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3.xml" ContentType="application/vnd.openxmlformats-officedocument.drawing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4.xml" ContentType="application/vnd.openxmlformats-officedocument.drawing+xml"/>
  <Override PartName="/xl/charts/chartEx1.xml" ContentType="application/vnd.ms-office.chartex+xml"/>
  <Override PartName="/xl/charts/style27.xml" ContentType="application/vnd.ms-office.chartstyle+xml"/>
  <Override PartName="/xl/charts/colors27.xml" ContentType="application/vnd.ms-office.chartcolorstyle+xml"/>
  <Override PartName="/xl/charts/chartEx2.xml" ContentType="application/vnd.ms-office.chartex+xml"/>
  <Override PartName="/xl/charts/style28.xml" ContentType="application/vnd.ms-office.chartstyle+xml"/>
  <Override PartName="/xl/charts/colors28.xml" ContentType="application/vnd.ms-office.chartcolorstyle+xml"/>
  <Override PartName="/xl/drawings/drawing5.xml" ContentType="application/vnd.openxmlformats-officedocument.drawing+xml"/>
  <Override PartName="/xl/charts/chart27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28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29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0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1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2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33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4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5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6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37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38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39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drawings/drawing6.xml" ContentType="application/vnd.openxmlformats-officedocument.drawing+xml"/>
  <Override PartName="/xl/charts/chartEx3.xml" ContentType="application/vnd.ms-office.chartex+xml"/>
  <Override PartName="/xl/charts/style42.xml" ContentType="application/vnd.ms-office.chartstyle+xml"/>
  <Override PartName="/xl/charts/colors42.xml" ContentType="application/vnd.ms-office.chartcolorstyle+xml"/>
  <Override PartName="/xl/charts/chartEx4.xml" ContentType="application/vnd.ms-office.chartex+xml"/>
  <Override PartName="/xl/charts/style43.xml" ContentType="application/vnd.ms-office.chartstyle+xml"/>
  <Override PartName="/xl/charts/colors43.xml" ContentType="application/vnd.ms-office.chartcolorstyle+xml"/>
  <Override PartName="/xl/charts/chartEx5.xml" ContentType="application/vnd.ms-office.chartex+xml"/>
  <Override PartName="/xl/charts/style44.xml" ContentType="application/vnd.ms-office.chartstyle+xml"/>
  <Override PartName="/xl/charts/colors44.xml" ContentType="application/vnd.ms-office.chartcolorstyle+xml"/>
  <Override PartName="/xl/drawings/drawing7.xml" ContentType="application/vnd.openxmlformats-officedocument.drawing+xml"/>
  <Override PartName="/xl/charts/chartEx6.xml" ContentType="application/vnd.ms-office.chartex+xml"/>
  <Override PartName="/xl/charts/style45.xml" ContentType="application/vnd.ms-office.chartstyle+xml"/>
  <Override PartName="/xl/charts/colors45.xml" ContentType="application/vnd.ms-office.chartcolorstyle+xml"/>
  <Override PartName="/xl/charts/chart40.xml" ContentType="application/vnd.openxmlformats-officedocument.drawingml.chart+xml"/>
  <Override PartName="/xl/charts/style46.xml" ContentType="application/vnd.ms-office.chartstyle+xml"/>
  <Override PartName="/xl/charts/colors46.xml" ContentType="application/vnd.ms-office.chartcolorstyle+xml"/>
  <Override PartName="/xl/charts/chart41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2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43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charts/chart49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charts/chart50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charts/chartEx7.xml" ContentType="application/vnd.ms-office.chartex+xml"/>
  <Override PartName="/xl/charts/style53.xml" ContentType="application/vnd.ms-office.chartstyle+xml"/>
  <Override PartName="/xl/charts/colors53.xml" ContentType="application/vnd.ms-office.chartcolorstyle+xml"/>
  <Override PartName="/xl/drawings/drawing8.xml" ContentType="application/vnd.openxmlformats-officedocument.drawing+xml"/>
  <Override PartName="/xl/charts/chart51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charts/chart52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charts/chart53.xml" ContentType="application/vnd.openxmlformats-officedocument.drawingml.chart+xml"/>
  <Override PartName="/xl/charts/style56.xml" ContentType="application/vnd.ms-office.chartstyle+xml"/>
  <Override PartName="/xl/charts/colors56.xml" ContentType="application/vnd.ms-office.chartcolorstyle+xml"/>
  <Override PartName="/xl/charts/chart54.xml" ContentType="application/vnd.openxmlformats-officedocument.drawingml.chart+xml"/>
  <Override PartName="/xl/charts/style57.xml" ContentType="application/vnd.ms-office.chartstyle+xml"/>
  <Override PartName="/xl/charts/colors57.xml" ContentType="application/vnd.ms-office.chartcolorstyle+xml"/>
  <Override PartName="/xl/charts/chart55.xml" ContentType="application/vnd.openxmlformats-officedocument.drawingml.chart+xml"/>
  <Override PartName="/xl/charts/style58.xml" ContentType="application/vnd.ms-office.chartstyle+xml"/>
  <Override PartName="/xl/charts/colors58.xml" ContentType="application/vnd.ms-office.chartcolorstyle+xml"/>
  <Override PartName="/xl/drawings/drawing9.xml" ContentType="application/vnd.openxmlformats-officedocument.drawing+xml"/>
  <Override PartName="/xl/charts/chart56.xml" ContentType="application/vnd.openxmlformats-officedocument.drawingml.chart+xml"/>
  <Override PartName="/xl/charts/style59.xml" ContentType="application/vnd.ms-office.chartstyle+xml"/>
  <Override PartName="/xl/charts/colors59.xml" ContentType="application/vnd.ms-office.chartcolorstyle+xml"/>
  <Override PartName="/xl/charts/chart57.xml" ContentType="application/vnd.openxmlformats-officedocument.drawingml.chart+xml"/>
  <Override PartName="/xl/charts/style60.xml" ContentType="application/vnd.ms-office.chartstyle+xml"/>
  <Override PartName="/xl/charts/colors60.xml" ContentType="application/vnd.ms-office.chartcolorstyle+xml"/>
  <Override PartName="/xl/charts/chart58.xml" ContentType="application/vnd.openxmlformats-officedocument.drawingml.chart+xml"/>
  <Override PartName="/xl/charts/style61.xml" ContentType="application/vnd.ms-office.chartstyle+xml"/>
  <Override PartName="/xl/charts/colors61.xml" ContentType="application/vnd.ms-office.chartcolorstyle+xml"/>
  <Override PartName="/xl/charts/chart59.xml" ContentType="application/vnd.openxmlformats-officedocument.drawingml.chart+xml"/>
  <Override PartName="/xl/charts/style62.xml" ContentType="application/vnd.ms-office.chartstyle+xml"/>
  <Override PartName="/xl/charts/colors62.xml" ContentType="application/vnd.ms-office.chartcolorstyle+xml"/>
  <Override PartName="/xl/charts/chart60.xml" ContentType="application/vnd.openxmlformats-officedocument.drawingml.chart+xml"/>
  <Override PartName="/xl/charts/style63.xml" ContentType="application/vnd.ms-office.chartstyle+xml"/>
  <Override PartName="/xl/charts/colors63.xml" ContentType="application/vnd.ms-office.chartcolorstyle+xml"/>
  <Override PartName="/xl/charts/chart61.xml" ContentType="application/vnd.openxmlformats-officedocument.drawingml.chart+xml"/>
  <Override PartName="/xl/charts/style64.xml" ContentType="application/vnd.ms-office.chartstyle+xml"/>
  <Override PartName="/xl/charts/colors64.xml" ContentType="application/vnd.ms-office.chartcolorstyle+xml"/>
  <Override PartName="/xl/charts/chart62.xml" ContentType="application/vnd.openxmlformats-officedocument.drawingml.chart+xml"/>
  <Override PartName="/xl/charts/style65.xml" ContentType="application/vnd.ms-office.chartstyle+xml"/>
  <Override PartName="/xl/charts/colors65.xml" ContentType="application/vnd.ms-office.chartcolorstyle+xml"/>
  <Override PartName="/xl/drawings/drawing10.xml" ContentType="application/vnd.openxmlformats-officedocument.drawing+xml"/>
  <Override PartName="/xl/charts/chart63.xml" ContentType="application/vnd.openxmlformats-officedocument.drawingml.chart+xml"/>
  <Override PartName="/xl/charts/style66.xml" ContentType="application/vnd.ms-office.chartstyle+xml"/>
  <Override PartName="/xl/charts/colors66.xml" ContentType="application/vnd.ms-office.chartcolorstyle+xml"/>
  <Override PartName="/xl/charts/chart64.xml" ContentType="application/vnd.openxmlformats-officedocument.drawingml.chart+xml"/>
  <Override PartName="/xl/charts/style67.xml" ContentType="application/vnd.ms-office.chartstyle+xml"/>
  <Override PartName="/xl/charts/colors67.xml" ContentType="application/vnd.ms-office.chartcolorstyle+xml"/>
  <Override PartName="/xl/charts/chart65.xml" ContentType="application/vnd.openxmlformats-officedocument.drawingml.chart+xml"/>
  <Override PartName="/xl/charts/style68.xml" ContentType="application/vnd.ms-office.chartstyle+xml"/>
  <Override PartName="/xl/charts/colors68.xml" ContentType="application/vnd.ms-office.chartcolorstyle+xml"/>
  <Override PartName="/xl/drawings/drawing11.xml" ContentType="application/vnd.openxmlformats-officedocument.drawing+xml"/>
  <Override PartName="/xl/charts/chartEx8.xml" ContentType="application/vnd.ms-office.chartex+xml"/>
  <Override PartName="/xl/charts/style69.xml" ContentType="application/vnd.ms-office.chartstyle+xml"/>
  <Override PartName="/xl/charts/colors69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 defaultThemeVersion="166925"/>
  <mc:AlternateContent xmlns:mc="http://schemas.openxmlformats.org/markup-compatibility/2006">
    <mc:Choice Requires="x15">
      <x15ac:absPath xmlns:x15ac="http://schemas.microsoft.com/office/spreadsheetml/2010/11/ac" url="X:\"/>
    </mc:Choice>
  </mc:AlternateContent>
  <xr:revisionPtr revIDLastSave="0" documentId="13_ncr:1_{A729AF5C-AFA1-490D-BD07-71B354246B96}" xr6:coauthVersionLast="45" xr6:coauthVersionMax="45" xr10:uidLastSave="{00000000-0000-0000-0000-000000000000}"/>
  <bookViews>
    <workbookView xWindow="-120" yWindow="-120" windowWidth="29040" windowHeight="15840" firstSheet="3" activeTab="11" xr2:uid="{ADE0E5F4-D441-5047-981D-31357304628D}"/>
  </bookViews>
  <sheets>
    <sheet name="All types" sheetId="3" r:id="rId1"/>
    <sheet name="Formatting (13)" sheetId="18" r:id="rId2"/>
    <sheet name="Column (13)" sheetId="1" r:id="rId3"/>
    <sheet name="Hierarchy (2)" sheetId="7" r:id="rId4"/>
    <sheet name="Line (13)" sheetId="8" r:id="rId5"/>
    <sheet name="Statistical (3)" sheetId="9" r:id="rId6"/>
    <sheet name="Waterfall (13)" sheetId="11" r:id="rId7"/>
    <sheet name="Pie (5)" sheetId="13" r:id="rId8"/>
    <sheet name="XY (Scatter) (6)" sheetId="14" r:id="rId9"/>
    <sheet name="Combo (3)" sheetId="15" r:id="rId10"/>
    <sheet name="Map Chart (1)" sheetId="16" r:id="rId11"/>
    <sheet name="Sparklines (3)" sheetId="17" r:id="rId12"/>
  </sheets>
  <definedNames>
    <definedName name="_xlchart.v1.0" hidden="1">'Hierarchy (2)'!$A$2:$A$8</definedName>
    <definedName name="_xlchart.v1.1" hidden="1">'Hierarchy (2)'!$B$1</definedName>
    <definedName name="_xlchart.v1.10" hidden="1">'Hierarchy (2)'!$F$2:$F$8</definedName>
    <definedName name="_xlchart.v1.11" hidden="1">'Hierarchy (2)'!$A$2:$A$8</definedName>
    <definedName name="_xlchart.v1.12" hidden="1">'Hierarchy (2)'!$B$1</definedName>
    <definedName name="_xlchart.v1.13" hidden="1">'Hierarchy (2)'!$B$2:$B$8</definedName>
    <definedName name="_xlchart.v1.14" hidden="1">'Hierarchy (2)'!$C$1</definedName>
    <definedName name="_xlchart.v1.15" hidden="1">'Hierarchy (2)'!$C$2:$C$8</definedName>
    <definedName name="_xlchart.v1.16" hidden="1">'Hierarchy (2)'!$D$1</definedName>
    <definedName name="_xlchart.v1.17" hidden="1">'Hierarchy (2)'!$D$2:$D$8</definedName>
    <definedName name="_xlchart.v1.18" hidden="1">'Hierarchy (2)'!$E$1</definedName>
    <definedName name="_xlchart.v1.19" hidden="1">'Hierarchy (2)'!$E$2:$E$8</definedName>
    <definedName name="_xlchart.v1.2" hidden="1">'Hierarchy (2)'!$B$2:$B$8</definedName>
    <definedName name="_xlchart.v1.20" hidden="1">'Hierarchy (2)'!$F$1</definedName>
    <definedName name="_xlchart.v1.21" hidden="1">'Hierarchy (2)'!$F$2:$F$8</definedName>
    <definedName name="_xlchart.v1.22" hidden="1">'Statistical (3)'!$A$2:$A$8</definedName>
    <definedName name="_xlchart.v1.23" hidden="1">'Statistical (3)'!$B$1</definedName>
    <definedName name="_xlchart.v1.24" hidden="1">'Statistical (3)'!$B$2:$B$8</definedName>
    <definedName name="_xlchart.v1.25" hidden="1">'Statistical (3)'!$C$1</definedName>
    <definedName name="_xlchart.v1.26" hidden="1">'Statistical (3)'!$C$2:$C$8</definedName>
    <definedName name="_xlchart.v1.27" hidden="1">'Statistical (3)'!$D$1</definedName>
    <definedName name="_xlchart.v1.28" hidden="1">'Statistical (3)'!$D$2:$D$8</definedName>
    <definedName name="_xlchart.v1.29" hidden="1">'Statistical (3)'!$E$1</definedName>
    <definedName name="_xlchart.v1.3" hidden="1">'Hierarchy (2)'!$C$1</definedName>
    <definedName name="_xlchart.v1.30" hidden="1">'Statistical (3)'!$E$2:$E$8</definedName>
    <definedName name="_xlchart.v1.31" hidden="1">'Statistical (3)'!$F$1</definedName>
    <definedName name="_xlchart.v1.32" hidden="1">'Statistical (3)'!$F$2:$F$8</definedName>
    <definedName name="_xlchart.v1.33" hidden="1">'Statistical (3)'!$A$2:$A$8</definedName>
    <definedName name="_xlchart.v1.34" hidden="1">'Statistical (3)'!$B$1</definedName>
    <definedName name="_xlchart.v1.35" hidden="1">'Statistical (3)'!$B$2:$B$8</definedName>
    <definedName name="_xlchart.v1.36" hidden="1">'Statistical (3)'!$C$1</definedName>
    <definedName name="_xlchart.v1.37" hidden="1">'Statistical (3)'!$C$2:$C$8</definedName>
    <definedName name="_xlchart.v1.38" hidden="1">'Statistical (3)'!$D$1</definedName>
    <definedName name="_xlchart.v1.39" hidden="1">'Statistical (3)'!$D$2:$D$8</definedName>
    <definedName name="_xlchart.v1.4" hidden="1">'Hierarchy (2)'!$C$2:$C$8</definedName>
    <definedName name="_xlchart.v1.40" hidden="1">'Statistical (3)'!$E$1</definedName>
    <definedName name="_xlchart.v1.41" hidden="1">'Statistical (3)'!$E$2:$E$8</definedName>
    <definedName name="_xlchart.v1.42" hidden="1">'Statistical (3)'!$F$1</definedName>
    <definedName name="_xlchart.v1.43" hidden="1">'Statistical (3)'!$F$2:$F$8</definedName>
    <definedName name="_xlchart.v1.44" hidden="1">'Statistical (3)'!$A$2:$A$8</definedName>
    <definedName name="_xlchart.v1.45" hidden="1">'Statistical (3)'!$B$1</definedName>
    <definedName name="_xlchart.v1.46" hidden="1">'Statistical (3)'!$B$2:$B$8</definedName>
    <definedName name="_xlchart.v1.47" hidden="1">'Statistical (3)'!$C$1</definedName>
    <definedName name="_xlchart.v1.48" hidden="1">'Statistical (3)'!$C$2:$C$8</definedName>
    <definedName name="_xlchart.v1.49" hidden="1">'Statistical (3)'!$D$1</definedName>
    <definedName name="_xlchart.v1.5" hidden="1">'Hierarchy (2)'!$D$1</definedName>
    <definedName name="_xlchart.v1.50" hidden="1">'Statistical (3)'!$D$2:$D$8</definedName>
    <definedName name="_xlchart.v1.51" hidden="1">'Statistical (3)'!$E$1</definedName>
    <definedName name="_xlchart.v1.52" hidden="1">'Statistical (3)'!$E$2:$E$8</definedName>
    <definedName name="_xlchart.v1.53" hidden="1">'Statistical (3)'!$F$1</definedName>
    <definedName name="_xlchart.v1.54" hidden="1">'Statistical (3)'!$F$2:$F$8</definedName>
    <definedName name="_xlchart.v1.6" hidden="1">'Hierarchy (2)'!$D$2:$D$8</definedName>
    <definedName name="_xlchart.v1.66" hidden="1">'Waterfall (13)'!$A$2:$A$8</definedName>
    <definedName name="_xlchart.v1.67" hidden="1">'Waterfall (13)'!$B$1</definedName>
    <definedName name="_xlchart.v1.68" hidden="1">'Waterfall (13)'!$B$2:$B$8</definedName>
    <definedName name="_xlchart.v1.69" hidden="1">'Waterfall (13)'!$C$1</definedName>
    <definedName name="_xlchart.v1.7" hidden="1">'Hierarchy (2)'!$E$1</definedName>
    <definedName name="_xlchart.v1.70" hidden="1">'Waterfall (13)'!$C$2:$C$8</definedName>
    <definedName name="_xlchart.v1.71" hidden="1">'Waterfall (13)'!$D$1</definedName>
    <definedName name="_xlchart.v1.72" hidden="1">'Waterfall (13)'!$D$2:$D$8</definedName>
    <definedName name="_xlchart.v1.73" hidden="1">'Waterfall (13)'!$E$1</definedName>
    <definedName name="_xlchart.v1.74" hidden="1">'Waterfall (13)'!$E$2:$E$8</definedName>
    <definedName name="_xlchart.v1.75" hidden="1">'Waterfall (13)'!$F$1</definedName>
    <definedName name="_xlchart.v1.76" hidden="1">'Waterfall (13)'!$F$2:$F$8</definedName>
    <definedName name="_xlchart.v1.8" hidden="1">'Hierarchy (2)'!$E$2:$E$8</definedName>
    <definedName name="_xlchart.v1.9" hidden="1">'Hierarchy (2)'!$F$1</definedName>
    <definedName name="_xlchart.v2.55" hidden="1">'Waterfall (13)'!$A$2:$A$8</definedName>
    <definedName name="_xlchart.v2.56" hidden="1">'Waterfall (13)'!$B$1</definedName>
    <definedName name="_xlchart.v2.57" hidden="1">'Waterfall (13)'!$B$2:$B$8</definedName>
    <definedName name="_xlchart.v2.58" hidden="1">'Waterfall (13)'!$C$1</definedName>
    <definedName name="_xlchart.v2.59" hidden="1">'Waterfall (13)'!$C$2:$C$8</definedName>
    <definedName name="_xlchart.v2.60" hidden="1">'Waterfall (13)'!$D$1</definedName>
    <definedName name="_xlchart.v2.61" hidden="1">'Waterfall (13)'!$D$2:$D$8</definedName>
    <definedName name="_xlchart.v2.62" hidden="1">'Waterfall (13)'!$E$1</definedName>
    <definedName name="_xlchart.v2.63" hidden="1">'Waterfall (13)'!$E$2:$E$8</definedName>
    <definedName name="_xlchart.v2.64" hidden="1">'Waterfall (13)'!$F$1</definedName>
    <definedName name="_xlchart.v2.65" hidden="1">'Waterfall (13)'!$F$2:$F$8</definedName>
    <definedName name="_xlchart.v5.77" hidden="1">'Map Chart (1)'!$A$1</definedName>
    <definedName name="_xlchart.v5.78" hidden="1">'Map Chart (1)'!$A$2:$A$8</definedName>
    <definedName name="_xlchart.v5.79" hidden="1">'Map Chart (1)'!$B$1</definedName>
    <definedName name="_xlchart.v5.80" hidden="1">'Map Chart (1)'!$B$2:$B$8</definedName>
    <definedName name="_xlchart.v5.81" hidden="1">'Map Chart (1)'!$C$1</definedName>
    <definedName name="_xlchart.v5.82" hidden="1">'Map Chart (1)'!$C$2:$C$8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<sst xmlns="http://schemas.openxmlformats.org/spreadsheetml/2006/main" count="364" uniqueCount="137">
  <si>
    <t>Month</t>
  </si>
  <si>
    <t>Bears</t>
  </si>
  <si>
    <t>Wombats</t>
  </si>
  <si>
    <t>Lions</t>
  </si>
  <si>
    <t>Whales</t>
  </si>
  <si>
    <t>Dolphins</t>
  </si>
  <si>
    <t>Jan</t>
  </si>
  <si>
    <t>Feb</t>
  </si>
  <si>
    <t>Mar</t>
  </si>
  <si>
    <t>May</t>
  </si>
  <si>
    <t>Apr</t>
  </si>
  <si>
    <t>Jun</t>
  </si>
  <si>
    <t>Jul</t>
  </si>
  <si>
    <t>Column</t>
  </si>
  <si>
    <t>2-D Column</t>
  </si>
  <si>
    <t>3-D Column</t>
  </si>
  <si>
    <t>2-D Bar</t>
  </si>
  <si>
    <t>3-D Bar</t>
  </si>
  <si>
    <t>Treemap</t>
  </si>
  <si>
    <t>Sunburst</t>
  </si>
  <si>
    <t>Line</t>
  </si>
  <si>
    <t>2-D Line</t>
  </si>
  <si>
    <t>3-D Line</t>
  </si>
  <si>
    <t>3-D Area</t>
  </si>
  <si>
    <t>Area</t>
  </si>
  <si>
    <t>2-D Area</t>
  </si>
  <si>
    <t>Histogram</t>
  </si>
  <si>
    <t>Pareto</t>
  </si>
  <si>
    <t>Box and Whisker</t>
  </si>
  <si>
    <t>Waterfall</t>
  </si>
  <si>
    <t>Funnel</t>
  </si>
  <si>
    <t>Stock</t>
  </si>
  <si>
    <t>Surface</t>
  </si>
  <si>
    <t>Radar</t>
  </si>
  <si>
    <t>High-Low-Close</t>
  </si>
  <si>
    <t>Open-High-Low-Close</t>
  </si>
  <si>
    <t>Volume-Open-High-Low-Close</t>
  </si>
  <si>
    <t>Volume-High-Low-Close</t>
  </si>
  <si>
    <t>3-D Surface</t>
  </si>
  <si>
    <t>Contour</t>
  </si>
  <si>
    <t>Radar with Markers</t>
  </si>
  <si>
    <t>Filled Radar</t>
  </si>
  <si>
    <t>Wireframe 3-D Surface</t>
  </si>
  <si>
    <t>Wireframe Contour</t>
  </si>
  <si>
    <t>Stacked Lline</t>
  </si>
  <si>
    <t>100% Stacked Lline</t>
  </si>
  <si>
    <t>Line with Markers</t>
  </si>
  <si>
    <t>Stacked Lline with Markers</t>
  </si>
  <si>
    <t>100% Stacked Line with Markers</t>
  </si>
  <si>
    <t>Stacked Area</t>
  </si>
  <si>
    <t>100% Stacked Area</t>
  </si>
  <si>
    <t>3-D Stacked Area</t>
  </si>
  <si>
    <t>3-D 100% Stacked Area</t>
  </si>
  <si>
    <t>Clustered Column</t>
  </si>
  <si>
    <t>Stacked Column</t>
  </si>
  <si>
    <t>100% Stacked Column</t>
  </si>
  <si>
    <t>3-D Clustered Column</t>
  </si>
  <si>
    <t>3-D Stacked Column</t>
  </si>
  <si>
    <t>3-D 100% Stacked Column</t>
  </si>
  <si>
    <t>3D Column</t>
  </si>
  <si>
    <t>Clustered Bar</t>
  </si>
  <si>
    <t>Stacked Bar</t>
  </si>
  <si>
    <t>100% Stacked Bar</t>
  </si>
  <si>
    <t>3-D Clustered Bar</t>
  </si>
  <si>
    <t>3-D Stacked Bar</t>
  </si>
  <si>
    <t>3-D 100% Stacked Bar</t>
  </si>
  <si>
    <t>Pie</t>
  </si>
  <si>
    <t>3-D Pie</t>
  </si>
  <si>
    <t>2-D Pie</t>
  </si>
  <si>
    <t>Doughnut</t>
  </si>
  <si>
    <t>Pie of Pie</t>
  </si>
  <si>
    <t>Bar of Pie</t>
  </si>
  <si>
    <t>Scatter</t>
  </si>
  <si>
    <t>Bubble</t>
  </si>
  <si>
    <t>Scatter with Smooth Lines and Markers</t>
  </si>
  <si>
    <t>Scatter with Smooth Lines</t>
  </si>
  <si>
    <t>Scatter with Straight Lines</t>
  </si>
  <si>
    <t>3-D Bubble</t>
  </si>
  <si>
    <t>Clustered Column - Line</t>
  </si>
  <si>
    <t>Clustered Column - Line on Secondary Axis</t>
  </si>
  <si>
    <t>Stacked Area - Clustered Column</t>
  </si>
  <si>
    <t>Filled Map</t>
  </si>
  <si>
    <t>Win/Loss</t>
  </si>
  <si>
    <t>Column (13)</t>
  </si>
  <si>
    <t>Hierarchy (2)</t>
  </si>
  <si>
    <t>Line (13)</t>
  </si>
  <si>
    <t>Statistical (3)</t>
  </si>
  <si>
    <t>Waterfall (13)</t>
  </si>
  <si>
    <t>Pie (5)</t>
  </si>
  <si>
    <t>XY (Scatter) (6)</t>
  </si>
  <si>
    <t>Combo (3)</t>
  </si>
  <si>
    <t>Map Chart (1)</t>
  </si>
  <si>
    <t>Sparklines (3)</t>
  </si>
  <si>
    <t>Available types of charts (62):</t>
  </si>
  <si>
    <t>vs Windows</t>
  </si>
  <si>
    <t>High price</t>
  </si>
  <si>
    <t>Low price</t>
  </si>
  <si>
    <t>AAA</t>
  </si>
  <si>
    <t>BBB</t>
  </si>
  <si>
    <t>CCC</t>
  </si>
  <si>
    <t>DDD</t>
  </si>
  <si>
    <t>EEE</t>
  </si>
  <si>
    <t>FFF</t>
  </si>
  <si>
    <t>GGG</t>
  </si>
  <si>
    <t>Closing price</t>
  </si>
  <si>
    <t>Opening price</t>
  </si>
  <si>
    <t>Volume traded</t>
  </si>
  <si>
    <t>Scatter with Straight Lines and Markers</t>
  </si>
  <si>
    <t>Sweden</t>
  </si>
  <si>
    <t>E</t>
  </si>
  <si>
    <t>F</t>
  </si>
  <si>
    <t>A</t>
  </si>
  <si>
    <t>Brazil</t>
  </si>
  <si>
    <t>Poland</t>
  </si>
  <si>
    <t>Germany</t>
  </si>
  <si>
    <t>Japan</t>
  </si>
  <si>
    <t>Russia</t>
  </si>
  <si>
    <t>Australia</t>
  </si>
  <si>
    <t>Category</t>
  </si>
  <si>
    <t>B</t>
  </si>
  <si>
    <t>C</t>
  </si>
  <si>
    <t>D</t>
  </si>
  <si>
    <t>G</t>
  </si>
  <si>
    <t>(Excel for Mac v16.28 (09.2019)</t>
  </si>
  <si>
    <t>Style 1</t>
  </si>
  <si>
    <t>Style 2</t>
  </si>
  <si>
    <t>Style 3</t>
  </si>
  <si>
    <t>Style 4</t>
  </si>
  <si>
    <t>Style 5</t>
  </si>
  <si>
    <t>Style 6</t>
  </si>
  <si>
    <t>Style 7</t>
  </si>
  <si>
    <t>Style 8</t>
  </si>
  <si>
    <t>Style 9</t>
  </si>
  <si>
    <t>Style 10</t>
  </si>
  <si>
    <t>Style 12</t>
  </si>
  <si>
    <t>Style 11</t>
  </si>
  <si>
    <t>Style 13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</si>
</sst>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2"/>
      <color theme="1"/>
      <name val="Calibri"/>
      <family val="2"/>
      <charset val="162"/>
      <scheme val="minor"/>
    </font>
    <font>
      <sz val="8"/>
      <name val="Calibri"/>
      <family val="2"/>
      <charset val="16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rgb="FF000000"/>
      <name val="Calibri"/>
      <family val="2"/>
      <charset val="16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2">
    <xf numFmtId="0" fontId="0" fillId="0" borderId="0" xfId="0"/>
    <xf numFmtId="0" fontId="2" fillId="0" borderId="0" xfId="0" applyFont="1"/>
    <xf numFmtId="0" fontId="0" fillId="0" borderId="0" xfId="0" applyBorder="1"/>
    <xf numFmtId="0" fontId="0" fillId="0" borderId="1" xfId="0" applyBorder="1"/>
    <xf numFmtId="0" fontId="2" fillId="0" borderId="1" xfId="0" applyFont="1" applyBorder="1"/>
    <xf numFmtId="0" fontId="3" fillId="0" borderId="0" xfId="0" applyFont="1" applyBorder="1"/>
    <xf numFmtId="0" fontId="0" fillId="0" borderId="0" xfId="0" applyFill="1" applyBorder="1"/>
    <xf numFmtId="0" fontId="4" fillId="0" borderId="0" xfId="0" applyFont="1"/>
    <xf numFmtId="0" fontId="4" fillId="0" borderId="1" xfId="0" applyFont="1" applyBorder="1"/>
    <xf numFmtId="0" fontId="0" fillId="0" borderId="1" xfId="0" applyFill="1" applyBorder="1"/>
    <xf numFmtId="9" fontId="0" fillId="0" borderId="0" xfId="0" applyNumberFormat="1"/>
    <xf numFmtId="0" fontId="4" fillId="0" borderId="0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8.xml"/><Relationship Id="rId1" Type="http://schemas.microsoft.com/office/2011/relationships/chartStyle" Target="style58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59.xml"/><Relationship Id="rId1" Type="http://schemas.microsoft.com/office/2011/relationships/chartStyle" Target="style59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60.xml"/><Relationship Id="rId1" Type="http://schemas.microsoft.com/office/2011/relationships/chartStyle" Target="style60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61.xml"/><Relationship Id="rId1" Type="http://schemas.microsoft.com/office/2011/relationships/chartStyle" Target="style61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62.xml"/><Relationship Id="rId1" Type="http://schemas.microsoft.com/office/2011/relationships/chartStyle" Target="style62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0.xml.rels><?xml version="1.0" encoding="UTF-8" standalone="yes"?>
<Relationships xmlns="http://schemas.openxmlformats.org/package/2006/relationships"><Relationship Id="rId2" Type="http://schemas.microsoft.com/office/2011/relationships/chartColorStyle" Target="colors63.xml"/><Relationship Id="rId1" Type="http://schemas.microsoft.com/office/2011/relationships/chartStyle" Target="style63.xml"/></Relationships>
</file>

<file path=xl/charts/_rels/chart61.xml.rels><?xml version="1.0" encoding="UTF-8" standalone="yes"?>
<Relationships xmlns="http://schemas.openxmlformats.org/package/2006/relationships"><Relationship Id="rId2" Type="http://schemas.microsoft.com/office/2011/relationships/chartColorStyle" Target="colors64.xml"/><Relationship Id="rId1" Type="http://schemas.microsoft.com/office/2011/relationships/chartStyle" Target="style64.xml"/></Relationships>
</file>

<file path=xl/charts/_rels/chart62.xml.rels><?xml version="1.0" encoding="UTF-8" standalone="yes"?>
<Relationships xmlns="http://schemas.openxmlformats.org/package/2006/relationships"><Relationship Id="rId2" Type="http://schemas.microsoft.com/office/2011/relationships/chartColorStyle" Target="colors65.xml"/><Relationship Id="rId1" Type="http://schemas.microsoft.com/office/2011/relationships/chartStyle" Target="style65.xml"/></Relationships>
</file>

<file path=xl/charts/_rels/chart63.xml.rels><?xml version="1.0" encoding="UTF-8" standalone="yes"?>
<Relationships xmlns="http://schemas.openxmlformats.org/package/2006/relationships"><Relationship Id="rId2" Type="http://schemas.microsoft.com/office/2011/relationships/chartColorStyle" Target="colors66.xml"/><Relationship Id="rId1" Type="http://schemas.microsoft.com/office/2011/relationships/chartStyle" Target="style66.xml"/></Relationships>
</file>

<file path=xl/charts/_rels/chart64.xml.rels><?xml version="1.0" encoding="UTF-8" standalone="yes"?>
<Relationships xmlns="http://schemas.openxmlformats.org/package/2006/relationships"><Relationship Id="rId2" Type="http://schemas.microsoft.com/office/2011/relationships/chartColorStyle" Target="colors67.xml"/><Relationship Id="rId1" Type="http://schemas.microsoft.com/office/2011/relationships/chartStyle" Target="style67.xml"/></Relationships>
</file>

<file path=xl/charts/_rels/chart65.xml.rels><?xml version="1.0" encoding="UTF-8" standalone="yes"?>
<Relationships xmlns="http://schemas.openxmlformats.org/package/2006/relationships"><Relationship Id="rId2" Type="http://schemas.microsoft.com/office/2011/relationships/chartColorStyle" Target="colors68.xml"/><Relationship Id="rId1" Type="http://schemas.microsoft.com/office/2011/relationships/chartStyle" Target="style6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69.xml"/><Relationship Id="rId1" Type="http://schemas.microsoft.com/office/2011/relationships/chartStyle" Target="style6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This</a:t>
            </a:r>
            <a:r>
              <a:rPr lang="en-GB" baseline="0"/>
              <a:t> chart has title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D6-8F4D-9EA2-5A65E0D2C00E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D6-8F4D-9EA2-5A65E0D2C00E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D6-8F4D-9EA2-5A65E0D2C00E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1D6-8F4D-9EA2-5A65E0D2C00E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1D6-8F4D-9EA2-5A65E0D2C0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8100" cap="flat" cmpd="dbl" algn="ctr">
              <a:solidFill>
                <a:schemeClr val="accent1"/>
              </a:solidFill>
              <a:miter lim="800000"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BAA-2D4C-A914-24B724C9627D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8100" cap="flat" cmpd="dbl" algn="ctr">
              <a:solidFill>
                <a:schemeClr val="accent2"/>
              </a:solidFill>
              <a:miter lim="800000"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BAA-2D4C-A914-24B724C9627D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8100" cap="flat" cmpd="dbl" algn="ctr">
              <a:solidFill>
                <a:schemeClr val="accent3"/>
              </a:solidFill>
              <a:miter lim="800000"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BAA-2D4C-A914-24B724C9627D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8100" cap="flat" cmpd="dbl" algn="ctr">
              <a:solidFill>
                <a:schemeClr val="accent4"/>
              </a:solidFill>
              <a:miter lim="800000"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BAA-2D4C-A914-24B724C9627D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8100" cap="flat" cmpd="dbl" algn="ctr">
              <a:solidFill>
                <a:schemeClr val="accent5"/>
              </a:solidFill>
              <a:miter lim="800000"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BAA-2D4C-A914-24B724C962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diamond"/>
            <c:size val="6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round/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20-A64A-A6F3-6BF0F6ECD7E0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2225" cap="rnd">
              <a:solidFill>
                <a:schemeClr val="accent2"/>
              </a:solidFill>
              <a:round/>
            </a:ln>
            <a:effectLst/>
          </c:spPr>
          <c:marker>
            <c:symbol val="square"/>
            <c:size val="6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round/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20-A64A-A6F3-6BF0F6ECD7E0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2225" cap="rnd">
              <a:solidFill>
                <a:schemeClr val="accent3"/>
              </a:solidFill>
              <a:round/>
            </a:ln>
            <a:effectLst/>
          </c:spPr>
          <c:marker>
            <c:symbol val="triangle"/>
            <c:size val="6"/>
            <c:spPr>
              <a:solidFill>
                <a:schemeClr val="accent3"/>
              </a:solidFill>
              <a:ln w="9525">
                <a:solidFill>
                  <a:schemeClr val="accent3"/>
                </a:solidFill>
                <a:round/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C20-A64A-A6F3-6BF0F6ECD7E0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2225" cap="rnd">
              <a:solidFill>
                <a:schemeClr val="accent4"/>
              </a:solidFill>
              <a:round/>
            </a:ln>
            <a:effectLst/>
          </c:spPr>
          <c:marker>
            <c:symbol val="x"/>
            <c:size val="6"/>
            <c:spPr>
              <a:noFill/>
              <a:ln w="9525">
                <a:solidFill>
                  <a:schemeClr val="accent4"/>
                </a:solidFill>
                <a:round/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C20-A64A-A6F3-6BF0F6ECD7E0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2225" cap="rnd">
              <a:solidFill>
                <a:schemeClr val="accent5"/>
              </a:solidFill>
              <a:round/>
            </a:ln>
            <a:effectLst/>
          </c:spPr>
          <c:marker>
            <c:symbol val="star"/>
            <c:size val="6"/>
            <c:spPr>
              <a:noFill/>
              <a:ln w="9525">
                <a:solidFill>
                  <a:schemeClr val="accent5"/>
                </a:solidFill>
                <a:round/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C20-A64A-A6F3-6BF0F6ECD7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FCE-0446-A4C1-B325A663BC53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FCE-0446-A4C1-B325A663BC53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FCE-0446-A4C1-B325A663BC53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FCE-0446-A4C1-B325A663BC53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FCE-0446-A4C1-B325A663B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B0-AE4A-9646-38DD84C761C9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FB0-AE4A-9646-38DD84C761C9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FB0-AE4A-9646-38DD84C761C9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FB0-AE4A-9646-38DD84C761C9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FB0-AE4A-9646-38DD84C761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0B-D247-BFC4-4455B79EF252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E0B-D247-BFC4-4455B79EF252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E0B-D247-BFC4-4455B79EF252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E0B-D247-BFC4-4455B79EF252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E0B-D247-BFC4-4455B79EF2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76739295"/>
        <c:axId val="671800223"/>
      </c:barChart>
      <c:catAx>
        <c:axId val="6767392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1800223"/>
        <c:crosses val="autoZero"/>
        <c:auto val="1"/>
        <c:lblAlgn val="ctr"/>
        <c:lblOffset val="100"/>
        <c:noMultiLvlLbl val="0"/>
      </c:catAx>
      <c:valAx>
        <c:axId val="6718002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7392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97-C149-9964-38A6E2AE8EEE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397-C149-9964-38A6E2AE8EEE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397-C149-9964-38A6E2AE8EEE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397-C149-9964-38A6E2AE8EEE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397-C149-9964-38A6E2AE8E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74567695"/>
        <c:axId val="677484351"/>
      </c:barChart>
      <c:catAx>
        <c:axId val="6745676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484351"/>
        <c:crosses val="autoZero"/>
        <c:auto val="1"/>
        <c:lblAlgn val="ctr"/>
        <c:lblOffset val="100"/>
        <c:noMultiLvlLbl val="0"/>
      </c:catAx>
      <c:valAx>
        <c:axId val="6774843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5676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50B-1C43-AE98-2A3CDBB8C539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50B-1C43-AE98-2A3CDBB8C539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50B-1C43-AE98-2A3CDBB8C539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50B-1C43-AE98-2A3CDBB8C539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50B-1C43-AE98-2A3CDBB8C5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71913855"/>
        <c:axId val="675896479"/>
      </c:barChart>
      <c:catAx>
        <c:axId val="671913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896479"/>
        <c:crosses val="autoZero"/>
        <c:auto val="1"/>
        <c:lblAlgn val="ctr"/>
        <c:lblOffset val="100"/>
        <c:noMultiLvlLbl val="0"/>
      </c:catAx>
      <c:valAx>
        <c:axId val="6758964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1913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42-FD48-871F-B7720E9907E0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B42-FD48-871F-B7720E9907E0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B42-FD48-871F-B7720E9907E0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B42-FD48-871F-B7720E9907E0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B42-FD48-871F-B7720E9907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5978591"/>
        <c:axId val="675934815"/>
        <c:axId val="0"/>
      </c:bar3DChart>
      <c:catAx>
        <c:axId val="6759785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934815"/>
        <c:crosses val="autoZero"/>
        <c:auto val="1"/>
        <c:lblAlgn val="ctr"/>
        <c:lblOffset val="100"/>
        <c:noMultiLvlLbl val="0"/>
      </c:catAx>
      <c:valAx>
        <c:axId val="675934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9785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D4-BD4C-B162-3BF09B25534A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BD4-BD4C-B162-3BF09B25534A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BD4-BD4C-B162-3BF09B25534A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BD4-BD4C-B162-3BF09B25534A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BD4-BD4C-B162-3BF09B2553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6997775"/>
        <c:axId val="676959583"/>
        <c:axId val="0"/>
      </c:bar3DChart>
      <c:catAx>
        <c:axId val="676997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959583"/>
        <c:crosses val="autoZero"/>
        <c:auto val="1"/>
        <c:lblAlgn val="ctr"/>
        <c:lblOffset val="100"/>
        <c:noMultiLvlLbl val="0"/>
      </c:catAx>
      <c:valAx>
        <c:axId val="6769595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9977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percent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3F6-1A44-B316-639D4611EB3A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3F6-1A44-B316-639D4611EB3A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3F6-1A44-B316-639D4611EB3A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3F6-1A44-B316-639D4611EB3A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3F6-1A44-B316-639D4611EB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7427247"/>
        <c:axId val="677640271"/>
        <c:axId val="0"/>
      </c:bar3DChart>
      <c:catAx>
        <c:axId val="6774272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640271"/>
        <c:crosses val="autoZero"/>
        <c:auto val="1"/>
        <c:lblAlgn val="ctr"/>
        <c:lblOffset val="100"/>
        <c:noMultiLvlLbl val="0"/>
      </c:catAx>
      <c:valAx>
        <c:axId val="677640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4272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17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9C-AC47-91A3-9229A5612D34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17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2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9C-AC47-91A3-9229A5612D34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17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3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9C-AC47-91A3-9229A5612D34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17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4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F9C-AC47-91A3-9229A5612D34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17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5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F9C-AC47-91A3-9229A5612D34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D1D-8644-8051-0E3F2854CFC6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D1D-8644-8051-0E3F2854CFC6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D1D-8644-8051-0E3F2854CFC6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D1D-8644-8051-0E3F2854CFC6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D1D-8644-8051-0E3F2854CF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677550431"/>
        <c:axId val="687947343"/>
      </c:barChart>
      <c:catAx>
        <c:axId val="67755043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7947343"/>
        <c:crosses val="autoZero"/>
        <c:auto val="1"/>
        <c:lblAlgn val="ctr"/>
        <c:lblOffset val="100"/>
        <c:noMultiLvlLbl val="0"/>
      </c:catAx>
      <c:valAx>
        <c:axId val="68794734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5504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3C9-494B-9964-C966BF560FC1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3C9-494B-9964-C966BF560FC1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3C9-494B-9964-C966BF560FC1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3C9-494B-9964-C966BF560FC1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3C9-494B-9964-C966BF560F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88804031"/>
        <c:axId val="688136991"/>
      </c:barChart>
      <c:catAx>
        <c:axId val="68880403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136991"/>
        <c:crosses val="autoZero"/>
        <c:auto val="1"/>
        <c:lblAlgn val="ctr"/>
        <c:lblOffset val="100"/>
        <c:noMultiLvlLbl val="0"/>
      </c:catAx>
      <c:valAx>
        <c:axId val="6881369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8040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AA-F445-B1DC-D252A72B5267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4AA-F445-B1DC-D252A72B5267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4AA-F445-B1DC-D252A72B5267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4AA-F445-B1DC-D252A72B5267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4AA-F445-B1DC-D252A72B52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79245391"/>
        <c:axId val="676864815"/>
      </c:barChart>
      <c:catAx>
        <c:axId val="67924539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864815"/>
        <c:crosses val="autoZero"/>
        <c:auto val="1"/>
        <c:lblAlgn val="ctr"/>
        <c:lblOffset val="100"/>
        <c:noMultiLvlLbl val="0"/>
      </c:catAx>
      <c:valAx>
        <c:axId val="6768648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9245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89-2C4C-9243-4261067DB234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689-2C4C-9243-4261067DB234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689-2C4C-9243-4261067DB234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689-2C4C-9243-4261067DB234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689-2C4C-9243-4261067DB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5877855"/>
        <c:axId val="676726303"/>
        <c:axId val="0"/>
      </c:bar3DChart>
      <c:catAx>
        <c:axId val="6758778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726303"/>
        <c:crosses val="autoZero"/>
        <c:auto val="1"/>
        <c:lblAlgn val="ctr"/>
        <c:lblOffset val="100"/>
        <c:noMultiLvlLbl val="0"/>
      </c:catAx>
      <c:valAx>
        <c:axId val="6767263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87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72-BA4F-AA61-FCA12C1CEA14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C72-BA4F-AA61-FCA12C1CEA14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C72-BA4F-AA61-FCA12C1CEA14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C72-BA4F-AA61-FCA12C1CEA14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C72-BA4F-AA61-FCA12C1CEA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8008015"/>
        <c:axId val="677428223"/>
        <c:axId val="0"/>
      </c:bar3DChart>
      <c:catAx>
        <c:axId val="6780080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428223"/>
        <c:crosses val="autoZero"/>
        <c:auto val="1"/>
        <c:lblAlgn val="ctr"/>
        <c:lblOffset val="100"/>
        <c:noMultiLvlLbl val="0"/>
      </c:catAx>
      <c:valAx>
        <c:axId val="67742822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0080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percent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25-6D4E-97D4-80B6C5F289FC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E25-6D4E-97D4-80B6C5F289FC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E25-6D4E-97D4-80B6C5F289FC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E25-6D4E-97D4-80B6C5F289FC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E25-6D4E-97D4-80B6C5F289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51429439"/>
        <c:axId val="675220399"/>
        <c:axId val="0"/>
      </c:bar3DChart>
      <c:catAx>
        <c:axId val="65142943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220399"/>
        <c:crosses val="autoZero"/>
        <c:auto val="1"/>
        <c:lblAlgn val="ctr"/>
        <c:lblOffset val="100"/>
        <c:noMultiLvlLbl val="0"/>
      </c:catAx>
      <c:valAx>
        <c:axId val="67522039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14294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991-48C8-A067-AC6C5BACFCA1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991-48C8-A067-AC6C5BACFCA1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991-48C8-A067-AC6C5BACFCA1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991-48C8-A067-AC6C5BACFCA1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991-48C8-A067-AC6C5BACFC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1827295"/>
        <c:axId val="676415359"/>
        <c:axId val="677219823"/>
      </c:bar3DChart>
      <c:catAx>
        <c:axId val="6718272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415359"/>
        <c:crosses val="autoZero"/>
        <c:auto val="1"/>
        <c:lblAlgn val="ctr"/>
        <c:lblOffset val="100"/>
        <c:noMultiLvlLbl val="0"/>
      </c:catAx>
      <c:valAx>
        <c:axId val="676415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1827295"/>
        <c:crosses val="autoZero"/>
        <c:crossBetween val="between"/>
      </c:valAx>
      <c:serAx>
        <c:axId val="6772198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415359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827-9845-8BDD-81CF4FE910A4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827-9845-8BDD-81CF4FE910A4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827-9845-8BDD-81CF4FE910A4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827-9845-8BDD-81CF4FE910A4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827-9845-8BDD-81CF4FE91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9769135"/>
        <c:axId val="677976143"/>
      </c:lineChart>
      <c:catAx>
        <c:axId val="6697691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976143"/>
        <c:crosses val="autoZero"/>
        <c:auto val="1"/>
        <c:lblAlgn val="ctr"/>
        <c:lblOffset val="100"/>
        <c:noMultiLvlLbl val="0"/>
      </c:catAx>
      <c:valAx>
        <c:axId val="6779761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97691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719-764A-9562-E354729C2048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719-764A-9562-E354729C2048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719-764A-9562-E354729C2048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719-764A-9562-E354729C2048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719-764A-9562-E354729C20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4362719"/>
        <c:axId val="687898863"/>
      </c:lineChart>
      <c:catAx>
        <c:axId val="6743627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7898863"/>
        <c:crosses val="autoZero"/>
        <c:auto val="1"/>
        <c:lblAlgn val="ctr"/>
        <c:lblOffset val="100"/>
        <c:noMultiLvlLbl val="0"/>
      </c:catAx>
      <c:valAx>
        <c:axId val="6878988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3627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percent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6AA-8F49-8C21-3076D33895B8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6AA-8F49-8C21-3076D33895B8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6AA-8F49-8C21-3076D33895B8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6AA-8F49-8C21-3076D33895B8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6AA-8F49-8C21-3076D33895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1139855"/>
        <c:axId val="678206943"/>
      </c:lineChart>
      <c:catAx>
        <c:axId val="691139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206943"/>
        <c:crosses val="autoZero"/>
        <c:auto val="1"/>
        <c:lblAlgn val="ctr"/>
        <c:lblOffset val="100"/>
        <c:noMultiLvlLbl val="0"/>
      </c:catAx>
      <c:valAx>
        <c:axId val="678206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139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dk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2225" cap="rnd" cmpd="sng" algn="ctr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26C-3843-9EEF-B574C1B461FE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2225" cap="rnd" cmpd="sng" algn="ctr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26C-3843-9EEF-B574C1B461FE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2225" cap="rnd" cmpd="sng" algn="ctr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26C-3843-9EEF-B574C1B461FE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2225" cap="rnd" cmpd="sng" algn="ctr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26C-3843-9EEF-B574C1B461FE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2225" cap="rnd" cmpd="sng" algn="ctr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26C-3843-9EEF-B574C1B461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F3-7B47-A4A6-CB5B719DC65B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F3-7B47-A4A6-CB5B719DC65B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9F3-7B47-A4A6-CB5B719DC65B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F3-7B47-A4A6-CB5B719DC65B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9F3-7B47-A4A6-CB5B719DC6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92986095"/>
        <c:axId val="678980911"/>
      </c:lineChart>
      <c:catAx>
        <c:axId val="692986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980911"/>
        <c:crosses val="autoZero"/>
        <c:auto val="1"/>
        <c:lblAlgn val="ctr"/>
        <c:lblOffset val="100"/>
        <c:noMultiLvlLbl val="0"/>
      </c:catAx>
      <c:valAx>
        <c:axId val="678980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986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(13)'!$B$1:$B$8</c:f>
              <c:numCache>
                <c:formatCode>General</c:formatCode>
                <c:ptCount val="8"/>
                <c:pt idx="0">
                  <c:v>0</c:v>
                </c:pt>
                <c:pt idx="1">
                  <c:v>50</c:v>
                </c:pt>
                <c:pt idx="2">
                  <c:v>120</c:v>
                </c:pt>
                <c:pt idx="3">
                  <c:v>190</c:v>
                </c:pt>
                <c:pt idx="4">
                  <c:v>260</c:v>
                </c:pt>
                <c:pt idx="5">
                  <c:v>330</c:v>
                </c:pt>
                <c:pt idx="6">
                  <c:v>400</c:v>
                </c:pt>
                <c:pt idx="7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FF-7844-834B-ED1BC7FEB813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(13)'!$C$1:$C$8</c:f>
              <c:numCache>
                <c:formatCode>General</c:formatCode>
                <c:ptCount val="8"/>
                <c:pt idx="0">
                  <c:v>0</c:v>
                </c:pt>
                <c:pt idx="1">
                  <c:v>70</c:v>
                </c:pt>
                <c:pt idx="2">
                  <c:v>115</c:v>
                </c:pt>
                <c:pt idx="3">
                  <c:v>160</c:v>
                </c:pt>
                <c:pt idx="4">
                  <c:v>205</c:v>
                </c:pt>
                <c:pt idx="5">
                  <c:v>250</c:v>
                </c:pt>
                <c:pt idx="6">
                  <c:v>295</c:v>
                </c:pt>
                <c:pt idx="7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FF-7844-834B-ED1BC7FEB813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(13)'!$D$1:$D$8</c:f>
              <c:numCache>
                <c:formatCode>General</c:formatCode>
                <c:ptCount val="8"/>
                <c:pt idx="0">
                  <c:v>0</c:v>
                </c:pt>
                <c:pt idx="1">
                  <c:v>90</c:v>
                </c:pt>
                <c:pt idx="2">
                  <c:v>95</c:v>
                </c:pt>
                <c:pt idx="3">
                  <c:v>100</c:v>
                </c:pt>
                <c:pt idx="4">
                  <c:v>105</c:v>
                </c:pt>
                <c:pt idx="5">
                  <c:v>110</c:v>
                </c:pt>
                <c:pt idx="6">
                  <c:v>115</c:v>
                </c:pt>
                <c:pt idx="7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FF-7844-834B-ED1BC7FEB813}"/>
            </c:ext>
          </c:extLst>
        </c:ser>
        <c:ser>
          <c:idx val="3"/>
          <c:order val="3"/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(13)'!$E$1:$E$8</c:f>
              <c:numCache>
                <c:formatCode>General</c:formatCode>
                <c:ptCount val="8"/>
                <c:pt idx="0">
                  <c:v>0</c:v>
                </c:pt>
                <c:pt idx="1">
                  <c:v>110</c:v>
                </c:pt>
                <c:pt idx="2">
                  <c:v>111</c:v>
                </c:pt>
                <c:pt idx="3">
                  <c:v>112</c:v>
                </c:pt>
                <c:pt idx="4">
                  <c:v>113</c:v>
                </c:pt>
                <c:pt idx="5">
                  <c:v>114</c:v>
                </c:pt>
                <c:pt idx="6">
                  <c:v>115</c:v>
                </c:pt>
                <c:pt idx="7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EFF-7844-834B-ED1BC7FEB813}"/>
            </c:ext>
          </c:extLst>
        </c:ser>
        <c:ser>
          <c:idx val="4"/>
          <c:order val="4"/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(13)'!$F$1:$F$8</c:f>
              <c:numCache>
                <c:formatCode>General</c:formatCode>
                <c:ptCount val="8"/>
                <c:pt idx="0">
                  <c:v>0</c:v>
                </c:pt>
                <c:pt idx="1">
                  <c:v>130</c:v>
                </c:pt>
                <c:pt idx="2">
                  <c:v>190</c:v>
                </c:pt>
                <c:pt idx="3">
                  <c:v>250</c:v>
                </c:pt>
                <c:pt idx="4">
                  <c:v>310</c:v>
                </c:pt>
                <c:pt idx="5">
                  <c:v>370</c:v>
                </c:pt>
                <c:pt idx="6">
                  <c:v>430</c:v>
                </c:pt>
                <c:pt idx="7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EFF-7844-834B-ED1BC7FEB813}"/>
            </c:ext>
          </c:extLst>
        </c:ser>
        <c:ser>
          <c:idx val="5"/>
          <c:order val="5"/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(13)'!$G$1:$G$8</c:f>
              <c:numCache>
                <c:formatCode>General</c:formatCode>
                <c:ptCount val="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EFF-7844-834B-ED1BC7FEB813}"/>
            </c:ext>
          </c:extLst>
        </c:ser>
        <c:ser>
          <c:idx val="6"/>
          <c:order val="6"/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(13)'!$H$1:$H$8</c:f>
              <c:numCache>
                <c:formatCode>General</c:formatCode>
                <c:ptCount val="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EFF-7844-834B-ED1BC7FEB8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94339151"/>
        <c:axId val="676852015"/>
      </c:lineChart>
      <c:catAx>
        <c:axId val="6943391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852015"/>
        <c:crosses val="autoZero"/>
        <c:auto val="1"/>
        <c:lblAlgn val="ctr"/>
        <c:lblOffset val="100"/>
        <c:noMultiLvlLbl val="0"/>
      </c:catAx>
      <c:valAx>
        <c:axId val="676852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3391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percent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E8-9E47-A6FD-EC72542E0CB9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FE8-9E47-A6FD-EC72542E0CB9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FE8-9E47-A6FD-EC72542E0CB9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FE8-9E47-A6FD-EC72542E0CB9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FE8-9E47-A6FD-EC72542E0C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92957487"/>
        <c:axId val="694097167"/>
      </c:lineChart>
      <c:catAx>
        <c:axId val="6929574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097167"/>
        <c:crosses val="autoZero"/>
        <c:auto val="1"/>
        <c:lblAlgn val="ctr"/>
        <c:lblOffset val="100"/>
        <c:noMultiLvlLbl val="0"/>
      </c:catAx>
      <c:valAx>
        <c:axId val="694097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9574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line3DChart>
        <c:grouping val="standar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53-FA42-BCB9-B30935B493A8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53-FA42-BCB9-B30935B493A8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53-FA42-BCB9-B30935B493A8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253-FA42-BCB9-B30935B493A8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253-FA42-BCB9-B30935B493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2811663"/>
        <c:axId val="679308847"/>
        <c:axId val="692589711"/>
      </c:line3DChart>
      <c:catAx>
        <c:axId val="69281166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9308847"/>
        <c:crosses val="autoZero"/>
        <c:auto val="1"/>
        <c:lblAlgn val="ctr"/>
        <c:lblOffset val="100"/>
        <c:noMultiLvlLbl val="0"/>
      </c:catAx>
      <c:valAx>
        <c:axId val="679308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811663"/>
        <c:crosses val="autoZero"/>
        <c:crossBetween val="between"/>
      </c:valAx>
      <c:serAx>
        <c:axId val="692589711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9308847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4A-D844-82AA-1FC509501776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F4A-D844-82AA-1FC509501776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F4A-D844-82AA-1FC509501776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F4A-D844-82AA-1FC509501776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F4A-D844-82AA-1FC5095017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3562703"/>
        <c:axId val="673460575"/>
      </c:areaChart>
      <c:catAx>
        <c:axId val="67356270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3460575"/>
        <c:crosses val="autoZero"/>
        <c:auto val="1"/>
        <c:lblAlgn val="ctr"/>
        <c:lblOffset val="100"/>
        <c:noMultiLvlLbl val="0"/>
      </c:catAx>
      <c:valAx>
        <c:axId val="673460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356270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94F-F04D-B377-77C2A4114CFF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94F-F04D-B377-77C2A4114CFF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94F-F04D-B377-77C2A4114CFF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94F-F04D-B377-77C2A4114CFF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94F-F04D-B377-77C2A4114C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4812927"/>
        <c:axId val="679209439"/>
      </c:areaChart>
      <c:catAx>
        <c:axId val="70481292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9209439"/>
        <c:crosses val="autoZero"/>
        <c:auto val="1"/>
        <c:lblAlgn val="ctr"/>
        <c:lblOffset val="100"/>
        <c:noMultiLvlLbl val="0"/>
      </c:catAx>
      <c:valAx>
        <c:axId val="6792094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481292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percent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9CD-3645-8F04-B341A35CDA52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9CD-3645-8F04-B341A35CDA52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9CD-3645-8F04-B341A35CDA52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9CD-3645-8F04-B341A35CDA52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9CD-3645-8F04-B341A35CDA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4578095"/>
        <c:axId val="688277599"/>
      </c:areaChart>
      <c:catAx>
        <c:axId val="67457809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277599"/>
        <c:crosses val="autoZero"/>
        <c:auto val="1"/>
        <c:lblAlgn val="ctr"/>
        <c:lblOffset val="100"/>
        <c:noMultiLvlLbl val="0"/>
      </c:catAx>
      <c:valAx>
        <c:axId val="6882775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5780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noFill/>
        <a:ln w="9525" cap="flat" cmpd="sng" algn="ctr">
          <a:solidFill>
            <a:schemeClr val="tx1">
              <a:lumMod val="15000"/>
              <a:lumOff val="85000"/>
            </a:schemeClr>
          </a:solidFill>
          <a:round/>
        </a:ln>
        <a:effectLst/>
        <a:sp3d contourW="9525">
          <a:contourClr>
            <a:schemeClr val="tx1">
              <a:lumMod val="15000"/>
              <a:lumOff val="85000"/>
            </a:schemeClr>
          </a:contourClr>
        </a:sp3d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area3DChart>
        <c:grouping val="standar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D1-EE43-9832-677B787203BC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4D1-EE43-9832-677B787203BC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4D1-EE43-9832-677B787203BC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4D1-EE43-9832-677B787203BC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4D1-EE43-9832-677B787203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8639007"/>
        <c:axId val="678169135"/>
        <c:axId val="704970527"/>
      </c:area3DChart>
      <c:catAx>
        <c:axId val="68863900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169135"/>
        <c:crosses val="autoZero"/>
        <c:auto val="1"/>
        <c:lblAlgn val="ctr"/>
        <c:lblOffset val="100"/>
        <c:noMultiLvlLbl val="0"/>
      </c:catAx>
      <c:valAx>
        <c:axId val="678169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639007"/>
        <c:crosses val="autoZero"/>
        <c:crossBetween val="midCat"/>
      </c:valAx>
      <c:serAx>
        <c:axId val="704970527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169135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noFill/>
        <a:ln w="9525" cap="flat" cmpd="sng" algn="ctr">
          <a:solidFill>
            <a:schemeClr val="tx1">
              <a:lumMod val="15000"/>
              <a:lumOff val="85000"/>
            </a:schemeClr>
          </a:solidFill>
          <a:round/>
        </a:ln>
        <a:effectLst/>
        <a:sp3d contourW="9525">
          <a:contourClr>
            <a:schemeClr val="tx1">
              <a:lumMod val="15000"/>
              <a:lumOff val="85000"/>
            </a:schemeClr>
          </a:contourClr>
        </a:sp3d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area3DChart>
        <c:grouping val="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D4-7443-BE98-4486F935E45D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6D4-7443-BE98-4486F935E45D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6D4-7443-BE98-4486F935E45D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6D4-7443-BE98-4486F935E45D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6D4-7443-BE98-4486F935E4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1942047"/>
        <c:axId val="688857743"/>
        <c:axId val="0"/>
      </c:area3DChart>
      <c:catAx>
        <c:axId val="69194204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857743"/>
        <c:crosses val="autoZero"/>
        <c:auto val="1"/>
        <c:lblAlgn val="ctr"/>
        <c:lblOffset val="100"/>
        <c:noMultiLvlLbl val="0"/>
      </c:catAx>
      <c:valAx>
        <c:axId val="6888577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94204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noFill/>
        <a:ln w="9525" cap="flat" cmpd="sng" algn="ctr">
          <a:solidFill>
            <a:schemeClr val="tx1">
              <a:lumMod val="15000"/>
              <a:lumOff val="85000"/>
            </a:schemeClr>
          </a:solidFill>
          <a:round/>
        </a:ln>
        <a:effectLst/>
        <a:sp3d contourW="9525">
          <a:contourClr>
            <a:schemeClr val="tx1">
              <a:lumMod val="15000"/>
              <a:lumOff val="85000"/>
            </a:schemeClr>
          </a:contourClr>
        </a:sp3d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area3DChart>
        <c:grouping val="percent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93-6740-B224-AA18E9F2DC4C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693-6740-B224-AA18E9F2DC4C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693-6740-B224-AA18E9F2DC4C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693-6740-B224-AA18E9F2DC4C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693-6740-B224-AA18E9F2DC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6545295"/>
        <c:axId val="652297903"/>
        <c:axId val="0"/>
      </c:area3DChart>
      <c:catAx>
        <c:axId val="60654529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2297903"/>
        <c:crosses val="autoZero"/>
        <c:auto val="1"/>
        <c:lblAlgn val="ctr"/>
        <c:lblOffset val="100"/>
        <c:noMultiLvlLbl val="0"/>
      </c:catAx>
      <c:valAx>
        <c:axId val="6522979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65452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17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44-EA40-A596-A8202E1970CF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17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44-EA40-A596-A8202E1970CF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17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44-EA40-A596-A8202E1970CF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17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644-EA40-A596-A8202E1970CF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17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644-EA40-A596-A8202E1970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344930008748907"/>
          <c:y val="0.8518518518518518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tockChart>
        <c:ser>
          <c:idx val="0"/>
          <c:order val="0"/>
          <c:tx>
            <c:strRef>
              <c:f>'Waterfall (13)'!$I$1</c:f>
              <c:strCache>
                <c:ptCount val="1"/>
                <c:pt idx="0">
                  <c:v>High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(13)'!$H$2:$H$8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(13)'!$I$2:$I$8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9D4-1F47-94A3-CD49C7D8A028}"/>
            </c:ext>
          </c:extLst>
        </c:ser>
        <c:ser>
          <c:idx val="1"/>
          <c:order val="1"/>
          <c:tx>
            <c:strRef>
              <c:f>'Waterfall (13)'!$J$1</c:f>
              <c:strCache>
                <c:ptCount val="1"/>
                <c:pt idx="0">
                  <c:v>Low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(13)'!$H$2:$H$8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(13)'!$J$2:$J$8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9D4-1F47-94A3-CD49C7D8A028}"/>
            </c:ext>
          </c:extLst>
        </c:ser>
        <c:ser>
          <c:idx val="2"/>
          <c:order val="2"/>
          <c:tx>
            <c:strRef>
              <c:f>'Waterfall (13)'!$K$1</c:f>
              <c:strCache>
                <c:ptCount val="1"/>
                <c:pt idx="0">
                  <c:v>Closing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dot"/>
            <c:size val="3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'Waterfall (13)'!$H$2:$H$8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(13)'!$K$2:$K$8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9D4-1F47-94A3-CD49C7D8A0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axId val="706078399"/>
        <c:axId val="706348959"/>
      </c:stockChart>
      <c:catAx>
        <c:axId val="706078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6348959"/>
        <c:crosses val="autoZero"/>
        <c:auto val="1"/>
        <c:lblAlgn val="ctr"/>
        <c:lblOffset val="100"/>
        <c:noMultiLvlLbl val="0"/>
      </c:catAx>
      <c:valAx>
        <c:axId val="7063489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60783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tockChart>
        <c:ser>
          <c:idx val="0"/>
          <c:order val="0"/>
          <c:tx>
            <c:strRef>
              <c:f>'Waterfall (13)'!$I$10</c:f>
              <c:strCache>
                <c:ptCount val="1"/>
                <c:pt idx="0">
                  <c:v>Opening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(13)'!$H$11:$H$17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(13)'!$I$11:$I$17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1E0-CB48-AE14-AD2FD55F3AB0}"/>
            </c:ext>
          </c:extLst>
        </c:ser>
        <c:ser>
          <c:idx val="1"/>
          <c:order val="1"/>
          <c:tx>
            <c:strRef>
              <c:f>'Waterfall (13)'!$J$10</c:f>
              <c:strCache>
                <c:ptCount val="1"/>
                <c:pt idx="0">
                  <c:v>High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(13)'!$H$11:$H$17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(13)'!$J$11:$J$17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1E0-CB48-AE14-AD2FD55F3AB0}"/>
            </c:ext>
          </c:extLst>
        </c:ser>
        <c:ser>
          <c:idx val="2"/>
          <c:order val="2"/>
          <c:tx>
            <c:strRef>
              <c:f>'Waterfall (13)'!$K$10</c:f>
              <c:strCache>
                <c:ptCount val="1"/>
                <c:pt idx="0">
                  <c:v>Low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(13)'!$H$11:$H$17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(13)'!$K$11:$K$17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1E0-CB48-AE14-AD2FD55F3AB0}"/>
            </c:ext>
          </c:extLst>
        </c:ser>
        <c:ser>
          <c:idx val="3"/>
          <c:order val="3"/>
          <c:tx>
            <c:strRef>
              <c:f>'Waterfall (13)'!$L$10</c:f>
              <c:strCache>
                <c:ptCount val="1"/>
                <c:pt idx="0">
                  <c:v>Closing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(13)'!$H$11:$H$17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(13)'!$L$11:$L$17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1E0-CB48-AE14-AD2FD55F3A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upDownBars>
          <c:gapWidth val="150"/>
          <c:upBars>
            <c:spPr>
              <a:solidFill>
                <a:schemeClr val="lt1"/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upBars>
          <c:downBars>
            <c:spPr>
              <a:solidFill>
                <a:schemeClr val="dk1">
                  <a:lumMod val="75000"/>
                  <a:lumOff val="25000"/>
                </a:schemeClr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downBars>
        </c:upDownBars>
        <c:axId val="694624751"/>
        <c:axId val="676267871"/>
      </c:stockChart>
      <c:catAx>
        <c:axId val="6946247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267871"/>
        <c:crosses val="autoZero"/>
        <c:auto val="1"/>
        <c:lblAlgn val="ctr"/>
        <c:lblOffset val="100"/>
        <c:noMultiLvlLbl val="0"/>
      </c:catAx>
      <c:valAx>
        <c:axId val="676267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6247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'Waterfall (13)'!$I$10</c:f>
              <c:strCache>
                <c:ptCount val="1"/>
                <c:pt idx="0">
                  <c:v>Opening price</c:v>
                </c:pt>
              </c:strCache>
            </c:strRef>
          </c:tx>
          <c:spPr>
            <a:solidFill>
              <a:schemeClr val="accent1"/>
            </a:solidFill>
            <a:ln w="19050">
              <a:noFill/>
            </a:ln>
            <a:effectLst/>
          </c:spPr>
          <c:invertIfNegative val="0"/>
          <c:cat>
            <c:strRef>
              <c:f>'Waterfall (13)'!$H$11:$H$17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(13)'!$I$11:$I$17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850-E643-9DB0-3C137CA007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73565903"/>
        <c:axId val="671831919"/>
      </c:barChart>
      <c:stockChart>
        <c:ser>
          <c:idx val="1"/>
          <c:order val="1"/>
          <c:tx>
            <c:strRef>
              <c:f>'Waterfall (13)'!$J$10</c:f>
              <c:strCache>
                <c:ptCount val="1"/>
                <c:pt idx="0">
                  <c:v>High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(13)'!$H$11:$H$17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(13)'!$J$11:$J$17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850-E643-9DB0-3C137CA00774}"/>
            </c:ext>
          </c:extLst>
        </c:ser>
        <c:ser>
          <c:idx val="2"/>
          <c:order val="2"/>
          <c:tx>
            <c:strRef>
              <c:f>'Waterfall (13)'!$K$10</c:f>
              <c:strCache>
                <c:ptCount val="1"/>
                <c:pt idx="0">
                  <c:v>Low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(13)'!$H$11:$H$17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(13)'!$K$11:$K$17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850-E643-9DB0-3C137CA00774}"/>
            </c:ext>
          </c:extLst>
        </c:ser>
        <c:ser>
          <c:idx val="3"/>
          <c:order val="3"/>
          <c:tx>
            <c:strRef>
              <c:f>'Waterfall (13)'!$L$10</c:f>
              <c:strCache>
                <c:ptCount val="1"/>
                <c:pt idx="0">
                  <c:v>Closing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dot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'Waterfall (13)'!$H$11:$H$17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(13)'!$L$11:$L$17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850-E643-9DB0-3C137CA007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axId val="693636607"/>
        <c:axId val="676043519"/>
      </c:stockChart>
      <c:catAx>
        <c:axId val="673565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1831919"/>
        <c:crosses val="autoZero"/>
        <c:auto val="1"/>
        <c:lblAlgn val="ctr"/>
        <c:lblOffset val="100"/>
        <c:noMultiLvlLbl val="0"/>
      </c:catAx>
      <c:valAx>
        <c:axId val="671831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3565903"/>
        <c:crosses val="autoZero"/>
        <c:crossBetween val="between"/>
      </c:valAx>
      <c:valAx>
        <c:axId val="676043519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3636607"/>
        <c:crosses val="max"/>
        <c:crossBetween val="between"/>
      </c:valAx>
      <c:catAx>
        <c:axId val="693636607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67604351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'Waterfall (13)'!$B$10</c:f>
              <c:strCache>
                <c:ptCount val="1"/>
                <c:pt idx="0">
                  <c:v>Volume traded</c:v>
                </c:pt>
              </c:strCache>
            </c:strRef>
          </c:tx>
          <c:spPr>
            <a:solidFill>
              <a:schemeClr val="accent1"/>
            </a:solidFill>
            <a:ln w="19050">
              <a:noFill/>
            </a:ln>
            <a:effectLst/>
          </c:spPr>
          <c:invertIfNegative val="0"/>
          <c:cat>
            <c:numRef>
              <c:f>'Waterfall (13)'!$S$2:$S$18</c:f>
              <c:numCache>
                <c:formatCode>General</c:formatCode>
                <c:ptCount val="17"/>
              </c:numCache>
            </c:numRef>
          </c:cat>
          <c:val>
            <c:numRef>
              <c:f>'Waterfall (13)'!$T$2:$T$18</c:f>
              <c:numCache>
                <c:formatCode>General</c:formatCode>
                <c:ptCount val="17"/>
              </c:numCache>
            </c:numRef>
          </c:val>
          <c:extLst>
            <c:ext xmlns:c16="http://schemas.microsoft.com/office/drawing/2014/chart" uri="{C3380CC4-5D6E-409C-BE32-E72D297353CC}">
              <c16:uniqueId val="{00000000-C151-5B4A-B254-CCF53DBFA5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78277679"/>
        <c:axId val="688417135"/>
      </c:barChart>
      <c:stockChart>
        <c:ser>
          <c:idx val="1"/>
          <c:order val="1"/>
          <c:tx>
            <c:strRef>
              <c:f>'Waterfall (13)'!$C$10</c:f>
              <c:strCache>
                <c:ptCount val="1"/>
                <c:pt idx="0">
                  <c:v>Opening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numRef>
              <c:f>'Waterfall (13)'!$S$2:$S$18</c:f>
              <c:numCache>
                <c:formatCode>General</c:formatCode>
                <c:ptCount val="17"/>
              </c:numCache>
            </c:numRef>
          </c:cat>
          <c:val>
            <c:numRef>
              <c:f>'Waterfall (13)'!$U$2:$U$18</c:f>
              <c:numCache>
                <c:formatCode>General</c:formatCode>
                <c:ptCount val="1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151-5B4A-B254-CCF53DBFA5A1}"/>
            </c:ext>
          </c:extLst>
        </c:ser>
        <c:ser>
          <c:idx val="2"/>
          <c:order val="2"/>
          <c:tx>
            <c:strRef>
              <c:f>'Waterfall (13)'!$D$10</c:f>
              <c:strCache>
                <c:ptCount val="1"/>
                <c:pt idx="0">
                  <c:v>High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numRef>
              <c:f>'Waterfall (13)'!$S$2:$S$18</c:f>
              <c:numCache>
                <c:formatCode>General</c:formatCode>
                <c:ptCount val="17"/>
              </c:numCache>
            </c:numRef>
          </c:cat>
          <c:val>
            <c:numRef>
              <c:f>'Waterfall (13)'!$V$2:$V$18</c:f>
              <c:numCache>
                <c:formatCode>General</c:formatCode>
                <c:ptCount val="1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151-5B4A-B254-CCF53DBFA5A1}"/>
            </c:ext>
          </c:extLst>
        </c:ser>
        <c:ser>
          <c:idx val="3"/>
          <c:order val="3"/>
          <c:tx>
            <c:strRef>
              <c:f>'Waterfall (13)'!$E$10</c:f>
              <c:strCache>
                <c:ptCount val="1"/>
                <c:pt idx="0">
                  <c:v>Low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numRef>
              <c:f>'Waterfall (13)'!$S$2:$S$18</c:f>
              <c:numCache>
                <c:formatCode>General</c:formatCode>
                <c:ptCount val="17"/>
              </c:numCache>
            </c:numRef>
          </c:cat>
          <c:val>
            <c:numRef>
              <c:f>'Waterfall (13)'!$W$2:$W$18</c:f>
              <c:numCache>
                <c:formatCode>General</c:formatCode>
                <c:ptCount val="1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151-5B4A-B254-CCF53DBFA5A1}"/>
            </c:ext>
          </c:extLst>
        </c:ser>
        <c:ser>
          <c:idx val="4"/>
          <c:order val="4"/>
          <c:tx>
            <c:strRef>
              <c:f>'Waterfall (13)'!$F$10</c:f>
              <c:strCache>
                <c:ptCount val="1"/>
                <c:pt idx="0">
                  <c:v>Closing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numRef>
              <c:f>'Waterfall (13)'!$S$2:$S$18</c:f>
              <c:numCache>
                <c:formatCode>General</c:formatCode>
                <c:ptCount val="17"/>
              </c:numCache>
            </c:numRef>
          </c:cat>
          <c:val>
            <c:numRef>
              <c:f>'Waterfall (13)'!$X$2:$X$18</c:f>
              <c:numCache>
                <c:formatCode>General</c:formatCode>
                <c:ptCount val="17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151-5B4A-B254-CCF53DBFA5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upDownBars>
          <c:gapWidth val="150"/>
          <c:upBars>
            <c:spPr>
              <a:solidFill>
                <a:schemeClr val="lt1"/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upBars>
          <c:downBars>
            <c:spPr>
              <a:solidFill>
                <a:schemeClr val="dk1">
                  <a:lumMod val="75000"/>
                  <a:lumOff val="25000"/>
                </a:schemeClr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downBars>
        </c:upDownBars>
        <c:axId val="695039551"/>
        <c:axId val="678926479"/>
      </c:stockChart>
      <c:catAx>
        <c:axId val="6782776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417135"/>
        <c:crosses val="autoZero"/>
        <c:auto val="1"/>
        <c:lblAlgn val="ctr"/>
        <c:lblOffset val="100"/>
        <c:noMultiLvlLbl val="0"/>
      </c:catAx>
      <c:valAx>
        <c:axId val="6884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277679"/>
        <c:crosses val="autoZero"/>
        <c:crossBetween val="between"/>
      </c:valAx>
      <c:valAx>
        <c:axId val="678926479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039551"/>
        <c:crosses val="max"/>
        <c:crossBetween val="between"/>
      </c:valAx>
      <c:catAx>
        <c:axId val="695039551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67892647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3DChart>
        <c:wireframe val="0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DC-9544-9DC6-870A8F36CF07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BDC-9544-9DC6-870A8F36CF07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BDC-9544-9DC6-870A8F36CF07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BDC-9544-9DC6-870A8F36CF07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BDC-9544-9DC6-870A8F36CF07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6"/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1">
                  <a:lumMod val="60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2">
                  <a:lumMod val="60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3">
                  <a:lumMod val="60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4">
                  <a:lumMod val="60000"/>
                </a:schemeClr>
              </a:solidFill>
              <a:ln/>
              <a:effectLst/>
              <a:sp3d/>
            </c:spPr>
          </c:bandFmt>
          <c:bandFmt>
            <c:idx val="10"/>
            <c:spPr>
              <a:solidFill>
                <a:schemeClr val="accent5">
                  <a:lumMod val="60000"/>
                </a:schemeClr>
              </a:solidFill>
              <a:ln/>
              <a:effectLst/>
              <a:sp3d/>
            </c:spPr>
          </c:bandFmt>
          <c:bandFmt>
            <c:idx val="11"/>
            <c:spPr>
              <a:solidFill>
                <a:schemeClr val="accent6">
                  <a:lumMod val="60000"/>
                </a:schemeClr>
              </a:solidFill>
              <a:ln/>
              <a:effectLst/>
              <a:sp3d/>
            </c:spPr>
          </c:bandFmt>
          <c:bandFmt>
            <c:idx val="12"/>
            <c:spPr>
              <a:solidFill>
                <a:schemeClr val="accent1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3"/>
            <c:spPr>
              <a:solidFill>
                <a:schemeClr val="accent2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4"/>
            <c:spPr>
              <a:solidFill>
                <a:schemeClr val="accent3">
                  <a:lumMod val="80000"/>
                  <a:lumOff val="20000"/>
                </a:schemeClr>
              </a:solidFill>
              <a:ln/>
              <a:effectLst/>
              <a:sp3d/>
            </c:spPr>
          </c:bandFmt>
        </c:bandFmts>
        <c:axId val="706000591"/>
        <c:axId val="677482559"/>
        <c:axId val="652395007"/>
      </c:surface3DChart>
      <c:catAx>
        <c:axId val="70600059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482559"/>
        <c:crosses val="autoZero"/>
        <c:auto val="1"/>
        <c:lblAlgn val="ctr"/>
        <c:lblOffset val="100"/>
        <c:noMultiLvlLbl val="0"/>
      </c:catAx>
      <c:valAx>
        <c:axId val="6774825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6000591"/>
        <c:crosses val="autoZero"/>
        <c:crossBetween val="midCat"/>
      </c:valAx>
      <c:serAx>
        <c:axId val="652395007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482559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3DChart>
        <c:wireframe val="1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0D9-A94E-B6E8-0074BAAE8455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0D9-A94E-B6E8-0074BAAE8455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9525" cap="rnd">
              <a:solidFill>
                <a:schemeClr val="accent3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0D9-A94E-B6E8-0074BAAE8455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9525" cap="rnd">
              <a:solidFill>
                <a:schemeClr val="accent4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0D9-A94E-B6E8-0074BAAE8455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9525" cap="rnd">
              <a:solidFill>
                <a:schemeClr val="accent5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0D9-A94E-B6E8-0074BAAE8455}"/>
            </c:ext>
          </c:extLst>
        </c:ser>
        <c:bandFmts>
          <c:bandFmt>
            <c:idx val="0"/>
            <c:spPr>
              <a:ln w="9525" cap="rnd">
                <a:solidFill>
                  <a:schemeClr val="accent1"/>
                </a:solidFill>
                <a:round/>
              </a:ln>
              <a:effectLst/>
            </c:spPr>
          </c:bandFmt>
          <c:bandFmt>
            <c:idx val="1"/>
            <c:spPr>
              <a:ln w="9525" cap="rnd">
                <a:solidFill>
                  <a:schemeClr val="accent2"/>
                </a:solidFill>
                <a:round/>
              </a:ln>
              <a:effectLst/>
            </c:spPr>
          </c:bandFmt>
          <c:bandFmt>
            <c:idx val="2"/>
            <c:spPr>
              <a:ln w="9525" cap="rnd">
                <a:solidFill>
                  <a:schemeClr val="accent3"/>
                </a:solidFill>
                <a:round/>
              </a:ln>
              <a:effectLst/>
            </c:spPr>
          </c:bandFmt>
          <c:bandFmt>
            <c:idx val="3"/>
            <c:spPr>
              <a:ln w="9525" cap="rnd">
                <a:solidFill>
                  <a:schemeClr val="accent4"/>
                </a:solidFill>
                <a:round/>
              </a:ln>
              <a:effectLst/>
            </c:spPr>
          </c:bandFmt>
          <c:bandFmt>
            <c:idx val="4"/>
            <c:spPr>
              <a:ln w="9525" cap="rnd">
                <a:solidFill>
                  <a:schemeClr val="accent5"/>
                </a:solidFill>
                <a:round/>
              </a:ln>
              <a:effectLst/>
            </c:spPr>
          </c:bandFmt>
          <c:bandFmt>
            <c:idx val="5"/>
            <c:spPr>
              <a:ln w="9525" cap="rnd">
                <a:solidFill>
                  <a:schemeClr val="accent6"/>
                </a:solidFill>
                <a:round/>
              </a:ln>
              <a:effectLst/>
            </c:spPr>
          </c:bandFmt>
          <c:bandFmt>
            <c:idx val="6"/>
            <c:spPr>
              <a:ln w="9525" cap="rnd">
                <a:solidFill>
                  <a:schemeClr val="accent1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7"/>
            <c:spPr>
              <a:ln w="9525" cap="rnd">
                <a:solidFill>
                  <a:schemeClr val="accent2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8"/>
            <c:spPr>
              <a:ln w="9525" cap="rnd">
                <a:solidFill>
                  <a:schemeClr val="accent3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9"/>
            <c:spPr>
              <a:ln w="9525" cap="rnd">
                <a:solidFill>
                  <a:schemeClr val="accent4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0"/>
            <c:spPr>
              <a:ln w="9525" cap="rnd">
                <a:solidFill>
                  <a:schemeClr val="accent5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1"/>
            <c:spPr>
              <a:ln w="9525" cap="rnd">
                <a:solidFill>
                  <a:schemeClr val="accent6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2"/>
            <c:spPr>
              <a:ln w="9525" cap="rnd">
                <a:solidFill>
                  <a:schemeClr val="accent1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  <c:bandFmt>
            <c:idx val="13"/>
            <c:spPr>
              <a:ln w="9525" cap="rnd">
                <a:solidFill>
                  <a:schemeClr val="accent2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  <c:bandFmt>
            <c:idx val="14"/>
            <c:spPr>
              <a:ln w="9525" cap="rnd">
                <a:solidFill>
                  <a:schemeClr val="accent3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</c:bandFmts>
        <c:axId val="694656703"/>
        <c:axId val="693736799"/>
        <c:axId val="673686127"/>
      </c:surface3DChart>
      <c:catAx>
        <c:axId val="69465670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3736799"/>
        <c:crosses val="autoZero"/>
        <c:auto val="1"/>
        <c:lblAlgn val="ctr"/>
        <c:lblOffset val="100"/>
        <c:noMultiLvlLbl val="0"/>
      </c:catAx>
      <c:valAx>
        <c:axId val="6937367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656703"/>
        <c:crosses val="autoZero"/>
        <c:crossBetween val="midCat"/>
      </c:valAx>
      <c:serAx>
        <c:axId val="673686127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3736799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90"/>
      <c:rotY val="0"/>
      <c:rAngAx val="0"/>
      <c:perspective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Chart>
        <c:wireframe val="0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C6-0146-A22C-9780CD5F4AF8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EC6-0146-A22C-9780CD5F4AF8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EC6-0146-A22C-9780CD5F4AF8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EC6-0146-A22C-9780CD5F4AF8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EC6-0146-A22C-9780CD5F4AF8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6"/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1">
                  <a:lumMod val="60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2">
                  <a:lumMod val="60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3">
                  <a:lumMod val="60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4">
                  <a:lumMod val="60000"/>
                </a:schemeClr>
              </a:solidFill>
              <a:ln/>
              <a:effectLst/>
              <a:sp3d/>
            </c:spPr>
          </c:bandFmt>
          <c:bandFmt>
            <c:idx val="10"/>
            <c:spPr>
              <a:solidFill>
                <a:schemeClr val="accent5">
                  <a:lumMod val="60000"/>
                </a:schemeClr>
              </a:solidFill>
              <a:ln/>
              <a:effectLst/>
              <a:sp3d/>
            </c:spPr>
          </c:bandFmt>
          <c:bandFmt>
            <c:idx val="11"/>
            <c:spPr>
              <a:solidFill>
                <a:schemeClr val="accent6">
                  <a:lumMod val="60000"/>
                </a:schemeClr>
              </a:solidFill>
              <a:ln/>
              <a:effectLst/>
              <a:sp3d/>
            </c:spPr>
          </c:bandFmt>
          <c:bandFmt>
            <c:idx val="12"/>
            <c:spPr>
              <a:solidFill>
                <a:schemeClr val="accent1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3"/>
            <c:spPr>
              <a:solidFill>
                <a:schemeClr val="accent2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4"/>
            <c:spPr>
              <a:solidFill>
                <a:schemeClr val="accent3">
                  <a:lumMod val="80000"/>
                  <a:lumOff val="20000"/>
                </a:schemeClr>
              </a:solidFill>
              <a:ln/>
              <a:effectLst/>
              <a:sp3d/>
            </c:spPr>
          </c:bandFmt>
        </c:bandFmts>
        <c:axId val="706694463"/>
        <c:axId val="674891759"/>
        <c:axId val="706316271"/>
      </c:surfaceChart>
      <c:catAx>
        <c:axId val="70669446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891759"/>
        <c:crosses val="autoZero"/>
        <c:auto val="1"/>
        <c:lblAlgn val="ctr"/>
        <c:lblOffset val="100"/>
        <c:noMultiLvlLbl val="0"/>
      </c:catAx>
      <c:valAx>
        <c:axId val="6748917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6694463"/>
        <c:crosses val="autoZero"/>
        <c:crossBetween val="midCat"/>
      </c:valAx>
      <c:serAx>
        <c:axId val="706316271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891759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90"/>
      <c:rotY val="0"/>
      <c:rAngAx val="0"/>
      <c:perspective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Chart>
        <c:wireframe val="1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C1-694C-B022-EB12F1708A86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C1-694C-B022-EB12F1708A86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9525" cap="rnd">
              <a:solidFill>
                <a:schemeClr val="accent3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CC1-694C-B022-EB12F1708A86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9525" cap="rnd">
              <a:solidFill>
                <a:schemeClr val="accent4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CC1-694C-B022-EB12F1708A86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9525" cap="rnd">
              <a:solidFill>
                <a:schemeClr val="accent5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CC1-694C-B022-EB12F1708A86}"/>
            </c:ext>
          </c:extLst>
        </c:ser>
        <c:bandFmts>
          <c:bandFmt>
            <c:idx val="0"/>
            <c:spPr>
              <a:ln w="9525" cap="rnd">
                <a:solidFill>
                  <a:schemeClr val="accent1"/>
                </a:solidFill>
                <a:round/>
              </a:ln>
              <a:effectLst/>
            </c:spPr>
          </c:bandFmt>
          <c:bandFmt>
            <c:idx val="1"/>
            <c:spPr>
              <a:ln w="9525" cap="rnd">
                <a:solidFill>
                  <a:schemeClr val="accent2"/>
                </a:solidFill>
                <a:round/>
              </a:ln>
              <a:effectLst/>
            </c:spPr>
          </c:bandFmt>
          <c:bandFmt>
            <c:idx val="2"/>
            <c:spPr>
              <a:ln w="9525" cap="rnd">
                <a:solidFill>
                  <a:schemeClr val="accent3"/>
                </a:solidFill>
                <a:round/>
              </a:ln>
              <a:effectLst/>
            </c:spPr>
          </c:bandFmt>
          <c:bandFmt>
            <c:idx val="3"/>
            <c:spPr>
              <a:ln w="9525" cap="rnd">
                <a:solidFill>
                  <a:schemeClr val="accent4"/>
                </a:solidFill>
                <a:round/>
              </a:ln>
              <a:effectLst/>
            </c:spPr>
          </c:bandFmt>
          <c:bandFmt>
            <c:idx val="4"/>
            <c:spPr>
              <a:ln w="9525" cap="rnd">
                <a:solidFill>
                  <a:schemeClr val="accent5"/>
                </a:solidFill>
                <a:round/>
              </a:ln>
              <a:effectLst/>
            </c:spPr>
          </c:bandFmt>
          <c:bandFmt>
            <c:idx val="5"/>
            <c:spPr>
              <a:ln w="9525" cap="rnd">
                <a:solidFill>
                  <a:schemeClr val="accent6"/>
                </a:solidFill>
                <a:round/>
              </a:ln>
              <a:effectLst/>
            </c:spPr>
          </c:bandFmt>
          <c:bandFmt>
            <c:idx val="6"/>
            <c:spPr>
              <a:ln w="9525" cap="rnd">
                <a:solidFill>
                  <a:schemeClr val="accent1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7"/>
            <c:spPr>
              <a:ln w="9525" cap="rnd">
                <a:solidFill>
                  <a:schemeClr val="accent2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8"/>
            <c:spPr>
              <a:ln w="9525" cap="rnd">
                <a:solidFill>
                  <a:schemeClr val="accent3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9"/>
            <c:spPr>
              <a:ln w="9525" cap="rnd">
                <a:solidFill>
                  <a:schemeClr val="accent4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0"/>
            <c:spPr>
              <a:ln w="9525" cap="rnd">
                <a:solidFill>
                  <a:schemeClr val="accent5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1"/>
            <c:spPr>
              <a:ln w="9525" cap="rnd">
                <a:solidFill>
                  <a:schemeClr val="accent6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2"/>
            <c:spPr>
              <a:ln w="9525" cap="rnd">
                <a:solidFill>
                  <a:schemeClr val="accent1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  <c:bandFmt>
            <c:idx val="13"/>
            <c:spPr>
              <a:ln w="9525" cap="rnd">
                <a:solidFill>
                  <a:schemeClr val="accent2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  <c:bandFmt>
            <c:idx val="14"/>
            <c:spPr>
              <a:ln w="9525" cap="rnd">
                <a:solidFill>
                  <a:schemeClr val="accent3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</c:bandFmts>
        <c:axId val="694669279"/>
        <c:axId val="704826895"/>
        <c:axId val="676178175"/>
      </c:surfaceChart>
      <c:catAx>
        <c:axId val="69466927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4826895"/>
        <c:crosses val="autoZero"/>
        <c:auto val="1"/>
        <c:lblAlgn val="ctr"/>
        <c:lblOffset val="100"/>
        <c:noMultiLvlLbl val="0"/>
      </c:catAx>
      <c:valAx>
        <c:axId val="704826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669279"/>
        <c:crosses val="autoZero"/>
        <c:crossBetween val="midCat"/>
      </c:valAx>
      <c:serAx>
        <c:axId val="676178175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4826895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268-254A-8582-2FAA16CE2052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268-254A-8582-2FAA16CE2052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268-254A-8582-2FAA16CE2052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268-254A-8582-2FAA16CE2052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268-254A-8582-2FAA16CE20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0086239"/>
        <c:axId val="690039119"/>
      </c:radarChart>
      <c:catAx>
        <c:axId val="6900862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0039119"/>
        <c:crosses val="autoZero"/>
        <c:auto val="1"/>
        <c:lblAlgn val="ctr"/>
        <c:lblOffset val="100"/>
        <c:noMultiLvlLbl val="0"/>
      </c:catAx>
      <c:valAx>
        <c:axId val="6900391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0086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3F7-664F-8240-585AD5929DD1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3F7-664F-8240-585AD5929DD1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3F7-664F-8240-585AD5929DD1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3F7-664F-8240-585AD5929DD1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3F7-664F-8240-585AD5929D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4354607"/>
        <c:axId val="705031423"/>
      </c:radarChart>
      <c:catAx>
        <c:axId val="6943546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031423"/>
        <c:crosses val="autoZero"/>
        <c:auto val="1"/>
        <c:lblAlgn val="ctr"/>
        <c:lblOffset val="100"/>
        <c:noMultiLvlLbl val="0"/>
      </c:catAx>
      <c:valAx>
        <c:axId val="7050314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3546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none" spc="0" normalizeH="0" baseline="0">
              <a:solidFill>
                <a:schemeClr val="dk1">
                  <a:lumMod val="50000"/>
                  <a:lumOff val="50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876-FA45-9E4E-9CB04D94DE8D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222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876-FA45-9E4E-9CB04D94DE8D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222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876-FA45-9E4E-9CB04D94DE8D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222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876-FA45-9E4E-9CB04D94DE8D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222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876-FA45-9E4E-9CB04D94DE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  <a:alpha val="54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dk1">
                  <a:lumMod val="15000"/>
                  <a:lumOff val="85000"/>
                  <a:alpha val="51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  <a:alpha val="54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pattFill prst="ltDnDiag">
          <a:fgClr>
            <a:schemeClr val="dk1">
              <a:lumMod val="15000"/>
              <a:lumOff val="85000"/>
            </a:schemeClr>
          </a:fgClr>
          <a:bgClr>
            <a:schemeClr val="lt1"/>
          </a:bgClr>
        </a:patt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radarChart>
        <c:radarStyle val="filled"/>
        <c:varyColors val="0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BB8-5F40-B0DF-76600C442CC9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BB8-5F40-B0DF-76600C442CC9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BB8-5F40-B0DF-76600C442CC9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BB8-5F40-B0DF-76600C442CC9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BB8-5F40-B0DF-76600C442C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1832479"/>
        <c:axId val="691818015"/>
      </c:radarChart>
      <c:catAx>
        <c:axId val="6918324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818015"/>
        <c:crosses val="autoZero"/>
        <c:auto val="1"/>
        <c:lblAlgn val="ctr"/>
        <c:lblOffset val="100"/>
        <c:noMultiLvlLbl val="0"/>
      </c:catAx>
      <c:valAx>
        <c:axId val="691818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8324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'Pie (5)'!$B$1</c:f>
              <c:strCache>
                <c:ptCount val="1"/>
                <c:pt idx="0">
                  <c:v>Bears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9CD-8740-926A-C118682AFB9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9CD-8740-926A-C118682AFB9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C9CD-8740-926A-C118682AFB9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C9CD-8740-926A-C118682AFB9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C9CD-8740-926A-C118682AFB9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C9CD-8740-926A-C118682AFB95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C9CD-8740-926A-C118682AFB95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D48-1C41-8E86-914FF8CF7D3B}"/>
            </c:ext>
          </c:extLst>
        </c:ser>
        <c:ser>
          <c:idx val="1"/>
          <c:order val="1"/>
          <c:tx>
            <c:strRef>
              <c:f>'Pie (5)'!$C$1</c:f>
              <c:strCache>
                <c:ptCount val="1"/>
                <c:pt idx="0">
                  <c:v>Wombats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C9CD-8740-926A-C118682AFB9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C9CD-8740-926A-C118682AFB9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C9CD-8740-926A-C118682AFB9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C9CD-8740-926A-C118682AFB9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C9CD-8740-926A-C118682AFB9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C9CD-8740-926A-C118682AFB95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C9CD-8740-926A-C118682AFB95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D48-1C41-8E86-914FF8CF7D3B}"/>
            </c:ext>
          </c:extLst>
        </c:ser>
        <c:ser>
          <c:idx val="2"/>
          <c:order val="2"/>
          <c:tx>
            <c:strRef>
              <c:f>'Pie (5)'!$D$1</c:f>
              <c:strCache>
                <c:ptCount val="1"/>
                <c:pt idx="0">
                  <c:v>Lions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C9CD-8740-926A-C118682AFB9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C9CD-8740-926A-C118682AFB9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C9CD-8740-926A-C118682AFB9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C9CD-8740-926A-C118682AFB9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C9CD-8740-926A-C118682AFB9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C9CD-8740-926A-C118682AFB95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C9CD-8740-926A-C118682AFB95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D48-1C41-8E86-914FF8CF7D3B}"/>
            </c:ext>
          </c:extLst>
        </c:ser>
        <c:ser>
          <c:idx val="3"/>
          <c:order val="3"/>
          <c:tx>
            <c:strRef>
              <c:f>'Pie (5)'!$E$1</c:f>
              <c:strCache>
                <c:ptCount val="1"/>
                <c:pt idx="0">
                  <c:v>Whales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C9CD-8740-926A-C118682AFB9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C9CD-8740-926A-C118682AFB9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C9CD-8740-926A-C118682AFB9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C9CD-8740-926A-C118682AFB9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C9CD-8740-926A-C118682AFB9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C9CD-8740-926A-C118682AFB95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C9CD-8740-926A-C118682AFB95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D48-1C41-8E86-914FF8CF7D3B}"/>
            </c:ext>
          </c:extLst>
        </c:ser>
        <c:ser>
          <c:idx val="4"/>
          <c:order val="4"/>
          <c:tx>
            <c:strRef>
              <c:f>'Pie (5)'!$F$1</c:f>
              <c:strCache>
                <c:ptCount val="1"/>
                <c:pt idx="0">
                  <c:v>Dolphins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9-C9CD-8740-926A-C118682AFB9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B-C9CD-8740-926A-C118682AFB9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D-C9CD-8740-926A-C118682AFB9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F-C9CD-8740-926A-C118682AFB9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1-C9CD-8740-926A-C118682AFB9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3-C9CD-8740-926A-C118682AFB95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5-C9CD-8740-926A-C118682AFB95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D48-1C41-8E86-914FF8CF7D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ofPieChart>
        <c:ofPieType val="pie"/>
        <c:varyColors val="1"/>
        <c:ser>
          <c:idx val="0"/>
          <c:order val="0"/>
          <c:tx>
            <c:strRef>
              <c:f>'Pie (5)'!$B$1</c:f>
              <c:strCache>
                <c:ptCount val="1"/>
                <c:pt idx="0">
                  <c:v>Bears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E65-1F4A-8B86-DC2E0F49E38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E65-1F4A-8B86-DC2E0F49E38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E65-1F4A-8B86-DC2E0F49E38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BE65-1F4A-8B86-DC2E0F49E38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BE65-1F4A-8B86-DC2E0F49E38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BE65-1F4A-8B86-DC2E0F49E38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BE65-1F4A-8B86-DC2E0F49E389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BE65-1F4A-8B86-DC2E0F49E389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B80-454D-A114-77989EDFD975}"/>
            </c:ext>
          </c:extLst>
        </c:ser>
        <c:ser>
          <c:idx val="1"/>
          <c:order val="1"/>
          <c:tx>
            <c:strRef>
              <c:f>'Pie (5)'!$C$1</c:f>
              <c:strCache>
                <c:ptCount val="1"/>
                <c:pt idx="0">
                  <c:v>Wombats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BE65-1F4A-8B86-DC2E0F49E38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BE65-1F4A-8B86-DC2E0F49E38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BE65-1F4A-8B86-DC2E0F49E38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BE65-1F4A-8B86-DC2E0F49E38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BE65-1F4A-8B86-DC2E0F49E38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BE65-1F4A-8B86-DC2E0F49E38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BE65-1F4A-8B86-DC2E0F49E389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BE65-1F4A-8B86-DC2E0F49E389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B80-454D-A114-77989EDFD975}"/>
            </c:ext>
          </c:extLst>
        </c:ser>
        <c:ser>
          <c:idx val="2"/>
          <c:order val="2"/>
          <c:tx>
            <c:strRef>
              <c:f>'Pie (5)'!$D$1</c:f>
              <c:strCache>
                <c:ptCount val="1"/>
                <c:pt idx="0">
                  <c:v>Lions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BE65-1F4A-8B86-DC2E0F49E38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BE65-1F4A-8B86-DC2E0F49E38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BE65-1F4A-8B86-DC2E0F49E38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BE65-1F4A-8B86-DC2E0F49E38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BE65-1F4A-8B86-DC2E0F49E38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BE65-1F4A-8B86-DC2E0F49E38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BE65-1F4A-8B86-DC2E0F49E389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BE65-1F4A-8B86-DC2E0F49E389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B80-454D-A114-77989EDFD975}"/>
            </c:ext>
          </c:extLst>
        </c:ser>
        <c:ser>
          <c:idx val="3"/>
          <c:order val="3"/>
          <c:tx>
            <c:strRef>
              <c:f>'Pie (5)'!$E$1</c:f>
              <c:strCache>
                <c:ptCount val="1"/>
                <c:pt idx="0">
                  <c:v>Whales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BE65-1F4A-8B86-DC2E0F49E38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BE65-1F4A-8B86-DC2E0F49E38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BE65-1F4A-8B86-DC2E0F49E38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BE65-1F4A-8B86-DC2E0F49E38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9-BE65-1F4A-8B86-DC2E0F49E38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B-BE65-1F4A-8B86-DC2E0F49E38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D-BE65-1F4A-8B86-DC2E0F49E389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F-BE65-1F4A-8B86-DC2E0F49E389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B80-454D-A114-77989EDFD975}"/>
            </c:ext>
          </c:extLst>
        </c:ser>
        <c:ser>
          <c:idx val="4"/>
          <c:order val="4"/>
          <c:tx>
            <c:strRef>
              <c:f>'Pie (5)'!$F$1</c:f>
              <c:strCache>
                <c:ptCount val="1"/>
                <c:pt idx="0">
                  <c:v>Dolphins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1-BE65-1F4A-8B86-DC2E0F49E38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3-BE65-1F4A-8B86-DC2E0F49E38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5-BE65-1F4A-8B86-DC2E0F49E38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7-BE65-1F4A-8B86-DC2E0F49E38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9-BE65-1F4A-8B86-DC2E0F49E38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B-BE65-1F4A-8B86-DC2E0F49E38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D-BE65-1F4A-8B86-DC2E0F49E389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F-BE65-1F4A-8B86-DC2E0F49E389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B80-454D-A114-77989EDFD9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gapWidth val="100"/>
        <c:secondPieSize val="75"/>
        <c:serLines>
          <c:spPr>
            <a:ln w="9525" cap="flat" cmpd="sng" algn="ctr">
              <a:solidFill>
                <a:schemeClr val="tx1">
                  <a:lumMod val="35000"/>
                  <a:lumOff val="65000"/>
                </a:schemeClr>
              </a:solidFill>
              <a:round/>
            </a:ln>
            <a:effectLst/>
          </c:spPr>
        </c:serLines>
      </c:of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ofPieChart>
        <c:ofPieType val="bar"/>
        <c:varyColors val="1"/>
        <c:ser>
          <c:idx val="0"/>
          <c:order val="0"/>
          <c:tx>
            <c:strRef>
              <c:f>'Pie (5)'!$B$1</c:f>
              <c:strCache>
                <c:ptCount val="1"/>
                <c:pt idx="0">
                  <c:v>Bears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1E4-E845-B26D-22C58C7B41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1E4-E845-B26D-22C58C7B41E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1E4-E845-B26D-22C58C7B41E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1E4-E845-B26D-22C58C7B41E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1E4-E845-B26D-22C58C7B41E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D1E4-E845-B26D-22C58C7B41E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D1E4-E845-B26D-22C58C7B41E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D1E4-E845-B26D-22C58C7B41E8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89-0445-B357-72AA496791FE}"/>
            </c:ext>
          </c:extLst>
        </c:ser>
        <c:ser>
          <c:idx val="1"/>
          <c:order val="1"/>
          <c:tx>
            <c:strRef>
              <c:f>'Pie (5)'!$C$1</c:f>
              <c:strCache>
                <c:ptCount val="1"/>
                <c:pt idx="0">
                  <c:v>Wombats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D1E4-E845-B26D-22C58C7B41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D1E4-E845-B26D-22C58C7B41E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D1E4-E845-B26D-22C58C7B41E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D1E4-E845-B26D-22C58C7B41E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D1E4-E845-B26D-22C58C7B41E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D1E4-E845-B26D-22C58C7B41E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D1E4-E845-B26D-22C58C7B41E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D1E4-E845-B26D-22C58C7B41E8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589-0445-B357-72AA496791FE}"/>
            </c:ext>
          </c:extLst>
        </c:ser>
        <c:ser>
          <c:idx val="2"/>
          <c:order val="2"/>
          <c:tx>
            <c:strRef>
              <c:f>'Pie (5)'!$D$1</c:f>
              <c:strCache>
                <c:ptCount val="1"/>
                <c:pt idx="0">
                  <c:v>Lions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D1E4-E845-B26D-22C58C7B41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D1E4-E845-B26D-22C58C7B41E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D1E4-E845-B26D-22C58C7B41E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D1E4-E845-B26D-22C58C7B41E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D1E4-E845-B26D-22C58C7B41E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D1E4-E845-B26D-22C58C7B41E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D1E4-E845-B26D-22C58C7B41E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D1E4-E845-B26D-22C58C7B41E8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589-0445-B357-72AA496791FE}"/>
            </c:ext>
          </c:extLst>
        </c:ser>
        <c:ser>
          <c:idx val="3"/>
          <c:order val="3"/>
          <c:tx>
            <c:strRef>
              <c:f>'Pie (5)'!$E$1</c:f>
              <c:strCache>
                <c:ptCount val="1"/>
                <c:pt idx="0">
                  <c:v>Whales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D1E4-E845-B26D-22C58C7B41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D1E4-E845-B26D-22C58C7B41E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D1E4-E845-B26D-22C58C7B41E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D1E4-E845-B26D-22C58C7B41E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9-D1E4-E845-B26D-22C58C7B41E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B-D1E4-E845-B26D-22C58C7B41E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D-D1E4-E845-B26D-22C58C7B41E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F-D1E4-E845-B26D-22C58C7B41E8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589-0445-B357-72AA496791FE}"/>
            </c:ext>
          </c:extLst>
        </c:ser>
        <c:ser>
          <c:idx val="4"/>
          <c:order val="4"/>
          <c:tx>
            <c:strRef>
              <c:f>'Pie (5)'!$F$1</c:f>
              <c:strCache>
                <c:ptCount val="1"/>
                <c:pt idx="0">
                  <c:v>Dolphins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1-D1E4-E845-B26D-22C58C7B41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3-D1E4-E845-B26D-22C58C7B41E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5-D1E4-E845-B26D-22C58C7B41E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7-D1E4-E845-B26D-22C58C7B41E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9-D1E4-E845-B26D-22C58C7B41E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B-D1E4-E845-B26D-22C58C7B41E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D-D1E4-E845-B26D-22C58C7B41E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F-D1E4-E845-B26D-22C58C7B41E8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589-0445-B357-72AA496791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gapWidth val="100"/>
        <c:secondPieSize val="75"/>
        <c:serLines>
          <c:spPr>
            <a:ln w="9525" cap="flat" cmpd="sng" algn="ctr">
              <a:solidFill>
                <a:schemeClr val="tx1">
                  <a:lumMod val="35000"/>
                  <a:lumOff val="65000"/>
                </a:schemeClr>
              </a:solidFill>
              <a:round/>
            </a:ln>
            <a:effectLst/>
          </c:spPr>
        </c:serLines>
      </c:of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'Pie (5)'!$B$1</c:f>
              <c:strCache>
                <c:ptCount val="1"/>
                <c:pt idx="0">
                  <c:v>Bears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EC57-0F49-814D-1138387751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EC57-0F49-814D-1138387751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EC57-0F49-814D-1138387751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EC57-0F49-814D-1138387751E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EC57-0F49-814D-1138387751E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EC57-0F49-814D-1138387751E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EC57-0F49-814D-1138387751EC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D73-6745-9437-0CF23FBDE64B}"/>
            </c:ext>
          </c:extLst>
        </c:ser>
        <c:ser>
          <c:idx val="1"/>
          <c:order val="1"/>
          <c:tx>
            <c:strRef>
              <c:f>'Pie (5)'!$C$1</c:f>
              <c:strCache>
                <c:ptCount val="1"/>
                <c:pt idx="0">
                  <c:v>Wombats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EC57-0F49-814D-1138387751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EC57-0F49-814D-1138387751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EC57-0F49-814D-1138387751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5-EC57-0F49-814D-1138387751E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7-EC57-0F49-814D-1138387751E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9-EC57-0F49-814D-1138387751E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B-EC57-0F49-814D-1138387751EC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D73-6745-9437-0CF23FBDE64B}"/>
            </c:ext>
          </c:extLst>
        </c:ser>
        <c:ser>
          <c:idx val="2"/>
          <c:order val="2"/>
          <c:tx>
            <c:strRef>
              <c:f>'Pie (5)'!$D$1</c:f>
              <c:strCache>
                <c:ptCount val="1"/>
                <c:pt idx="0">
                  <c:v>Lions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D-EC57-0F49-814D-1138387751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F-EC57-0F49-814D-1138387751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1-EC57-0F49-814D-1138387751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3-EC57-0F49-814D-1138387751E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5-EC57-0F49-814D-1138387751E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7-EC57-0F49-814D-1138387751E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9-EC57-0F49-814D-1138387751EC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D73-6745-9437-0CF23FBDE64B}"/>
            </c:ext>
          </c:extLst>
        </c:ser>
        <c:ser>
          <c:idx val="3"/>
          <c:order val="3"/>
          <c:tx>
            <c:strRef>
              <c:f>'Pie (5)'!$E$1</c:f>
              <c:strCache>
                <c:ptCount val="1"/>
                <c:pt idx="0">
                  <c:v>Whales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B-EC57-0F49-814D-1138387751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D-EC57-0F49-814D-1138387751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F-EC57-0F49-814D-1138387751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1-EC57-0F49-814D-1138387751E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3-EC57-0F49-814D-1138387751E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5-EC57-0F49-814D-1138387751E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7-EC57-0F49-814D-1138387751EC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D73-6745-9437-0CF23FBDE64B}"/>
            </c:ext>
          </c:extLst>
        </c:ser>
        <c:ser>
          <c:idx val="4"/>
          <c:order val="4"/>
          <c:tx>
            <c:strRef>
              <c:f>'Pie (5)'!$F$1</c:f>
              <c:strCache>
                <c:ptCount val="1"/>
                <c:pt idx="0">
                  <c:v>Dolphins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9-EC57-0F49-814D-1138387751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B-EC57-0F49-814D-1138387751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D-EC57-0F49-814D-1138387751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F-EC57-0F49-814D-1138387751E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1-EC57-0F49-814D-1138387751E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3-EC57-0F49-814D-1138387751E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5-EC57-0F49-814D-1138387751EC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D73-6745-9437-0CF23FBDE6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doughnutChart>
        <c:varyColors val="1"/>
        <c:ser>
          <c:idx val="0"/>
          <c:order val="0"/>
          <c:tx>
            <c:strRef>
              <c:f>'Pie (5)'!$B$1</c:f>
              <c:strCache>
                <c:ptCount val="1"/>
                <c:pt idx="0">
                  <c:v>Bears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5D2-7148-AF89-2021E93CCDE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5D2-7148-AF89-2021E93CCDE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5D2-7148-AF89-2021E93CCDE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15D2-7148-AF89-2021E93CCDE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15D2-7148-AF89-2021E93CCDE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15D2-7148-AF89-2021E93CCDE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15D2-7148-AF89-2021E93CCDEF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A2B-4146-A861-DB2975783FCF}"/>
            </c:ext>
          </c:extLst>
        </c:ser>
        <c:ser>
          <c:idx val="1"/>
          <c:order val="1"/>
          <c:tx>
            <c:strRef>
              <c:f>'Pie (5)'!$C$1</c:f>
              <c:strCache>
                <c:ptCount val="1"/>
                <c:pt idx="0">
                  <c:v>Wombats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15D2-7148-AF89-2021E93CCDE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15D2-7148-AF89-2021E93CCDE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15D2-7148-AF89-2021E93CCDE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15D2-7148-AF89-2021E93CCDE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15D2-7148-AF89-2021E93CCDE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15D2-7148-AF89-2021E93CCDE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15D2-7148-AF89-2021E93CCDEF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A2B-4146-A861-DB2975783FCF}"/>
            </c:ext>
          </c:extLst>
        </c:ser>
        <c:ser>
          <c:idx val="2"/>
          <c:order val="2"/>
          <c:tx>
            <c:strRef>
              <c:f>'Pie (5)'!$D$1</c:f>
              <c:strCache>
                <c:ptCount val="1"/>
                <c:pt idx="0">
                  <c:v>Lions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15D2-7148-AF89-2021E93CCDE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15D2-7148-AF89-2021E93CCDE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15D2-7148-AF89-2021E93CCDE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15D2-7148-AF89-2021E93CCDE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15D2-7148-AF89-2021E93CCDE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15D2-7148-AF89-2021E93CCDE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15D2-7148-AF89-2021E93CCDEF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A2B-4146-A861-DB2975783FCF}"/>
            </c:ext>
          </c:extLst>
        </c:ser>
        <c:ser>
          <c:idx val="3"/>
          <c:order val="3"/>
          <c:tx>
            <c:strRef>
              <c:f>'Pie (5)'!$E$1</c:f>
              <c:strCache>
                <c:ptCount val="1"/>
                <c:pt idx="0">
                  <c:v>Whales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15D2-7148-AF89-2021E93CCDE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15D2-7148-AF89-2021E93CCDE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15D2-7148-AF89-2021E93CCDE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15D2-7148-AF89-2021E93CCDE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15D2-7148-AF89-2021E93CCDE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15D2-7148-AF89-2021E93CCDE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15D2-7148-AF89-2021E93CCDEF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A2B-4146-A861-DB2975783FCF}"/>
            </c:ext>
          </c:extLst>
        </c:ser>
        <c:ser>
          <c:idx val="4"/>
          <c:order val="4"/>
          <c:tx>
            <c:strRef>
              <c:f>'Pie (5)'!$F$1</c:f>
              <c:strCache>
                <c:ptCount val="1"/>
                <c:pt idx="0">
                  <c:v>Dolphins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9-15D2-7148-AF89-2021E93CCDE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B-15D2-7148-AF89-2021E93CCDE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D-15D2-7148-AF89-2021E93CCDE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F-15D2-7148-AF89-2021E93CCDE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1-15D2-7148-AF89-2021E93CCDE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3-15D2-7148-AF89-2021E93CCDE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5-15D2-7148-AF89-2021E93CCDEF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A2B-4146-A861-DB2975783F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071-0746-8032-5F03EBCD572B}"/>
            </c:ext>
          </c:extLst>
        </c:ser>
        <c:ser>
          <c:idx val="1"/>
          <c:order val="1"/>
          <c:tx>
            <c:strRef>
              <c:f>'XY (Scatter) (6)'!$C$1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071-0746-8032-5F03EBCD572B}"/>
            </c:ext>
          </c:extLst>
        </c:ser>
        <c:ser>
          <c:idx val="2"/>
          <c:order val="2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071-0746-8032-5F03EBCD572B}"/>
            </c:ext>
          </c:extLst>
        </c:ser>
        <c:ser>
          <c:idx val="3"/>
          <c:order val="3"/>
          <c:tx>
            <c:strRef>
              <c:f>'XY (Scatter) (6)'!$E$1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071-0746-8032-5F03EBCD572B}"/>
            </c:ext>
          </c:extLst>
        </c:ser>
        <c:ser>
          <c:idx val="4"/>
          <c:order val="4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071-0746-8032-5F03EBCD57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1186911"/>
        <c:axId val="675053119"/>
      </c:scatterChart>
      <c:valAx>
        <c:axId val="6911869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053119"/>
        <c:crosses val="autoZero"/>
        <c:crossBetween val="midCat"/>
      </c:valAx>
      <c:valAx>
        <c:axId val="6750531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1869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DA2-B345-B13A-7A766BD1A6E5}"/>
            </c:ext>
          </c:extLst>
        </c:ser>
        <c:ser>
          <c:idx val="1"/>
          <c:order val="1"/>
          <c:tx>
            <c:strRef>
              <c:f>'XY (Scatter) (6)'!$C$1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DA2-B345-B13A-7A766BD1A6E5}"/>
            </c:ext>
          </c:extLst>
        </c:ser>
        <c:ser>
          <c:idx val="2"/>
          <c:order val="2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DA2-B345-B13A-7A766BD1A6E5}"/>
            </c:ext>
          </c:extLst>
        </c:ser>
        <c:ser>
          <c:idx val="3"/>
          <c:order val="3"/>
          <c:tx>
            <c:strRef>
              <c:f>'XY (Scatter) (6)'!$E$1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DA2-B345-B13A-7A766BD1A6E5}"/>
            </c:ext>
          </c:extLst>
        </c:ser>
        <c:ser>
          <c:idx val="4"/>
          <c:order val="4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DDA2-B345-B13A-7A766BD1A6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4485935"/>
        <c:axId val="709254079"/>
      </c:scatterChart>
      <c:valAx>
        <c:axId val="69448593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9254079"/>
        <c:crosses val="autoZero"/>
        <c:crossBetween val="midCat"/>
      </c:valAx>
      <c:valAx>
        <c:axId val="7092540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48593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E16-3E46-88A5-D95FA97C8F84}"/>
            </c:ext>
          </c:extLst>
        </c:ser>
        <c:ser>
          <c:idx val="1"/>
          <c:order val="1"/>
          <c:tx>
            <c:strRef>
              <c:f>'XY (Scatter) (6)'!$C$1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3E16-3E46-88A5-D95FA97C8F84}"/>
            </c:ext>
          </c:extLst>
        </c:ser>
        <c:ser>
          <c:idx val="2"/>
          <c:order val="2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3E16-3E46-88A5-D95FA97C8F84}"/>
            </c:ext>
          </c:extLst>
        </c:ser>
        <c:ser>
          <c:idx val="3"/>
          <c:order val="3"/>
          <c:tx>
            <c:strRef>
              <c:f>'XY (Scatter) (6)'!$E$1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3E16-3E46-88A5-D95FA97C8F84}"/>
            </c:ext>
          </c:extLst>
        </c:ser>
        <c:ser>
          <c:idx val="4"/>
          <c:order val="4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3E16-3E46-88A5-D95FA97C8F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0941263"/>
        <c:axId val="694791071"/>
      </c:scatterChart>
      <c:valAx>
        <c:axId val="7109412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791071"/>
        <c:crosses val="autoZero"/>
        <c:crossBetween val="midCat"/>
      </c:valAx>
      <c:valAx>
        <c:axId val="694791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94126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4A3-6541-854B-8695CDF9C398}"/>
            </c:ext>
          </c:extLst>
        </c:ser>
        <c:ser>
          <c:idx val="1"/>
          <c:order val="1"/>
          <c:tx>
            <c:strRef>
              <c:f>'XY (Scatter) (6)'!$C$1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4A3-6541-854B-8695CDF9C398}"/>
            </c:ext>
          </c:extLst>
        </c:ser>
        <c:ser>
          <c:idx val="2"/>
          <c:order val="2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4A3-6541-854B-8695CDF9C398}"/>
            </c:ext>
          </c:extLst>
        </c:ser>
        <c:ser>
          <c:idx val="3"/>
          <c:order val="3"/>
          <c:tx>
            <c:strRef>
              <c:f>'XY (Scatter) (6)'!$E$1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B4A3-6541-854B-8695CDF9C398}"/>
            </c:ext>
          </c:extLst>
        </c:ser>
        <c:ser>
          <c:idx val="4"/>
          <c:order val="4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B4A3-6541-854B-8695CDF9C3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121327"/>
        <c:axId val="692206255"/>
      </c:scatterChart>
      <c:valAx>
        <c:axId val="70912132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206255"/>
        <c:crosses val="autoZero"/>
        <c:crossBetween val="midCat"/>
      </c:valAx>
      <c:valAx>
        <c:axId val="6922062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912132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58C-CE4E-AF0C-BBB2FEA151E5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58C-CE4E-AF0C-BBB2FEA151E5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58C-CE4E-AF0C-BBB2FEA151E5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58C-CE4E-AF0C-BBB2FEA151E5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58C-CE4E-AF0C-BBB2FEA151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0C0-1C4F-A153-3C5A2E828835}"/>
            </c:ext>
          </c:extLst>
        </c:ser>
        <c:ser>
          <c:idx val="1"/>
          <c:order val="1"/>
          <c:tx>
            <c:strRef>
              <c:f>'XY (Scatter) (6)'!$C$1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0C0-1C4F-A153-3C5A2E828835}"/>
            </c:ext>
          </c:extLst>
        </c:ser>
        <c:ser>
          <c:idx val="2"/>
          <c:order val="2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0C0-1C4F-A153-3C5A2E828835}"/>
            </c:ext>
          </c:extLst>
        </c:ser>
        <c:ser>
          <c:idx val="3"/>
          <c:order val="3"/>
          <c:tx>
            <c:strRef>
              <c:f>'XY (Scatter) (6)'!$E$1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F0C0-1C4F-A153-3C5A2E828835}"/>
            </c:ext>
          </c:extLst>
        </c:ser>
        <c:ser>
          <c:idx val="4"/>
          <c:order val="4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F0C0-1C4F-A153-3C5A2E8288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1021311"/>
        <c:axId val="694580031"/>
      </c:scatterChart>
      <c:valAx>
        <c:axId val="711021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580031"/>
        <c:crosses val="autoZero"/>
        <c:crossBetween val="midCat"/>
      </c:valAx>
      <c:valAx>
        <c:axId val="6945800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1021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>
                <a:alpha val="75000"/>
              </a:schemeClr>
            </a:solidFill>
            <a:ln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bubbleSize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BC1D-6741-BDF9-F0A747680AE9}"/>
            </c:ext>
          </c:extLst>
        </c:ser>
        <c:ser>
          <c:idx val="1"/>
          <c:order val="1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2">
                <a:alpha val="75000"/>
              </a:schemeClr>
            </a:solidFill>
            <a:ln w="25400"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bubbleSize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1-BC1D-6741-BDF9-F0A747680AE9}"/>
            </c:ext>
          </c:extLst>
        </c:ser>
        <c:ser>
          <c:idx val="2"/>
          <c:order val="2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3">
                <a:alpha val="75000"/>
              </a:schemeClr>
            </a:solidFill>
            <a:ln w="25400"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bubbleSize>
            <c:numLit>
              <c:formatCode>General</c:formatCode>
              <c:ptCount val="7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</c:numLit>
          </c:bubbleSize>
          <c:bubble3D val="0"/>
          <c:extLst>
            <c:ext xmlns:c16="http://schemas.microsoft.com/office/drawing/2014/chart" uri="{C3380CC4-5D6E-409C-BE32-E72D297353CC}">
              <c16:uniqueId val="{00000002-BC1D-6741-BDF9-F0A747680A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709730367"/>
        <c:axId val="708350191"/>
      </c:bubbleChart>
      <c:valAx>
        <c:axId val="7097303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350191"/>
        <c:crosses val="autoZero"/>
        <c:crossBetween val="midCat"/>
      </c:valAx>
      <c:valAx>
        <c:axId val="7083501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973036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>
                <a:alpha val="75000"/>
              </a:schemeClr>
            </a:solidFill>
            <a:ln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bubbleSize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bubbleSize>
          <c:bubble3D val="1"/>
          <c:extLst>
            <c:ext xmlns:c16="http://schemas.microsoft.com/office/drawing/2014/chart" uri="{C3380CC4-5D6E-409C-BE32-E72D297353CC}">
              <c16:uniqueId val="{00000000-4F6E-EB44-83D5-2CBD3F17B18C}"/>
            </c:ext>
          </c:extLst>
        </c:ser>
        <c:ser>
          <c:idx val="1"/>
          <c:order val="1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2">
                <a:alpha val="75000"/>
              </a:schemeClr>
            </a:solidFill>
            <a:ln w="25400"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bubbleSize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bubbleSize>
          <c:bubble3D val="1"/>
          <c:extLst>
            <c:ext xmlns:c16="http://schemas.microsoft.com/office/drawing/2014/chart" uri="{C3380CC4-5D6E-409C-BE32-E72D297353CC}">
              <c16:uniqueId val="{00000001-4F6E-EB44-83D5-2CBD3F17B18C}"/>
            </c:ext>
          </c:extLst>
        </c:ser>
        <c:ser>
          <c:idx val="2"/>
          <c:order val="2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3">
                <a:alpha val="75000"/>
              </a:schemeClr>
            </a:solidFill>
            <a:ln w="25400"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bubbleSize>
            <c:numLit>
              <c:formatCode>General</c:formatCode>
              <c:ptCount val="7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</c:numLit>
          </c:bubbleSize>
          <c:bubble3D val="1"/>
          <c:extLst>
            <c:ext xmlns:c16="http://schemas.microsoft.com/office/drawing/2014/chart" uri="{C3380CC4-5D6E-409C-BE32-E72D297353CC}">
              <c16:uniqueId val="{00000002-4F6E-EB44-83D5-2CBD3F17B1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710350463"/>
        <c:axId val="710306591"/>
      </c:bubbleChart>
      <c:valAx>
        <c:axId val="7103504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306591"/>
        <c:crosses val="autoZero"/>
        <c:crossBetween val="midCat"/>
      </c:valAx>
      <c:valAx>
        <c:axId val="710306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35046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'Combo (3)'!$B$1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DB8-C249-9F2E-4BD86502F564}"/>
            </c:ext>
          </c:extLst>
        </c:ser>
        <c:ser>
          <c:idx val="1"/>
          <c:order val="1"/>
          <c:tx>
            <c:strRef>
              <c:f>'Combo (3)'!$C$1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DB8-C249-9F2E-4BD86502F564}"/>
            </c:ext>
          </c:extLst>
        </c:ser>
        <c:ser>
          <c:idx val="2"/>
          <c:order val="2"/>
          <c:tx>
            <c:strRef>
              <c:f>'Combo (3)'!$D$1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DB8-C249-9F2E-4BD86502F5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12035631"/>
        <c:axId val="706004319"/>
      </c:barChart>
      <c:lineChart>
        <c:grouping val="standard"/>
        <c:varyColors val="0"/>
        <c:ser>
          <c:idx val="3"/>
          <c:order val="3"/>
          <c:tx>
            <c:strRef>
              <c:f>'Combo (3)'!$E$1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DB8-C249-9F2E-4BD86502F564}"/>
            </c:ext>
          </c:extLst>
        </c:ser>
        <c:ser>
          <c:idx val="4"/>
          <c:order val="4"/>
          <c:tx>
            <c:strRef>
              <c:f>'Combo (3)'!$F$1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DB8-C249-9F2E-4BD86502F5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12035631"/>
        <c:axId val="706004319"/>
      </c:lineChart>
      <c:catAx>
        <c:axId val="7120356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6004319"/>
        <c:crosses val="autoZero"/>
        <c:auto val="1"/>
        <c:lblAlgn val="ctr"/>
        <c:lblOffset val="100"/>
        <c:noMultiLvlLbl val="0"/>
      </c:catAx>
      <c:valAx>
        <c:axId val="7060043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20356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'Combo (3)'!$B$1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837-9649-842F-91CC8A405996}"/>
            </c:ext>
          </c:extLst>
        </c:ser>
        <c:ser>
          <c:idx val="1"/>
          <c:order val="1"/>
          <c:tx>
            <c:strRef>
              <c:f>'Combo (3)'!$C$1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837-9649-842F-91CC8A405996}"/>
            </c:ext>
          </c:extLst>
        </c:ser>
        <c:ser>
          <c:idx val="2"/>
          <c:order val="2"/>
          <c:tx>
            <c:strRef>
              <c:f>'Combo (3)'!$D$1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837-9649-842F-91CC8A4059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89541791"/>
        <c:axId val="689640111"/>
      </c:barChart>
      <c:lineChart>
        <c:grouping val="standard"/>
        <c:varyColors val="0"/>
        <c:ser>
          <c:idx val="3"/>
          <c:order val="3"/>
          <c:tx>
            <c:strRef>
              <c:f>'Combo (3)'!$E$1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837-9649-842F-91CC8A405996}"/>
            </c:ext>
          </c:extLst>
        </c:ser>
        <c:ser>
          <c:idx val="4"/>
          <c:order val="4"/>
          <c:tx>
            <c:strRef>
              <c:f>'Combo (3)'!$F$1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837-9649-842F-91CC8A4059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10268191"/>
        <c:axId val="689588543"/>
      </c:lineChart>
      <c:catAx>
        <c:axId val="6895417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9640111"/>
        <c:crosses val="autoZero"/>
        <c:auto val="1"/>
        <c:lblAlgn val="ctr"/>
        <c:lblOffset val="100"/>
        <c:noMultiLvlLbl val="0"/>
      </c:catAx>
      <c:valAx>
        <c:axId val="6896401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9541791"/>
        <c:crosses val="autoZero"/>
        <c:crossBetween val="between"/>
      </c:valAx>
      <c:valAx>
        <c:axId val="689588543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268191"/>
        <c:crosses val="max"/>
        <c:crossBetween val="between"/>
      </c:valAx>
      <c:catAx>
        <c:axId val="710268191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68958854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'Combo (3)'!$B$1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B8E-5441-A310-AD5C2CA2E56A}"/>
            </c:ext>
          </c:extLst>
        </c:ser>
        <c:ser>
          <c:idx val="1"/>
          <c:order val="1"/>
          <c:tx>
            <c:strRef>
              <c:f>'Combo (3)'!$C$1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B8E-5441-A310-AD5C2CA2E56A}"/>
            </c:ext>
          </c:extLst>
        </c:ser>
        <c:ser>
          <c:idx val="2"/>
          <c:order val="2"/>
          <c:tx>
            <c:strRef>
              <c:f>'Combo (3)'!$D$1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B8E-5441-A310-AD5C2CA2E5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0897199"/>
        <c:axId val="646200447"/>
      </c:areaChart>
      <c:barChart>
        <c:barDir val="col"/>
        <c:grouping val="clustered"/>
        <c:varyColors val="0"/>
        <c:ser>
          <c:idx val="3"/>
          <c:order val="3"/>
          <c:tx>
            <c:strRef>
              <c:f>'Combo (3)'!$E$1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B8E-5441-A310-AD5C2CA2E56A}"/>
            </c:ext>
          </c:extLst>
        </c:ser>
        <c:ser>
          <c:idx val="4"/>
          <c:order val="4"/>
          <c:tx>
            <c:strRef>
              <c:f>'Combo (3)'!$F$1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B8E-5441-A310-AD5C2CA2E5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10897199"/>
        <c:axId val="646200447"/>
      </c:barChart>
      <c:catAx>
        <c:axId val="7108971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6200447"/>
        <c:crosses val="autoZero"/>
        <c:auto val="1"/>
        <c:lblAlgn val="ctr"/>
        <c:lblOffset val="100"/>
        <c:noMultiLvlLbl val="0"/>
      </c:catAx>
      <c:valAx>
        <c:axId val="6462004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8971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cap="all" spc="0" baseline="0">
              <a:gradFill>
                <a:gsLst>
                  <a:gs pos="0">
                    <a:schemeClr val="dk1">
                      <a:lumMod val="50000"/>
                      <a:lumOff val="50000"/>
                    </a:schemeClr>
                  </a:gs>
                  <a:gs pos="100000">
                    <a:schemeClr val="dk1">
                      <a:lumMod val="85000"/>
                      <a:lumOff val="15000"/>
                    </a:schemeClr>
                  </a:gs>
                </a:gsLst>
                <a:lin ang="5400000" scaled="0"/>
              </a:gra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 cmpd="sng" algn="ctr">
              <a:solidFill>
                <a:schemeClr val="accent1">
                  <a:shade val="95000"/>
                  <a:satMod val="105000"/>
                </a:schemeClr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l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1CE-B043-B94E-75AE9708407F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 cmpd="sng" algn="ctr">
              <a:solidFill>
                <a:schemeClr val="accent2">
                  <a:shade val="95000"/>
                  <a:satMod val="105000"/>
                </a:schemeClr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l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1CE-B043-B94E-75AE9708407F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 cmpd="sng" algn="ctr">
              <a:solidFill>
                <a:schemeClr val="accent3">
                  <a:shade val="95000"/>
                  <a:satMod val="105000"/>
                </a:schemeClr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l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3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1CE-B043-B94E-75AE9708407F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 cmpd="sng" algn="ctr">
              <a:solidFill>
                <a:schemeClr val="accent4">
                  <a:shade val="95000"/>
                  <a:satMod val="105000"/>
                </a:schemeClr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l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4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1CE-B043-B94E-75AE9708407F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 cmpd="sng" algn="ctr">
              <a:solidFill>
                <a:schemeClr val="accent5">
                  <a:shade val="95000"/>
                  <a:satMod val="105000"/>
                </a:schemeClr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l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5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1CE-B043-B94E-75AE9708407F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81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53B-6A49-8FCA-F508082D816A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53B-6A49-8FCA-F508082D816A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810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53B-6A49-8FCA-F508082D816A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810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53B-6A49-8FCA-F508082D816A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810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53B-6A49-8FCA-F508082D81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20-1949-96C0-F906B48E34FD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2225" cap="rnd">
              <a:solidFill>
                <a:schemeClr val="accent2"/>
              </a:solidFill>
            </a:ln>
            <a:effectLst>
              <a:glow rad="139700">
                <a:schemeClr val="accent2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220-1949-96C0-F906B48E34FD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220-1949-96C0-F906B48E34FD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2225" cap="rnd">
              <a:solidFill>
                <a:schemeClr val="accent4"/>
              </a:solidFill>
            </a:ln>
            <a:effectLst>
              <a:glow rad="139700">
                <a:schemeClr val="accent4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220-1949-96C0-F906B48E34FD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2225" cap="rnd">
              <a:solidFill>
                <a:schemeClr val="accent5"/>
              </a:solidFill>
            </a:ln>
            <a:effectLst>
              <a:glow rad="139700">
                <a:schemeClr val="accent5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220-1949-96C0-F906B48E34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_xlchart.v1.2</cx:f>
      </cx:numDim>
    </cx:data>
    <cx:data id="1">
      <cx:strDim type="cat">
        <cx:f>_xlchart.v1.0</cx:f>
      </cx:strDim>
      <cx:numDim type="size">
        <cx:f>_xlchart.v1.4</cx:f>
      </cx:numDim>
    </cx:data>
    <cx:data id="2">
      <cx:strDim type="cat">
        <cx:f>_xlchart.v1.0</cx:f>
      </cx:strDim>
      <cx:numDim type="size">
        <cx:f>_xlchart.v1.6</cx:f>
      </cx:numDim>
    </cx:data>
    <cx:data id="3">
      <cx:strDim type="cat">
        <cx:f>_xlchart.v1.0</cx:f>
      </cx:strDim>
      <cx:numDim type="size">
        <cx:f>_xlchart.v1.8</cx:f>
      </cx:numDim>
    </cx:data>
    <cx:data id="4">
      <cx:strDim type="cat">
        <cx:f>_xlchart.v1.0</cx:f>
      </cx:strDim>
      <cx:numDim type="size">
        <cx:f>_xlchart.v1.10</cx:f>
      </cx:numDim>
    </cx:data>
  </cx:chartData>
  <cx:chart>
    <cx:title pos="t" align="ctr" overlay="0"/>
    <cx:plotArea>
      <cx:plotAreaRegion>
        <cx:series layoutId="treemap" uniqueId="{9F805C4D-8939-6540-9F94-E876334FA8F0}" formatIdx="0">
          <cx:tx>
            <cx:txData>
              <cx:f>_xlchart.v1.1</cx:f>
              <cx:v>Bears</cx:v>
            </cx:txData>
          </cx:tx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  <cx:series layoutId="treemap" hidden="1" uniqueId="{0E9E6BA1-4C0B-5247-AE81-9BBB5673C637}" formatIdx="1">
          <cx:tx>
            <cx:txData>
              <cx:f>_xlchart.v1.3</cx:f>
              <cx:v>Wombats</cx:v>
            </cx:txData>
          </cx:tx>
          <cx:dataLabels pos="inEnd">
            <cx:visibility seriesName="0" categoryName="1" value="0"/>
          </cx:dataLabels>
          <cx:dataId val="1"/>
          <cx:layoutPr>
            <cx:parentLabelLayout val="overlapping"/>
          </cx:layoutPr>
        </cx:series>
        <cx:series layoutId="treemap" hidden="1" uniqueId="{940EC15D-CC7F-D946-9E98-C98B123FEFF6}" formatIdx="2">
          <cx:tx>
            <cx:txData>
              <cx:f>_xlchart.v1.5</cx:f>
              <cx:v>Lions</cx:v>
            </cx:txData>
          </cx:tx>
          <cx:dataLabels pos="inEnd">
            <cx:visibility seriesName="0" categoryName="1" value="0"/>
          </cx:dataLabels>
          <cx:dataId val="2"/>
          <cx:layoutPr>
            <cx:parentLabelLayout val="overlapping"/>
          </cx:layoutPr>
        </cx:series>
        <cx:series layoutId="treemap" hidden="1" uniqueId="{0BA9F9C6-8368-F24C-8C3D-5A942158B96D}" formatIdx="3">
          <cx:tx>
            <cx:txData>
              <cx:f>_xlchart.v1.7</cx:f>
              <cx:v>Whales</cx:v>
            </cx:txData>
          </cx:tx>
          <cx:dataLabels pos="inEnd">
            <cx:visibility seriesName="0" categoryName="1" value="0"/>
          </cx:dataLabels>
          <cx:dataId val="3"/>
          <cx:layoutPr>
            <cx:parentLabelLayout val="overlapping"/>
          </cx:layoutPr>
        </cx:series>
        <cx:series layoutId="treemap" hidden="1" uniqueId="{09E046F4-4125-8046-97AF-493D13954F6D}" formatIdx="4">
          <cx:tx>
            <cx:txData>
              <cx:f>_xlchart.v1.9</cx:f>
              <cx:v>Dolphins</cx:v>
            </cx:txData>
          </cx:tx>
          <cx:dataLabels pos="inEnd">
            <cx:visibility seriesName="0" categoryName="1" value="0"/>
          </cx:dataLabels>
          <cx:dataId val="4"/>
          <cx:layoutPr>
            <cx:parentLabelLayout val="overlapping"/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_xlchart.v1.11</cx:f>
      </cx:strDim>
      <cx:numDim type="size">
        <cx:f>_xlchart.v1.13</cx:f>
      </cx:numDim>
    </cx:data>
    <cx:data id="1">
      <cx:strDim type="cat">
        <cx:f>_xlchart.v1.11</cx:f>
      </cx:strDim>
      <cx:numDim type="size">
        <cx:f>_xlchart.v1.15</cx:f>
      </cx:numDim>
    </cx:data>
    <cx:data id="2">
      <cx:strDim type="cat">
        <cx:f>_xlchart.v1.11</cx:f>
      </cx:strDim>
      <cx:numDim type="size">
        <cx:f>_xlchart.v1.17</cx:f>
      </cx:numDim>
    </cx:data>
    <cx:data id="3">
      <cx:strDim type="cat">
        <cx:f>_xlchart.v1.11</cx:f>
      </cx:strDim>
      <cx:numDim type="size">
        <cx:f>_xlchart.v1.19</cx:f>
      </cx:numDim>
    </cx:data>
    <cx:data id="4">
      <cx:strDim type="cat">
        <cx:f>_xlchart.v1.11</cx:f>
      </cx:strDim>
      <cx:numDim type="size">
        <cx:f>_xlchart.v1.21</cx:f>
      </cx:numDim>
    </cx:data>
  </cx:chartData>
  <cx:chart>
    <cx:title pos="t" align="ctr" overlay="0"/>
    <cx:plotArea>
      <cx:plotAreaRegion>
        <cx:series layoutId="sunburst" uniqueId="{ADF51AF8-0B2E-454B-B818-AE1F0D6199E0}" formatIdx="0">
          <cx:tx>
            <cx:txData>
              <cx:f>_xlchart.v1.12</cx:f>
              <cx:v>Bears</cx:v>
            </cx:txData>
          </cx:tx>
          <cx:dataLabels pos="ctr">
            <cx:visibility seriesName="0" categoryName="1" value="0"/>
          </cx:dataLabels>
          <cx:dataId val="0"/>
        </cx:series>
        <cx:series layoutId="sunburst" hidden="1" uniqueId="{ED7B4A1C-3EEB-6F4B-B1AC-AE93E3F65528}" formatIdx="1">
          <cx:tx>
            <cx:txData>
              <cx:f>_xlchart.v1.14</cx:f>
              <cx:v>Wombats</cx:v>
            </cx:txData>
          </cx:tx>
          <cx:dataLabels pos="ctr">
            <cx:visibility seriesName="0" categoryName="1" value="0"/>
          </cx:dataLabels>
          <cx:dataId val="1"/>
        </cx:series>
        <cx:series layoutId="sunburst" hidden="1" uniqueId="{52CBDF25-C0C8-E049-A5C1-C16556DB192F}" formatIdx="2">
          <cx:tx>
            <cx:txData>
              <cx:f>_xlchart.v1.16</cx:f>
              <cx:v>Lions</cx:v>
            </cx:txData>
          </cx:tx>
          <cx:dataLabels pos="ctr">
            <cx:visibility seriesName="0" categoryName="1" value="0"/>
          </cx:dataLabels>
          <cx:dataId val="2"/>
        </cx:series>
        <cx:series layoutId="sunburst" hidden="1" uniqueId="{A01DE8AE-C0CC-D843-A651-5F7EEE9E1A6B}" formatIdx="3">
          <cx:tx>
            <cx:txData>
              <cx:f>_xlchart.v1.18</cx:f>
              <cx:v>Whales</cx:v>
            </cx:txData>
          </cx:tx>
          <cx:dataLabels pos="ctr">
            <cx:visibility seriesName="0" categoryName="1" value="0"/>
          </cx:dataLabels>
          <cx:dataId val="3"/>
        </cx:series>
        <cx:series layoutId="sunburst" hidden="1" uniqueId="{F0DC8F15-E91A-4047-AD03-0D3176679BBC}" formatIdx="4">
          <cx:tx>
            <cx:txData>
              <cx:f>_xlchart.v1.20</cx:f>
              <cx:v>Dolphins</cx:v>
            </cx:txData>
          </cx:tx>
          <cx:dataLabels pos="ctr">
            <cx:visibility seriesName="0" categoryName="1" value="0"/>
          </cx:dataLabels>
          <cx:dataId val="4"/>
        </cx:series>
      </cx:plotAreaRegion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_xlchart.v1.44</cx:f>
      </cx:strDim>
      <cx:numDim type="val">
        <cx:f>_xlchart.v1.46</cx:f>
      </cx:numDim>
    </cx:data>
    <cx:data id="1">
      <cx:strDim type="cat">
        <cx:f>_xlchart.v1.44</cx:f>
      </cx:strDim>
      <cx:numDim type="val">
        <cx:f>_xlchart.v1.48</cx:f>
      </cx:numDim>
    </cx:data>
    <cx:data id="2">
      <cx:strDim type="cat">
        <cx:f>_xlchart.v1.44</cx:f>
      </cx:strDim>
      <cx:numDim type="val">
        <cx:f>_xlchart.v1.50</cx:f>
      </cx:numDim>
    </cx:data>
    <cx:data id="3">
      <cx:strDim type="cat">
        <cx:f>_xlchart.v1.44</cx:f>
      </cx:strDim>
      <cx:numDim type="val">
        <cx:f>_xlchart.v1.52</cx:f>
      </cx:numDim>
    </cx:data>
    <cx:data id="4">
      <cx:strDim type="cat">
        <cx:f>_xlchart.v1.44</cx:f>
      </cx:strDim>
      <cx:numDim type="val">
        <cx:f>_xlchart.v1.54</cx:f>
      </cx:numDim>
    </cx:data>
  </cx:chartData>
  <cx:chart>
    <cx:title pos="t" align="ctr" overlay="0"/>
    <cx:plotArea>
      <cx:plotAreaRegion>
        <cx:series layoutId="clusteredColumn" uniqueId="{A45FDCEB-AFDC-6141-B4C2-F152E79A45DF}" formatIdx="0">
          <cx:tx>
            <cx:txData>
              <cx:f>_xlchart.v1.45</cx:f>
              <cx:v>Bears</cx:v>
            </cx:txData>
          </cx:tx>
          <cx:dataId val="0"/>
          <cx:layoutPr>
            <cx:binning intervalClosed="r"/>
          </cx:layoutPr>
        </cx:series>
        <cx:series layoutId="clusteredColumn" hidden="1" uniqueId="{58C20AEF-86BE-CB49-80C9-1199419AE2F1}" formatIdx="1">
          <cx:tx>
            <cx:txData>
              <cx:f>_xlchart.v1.47</cx:f>
              <cx:v>Wombats</cx:v>
            </cx:txData>
          </cx:tx>
          <cx:dataId val="1"/>
          <cx:layoutPr>
            <cx:binning intervalClosed="r"/>
          </cx:layoutPr>
        </cx:series>
        <cx:series layoutId="clusteredColumn" hidden="1" uniqueId="{D3E73591-D3ED-F64D-8894-CC7A18B7FA07}" formatIdx="2">
          <cx:tx>
            <cx:txData>
              <cx:f>_xlchart.v1.49</cx:f>
              <cx:v>Lions</cx:v>
            </cx:txData>
          </cx:tx>
          <cx:dataId val="2"/>
          <cx:layoutPr>
            <cx:binning intervalClosed="r"/>
          </cx:layoutPr>
        </cx:series>
        <cx:series layoutId="clusteredColumn" hidden="1" uniqueId="{0546450E-3AA0-A942-B233-29AF4AF34AD5}" formatIdx="3">
          <cx:tx>
            <cx:txData>
              <cx:f>_xlchart.v1.51</cx:f>
              <cx:v>Whales</cx:v>
            </cx:txData>
          </cx:tx>
          <cx:dataId val="3"/>
          <cx:layoutPr>
            <cx:binning intervalClosed="r"/>
          </cx:layoutPr>
        </cx:series>
        <cx:series layoutId="clusteredColumn" hidden="1" uniqueId="{4B7617F5-0CDB-D845-9B43-5FB5C1A287C6}" formatIdx="4">
          <cx:tx>
            <cx:txData>
              <cx:f>_xlchart.v1.53</cx:f>
              <cx:v>Dolphins</cx:v>
            </cx:txData>
          </cx:tx>
          <cx:dataId val="4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_xlchart.v1.22</cx:f>
      </cx:strDim>
      <cx:numDim type="val">
        <cx:f>_xlchart.v1.24</cx:f>
      </cx:numDim>
    </cx:data>
    <cx:data id="1">
      <cx:strDim type="cat">
        <cx:f>_xlchart.v1.22</cx:f>
      </cx:strDim>
      <cx:numDim type="val">
        <cx:f>_xlchart.v1.26</cx:f>
      </cx:numDim>
    </cx:data>
    <cx:data id="2">
      <cx:strDim type="cat">
        <cx:f>_xlchart.v1.22</cx:f>
      </cx:strDim>
      <cx:numDim type="val">
        <cx:f>_xlchart.v1.28</cx:f>
      </cx:numDim>
    </cx:data>
    <cx:data id="3">
      <cx:strDim type="cat">
        <cx:f>_xlchart.v1.22</cx:f>
      </cx:strDim>
      <cx:numDim type="val">
        <cx:f>_xlchart.v1.30</cx:f>
      </cx:numDim>
    </cx:data>
    <cx:data id="4">
      <cx:strDim type="cat">
        <cx:f>_xlchart.v1.22</cx:f>
      </cx:strDim>
      <cx:numDim type="val">
        <cx:f>_xlchart.v1.32</cx:f>
      </cx:numDim>
    </cx:data>
  </cx:chartData>
  <cx:chart>
    <cx:title pos="t" align="ctr" overlay="0"/>
    <cx:plotArea>
      <cx:plotAreaRegion>
        <cx:series layoutId="clusteredColumn" uniqueId="{3EC4241B-5D59-0A4A-8377-8165ABAE0803}" formatIdx="0">
          <cx:tx>
            <cx:txData>
              <cx:f>_xlchart.v1.23</cx:f>
              <cx:v>Bears</cx:v>
            </cx:txData>
          </cx:tx>
          <cx:dataId val="0"/>
          <cx:layoutPr>
            <cx:aggregation/>
          </cx:layoutPr>
          <cx:axisId val="1"/>
        </cx:series>
        <cx:series layoutId="paretoLine" ownerIdx="0" uniqueId="{20A09513-9ED5-124C-903F-61422146A5BC}" formatIdx="1">
          <cx:axisId val="2"/>
        </cx:series>
        <cx:series layoutId="clusteredColumn" hidden="1" uniqueId="{B868FE51-6D3A-CB43-B56A-F7C47A84C8BB}" formatIdx="2">
          <cx:tx>
            <cx:txData>
              <cx:f>_xlchart.v1.25</cx:f>
              <cx:v>Wombats</cx:v>
            </cx:txData>
          </cx:tx>
          <cx:dataId val="1"/>
          <cx:layoutPr>
            <cx:aggregation/>
          </cx:layoutPr>
          <cx:axisId val="1"/>
        </cx:series>
        <cx:series layoutId="paretoLine" ownerIdx="2" uniqueId="{B088B8B8-446F-F743-B423-B7D3DAD2613E}" formatIdx="3">
          <cx:axisId val="2"/>
        </cx:series>
        <cx:series layoutId="clusteredColumn" hidden="1" uniqueId="{8C561C5C-7146-2B44-BF3F-4B5B002FF4ED}" formatIdx="4">
          <cx:tx>
            <cx:txData>
              <cx:f>_xlchart.v1.27</cx:f>
              <cx:v>Lions</cx:v>
            </cx:txData>
          </cx:tx>
          <cx:dataId val="2"/>
          <cx:layoutPr>
            <cx:aggregation/>
          </cx:layoutPr>
          <cx:axisId val="1"/>
        </cx:series>
        <cx:series layoutId="paretoLine" ownerIdx="4" uniqueId="{776BCE28-4889-CC49-9E80-2AAA0A72AC00}" formatIdx="5">
          <cx:axisId val="2"/>
        </cx:series>
        <cx:series layoutId="clusteredColumn" hidden="1" uniqueId="{C018115E-B905-8049-BC29-B2D09ADE9B3E}" formatIdx="6">
          <cx:tx>
            <cx:txData>
              <cx:f>_xlchart.v1.29</cx:f>
              <cx:v>Whales</cx:v>
            </cx:txData>
          </cx:tx>
          <cx:dataId val="3"/>
          <cx:layoutPr>
            <cx:aggregation/>
          </cx:layoutPr>
          <cx:axisId val="1"/>
        </cx:series>
        <cx:series layoutId="paretoLine" ownerIdx="6" uniqueId="{A032A35B-2121-AF47-82B5-A81502D29E6D}" formatIdx="7">
          <cx:axisId val="2"/>
        </cx:series>
        <cx:series layoutId="clusteredColumn" hidden="1" uniqueId="{D7C7492C-9979-1744-8C85-F11FDF31AD89}" formatIdx="8">
          <cx:tx>
            <cx:txData>
              <cx:f>_xlchart.v1.31</cx:f>
              <cx:v>Dolphins</cx:v>
            </cx:txData>
          </cx:tx>
          <cx:dataId val="4"/>
          <cx:layoutPr>
            <cx:aggregation/>
          </cx:layoutPr>
          <cx:axisId val="1"/>
        </cx:series>
        <cx:series layoutId="paretoLine" ownerIdx="8" uniqueId="{12613F69-8FC5-3D4B-B8FB-463F8CE097B1}" formatIdx="9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_xlchart.v1.33</cx:f>
      </cx:strDim>
      <cx:numDim type="val">
        <cx:f>_xlchart.v1.35</cx:f>
      </cx:numDim>
    </cx:data>
    <cx:data id="1">
      <cx:strDim type="cat">
        <cx:f>_xlchart.v1.33</cx:f>
      </cx:strDim>
      <cx:numDim type="val">
        <cx:f>_xlchart.v1.37</cx:f>
      </cx:numDim>
    </cx:data>
    <cx:data id="2">
      <cx:strDim type="cat">
        <cx:f>_xlchart.v1.33</cx:f>
      </cx:strDim>
      <cx:numDim type="val">
        <cx:f>_xlchart.v1.39</cx:f>
      </cx:numDim>
    </cx:data>
    <cx:data id="3">
      <cx:strDim type="cat">
        <cx:f>_xlchart.v1.33</cx:f>
      </cx:strDim>
      <cx:numDim type="val">
        <cx:f>_xlchart.v1.41</cx:f>
      </cx:numDim>
    </cx:data>
    <cx:data id="4">
      <cx:strDim type="cat">
        <cx:f>_xlchart.v1.33</cx:f>
      </cx:strDim>
      <cx:numDim type="val">
        <cx:f>_xlchart.v1.43</cx:f>
      </cx:numDim>
    </cx:data>
  </cx:chartData>
  <cx:chart>
    <cx:title pos="t" align="ctr" overlay="0"/>
    <cx:plotArea>
      <cx:plotAreaRegion>
        <cx:series layoutId="boxWhisker" uniqueId="{C71864B1-AE41-2040-AF00-05AF7461DFEE}">
          <cx:tx>
            <cx:txData>
              <cx:f>_xlchart.v1.34</cx:f>
              <cx:v>Bears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6736B182-85E5-3E4E-BD85-DB2BB6309DFF}">
          <cx:tx>
            <cx:txData>
              <cx:f>_xlchart.v1.36</cx:f>
              <cx:v>Wombats</cx:v>
            </cx:txData>
          </cx:tx>
          <cx:dataId val="1"/>
          <cx:layoutPr>
            <cx:visibility meanLine="0" meanMarker="1" nonoutliers="0" outliers="1"/>
            <cx:statistics quartileMethod="exclusive"/>
          </cx:layoutPr>
        </cx:series>
        <cx:series layoutId="boxWhisker" uniqueId="{EDDA4B20-BAB0-9442-9A19-7E060C9B7207}">
          <cx:tx>
            <cx:txData>
              <cx:f>_xlchart.v1.38</cx:f>
              <cx:v>Lions</cx:v>
            </cx:txData>
          </cx:tx>
          <cx:dataId val="2"/>
          <cx:layoutPr>
            <cx:visibility meanLine="0" meanMarker="1" nonoutliers="0" outliers="1"/>
            <cx:statistics quartileMethod="exclusive"/>
          </cx:layoutPr>
        </cx:series>
        <cx:series layoutId="boxWhisker" uniqueId="{E5E3B860-7B02-9F44-82EF-0A850430D175}">
          <cx:tx>
            <cx:txData>
              <cx:f>_xlchart.v1.40</cx:f>
              <cx:v>Whales</cx:v>
            </cx:txData>
          </cx:tx>
          <cx:dataId val="3"/>
          <cx:layoutPr>
            <cx:visibility meanLine="0" meanMarker="1" nonoutliers="0" outliers="1"/>
            <cx:statistics quartileMethod="exclusive"/>
          </cx:layoutPr>
        </cx:series>
        <cx:series layoutId="boxWhisker" uniqueId="{E25FCF1B-81AF-6747-8652-130CF6D17591}">
          <cx:tx>
            <cx:txData>
              <cx:f>_xlchart.v1.42</cx:f>
              <cx:v>Dolphins</cx:v>
            </cx:txData>
          </cx:tx>
          <cx:dataId val="4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_xlchart.v2.55</cx:f>
      </cx:strDim>
      <cx:numDim type="val">
        <cx:f>_xlchart.v2.57</cx:f>
      </cx:numDim>
    </cx:data>
    <cx:data id="1">
      <cx:strDim type="cat">
        <cx:f>_xlchart.v2.55</cx:f>
      </cx:strDim>
      <cx:numDim type="val">
        <cx:f>_xlchart.v2.59</cx:f>
      </cx:numDim>
    </cx:data>
    <cx:data id="2">
      <cx:strDim type="cat">
        <cx:f>_xlchart.v2.55</cx:f>
      </cx:strDim>
      <cx:numDim type="val">
        <cx:f>_xlchart.v2.61</cx:f>
      </cx:numDim>
    </cx:data>
    <cx:data id="3">
      <cx:strDim type="cat">
        <cx:f>_xlchart.v2.55</cx:f>
      </cx:strDim>
      <cx:numDim type="val">
        <cx:f>_xlchart.v2.63</cx:f>
      </cx:numDim>
    </cx:data>
    <cx:data id="4">
      <cx:strDim type="cat">
        <cx:f>_xlchart.v2.55</cx:f>
      </cx:strDim>
      <cx:numDim type="val">
        <cx:f>_xlchart.v2.65</cx:f>
      </cx:numDim>
    </cx:data>
  </cx:chartData>
  <cx:chart>
    <cx:title pos="t" align="ctr" overlay="0"/>
    <cx:plotArea>
      <cx:plotAreaRegion>
        <cx:series layoutId="funnel" uniqueId="{D505519B-CC87-014E-9650-2EBAC662B24B}" formatIdx="0">
          <cx:tx>
            <cx:txData>
              <cx:f>_xlchart.v2.56</cx:f>
              <cx:v>Bears</cx:v>
            </cx:txData>
          </cx:tx>
          <cx:dataLabels>
            <cx:visibility seriesName="0" categoryName="0" value="1"/>
          </cx:dataLabels>
          <cx:dataId val="0"/>
        </cx:series>
        <cx:series layoutId="funnel" hidden="1" uniqueId="{7B058217-1BF7-EC42-A87C-9B0C0A1135E8}" formatIdx="1">
          <cx:tx>
            <cx:txData>
              <cx:f>_xlchart.v2.58</cx:f>
              <cx:v>Wombats</cx:v>
            </cx:txData>
          </cx:tx>
          <cx:dataLabels>
            <cx:visibility seriesName="0" categoryName="0" value="1"/>
          </cx:dataLabels>
          <cx:dataId val="1"/>
        </cx:series>
        <cx:series layoutId="funnel" hidden="1" uniqueId="{5FDBF4E5-B352-2349-BC32-A764E48D887B}" formatIdx="2">
          <cx:tx>
            <cx:txData>
              <cx:f>_xlchart.v2.60</cx:f>
              <cx:v>Lions</cx:v>
            </cx:txData>
          </cx:tx>
          <cx:dataLabels>
            <cx:visibility seriesName="0" categoryName="0" value="1"/>
          </cx:dataLabels>
          <cx:dataId val="2"/>
        </cx:series>
        <cx:series layoutId="funnel" hidden="1" uniqueId="{D31DC875-3563-B042-BDD5-6BDB3DE06A72}" formatIdx="3">
          <cx:tx>
            <cx:txData>
              <cx:f>_xlchart.v2.62</cx:f>
              <cx:v>Whales</cx:v>
            </cx:txData>
          </cx:tx>
          <cx:dataLabels>
            <cx:visibility seriesName="0" categoryName="0" value="1"/>
          </cx:dataLabels>
          <cx:dataId val="3"/>
        </cx:series>
        <cx:series layoutId="funnel" hidden="1" uniqueId="{E26D49A2-5005-5242-BB92-C0A6021FB845}" formatIdx="4">
          <cx:tx>
            <cx:txData>
              <cx:f>_xlchart.v2.64</cx:f>
              <cx:v>Dolphins</cx:v>
            </cx:txData>
          </cx:tx>
          <cx:dataLabels>
            <cx:visibility seriesName="0" categoryName="0" value="1"/>
          </cx:dataLabels>
          <cx:dataId val="4"/>
        </cx:series>
      </cx:plotAreaRegion>
      <cx:axis id="0">
        <cx:catScaling gapWidth="0.0599999987"/>
        <cx:tickLabels/>
      </cx:axis>
    </cx:plotArea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_xlchart.v1.66</cx:f>
      </cx:strDim>
      <cx:numDim type="val">
        <cx:f>_xlchart.v1.68</cx:f>
      </cx:numDim>
    </cx:data>
    <cx:data id="1">
      <cx:strDim type="cat">
        <cx:f>_xlchart.v1.66</cx:f>
      </cx:strDim>
      <cx:numDim type="val">
        <cx:f>_xlchart.v1.70</cx:f>
      </cx:numDim>
    </cx:data>
    <cx:data id="2">
      <cx:strDim type="cat">
        <cx:f>_xlchart.v1.66</cx:f>
      </cx:strDim>
      <cx:numDim type="val">
        <cx:f>_xlchart.v1.72</cx:f>
      </cx:numDim>
    </cx:data>
    <cx:data id="3">
      <cx:strDim type="cat">
        <cx:f>_xlchart.v1.66</cx:f>
      </cx:strDim>
      <cx:numDim type="val">
        <cx:f>_xlchart.v1.74</cx:f>
      </cx:numDim>
    </cx:data>
    <cx:data id="4">
      <cx:strDim type="cat">
        <cx:f>_xlchart.v1.66</cx:f>
      </cx:strDim>
      <cx:numDim type="val">
        <cx:f>_xlchart.v1.76</cx:f>
      </cx:numDim>
    </cx:data>
  </cx:chartData>
  <cx:chart>
    <cx:title pos="t" align="ctr" overlay="0"/>
    <cx:plotArea>
      <cx:plotAreaRegion>
        <cx:series layoutId="waterfall" uniqueId="{2037B27A-5520-FF4D-904A-58B5D9B9A7E0}" formatIdx="0">
          <cx:tx>
            <cx:txData>
              <cx:f>_xlchart.v1.67</cx:f>
              <cx:v>Bears</cx:v>
            </cx:txData>
          </cx:tx>
          <cx:dataLabels pos="outEnd">
            <cx:visibility seriesName="0" categoryName="0" value="1"/>
          </cx:dataLabels>
          <cx:dataId val="0"/>
          <cx:layoutPr>
            <cx:subtotals/>
          </cx:layoutPr>
        </cx:series>
        <cx:series layoutId="waterfall" hidden="1" uniqueId="{91B5FC00-5775-6E40-A4C9-944356C65935}" formatIdx="1">
          <cx:tx>
            <cx:txData>
              <cx:f>_xlchart.v1.69</cx:f>
              <cx:v>Wombats</cx:v>
            </cx:txData>
          </cx:tx>
          <cx:dataLabels pos="outEnd">
            <cx:visibility seriesName="0" categoryName="0" value="1"/>
          </cx:dataLabels>
          <cx:dataId val="1"/>
          <cx:layoutPr>
            <cx:subtotals/>
          </cx:layoutPr>
        </cx:series>
        <cx:series layoutId="waterfall" hidden="1" uniqueId="{AE8A7114-C4A0-C747-AADA-9101B95DB23A}" formatIdx="2">
          <cx:tx>
            <cx:txData>
              <cx:f>_xlchart.v1.71</cx:f>
              <cx:v>Lions</cx:v>
            </cx:txData>
          </cx:tx>
          <cx:dataLabels pos="outEnd">
            <cx:visibility seriesName="0" categoryName="0" value="1"/>
          </cx:dataLabels>
          <cx:dataId val="2"/>
          <cx:layoutPr>
            <cx:subtotals/>
          </cx:layoutPr>
        </cx:series>
        <cx:series layoutId="waterfall" hidden="1" uniqueId="{62844C1D-865E-754C-B947-B32504A930E1}" formatIdx="3">
          <cx:tx>
            <cx:txData>
              <cx:f>_xlchart.v1.73</cx:f>
              <cx:v>Whales</cx:v>
            </cx:txData>
          </cx:tx>
          <cx:dataLabels pos="outEnd">
            <cx:visibility seriesName="0" categoryName="0" value="1"/>
          </cx:dataLabels>
          <cx:dataId val="3"/>
          <cx:layoutPr>
            <cx:subtotals/>
          </cx:layoutPr>
        </cx:series>
        <cx:series layoutId="waterfall" hidden="1" uniqueId="{13C5A200-F90D-5741-9205-45554482DEF8}" formatIdx="4">
          <cx:tx>
            <cx:txData>
              <cx:f>_xlchart.v1.75</cx:f>
              <cx:v>Dolphins</cx:v>
            </cx:txData>
          </cx:tx>
          <cx:dataLabels pos="outEnd">
            <cx:visibility seriesName="0" categoryName="0" value="1"/>
          </cx:dataLabels>
          <cx:dataId val="4"/>
          <cx:layoutPr>
            <cx:subtotals/>
          </cx:layoutPr>
        </cx:series>
      </cx:plotAreaRegion>
      <cx:axis id="0">
        <cx:catScaling gapWidth="0.5"/>
        <cx:tickLabels/>
      </cx:axis>
      <cx:axis id="1">
        <cx:valScaling/>
        <cx:majorGridlines/>
        <cx:tickLabels/>
      </cx:axis>
    </cx:plotArea>
    <cx:legend pos="t" align="ctr" overlay="0"/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_xlchart.v5.80</cx:f>
        <cx:nf>_xlchart.v5.79</cx:nf>
      </cx:strDim>
      <cx:strDim type="cat">
        <cx:f>_xlchart.v5.78</cx:f>
        <cx:nf>_xlchart.v5.77</cx:nf>
      </cx:strDim>
    </cx:data>
    <cx:data id="1">
      <cx:strDim type="colorStr">
        <cx:f>_xlchart.v5.82</cx:f>
        <cx:nf>_xlchart.v5.81</cx:nf>
      </cx:strDim>
      <cx:strDim type="cat">
        <cx:f>_xlchart.v5.78</cx:f>
        <cx:nf>_xlchart.v5.77</cx:nf>
      </cx:strDim>
    </cx:data>
  </cx:chartData>
  <cx:chart>
    <cx:title pos="t" align="ctr" overlay="0"/>
    <cx:plotArea>
      <cx:plotAreaRegion>
        <cx:series layoutId="regionMap" uniqueId="{612526BC-6501-EB4A-A4F0-289E0056AF7B}" formatIdx="0">
          <cx:tx>
            <cx:txData>
              <cx:f>_xlchart.v5.79</cx:f>
              <cx:v>Category</cx:v>
            </cx:txData>
          </cx:tx>
          <cx:dataId val="0"/>
          <cx:layoutPr>
            <cx:geography cultureLanguage="en-US" cultureRegion="TR" attribution="Powered by Bing">
              <cx:geoCache provider="{E9337A44-BEBE-4D9F-B70C-5C5E7DAFC167}">
                <cx:binary>zHppb9xIsu1fafTnR3duzGUwc4Gb3GrTLtlufyFkS+aaXJNkkr/+Rsntvra6b3uAGWCeDJdKZLEY
GRF54sQJ/v2T+9un+vlx+MmZuhn/9sn94+fc2u5vv/wyfsqfzeP4xhSfhnZsP9s3n1rzS/v5c/Hp
+Zen4XEpmuwXgjD75VP+ONhn9/N//R2+LXtuT+2nR1u0zc30PKy3z+NU2/Evzv3pqZ8+tVNjz5dn
8E3/+Pm6rR+bp59/em5sYdf7tXv+x8/ffeTnn355/UV/uOlPNdhlpye41idvMFGIKsEZQ4wo8fNP
ddtkv53G6g1VVCDs+5QyJgic/nLry0cDl//YnBdjHp+ehudx/Om33/973Xem/+/hYmyDL+sO2rOV
16eXZf3yvV//6++vDsBCXx35xvWvvfKjU689r4fHrai/Lv9f97yH0RshuFCCKMYx50p953rPp28Q
l8hnWCmCpfC/3vuL639sz5+7/ut1r1z/9fBr1+vb/7zrb6dxLB6/Lv9fdz3HbwRHWBEpMIL0Bs9+
k/NKvZGCS8Yppkxwn9Ovd/7i+B9b8+eO/3rdK8d/Pfza8bcP/3nHJ8+DeWzWr+v/1z3vY4AbLJFA
SlIpuSDfuR62BEOIKyYZRIYryr7e+ovr/wl7/tz3v1/4yvm/H3/t/TD6z3v/8Ng9Nl8d8K/7nvI3
HFCc+r7ARCp0zutv0h5T8UZJzKViPsXkFdr80JY/9/tvl73y+m9HX/v8cP2f9/l/T6MdHut/J9p4
xH/jC3nGGYp8LOD9K8ezN9RXXxIe3lA4/W2N/adM+nP3f3PpqxB8c+Z1GP77/wPguVuen57/jbnP
yRtJsFCEI+LTP+Y+fyOoT6UPyS8gTAp/H4Ifm/Pn/v963Svnfz382vN3/xbQ+b8p0O9EMHy0j9EL
g/yGBf312ZcFAql9delfEdEvSbx/+sfPAmjj77T0/A3fJXhcNN+S2q8XPD+O9h8/U/zGlxwrKREX
nHAFwLQ8n88AN/WRJBQRqOE+gk/9/FPTDjaH+6E3SHHEgNO+hBPBqbGdzqd8qO7YFxRqD1Av6WP+
O18HMrtmbfO7H377+6dmMtdt0dgR7gl377587MVMhAgXVEnFscASChrs3e7T4y30BOdP/79yItiV
jOWRGUq27315zfzNBbjyWj366zuLOxkOjAUe6h9Kj046Xdsu7rM508U0NlHK3KQnj9P9Ny78E8vO
zPyVZQIKKIK0xgxSH6HvLZtcXeWD8/IoReXBt4u7oflyZbxrNo5DyJTwj46WcUrt28lX7QfMi7BM
rdh7sAiUK+9APRMvvbuou6zYtXX6WcwovWipqPTknA2WoVcJmkYZmnHoYkKHExJZqdt8dl+g/guf
/5PVnDHw9WoEptzHEDtChXy1Gu68aR5QW0Sy8w54ZNNpTmVkfO8B+d32jooWaT7m19uIq1UPfZoH
Zq69O1OkNkixCbt2To/D+aVR9NNmPJl4nRVXmGXtDVfDbWrT4a1itg+9tGuv2ZQYROd4zsdPXtnx
h2U9NUxuofRcv1vmxehSdWTPZdtpOWVI9/mWR5BGTYK7LteuWmv91zHFwI7+4AVFoBNTvsQI+VDB
v822ostYM3NVRkO6mF0+rKelmFTS4ME/tmqkekFGJY72/nERo9MZ926ELIrLtTVd/ANjABP/aAz0
hsDSBKc+Aa72rTGyaIupassq6tjqrl8Sys/85lqZISqXPD2yxriLyQ9cmrN9mbcqsd5Egr82g/4x
zyVsdEB1RmC/g1O+NyP1c0dd21cRE12RpGWH9bTlLhiLvI7RvJyUh9Y97cuIu47G2Mw7b2nuO7Fe
1/NQ3a7MK289XPjxTJ+aeiuSlan0iL150qJ2Lqm7qGpHE3DoqXXqw3bls/2Qc+/RCsfDoZ7KsFNC
6FW2IkHl8EkWzXastvJWlE0TtgZtDywl136J7v568eSc9t/DD8AiO69bAoMAOPx+8bSDlh7yERY/
Trm2Kl0OgjV7NBtzN4B1emr86u0glxgZJ3UqMn+3tPTOOTQfJjXkes3TRafLpC4lZzwgpLNamPFE
Mlle2l4NyV+bLM85+r3JgMwYUexLHwry63iZti+d2WgeAaCjOFtVE3lzl8ccdXzftvMzr5xehVe9
Zcxfk7UkEIYjF1t1oliqEDKS6VqV6Gpx8h1ZN3nFHTnWq6lOSG5tUBEP34+mfk/W2sRqVeSAcEUC
MGrTwpurHS0Xr9BFWhdBL5v10mz1dmwYTSiGMNKlZUlKsu3aHeZSmuuSun3Wynrn1QqyWSxBZeZ0
X/dTmXj0uR5n/zhPk38UriiDasvGqxogX1uC1tiMYg6aJbWJwFYrNnfJiFse1h1fonKsRo398cae
77MxijUBZxzxVia1h6q4PW+tOfO8cKpoWJuMffbm4agAZAn339OhzvRSpEmdNv2paOuoAj8l9cL8
E09bveTSHQVfiqRZS1hyqxTs1HZzJ+aNxQ/Q6Y8YzTGTikA9BElDQpf3fTLipl7R3K5+6NezGfRi
ASi3hQ0nQvluMfYeSW+XT7Z633hVHbfKvdts2iVZ3ridZVcNn9ZE2jr/tc/VTnh4vB/KFF8Us/U1
Px9nJPcCO1flEVI0bvKqDx0b/VPh+KNXchXBy0M19ea0CFoHhbN+PKzIxcN2zn4nq7vMI4emJyhY
UcGvmqrgP8LFPyQ4hxqliOIMNBvkK+Ae3+JijfxaFF4lQuVV4biqT8bKIhKLWoJiKmWQTSlAVAqR
U9xv7sqSV3pex6P0+OU/QQTwn9ijOMADofAPg5z0vT3L7HzqYD+GCrmsC4oc0ZDkqQxKO2CNlY93
jKVN8FLEkVPdfktpHdGS211a9JvOJop+gAL0j8VDAZmTCFOpfPj9qnj0PZoylqIsUnOZaYqbJq4s
3qXrIKFyyiH0F689dWrQ62oPLyks0iJE62avgAMWSdlubbIxHPF5KG4tMePD0LJTOboPE6k7rUjv
glpKctPmjSZd3kRo9roADUuus27rPy+a10QFOcHdcZj8D3+Nc/SPzBDCh0DXQxhzX9JXu6FH7bSh
zOZRnXIgJ3gTNsSmb67J/BFVRJds9i9VL2CjqGGO6rLrw3oM67a1O4FroxtP2r1xFkCrW0VY2hl9
PFMDvaQNlLiS3onauuvNrpmuh5yGFarH+IXZyILc+AaFJp/NvZpNdbXViwyrytt2/lo1yTL2TuPM
Q8kM+/KvV87OsXuN8ECuFQAB/Of01QZoK9kVhJdQcGuRxy6FilmUKk+AePahVcV1jkcSpC6dInRo
OtXerHa4ashUQCUYT7TMzWlDJo3GzfePYK86zIy5IBvaQRvEqDZWRZT5MhoWr4tLKtMAy02GK2kb
nfZGXY3Zei8NubPSflwn4e2kV2Nd5WzcSXuoWuxFPkMm5qLiAeI833dpyoDSlWTHz4BZQyFM2oJF
xrP0B0hJ/sjjoFj7kB5Qtxn7Q/bn1Li2LIYsglZVHZAUk/a2fo0Ly5pAmM0/Nq2VkeiL99mQVwHJ
3RynFd1OnqqTahzyq8HD+dVSltdb1EOX9NCSJqoK8AYCvn+svKI8jmaO/jq0f2q4QKCOQmtBCYT3
eyxBeEydwV0eZZ0QYeaKIqgydW25La+ylnoh9ZYnorYy6Figchv2mGheNtmkjceSDfLxYSTyth7M
XlbblWdynkxnVgjBvasvHGmyq7+2mf0B/8BOaAMJqLkAgueG7zs89pzoy6JHVeSPB1KaJQ/m91aO
TOflWkcya5dT3fBCb9O83XV40Pm4z1YrMj0KEaWuvufD9r5kRXprc/HsCEG7Pl+9i37boMyq51ku
2ZU9v7B01zoMjZW6a2Rr7rfOhEtN7Qk1XbcbWCov+2b0oGSXk27aNE/UmEWr9KfQZOOQLO16yg0Q
FDLwk+DcHhzQIzn05ZcByf/ZT53lvO/3KHSGUHZB7pOUn1Xw753Sd8o3dJNpSIvGBYOpaISKqQ+h
Tuz8RaZHY99Wbeof81nIWMrp/TiWKqm2XoZ1frHUy9UCLUYoh2aL2eLmAGqq2fMuv7alF73UsX6a
Ia54vDJ58zyc9/IPIvsaaCjsdQybiPgCfvjr5pt7i/Xy2ZfhfO6fs3RObFvyY5dV1W6l7c3YD+NV
vrB4zacikdi7VxuDpTHbhcoYtZ/G6alq8nvppuIo01WG2KVbKIhpLzvXR7Ua84tmE+zk8iUpNtYF
czZksVWruLDyTPtKE/S1R/cjnvpDlnmRGNY2SIEXxHU2h8z0/G70CdWrbQo9SQGO6oubhadekmU5
uxjZog5YVcHKXPEDD0GxeR3os49A9aIgBjCYJb2A9TcCRVvVYzWgCVa2Mh7zFKIwLWux72lm8nCc
Wmj4e9OeeiGbLy9Ny+/Q0Mq4UI08VLY81IPwk5e/svOhl3dLVn6kW1oetqq/LN0y381o7I4s3eYD
pDnC5XhT8PaSLb06+tNkr6exeydssR5eDr00jd7MP8zUm0LoxNGDqNysJ8jW6/msLOSsdglbe6/R
jgBB0ZW3LtoxYVI95cFLcAfP33TF1iF5+RPzNA3QnPLEoimWGUe3VvIqmoidj7bKqkPZL7oYKfAO
M0aQVHXQrjk6LcxlAVO0vCxU0ethAzxgqyx3sqPu2C4fmnHp0qCspkvZZPx+a43GvcTJF05FB5EC
vejWo4fX9SiB4f9mqEzlMWPmg6fYmCyOAAvbtibwCp/sm0kkBA+Z/hKLhbTtfsjX5dAx4MPDTC/S
EvmHvsKJV1Ts0iNrGY6jITqvmkH7xqPXs+tsxLCw97TdYlXX1T2wjnXHF1s89GO67Do32NsclyFk
dnezZV574dfr+wwA7t76ysVLnePdgttRt63IEuSLp5zR9cOMN/mbaRXDbUS9egvycRn3FQORgwnA
fJT1yVhhdEsF++hB+x8ZGUBRM/e2Wkg4engIsW9pr+eqeOf79q73jH+nev8ttGoRa9fiLZm6NCSd
WYPU5lmYgcLzMMtKL2N+uzqGL6oxRbdOpjzs5nECJn1XMJTfedvmbo0IBbPHWVXmYIe+vejLrDgB
jRSxZxl9J0CXMXy8FZvNQ1otfpwVeRkrla3a9GlYM5VdpEBYgtKYPqZ8zkOzCB4hnDaxEA6F3uzl
N2tL49ytoC15WyMDMgEKDLwZY+cqBY0Zn4GNoXDg2FyhOWuusrkL63pRRSBGth3ronlnJ6XnAuuS
LOOV5fWSvEDOGaEjBi4+vrz0i5e8bI5pnUmCEc6jUrlkGDJzkYsHaxk6iRnIwpCTSldrk1/0bLnx
EUX7pprTKOsnEzjKj8XaF7Ggy1vZdL8uqj4itdqbumkuX5S7ql4DjpE9kB4Px7yv2wAXVebpdHrA
9eyCJS3xaZy8LWT5uGqGF3dCIBcCHkdlPcq3XWqzYCmZF7+UipdvlS9NRqaQiCydi31FyBAJ3nha
sBmQmncqKa2rYozj1HguaJ2toJtt8A4asiwQYukO1G3iOh+8MqQmU1EmWrZbkRh3W7qUOstN+YT7
bcfd9n4+K14KR9If25uct3y3en25EzWrYroRoQ0u3HEoMhFkZsxjlg9UN8yL1nXZ4gzn5NJr6RYX
53cLZyRcRFkEdU4y7bNWXDBv6pL5vOHzNW8vs7FID7LyTkvjNp2CrBUB///kmtxdmO3ihbJiD/GL
OVXDTTeX0GYBcW9Q52maKhEVWfHZcFyEk5PFviAom/ZZ02yXBvL8ss2G9WDw4kcKmvcIbZ1usB8q
1RU7xod5n5dTAfABcJCa9D0H4NUrMS7yeOMfVJrNIFCM8329VIXuNqAea3G1DTW7oiv9IJaxO4wb
YHVDoRUqmjTMjOp+XZeLtS3ry9xioDXziVR9e+l1rS5qeWltHbbLOty4JWv2uSDo4zBaGTalnCNH
t0Hjtq/fTtmSHUbjpzcO+Qhi20B5cdLp3i5+UFdJp+btKZUt0a5w7NbLy2QtuiIafTMes6xjIMFA
o+9S2e86U8uY5/M9ATSu0i09vrzUY11pZqshYbKYg7mr1shYA/2PWk2CNwc1FbiXH245d/ct6ZsA
ISlDVX2o8wY9Q1fyzEQ6a6CM8w4AfDiNViWS5ql+QQ9Xp+1FtQ5V8EXDQAB3yTYlC93oNTD0Tr/s
v07MQstu8Y92ZqCrbFDvj72Efn8b+d2CivHUmmL3Ai6j4VQLAernwPsuml2zADDgctdKTEPP87Jd
Q0CuhXYWwU+8FFu+B5KaOQHNR1PXe0fN+G6q9vmqdDkOxUeZmiIcxuYaFO702qcgtqBMrceRcBvx
tp+jxvPEoV/WZCpUwHOwx1OzF7dbxkECy7TDbfrsdQ8vglBboDl2fbHsp7XAKJhZkwz5nF0MduB6
dROOalFGEzd9RLN21jWGe2cob6632pO7rSDBwttK14sF+ffslnTGcSVSeonh4aaYePT+xUU1ZZ+r
YsBBRsv6YttEvFLuHV/yp+DpvPfkMlx1nESFvHdbGUNW97c0W/07y7ygw+HLPqPLWTNQU7bvVrQr
2zw9LX1VhS/fM8o0Lqint5Z8HKYx1xWpSTDbRY9ZQw8wx1m0IDnaMZVXmuMOMrTIWECGHKh4up3q
egw8GCgchqw4ODF3AeGQH7xMgRJ0B2IrodNsBUSu42KYtAJqYuteg/6sZ+/Q8P1Cs8Bje5BTbX/R
DfdikkG3qtB3vu74Vc5x1OdP25xrOd/n7lP+ERVJC98Im2GIvT4MQY5dukIPstZUPvMb2vwKGAWz
MC3rVHeVBGHXIeAHAwkLtFnN3IdZGhaKPnuC4phfodWDbrbm95zMbVj4RRd7BJ+yeoVCVBYmoH72
cezLXyu5PVYDMIAmi7teJjgFbMnIegRIPuRp6Mao3AiO+4rKaOvy7Xp14+Xg0BLNqS1Bg+ls4Ddp
t19UKhLTQQ3noikjeATBO0iQNyZxuYEMCXV+72w+x40q37OxvuyLtEqGdWiCdF4Tf8xAQi/KQTu5
5hdsBho9VLXTc7rZZIRus/a3K+DU13UBArDI1ndNutLEqWT10jrMNuAHaQXsbn3rcH7ycyD5nY0d
2FNykDxMc1p9P6g6BA11RceoRd6SWFeit46YB2/Eb209x4JxXfm9bjoegMrnJX6xOmj4oAxC1DPQ
0Jfu0nVFG9cbP5YwJ1qL/BoAedTUgv6C68hVY4DxagNmZTz4/Do3KOrGGZ87yQs5is8+n08L6vZw
7DPqQXEfTIDLYd+R4QbGhg9mJFu4FsV15rsbRdZec9+9xZ2dQTZdn/otg+qkljkmA9FY5P3BU+aS
KgcRWk90a6Ji7tF9ZakJYJTX6ay15ooudNFZrWSYWr8JeAENuoLS5zWVhiYnhhbvrmzT+7YUDy+J
AnrCDGO1ElRDi9IQ8EseFE+noMvTIJN9vcuzBLfltSfbXdm08dCmx83/rPzlXjlxM2Qf/Sk91riP
oZZepQW5Ir0NnVmjbdadZARGD57uGTGBP2nUzhBuY0q9kdFdQdhZiVFsKl8ECwjyemnALZQ8KTXh
ACAKh2ZQH6ti+7gt7qJdp9sFkQdBSpjkDf49wn00pdO+mit8sRSoPY5u3ZV1q7ORRszX0Fe+962y
2rVrFvm95DeenbykxyDkzyUeAgzPhCYzwVkRDEPxzqtQxP1OBZOiUYkoqP1Xil+x9nMjCi2bj7zy
D8XkHcY8/+D6GnoMwi4UcaGYugiY464g8471z2tXabTeMBDLPXYa1HpdLnPgkc92PS4qakHmoU1z
3AioVk1d3XIKhV7aJXEjAxkcSt40daVOba0N6cTeL1Cwbf3FlJbebiXyHSiCfjSAGJ+ret3XvoUB
77mTqt0RxMUtmLb2SYEeJ/EU0Plt9jCmoGVcZmjvmTEktIVER4GtQbmcYbo9FWFaAkAAL4ftqZl6
byuj3mZ4jZVn3IOBrv+Y9QoHyJjlV5Kuq16yFQGl8LXXz/aa5uN92VX212oWW1R4MGnh9WgOzUCr
ACZpp2qA+jn1/nDotnWKoZm9cSPMZY2yO2LEW180YAcLTMeSCQZsqZ8Gsw+bNRt0CkOs4X2PmtCH
hpx6lR5Sq2fHo0UBQs5hvcR9YLy7dYLl+qXGOFzKd5zjMcSWqGhjTRmX2XI1gfg4SihMJG/ugXja
fSo6FKb9EMKgLcgXcCJUiCZxhbcvQXnap6Nf6TUTJewfeUBtOgfpyAotslr7dueG7cYOFgrMOpmD
B85ruHpbpO2lyiWNZr9+Whf/CtUWZJ8eXL642Be7tC3CbG12IGbEjWk16zPwuoTRNhAi+1S2JPY3
GP5MTSjmBQby05n4xZLe4+5XtJgPefmAFa9vi96YYBpOM4LxtBBXsmBPM1/13E+7j2XjhX7RPKap
jbPUlInZBnZT4DUZa44eFFrG0GEeYfVYGXhAQK5BY7JgnT0Njaj2gQhoP1uHw9yho0ezLelR+dxP
0HJvu67175uqTy+mPK1h1c2oRzLrfO51OdxBwvBQQiKLq9ZbeexAb9w3tp0hj115yGTTRKxoTjUH
Nb8kbLix6bZD0wbJlkGzmHMkYisf8NJEuAO4aYXOOczmSDft7VzIk99CdvjAaWHutc2BmuiS8GEI
RG16va2kuvKkualL89F2FYnbNit0TVvvhrbDCfT7/DhFfnkS/XxuAkF3zy/GidyWswRe0NyXE9el
uEhJvLE8qC1gdJtr2ssgr9oYUiC0kIMeYFyXoSDbshCVWwBtQVDhg4SnJoR0YaPquCytBxx6EbrH
dR+AjmqCVW5D1NKp3BHXzHGRGwgNlHXjodgvCYjeDfBfyNpIXcFAdQjybbyd2+JBifoGnjxoEm8a
1rjGdNwpwnDQFqQ6MlkGY1ewDxgeCo/As+dBlCT6fLw5r1zk2UWh0qCC3mbMivVt4+Zh76XZ88iJ
08hVXZjZbIqXabvIfIBrKEC3Qx4Rr3qHPs/LZyxvCsD2zH2syyxAaxlMPtb+Ahw9nWDaBN97gWAY
d79WgK65DHrz1kyfWm8MaqgGsD39vD5AB63p2OvWr4ADlnpoRHm0fqFJpohuxrmPK4raKLe80SId
yqOrpoildfVWtD7RGegj6UWNEER0ZlHm5Bhsq3hcmlwbDppA2cNQcAgXdLGlF6XiRzrBaLkdr5YB
JCHa7Gbe1qempDe+y2Hg0GXxHK4r9pKzWdLRd/kKstc72i0VTBw6FxYgrd0AFUgalPdHtALrX2Ay
ERs6jkEGrUxDkRfMzj3xofqI5AyNhXU7R4BCyrGqAhgFE9HDduxh6ZclTElHrtmAgg4mVirzNfSw
wFd7nSsYC92s6xzYHGBvfrDiri/fls1Tad7TnAlgBKSIjFum69LL3/ab9YMVNPjD1i3zu3kpL5qu
SSabusuel+Su6uD5ANjzyAL7gppfwUiCXMiST9BudkCcJSLv+txeM+80kvrYbE5zmX0YRtA1rcof
CqEzaO91xRcRtoU58iqddnnDSuh8TAnJue3GEQrEebCICrNf65AYK2Jmc72sYQ1PUGQhtQpqYuS8
QwUMxUTLEnYQShdyZ4AFcnosoAyBHTYp+lX3ML7PbnqSBRjIfT6KKkQ5jgnJwlrAzKhZ+1iRpouo
RMMDL8oWWrZJPHn8Uwe78rNs6T10hdAZk3dzxzQzR8ag6QygcC4OlJUDn/dteay5Ae0CLJifRRFz
E6XNZYEPjl5zs1feXuA7SxXMMO9Q/TnzgPrDVBWoC6gRpfaWY+PFgK6LqKL/YeM8llvXuaZ9Raxi
DlMm5eBs7wlrRyYQkQBBXv3X8js4/+CvOkdlydKWJSKs1f00Fr7z7HWQn0tzNwFkFexc/rZv/Z3T
HEGrrPotYK/tVPbifZkq4tSrrfqlTNrSw77RunvSTbmDDoyaoGjV78CshWHYquXfJG7xFwJ1uq3p
5wpRkUY//SV3dG2jXTpWwXxYkpNuP9vTBv00qxSpZLzDNqjeG/AVaYkZmMgPCBNhWvTsxNlXT14W
LLkkj/F1Z55z2+KuTNy5yjIs/m7goHAKYVbqWk/t+Dqydqs1dsiqXXUxpTT95JG90J6HlZdMccVI
qyoSFqGedmMy43oxdFzUx1LjYXFUT4P0vN0ap1ALs7Bkw+S/h/P2h7ojuufIynJrJ56Pqm4yh/0l
8+P7I1OPHmk8zB3JDqh1wjJYw+Vm0anshCgy4lRe6K45BxNk0+yuIEXF8dliQpk8o04xQZ3c/F/C
yKGe+QxiSYZ1t0T9eYIJdrQminaB7cLbZtVashHKpNYvsgmjou+z5JK5QLCMgz+hw4JT6KVhz00I
tC4Me1JYnp4AEYrCWfkl0N7B9VEmk/YUQzeY6VxQ3VSrdneUmWpLfOxOnzYmOQfDEEL3CSrP6Hrr
o1IyL2/4il7hlcMDbciHO6PzhP4LXbgg6HbkVCbBYTKXZoKhuNJaM135xs3x8hxzez+GfM+GphYd
OaFYIVhe1PAEy9jmnZDufob1ekz0ndk9GaI8s+eBHcSzG2GYYk1Qu0S3OYY49j0JWFCg9952PubL
HCX5Fr5hXU+HJDdgL7wBbbYnztKFxgcqsIqCXtWuJmjYOdp3S1LvSEM75CPX6AZoHYuoaAZR4drn
7jZeZKYONNhA1cCwFZAebFqJgDKIBNi/2r32TR0s0y7oWMkVPS4muvSJ3S/+C2uaXafD3do45fho
Y4eu1Ni1H98z/IiKjX4ZGYw/yFMZtnj9uCYZL+EhF7AKoQW3J2qbKmHAInY99EA/hR1I36Ylj/xn
z5cFiLrczUhlAq+iWObnZkLDT3e+XMomQJdg4YFqjM9hhpO/5eCYCrthEqfnmaGVXHRJvSFXYJIs
fYJmW/k9P9s8YLCi/blcpdgJHh6xU1XtMhSAiSBYX/BfP/3o1xfmq7zpdOHRrVy0C0XiZYLRPimU
ladshdWk3cIzSxElLaigsEgXnjsBkA6t4VJ48Bqn2u/6M4oGiIe85B60hn2jfsQD9mg0R+ClMEvV
LqUuaIx31O7YicIdH8bzpG9Wk/Y49lQ+TY8bRZOPuTk1cCfqsaGnTkKo1VQL7CdzydMWKulPSB0Z
NVh5eucdXs6+bYbt4mSDhy5tLQANjcWyNEc3Gk+KBIVD13zgXcGTqaL4nY9PRIIkJ0OWx5JD43Yh
PLQYhMkhU8uemrmMI6f0N7easj+K1hucoM20Je0g4S5ZkaKts0labijEuiYpgiSoNcZI134F/esI
RlB2YREApZvolkd0KhlauBDb26xV7gJ8HVe3yuKgEk1Y6fnWdV+KPkdZX6FzL2hiyyl+fcCCg8ug
IU8F9wnwgihX0y8sSn18xzhIDnEbdvVi1yrqnbR0nehMAwnUpdvGap3kpcMfeXls9RPK51p7/m9n
wSMOJk4R2DGs5gHLmkicLF/jab4KptXJ5wRrJ+4RvXlwGUyqrixaop2AkpavoQjxdstcIIkGWyDJ
XfM1BjBPB4/TUkXaP7RSHgwR8jKNfVIuG2nRhWH7sElwide2/Qt36r4mKwpYsp6aRkdNLuxkYRyJ
eb9SXFttkpeejVfM+h0Xu6AHCyp10aT0agL3TGV3TKGdadWfGSRKCwAMjg8UZzO+NhLNDLOZKifh
o5NKZo7ZlvCbEuotXuDC+EqerAjXq171Z+Ix79Vkr6Aomly6L/Ij0vTmjPNJbuE1aedT4/xZsq4O
gmmH+MUObu7J0U3udr+DHt0ekKCNpVUw8oq6WRH4aU0Xr27n+Aqw5gy1H+vNixziimpTStRl0Kjg
4NxW8acdusLzn512PAiKyn55cgRkTYYl1TZHdDGVxQhozBO0GPQGh8mppqVsMZihhbNc/3THHXpW
lKNGlZm2O71tfq7bvSNsf1NN8y40aJcAzUyVWZXlAlg5GF9yFCH/TJNBHUIzAQ2aZFr6KkItna5P
vWa/Ju24lSEtu8XGo7cpEew2hFNbpaE3lt+PcRZaAOvpVkSWHkCAhkfVzP2VwyNrYZ+e7Kyli5JO
3bN14yjuQ3lXDO6sBA+LrY18MNG1YPIy/qyE1vs4ClEK/ElFmh4arrwq6/A6R6l4Lwb5o4NhcDMw
F959dic2id/wptNJcXJnKWZbbFR/y5LNLXquToI14QVjWOfbdqXpxku6MHrXzMwVWUXZhj55S9cM
pdD41kJqOG2aqkfj3FZmmvta+Ymugs2ro9R1Py1L39pu33fxoe38LwPJ/tKEikHWAVzYLETsmH9K
o06Wvq+cZzIxWnstgTqbgRXqsqApYePGJ5qSf0s6rifuJ/b0/dO8bd5Ou849vns9gDKJvT8UPsm1
EbYkcYwGCTirTioSjRGU0yiEfHnT7sAvIeRvDmvvRBO+4SvwQ7RGEdQysYv7nUtrdHViZD/pQFGC
9xEavceNs3W7xtMmD4cAtdpI6LlzNT1DgkVDHgf1yhZZebPX7Ucbj0U7q/nJTZz7HBDvwwlnfdDO
nsM3e9aOdMpmjPsq3LYRg3ECIqWzHmTt8LNLghnGpgl2MYVG3k6tC1lIql0YnzuOVIMzg6yFz4K+
145TkWQ6B9iFwotCqdpwJXhahI2qBF/mvWv5fagjaKpdp0wu/O0z0VfizPjE8nVBn3qxY3QIWr3d
uKDsvI3ZGya4vaQdpI2l/+De9BTrnuVxl+q9CtCOirSDa6/cuMB8Jvmq2SHgHqpHHYPNFhBN+gFa
1RCMR2w1DGQ6DKGwT8ePjYi7mfPVfC3z/Lfj23jthjYrBW/XC9Gdmy9Qo87pQ9qxcfgeYzsuIdNc
Wi85xcv6s4c8hKqRzTXA1PEY++KPYFNzbB1C87S3EPzWEdbXUEvtB1A/gmY+godAjqKrVU/iCvHu
f8vQxJVZyYk5cYrq1Gc5WzyoRH0zHb9/+u8m6BOJpWPQdYxKpm8ScYOUaCJZQlSpI2+g16Ap+gBE
XZI9YR4MBXqCptSJ/eW743R1xnCqQ0M9zFSN9mELyc6JpfPR+ujcnXkfyWzbpxKGERS6W+eh71Fe
ihWZoXoJUFh1TvxO0j0aRPXqNe47tCK/ksYGuM6ZdzXa3xEXiZOtCYd7svnzlSf4/uES3Ff5q+1S
LHw6Mft2bZ4ZAYaYRCkMFeLy4/dPsTckJdmyJv8GRkQcDOVkOSmdcCEF7bcDWYJsr1YvfVtcq4oD
whc1SI5dBBZwai8hZ+A54zxLw0KvPxg5LAOyLO/ciVA8ZaVDKoYLqSAZxdjsB+uXbBb1hplRKzLo
J2b7AHt20h2wNbafHF5AmFr5A+vhWl880S6HhHSHLZv5UzJ+wsAogiZ4TTya1YEU8QXa5IbY0WnC
pz/HxjR5E8esMmFG0L/puR5JIM6gjNqcq2yrpJ/yXZzRE1AUc/TT4G+ytEuB7UXWWjhYTfB9pszJ
YNAHXZmO47snVXhaaXJNeD89TU1G8JnRXMcw4T+gILMu5e8ZJIXTiP1GaJKnSwzA4nki2fQ6Sc1y
aKvZjngSOqiKf4VDCj+JTOg22Hbok3ozUX+yUxrUqQ/wo91uS+s/JL63xfN+tHvP7xOIqW4xCVxS
yI/xwax8exesrZcpK5ree5rcTl/bbvYvC4PP1tFMvvcefw5b98kPLSntrLY9WVYAUQEwHMvRhBC1
QPfuYwFhJllfssXzr4+6s2+nI67hfWh68oWldacbAxUyAzfZsQ5dxbpPUUnUhoBDgxbnEn5lImFX
AtWjMpkriw0CLYTAx4N49+iQmeA2q2jPJfm9mu5KYPb5MoBe9Hjx941yQUgoalAKhcBG5rP5TeX0
TmdMWqhDhWgqr2s/Q6Z+8MRR1TS8Tlj6m2DKQw20oApRaJlkGestJZUOaFJx7TQ5sDrADkZ8rG36
ZgkiGdEiSI1dfM67JGOlD6ypIDonfpMHXQfjroJA6eb95sgSkZRrN4mlGEj7dyVNqVrs47x58VEN
Mp/spBbtzsS3Ba4aXoq2fva7ox3av46Q+wDMvA/IOG8HVmwE863p+U7D+/fXPIqQUdgciH8xBaRO
mk2CeQo8uJcQ7zrPbYBOBEsZ8qwtHQ35KEpg8WUXrrelVhlPc3f8DSrsNknPfQtQcHAl8YGZfOpR
j8sIsIB0d9wZozLmnckTOwIjtb/D+NFPuVChRVQ1KQFkhDhIOPS4wNSp0PcXDWUFb4cimmVbYCLk
bGRPwBejAt0Tyx3ovCQDjcCT4WwpYLthqZHDarjz7jIFh2syCqUim4oxgxEfcogkA3Dk0guhcLDJ
ew+GiRfD1h3XIKkXA8uITNcpS+6c9v4rthyYsrqBK9nLcxwBbjEDw2Kj6Cd8Mg/eOOw+0F0137qt
jHx0ACCq9mNqmhs3+suiCw9I8G+iU/iUuVtlTaBLaZs8TSqxTk4tnTZ8l0LCjIZr4uAybvDe0eIw
3608XILW+2xWF1vS7xD+QBx86kztCfUrFYS5v/IyDu/J+Nqhl+3IxQ0+XIgbrcEkhRE+qASqOQxx
B1S2H3XHCOaFbPq/M8N1cYnzDmx7Os3u0F7Hp0ZAfuyXB4kw/9DTr95uCApgfsZNdxpuca8GmEdN
fMdCcMtISt5aao7DknaFT3u09XB+juGQsF0mnPO6ZXHdh+EGxXFTEJ18dBEIQhwmFie55KL9ANmd
YanaooOQaJ5ZBB5Lck4PizM4iMePd0jWiflL1fYFiaeA4ogXdvUKezOEqNOkaLsCzAv3PolnGk/l
xH+t01o6U1C3A669j19QqGTvcTOXbv87wZfRjVE+uM9rlJUq+e4ENxoCufihWoj4PYW4Blbcwqsg
nX4yMKZGYHARdoHcD8H7PXecQJtxUBhzp3/YjVipEACltBiEc2CRqvzxjtxVqTEONSlmaAgJJlJM
Pjw0lXNcCXnNvABN1E+VBnuTxgXdWnSEvCDhISCU5L1xk7scbHaZdkmITSfr2vGnxJhKW/vc2266
APoCAMKyuRzjoPvZNunBIOv/hoyDPmyjhzJoTsqJdc4PL9X5HIKX6KJxz5HE6bswd9CNdIgMTcYt
Rig67Qij896MH+luMc+O2KXtscmikkYY6PENzoFZ3yVJXsOhCUo5AZIXkftvxPo6BCTMxVLKqP0C
4HcQ7T8K9E2muhADBGPvFwass/7Z4FSzPl8mOHTQek2PiAY2zUk2NWt4WPqZ9QpYZ/MBWADoxHZO
dvNknWKLhXp2mlec5EOffIi+F2fmcFWHoe5PvgdzK02aetLuy+z2byagBBKZGXKzGfUr3MLSkQHc
Bpv3/N6CQsgNwm4HHXv8OCO+C8mot19mTf92gI/vfBbNzR9hYX0/3nfI9C3wrmtBXpxFXMzDCEX6
EuC+u3zNYGZ2g9AACR53MfmPoEb1q2fi4CyDVfzvaWsMigRnEWBR5dl5Hdv1PjUG4YUUlkSTIQbg
jMHT2NmnRyzC9NlyQo5xfIqWoMu1M5gfsDhUMegVOrC8ymyEycFh6b+jT84l9jdI8yF40RnOC7MB
NpY4h+FTjx4tQfvEKo+CrhiSLneRsEOIpEjb1zVGhdZ+Zut7ur4lQ1NsKRZg/C89dIEYPvbRrSMK
CY4CxwmVuCQFdc9RcvFgFHNDC2+BRzN8AD4o3HSqRLag1kdzwJcqYqgMGYBC4FnZWcKRc2AXe2hB
zAxpIjFo85DfzUorbR10wPdEyaDBRX8apbCjwjeboTTytWw5BBiYZC1EIafrocXdWfsvCGw5jz8e
CrxOl6oFiOrBjl5A6UFIQvKtSJat6P+u8Vp4k1OwhyyjYU4QUoveLbfo1tG2EBtmh6Oh/lzm5BdA
rVKs7ZE2pkzwpJNEiSF77KmfWCUH7wpvP1fOewTdK0W5pWiDndXPJdwGLV8CAkEAkoOafcjW/xhm
ySA+Z/ZTZw5MqrlA+MBTAzjMNFfxDYBSvYZTsWGXaTS+SdgOPAAY66d5H/9vC5ySLPcwnVTDc7sB
QJ13Afp20K4YcUOpscg//EZsE2UEYw4daamCCG/0CoKFwr8flYYCDyDde3IQl5nnLyi7sKwZxLYD
JkIxCijqtn+I8Hko+tJGz6HluQ4/ohjh14OTYJyO0z5rwZW0L0n82o4mX1woIuIF32Qu8G95XCI4
xotNwcJJMeqxarpNl/PwB3hzXEKdD0hOr1vF0vJhnK7j0WBse/rosaCIASAsAglc9zkM6kdYzuBD
jkMGZ1QVDKVcPP5r5rhkzoIAFZQUBZ8k+9PhozsWkstjPsGoW37G4Y+g/U1kZfuyt296hs3qXFNy
CEB4qu8y4V+C3hr/jooR5Q6ApMo7iPk85j8FPUYpqT0QRyhGc8fdSh8FtUx/Da4orItvk/+RipRA
MnIG/MDx/vJgADOTlrZ7M05WOFuc+7gA3eTg20QEVOBNkA5VnQV2gmxo9quJP9OUFzPeJZRBLVW1
BaqOCUZ8v4Ak+yu9f6OFhRFNpSEMlbhfudB9UOTshiYsGHKm6L7NAJMzcIoE74A/sjdQnSUMswiD
J6AoNLoyS5/XeIGaCQOPgdAVywARHobKBPqqHunQ7WnaTXVEsyt1Z/Xme+BJdIIAcdI36VfD3+HS
BoDhn6NmApktDJoh/6+/ZYcNtssrUgbL69br0orlAA7evvmbH1QTVIadh1jnR2O9Hw2G4b3XoXxN
g6jS0fALcZz27ojGHKWFuahjfZFhuDfb4BywGF/nLhuf3XEMYdeqkyvs+DyIyX3KshJQs9jNcQNF
d/YAbnbozaAXJMluQczmGTBh/wxg8eC3Lbg+QkUlwq175pvvXh2323k9656/bwwqsHiGh9GOyr3E
qucnP3YYrFGbvXpyw1aFTfkvCmDUmHHziyyGFJh7qEJdq/cehJ99ZP303qU+x6Wbl1+qxTNMLOp+
2UvGvGNEg3/bjLMgEi17mGUR0gJLyC+ut0G4hnci+z56E729DePa/Jnj4bZoDFS49GTXLm58+e+G
uw0w465G3lr87+HvR/57QthivWaU2eK/X2BvB+0CYRyKcBBelsfNZsm+Xfh2/H5oULrHyHn8wtIe
uq4/fn4/TW/0oen/bhbJYGS27iVIomXFSpR+2lXQfb/42+X7F2IT7gVnavwSXSMK6S0T0Dd9AF7Z
fLLRurs4TGTtRZ3zyXX/qnjwu7ftePIiaF1Z2kB08hagTTIevpx4iUqWjEkRwb/JE2r415YPE6aZ
7/ZYtGcljmtn/uFP+IqEk3zQm7F/J978bU3Hc2yg4Z7cnHXb7h5V/8JEzV+z2XaAHZCypH7/5WP3
X6R8DnX4i628qey6iNqmDr7eFTq7L56moHleQqC10NPUcXAgUphe8dsYQ/aMHW9HY8iXY+OFP1Ws
kFj1nNx0UJy3IWN7F4nnHZDA5dPPljKi7KgY6IrBcBgvXN1AlSc74WzwcUCYuNkofg5uWHVuhwrR
quAyOkgo+aN3p22zwmvOIkip875j6q9V2jwj0B4UqgMw1KphO4OI2M5dC0U9V9a0e75P/eXZmSbI
/ik4AOpHeStidlxGH8pZkPX8aJAW2SFjuPecoJCaj/CHxY5Qif4Kzxy2pEKEp9vbhfR56EOh3yIn
uMZJJSdEWsOSRMEl1MbZe7wJdzNX6eX7BpEpKBq+UMUCZPdbDvq+cZoe6ky6naGVIkrVRAprrhyj
fTPjdA3/IRsh0zWn+TbSKR8RrAb/D2Xp+8URgQrS8OC8ZQRr9fe/RQjeyCQeh/GD57FuA/ZJB2cn
qRNDRAiTGmhYilWjt4iywW0YL4lQ0x1UMQYb0z7KXucUMuk9JV4IlA3tbTKbO0NOolTT7FXwdljp
cDALXvrHSnx3vmm8IuyGwzqbfzSGMS7n5OJE/dM4JKTGiVtz1VuEAVPnsdlv9F/7uPf9UDs/Z/MO
mmHw7PfEvsYD/8tgJZ/VMgF5nITdIxjTl8iO0T3pu+BVEobQ4DwgufK4G49gbGUCi/f7bo9xeVsz
78R5hOAQx1kYHRTVl1TWnUyxxy/yfaYmPfkRxP+036av1RNZHrGsO3rpfIqUkrcBB6MULl+uDgWl
uKLfnJMJ5GGPJOC0Jh/ttDkIpuTEQLxetQJnZpMafKaDftVNLoHxZ1iL4XSP6dBXq7+Ez51n0mJG
SOJNZwywRLqYTzWEEIa03n7GDJAxpQs2pPbvkMbl2qwQnBgJLkmoshWlFNJQMp7NITX+VT3uff8W
kTyAEUZj5GULBedM5FD+P6/7/vH7xRjY91As9PD90H833/+WkwTOESBz/f99qfGyqWoV58V/b/z9
ROmvN96Sbsfmdpcm4Q82gswt4rBLqsVRUGZgRiEXiQN+8OXBuF/E7YF43TYVXiXWruP3PZboB9/i
O3t4EN5piPhT22XxPaTnPtmiJ9Z4ZB9xyAJdIIPnWKew5sU67PUcPVMEVH+YDPF+gZUsl0GHSpZt
05Pxlosb0b8bybJrJ7IZGBemPzLwf9BJqqNHoChF26xywceg5tkPFTrrUetLbLsu39oghqUPQgML
PRhcQX7LEEV95Pq7xN+uGhXg0ZshvHFPOXU2aokzU6Ba+H5Yeg9RAyLngsRvCPCpnUGRjkERuM3v
eBgfVMAszkr0U55t3FQSUb2jdqC+RKtoywhST51qHF8St8EnWEqn7rrkDEb3Nx+jZoeISIr03Pzm
NwR6oYnaIkNlGDS6BITlH1Jvnk99J/nel+LSjFLe+sepHO4mt5xJRMlXCYnf2uhmQ8YvzJf7BljY
ruWgwvpWAVb3Qe1w9jljia6TjJ+nhO82OKdfaQCOMRiH7oCzHBouzRlJg/AcKjoWwKpAlYQWm02v
rq2cMtQSw31gmM3aAM/nrA3QaLQSxU40XRocAMVY0wNafBAJyzyUnZpRwSVgW7GBOUB/Oov1ZiyS
PkVfp2YUvzL9HVjwIVEM8Ru29hEgVUZgd3gqAQPfZyeyARql1gHVwX6tsSMgSjpL1SyK7SlJDsag
yaBEAEptXwTIiBy71D+fBq8AfWlNLep5YGI5Rf6jm7g5JFuwG5y13YtIeEcl8Q/6jTl32iXXCKkE
MeNizVKiPA76Xe9t6qB6F2by7JU6GARSloATEAxcz4piZxycBtHjx93YNpABHj/NyYyC/7/7iOq6
5fLiT8NWdu4WVW5o3pYMOBIqLVWrDayOY4afYva3Aqu0zMOWR+Xg06ycgApawp0LXxGXlMsS3nwd
VlmiIB8inWfXmD5ZtNhXT8E44k8m6+wtgDwFOdQ5uVsrchRtvumRNkPIeSCvFCfsAAtC1GroxuXi
jdsvO7tmxwzsQhtLJANRROc4b4YA5bM1caLx7jryJ4eZfwi9f0CixXnk2XzxkSDUabceRTPq8wTh
4gAyDVFZ+uqHEb4YC8tLEcQOFj2iqWX6tmXBLlSTex4W91M89ssk6K4TcvWGyh8Nx/5lHXAHiwnZ
iaInxpEBUCj6Gwm7F9dkZL/0LbxZOuxtLHD0wyZvOAnHSfB5JIwB/LlorMMImZV4eQnbyo9b9swb
X1UoBRxgnnpPGjHepIUFF2Cxqke3ubdhNFSdo9Aypwi9CKU2INzJeh5i7Pg5LJF9b5RzzbZ+bxTO
B4ia+b1HNZqvGaiDGFtc3qKbJnC+sBPIU2rRQ0gS7afIQFFaxFQBX3bQri6zVKcvQUavEA7m8cDp
WI3NgPS6B3E2tgg9WcRRJFT0ZE7+xc3kXoDHM7jv3qj/wkOf4BRtbe9UtPWhA27OjCBD+GdaBnKE
e1J3Iw4twCE7J6YBcqXE6/OVqL70WyaKGd1Q2mik4JoI+9H0gEigpfb6TNf4uRFBmo8oEB99KgNT
1hWRQS7HUtYWds68egN5rIXn76zh6LqHLquoN4I3QlfSQpxxPZxNkU0rvkURoW/e+hqZDRzURtsD
AJ8LSXCODZn0AEYZpxn1ai6wqusPsyyVJ7CKd8nLtPoH22BZR/LxMP+0ZnUvag2eUfHSDwKGJmeT
Etfvu9T7TFhqrmqYPLROQUWYukw2m5+6fo0uYwxIawteDVui90XGUF565uwy6h/hskGNQzKz7HHG
lY+kZKGy9gsAEbLV6foZDBm0V89LSt/girvdUvvJW8q3KO8kuYhUY0L79tY6MkSwBFrGDEiOLxjM
7pDN6Jjd89TStZp9TE54uJDoexUXaTdiH5mm+xQxVWQ2facLGmwYrWG1QCqYuq7AeXsIZ2CkR+gF
S3+2kBEDvUOgB8nLLn4d22SC6LD8Wlv6Fmlejin9aQYJOx3ibA6GsCC9VMC2cfSMO7YYO13zJ5gI
24cPN5qkLzg3SpXJdtCRXssOWDf49waKCkOPTK+2T/XJmuypzVStnZ8CS+CZ8sgvNhyjl9Nxua40
9hCEtbdYBfGdBkmVDghYDSFUELNAeLGz55dYGKyncjq7Vw8pJAa1NBlGXuBAnQOi+7el98hukd2L
F2+/+s4DDJvh3BxwS8Pgr3vM5/3cK3sAx/bsyT84SIkccC7LlAsJOWwK0aMvFlCT7XwcH4P8IxNe
rlad4rQzWBcrxhA0PutVCorFzZPpB0Ly6RE7ij0qZ3tzshYYLkLHGpH6LcoMsqzr1RP/x9V5LcfJ
hOv6iqhqMpzOMDloFCzZPqEsB3JsoIGrXw9orfp37RNKGo+lEaH7C+/7fAUeTFGinW7F91jN2cnQ
flrFZAY9tQ5R/XBK372A3ngzWooGk0W9KGlgZlR1/88yyvlhAq7LRypBWavOWdHVe6ulR1AjCzkO
fUZg4c48O755M6bEfdZSFlQtvFRFM5+oA7iPLG28R92M/7ykCU/J8t36+owZuEAu0Q7N1fXTHGk2
C3PeUYzs0v891MtXDu62AU8JleK0UiyqokYOtBzSOPrfw/ra+q0Dq+9k6DmN6LE4y1S420np07bw
5ZuW6P1uNPJffp17zybpie84+VOnoagw5XTSHaMPvKEeLpkOGYrEj7K60o9NxsUInTE58mSL1Lln
scgvRoF4lMYKXxZhzWNO8xOp/OIKSQBLhDaScDunFBErOrp23BS3qrfwQBmc5JLl9+xE0Us5gk8q
hr66tC6VMqnSkahDk7eq0+Vt/cprlr2141b0zO47xoP0g3X/aAoXr3VKPQfZQBWoxk7fdZ4ai+fJ
pPn7t+DzEwSEnwO+m268zJ47XYoUutrkn43SCs9jPkjktsvrGI7nr3cIX7VnkZJRLDsMKvvsydE3
s44Qi4ps/vTfy5XfPHLbk+f/73VDUsxtNAgX6/+eRje/afRcrKw3PqxFtJm2H7gelzYn1bH1ZQfD
8iE0o3afh7qz1TVYTWR84rwefC3GpREKQQWWa0qhYD2uL2eyxBLQZNQU5zC+/3co5iyldseeVPh+
KTYDLBCxQbiUndpZva5vDO2CSydLWJmtfp37llV3OfFe3keXotGC9aX1kNqNeagzFGKYW6yN53jy
WLPRxlTO0xEF8OiTF2j1oSphddlIQVCeWt+KtNauvcN+XLq6891RWbidzDm6TNSpvnefuHTHm+nT
rIymtzDU5DvRp9zrWvhpZIO6IISptmWkTx+e5Y60gXznUC/fzg7tApyx7j0EOPKusAtN5YQMWZm3
yUOQ+vUuzHJoq+jx1P3DM8AXAaebEdObbFQ1RixTTbiAGis+QepCX1N120FzaC1NYX5I50j/hgOV
wJyg2iJDiIirnrKU+M5H0/1DoiPZjk6B32hw7W+xE+3X12fqPAffd5CW4x/7oVfdLqNh8+ZWHwK3
1dVL2v/30HWQEpLYRs+RwnVc/1WfxP+9BQpXHhSmQTOeZIlUmf+8/pi2Kp+sDotDhzqy7yyXkkfm
PczQxpLtVirIiC+vRTkecCQjFQ/L+DC5xfSslkNI/Q8lfbYfHHtGxd7Zz77CN+I68tmx6ecL3T8p
Ub743uIumod+U3Vjtcsbn1o55bbAzibJ1bSG35H8SJo+/JUW49Og8qe+gSszayEyyVyGu+JDOm11
mapQXKJJR0bqifqZQgj1YhvFRjpiNNB8dCTrgSSmPXgajiWvn7jAy+G/f61QNYs5VdjI/+8/fH3V
x0MQhyxi//0DqMrh7ueBWybxC8tA/DJ3+YutueraL99R7WgfXS4p2/Pd+q5UsGt3yKIouQwfVoZs
KR/6VzscKyo2mCscfWp2fu9nuBTqLEhxMAYoE5tT7Pf7VUC0Hih9SXyh47jValec6GtvlbuXVdE9
gUX/5jVVerMToic3HXoUFjASZt++8lcXu1E3uoOTE7967SLzpwqhDUO5iwcjPzoWEu6mjU9linYI
ymoTDC6dn9n3uL1VatNUL9VetXOx6RTKpjxJaWH7w/ssjEXD+NB8N4hV1l2NnEcXMal7G9LHqP0l
sRQHVBr51s/UZ96ZP1vqDXtt1mgJI8qALVo6Fx/JiZ1yD3QT+SjoL7/MvLOSWCEbxEve2GEIho5w
i2R0zKPcO1sZT1ktyueUwAwVJgE7DdUz2vXnTgMpUTkjT0g7Ls2wHgu2xUaXGU10aRc6ndVxOxSK
aoZH/ryBLJCccfX+MGOwLST0Bw/EJWY26qp195cuf3a0kqcsG7BtkKLvGs+tgpiLu/WEtIOMotw1
8j8i5YhjTDzhLCkJ9ZNfEP0iCBZmFMRFbHDT2DvDDPWXIaZd0TfZn0RGw5tHyyh14hYzP4Y5MXXG
1cIbdimxRBmxNx2r6bNx01Mo/PacDq+NaVYXx8AC1uku4XOebftU7j1RIJaS3mGQst5XtUdpzU/F
WU+LV5eceMcFV0fyN6Xb72Q2BZnxUKitV1X/xljSyp91mihN9yFIdRNo4iixhb3thhGCVx3SkDVL
61wtimfs8hfTdClulGAj1GjlFz1CYdBDcWUDWroPiFjOYKW3amzOrrS9w9SzakYq7g5lS5VsKF5Y
HJpDVLG7a3pvf6sseeqj5hMITbXJ69wPQqJf+kkawZqR/e5MZyaxxwbvKIRtWfqaOYZxNlSCAowV
EmEdJrRpwtEg52gfpiwUIKTzzeD6e4gTvGtEjFqwoFf0Jg7KAlJa5XQNveQ45ciwOjO8TI4zHKG2
tYRR43e0Gxm9cFPsa13hP8ymI3WvelPMizC6maqAcJDcOxjRQbnpoYZUcquEBbgCC0hKRWNC77i3
J6pOoZDuE6xS6Ciunu6E7uFZJYDbog+y7zLGH9NDydnhnGsflgk5s8TOvrcBY+GS5WPidLHuk6Ib
hTZv0xlhtg9VeZ6JzMUYNrCK2dFSl2pcWUKG7vp+hyKx2fJZmqOp8ispXr4dBqHtYXLuxwSqlyQ2
oUqUmTCxYsmOZBtliS41fAaua4NsaL7N/YSTypgtTiuK2amj9OneCqcUDzlln22uqm0v0YeUyFV5
1g7ZmEOGzPGckQkdY5CqN8dxoh3FMTugyGHc3YzczHZpbWi40bTaBv6X+epQ9sQ1JvpBLYUbQiEL
/WCXe1ut7aa7pCOeurPGguD7R9Kv46xChLKxRO1IFfwxeUhgW6OrDn3skb9P+mvt0FkmvQgpP6YL
ExkRfmaYkFVNsEBCu9kQea/+QCqQKNzHKC8fGsw6FL56sel1Vh6kPrCD6Dij3XgeK/nbavwfVTer
Xf2t0BHH2zhANg6MCMt/i2vcf1nme7e07D6qEjqMGyfFLXIjhi0Z3y2ZVQcD48RtZnHVyZFeXLV4
lSSKtbItSfLy3L9QLSlOqcivjS3BfInowM64kcTAP0C7/sRt9I0UNrlZy6Ei1rZSzpJuU0szDZAu
M0WLtp5sTFEYmuDl7I0i7k7w7oqdnZ1hw9DYLyPsGYqfCLz3aOVYdCsRFU8W5AHRgW70I/ceZcoM
rMn9Yzfib5r6Eb29ZGv72YdmN9XDU7A94ni8G/PH6KE46gw4SFTwX/zoiAWzPhNJktl7dbNxEV8f
ZUMZTFZahbp1ftCN/a3DCKIoJK7JBO5hEnhP6jl6xBMY296RfPJeUo8IpXaKi8/RvXax3twjR+Iv
hinkqx+D3iAx1dByheQpbZmCtkSO3VYp9ocP15g6ZNXRoihDTFVFEqdjiFzWN419PBf6EYTtT3ue
nHM9HUu9GskWl3Y+JV3LtoddupCEquYt8zJk8ihCJbIwJS7zgGimX/QleoZeEo4L1xOvgtCoOUju
VwFT5iiyKmgcen4Rfa9Na0nwkqq+AWsfSV06c9v52ILLuFVYlik9L8yLJCdkD1salUVRnnH0++fa
JBAW2mGkmHoPaX5bPPH3Gg+VXl7HJjROk40gpIziNNCUZVyc4XdcmPWtEVLfIj3NAovNLMC+ZGy8
2L3FEcruLoyNI1DmGHl8s5t7+lyeKD9Cp0X6PE0/eiWpyMT4XgdAPDikanT7YN7cPkOJkCd/0DMN
e4vQmw0iq+nET8VOkJ1SpErHBU8Qb+ypO9TSAdXvxf86w+jQ/7YVjhNcwbEGTy/z5CaZkn9FlHr7
Ohp/khnI01LzVnpuBo7T057KtecKa9Sh73A8DYM/bCOgToHUk+fOFj8tDH6Ix+q3HHv4VanygE7l
dyLGX/AyDlqF0BdMohG0+NlRWJ/yyVWHeBhqkm6qFaAw4WtUJ5lTE9VRn+/KWLcPcq5Mav6l2s4l
ur565G/y0azSdtR+aVpsHrXEsT9q4b7WdoqXpdIAZwx6d7KEMx+GpbfdoWzaF5EXPjGjBnuzdAkG
J306ym5+r9vsoSMNHiKr240qY53vuj0EG0jcNaoOKtC0+ynqBl1dGvshDZK43o0YmJ6bTr46SqnT
kQwbYIPK3vxcBxXmcr3ZEQ5Ao7Id0gYhht9Njvw/oopN8vS2HWRkXdxcwuzTd3Dv3LuteX+8YrY2
dQdMsWmUts2E9x42aACSWnOps+SBosjyMpTC21bxj2xSw33EDU15bt7iKtEvRHfeHj1a4GgWpSqj
fROYgWCrTLgWp4depO3eVQXebWyS3vjhl2kTFJlO+wl0iEv7Z9Ma8y8VRdMmlB9ziizOyTIoFxXn
bbB/TjiU9oA6262lDLz+mQHQR5m7Oe5fZtp0NNicfjvJpSGrTHNj+82/FJPRRnfqv3XFMiA65MXt
L9Okc47cXe6N2hso63EbplZ31ap02JhOjUguid2T2e6lboLRduI73cVPJInzriMSNLM+voapdzJG
jUCv8LByaQSC68GK3PzhR+JvbczOuW0p2Nb1e6WNf2FtaFurSse9J42DAaua9YOKeG9oqEqr5Bja
LMtmkdDMSAfsDPZ7oiR/DAEY6uJqP0d/E6frb6OpEYQKPqGdcU2RtB5ytLpGMWiXnI4K1CPQ0zOL
d/7HUuGhqnXCqLj8ZQ3GL6KQZJdiUKc1VqrLUNGb6ZMftpqHp5YMQ7hWtLc0S178Prkyt0RHHEdE
NUQKRnx1V9MY77PWHt4ocdIpjqa9a0/hroSI8S5yG92x7P8ZaZ8FhXUr22a4aRpqe/IFsLAanr45
uWFanwNUVCkWBfjGSEUCPS881Cj275TtgfoYDB+Pc2c2lH300TnORg2NJi1hiHWnyAfFiBR0CkQE
clZrkH9qFb7DsuWMRKTkuGyDUGLi8Rv9pfVjY0dD/qiaKNwtvtzWTLVb6LK9A0Gjj0Xjykk+/UKf
acgTJLo2BWCgmtikJGkCS/zG9ZpX9gI4ijOpGq3yVz20AHqnwJyzir4+j3xFLoVGlVRU0FH1gMyV
YG1kpWP2lKFO73A4kjDSPCioxxqsO61DUCvVBMLf8T9qY+j2lTbnEL7MU9xjrED4MwZT/Bkmag6c
rlnQ6wqzWjd1L8rwASlPw8EvDGeHMrW/NX6BZhxomFt29PeXA23Nn46R2weVcqcu9AmWb/GaVUjD
45nFKgMTV2lewzsla61sM1wH1PezsTC2rQ17D7MHvtmFcgsk3z/Ubu0dbBOvXu++MO1FvK5gNDks
vLjMpnNrReU+Jo46OEpHfzdR9bbi7I8Dqvvg+upURXR880XVXClLPyu3eZlycwpWzKLBcJtgaJS5
t1CVZ6azHXwcdZHlJLeixPozDTrkCJTeva/SwElH7cnN2SGz2szfo+b3qI/2a+RJqEQh8DrginCZ
TGJ3bAPOpixMJ0gY4vYc5RRChoXHqpPnHjoXWZ+h5JNhY9wZ4oNVwddzSpo0ox0XT0zDwElsomhJ
aZHEsowfptf/hNb3NHDaz4rcfBGdrYRLtxNVYGJeeWJYwd+u9Qc2X/naRHnJsyDl6/ouO57HPfoi
Jrdg+m19jXQyy9JjPtbEXVr6tGLfJk+7r5RCxzTOOv0IZJtae1tP+go/9w2JgG8BJ/pNpUFYYhRC
GVOsLvv6w+tB3PsJHJewDp9ZYxW9nmhX5iYKJle7tFmWQC6g4dPU9HSdurl3MnJuFJ9BPMBBWKcJ
rNMaKNVsLQ1GRGOH1bYx6mYLWg31SY8gfIlAHdypNn/dlpWT9LiL41trW0jiG+ui1clTpOz5LMk8
+zrH+mSm6Y1stTqFWCVSq091SP1uvmtGTRxV7TKCRg/xmiTS/hqCYVr21Wo12lF+QvsrCd/1qp6v
M2qlA3OWPtq0m84JUP59lFnDgVLv+MWoVH7iH7AXUolj172uX4Ux7o/WqYvnsXN3keEOb7x9vYnC
SS2uOaK49dCzUJRVummgFD0Z0nvJSl8/+1QfNvNAMgtxOuUGjiVdSbcOQgYk9Z3G+AtilmcdsxGN
Gke8YgbBbqbHTOwpSD4LKvGXudPPrkB1OuM6Pc2tD/QJ25THaopl56XxTfFuzdNpxBXZLdjNROOj
RXQIJqwImygk6IVUOO1FhwqkMNA9dwh3EWDHE8TfMvWftLSH6JgtgC130vejhbW+8aMCIyu7SjKC
0I8EUuoo/f3F8zTM97b01G09JJmvI4WdupNAQwRtGxuJZaVBFHka2zthtzckP3BkP2mmhmyNZ/C2
fDf2aYQgmt7ulE4ARpEzNmNrv8rJe/PhTt8lcSIuTvtSYx6iyVwHfU+pBHPsSII4oX7SMHdYBZQY
oeORRcUfcCcg31gGHKUz/9020+SzTiCd1/ZeD1HKFFrqfl3xOIl9EiE4+oJ9wk+z8h7Vofgco5wl
BKHedlYxOAnL//ff/CStqLbJpNMhzSUiz0aH9zjF0bCfdQtwfVQVASA17+hhFnkn4qFMOprEJ2Vt
luhb0+mgiXI+JLV666U4M46Az22i3ByViPYpvdsbyUB7TERz6mT/UdNx/QtKbRv6m5U/HsaRveUK
ezdEVNPOECNxcDo1zwMp3ns9dNRel7Eu60GY07gpXArXow/bKBfJnZiV4HqKXthJoLeGs8mG6een
r8+vRfm7sF4aWiPElgi0fKZf2fBfg7jDJItGgKsoGRNVxGl+HEHXWwm6PPTW+R62Qrsr1cQy0moo
6tru6JRz+KyANRV4kO3Z13+xbtAUmM3pMHv2374ztW8U9YEALecLKnNO0Zh72DBe/aRyn7PBPsZ5
dDJMuAyYyRrk3fjZ/djamUmO0Iie/Z2+/mPZwU9dBBqr89EyaAbm81CzCV/rv41v4S7nNn6sp9ut
BnlcH3e8wjQdl1KOzU5e0x/ahQZtZ6QRLvX+Ai8d6tHa877N/ms49XGgK0++yAoo0tcYHSpeftBJ
zT187W0hApZqiyv7QXYdH1HwzjhULXeXlYa1z2ycNDWNLXJrpzlq/PMR2THgElhW275G1ZzN9sHP
8UVudC39g+W52ANiCUZS8Rk5bevl1BJ6OR8KVMVvBZDj07RMmQGRC65LiGDA3IQmv3iIhUu7Dsda
dwDNUJz4dZHGhmWelVfvizAy7iub3m/xsY2uYW8Zn+UEehMezbbTAi2RQzBji37ypf6X3w5tlfMg
KPIAXAjHyAnmqdLfADtQTW7N4TmrqnOk9A9m2alnrUcUUunq16ji+FxQWejcjy9IsrXEVnNS+jfV
TfYFQ66PBxh5gkFlZw/c2H20HSL2VCvQVGo0Jn1HY5IUhnjlWEc2mc8McfXHPFHHxroRtouQCgzr
snq3BgLOpiu+VXRKugWEP+NmpaVO6Iz7mSkHpl0RyTVJdc3Sefrtadqmn4wUefJnBAbtqezR+PVj
5F5DOaKu7hdOWCivmevQLTcjFJnwoODcQrtC49h4/KL0m1HBC+G/TWKf4B45VjHN5oi02uzl+Lyu
nfiC6DKkKWhBU8PIM9OOXSaZlMuWbCRpF5SJvcsGf/o5JgCh4tLef91rRo/rurCsn85CZq57E9pN
0eFD6eiBzvaEQUzz1XEsjZ99otIdzIvxURX9GU8dQUaEk0vMpnWOTfQf9WTix9OoLKVJ8ocTbX4I
Syc9Y3qaDlGnpuZzYrhnfxSixEyfWWDtczpXmBNLIzSeyzLCM2C01fNwLEXeEvsX846BIigNemtj
zh01BtMuMSIK7RgOZMqV0pC2LKOqahuolZQ8F6MlhkCZ4EHcod0iYhjvjtdc5HDIR6N7YsZBum2S
xANdTaRU4JdZz9a6FFIQFZ+5ZaSBv6wMoV5gQXDs/pyNC+k4LXb1wqWgrjKgb52N35EJrFUFK7uY
y85dZ/gxat4xvneeAXlswD+7nrYMV9nONY9MoKqfPEH23UfmrkylfnTXlarVu31Dx3rfGHhzvIUp
O9QuHGQ7Yn6A5x8FsyEI0D+nLkmCItV/rL+V0bP+wdJzivDLco3ot78ZjcGYHJ7aWtfbU9Fn876d
vN9RZ72Zvde/OAOPQRLG9HgROxONj/IJb+oCzWjvxjCdjLp0DtZoZ5+TROSYlBn+VFXru6jP68dU
IjhKRG/f+yH8ocHU/BzhEqNlEOqgczNsVDsWe4D3wGWWh2ckZcIYgJc0baJtXKn8JasrRjSg0ipt
2T7LgQ6gXjgvnj4B1Vwqw8xpCWqvjK49+t47NPJPTfj9qQZQRpEbBHhfQzaZ3DiYARxeM2b8UUEj
9DYHNm1FsBgY7mLNYWbXYz01tChRYM3RrV068ZUQ/ZFBdNklygiF0sjSjoWRVtgZCLh8UoGLZle3
uIGeOkr5VIK/BgLGh3VzkqLRu2FmCHq4jls7NZtToYM8bVM49vkCap5x9+K7gJaZMy9lkxUoXKxZ
JKfIgJQxlDnu2GVqWqO7vwBFuq+dzaJglPHSrwTB7kidhQVazLmpYgeDRGOhwqt92tmweye/tICs
IB1bh58p6cwbz2uSa1fg1jP04t2e5PhrXQFoXtWXEcfvrm94MiarHgIxIIDuDJZ/mY5MIMGIg8fP
ye81I44IqVm7ctUiHzfN+QxIiTXZQLFn5j/GAW2Fg0gBg3qO+7gsi2vSJTOMjQkla6Qe9WLiK3Gn
BbpX8yN8DWqTapi7kuFHiqt2vKX/OhZTJ/vhtlN/95PS3ZaZXRzB7WOQZlvd+FiHXyy7ufkIAphH
qN8t9F/bEl/Pno+oH6lbb6ZG7WKXtHY9421sVVj78b7XkcquaDGc/VwKotJZOTdqmxj2BJpDj/rM
rm7b+lS10x+qNtG20of2MI9/oAOjZRyYNmCD+Gk9zd+FLroruvMNRqkSK38k2S1CbSNQd37vWiUO
45gMeDrn+IeA0YXQgBtKvcxN6L8ITGf7ajDGx9fZKocxRtTKE2E2PVYZIAEIhb5SWMCxTGHrkNHq
R0r/IzEBtJPaKo8wFKJL5lmEQstgSsFCG0hC9926H+Of4ofgrBTHHjkrjx65pY0su/sVC4q08RKO
C7vD5Co1hKO1g8Vy7DfjxK3Z5fZr0tjoriabz66jo17WPIDfrbgnXTjc2gZNuQ8LYB1JMFuk1nNd
A7YCKrIB80PnhWTBMqonKmR+0PqYSjXesTN1FYOXXihdIrxGtRs/VZ06Wp32DOY1pfs1wCdJEL/g
GqKsCuC21grrlSmgA6ajVt93cdFv14RziNMnL+7lNZINMj0EWac1Sa2kiXg1Sl7V9LTe66WHa1ep
Gu5POj5RJXUva4oKlBopmGNc/WWYFU+aHlAkbplgAZhfuRob4uIU05ZxNnRDrZ3WYU7w8dI8VSoO
utF9M3mMXqwhsW+YAV5aofenwdSv1GrrbY/g7jxDgEO/qMlLb0fvTVTuanvC4l321tUz7B+VO3JH
LCGUObC+q1m/QGtoL7LclhLHWWRRjQQxQuYjYninw3gupfdgHGu2tRgFuMXOx9UatCvoxeQG249C
AuJ/9HI2ZhcDD2nS6tYdMfyASjTTTgxvsabevsZ50wRfFQKaYC4YtHva6e/JVABFHHJ5L+nv3tpw
mY/0g3pKxZbma0/xbGGmMOd3Y0C7joIDxK7TIzZrog4b6SNqMex7uBKi3AgGD8YCCq/wolCooibP
lyubaiTL/MXMdXh0lfJ22GYshFhqN4HtsNtce+SGxWXxHH+bjLb8WJf2uevex6I4zWmmP40I/baF
jqu0nqtTZ9vmS93DmXJCwp6ZEs5ZRNpvrxIfcyLiT9uj5Vv2gHpQ17yhDWg65DcOLOwn0TTfSKzG
q1UMzSFkuANUP8pEUwrERReDOhnS2kwSF/ZUQOz8CnC1Kvmh8Yx+lI03b5JMOjdqoKBDp/pHI3J1
n9veRaIcI583v7kDoP9uKuIHRkV3Z+TUxvrZjR7Npbiu24fyIOV8Lf6ZM4cHc2nNeZ3Mb+tXssdl
OuDIPIbxYD20tvrohZF8l2hI3VE9ZRbyTaZNwS8EmM+H1vi9jGqrRpvKH/x6Rba/5x17m4Bx0dom
F/yFR2pD1bGHs3MZYy2+kP0w4AGVy6CfxrlNXsgF0vdsJmttxLtbOMcE7Btjn5mXZ1BdjZgEtZ0y
fbwqe0LeMEYj+rXuTXo6pBbVvGJIoY+A1xSaRaTeKcFgcW7VKQ0Bzqz3iRFhY+/GwGmykmEKOSDw
gRlxWRb9XlMpK2k/k/LH+pvQLumvpcWSqPrXOJ0NnyVuTG/orA8Ul/SAwQp0DDQaDmUEGWydjUvZ
bPwqINDZBcLBzbYpGE141YfmX6PTiouMLr1PSb2mPSQeng6Bzx1hPbL+vQ5Il3Z5pg17fZyHl6+F
OWaIq4mzeL25NPikOYp91eDgR99rRie9I3pA1FS8YZ22CHCXpGjyZ2NLSBLdyv4bvbVNpEJy21z/
GXegz+2x/uMsj2GGiOnAZAKTnbaPX2FgbMa6Da9EWEC4BrbsuDmNNq68orE/8ijU3iePwCLmaqI9
yPwnl1AUfpwR/Z7Td4MxPH/mjiVEdFn54k0ZaekcZ8d1cRTMIfuYzPLdqcb8uWbi7jPAsWdZKfk9
bWizYwGL9jpWi++JNyIk00QCTkqRNyIiW/ZwdMm3FBDWtCZoy6ECcDKh2TitaaAwmF+Ul6a6afEE
yslv3j28IOs2M6fwri2rb7VNVjGG4Gvch2eJjwZgXMGo7J2fJ+jHprza25KmEAnkbh16kXetfa5G
+WpEq/9B6Hi8MNwNdXP571AXTCwQNLouKEGfUKUY1Cni7MrkMv2QOSWL8wRwFoho4IU0LteNsZ00
40403h4L0ze2Bb28v4zvAlg2teDG5QzgP4ad6NFWv4rKSmgsx+0h9blk+GDU2RBLfiVR1VZ+Qkef
Ghfpk1Vt3TlFFUFl2r3ABvMPZtedhzjRIFFaJdb8EAqLKGlb1ZgTElFnh9KiBlFVBP/hUlZNlV1R
nuofuecYh8Hnpzmo6DaGU3cPylvVk2h7Pt4YJT/LGTKZNqBDpMjMemN2L2nb3lo1z0/AugHz5vjG
E1RSZ7qZ1hv7Thj4JpLj3repqyzjwZbUx5m7Y2TN4FjEJI8ONBMKIlhFqsgZj1Jh+ajzobv0sxcH
i50TU+0IebpkXgK6uM+20vrt4FAm5V7LvvX52V/HF2HlBNqTulCEaguzDeTZaNDmU12p+muH10qk
sJ0jcYoa+t/1ZpIOBLh04PmzxdA+l0P6OydFDUyKcCwI5kcWxnCNOLXsrEFqivj7BGwqNqfvrGfH
2G7TbZQJ+9WM5rccDMGZ8l37ioY0PK83X+GAtWrq/D0zbAO6Olo9XfPtQ5sis0Ip3Bvij5PlR5gQ
GBrH21Iq/OpI4JmF81hF8Um2lh6EA5Fwks3d3Uzls2dW2UmPBpc93otulgf+BtCtb4NNG0wPLz4m
C8AbptwUqSxuFhPsWSCrW6Kq6LRehlZD8G2P+pUOGn1pzyQ6aBW0Gap2iW6FB6GKcLuOaKsTAjRK
CG/woVwml2cxg7Vt3F5kjq7liqPAFxLHXfEiZ/pUSSWeI6d0/ginvfcmqJSOAlxA3LklUzMemYe+
q6oIclPy3GjMtLeaJv2mHBFXwE69ZbX3aMyBEmNCCWytpcI4jMuHJcd4N5XDHyBWC0azYwxTjCMK
GZVCbs1otiIfnlVF1g78L0NmJoxvYR6me/5IppEsP8MTW2UypzQczG/kIH+ygioyEvgZ3AZ3p0g0
Krt+H13XfO6rstD8rJjo9tJazApabOxaYVzWoqtJALwUP11lL16f8h+FzR4VuunfJsX8gPUmW6Oi
dXXUrAi8mYF2a30tcxsqLrnzPDfux7hU8q08ak5ehl0SBPCeZOCdZrTHSTTdO2U48BgtlPD1WyNh
QjHuIrEwEX9k8Ag/epJS3JTTGeneBQNu+XAYHfPQ2ezX3zd7IHmT1GqCsBTq4QibIdM9Aw0Am1Nk
65nC46RT8pKU9cMxYkyFhc/VkosqV8hAOEm3i6ahOqC+UBuGRnxHKo+baWKfX59ou7FvjcnsMG2+
63rv/AnD4hnzdc+mzxDK2rnU7mB+VHP5ggUY1q1yB3ok4MDSrEPHnpbNyZ7Sz6yripMOT+behWic
2D1O+E5B2wqqH4wXDCK7+yeoyL14uA03MjN1JtRQiVov4fq77IGRBSHZxTV2xXBdv7IcXHVfFU8H
PTd2GaZ+OxP6LIPyb1Pqb7BVwltFaMe6RMthfYeNBC/L4WZ4EZl/wvw3RFc4RZNuPmgDenSg5ck9
4sE9MAEAxdSyoDl59mtGh7WOk5oZv9DIjNl9SIS/u+iW/oezM92NW8m29KsUzu9m3WCQDJKNWwV0
JnNOzYMl/yFsS4fzPPPp+2O6uttWHdj3dgFl+FiyzMwkI3bsvda3lkwPzpAyb/aXS84YAO0HdRRm
NG+/P57BwsGv4a+WWZ+sL8s7iqbybExBdfqeT4wE0yRB/L22Q+dV4CHelgjlJZEyoIWS7RDL+Nhn
40PWjM8mJeXlGJOn03zdayjL623QVZxBxWicw76YOcbw+0wyL00+pWCZrxAFfR0MNKffy5TSLeFt
utFwmwueF9XmLwS3o2WLODdqMWzCS/mKqdelJLD7bZs+GBrhFNWC8bo8cTnHYXzxtOmn+q5nIHCa
zOlbhGn7FhuTfZulc3RoTB3ucTJ+KUV6BWqFuYJOnAa3qk6Hk18snOTXRTdy7nVXslfyaXbE7ffd
3nTk2YAl03PYvW5ys75T3Clr6RClcWmamyna8YGNMsqcU0eRQ+cGtkeg5+q/HWPLQcCwUMXYdIYM
KT/EeLtNMTWTz4BbjoYNSaiAHMCJ4hxE3f1kTPuEWbJ3OX3miHA8dODyykVDPNQJ2Kr2qmRyfyC7
x17Tn7f3pHJrOw7cKYk0VvzI9P4tEH5AV0GjioMZehxIu13Bi3R2jaWih07Yu8CCHsQZ2fDi2ub0
oZmMLTTSmsjFqDYsRq/5ZLzR52cZBedcL7AGMCXhZO5lUWE9V39WJqJ9e/hNorK55NX+lDmthNIN
3ltpMsPUTefnPNtIyJR+R0eGQ1VJ2M5UbSllmqqnBPfTAIFBg1/KgcUAk4IP5fLLIMwvl6WynIrp
UC+RZ4Bu8nVpJuY2s2nCk+TuctoFW+L3yWmedHmo0nFtjLp5MyQzQWtZaawCSicP3AruVRNdce/U
uKxM9IW50up9GDenJEb/pzX+bhH4e4koyPCcjpDLG/CI7DCX/cF0xVVu59pVxOxCDVzqXEzkFKX9
Yz2E7q1DmBp6sCj6Taqz/jEhWSomcxb1om5IQ6DP//nN6yOjYpcOxIaDLgLboG836Dd0jwBUjixl
sFFh/kbVL0+zXTw5mnwBkCTXldlzhHeYXf8611cuH9aPHybXw35BWK3uOK5yxYdbnU7nJEvRik3E
qXw18B2biK7u7N7IIBq2I3urF1lVikUzL6HM29P34wg7G5ppPT6hHPwaSVvtmTbKg1xuic6MwkPG
RHqcyJOpSlHghouoKfOvjtMRGtBb4z0sOn+nBDpuh37M+tcvy16Cpj++LG59UwrTErZufkiEZ9Sk
VaLF1zhMzXHs1OK+Iz2LdsMYkrAVyMRLppLp6thonmOQPkGnd7xNXAmTutv4neZ+mWLQPZfWVjdx
pFzrsiJcVBn4C/LrPEOKfcyKBHIuXR4gD+jczLx4Ciy8N6VFCgLt1gHbb03zha1Ju+9Rlgu3gIKV
gVfVBGMuauLtpe3c2IA1pjkk6XS2jGvB275STtGuUFvCY1qGhgwX/rx0QNKqAVmnoaTOB6hIProu
JrIbGN2glZYGtR0iGFmYAbInccqRAXsFeyNC5TE9WXa5x7s9nJrZfNXxjazKKKY3kTCHU+ObnkYF
Ly4nkAJO/mWcX9BIp4ykcS0yLD941Vp26LrYSpZeYMVWefz1p6cv0eY/fnrAwniFUjqMAKW0rQ/R
55A1lTFNQb2RQ+A5ASyPPMSxtURILqIfl/GAjU3izawJiCJylluyL0gUgRNVYF08Nqb1SpVLdofR
ahsgUc+/ucCPT81ygY7UETuYLhuF/BDprYF/4B0I2T0nd1qLavAPIWAdulAa8taOWdVoWI+4b6sj
0Q3JTcS4MoBPqz1WLXwufyo/Q+v7PDUda58ZXGFRcH6zTOv/vkzrploMY5Zp4Yt0l5Xo2xeKwKD5
xx/6/5D9IM3GAP6Z8Lne4qaATJmTOwn66hD1nPSXjsiM/YbywdHBhFHL790KJymol9VlJBgjeOgA
lOgyG7dCwn3S28w5/PrNvOymP37aQkl2WsvkMXNt3ZIflsQhTCfd4GohyrUATJlY3sQjCDMlgCx3
y3w+LhA+X9btMjbPicuYHgUZFmbeSKaCbX4ImmTahRrxZsmS0msk5KpFVXmqFt2I3THADeftr6/b
+BiJznVzF9iOYP200fB8uO4pI96CqBuuO0Y8pBz69/gzqvNlmxMNwuTGFngB2q64tbJVTF+97Em1
TQqMPhQQxTCC6Pa15Fg0+rH0c+ukxZXBLm8cZ0sN2EJIBIkS5k8ICPFstEdZYpy5jNBnO8k3rHEE
a/RNiJ6j1Xch+FSCAkB+Qn/ZmLZ9/+tXrH9cVXnFpiupTm3Dck3DXt6RH24psxB22PoSknNm0G6t
lihNNOFUudF8ygk0Xmfg4w9F6NgPVe6frEhezW7lgf1yvgYtXUg31LJttziherxfv9lc/+JOMkwH
/4llKdPQDfXh+qqOBqszY2+EgsXbZj4LazQ5U6fxgzY+hDVkDVqYOh8B+MAYXdNmzHnzyoJeieiM
o+6CwYhcQhFRcbvwH8ig7ElFftQLmjGZGr5BYot2v35Xpfyw2gkG04L/WfRq0FheVsMf3tURqksc
JTFajZrb2R+Q9UJvLT2kqVBVMuIhegK+V3rczU+NrpHzN2svOtOKK0g37+QzktUcJ/Y51PBrSIsW
YaP6ko4JbD/X1jiRhcExGoI9ZMTp028uXvzFPUGBvNTLLnsLz8HP94TGBDnMEiVI7Fq1dI7vrZjc
0aSFAYpaz1zHIpk/x6nxQgk33yPz/z5SV5Sx0AfC6HpES2EvyjzNWvKlqjmhZ+ZON3Rfc6rii3hQ
RwugXMAAVi6Mp7hbZPJ5fVSlIqK1m0k/H/MS9VK22NIplJNpTp+HqHN3VHYX0Rm6/q9gWqZDjz5p
Dc6bpDLav6sSnysWsaE6BGAuH8eSn+cziwxojV7TG0aRd5Gh8MZzoyzDQ+U7eJndlKCeeJgLxKAZ
IErOo9U2L122qLD5TESmjeNWZNvJJ53bHOeIe4jqI8kNmm0unNUyk/7BWeKCHZTlrhreZKuNr8zP
0ORJ09mhQGc2YWbEFeVVsSNCm24oYpLWnYZz66jbmSyWnHMJfMZoJ6vkygCBea0hpdiOHRFJ+Pgg
eNgcD4Z2O5Uo/esW2zN6NuKYuUHKsByoRUKxsIuu2gR1fVl1+BcX9aBm+/a2488vJUeeknOegQ0d
zU6c/UQjzs+8rnpOHE5ARlhDvWrK8pOs9e9SPaNSS6Iux5K6Ib/6+28rp4dgsrQQA3huqzA2ul2m
24hBiRFUdv+KBgh2fp24exfG5CGv56/fj/0UsBXg+7QB1YdBYSgxv1tEjZ5Zr9y9FREbEdEvf4Q8
bnkpTUCRfM4n5gFuEkiobwhG5AieeFbkQnbNFO2Mathi2Mnx6xoE+PWYyy7CJXBvzaqzouhrV8/P
ui1uLr0gNYQwaty5uenQ2JOTgGqCCFfPMKPy0xj5GKo5cnM7fNJ1oH8NZEFk4KPOxLHLHjtrFjcR
j2/RhMx3IqmfwhZYiYN6igyolrC+enx2WtqysurrI+eHo5w6Ex8T+HSE7QtgO3tXQzHet3GbnCII
XtDE782BhHQiAjY1VrdLmywFekAEoG+shwT4mMLCt9ZH+TS0Q4ghpqOUMuWnS6ui8Y1PIgCGRxfY
PV9+1/btn4NpMzT+zTKxHCM+7PGmsFxXt12pTNa6n1cJZHuGTZfS9BJz8qwKZC2z9a9zo/JTmdLT
oduY3182D99qgVIiWtnUoDHCRTGcgslBNMl4e4wXvWuwd7I02s9JrW0trPX0ScQjaRtffn3Rf7nd
6abEGolwnfLkQxmam2NoY6YyPR9Zx4T8+X7Wij36yueIpimpa8BpyhmQsWMq3BbqT7MU4wJ5WZdZ
TSo7MtskGpeXG13/5tI+FqDLTmzoJm+n6wpOkh9W3bb3RdHp+AQu66iRvuSNOZwcdEcQeq3h5X5y
QmdVOsq4yxJfcp+6xnGIaYgjiNLQ+2ewNp1Ev478xjmWMIGuHUqr//ZVGo7pcgwzhW6ikv9Qgi6S
90kvZ9sr88k5aKDSDzAmDgmP1xppGfgaR3IfhxFLeQdHYLLUbQERt05Ke+UKMH2rIi7i7eTCSc0Q
fL6MdLoTfxF1/vpSL0eKDzcoH7QBBES5pjA/tnxQiKUOJbnuGYj12ZgYVhtlAEazt5BYKjCMATuM
1ELtdPniEssqksF5da16PwnUL7p1/z3IvsGcuLcyyz1O9N36RdgaqOkbyQmgeqyh2ZclG51Iqvbx
srgGT6bZIinplXkaE+VAXidZrxNQQPLJTraYDTheID05c4sisLVQdnsGVuItrAwk2Y0PKjQeza9z
NpH1FRDGTJLT3vHHBw6+ztptJ/GakzQKtEQ+B3TkFJDZU1D35Aa3BAUZksD01vRBHvnynHb1tClt
plu/fov15Rn/8BYb3LOcnajc/71vhF8wNjWall5QM9OUWXHNU9J1nG9TpTtn4BvY+Gnjs0prL0VD
g8ylMtpRSAPo1tyjY2ja1pjIifv1hf1V2ciN5hiuTh/E5Nj58+IU15peq2yGlc1KVAzEaU5dfI5z
C3eBg5EuX6DYftxCgqLFvsoJwpOzZhwumBo6kTMxafjQGqkhzCEaRQtIzYxhbuQz8gVy2jZOjQTo
/+eqDSov2+IXznk/XzXK2060Zc9VIx3bzArfd+Eq8k/HtoD5XM+HGJsQaKbhummC3aCa8sxidj84
EBWmCddR12IldAPjqVLHJuzVBp47gpPu6nJqipq0/U2Brv9FqWtaJuwaUxfokD8eIIQdd7FW68qr
sgaWZL3o/FArbuvaIoHK6G3SPhu5Nvo2pXPj2Ps2S9xNn4bJoSiz7Hd35F+sooaydCRawnA5z3/Y
lRRRK042Lq7OAUXC5UntNWyhF9UV3vkDEKjpcwDZ1+zjCb1stEaWU76qVmyRLYrDPDNsWwYMQHxT
R5zHvh1W/6X16a/eOWmwQinTgiRjfVhKk8gpxyR1TA/tmHP2i7m6pz/+YFLJosCnTjTBjEwMT0tE
XE+FPUmS41NuUoSfX8LGxXyy/EWnI3mtBk+NqzeAYr60mLR5Qg2a4cPTachgzOyfIfU4Z/Zx5yw5
ujG7cBjASHzbUdRKckQbWisX5XPsv2CWcrcXZ0IQxLe+H9/7QdXss8hyzkgyHI+THq2lUnsiwQt9
DzoSlF20G/xvttGSpWfL5uSn+rvDhHQ/Txz6ZdfTT46c7Axj1PxNv+Evb0I614btCtM0/q3fgEA6
rqyuUvDI2NJHae96kUS7YMZYJTKzPjoO9rVptvr1JGx3X0rxoqAUHl22zd9cjLE0In9eFJfTtBSW
VMsx8HKxPxz+mhYmB8cZ5Zl69WczVsYR1U5K4AwihE5X5yFe3H0abg1jsHoyEqNq03TuS1ZlD8ry
KRHp8evCFCfyUb0qJn4AdzMOsTh51mZCA7Hc6SeyUQAQkTpqab0gERDxS5NAcY+0+Bz5ZnG4DDOs
WFqnX69S+r8XfhzJaXkvaz7JUOaHI7k1TUi/adL+y0o3dBHdRfpLsSYRP0SFR0PIOID+H3aRnd8L
gZ3TVvHdry9D/sUpVbGrmzZlnKCBsVzmD29zABZp6kZTelKgsLxsPmE0fpGJ0+2xcGyyqvxeFGsA
BFeWE2ucxtHep1baPmScAgKtmdbfBTxpGn4u4uDKsRHAXvTbr0HWTmcGPK1XmC7W58T/LPWqvBc8
Y795JcuD/uGGYbkylatodVCXfngleRZTIdXC8uA4GQfHHlj1oYbyhy/E9xSrvvCJRmj01nOWgVBh
Y1MXro1D55I/JIh0HZ/1qKxWstPjPY2ONcNr62yRsqJBS8RC6G6bfLoLMSP/bqf9eLfTL5UU067J
TkvLwF5WuR8+hpxxgslR3/X4NryfabXQMPKF/tJnK7Ds8hobxX0JFOvALJBsVcs4tG6CGwO7UwuW
LluRy9R5KltGZW4CsiuIIsSC+h5aLYM5ZGC/fr8vlfSH91tx6DNpRdugpy8P8A+XPBVF3qGV4QZe
2gkXTQlEmIDuTKqfcSg+0GFcNxiqHznoHi/jAhdz2TW++9WlvPNV+uDnrjjXvQg93BTDlodFPvYD
dQGZSC+2CI4iVL1nalZ3vghunNiJr0O9Dq5N88rsG7Lsk9DdEmhf34UNGDXfldicyJs9ES1JcjjO
QF1P/d/s1/ZfPL2sSuw6ksINRYj74fNKc2TajfWvpxfZfc8eEVWMA/yRBKywyuhpB+G2CN0COShi
/8AA4lrrgdgJq3yiK9K1K0CawLEXlQaiaGcLaAZXvi6w6GgpPiLdfw0lPtViivuzU2k9J9ulwrdg
zFy6R9skI64hnduvKHTlPtPHh4uQzMRUBnqvJ7GEx9sbhumVqdKp8Jds02Iq6I6Ur/HioNVjnMQE
C8XbJfHsGn7DzWXsUtAeW9Wp/5LqINNFGRCIJQhRzwZClxGSCg88n3ktpvFr1ps3nHKsk98SMrWd
worzlpk46F8wuIxuFa2Vo8RZ5q3zHJaAWnTjbEHjP85BjR/ddGYKXzJc5ND/Zl5yGTf8eI9KBdpc
6RytDemSJ/ehOKhzho1NCi0LKD2DLicAnJHTQfzesqTO31dlfLzUCkj4zk1cXZvofp6ykuqhq1n/
izy4Kycx3PAoQRcJy/NCR01RKe1cox73mnEH0qd8xTukr1wzYHlcxnppKs56GOu7uqzsw2VS+evH
79L8//GlLSuGI9SlPKfeUB/uwEBqgHcX33Of+3KLyzbdFRVGo5pom95yn8YKwTRlnLYxjMbZW05L
7pjo9xffjsa53UIgcA8fKd5qkM69Ms25qwr5KclHdZI5ZvZkvo1LH5NzI4urWBLFlUKX+12t+XEH
urwQ3aYrbeiW5X5c+lqD5lBdQZGyFZSaxEH1AVnjizGL50sjXaD8G3qjvpFkjF0VdoZGIESTTHWc
2Wozx5X2jD169hwXpuTlXf6Pb+P/DN4J5EmnoMibf/4n//2tKAkiIQzww3/+c7+53/zn8jf+73f8
/P3/3L0X11+y9+aX33T1sH38+A0//VD+2X9dlvel/fLTf2zyNmqnu+69nu7fmy5tLxfAC1i+87/6
xb+9X37K41S+/+OPb0WHrJmfFkRF/se/vnR4+8cfPCD/8eNP/9eXltf3jz/+159B+CUH6vvl4995
/9K0//jDNv/u2Jg4KVuoBGkOcWwY3pevKPF3Uxk2X6TroSSf4R9/y4u6DfkXnb9TetCw4biBYt1Y
DplN0S1fku7f+Tv0R9AFMPRUtND/z7X99NH9v4/yb3mX3RLp0TLJs5hA/VwiGI6wDYPBvsvUmdnk
R4FGz4wijy2fPCd4ftSE6S1S1upgEL/NsLfSEKIxw6nyvrhHgtTQx9YNLMiy3DoWjUNDBwdNbGD7
ambxW9PbMeFdbXSyepBqlMvBdlLo+QsZPhk4GlMHBo6cUFYhd25OaFrQ74W7hB96VVHhn2gxvRJz
CVkkB9qllzRFahVMUNot6JroXbauNJ9qp35nZ0DzrqgPBpyEG8jl03kuKzZG2i6Q0jVvSClRZpjo
3Vxlp1HMGYJTfnf5pW/bYpnSa1BiKqS+S+4d6jjIr1N58mk0YUMC/FR1aK79MdtwJB7OwYKZ7d2c
9UMOjEpCkN3ugiwKppnfGlFwizNoRWd6OnYcEe/R1H7t8sTehQmhwIMtgNKEKOymdlzSPaqv9dDl
ewsF9JZmk0MimI/JRvFaaXIC/+5L/+byZyP6PtRnAeytxfUqEkIE+wUQggXIdI9xgRFhypMn1LOf
xx4wP7z2rQvf7WaG3kGXV6dzQrrMBp8iTmWy+W7DEfB9C33cG8YcQaOG/49d49ZoC3EcSQO+KaSu
7TJfMeLaJiYDitCn34Wqb0XwiHnVd/1rbqNssNOxvw3rg0CrAdOO3aNU6FV76xjDG3BdOYN6qgGb
a9vUsg2O50QExLBqSLuoAeWEL3pYxzdtNbQHx7FfC+jDxGXCow8SGdz6priFi9uf/ApRV1RoV4uC
JBFPGKZ0vASNTX8/CelKh7t4YBTTEPiULYQtEe8zGZGZS87ZiYfgxHRjvmkVZ9hKAfUnq+DBBa5y
O5dXipiwmzae7BtgJmFZTWsrcfqNLK30NNrdndUObzhku8NQGRsLLzmimwmthFr5haXfBEH7WrZZ
uycwdpvQaiHBcAIKpjrtnCWHJIffRFr1uFMWZXVUOjfZQF3dG92eRLTCSP50w0aAgqWq0OEU1G3e
oftLvNYOs/3ITtr7OSmjMaAYYG8cMe8w9Hii1KYvnayvsaTWT269EDq6ZF8M2AqmHPwnxBobXMoT
wiiorbBs2tTc1Qkjh7LSrqq5AGvTC7RPaMFaWuxHTUNtiV0d5mMIWsKpu3vErNY+bp1lAF2y4QF8
95Mcj/Rs3DlkmOTMbre5Y5yUCXBK5JCxM9ffxEDdwJfhxyNTeGkCQCiKTQAGTZdvMgwlZ4HJvcua
7JqZ4Ls5R/hQrO4xQamDZBZyWpDcZ0H00iX0yJLgGDRB4CkJar2kcwlxW23wojHnG57JLWjvRpyY
MraWpJHsSe9H/nUiWhXfd7IDssgIiPZscqaPrluRd5NXMO4phExSppPCxmfFfKNx6jtNqKXII67A
rpYBYzIf5tyAvgcfJcrEMR9plhXNbdzU9yOoiuOUp6Xn4ApYZ51/lfuzV9mOc6yVOKYghfBAT/bX
ttNRwM2+v7LjQGMCQ4CZBVPx3GTltWG9l6kFLNKZ841MIG5a+M6XJz27NUjHvCXli+SwJt03lv9W
Icq5sajiaOlbwSbqU7XzE8HTUV0bHe2xrC4hyKnipU/qO58xttf5G/xW1c3lF0e81kE6wtfedQXZ
Go3KjqMfsVGW47622ytlRj1c2yCF6HMuWbeuYd6JlVSJjV2iAd6u0lPlK/GkZWLDOCh9mXz5HGJ9
SvpZPeKhwApbFke0/tMNuMV3V2D2yX3uODKE0iD2NxbRTduI1lMTQjJN3HxfENlDFa+dXSvhgjls
yrq9cq3wbNdhc7Cw7K5ZJq9y7YYmeng0cbXOVVucZiNfJ6N71/mV3BbP/jJ6LWT80E01szcCqQK0
0fvIn78YJXuYr5HbxlkDNPJ1MLTNjbC13Szje5eB6K0sxHs+pEQJZ+F1xaF/lQTGYzn4yQmVDP78
CC9I1ZKuo7pb25LvqVXBAYBNxOr5NaOJpcs6X4segWzXVIToWfoqCsbo1AWFx64Jj3jqN5Fmfqp8
QHkoa4Ndy/+FER5tY4n+7Svo461LViwjP0cjfdfGmFtlrVoj8NxUGBDoyU3DWodMMkWQ1hgdI0uc
w5uwGPHv91mK6xDieRU0kOIt8PI0bS2Si615NUgZnCqgyjBm+jcUCwCU+xuUfV/1wrqfpuFKaEPM
PAHKcouydV1B2lqDi1ygNHBmBmRpBgiwNXgCWm/4FddF1rNsYXLvO5GtrcDY+ahs2C9vKrAuh2Bw
1yg78zO8CHpQ7DMVOjM/W5wWCxVkNK5L1kVvwCPDuYRbvc3xLs51mW1aQQ6LDnswC4i/0OeG2MGS
OzDED82/VD9FECI8TmOTZ1bWi8/8so4JRHW1fCuMYPTatIU5BUi7nCENzVnibIokrG+VPZBfUr3S
/yhv594loXZylqS/7hMzPA7k09B4BHIJLx56svwGQqdRr8PBq04EJo8bnrSK0ySCasYAG5PNIK7q
Y+CctICGoeFqa92oSu5Q/GvJFh91cgh0mGV5EKxj2ifrtD0VVf4W4NTbtvB9CCa7MZpEbVUHr3jM
reo6rjEtMu4mcrcnRB1bScsnH3/O6M2udL2ApUrMtR8knyrRRR621i8Cci4Cv+6eqvTKmJjbk4UU
rbtcxGuUeLVXjennoJ/eNIvoPKMm2LrLbdZ1HQsbfus7TRolbCDs97CLOuw6cYbfI73NwpKAACK/
6rq6Ah/abUJwWJfCyHijhJvXtTtuE+o6jjVQYKvHanDjY5XZj0E/Uk4CyPQKrmcohY6fT61rG8F2
WGf9ahx4L3skT1u7xIgS5Dsdj/YbM4t1UBivAU3svesg9CJ5+dvA7IrKyNnKqCD+WhHqWmHwUAMR
IU6Z6yc3boiITJ5xFpRXZFM/6uih5yL3gowM4FY9BRUKFGo7ooTz6xZrwKplHLoxGopC4kPqDfwe
ogJx06KK8Ld60nxJcZbdF1SCgLvkdVe3IPXL+muO6YTHU171tVjO+LbnDAG8kNbRV9PQ3YyJwx7R
vJdYFI516BUdoAgyIm5FT6KPiuM3Nk2xrUeCt2tRHI3RyZ58wgGCbnoeoZfGtl2cJ1oHRVx2a0tA
m6o72BBZFXcrLXC/ETzBbZ1qOy2rTxMZFmeN3IqznSTVTquwt0PAFpuiTvK16hVbk1Bf/JaZeJGB
KAaERbZpBO23ldlViCAGa0CEVLLhOGAH83ScZyKKKqneq0nZRyNj5O7XyE3ABOzzBk4G1sk6C70G
Jh0mG6Pw0uJsFYIiReHV1gIyc7mNvbQmiSmlywyjJvBipr2eaWAGwsnUuSADfLcjZcH20YnV95A9
Gg+MQrtJhwqAhmu9WNXA3RGi6ugfhXYwTD7PDKPVytQDteXWeWZit2RgRCFsWMSsowU3ok1AdOZL
3Ig178F7P4MrPOkLITqsCVyaMncDSvSZpgLrlhaSlDLbeIWCpmRez9gLB+V2MGyNuG+UvKnrf7Lj
gQi+mcQYKyqZ4ITAWiM/h/l3V6EXOsU5sEzbeFC+aVH/lYg7xFRCz/Dtawh2cP/GRh0a3bWpvOpd
C/Th1ImQu2IuyaxybtK4v64LHa7+WNyjYZlP8AcpTvbu4LpXLgMI5O0ERbEg39aMT1b2BMdfRGG6
csFYeW7g4J3Pz12M2rVBSrbRNJIlwnM1v48cLQ9hNR6mJAufzcA4Dbo5r/JYXk0+kCHy5L8F6Xwf
dvFTIstozQnaWseZtYHRfe8eeOCeC7v/E2fUG3Fyn+HAeGZSTHtzzM6snwk8sW7bmMkrcUaYCrXo
NRzl3uAAjEyKz0LELgl3c/2gWcjueIrcu8wv8JJRQou73snPKtEfakuNa7LFPkE5oZ2p1yQLlM0q
NqJX6KxPboT9PEOaZOJzdTgnjBDctt18k4UNWS4N/La8ICVojBp73wf2V2K3p5NtJ6uqf4qW2N1x
0a2o2sbMaaOYYTh/UlPWP7W5nVHmokWy/HqXa8MRdMhz7WcdB8/4Gh0RczusrFy8ufZtMm+dqIHO
FkXPGp0gz2GhHReCDGaMPYX1e8DW0M7IO/wcfVoOyndyyAqp8PgzynmL6Od4pNBtMIH+2aVq25Zd
sK5LtntXKGAR6qWzlLvLBcGYBmCbx6kNNmZLGFWvmCDEsHJckz/lALRSsVpRZNKth+JvmAmqy06/
MgGwEuemOm9GonRs/GxdN9FhTIKHkkriRlPsK01GnoaKkGcO7ZL7BtMxWEuYPGwLLY9d1ehXjPP0
q5bu6AbEIoOP0oxg/5sGVkIru9U04IpUZOesqT5XSCLhDPlXEfqpfQJwZyTWYBfC2SNHnaRYc2xO
caGD9TEpyGyZkbnSk9oYZZnngjnf10Y6HTO7RiyLyWiacSerNPXXaS7mg4iyapf0ot9oo/6lxpl7
1jE8bOOoB/EVsw7ZlZSntASzameFj5pdNp5mpu4hrtOHuHP7jYnvBi7jC1iXFzJQh+3cGl46kl6Z
TZRqVhM9BIUmPLLBke9QpxDT2HX7QsxvJh3125wVIhhzn9RpTmpORyva/aZU7p8lL6EeO1D8frU2
au0Mm/LNCLpko3e8RDr369yon5qyB3TuoFvhnLMfEoKNmtaoeTfDva3VzUG4DBpD7Zl3FsRuCtFl
3veiHT3ZQb/BC3fEdV6fMnlXUaXcTgY5T6UFJKyJZ2yfJTLKoHoUtZ3u80EFq7G23wh6OtAdtjZZ
h04BO8Iq66Nt5Wf5xjYLDU1uGHimS63f1/23bI7OJNNj8mqsdj21FpiMUhYPNflg9IRGlAIVe4XL
+7nte5tMcuCnW0DUAnLUufR3dejEt6QB3o9th5sLcalXS224hli/qoNWYF/tyjOKQdqZfQ6B0NTW
YQmmGA5RThuBrDsr1chddpPqpDEBqiwd57Nr9qvAiM+6yJhLktSxsipYW0jnVvD6vcLJXK8P8IBX
ZYugMgq35ZQ/On5xCmt/BwJ83hZmDUoZLTah5dmONwv6PlbqJBgqoLLkXqazBtMQO0bmi1u4xe9h
VcykgPP01akNUmPim8fPYVAUuwSjLgLvzWQRHm0nWrN1BzEgplzOVrF9PRgYtEnTITJSfMa/+mjR
RNr7izu2npN9RpDtSikxeJnqu1fqIeINer24xYvcHlqZHKJUY3tqNZ87wwJ0HVvrpiQmLe6Fs6N8
/+I4+Xy1GNdHjRsvaQwvV/4S/Y5gISYQeT0XcGuqhn8oUi6LS9DkN6LvuEFT425uAmJpXXCVtiRo
1K7yTxGRAOSi5fJO8WDZKG33WV8eTfQ4a1MA13OwRfs2dt6Gm4W6KboprUPbv8z45XlGAYXEAnd+
Lu7YyzwTb805m+thZWYBaFrLddZZZuyy1o8OpH2zUQct6HJGC4wkwj2AFKIhokmtU9cEjRVjk6iT
JeNdwrlk8PBghWm5cfP2JGpCAQK8p8AGw6usBOmR++WDEwUlt2f6ydEtjkD+tOOYDNPIqnG+DMUS
2IyjZ0qnXdA7E9xLnDMtCIScGXpnGPE2IVTQS1ib17aRrNxIU8cMqZmoDbEG9xTvGESVG0d74zMs
di2a0dVUjjuJ3HdjN3zgwaHrxv4mc6f5ph/TEsIv743QgbvM9BhZHMyhkrtygT2SEjLr0ZXemcB7
+2ny4g7uNcGEUIzMKz98iJIIyHdJ2rJp1cpz4vaTM4/6EdtpPcQE2jR5tlMl7xpjj9xjWNHv2hrH
NUlZhKKQK0bO6BJ/XTE6AI7JfJAd0O3YKvsw8b2+hRLUZNTugiCx1nnqJZXm/ybpTLbcVLYg+kWs
BSSQMAVJSKq+XP2EVS7bJH2bdF//NvdN7sDXdpVVUnIyTsQOGMhwwBsHYXLJL+M4ca0WxVEwwZwZ
N9/2LgZOuO7K1ba/lln27haioHeVdfY2g5XFnz4XBlrnuNHrM3TPPviPPk3Ma1AS5ad5s0/Fs6nS
B+bv9tQ682vHZzXSK7UnOfAnnJ3LYdu12wYuieMll26oPwhOFvFcKf9o19W/0euHs7Tqu4pW4Ts8
I2ubu1dDFTqcJ6+EawkMTLkdYcBMD0eiXoSwKhX1aEknTXc05ZKw9BviE45cNVBwm15lm6cQRNRH
sVe2+Vv3vugEj/Zq0yXEn/Fw4Z+ZL0CmaGVF+QUb06HrgHlqgr6hNLkkFMMH9tYHR7cgbskRhyOV
cWHgu3XceZu6gh25q+Fp3vfc4g7V2Ejea2MN6A1wn8WhcUR6ARDZN1Rfj+0XgxA/m0z30dwwcBbF
k1R2fy3E+oM3Nwcq0DqxM0OcyB268paA9HLNRb0TVLGuKVwJELUEy5CdIhdeYYiglCA3MZfrTp1z
oFwHuzLueU5PzDRY1Q1sRGGS8VZtChwO4HS5GZJh4/gENz81+uqu3NRd8k9hPZkvBSVh4G5Pa2XF
QeLPz3AUYj/Y3kfT4w3pdn+CkY4B2l32bminieWpazLrzjch6iEsHGcIGK3KzGNq1NNrCzqEfq32
m9rC5MGCoJCu5qNbJ7TjzCn3/3b957aw2vc0Dyt56haxMZkNpbC0u7kH5dhfkwWlYNTBsdXHfl3o
BbT3l2oEI1616SuEmP6tBDWOFppftTnAFVgBbnjauxFN/4jJ8BYIbX9EpvoXOHc7Bm4mbXwsVgZc
3+qch8ojOS7TWl0MC2yH6gj/75am0Be0kuia3nE25vf17r2TqBiHOe9Wri3FFrs1Xc2DiRVvUc7J
4NN55EdXc6gayZV2gze5ygbmYHmTioai5PrkO5mFZ5hvyMxSCzGh/wQNhZS4CCqKZ33h8QnYYbPf
LHdysHMU/yQgtXknmKUTYldTgUnbas0bUVRbNCPpVqon8SdgweRQUYEojiSRCo+fMvHEJHVvVj+7
ydf+zTNq66yWpI6CdNzVJReKGdchtx94p/EYZ1apz7mAaNwasDLJl3iZi7IivD2t1eDJ7MQXed0+
sgrYCZVPl1CHjMkP6azoNj1MlquB8gCihc5sHzCkdM2NLR3vF2U5rEXERomZMsg6AquqiWfYXQIP
kI4mCKgyvciJy3yyjq+JNTqE+xx4M8D9pady0PTXOnX5aWbiKBz70YRMA/4Uw5F2IfzjTeILjvNF
9pdmAWy32AD7lz4tHqrhZA49OpdZfPssXY5e8AiqtVKFOjIyKho3w6EB1VG0bXpqG4KEEtEZ+/Bl
TdjmYO4dWEHvxWNb8JQkksw2guKhfphNC19LaUEs8e0vVzmvEojvTXINJDxI/OHNRU85dJOGN7c0
C//dxv4COMM51Vn9DqD3vbE2iu1IBV0cL73KbCMUInhl55ZhtA507LR4EnrvZzDH27pWOWWd2xQ2
kp+3rlz/kGj71mqLz3GaaZOdUEbn1m4Pki8Xg0trwUYkCY/+nfm5UgHXLczRDqe0U0vgo93yNizk
1ycOgCP9jbEajfbCttDEA1ua302Pxk06/HUkcEBlCcdDl3XV2RGNjgymUmh7QNsyYzlVdKhy2tMh
l62QBK2dwtbu7H2G1cIwmt85lUwKcLMEanUziQlpsBRg6zo/OwmhQTQMxZ0CENr5RuxuUx6bQ/Cd
z/yWVSJtsworJglNOrXyyKAFMMaOZkbVso6HPkCRbTq41j4H+LgSNt8WB6YoHJRxZu5S+uwuY/7A
9euboXIhB236DyONKiED/wRxkJqyjVqrtDyu/voXa8QQ4YOBYm2T7ctwK6dr+2Ksz2pdzKjOwV8a
tWsfGN1XfPYckHni3vmdfWV1icsb8+VNSztPWuo5try+P0LmuCFh2Z4yl3KOrArkK4zitx4eD5Ch
s8tHOpyL4uxnnFCbhOzcOLW1Y6lALGJKGbrk4BWa87SdL4ud39QQ9KNhxfxQiPkzaxTW70X9MmyU
U18Y0Kda5wbuG/WleMSui9XHZWL2t6bJZJAFSwyhSUEVKt+HIbhduf+8tU7JPYILW7MZ2cWv9CWn
poElL7W7Tu8el9SlWbhuRgASBipZvv20A7TaMUc+kKONy1Qtvzt2GivQ6wMXdLQAg0YupHV807EN
7/9d7Riu7QOx07ntMdIxNTXNaS6Gke1WDkOr/u5cRVLJWw4FNxC6imeNixOeNV9zXDqG+8J7h7hL
j3CvnmkCGGPe8fNxsHOg1K52X0Y3PzlV+V77OQy6MiXrPea8q3gkdm3H8WjsfbCZdI5ukhc00s3D
URUBjdOYy2ybwh40UvOocS1RIZMWCMVa33K3eyhrCUl3aJ8ozzGifMcxebVFnVaWPNcDRQk+03pe
lMsvJ3n3fBQpV6GSCJNt+2o/sa3OnkRwNppiven4CtU8Ax3MgkM78nCeCaNA+Useq0axZF0dHmk5
YgxL4ls1G/g8A7n/ujFHVRfcrNVCXc+w0J9kwZXyrCU/EcT/KQW4/QzcvrdDveysYlfuUH6hp7WP
tgmHL4nwIYSKSbYlxwtkygKuhbQM/ji4N1Knt62n61sxUlc+9Nkpd6yGWuiWKRjt7Jh7HsTIpKKm
A+hqnVtzZBf0qvmynK4aPNzugGNyKpBmg1yoGG9PuPb/WNh/Aswob7y2tqkIo80amRFibPpTMAyc
AV4+44GidHqvDeVltBC4hgLIEjAj0tgTGkEJfGsXWPzFUzeO54BA1jkn5XMzlO0T9rI3J1iti6b/
gRAJd72J+7maquIg2v+WxsN12Cg2htjdnbgD4p6sRrYOmkV8qgMGan/DLTFYBJQsloxVS028hd0S
P2Z979hD9wjrrQt9uoITfqIlnaoiJY6Z2MGtvwYsPryJdl1AVaSx0Czg6cxgFUjccUQGhqYcIJVP
olo8tn608zXYic6eWtJIW3ozI+k4GDRHHiKWc+wgXR+Inp+qFtdwCh71xAq4v0NszqOgfjCK3osz
l37y1BrqOyChFcQ5PokUAWlqoY4Wcnto8r45GpPXYvzkakfe+XbDQty16Y3CPxzxZmaKtbLt6E4k
wVf9VhewdUG/IbSC3RgE9NAFWNlxKtZbjiD3YlusPUQJy4LnTnMT7KPFf3dM/45CqPRhMXsiMEKe
SAxe8Wdwq6SlT8rxt7Hmz6JAbh2z7rThT655JPFNrbs8NP12VUCRUD9VBwRuNj40lu9L892vtbWx
W9DPMO1dvbmbUtGjzfQYKG9AdioudSfNE/C7XVg1juni/8Nt7J0LuUHT4SnFQ/OvWNX8QP35jbYb
KiDqN3fBf9J5cC8DGhYXfkih3WrW4thbDyArjwjBv8m1BXTSqzcumWNcNT2ST5lcnN5vgJUrpn9t
cGLbxXoSoBJAVZOJ7HrvtKRmC9CVJKOUdhkT+EY+9Ef+1gXTQy/7n8ws8NPUzhyu0qIJgjdgUnxg
V6RSBfvpqUktLzT8gjKkYrgz6xXJvGfFCMGU0Jg8elZtRpuYn+kw+Kgx7nDuwsbLcJvDzcr5Qhji
cmkrTBOQ3cU8nfZnTDj2g3HsKvXO+8YKexTTcDSLB63S1zvV+yvE/RJyOq0Sbe+PzGgBC4CepSxN
hLOEB6pX/bkuyQOcaoWdAj8I3fblqoh7tuYHq2V1tkYfT7VnnMyOF8rXJf/4AFjjMi6/HdO7XeCV
HNGJTGzwtPhR+hdjiWCnrLxHVVn6RbY11eat+D11+XDJ1HhwRS1juFKEeLM4WQFZDvarvfGRtbLc
PAVu/cg6Vj2YBs2/9JOBXMrHH5jzBzXzV+TZels35mdnE8WmxGfLur2/gkml9/ozw+S96TYZz2d+
yeimT8g/Xuh1uQMWM1/RXMCU6n3jl/vaO9Hh254GRLxwbvRfLSGPOr3zaykCdR1l40ZePa6vufre
mJMPm17Ws1jNq6/xlkx7FgktnaJzvl1rIC+rRHAvHmYvAR1QY+PfiWCues1G7oXItd4RwcS+/vcf
HIV9NBAIi9CyCDgPdYnRg7R1PSyRPcJcZMzYdYEEduxEmmBuX/rSRB1vypn6A4vTGQLPSSF/Xrcq
R+GkfjRdMQWZzYtK2MfkKP9SsZtogjS/kNZbb31fTaE/qoAGolw8lkH+YECKFuyOX80VJApAK5xb
ZfFHNUWBE7bl6AXLAo0OyATRj7hNNPK65sBlsYvxqtMZqcD9uW230Axah6oURWyEJVRA5DWqzZUK
EnZO0VgkL8oX/PPVFvtOSzJvBbCfUyTnuv2xHb0SkrKvItej4ricI2k6zzm1CYQQ0ewVnp9KkZ9J
OvlStT+mVeB4s8FgYkc9qICBySpsTN5rcEYdeyvmmXJtemYwZSxDY12E7b7W5vIHMw4lmZKgALm9
m45WiMhIqf+yWm5ZaQ6i0i8+07Li8t5Vl7GX1allhx1ITruK7oaQRy/1WHXyBBZrPSMTPcvSnkJK
XFirGHMWCYOAZ+pqg28LcaxN3jIh8M9hqotSg3SDw+J+FEgsGSsznjTuuSdDcJrdmgIvU7EJdWtu
bSnyjdt3zgXb96UI3OGa+BvmPnSog9sF8lrkTdw43nJfGZLPm03nkWk/pKL46jhhWOB5XATuuhSo
ybYVrLHadHxanX586iDThl3XjeeVq7QvpnexcfsgoPSAhg3IceDmkwMw26XA8tz+kxrzHBa2BJpm
S7NYx1uahmTnlh5FJux0e7U6Uv40E/RhFYGBpqBuYISvOhrpMueDOHwSie2il4ItJoDO294dT0ZN
lUS5waaaQXQGVc9uOGcDk0pAf5kcMUR4STxborxmBq8UtHGcA6zNBgMoFRfDcPH0cEjab9txOSBr
+Eu2d/bZ53IK29NtbXrPQjEc4RR5Dfzk75waT7RHfGc2AeBS2lFCxPWulwVeGljneix13PEPKrF2
pIShKSaqoqzTKSFMmlKSafgY1VnRHdNAEA9Oc92CgO8tH05bMkerk98FjX3NvTKNXbG3QCTqgoSS
HMZU/PNtp7zun9SwFHTaesDqDsbq/BidvfEpoXHQy0hdS5ZOp4liX2RSb3hq0pKKgy75U3nFdEid
GqXB+UlMx2AmUDTq5Xu3mffSL6Tscbizg92XrhfH/1sB8jpaTFJ2N1TRmGIcTSvxtx37SJs5BjU8
4go1KRy4Y+CPPwDRQ/nb/BdjbJ1QoyfYfZXcvKeDh2ts4J5Quwk6SuCvR5OFuTbNt87hITOxcqNi
h+gBM2Br0hqyQbOKFkyuR+kvPBNc2AuLYm7hLnTYyBge6sD9wunPUs+vyUCyH25nFlWJO9FOwCvF
BaU4oBST24Y9GznLEnqC2agzEo+lPXPCBMee4Kz1tFbYHHjWUHDOgeT6OEyaL9r+0JsSFPyx/e+w
al6kv/+8UpPOqIpmgjmxY0HAxrKKhyJgfbbrpiSGT0uVvZNtY7PAFiEtAVBuHepy285xIsQ7t0SA
6oO9b5baXwXgI2LcfnESdX8v/DSNlecXB39QGJAwAVw5wqJyGQXD4m3i0R+oTQE+dqBYICvxHCjL
oqukA+EE50lfVTqcmlJU7C7xBGI4uvUppj2IvfC6dxV6ExeN2DLSdx/t5uAly9X3FlZHmVOcDFZg
OFs5xKzhuVFLDqWOAUD2FIfS57hdc4j61kwt9PLcuWN/V1QDoghfKMi1Hfd4JS9SUD7T45g9t/7c
o402pGecpzGdnnUBfaNtu3s4ku2hZ7BD4TGZHfkGM++26rbh6GlUIZ/KpCRl0TPUA8s1CL3aM5cL
xDG9Orz+PEAvsuZaXMOALLV8GwyqimvTfjOLaokaOScH03K+crPN44C9JjA/czq4CrxGOxVvmSOu
DYb9uPKxECXjEAf8qlsRHUk6Gp/SymRmD7LXIQuOnclxkyUW8JuOWmyZ19NJ4SVTBezPNhgpLivq
S720z1ROz4+ZEvWdg/XXoJC5gkyjTO6fIFHPcvb0pTfT8ZBYDJd0Sy1sVlxUF1Pc8ZY8Qiazr60w
Q9p49sqPs59iZDHY0lcbNjQP6KrE/HuXO1RFal9dOtjtFKa2v1Hyt7fuv8uY3gg4VoU4QodOIHPW
R20N/ls/rp/Ka99lv+ljZQw1CtJHYEp2KquFGzzPwzmoRTTY7YyC3d1PRfoKd4Hxw0weg/1QK2YB
vxkTmCmQX5p1Y3vD+jzLx/6IB/el2vP8AlWQ9whu37LW/JQG/5e7ka7vfVGdTaon6UDnQtAVxzXo
2RQq4uHCF3y7EVWc7DgTpDDK47orH9xoSUBd12VzrVzU0gFfVVlQMspPXUsre9i89R2ur8LdiQc7
8JZXMcBatWycS9M21m+0DtBTqlgF+ewUYMisB7H0pMogXMY4/WMS9y7LlMy49wL1Zk2cvWrE0DYS
L6I5Vuf3QWLfyVnWB866LnZqnKq4qa9bPiORBtWVvrLm6iZ72s0LQssYcEIFjkLNWb4tFrH3uCBC
mNp/F19/90QX8W8rtmkg4qAoAy8RybMm5BD50nybpwCXs9FfDMcYedpb9yxMukg90/43RwG+6RDM
Uqw3oATYRv76kHgjfN3Ns6kTHedle+nyndrN8yBth/RSbSaQ2W67081nayFolmkNSDSFd4FTlDmm
qC4TFq3CV+N9XlElNSwAZvniqcEytpo8IlcVbp/F+hMME0scg30eL7tVurCH9YAVpxwRpN3spsf1
Q1cts7KxjgjpBs+EJGgAHyCw9978YaS4hoHym3qvJqaDMlj6Lhz9uovYABAsK8O6BoicC0o6CY+f
83Wlv3idIYfBcqpYikY0wGgW2OGiFvBA7aETU8xjRfIq4IeDIRqNg3ZPrYV1w9X6aTC51wO/e0QN
/O06VJtCStHHZgfS05tHTMIDHEyxgrXV9sUkQx4apHCipuh6glLeuW5SzBdq+DcBhzhoeK3csrrQ
cIaLzGSFf4JxFz8K69/A/MmolT5hsP+VrVjdSsQITO88epodMJJwE3HxaFipemvuZlUbp9kzJvaR
zl9P/SqH5ZdRN2f6gQ/lkH39//fO9X2fyyvkOWwqY8ARIFLac/HhD4QN+CPdWn8Omx9WJiIDrTm4
EK0hznP94Umflnoo1wDX0yslDlDRA2Jfpjb/aiXuhrn/hUCH52XLThT7Xahod8J5tpOjUW1P40SZ
gJ8wzW1JdzL98Y0TfbzBw3nJ87K62V0dLmnFq1dlEQfQ/eZTPG10sxea+BZhX9bhCvPpFOie8qQu
/Wwr910xNRATabnr1Z7K6Dm13vHoU4VJdxzu5H0k+ho68/cq3aeSz82aCpecBM4xn+0J/I76u08z
2tkwx9k0R4Y58ks4+dUbzZd/uGRUvC+9f2teRrL6KMjxo3kLfYFOF4HgiPN170qmHAJfF/7bdXrY
2gvxXipkodva/n3WOu/5Rodtk44kTVKMOLCBlu3XRnf9yYe4ZM3ZNwl8Gqbq8Y/vtw+rTu04UcH7
bGUn6j2qAy7SkjB8QB2nd4G/E7IaKHgumjTDkYsNndeWTsTz6sEcYNeoDm7l+5HMlj+jMR6BBw+r
f1Ogr8TVXN5o/kFNg+VKLhZ9pGMWtoU6sMkfeOpr5GNbtUensK94EZC3sCILPYqzWc+nwvcm9PAN
jOrcxOwpzpC1Me1hJg4znAhW8KTmRIakoYkmEBBnuQb/sZXAgOvxqSabZvkk7PY/ZADf467vPJng
DE0nfRbdjrCsFiiVNUa0igc+gLk0JNiAnyev6G9rt/1diqKDn25zGMCzFUwoH7NyqteTVzUmc46h
w8aS4giR5RRsRljZWDGw9yfXwhlOzGJr7E/9bVYsf3GB5gd7TNqjafXPmuMm1iZOmZICtKhgtQF1
ntuRvPPXko6olIuv5wM1NVVxksu28AAQ79zbRdTU/u8WuHZogoFFiUfB7YwwMakgTXTzze6Kn4fK
YtcuPqFWLyjhdtTAwa/64SW1qSuaag/+Xf1jNqzKFHg6Kk91mO9va6cbXjGthbaTfXrWHjDKiztb
oNDhYoRTvi8muhSaxNIPf/d3XJCrP2qofiCIclasCcPg9ABsFv6neSn3t+OcZviO1ZOTWP8sLQ9M
AdmKT8yVCM+lwYg4+SUaMpC5NDeDsy0PRgdpZkNP4daeTvG2Zlck0yTadYUDLoWJ+RmnfZGDkzK2
LWJHp+lxzUgj8UJ2D7UNgivT74XGuEJAtEJzsD6WsvomshtBzf82qpyeYAs+1yrRFfvkz6K+l0HR
LkXXY8WHoC4Ghtb0gnHnw9XJm+TZSzZ9fKTinXOb3agRlXNVRIPcPmp38qO6pJHYFjiAbD71umje
eS6WHLmo8bycWymJs7nd35ybe095ApPEVSecMZUxPZqK/lfWz/zLrJVi9fRklMNIhQ22ZFjCsu7T
aNMGm4DG/12tIFIYcW8Hl77TxMuu7mQtXOiMKx8yziSiXtHktJGoy5dgbL87q/4dePvTTVKEM3Ph
Fsn2mW09U0ywcU+dxnuZZc8t/5taGUSrxL2uqj+1rvvG8cod/L/XeRD35fYjJtyefrfR6mNftnn8
jToEVg8ruF6+2MS80f2Jl2OTz/v/5F6zyz14AZTejZDlL89YufzkuE4dkj5+RjlILzDO52ghQrD/
sRvvoge8UCWBCj83NTIDrrBZzMvRGMFLrdvVT0Za64z2Y7SGS+rPAN4KnqJGAMh25cbTsCbUvKOJ
zr0mPeg8DXURZIV3klnLotP/a1qdiodOA1JoBiJriIqoHV9W0Ox6HnNzOy+H/77puT6lNWZkkhln
zCSvUq4UkfbNraTWCyDbgqmaN6R4niYWzXXi7xoXm8Ni+jSkPgFBQtiyWB52uGT6/dnkmfg+jQ5j
kx78aBt9hoDq1DG9MiL0WJEq/KK9kcc9a5LRsih8vzbkdy+brGgghSlQolGByg+XRX+vkum/WLxP
WfkkxWm16eue1VOJVjmJO3sbvwT8vUPS5f6p3sDJT08keLOTZxBzdNIEA3PHJWZ3UgdB9cX1Lz3U
CQ7goX03q/UWUEVPewbrb3T3fdeqb0EnR2lavSt8fmFeEqXfxuazzPAYAsDue71ds6p+zweiAjaL
Kup0E6I3AwY6Vdrg+Fl0rIge//366H5KNn9hSzIxTpPTOBHlUtYMaKvBZ1lYjAde0SJaM4HbTBBz
AuDc2qibAUXHROYCSbF799JSMwna03zZ6HEIZMpJnLJxplXRbrZHy6aIIkhVwGxAGTMRQ8a8fGEt
1/DC2xOlWq3pPDlj3Z+NYnsR6qlRv3lL/ks106adO8+jSZgw7TAiyObexDHNpNUfWPkc3ZoVnT1j
WGuaklrNNmM/4jivhsgLljuaNLennstCvlaAUHBcctoa/bOhZBJaNpsiwcqp7RzejmcIb6+SICLH
Ccdim9jQecfqY8Wi4CuTmwznYyqoChRV8da36iOgIXJF6Q6JhqWMribv90k84sdlE6Zfcnko0CBs
rJih6HgOpxpQ2IqtqEae2NbgbuKyQWsp6YvqCSN6h+9bEt5E5pu6iQXyXN305nDxE0Cq84Lc4gEL
71q1RlmDgOPmxd88S85kZx+nntQitpXQ8lF8MZf4JuZPJNPqduRKZ4j1pifSV2Z5FqGqYYjr2/Mk
FuOMIdkj4vlmC20fAo8Jg6d9vQ2v67KpR6wZDF++izHOkrc53hfiMtt27srsy15bfAD5QoN82YyH
0sPVUzlvc9KZ1yL7nbT2/WJK3kArRKyK4RL55nNIJZEdjndoI3i3kUAMJ6QODk1ij9sLMnwz0YRt
XCUtOWwug7zGFQnBLthmDoAU9mbCipKb03Qs3GJDnGtif9R3ippSPr7ZL9urn4Wx4oyGCYHn/zzP
ASdLoc6p8H5BzL63OIMnXHLXOc2/UBpmroD+L3Njk2rZxR8AoXd0DVRPCZM/CHTkM/6WYTd/D0F2
KHIifzxhL72HVl0IxqkqyMMSD57tO+d8th77pMGmTeUcqzyPWOA8htzmAShQGwK05dJXLaeTiqW9
3dfs3DtZ33VJzh6LZSY071mWPzb/QGWAagamcVUoq7cmtdwEJBfYP81tl14N1/1j9CDa09RJItWZ
P8Qkl1AP1ltpQqQKyi+ijJRIcPzz5PDnoCNp7TyA+YFQ03KmIKwfA0io47s0qKS0kvqhRlGhFd3/
o5yW1Ff6ttuRQ5yOTmTgK1tYlB+Vb/lcPjHVungrhyKeHJYyw0Sc2ywbi0JUQx6Ss5J5SyOkyk99
CbRIUWu1/0qCCTWqTJbvjkjux9b68jvPizt3cEARmURiF4ribX+OWdnaJXU0qshwDa3+F5UgM1Gz
ScUMJB9ASOa7wv1ZOiQJr72T3XIcAqkP9qU1abPMLOMOCZugS86Co5IBQlonjRBqMrvuYLYQ0btj
gGnsakoHBx3MLNlLbj2gpBd1zqj6PuKiBYTGc9XsEAVzoIW0KqJeaKeBIDF9t6UDc9PFKUQZAiYB
/yBsiuvociDHOmIgrzI6V/vyCSQQo/vKrIV+mRPVOZWazX2SPbnSevBsJrO+7azQzXhqLMWI9jjQ
So+piKzjc48JABmZM5lzpcmm6sSPtD3OK9P61JHx0VjpSN6mfFPMLkRCLBIuBk+S6ikXNxYhmmMw
zfcjhBKFgFUqhVmNd2nirQPjePIraz42a3yZ5VDh8B0fmrV9stzs2hcwAzBgwsDyRovy1P55mDKE
A4/Jr53MS+7V3HZtotIkatKqvuJzvy/W7N5IvViOoGRnQgJWfscpeDYcSunBUtVIc6j4lG8yx3zl
KY/y3N/IqYMMsJk7JL5xA4EVCRSNfHEvhfBgYdlTSg1E/dRl8JgrYjzgrvePzMAaq/dnIr8O9opR
pAQhDOOmGj+IOS+XltKSo1Tl+1QXxnkyAuYKD8yL38wvWYeltZ2nG6rNBZ+4ie8fzcubzSnkcMxv
RLZiPJxRvLCbpFE7KgtXL4ztTtFWP3uUpaWh7LlAr0Bty1XK01rCWrXRKkEaYm3qtTqPm7kHe8WB
fl4WofkUU11YRHUyMno6+YMI9A8Oo79JSiYmRWqP2PDHo9RlZNHxHEK8vQqDGEhuqzitFp+JLRPU
Mu/qdfbJxoMXX/L2kfOIB554iAAxQ5Tm2ZcDBkHenWHnkrKxXBUTjuxfrNE71VpeRCPK23Xib6w3
uobpeh4Xe2GpNjIcrNiLFYJwW61PvIgJ/Vxjd2rEdDvK9SGfR8H3ARVvH+DagmpVL6ktdgAhQdM3
KpegM+fbXevnVegsVkXys5FHk9Ny63Q0ljhn/W5Gm5eBdSgrixiG4f/bpNkhvpBQFLg6DcO9bXMU
EZ1LVtYEbM6l8eFB9NldED7tXdtfKCs6NrhZo5T7d6LSbH8xry0B0ii8tbMzYApEDF7ItcFHUxz5
iYU5vFTNkz1juCqabD26qCsDOhQkQlAySb371ko+MDRA4gEeaUokgdHWF8VtYmSSQZCiGYFsDuq4
h/+pW9qzLjASzR07DPq31dH1CQnk/d5gj/g+4T4iOI3Po6Bi08+cv05b2NCEzWsz8xco9vjx1Ex3
hGcexm1uyZkeloVKvbJoDpnjxgkxjHJBFcT2wFVBsJPukh8Du95xLt231hXLDduEMaJG4Ktr2Evb
GYJ3v+4mQgFGV7K/p1mQbqO6/lVDlji1OwJiqSusnxb2NaCYx4RtUDSbya+JZpJyIV+5mtSEmpmm
laItq5BTkVk6IY3R1+vr7FBHEbA1EHce5vCQtpMhkpYlmBt36HBA3pbNqxu7+s8yls1df2O2VfpQ
jOpHYehfvJLdHeoX7AdrXY45c1g8K++Tuyvzyrj9Uy6ZmNnO3dv//kNo6j3DaB1PyJjsmQi16KA7
74pz7k/+ZaN4KvIr+V7wTcQyilNAI41Kj0vbIOkY609eBy3e9hJeoZHwvJ7LR1k4Zw2ekO/TWRgs
mo3NU1PwseNQ32ruDTYZmSMvBMPImnXEyvp+p1YPOBgZIai/JoicdWeDMIwsgyDeihe/5cEphvJU
Wr173+T/DIx+Bwc5htMkfTBK810EGYe9k6Lnjkl/UKxxL1jLPmYA+hF8CgtjxFxijF9e7dE0WA8+
WAbNJBL6D15Y+z4vCRubCYucgGl0bEGHsINjLjVFVOF+OLj77NKZhn8eRfmd+B29usLnVuB2V8gJ
8LcLDGTGCBmb+Ze1RpwYQUXq2mHQqZPsWM8GZVsKSaTpp48UR9hSDYSUlPrH0wwVH2cP7RFA5+mr
g+Kd098jzB6A+vhZYndeJLgl6i1uCZTWaZE80Cq2kg6hjtCRbAgY2XJsqJsNgSvAkLRSLLWyjneB
SvgQutgXGsekn8Vx2yuhrURH/USgS9jfumYP3jh+ESc+z216IMaDMbHEk2lKD4TVvQuJ/2IZSYB2
mb5WvaqPfZW+Q9bEI40W/JTUE1fANVxQyYC1oUUWE+s6c2oQhg3cCWnWc2nKxzRyiuocWMN6yXqv
YKzxMOQsOXVz+0crd0bClDlrOodtx3HwvUc8QvN15KJN0Q2O1WpIQrKP89EanemU+sYnYUb7f+yd
yXLbypqtnwgn0CSQwJR9T6q1pAnClqVE3yX6p6+P2qdO3biDirjzO9gMSra3ZZJI/M1a39rF4xAv
7HS84r6gvqxzai0x7TNtIVs2U3Sh1iYIqoE7U/rY047Fzuitx9jA0cCmE2N+VszepcubfYoO5+Zz
+TkAGMCpZIiWZfU9d/VA/EvRLXPjHkfedCyK8MCmfnzVQ/rozSDeVdG9YThAypl4e3fW+1Gz6U9t
usFcgTIPGV1VZL0dLD4lLp7PtUlwCMgtRD/IrpgDueXAkl2VV/r4fkl3OVHI0TKRxlduSk9d9cQu
lXknLjYIH6XxtwC1vk1Gegs/oUqoWLBrRWMVFXa+ba3yFdkvZXH55nXoQ3EBMpxso3gz18ohsLC7
UvZTnBDf088Gx3+cn7WV0xCzpjXIjQUhgly/4PRM2EAuirJkktomv+i7xaaWLPexEYcbmbO/rWf+
XMs6FvmijRtC/OWY8ygSBDrPwCPdQ7R/PF2hQ8veq3nkJnd3rjhSZLuyaPe6Kp4dxxzXpMwxPqe+
nFkB5FkXLEgGpnAdNL1CF9noIFGiVgZqA8xCyI+xCkizw7tPNvCqEOh6lbdUlGI7wL20Ro7j75ww
I614CE5en61snHhghtJhWcjyRuLruOpahNMRSzuwI/yTtUx46+NoAtSq4mXWp++BnIYNBmr60bTi
H9h6RxQ/bKIE3pxUl7+7fD5N4zidhGH86uZC3yDFnOOxh8I0d5RZZOsdWz79Ng6/c13TjmBwYLYu
26mhklwbVZKdFG1+k3vJagwde+WPJMQ1uXmGv+S+DP1aj1WELoN7WsuKdtMJcuisok7OZpaiteGw
y/1NFFkAWwbWPVKT36mQWM4Ts7nM6bsTm8QA+t8xskuWdBgilnZwYFzdvKRtoq5EZ3xhuyl+uVYa
7kg/mgk/yOW6iu7Cjcx3Dx1myGLhB0w5Ygg9oQjfLWm8uCYxVxTO0YFsFbIBzBfih+JfqWoems6y
f3G9petqlBFmYYsUjpTJqcdmguVrsvTGLNnR46ybRpM1b49NdfjnaWt7Lw0rqw0DjzLjmiQKyKcu
OPi18DZotz8T7TlnlKVjrT/a0siJkXM+TZIwGHkSm+UQ59IXR2P8SJCSU2W3+CwtsfPsojhHk3od
TGRN8zx9FmBi0cvE50HfQyjj6ZAFBuEVGQ2SaZrjFq8g50B03/T1+HcN4uKYgHtMv8NDVlDUNrzo
y4lsSNSepLZgMuB+YJTPKnYeyKnoLmOLcxDYh7fHCI97mynE3hK5eB7ucy2Ewe46bmbxDOD2uxuI
SMRtla/iokbmyKJtcEpcEf95EMMtsgUteiPfmkn55wQAAZ8gps1hYNyaZcpifqVabzwJKAQYmXR/
8Qx3us6ONhco4MoHn2HsIi+RYFlEKVz9Xru3OaEUoTNHixW/zbULN6b3+Ak6OR5621LoMcPfSJ+s
G9Ch+aGezBen8rxViJ59Zw9Fc0Qs4y4EN7m2JlAST9Ifj6DdwRTmAe/bcJrJMdg1kUOAxVScMPUV
p8YgACeL5nkVjiRWcYu7D/VpLAE9sqaVL7FA9NMZzCscm8GcTLNDmrfU27TFdNbjsJ3BT5z0Xe4D
XOS7Z9ZDgiAiTRb/3GRD83XihrQIKEjQ95S/iTlZNBN/eNbBfBFmFK+UQvFaRUN8iSJCfiVCgyV0
JWsXV3rnmEG7TfL6m2tQLVXmNBs66lNjq+GY1gTydqwRDtoS+la680YT2ELYDKG+bIWYjdrGh+JS
fw8LWCN8+pekHyKsC4vPQXKMNZiTq5GiJB36lyDvOGBDtYsbwho9ab2j7+1XkXH00zlalJ5fbxuq
5kXp280Gb+awTGm3lomVSTrajEsItEHSVcFyDudplfPzRLx4lOWDu3HYIq90NB6RWnkrewyNzaQV
knB5JFOYfqNuT1nlveUt8yIK4A7bVkkAHUrFXRiPbO3BhNSl84E156bvvi+P1qbkMkEYGO1AYG+c
nkz2topvs0OipyBvc4eUFn3MUEHXsmlYc8YWy7xF6sBHrWQ898JiZz7akfULjwjnSu09mdHU73tM
lxe7yT6hMMV7F44KuxyoAMKhqU5mdEnD1KHKm7jYA4q1C1bSX13iPgvm5QiliIGr7g8/zyYHD9ZY
IIYwypqQ08JiH4DxIBXJgr8oPQyeUxzbNtjDkvJgWlJz2Wwy8qpVW3QCGTmrskWeUGzDDtwOa0tW
enTTPq6hsKOswblGlCo3Ybe8SySmFExq6VX/POQF80wM24SmVjHHvx8c4c3HFxtxOqhNIOB2Is9Y
5/dd7cU7QEEmgyrTPIRd91GPhk+oYG8d9OSw2Q2IOjQZkR38FPaSfV+8DDNiqWmI2X+rvcm4gp2e
xXHVTo9+ysDEGpvmZLt4zwHRma5xUIhlFrPbU0YMKXO2lno2LPYM38inrthP1KU65vTBpvBYzg7h
uMPmdPSanLlGMeyEnH8B1eYCHAmGJl7gVfhoIlldPPn4E9dQwgC9Of39tGG+hJDtkmbJsHNSnCah
0ccPFKf7IPcPBZOLPTvU8aGFh7Ac2gSxbFYIXGcMBxryadZ3KaaO63dwLQ4q4Jp+1kpQdZIuS1KE
iLk3k4eTLOnW/ERNzMOeUTf1CxJz630Qdk9gFreM3/DNsOgiuMrVC27IJQzG8Db1tO1+FLEbrw9A
xLsDtsBlmFlc4YgpuoFAYgUeEaSHrnchA571wCd9mbDDXClW7WuzpVMFefOoyc5C957uGGJec5/8
pYC5jTAAU0T6gWboWzgOTir2ckGdbbiy0e3gn+U4axaZiYN+Ku/0vg4toT20H4xK9KNr9+fCKcw1
gBzuho4dL/FBfVUeOb8+WYmLoH40qvhoeayMyzME1WY1N0GMYpSlf89d3cZC2oQ9eCwPpZeFkoy+
0uCaNLDfkAjuC1OucNjhei5Agtxb7qlHWxsLPeKSmO5b41fpoe1CJaDWLht7uwTdneRmdldmVJuM
ZKKbZ333CdLmdDiAx1iDdcYRk7jenoIkX/Mn7ihHhpjVtKtDVO999V6ZY3mfXGFfQDixyrpx3ZTt
S6pMfUjDcJ/F/NQdITCb0AiPDf7KBRFIyZaSEjBtJ165nk0q2dAp4u0g0mCFN4FZPEW78RRZJk44
1Exc2vl6tDjJopwRONLPVdu48mSORwsW2wm8cL3t4YS4UoxfuUDCHrnyrYtdkIMyUE+2xo6TyMA4
gzP1dgODpUSwoJlj9kwO/kRkY96DHBJe0wLLtZHmnOKJjSfx/uXPg0U+KJghzKMe0RcrM8ZDHzoI
dWyfoI5U/mTMo8qu1W6Q/UNl9DlJrLV/k537Oee+OlZFAeLKtI64M6ejPaeYwYnSURmjL6HTYieA
Ny9q/6R1wcBkLncqZq9nq+mPS8zd0PrkO3U1RsgGH5xb+B1qVh3g3JindW/nHtLi7jWZTefodjO3
o5BtujC4lJpkb8Ae3ULDzBb4Q7FfWuGTU9RIrgkdsTeggczF0KBGr4w5XQYNktAGpcxK0UxTqYyr
rFUCzCe9ZipuLbO/DQptecoCVJcucJFVOhYwcEp8Bux5P7MyTA9zAREuA+ubjkhle7PZmkKyaMup
8EX3Lh0rfun6cNnC731Xc4FQoT/PumiwKgQNGsGSuAmSJkY835vY0KzrJW8dwaMjB4fz2WgWynJS
J2ccDv1kzyxRooS3xlmMmB5SG6y/FDgtaCZqjvYF4vUjvqI/AQ6khTUNn/f/pl6t+y7Qa8iH73Cn
JMQDxs0eIksk7kZKVZjxcV1oiJD4FNKnQCRHyu/TFEtz30SSunZ2SJJxQl4FXClD2PubifCkJenb
nx0S9KRhtpA4h7CY4V9zrXMKpvIp5e6+sFqkIiisv1rujUsDuMNCNNVW+PmjmY7qqNJ+C4pwXDUa
yXiCwn/ByGlh6/IbSOp8YvGNObKnF8ftdJ/8ek2AyRTtTRAOl2nq8JpbTIjgxGFJE79pX4A1xuq1
V6mxrDxlL1Jt4e3u0AwkxZPNRo9rkKWAwKrH0rI+Mcit0DQvvHLXKndeVwGn9xAFYpEM7kOI1tCb
vmuLk28u7pigkRly6D4OXXHRRpadBgoxxFJhiz3ExD/WD39zvN6QuIItYsONxR0j0/WzH2ixHKD0
xWlx7Z3q3S7bD898zRyTWs8I8TV7atdOIl2ngXyg3v5MI+q7OYjp/IfYxMVpsIaNCWgLectHCqDe
sOF1Q1Qr5/sAIvZem7m38caaj6J+N4kqBRhzx/YwLWQIHziPRZZ/2GxoKWJ5pbBOX/quJt9OWxus
sTSboxUuemPcoYzkbfK4xfs7wIdwCGE/op1HGlPErG6dhjxhIz9DXfcI17MIf08Y0JQjlFSG2Wb9
PfTiKQnCbdhn+GXkmZP7pShjjoOoYPDbmo+9qR5TyRxrmgLe5wFYpIOzW1rMLdyHfDaMtXCzPy1s
w8UU3IXD4rUekme2V1tR+rscFiCkU1rF7pUW/mnudXxXFdJPOQ5GLd85UyZzrxnGt2Hklm877UED
INEVqu8+BAuLDHfnO2G3n2K2MnkeXbXl/Q6mfJPY4773g7OyDKbouXuVZCV3lCorBrBjEv6hvcR/
1faA2FGeUcZ+xT1BT163dhuGuUnrvco+h/oDdjGs2ZAElPkhJpGFa08bMehwRb39MXTWqQ2pmdBC
RxiFFoyRP4Mi2hIW71JhTOswcg6E8RlnZ3DeC3c+eWV9dnzjqI0U7NsgPi3pvxlOjPRFnbipAzGD
twDJzHg3y3bfFNGDPXl/VYLAx+h+tVr+gm+1JZ/xAzjGby9A4z65CX011JM2vzrz9a6dXkCS3c5M
5y53HVDJS4ZW+65tPGZufkXnhnkSWQDAZmw8kds4SCNZIBKVtp9ztW8Z77vjtLLCmvViSVmYzVsT
7wMelALiTDH9IfVwm8TUO6NT5StfvjgNMq6EXePKAn5QkiN0MOvmwkVnrUuje4iIql27JYmIQ2OY
R4tML2bvk7V12I4dq2S0tj55NysG1fS/Jp44QCThYZ4Y5Od9feHd6leVpkMuMhvzFVWJrstsg/ef
nf3dyeIHVfQbLetT38dffZTkzyRq/HI0srCpKpMrkef2Cv8TR11QlIxJQE/dVW5GZJq7kpCdcTL2
rlv88UTY7imKWBCqZun2k/xTQXKxaQVIajb+cgfbx+5V1FN/qdrw1HFn98PggnKRTira8W9/T0FX
rHvfihYsdJCd50jyy+47kPqcO2m3r8dabLRLoVYqCl10iN6qda032MUUrQDCDCCL7kQAAhCIgm1e
mHH7CPnkr4q4/sItTcvaRX/D/L1Ps4vIPBK/I3cbMwmDwuAOHAFIfsAPNYvE4WTJch/wpVKvlKI2
LRLglsBs123HqM031Z8+Rm3tijIkG8+9mD7CdurudqoOaYFZsE+iNy+JviyBTEt6FmDEcdqUlnls
gx4rXeltddXQMIXty+x7j7ZGZjdBpBZsrRJnXyJNkcl8cIjCW1mRzWw5KYjiG3Agx4inoahe58Lc
e5rhAEydCXlBXjWv1pw6f3LBfEf2h9aHDdiYADjAFmASneJfRY54u0Ni6M/VU9zZID36q0ufQfQb
TLm6p8HjAwBs+c3QgT5nNaLMwrEefh6MoOsOCUHc5MnE9j/fwwxFxucA3MetS0ExZSPQK4zJXFVd
Y171TJ8xt9nFtfLh7FbHSJH1XaeB2lfcTgfCDLZjax1A+5hL7XUvwxyRdlo2zLgROSuR2M+jLMtH
NyOgcBTqV01m7ymR4b3l4nfJys35LJJV6Xn2rpnM5jz0f+d0Si5MTpYug0DMFr1N1ys+zOSeVI0H
itHSAt9HfAyxvB7TYQ4VHAUUKnJwmNuwyvQyTviwj/QGdfbf0Jb1xnA4GNkAbOug8I6lx8IUToS7
tGDRP9nZkm1+NaGLb5LS3TCo4ZNVi2ZdUyFvg1LhqJyvQ4F0aWhwxDi9XoaR2R0be2iIuoVH7+Mx
eZ79lGk+zc8ne0cMYdXwTdMNiVDItxnHB5WHTG9sKXAfm267R8JlXVKM5KsGGzD/XxSGuuFTU9ti
xymXvCIpI/s6UMUhVm2yN42OtRbupYuPHtWexuAYeNbLnPryQYvCvzOmUfly517+z/eqNBioXfio
sYvY1Hyqrn1idNefZ4mW72kaPLsgzNdI+czrnFmdtyj5MdJ6qM58Wubrz0Mm3PkMT27p338bjngq
0aY0DiKo8n0QcKMJ3AqrpeXqY4yOdZEnQfaCd0OeM6f8/fOLYztNN18Oh59fE2bJvSxBNVtZJ7cQ
kolCU1JeicQ7j0p453aQ+arL0qsRKWCrkxFc7qaRSxlm+EpA45i4hi7smoJLS3vBwKEYlzo36aWc
sd5MDB+XRCKC82SZqK4FfPyfX3XLAMdI5D/kZrtn+VSelAZIVpX8BsuPq0NYeuWhwdg0w38Fh6XA
wnm8fD2k3wVOTYPNCLq04yCvWZxnXBtJvjbEiI60jucTn9jpBMFP7marPJpF2hw7C+e80eUMK2Xl
n34eZhLeGA3MG5UFr7KT4V3+7tf7zmSr2ZpYDhLT3VpM31EZ5BhSptY+1cLFzUGoshvWbnroK/tX
lNbw5ZKaWsYPD17C3tasndPPQ16b//0sVM7J0s29TVP1mj0MK/qBKKpCnHo2d/88IH7895czSZiK
dJXctBmXC2qUhFUaHMUEhcL9dwmpoTpy3aHT6dzTz0Mz4lE3cjltiCBigvDzTUkzWVcjVjSuZJ8f
dp9Pfb0KHf7vM4h0NDjZkbcY0bcFi8yaPZYL6bFFBP1g9hdCm8ZlUPD+lg3yISOoHSbURrdxu+Kz
hLqwzQFvr4RSGk1X0F5054wrYPpMsCFo1FjVV5jkO2wbXQuBKr82oY42NnKFJQtVWhjVgJDMLHx9
6Nqx2Y37MUin5eAqdlxJwgSg6Lcm0ZkwWaB6gTAutjkpU6dhYPxl+szTGs+eTohb6SLrZ87dfmXq
gbkpfXZcsfYAFlVvksivlllcjqt8bhFVaTkxMlCEL9SMagLJMotB3DpCg7OxTKJWQNTptdvjrUO3
e9QClylO7YK7SysOxggicJq98IivKwGIKYozg7ERv0HYM7EqOF1m4jsNK8hvVWyX60ZX8mEKmY64
5QQGZKTw55DTd3p3epIeEwzPku0v1aK0aeNkfA9G/As4b8VvWTjPKHKCc2XjNUqz6NgYpfUdFO2q
npi28oHdDwmnFtzU17DvuSlXtLM2hohuML4gkZwN2yg+s8p5h51ifpR3/76phuyNlzhYtLnNh54h
JT3YWKwMOyFUMGz7x5yXgxGRU19ry8y2qlVkZngdG/hJwhQRxSPqPudYDIGNFSGcLioBTqFKIR5K
/vmrbJDlC3NrybgOc5PUTFREJj893+g/bXARFWomgMbecXDRsILQgl3NvO7JcYkgVQ6oZcePf+u5
apGqWOJ1KqmXaS7kYx3Kcs3ytLkmE4qjMmeCHt05mQPvz95LhmYv4gJupQlLQ6TqmBgx0Uz5fMvj
/Na6kXU0u3G+xSkoKHsYz43pzzdUZPMtRLa9FF7cbYoIy0QOwmaT4T2/FbHCulYifGnYAdAJ3X/3
37zX/mbMkdq5NRLTRQpramFDqd97WEhvPw+1moM1QEgE3El6s1zp4SyYC4aSBILMuW3/+3uz/dRi
42UkE5yhKTi37v7Qw6yg0YXC3oIz++d7LPU+OYuiZaDBvqDrEzeOyejchdaOw6k9R2ytSo4tVpEI
d8nPCAYGVDVuzmgytu1919cNfnOrs2HkUPC/O3vSN8gYKFpKl/21G+hb5XbnDGXD8eern4c8YErv
zxabhigP0K1MqzQ12luPYOqa+tzT+MIt6u7284xMWkScA06sWZaHum2Hkz03/W1uo4oQVV4Rq1f9
jcgZn3EjZK8md/5Klo9bbiM4zDHKc406VbWmkuhvKHOHG5ADY80emarBLy4uTolbW2CJnxKYFhX2
EITmMqIrge5xdJ5qMT9lXYejsxXJqTfId/15+PnyvsU7EYGGfMFW5rJiP34q7g8/z+QE+T9vlV6Z
6MghT/v3E46CTGrU7CMRWqd/nqKTpeH2qSOSoLV27uAdhriNTj8PTW//+xmmYJ4NI6VjXxys+1cx
c4jTCGT8n2e9IzBs0JysENmz95/x+kKSipMV/1a5HRPjCselP3rqvsEZil1tY0htx7QHXcL39f3h
58sybZ5yFaZbzWu94ZX/W/oofytoBrMH2JLa/KlvjeqC18NYUSDiWcTLeNbzSPL7/VnPon9Lrff+
85XCdbfs0tbAMNuX5zB3yzPOwAjjfSTeWTn7WxJbaY1bJKm5ZZp3pjwPbmn986yd9KOy85AFkUDV
neE/isZ8CTYj3Ljwfwi46D7y0E8OgR1PNAoQGP5/1tX/mnXFC/y/pV1tu7j4+v1/hmP9/IF/oq4M
+S9PWKYX+D5oauLrnP9kXRmW+y9TmvyCkDZ1rrBJPPt32JVl/8uTHnxIorQt33UFyen6n7Ar+S+S
V10ReGgibM+ynf+XrCve7Xt+6P/kw7nS9fhLXJf8LNMXjmn9X9F3eD1925y9dQLahVzZ4DMVg1g4
UFXRPmVI7pFaIKq987mNWzmlCOCLCWxRyMQ3650HA89wgffqNAPiXGDaf1S5D1x6qH8HHkyzAuHJ
yir9pZ99q5EFZTXaT1ZUvpX30z8s80eZQ9T2wXzUToPwIX0xgubFN4znEp0w/IvVUCOqIQoaKw5D
UcNs+JA3gJDN6ITYMu7K795Wj4r4YCsTRwtR7zFhXMt2vumXnY9CbowwFmKpAK05jceiN/QS5NWK
JISXnGNiASfuioemWiAz22oPLBUbbYxLAYooxBFPrF2vWVMZ+8FtX7OkAU1lODccTKg7YpACrKyd
+T63Ca5zk06wZ0KY+tktqp8Nt/xWTnWoY0tR6Dk4hGd8uJFjP2U9xxKKeFkNfzxZw//PxnvcwLzS
3IihPugPgVfTbe+YQeIXVIRMumBRTWSRbwxEiFg2tMIw3FToJrhFFfcg7faocvt1qpGfJkmY3ayh
PCgRpLvQ9Fai99ODPYrf8B2tlPVrIpsX9FUUgC7GMijXYFxAcs3bOTJuhY/4P2/OjTOeHUkbgzyU
8ggXVpf4B7ftEH39BCBMRAeymQGpobK/2YQ6BomTBgqT9DusCudRpu4Ddtt1FLk0PpU7HatUPVt2
9FeJnLcrjKs3q9+L2k8Q3eKIGTKoIz3+8AV+dAarSa62/phZ51TeRaWG/zGbnrhUnZiX9/gvo00i
SOWgnJIWHV7Ur8asfO0H90NIz936k4c8+x5racqdJLVylQCgwwlmcXfR+5pw6ycDFAzoKezfFYxH
ayx7QITWG/YXuJARzYBGBsV4cYCoo8z2VnbZCyJWsTcnTIkMi78dQI8LiOjRORrxVKnnxqltZu7o
cQwwJrH2D6M91IdqDKtVUfrmliiZZUr4tSJ5Zu9yP9rqVGBej+zouU3dV4Yca0RwF7ghPZJOImjD
wMxOfhttbd8q9lqG2coCkkA3iWqE20CxqODLrbSkhBdjXW+LdPxbmy1X+E2VgDi9sZp3do2lhQ9H
0FHbl1AWDnkMWmHahhRAn7VGQzkln/GQo5gfWwwhnbs10BQdQhKIujb8Kwr+LyM6q93sRmD5WTUO
jWnvgeWQDcT7eBjM8j2yJDIylwJ4mK3hRrIfFrEZY77Hj2h16dGcHXfjVnaKjBASDgLeJQaUlTa7
biF7dcFQTseB+GMlknyPfGuT4jxZBnb9ROFUr0vhQJ1A4maMr9HckDwhcUqiLsK54jwnirGh0B30
P+No2/azHVQk31nNsYmnswyqp36KmJNGRE9hUYdQvSpxaUERS0AWOUwXmYDhfoW/r8SAHxhq1MLM
XEKfRr2MZf5Z3QlcMXzWZYkaFD2NycI74efo6Au8koaaN/29tQHLehHS+USZ7/CNWGdnZgx062xz
KcTZ/ephKUaWlHwaKusou0tVOS/YPR6b7BCqqIWJglQnlQFhMcFJdg6e/cDhCDOHF2nYZ7OHFjPn
LW9FOO6HueFzN+JekM2nblW0YJ6G9cVzDxZuW0CTHp6zBCAiAePUedVfTw23vAqMvWogKo+7SlQ1
q5AcaTr6b8hCGcqJXJcbSFzzCrnqV56hHm0UGwSXLMI4tX+TN65WFneGJef0zdbQBDg1DmkXA+Up
HMAEMPaDiCm32/D+Fx5aIYv1VzmM7yE6l2Vc9N+kTFe7nFD5RXqM3Mm6jJX13Pb6y27LVw6ccMVP
qR4qJkvGDA48qMe/93T1LJP9+o9d0FynDj9sWjHzwOk9C+M6DqxpVKn3HisyK4Mr3PF5nRziozyB
7TTfdFa7EDFLPw0QBLiPlQtsbmB4hDdfkiDa0zhtCjsmQCzboCEKDyZrpMVd40dli1uS17JDPVS7
6qPxuMWM2RY2kr3ovQCQkTmhWa4OgeMgIK1veVK/mKa8dC0BHWZ8BXh2XzcGN4RamEcH+8qGuI5z
zjjjRrZWg0D3ocYUxqez2KYTW283qgiGq2/TxDIhCT9wXrKK5knShu9BLfOltF+1nStGqjCZVP2i
0BnJTr8YA1Ui1PN9YycPlWdjIxAGFjjFDEMTutQlzLBAD9yqVeWM45KHv3ZlfCF+Yi+qzF0czaxQ
vHQnWoS50rG/ZgIUhraCp0wOBwSHG/pdY9mFwa+0pOHSZvwYQp8e2B6nGShiJrE1vM2q3fpp+zRy
rbfwERVj5dIqf499uXV63r0EyEFoza+VRvzJdHoZ9zcrgvENsGRZGCIBRmw+CweyTac3Ep0lzh77
wZd37FWOvJtk2pjBqvwdm/aLcBAeeKl7MxFldZQlF4OsozvyoV7XgCfNmQ+RQGroiDFg+YnqG5Bb
y75YTFdrBgLQB0wH7FQ3Czbta7I1EWTFOPtV3L+W0QTQOq3fUNIjs63sl9IpPobS7k623+8xTxcb
OK3oUzGSo63qNGe/+VhZqdrklbgf5GD2w1MS/IYa+U2oN5Qtxo0sKrI37GG8ADL7YwnvM5vYtGat
/NK+/kRRuisKgyVk1w+7PrDIpd+CELcx09hqPQj/Ok5YE203BFJhYUmYMZ2QTlRaHsYJmA5x057q
ml9tXDywFKMsDLiPmyMFh7Sv8ViYq1mXT6ExOTvp+K+p6LdByoh8tuCAWGlnAVW+w6Elx1tbP2BZ
ePHqzET35b/oOfgtFXRqGt7ljDDywQqarTDGZFkoAub87iqs6axTxWdujPVmRn16GAP25WSDbNKu
nhYdgKOx8bcIYN2if20LiBBga7rM/DYZt8Es4EjFtKg69agZcdVeceEOi4+U/XPse591+JFxD1nP
M2MeX5AbJgeM4lEjTiRiE/3Z2vXJljOLVNI7BApgizVE6LLxbwy/oEbKKWwg//tzTnrybC0H5CYQ
MSWW+eCGGYXVjJxZzmm2D+ksDpB5ciS7bbyT/gF/koXeIK1Xma+6czqJetMW5jZKq4/2ngVSMAea
yTLmrZq4COPuQ1igyirx6iuxjUK7OCpIorHHUk4ajM5r/iJMnZC7sh5fNyNfNkUj33dMWDeQIYLE
6ndJRo6BrJxyO+ny3amRvZDAk65SF+m7gtNLDWycZxvBpmi+Ky/4YinLz9/efNfpN2NjoHDDQAt6
1zkUUClFK3bDBN5Nghjj7UjWLRJI3lZ/5fv6y7AnubT7h75Jm1VLVAOzdXVpYrAPgla0ZIrEHJt3
Lh+tB/WVcutd5x7SKW+GdBtyPno18HbMBRMU9uGrS5vsPig9NaLBSSznYY/s/SPqGFW1FXADeAXs
fCNkH62QV8QR1EUUbZ1IH5GFM7pKDmY+MMq1si/gqsWCVfcFvKC3YepbESQum20cpjgqR1gkAQA2
z8Xm3xn1d5omf+0cREfmFGuygM/Ewk2wXCH6QzA7hG3h7gQatdFQpyl77eFjMBzd6iTEe1uDcAM/
jiUJRe44MfQbEFl4bvWVNlqtci0IpUpK2Kseawq3fREaHUYw/BktVETaeFIAR4ZPw9DXTrxX47wv
zJyky5kOza95wczwK3cRvRVN0C8DUzxxu/+Wlr9qQkSeIWO/DixiFrS8NGPKyNodTw679HVRRm9u
2bCSJVxhpwzAEbHL32YP+i9i7345ofCWzNxpNmzu1+S8HFpreJiQ/6yLXpwydjaxD3KBVTFFOms+
NNnXJO9uTm/MV2otzCExSQ8CBVKnUIdrb6nrlLPW+wtHfI3oksOql6BlPeu3CBoKJP3ZBAPGQOYY
cdvuRikpisf3wQPkFybdn7TP7za0u8guSi4d4LOCvg+ZgtoS0zSSIqORXhop/2Lzs4sA8EJlm9zw
rfRRw+gm2OGdxVB5F8s203Vom5lbg8oWWBrIb+DeUbVYWpV7Gfs3inC0gVzqxrP2eaUSzJrMYJ0A
SQocCvbwWT48NhYRebJ6DzSbwsq5G6ZpNy+lPdxCisnK/bZrPBfJXC3NTP2mw/udhM/Wf3F0Xs2N
ImEU/UVUEZr0qoCyLOfwQo3HYzI0TWr49Xu0L67drVl7LInuL9x7boh3m1DD9UQxHNf2iY/n0Wq9
o6sCgOa299XjR9ILTs7Wt9jzx/ULE/r3wWme+sK/YWZxINO2hyZUvE5gu0WGOr/CG7zV7v/BGA9E
PMCD9ssDglEC8eYFXs3Sw2Befq0mnGCx7Cl4wDLp+GUh4AVLzptGsIE7rlm1LrKJcjpXcvynXSbF
33rmgQXYcLVGL3LT5XXOoWgJ22G2Sc21Up5BC1h8aJRpoKATaKtOi8ei3dc6N1ewfc8ggleknK2D
Sn7T8iKeKZdTE2OqjKm8fI+17LzVrfOvL8RlKnBjNqhE4G9QuKAdSby/flIdmvvJTvCTYjK/Bwn7
E1sv2qUfTXL5ahfBJkzDeVfHEDFd2mkG7jQYw8m9215Cp2Qe7KxSm6maaTQHT7i80YDpfQODfVi8
ZLX9biBA6waMmyZeIcxNfxDnAFmPH5XVPNf99IB48dVuhrsFu/pATLDgpBzfzNG+oKs5jOH4aaZV
+ZdS508L8Gnh3N9AYYdXtQjaGQf+ztz3b6wGvKsGYTXVQ3ZiegcIUYzLKtb+r82Qd0u2UbwkPSrl
u0R1bgQwFlK65jT+67TQ/XNCUGCwtTh8gQ+ExsOUkSUGBBmJrUuibAfEilUgP+OOa9WTiJqGuyJD
oyZFYkNvLUlZkD4IgdniisrbiAEHUl57gjGUlPwJet5tPKPWa8dyF0ilzyA1jmA0Q+yntrkFpLic
FC8glmgiFHGq4DMFLg0igu7Vxc1IsrFzNMCObDPeUQxbXmRh4ZWpjAiMg3qPMSPzJTCuiZDQUG9t
H2bhSBENHpSxUdY/JqY5nyy374FH7K1SultbTgg+jeUXSWl8qEVB6KqPhJFAVeIqRjpYlMKeCUaO
Sp8tCSQBqrCG+Ru3bc0HFExQNzwGdf/Umsrl1k0PMnZezRAgtVmSAmebECba9q8XyoXTBW6ecBPY
ljNXEGSXZuvm43vtke8l5EWN9Xn0vfKQBkPUhkg4fVjOO6uz1mXburSpPGA4S+q9l/lPxLiVzLhG
HjGTDAQtD07BpX1nWCVGvR+Iin0s1T093S1+CgV2pZxobIoJEPgwBo8J5r+usx4wFMBZnp+5DyIv
nQsomaRBKjtusHtne4fFIOUGRVKVbRqFmcwz2YPRSQZ38zyPkeuP88ZHcliSv3i2XM87mtmCW60r
Ufi1gDRU9TlQHR/q+tEEYQEgzWUQNgHQDtviIZy9EXmpcgH+Bdv5M8AR/zDCZ/a44QcZf/mCEpXI
KjQw4NNXCwgAtnnDR+G1GzqC9Bqkf+3hUPqTyRCfdSo38JpZ6Yselh50EW63wEcXnQxclji1Ra7L
jRYTrJJM44VsDXeb5gJtGLGoGNTzDSGCfyaFGV+DLkQB0qrmVvkm3X+Pio5FEaOwgWaZ5XSVGmsf
GQ7flTSWJiYXnrQVTFTt9F0N7kYY00wq0yI3Qfw7ENzHDUOwpDKNp7Ye95qFF55tuCJGvOMmB+1T
rjldJ27jJn+NyVTL+NyQE4j6tOjMrzYkRKhHKo5OGhrx3yWd/1UDCP+mRHdWNHvDqd8tdek6eZvX
y9LiMbcZjxbz69LGvy1Lzm0/gkffOAnYzZLxLGsgiQnbygFu3bOi/fhcOA6EFCOP7ntDf3Q+iKnb
GvMY4D30P3xpb5exxGIZJNBoFC9/27+OJNegbYS90wYsLI2HXoGtrikkED8EcGzS8VkVzEktFNUe
Y0/EZubJRLoF9K7elQG5TZONtwq59wss+3CHirtiD+yO4Cis56wlW6ue639Ic76JOkATLNNPOh62
tGhuZvKLay/nRMH8ZzNnJAOLVk13mDMtSiuJGbeZSAAS1XQVbbZnTx0TuczuxZ95Xn14S1FexM3W
7/VLajW/WNV3GgEOTob8n+3QFwAH6gcmQhArV54hYxzJzJNy8VBBo3+IQa7VtbgkTg1C28IKPCbh
yfTulg53NHdEAe1pLb67pbthhIyAZemqD/epePNnYgtSsXZ9pXalNxy9gnwUPaGVtGK4G36r8YZi
PZdjh1lS3BhIQ06y6yfXHA6YKokCdxBMaGaO5JshyeXKuetv8umqXROjvf2cGtlezKN5KlXxaSBv
WgP7MCNBHpxwnyEeBfvC7FtYghjt+UA7JFSyXv8IyuFpYjWuRvLFYaX9XcQyRaPBFKzBKkSBMQPj
vivS5qa6q5IojPtTG/Y86IJRMHypm+qTyC7Uj12HT6Pb027kJfKOMgdqR62vVB6s3EKeKjSdimdo
E47NHOVWt2yy4oYR+54xjypr7BhoIVPM45SMb3u8h8CvhYMPM85IhMFZPp0WABllA8ekriY88yV1
wyJaVmJdxxYrmNm2DsmuzUy86l7+U/Q/Tobyma17Q+kHkLjXTwQRpwQvVAdw8IxbvTrcpJP/WyZk
SkwBAbCCwcMadCwBLcpvV5VbnBIgEuWAFtmK3Q9PQdUC5NSuLWlEA9kJnkbES779zGuY3EN+i/EA
Wzokb4HEZwp3AgWDfAquHEz4RTu0ckPRCZpZvjiuD8WKAATwzgWJHlwndgT4gKRxZd76KjxRYENV
LEqF+cxG/Gcg4yvwfq4narsE3c6W6Q/cpNE42KpHZFhwazu5iMYSeu8wZPG5zRlRLP1NYxNsM0m3
RHZaXAwNfeHNnREJeUij/DUgcn5AQvuolv61HLNLMljHufCIOdKxuVtstuJGbGHOLHfg80Ln0wiM
ZVsM0CCC0rm4QfBkp0aw00iJ1qPXvcA7OjU1881QUKsNlrWfDOKWdfZdi2XB88qE27SRdC0/3InH
2fAhZrv1UQ22wctM0WBkDyNqvsgJEc7092SfoH3Cyr23EvlV8bAwC3uYWnLKzTBg+N7V703yKiba
FSS7p4XWR9VOZAIpXY882WGzfFeW7oFubOwaf1tCWbR1bZIAJvuQaPkL4alcIwbINliG1qD3WZbb
TsbCB5kW3QHFnj3M57yKtDS3uBYAEBaDOE9381787JJieM+LyTdDbP5Cpf2DeIQPNNSkNdTIENDG
u6JKBsf+3iYgy/QEaDyrORHQxjKYREQDqAz+4ZNu5K4tC3AwkN1gjdUwGGdg255Fctqd3Sg419YO
0a2byasv/ZJjddJkXNEhi5VXPglTPXrZG3mcvNZDb0QIENgi9AlnRLuwj9JM9JBFpJlxDt3Hsbfl
vgxM7Cz3kFx5Cc3MI3Gt+eM77QtRVyCNlb3zcoT+EkPkZkG7y2nGo6eXtdv/G6aTKoLl3I41qauh
iKygeI/t+QoIF8EUbayZ+a/lcK+JxgNhaNg0uo4E3wL7S9nfMFFzivqofDntn5ZiTDYItx41ZgGE
tWiohsRf94vFbTmk7DhoxYzinThvmFvc4k4BWMEmdcKFt3u3W14Xazf4LuiF8jkE2bKahUDY2l+d
LKs30IpvadA9FYoQyNHr/1Vo1jaOhEvbVcSc9tTVg//CxGvn9/2DFdxVMOTOGkwGE1P06yabXIru
/g/RB3v4RL1u1gSgog1ylhK5rH9APr9R48D+T1LnYatCciT3/RB+2C5C/LsIlK2eNTtn1z5mwmTj
wOWloRHMCUsi0F+PBqrXFTmZb4AAOXYfAuE9G870W8bd34YMyktvuV9NS9unASChde5WjTGRkGpu
jRHV52So+2KqQHIN6LMV2ZtnvdV9/zfL2+UQmN6n9jlTOpqP7ahxcHIIdHTE2wS/p1EiA3dcYtYC
8tGqAshgh8929gh7d5PhYebcD0s0TF2o8AC+1UvOMSSWQyWpOEppYtcNs+rESKzb1HP5ovzmgs/m
nQ0puw6dPiceHMxwaq21zvkMpfE5blGbscehtSy/bLKBRR1ezX7+FQkzvlD3T0GaAzR3/+FgIL+b
x5QR60Dw7tquWYHIYKhAtOEOwaHIp8QmNpTheAZgshEQoJyMLRLvi1vnR7z/2crogONyOzUrsRLt
9IOKdYsdEBqQxUuPO4TxNVsFh8d+M7Z1s3F6v2cKThZcEV9I251B1QXnMcMhmC4ekbjpZywNZxug
n93lovhHZMqwGoPseQmm+TBCdjxVXb7VQ4uH3zCeGzg2rSWwXjj5pp3pa4yKSrXG0udfbDl/ZwAl
1h68Lp4Xm+dFO1/V2LwYsLv2TnWiVHkmtSPbcykBDEnDn8aNj9hQ/i6S0RtrjIB6w9nq0f7Ce9rt
2jS5WYyS02rAkoiEkA0M/K7lpB2U+PmYqXVeV9dMmae0z6BrXus6P40SQpvF3gGI06002aAxVzXN
7Bgwk4GQ8DpyhPUZC/Ikx5csa29Yy23vakLWGDIRrrmZkIhHXjEdJhlCZNwIVew9K2uuqjS/5dSQ
0ZolL71R8ya55Vuc9O/2iwHofIvYLpqN+ey61T3xa+l3JDIyMfAvrtc+dbJ5nSr2bi5MEOgMT8zA
xVq3BSp7gCFbcAnfHOvtpP+hT/ouTZu7/jS2y7c/B7fcIlGkQKtomCI5yvoDLU+26mbU7PH0VLJ8
BnROqh6wDrtyyXJREKbU8LM0zSVPWQf5w3AYc/wuHkGmI6urPh1pJlN/5ycetX/sEXo951vXdR/u
OQ25w0gKk1qV3vQdYlfWI5OnYvwmBfuSD8y73IlaVIZXcBc2E6KRGfqUfC2eer5P4ftpktd2zFGN
BicDelDj5/pe1EtGoWmUN9SMXsnl0Mfc/wpJ12DbNLa/2XTHFFm8Ma5mvuiFWMuUv6JfcqPSYyEW
3z2mhnzKu1RtaIKelVeaTIpYZwPX4O7x2kNJtiAMxHFNPx0MpEJnHVv4qd0ndqajTuH7gKRK0GWI
LDJooI6Y9S4Y+V5VANIpCG9FLtrVZOH0an8G4u66gsi4rLxR7JhrXXhfZFBUqD3UMRZBTDg0n+ox
+RSVdTSb5n2r8pIWq3AZoQHhM+Li1VkGAmkTplOKXTcBDW+LHdI6q1+CkeE9BvLJCntIQS6R90P4
TUOwx4r5WYWYMRbMaLVf/7UbS6yFxo1LlfLXzMd2r9q0ugtT3sKQReBimz91UPgRm/YjK7frUlOw
moPhrEmqyTcygHQFPA7zpGefi7r+9Mjg7AehOVPNeJff24c8IAhLk0UiPfdbEdvIdCI9M5IC6Cp4
Tg06HO1A4rH2jT+DlvZqd202LbR7p45odxI83hAC4TPLBSIqN/c8N4RMd/nrOKV0bn3xIxffiOJS
qZMflH8YhCMAYNwpgoWRWf9kGAANc4H3u+BzkaWIeUY5IImoi3Xa/Gtj41mXHqmAQ3jWkgaIgJwD
NB46mSnf+Fb6yCNebzKCSoi1Z0QNYKXWxDszLI0GVktYBwnKVZLhCTofTX2RGv/wutrbrP5satZ7
nkH1AYX3GI8NIG3RRzj1hrWHN8drqb2LUDNFxYtVMDYZzeFdZESzT+WFBfI32YS033DNRsnxm8Z9
uzF99wo8b9kvyDo6m868nSPDFnLri+WKNOnE0cW3tdU3o+sOWmj16pnqJxbja4CcCWC0nWHimX8l
GNURMHuvEzr15RclaA/AQB4xUlxIjXtvTaBGRRMcpnJCb2xCtCQAyc7siWM8Afto5sepbM71m5VX
+G9NjKxMXrKVO9ZmtFT4gfmJ3T7U/rqzsWhobH82JEb6OVLfdEOD43tT95b1Hbt2r/gycv2RCGP5
63rHfDLDR/+OTk9VemCJvqvgkUe+z6dssnR6FFlFbThwn1T5aerUqXdh0s85INCQiDkmmeRdEh9u
7uJCwWFIGMUn0sIcNtDUI60FgghCyJJyt7g2v3rSk9uV6ChMyu8wVyz6acgRBLBgVm0fOfaQsXXl
ztAIHwYhz3j8BLycYrVU1b+eQmo1OmQXs8dxVviSmfT6ORlQjJ7nYNrOTvOG7wIKVtj81MX0CraO
ItSj/+Su8/1rZxPyidgXuUlP/1EKEexVB5+9iiOoG69Ffd90kGYQ0tW3DSEs4y2c2MXKzH21Cv2n
ye7KNCCKJTOtIBifAfVtWTLvEkRIk4jj1STbH20mF6vpAQ1zgqV9eA4cJmvm4E1UxAjO0VKvR2y5
SV1tgwyQEErMaov1bV+7ZNvXGUCWgOS30geDk4YffRz6V2hiIzVrKHfEdgIiCRnHpIuxCsAqHv//
kk1FtWOSAADfyyPUEzCVjb5dtyPUnzBlsMWA8FTEX27xW8+ddyocqB5CUCAONGujOSfwuYbHeWq+
phJdWZySBuwOzrYjCvwy+9hZyEBcoZ8nl08yvpOEEJzV1P8wGq33/CaPACoeU8/kPK8SdjhKKZzL
+DD8Qf4MTAO3xT3MFnd2djCnu2HamZ6ai2u6rDPnu/e6yz8QTh2EGlCWLbfE9Z79vkPXNSA4Avsx
r/xyTo51zH0fu/nJTDuOh6Tb2UxAJAcbOnom876tcDVB7GpejTJfIj2kYptDLAJUYhGa43N643By
+GA3C0CsDKj61k7SvbDbT9d01EuNFt/q0o8mh88sSbc9+r3j3s+lm9MGv2qhWmXnXRnwillEw/WY
itc5WF5lbkJptbMfreEIE3/5kv6fPmpUMO5zc3yWs8BimgOy1jSzMmHvVDlY7chmvuBw/NQSikDr
tLfeCS8lwqb1DO1mh2vm2tFHtehrwLOwPlTk7jFn2/sMpdGQtLcmCeID00bMxrS8jHWUrdyHOe5A
Lip18OP+7I7YyxFZh3tyfn6WEjBcPJdA07rwzehyKMMV521fJvti6btXjtQ9JvwhwMxd8GcNUoOg
8RyTbCh2tmUwNTW7sxotROowgbzOOthjjxsTn7WUzT3hlRkSw2klS2yFWY0MgHcrcu3kRSQCgZBl
kkulyhebd30KlzTqMOThb4AtRfO8tkn5QZrfaTZ2lD2Mhrqm/okZM8lAvtLZWfe0m7cJTRoKrQwB
Tss9C1vcXwL4G9qMTKY51GEjT8T4UeecIdU0jkziWoX90ZH7Oa4J645fzdK8ad8hAstX2C5b+aep
xIdXMgLWzWNpmeRW4KVEElJv6aERqw7zW0ba0j4c4ymSXX8WNusVIzA/GmdYHuLFe15gCbTjfY8g
uGMzKyY0sCfg15uvGisly23myeTXrLIcMJAwHW+dlx9aINZnz/4ip/ykR2oD2h9KerU2F0vj9Sw/
J7d4Mf3gb2qqVxgJ/LdBbUs7eyV8ctyVlaJYsRnSdAaE9DK74NyWq7l9igmrWCYfsoDclHgTV06L
sCtUMtvi4EAqdt8hpA+BgwU2Z/HvSR75kHdvrYNys2QVK9EaN3nGMgiTCJM79KxcM6YYj3KWLwO8
Y3Zi67EH/U+urb1KB7B+nYFIfsn9fdDAZO8m+FylExkzM/ok7p5mBGhgmdpbXfsfSa4fAj/nmyY5
ECPA9qs0jKE3MGQGi7WTrY/JSnIKzfWwd2t9lxFp8hfc16Ftjp6klxuxHXKqIg6La83EiP2xmghr
8c14yxR1483tFTtLcx9CMYUgF8LJEeA5Uq+ElOpExGG8Xrjt173VD6fMs4cTVfOH6EyxSilcWIuD
bkXRdvr/S90JTNfjWDangNjlu9FZg/3H+nv/x/+/FMno7VsxpmTZPThFlR9dy3gzFg1pImG16BcW
xWynW2D/uDuN8Uc5pCuVS89KL5cHLeRvip8nspME2ICbreZM2uwL0r9hqMQ27trvqbKMp1QfvN4T
+6rhZHMMMB11lRSk2qvInahTq7Ky4Xtx4lWdDcbFpn5OFfN2Yoe3uI0zz2RqtqRx5FAF2igSyVQu
3lMELmYeImY14w9Y3LkZzMcxTh6XYtnaEEuNBuagUbiktrSfw9wTWxsAULDQKCHeetfu8B67gGR1
5SHdALWkTIdUaITZaTDne990nzWH9z5BEjbEOWMshUqqRgu0IW1iWIsqe2XVtslM19rE8I1QWotP
YCC/430nRdgLRw2ioyrvIUBMoAjCD5K64EP0f+LJOWU9zwMT1WIVDOZydhb28ROaiQlIUJi40PGS
d9Ze9NqT+Y3tM8rs4ZL7Njb8Nv3htZyhHgK6gfoI9BOI8crtgDL1Sr8Bs3yQOSrX+46GFUnyb4LG
Py7WiEJtRn7LZmHFne9v0sTCWweHpJexRbdzt0mR5GJVKQtetyEbBuUzivX1yKs8sOfewCn6GBbm
CyUeSsBSzFs1v4FfrwmG4Kg18ArJkJuEH3TCw3cFqkUAJNxliBxEE0PyNbHYnPnG5sTzljcGk//R
6c9L7xw17IlaMo2u0uCeReH81kiS7KV7rtS9jB4QMPrNkkSpmBCCl86GDE2kfZaxbjowrp37RT7A
eG3Gn6wdquvih/Epc/yz1QzIJkKDzInICSr3CmJ+H3gNsTkFj1U5Z/nJG9mXmfSDW7bBy3aJEbTE
S/fuqGrZ0XQAt0ng/Szhckj84B7kkg0olMsO5ImNbMKTz05PTaodo9iWIPUB7g57UpsNKCf3ften
R+5yIEc0ckqK8IpxflgldvDVKG69MiElseyb78oWx7lbngWiHYQ3HsMvgocrkR2z3Dv7U/XuTNU3
Bcc7iIZL7KZovabhMEzJlcUY6YYTMwOMTwyJ3aMug08b06sb++ckRESLM/mBE3mfqvhFVY3DXwwB
c0NiSCW2DbIz+H3x11yOX90wHDu4oQuzCMI5kvWcQn+YpuEo8H+tlMXDwszigTX2T+34z0n703Kk
EUEH6ov6JydBl+wJHaCcd+VTpdSjlVEEp0b1MHr8z4kefm3XRZo4kIGOJdGiPVsPVPkMzO0H5Uuy
lAHJrTPEfexXftDDF3tnhkOsjGEzkXfDtkU9LWa9Twns3A6T3GJHv7mgQWe2Kq5hxsd48qPOG1Po
NvBZiYw56cWab60+iTB7hKkeRPyG9qaIk38qJRzFy4H2suJ0dQX7AVTvfnKWdmenSt7FJEdTBemR
8uBpgWUMWmGD2ZkqQvnc4dgKQqCpVgGDgL41WbNx2vXkhFkFXfKkvD0wrn+GrJ4Q71WARvxkJ6dQ
M18LykgkqMpTPBhl3FofSqQXqxpefJHKtxrLNYSfAF2CYyIHXjzzaJGjeX9Oc5yWcm8my7RnDQID
PSVXr/S8i1EHUbtc7RZyltm7exNXdtQtw3SsO4ICeiJ8wa/MB8eqjNO49HswxVeCQKqdCTzwZPcX
VjX+sWJ/tGDShaJlgRZcgkgm9B5xn+hjdh9P6gCcdJEFSTQn4AlRMRxdBv3fAYKcYhxcEEVNHvFk
E/s2+w0mRf9V/p+LN72wgLQfq2bYFD4pVglc6D3JuM6TnTdqg8XNiv7/1yzbmHNpnDU6kxW8i/It
Iz3olE58unKM/kchupr7sfT2mTnyGkjUPa4mkZDcYr2bsth9Y4qF4VG28Tat/LPDEMRxmcUuMW9b
C88ahRCSzSR4c1yiEAmRQXk2cjmE89ZYkPWUuYzw4qEHqOXNRr15MOVcHBGIM2tOfZrQbHig4be3
fssSCxCisUpckq5YAJfbKjDq57nm5JAhgWXDnDNvnZ0/kvMVHeQvpHnv1i/JrapdJI80mE8TdLsS
egchXtTBlr2Db44kq7Sf3UzmmyR33Zckbrj/RfGqnDJ+AWzIfpP1TUKNFi06BOphZnAwHXhDU9Cj
Ow57QD5iByjg5IxKn/xRJjsFFD8xCG/Dc908o4DgLo8Z+DeNSwRd090KdI7X1gDgmTbpy2ThU24U
HJwSUMRuNoc0cgZ0C1IziHGDdDOSrFZD0Xsdqc2VCe8giS8VoTYXUnoaTE3YEUw93sy6rVFz6x8L
rsiavxzv7mhD/enax3CYZlSUwMCzyfAjNXZYQiTAl7ybflL2vaeEnAhpXxZym273lNY9Q7iKuNX6
6vMM7PGwAw6+E+zAkeptKDNvb/D/sM3An78eQjwLyHwFQNLQAR7YUfiAjbRoyLfVEhJA6VYrooZf
wyaDfRd7LHJnNzkNwv6pMUjjFRD/areKd/bC/AtaoYbfYHePqv9gBuUdR68+9EuXH/iIwLEQFetL
nwrUdwhrS1rUbvD66dD6GY5GnI/rtCdYoMHYhFy87yNMJOEm91J1MdtjGKvmmSmn3zr1g9kH2WFw
2BFWTdKurOm+9El9k82CiY6oHFkq8WE75NlPruoXH3E99HQSWWCQ3PdkpofzIidjF1AhgxP0yR8J
dDyoUCsjie/3cCViLKpTQ9CIXRLVRY2HYZpu369fZYMDojTaDXtdmEV2x/wc7Ok2huiz1qEW1+ke
3JJo7pdEd3+45EAJtiNzIERvm8wxfgK+EfI00B+kni7rFFGr5xMZL0N771oI5+rBtQ69hm98f3Cm
BrtRHLLrr1Vg3PLeRMOUdSTAUM5szHSan+0gfYSRXn21ED/va/dImoOM7HvhgY6gWqeAKpnx1Rhz
2u6twc3/UFFOPDh1+DEzt2mkp99N1fpHhqZ8jGxbbROSSZmMLgi/oK8uXNsojMDa5r71UjSCDVDj
woaxOnG1Mk301VAQiJnEWyrVF3IZ+x1B19DeADhuZz7ra8ROMCiV46xb1D4cycBCKZvDyLICYL9e
XpBqyluSMTNZ53Hw49p+/0LG91+WluLvxMWIQix8A969tVkyIR+e4vcqt29ZYoY/5gmd3i13pvjJ
SBqWrgaOBsenPOvnx4QoB7pKsbXKwNqJrH1LAU99j5PxmCVdt7HuLWOQOBkcm2LkJqLkRWH6lAIJ
X9OOFIfcumsJ2PoB2vKP5ahJCY6poCuSFy+G2z547cPQ9h7gNdpT3bUvLYJmBH5OBhjc/2mHsT34
gSYnJy+7W9ehE3YMZ5fMoj8uvlbY+6iSbXmP7otPbdoFe08GwBb4WbRqPqBsT06rqqWWy5e7NsuU
LU1vgqqk7hZOQhgHVHYLySEe7RcaAJVZ+tCSeYiTTh/VAv3X7Zhouaa+9Z516TPM357hyw2cz3LX
27SbfaDnj8EwPmaPDRgdaY7xP8pUkb6laXptg3piEJc7r8WEF5Mpbb0APM9Zl0RTbpcvU3hb8G6c
OGLQBYdDzJqmj7c+PqVIDpNP7uv0qJMawSkWw+28JPzCpeudi6L9dFBrbbosEOD5mAANQ38j1yWM
hhn0V9MlzsmuFI1BGllokc/AqTtyFCjULKah2iDPdiAp51iHpDaiITPcpOPsV/luNIhvtKVDp1fv
DPAGTtW8JnJkJTEUCGI1nL7eBNHTOAeHAJEHiLDZiv0WxHyvJx1Y/TpaIgJYin+M+i5uQpliK4t5
vvTo+uGpAPQogXEm7yMc0ZUNW8UhGkJN3O2MYMiSSbI3I1XNZbA+c5yFbjgT6jraVyCFzzgvxcY0
Sw9KnFh3GJKwMrqvWZL/be5Bh6FAXhYy3vUmHk0Tq8Wxbl+J9RWvc03EZmiIL9FoPhQEY2yCHmim
IMGPYa//KBJNJBRADhx01qFyrC8Ro5KXDeKrBVgrStUvVEvz2lRon5O4/w76BUho5qGPEoCmScTA
3gdUIy6E2DQx+Q6TwWm9LMEhdrJt0LgEKQ58v16U/abSUzS48R9DNdOOtqI6x8yPEHB0BqZ7xD6N
SZSIGE/s8s7pUM70teTZBPfQkHFWVz+I49Mi5L4OiK6L/cfaS55jp/A30grzQzrb26DaYUm5iJCJ
H73lTLKsv2OyuSblB6RO7z8lU+5tyuaTEJ4vHzvpJp8Vq2bnYpEJz1MZHsTALsuNCWPuU/u8gNtc
eewjarFmubeWDI5Hl8JKlHEI+q97bKWPawEzVy9aULyw1vzK+Sin7Ncw2+88t37G6h7ceVe31WH+
QkDrp5F5JJ/fTdJ+DVisMC0qbpYTHQiBBAQcmZsCXD3GNCYtAQBpbJItj7wMNE/MGHk+9WTR7orB
edPj/CFE+JG3+nnw+NNatgewojWGJCrD1FD7Oo4TvAHBBes13Aawa+SOxfbHMHuvs5H1D2lHkZCn
brixC++jWGQkmsFd+RqGBFXwlciXdRbbaKvbs4cQBTmey3B1/u5liqoQ40HfvQCkfiD7ldkPyUNu
cMni9BI69PMkOxRrJMF+5Bhjvg5ggLhLjDlS+3u0RTay+OAK8I7usu838G9G6ue/YTY7xDcXX8hS
vhkiY/sIgodZV89la9+Udh7HwYYo4tyyPD7bNdmisukenA4x68D3EQ6q+UCKd3De69TzD32F2ccc
t1NbUfNxteuCdjI2BUpXgqnpa/ahq+aon8eokeBszCk5dbr7IluDop28X749cWJnHPKjzRQrYTaU
z4W1Epazt1jurgasBXYIjtbNQxRuDUgojkbM2luD1M9kPoSJyWkx0xSPVn71hYHLafY3s10hbC5x
TCwW0Wu29YOKoV973nIROXpBWTyxfbxNQFjCxPgsLazhyKAWlTyFak8Xr7FmEATk9z/1EOuoGNDV
lDY8cZiGiEnhT9YYfY3ROalkG7MzmVmWXNiJdYLopRyB8cbxiue+Warr/18Wy9S40nDfgJCZXONF
Kie4/v+lSxHU5Rhy6bswFQ3TNp0Y+nK4g2KuXkSdLhtlDdNpygnCUqHF60tqxAY8I8aunLyz2Jgm
Yp6MLYI+1M0dgQv/sXdmzXUjV7b+Kw4/X7gxZQLoaPvhzCN5OIiDXhAURWIGEvPw6++HowpbJTuq
br/fjmhZDJGsgzF37r3Wtzxkkdimt50nLzBvoaMGzWdUsJtrw3HnBg2iXBkKYhuYWKOFMy61HG4L
IGdHDCnGhaVrAJUdk9CamW+kk7D6ke41OGR2+4mx9Ua4vgVhMQCnSegOmNrwCOfRqje7o1aW8X5C
c8DyyMjIqGi8Xr9EtpQfSjwYgPFj2gjM4Llfy8OALMtNAMuM+AMJufV7tnf84VWkDcWA6wC9GdbB
HuE1akbLEiMLbZP1wZ0rm0enGJmq19Zz3fT6oZ3/CMn8WGn5sOEJfp/GlggtRQiNXX8ICtF9aePA
tWD1pcxCJL5Ex2uWkyq9HRPj8WBFHpaReUKrhfVB6mV9GLdBbjwgZozWkV/btNA53Qa4Oo0rIYQG
k9kElyclQCkHXSiEn3YXMBcD25LQnC60I3OTZOXXhrZP6uRQ5sk7E63yTNCJfT+66e5h7Jsb7NLq
USLNpbWgEoaxTjQftk2HB1OAR2ip5WThikvasYlS3+HYYKlm0IC0V923FVhUHvzHfKycTVwnm0JP
geybY0/V1ZLnYGPiClArDHpyTnDgrUq8xssYgLzI6fUK3WQc4czdpEEesQqf7ek99IEA9MTWcT+W
xmk4q4ystkarngBvAW5pp7NO5NXSRE+c26b5gJ7MKJ8oCMJ9m49cMsR6Fkv5jVYgsQUEea4ZM4nG
fuGj3+KVq4WijZhuMqQEG1cAZ4SCu4t87IVufzDH8aHg3R7alrsG0P699nD/2gaxZTikKHz06RBW
8afLUGlnBR+iZ4gLdu+tVLzEbJzt+B+L79JJ9g4KmLJisQDP/amXPkkHLeKwuX5wLqQfrDKFxHFI
UafWlKCZjvo2aoLPvo3OeMtRmxQbqYG8kb1OKMY0npswOLBRr8CZNYeqpznSVlg9/Mx8GQbHWM5L
COkKmVoyNfEH99zgz1+wlHe4D6DlusjhtyXac5egbpgO7iqsu89oMu/Koa1Z0lF8Eghf7Axa2QOZ
OYSwuzszl2wX/HEjVf2IyvjOyG1jjTGydZBLI9hhXBq/+hPaE6ULHAyN/pKllbfuwK67DJzBPK21
YuhvwCw5ACSppJvXytHYwyiC7Fwbp9VAbx9NX3rsq+SlZAcOXw1nUZrxhxjjDm0/m/RSuvZZBf4x
CWu1xkl9Z5YwoZvR11Z5zGxUdxzs5B6RzbQmmW8J2Rv3Vt4dMK5uiR4bV0ME7IIAijcjuHVavSXX
J77HaPuQkmzTqOMU0P8ASWVum77I1zaSYehggMKD7N4ltX6rmgI4r6MWRcOqYWTjY90Rddn4BL8w
hQORlHhqnTVImsIY4eo4QstVfbQ1CuOF7M0VDfFmndY6bQ9ETZ0B64ty7EW6xZ5MHGSkpjkt6NMy
FxxY4rRpSWAmW+3cCrbQ+IedHBFw6QN5jyQGkT5Lj9jn7rJdEM0AdplGO+eemNGV0Zn6MqiftYaE
TP6ZZVMRrVcgXoOBVS4so6f2CoDBTYitXVm/VgoyA2noCx1q6qlBqQ1X+lRNJIWTEWz6JXL87JtA
dhNHqJ98mCxWCc6WuhdUg/OtGitvC1iMEFVFoGwfIOGFX0ImA3aQLFhX0cAslamWiDD+j6DbVhoJ
wiGaEiQqCKoN7SMnFhgaNHEh9yw7CJcZq3xl3w0SmAzHQxWoL02Y7kbPfImi6puom6cuZsXVZjTB
MMJUZvYFO1K82cGES62aLsBWvjCWu9Xx+RdN/8WEFu8ZzdYEoDfk8TflqEOXSWNtQWZzZXwDsB01
skZU7YCoBc8FCrvw084NRIpkX1szT6MUn+A9j3E70SToXjDRRR2xEVaJ1qpS2LJxoS9KDTxqKEEI
iwS+XdQwiQfYZaGnrsbSXgwRR06b5+Tg6rs4LJVaapIHNdGRLHgce3seSRTZPXeQzx1101OLLfQZ
7m36c75maz/0bXgvfawkXctm0mfjvCTyCeY9YvxlMI3P7TIpGVcnBppX8EAHPdbo/UfCxe9oI8yN
zkkgdKCpw0tEhPTSJcVEH5NvApPZiB28xTSxiBKyVCCqRV+7DKdBEn6tm7kvPOUO0Oq5kxOMWAJC
EIVSdA+0eY9VbJBb7mcdQrsaJXEKPAZJXGjgYNNVpm8HrX9m++XRle8tiA7+MZeYjLzaPZOSoK+6
QXagu+kLIelCat0SMBSIM8B0zqUOocT2HH/bZcHSNDG6aEMuVpY/fiqEs6nHCQNJj5Pff0INgeU/
DZnWav1t6kiHAql6Hlsad9KcYL0nvLl0lNkaMklSTuR739G9K+r+xiLgfJ0binwjeYYWIRa6yG+5
jc5mje7KrC+4ui+MRhZOX5U7w2iOMkOXCoL1GLZWvAxKf9wjt9vXLbezQyQWNXe/H2h6goZdl/mY
LXyenEXqpt/HMrqxUmasAuJp2yArpxtGZa0xgZcNJI7CZd7VDt8L2B8pZS4dRovaQMBkKXtn72PD
1I1xAgOa3gK6P9kTbQbMb3QwW9rLBDx+LaqYWFTbpa3Dv8Fn+Rq46Z3QKATKCUR8n0170ymeikEB
nWvoMGrmQFLFvSH77w5yAuZ/M+09LhY9EBWGAYe+S9SqQAJxcMP02SHvNGTQjcQaybNDwbbwy/rs
48uF8KiIGfQOHU/FZmB7tkykla5HHDTLLH6JZbomDw+Rm4XZcgTUF7AJpVP1aVtA1FtY4AW/U1oe
UzjUvSGami4hEi8eqTkwny3rwrzvAshLQlkXeiaXHj/Xh4iM97ir9xPCNpz5sIEJ4cZNkReHaZpe
XNRtFtlrEIb87272kOEIxoGCrDTVkSnUcGo+dNpMJfXW0bVj1NXKgNdWqUORENNCa+FoQ8Vf2qM0
FqXO5iszDR3DJJPHxhX3mocXCgjEl8BuwTR6i6l0voXSyGdbmonSmNrFzbnaLXDNmvD6OiFPRTgt
1CacEY5uqlVd62eNJubSq2NIDYCQmM2g+2CntRyQbq4yYssWwRifR3OQi8Qtb3yH3WiaJR95HDxN
DmrioKxuw76mOZls/Im8t9hR2TIp3qNurHl1Fk8o4J8h28LCsooXWuU5grhZTtecmnH4BteOOXpO
PISGCV7SZtxUhFUR2Ky26EoURLvq1p4KaxeHenq0yvYBtRvLiwJvYXs7zcFtohv00bpi7rVJyR0+
Y9FhD/qdBrxCD1aOVtwh16XpjpGGhGITfuK+qoonDKPQA5KG/nX01Zq6LTDJV0PjRZc1NFpm62cz
sK8Iuzvi77g7jXcj0k8VUrqKkX5dkOM17OMBRrXmGNOK0RxdY6k7i7UKEoyfBX2tgK5FUZqQ5rEu
YXm87RRiRdR7R8thSEyviRlPwdZ82GQJbXaKdjA49oXmM6j/TpJGTgYb1gY5TvfdtM3pJ3IyG5ZG
QJ0xE421GftsHWmqJGIn/G4TDvEXGfmvZBxiqcGOr/HU+ZGutk5IQTKoYxM6j8ILvxtcen/uLGiG
jv1rkKsWt+3aRNroWNNzJHxuUm3OeJie6sK96Zpb8ukZd43tZcyZHIqSUNCy6He6xiSyi9V5/v+6
w48ISA2MDPBKQF1QYrqUQAlph82iq1FQGHX9mjvVgwRoE/YgebS5rAjothQsvcssN76x4zwC+clp
CxJMyXndAsYmOliaN16CY9YzwX8Zrca4m7XGNC6tOE9J/DTGHFATKCTFA8RQm2sZZMrfuSAbta1t
U7dLQlnUdDJQ8SJ86cGTeuGK5uzR6eWu6kcuA0XPXlnnUaUlYuyqhu9hfQxhescOtQWgVR7yCJB3
LycoNRZBum7gE1N3MTIZLxPIWau28I4SJioAi1OdIc9x9JjAHlbj0pizqK3S+xJGxlID+LXRKR2W
Mw2fdemZSC2Hd0LDY5Gkz3Devg1FuI3ZSu7HouwvKUpS3aicZeIZ30oJ7szL/HyNVoAiZbbejE8m
DYsVGRMjNKUW7HE0xoe0UeCymksXpp+5DzK4dqK1DlUVp864G+0yXbWmzcPssNT2LjdCUFH7k0Wz
mjQj3hVem2+YavGCoDUi7fRL5HOxm8lZll5zkKLNdphst4lPWTxT/CzHpU1FdnNqBDttfJYN7sUw
tA8QHJ5iQSdriOtHDDGXyTXfa6vfBmQrZz0PSlq5H1WMLrQdX/JSnMcJMU/TintBU3dZ1/490j54
SNPclUDGxs59c63c4th8Yo0wwX/R5HTiGOBw9GxAFmSC1aP5QRKeObl2joB/CGDGO8a+TxCcMeOj
lY3fTBRK++LV8Ykw0/zuiODAWWVjvQHwUTOxbl/oz7SHgvAerGITIjvyolth0viawGO505zk0WAV
TJr3JJX2ekzVVrjDUbmXfurH7TA3o2Hy3ZZDvhl96m8a00yaEMcwALxkojolkfPQTEvdLskCaHa6
YX63IOUs/j+18w+pnbb5R9DOhyr6y+ktT37H7Zx/5Ae20zX+5jozsdP8J67T8SB5wvHEtCgkohPL
+Cet0/uba0nH0XWQw45rmua/aJ3ib56JeMMDjGQIz3A853+D6zRnGOe/YJ2ODXhH96Sum7ptmbYr
Xf79/e0+yoP67381/g+KFUHTS2OIW+hHJHvVzuxC4FECIljbQaNESgVRoA4fXX90KYODFSZ7utgo
RdeJ5m0SAhDYRiefPN/iaKvbsghf56/p2JvLKsQIOIf5mJq6/HR6Lz8+41/yNuPtkjd8GJtz8OtH
NyzTkfIHudSeOaQ/ffREaqPJxH1YZ17H7iAw9mgiboOWNcNilrhEEIeMT8xlZG3D72x54o3gSYlq
9qGqctszUKoSIn9MD5+NlEW705VOxjqkoa3vfxBUOlwiLcq3PcEQ1+M3Z3yUT6Wj8qxcMTOCkAP9
CCcNgm5r6nmNSFOyQynUBlUpp/TBnzAoZaIxMTThGcygVGRZ8GA2yWvVEg5lzOfbEnRrsv5i4ByF
5NOYyz8+WTP59d9PluQGNCyDu1Byr/18svC6Tl5skoZWt6haO7KeED/Ge5zBj73UhyPbgCNhXMCC
g5kM5kU3vTmiOZo/Sl8wbjavpzR0vgREK3kIADA3omYQKL9xo2qfhfsaGDY4p6l9b5JZnJbNjvoB
+OGfHIr3Hw6FuC2X/zNczxPzffHzdY/HDJi11TMWnMRxcg5OJZr7Ts8I+s5wFJOoxvSeYTFKVtKj
fYKwc5V1d1UaphAHxQUAk8S8giUVqXVVEpRklzlSX1XfgeQi8yTeqxTlwIy70QmaQX8+rQwNrhrS
xXXnOB27KUb5f3xcxn+4RJA0DKZenmtI/vr74wIDR1uXBPS1RGXIOsb2nIbe/NQxMEanTvcPTM7J
AI5z0kjinaWhxVaT+q6y9XF9FZc0XdxtZ2Dcn3w23jC/nnUyRxx2BryyeGGZ3i9PmxHHQy0RD639
fITbk6Fhyxvyt3PYVRURMH2QPg3OhPpPGTSv469h4jP0TrNyH1ip8S3v0GCVUXS2yQRgYJV62wqS
F5SRmKmYd6gBeTPoEEeS2dxbiZFiYUTiCeuGuxKqnVZ6Et5nccdz1WMv9S+KdNqbVmGHJZbpLoXF
guD8FuWRsyLYuoAXQQPK7EZvE86GVKd/Vln/LZfSpRET23tCNc1dLXpUesao7fB2FwtyrdjzujBU
8irDJ0IlYljdtGun7qWWpQcpkRG5U9zQPV8yPyE7B4BfmnrGYTI+KzYdaBjHYxNUTPPFULNRZnKQ
Dvik2UQyrLNpJyn6ZzjHMiwFqqE9B2rJcZntSfp+YF0M4gM0+gCYE74FRM6yk/e2qNRx8QfaPq+Y
sTUGo0N44OupLNUF4fNb6piXOqU+QgL3gSlQ2zpYnzZddRfDmV25eZ6doeFlS4lpLtdHceyCENtI
5iNPMUzAXdlDWE7jbsBwg+5U8EIghE/w3cqzjrJV3q3lET0wXwBbVQ+mTtuzr++FRhx4l/a3VHwS
BG47rKQ9aAut49XIrRSCB0UrwVZ7L+E0L635+30pT5Fs7gvmU9tm1OxtMnmEkfjbsHX9HTawYlNW
DqReVXfYaDTk99IjtSbVEfBaQ3Q2FJ4SQfS2Y9snvGnuwZ69h/0QsEPvXnpRdTcZw6zV9f6hB9+j
r23RJRpdfha96x+H/fXR4p2Xg8Gl/Z2R5zXgHDmMCKjX9NGyjW8/IoYHvUGuFF02frM5XMiNBkui
46y8mpKaHr1haLWvxJ684b4rgF2MdBXn42TOcf1uPdJvWmnTzHOgHTBP2DkKNgDdZv+OoPitaUvn
BF6W+M35cXeoDbWODF5ratSuVhWHUUla8qM2HTUNOggQLvAOE5FIjvNh0uXcju5onRMRbLXC17/V
FrD7tCxO+uyLdOw+fQIm1zAhHJhTee8onvpDUtbNCog9CTpTT+zJAD3CQyi4Bb1bPdRC/7QT6IDR
uB9bx9v7GbgOu2mrTTQxTMZSuQZ4ld+Akwcr5GM+jLR6pZppOGeqhBiWdnOqMSJaXWrnVtXOZqwA
uEaqqZmmZxgGuyTeJl1D6Lltj7Qbde1Uupih0XNBwC7kiQs7XECOflWZMR2xO0JYc8Y3Yq7FsS+S
xzGIXscqsAmT5JxNQUJlbTKtJCn+iCM7I3LGYM6TM0Co52TMOBy5/UX3PNB82wB9RCQ9D2Om4bvd
jKiuLHMf6Q795Xh8v96v/LpHzyZM5XplonF+/8z3cT2/lwqM41XTeKS+cm+wbvKO4Klgu8B0alAb
XPL0VWCrseQWDj+AlLRZ6FX9GMV86KB332MSxfjf4taZ2SNNhVMPsBHvfX0MwIysJ+J5WdD9PY6b
O0O5EwJD9ah3lkGcgHco9Ko9FX54nFTFnrwHidqhkwUKjO1svpemgC1uVyB8TxgHtn3dHPoQC13r
lbfM+26NeaogM0HyXDN80aUIz9Iha4bQXyqjdz6ZXEqBGnxoewTDs6jPMXuiaprsQVHwbIzKY7eJ
//XYm7Q+uMzwxltwlJra8geM03iDnVnc2m7fbDo8K+tCN770cBSssje/+ma8SYReguUyrX2SJ18R
bc+4iN5dmb1SG0ZOHqIcPOGIkw7X856Wsl5HHvZHJdJFrA/jITRqkzEFZVegRUgQA3m+XgJVimKj
Z/5N05ZqM3iRt2XOgXXOYA1i7KT7/g10X3K8Y9iyfmHsAsfImIzSs8lMv9oO4MVt2b5A50HPWFd3
mkIaYPaettZ0i9BzTjLKj3e6iiFXi1owxdy1GieogayiKB/YFiAEDyhBnW7fpOAXzNq4jwms5hIV
WL8VDFdKfRR9RXNTFAATJ/zTSFxtdR6xzvJgDcNKxQwbJwNLQG5VJtGsPnaIiHxz1a+yqQ02fj3l
u6nQ3ZVhFcuArMybYMi/NamLH9vM8jc/+i4Mo9+OuZHtAA+ikqwKSbZxqm/8dkruCRy6NRo7wtqU
7luJez2mEbkRY4vYmY4eOTp0c+p0fJgCMDx+mWxC3dkbfT7eZ/rYAXOc7EWSocXIvPYepKw6iLK7
T7Rw15DAfmvEcNp8Myu3qVeHTATEsJ3Qt7sWt7FDZimncqCPrFbXhyzC4AkcKNKeSG4/OyTcV1lS
PaLgnF9Alr5qJ4p6gxzaxeSG7ckau+dQRPI1gYOtR4SI22X1vcgaONegZDQTHWKNncJKp/6xb3qg
mVr55hiALriOFl7H6DFwIbEKf+xv6wow6YAs+6YTUl+m8qs5avF7HhXl0qON0fdTzSAR1C4CvXjb
VpwvB8YUtmuCNwaRvcdZdo5LlJtth6IhmYydiVVp6wbemzkl4liVUQu9RHpPqGnSgWc/S4LkSYpK
W05FxnxRM44m+TY7cMkYnMAb40xLth4rxArLAwHz6NTsRnnbusJz2ebcZRlmRRvv+KLNhH8XdIij
shpzNZeZnjydLh53NMoh62/TZNrOn8S2DYropinLbh/YDc+nXPZdpm606RWbtXH0a3xYXKeYEZVi
q2gO/VJi0MVY2l3atD1EGLuqJDtdn9XBbN+Ib8jW0musXUdMW9BrqyLJkR/Ns7YIEcFSIy14FVT5
HeKNZl/Mw1mu5R0L16ZIgIcFMJ6Wle0QoB7NLOP8ltErb6qQVzmrsDiqSLsYtm8teq3GscnbNjWV
WiG0RYYtqF8E/eoAZwGT56Wthd5Wd52vpSW1pZcwvNJ8kLXKf26wvOw1pAdLrHCHa7FFcOh9URX5
vmyhOQRDicSgG/fAEhK7QTBW9WSNcTbZU841eQLCL7Hah17U3zSvOClPxNCp84W0KvGQbiH6H53C
me48k+ZTppXMY6ceWP4cJM27/Q6JvAEwOv0s5pHL/DYPGH62PLwPRQgEoiWqjgg3sMHz+02MSKyH
UTlnSKyv0C2MTRry2Qi4ye+QDd/iNYLoOCrJFTVQH0j+q4RikhZauF9EXGDJmPUDuZ/bdBXH7rZl
Fu83ylla1ILw+qtbySxtUzgZENRZGjo1posTKOqXLqF06yLMyPMwthlNin1uVOIIl/4g/ajfpcRU
IqJArJ7Golpp6JdmlanllJfAKlHkAm1KGLdXdXdJCxDEvuM/tXpPRhH5XWMjgVjQMZBpiAcbffwK
wzD2qrEm7jItt+g8AZIZ5TOWy1kn3Hz0undfwUI4KMBXuP6CaKs8nTevgb7JtvaIzyhPTCYnPEL+
WnfF3quNYBVIBlujmSCFjlrtroislW8HT35V8gqx2xedQTwiAiTRrDon6GL5JhXYLHGjJdhTVb5l
oGfvTHQwus3ArJ9XFt+gT5hMNOPDAZYgaXHRemgmxMJ6+oWBGwrwdVjiHB9MSKuYHuXOnuBSTSRw
MZ7mh1MfnTx2fgRuREwJbgT9XCs3XOY2mYs2926FghOSBJEdnbEv08pg6MVx0o5Y5wwiqcmXDAWt
xfUhCCLiiSuXVJBu3kWkGmI2eEaMbSrS/6SHCRtb/0NcpKD+BgeLOzwSHYgkQ3kSzo3G7La2q93l
dVMebfdb0WW7rihqHFn+eUx0IrvMcxopsPfz3sf2yM/yekyPNubiWloHCTdq7eTtt8hMoxvwVava
ZTSY9w7EQ3WD8dlGXua6hNA9NlWNpG5elLtEfLFdrGQ+nwzR+CZiLrdFxqv2oZHdZ43zrNf1l2Eo
4xsfJZdKow/qBbE2s+4xSn2GIlP0gkH600Fdfjag5iLYsqf19VcALgcpWETTMXBCXDWWAEMONwxx
gP+udROmbbu+RajmnHrv0y0gcVXATzcQlNx9mievk623hwyMhOuF/rYZKnK1+zj60fW5biELbHYk
puu7jtjwbVJkVCRoC888W9tWHooAGniZxtZxItpV0zGECMNT3zoIzr7uwqGJffnQh9FdYKf2OkX6
uelsL8Tex9g/0t8rwx5eu4gxKYw59LdE3ZNQLojfgle2TD1gO8lEiAVhyxRQDE8xkpO/nWXq67WP
E0GAnGy3xoxTrGucUbddy/sKjgGbYdM6GayQp2tTBL73cDEG3D/15BJ9yEPR2iVvbTiyk5vvgMq8
lkwmV/UgnvxorGio2PqOVBpACKkYNmxGzUVDRyaZpASUlQ9bvEh3emrfiyx3blu5roYYNXXnNuuu
NFAMQTVCtNtEN63NczDYQXqyOyLcSgM5sJ1ERk4J43O7NdadOZbVDjIQKdekjBmu311GkzBTZMcr
N1EU0lFGht91X19SXqQEhgIqlIeabSULpe0YmGr9uxRR8tqYInNvz2Hhfe9tbJMeRS+wF+IgUAez
DF/5ZZuC9hLmB2oO0VBCiTK5jBp1qjdQ0svQPvt2jBRGr3euRtahY5tIlOZqtojJEOyDot4Nfqle
IcPb+7QBidooSDcYlJosN1HxskILt3moGAe5WeuhJmS/Yfq92uhNgLfbBuGnMyEaJIDkQsRfroWu
k7yaiiCxHwVpkZZrdIKhn6t1Uvji2EiqR/y0AjpsT31GP2dhSN7o1PXeQrTx56D5x+tuVUnjGe0D
TlKRP2WM1JfX2jfPoFJz4xWzCrJes5HlomH3edBz6Nd1MhuEzfFNd7zF4E7EREYgBqNGnNTsFsnC
ZpM1XbGn+5MRiAAjkeM3ds1ALEPgJYfJtL+pzus3pNGg2XG7I4eDKy+onGMXdh+l96N+xwObTjP+
Y9r1YUw+7+C9D2acI8l40MawRMWDqtagq412an6PIlzztleTGGEU8liXqr1Jy1gnd67eRGn1PLXJ
cO/YNWbizClx+bFlVDXxLo2k9rcqknGaiA1SGnot5Hasa1cDlcwryE40wtB7BwAjsLZsSY72F2be
1svCcNii9GNyDuY/6iyFOcCLY92GEC362h5ZzZEoS5Ok8gni9MbVhwD5k1lrMMUt/RQGoXFyWPUR
JZDXRhvgoiMhDe2m2OZ9gaJsDn51Td2/IYtqQhyJNFwnz2NDfwd8nWtWeJ/kYzbkGfEyyEtaTVr7
Ac76scHxBR3M3Ubztul6gTpIMOvaF+lZpAz2ZCEv+MI++jb1L5QWLQPEgDDOMvN4V3Q7wxENkXkb
gpGiG2gE7HgQrwApxs5xfXYhGsdrDcnO9YXDKNVcLvfJ4N76A4u5737QS/wkO9AlmgqAewF+Y6Pj
AnKBOP04NBuieSCyT5Jtd8hY8wvcc3owHtxnl72wDbUSuVONuTjwbUSLdHfzVHqXlm7vMgjt9BQP
yzIAqEjmj8T9GKmHIhI7VxnOtkDdsRA+cgGXCKM79pdYFc+uTkNDg6h0Rw8+3FKg3CQzXn6siVkd
evrdgWZemKUMy+uCn4+i3eU6xiabupKRZL6/nky7djS8N+lHMfXHtHUQ5uNhcEvj0W4dtDZC01ap
ae0oOf0N1DeocAnsBOFo6jWVNyAt8nMSVvdFh/Y5HSFhYWVjQi4a44f5ajDiYQ1xZjghhr+7jhsc
vz0wEOb75+6mAsZUZiR48L4A/mPQZEm1+LNWabixNXUnlMhXKue8BHXE6QdVxBa/+YgNfHOxjwce
+kVywLizjATDU+Bm7ONpQJBGUXpLDbUIhwKKTTAymCXXbr3DV602gIlxM+XjMz1IiLfNcq5wNmIw
b6wSIVbgEl8+kF++q0sExSXt+SUi5WClgqlbh2NY3JjO63WfzqblYlbxd72nYUx0sr+2dMtf6m0N
eXFuIocRPbbKAQ3e+k51S5flGMTExEfz2pH4zque45jU5/hJ8l99TLAEg0+IjCghfRIh6RNc2+T/
9T78d/BR/DaTqv/xP3z9XqixiohJ+uXLf+zW9+v/mX/in9/x++//x/ajuHnLPuo//Kbzw+bx12/4
3S/lP/vbx1q9NW+/+2KdN7hY79qParz/qNu0uX4ADmD+zv/Xf/zLx/W3PI5/OBKdpwD/9fOv/+3H
5gP8+1+3H1X2lo8/BxnOP/BjIGqQVWh5LvPLeZLjzdOQ/qNu/v5X8TdXCkl+IWZN3TaEzo/8FmIo
+BlGV/PgZ56BuoLR0G8hhrbzN+wVjutQrQmDnxf/q7HoL7MYHeazZBBj87kc/jvWL9OOCVa4spop
wjXfEGwNu5TBnmMvNNUCDEOrhG8vJnivHdV5wry+jVPEcBMO2Utg6HsrszZlbNYEBaTybJV+tGPF
C4mPYs+ue7Czr186ZIXQN+i/s/rXtxP6fDzvssEVbe1/OvG/3Zg/D0stBs8/z//mA3J00Ma6EEJK
ax5M/zw0c/o6ibUgjJaoYd+0yfaPKFH8owCtiIvlxTXpWeIhSY6jSRfXa/zu5AdFf0ITCfbHibu1
m0Y7DJInWkLdI2S98ZaW16kJsX2OqW9vlTG73KYOsEQRuicrgHMpbd09le+Z2pUYDjYGmWDnbO6f
0APahl0+/clM2Pn3w7RM07J0E6WJtF2HnM2fD7Mg8dImEJUNjurFsVSlxma7yL6z34y3UcSCm9rA
KQKW94iQyC2vbDXnyVtfrq+QpktPFkGD4NxCAJneeANoFfBom51iMd26+DF2LRPcS+zgdZFKpnBN
WF/3qT9xMn3sIGVZ7RliaGAR9PCbQutIVWj6wW2XCW13rcW8sRKgx/QPBdrotYlJLrNUl++YXqyE
xGRdMyiQMybRoz3Ha3vH5mrALUSGLLH1R4UyfaeHKExBOsjjADdoIdIgeKk7SuyUxtDm+uUARRVl
dCpuQsZ0R7dn256S3mFa5E4mlnxuUXWZC7OhluZxvNFGmP3UrBoREXZyEriVfvxBlbD94/vRnHUF
P+kOuB8tU6J5sDwm+J5u/XKhGrtWtUK2uRwsIjuod5JTSmFHR7NLKZx3ejsj47DfnivppHj+4+mo
azgcEtyhu3Ac3q4xm9y3xU050v10u1G/1/3SOnc1hIZYq/GncQ9EmuYRkVVE+xz03JpgN8DsUU0i
XoIf1UHouvqTQ5tH6b8cGve1TXNXCtuS5i+PmupVP3VwttDEWuxNrIDSa5DZTR+hEA5JrDs6Q0Vm
sO1k/o+BT4DlBG+QJQ9aDdZGqTnpGhsx+e5egQ2ch0W65ktGXge5jcI64QxPTx6E0z/+6MZ/+OgO
rB5JBSMsCbLu949Pp7NvKGlyUmXh88AMs4dnkz5dBQB57x5Vg1zUEwahV6MKjmIIlrhikj8TK/wy
a55vDocXvE1DDL0Cmqzff4x66Iem1VHeXttxTdqxIx/TBiij/SVugvyEQis7hfPfRkAH2zpXz2Gk
HC658wDiMtQ6RiMuU+Xr3wZQwT/+FkiHlMhOuois2upkVFG56uRcGtf9tM3ypvqzQ/lPZ9SWkkMS
xOLSsvnlUHLpjCaZbEtsS+O6mQOhG+u+TiPjcP2inR/q698AxFKwF/W4i+Z75F9/TBP7tzGGmMb4
3N1c14oUA57WV8fcVi6VWvIn79H/dCPwxLPuGQ4SJaLUfv+xVdtY7piQiEXww4o0OJJXoaeuupig
N5CiwDKC+HtGeNU+o7GCMvNT15I/WbOM+R3wy4NEdWDOL3LuAfvXl/kw6a1MrTIDck0K1VQG78Kd
YzJySaBmY+snLwDSWUeAxf0yujghdNg/eSD+/TVlI8KyyBh1eUvhtPr9eehGxr/DnBqWpP+XsPNY
jpw5l+gTIaLggW17R9P05AZBN3AFVwX/9PdgVtKvG9JGC0VI0+wGqj6TeVK6Z8poe2NoWd3gsl+Z
UkRnUGdfXmbn5HYb8Tld+GD2cP07OhnpN0ZCVG88d2H2x/1ZsLNEQBDCMvgfn/M/vypH+Db0LORQ
lgvQ4d8/Z2nTzFk1+MTEwCdoGrZ/o0zkhRZEz9LpmkvjYzhhe+tckuJRVWZy+u+f4O838e8/Fs8J
/7TrOoIS7Z8Hum8AGmksiMGzOphOnD6OSb1OHPFCyEDz7mX0f7oZmlXV6efJI6jNmwzr6GLAMYKC
Rlfn5Q75I2aTkvltG4DRQLGWbAkfrUj2IgqBqT5MqNZ7EFr5W8cPnaOF5WbnujuvDqs3v8dihm54
3P690AtoNhsjr16t3IFf4M3OrYXVCze+zpnC8oqNXqvP//1rsP7zh0D/TpllmRxigWX+4+jKAxED
AYcfRF560viosBmIittE++LW9tubED340e3kqeu1Bo4unjD02c8m4QezVPLk9wCE2Hj3Oy6B+EZA
78ohLh/bFrwtWUTh/7iIqZj/8Y75AgtzyImPQ8X55+edJ+GwcYN19rdgahuR7pkPxReFWp6/IXwb
WoJd+Rpvper//Pcv6x8CPs5E/m3+SRFwzjv2Us3/a7HmFUzKMozy679jJzsbGMjNthEvu/riiY/M
yyTy4X+90//Pn2xSeHihafKgCvcfPxEQmhHJYbz8s7CY9WfZZcEOl4a/oe3siMdUqPQXeZ8zhVs4
VhNRvV5Gpi5ec4Voxi50ccrhCWxwnx6WfuRRn3tIZv/jNrb+8+5AKs3no5vgNnb+SrL+ReiGYDhm
r8X385cmMtQZoblq1Vid95xBWdpVbvIA7UpfM9geYFYFJESj33c9IQeoDGAFW+gOsVfNX7XX5Ddj
p4o7AkVweUZR+yhmAh7QpP+P7/f/+VXB5TmIxZCu/udR1JgB0+3IK/iehNyRZApEIZUIvRvyDawi
Ofwdhv73J+mvNu7fTh9PUO2H1Fwc1+hYlw/1L18VQ5U5g33grvIGa1luvndN155ya7yGSbxJA8yY
IGlYfUZLbHwMJzctTlGA2JMx/zJulPcAOh4nHX9BPG65XpAgII6yc2TgbWPsu4isoSxHRgGoH8m1
+z/eQ4+H/p+vomeZIrQpGl2H08P/x+uQ8fO0oYKEkDnUjVPgXNWY13vW37uOuI6tESRARZNkTwqn
ddMbYJodI3sAvDjGGmkJrLUWcptd4BV1Z8DmhgaqHIXxtoevgKk6uhCW7oHrIbGCEJH7usUS5npB
sxmCvtyZsboC3cAO3Yc7xpnhDXX1sTdLudOO8evWmx7X4ZZ8ajZQVX7Ow/ahtNzgQTsBXyOUSUWe
0qY8VplxYlHhHon3Joh3stqtJSOs5vD5DIJPgdudkbwvBHyd7Lk4QNVkt0WU6rPZvfVexCeucCKl
fRiQBAsGt7Gz1QAdjxlsDd5ieEYGZ63sOvlldrTDGmfCGenpuWK/waLd/fEGqhI/K+9Y9TjwJreE
2p2Hmpiz5jnASvN4pZWrt9VQkz4SplCctPQ2AWGhYpyLo22VEzI4NWxk+BmLMV1RbnibHn3MSYAl
XjiJJIQZrAIH781KpbHV7bKh87eFmZVHyT+LshgU3mxC7Xfqx3Itbwbbzq44A/x1bNt6Y1hAEKGD
rwFo6C1eTLaG5EZX6X2V+RZwvgpyadS4RMIa6Z7Z24n90LjOuqv2BtISTKdm1hdBYi9N1tAWDuKS
zHHw3OwTzLCga2z7rRGOr1kxfY0JZqeBeDYAAdnAT8sp638qVA9qlNYWikW5mfoZ0xxyZYnqZadP
4Debs2UZt6PMGX32JF7ZTGcn0HJAl4xv2LuXqAX3FJtyugmIWlfN9KVhAmww9KwTErRXwMfx52HJ
pbtb4dhKUdoY9botP9uIwg1JG/nbRQccMkqOekzvOnJGMFlSmVMTLnT2GkCRIui+7o6zEg6K85Ln
OknOmJZZk6q3PLGJEjDCn85riruxblkwFDV2HZ2D4QzI5+oszLrmqYtAz5FF9BvK4KGYCI+WeXnu
zkGb4x/Mp2ulevMmJs0SFN14RUlWAdBvvpIFFLCQGWbx67kTLHsrR/+ZJ/kuHnnEC+m8NnEJJQNZ
8JoMkrXFs3cc4M3l+OpHsDWidGEZzoVaFeTT06zqA6Zroj4BLpMh5bJwrb8BT6RI8KBDWVL2BBHg
SMtEmO9Mvu1T6mJfIp9j68CogmrUhesJ2yqZjeV3MQFrijN06azo9i4Ok9riLbe4g3cG7FbEdbi/
onZ21k2p0zWZr2TAtcVwSLsrMXdnrTlPwsnES791gXAcEAfum9mcMYrljx0hOdskKeyNPILRrKmr
am/fjcVR5eMiKwz6QzqSPSvwBG4kaQcAvkJ2qx12ZY35eDaHn8LPzBWuvyyBBk3zv5pmH2c+T9po
JS+yiwI2NsAJqfMIZfHDaSMFIKoiq51VNuhurXoEj57JOD4Uj3aJDCLIDGjfhNsRPyHNvVEMT4nz
HRHAvVLeD7NCQpQC8dRwIq2ZVONoL9i5B3m0MsA0A7/il4kq9ZhzwOyz3BfHYH4XrDt3dlZ+efxp
Vu3EWzd02IgjdM9UNLGh0Djzeu8pKafknLPsQ7SLv1KZOQmXR7simCYzml3IKGeFl3RCwqYhujhZ
vU2dhqQwEZE1Y7Y/xETsaswAG10GrF/Le8UirEvlk1Ud0yR+L+yIEMDer3jMoMCXQmyUYVSgmjdJ
6shNRsu7zYCVbVJFEgx8pJfFmwCMzn5ThD/wosH1CvsLeVfpAZD7N7BDtGi8noBR2MaQXm2MAyRC
xobbdKo/pxpeblpjSsf49uFiE94lw/yRJH+AzjbYXMksbjQhoHnRp/eTRh6hhmDVCAhsTZgZK380
3oOwAQFdO1heuwbUNReIFYrpghnkWFtzdqK5hyXlZgDJZPqgTXGJSuyfnnLf2mzy7/h9OQfncTMm
jCV9N39DIWLusuFdttq7ou6WbADScGeQ0qNGduhdEABh6cUrplp/ZcFhWxGAuo7gUK6kfDA8FvVZ
wrxlNvJH0Sqc5UJ+FCkxRwHjzCa5S56oRol1CvR11O4FTzbi8JSohL6xtlaHp75SM4+TxH4VF9XC
LljA98yA6Cgwy0gyQTceIccIhgh3DFpr3gAKfu3dqw2HtHAhZ7DMPw6Jr4+qIuMHSSwuVOjLaR5Q
ubn541hJb+03KUDbKCfKuou/E1sNiIGLbl/5Hy6CtABQBlPCC3I8AM6g9E6aAJ9tnC3r2jvHyy2m
gvLHCWv7ynyPoSLBZdOUfoJIgLYMsIgbvVq5nXDfkxhMrW2lx9DsLh2UtR28kluuyqOKnFXdOvHa
RTidmCqDdoXjonSSO9cpAU4O7iX0g0/aFXcDzlhtmnE4SaW9C8JhxJYwKvTAyt7ic6m6XJuWuiAu
eU2C6Ilm+wgtFMVZB8wphM+Uh84hH81DnrJKVs6wbnMkY7aNdbhOqXmr3jmUdb3wZaobU7owD/yS
zagB2K2LICsrZqhz5e/tWHwj3cdDQ7022vhFi9RnU1Rlr+3UkJYS8N9zVnyalbizTEJik17vEzeG
cl5+lmQjHlsWpOwxsS+bq0HV7SZbduhaD9sIwv6uKMxg6+As2SAqAiQ56rsYdCeP+WTtHSALW8ez
vqdOQUwYQ6APk+8fLEbFvMjWs1v0/YEotuaSSqJj/OUZFVhNqq76tIw/sgWoXmjNxTSBVCMAL9iM
Smpmv8EDBeoNiyvu1Zat2jjDbVs+pezc4mp0CcSIS51a9js3niT6MaOMaCDYLAZdh7zAmFJw0wLI
WnUl/9tFIVDbwymWAP7pPvzz05AV5ZfqiSamm4GThbaS3SVT5gY2KIT5Wr6VtvmY56QOQCeN4x3l
SDzbB9V7R9fKflMHxqQ0PmO0OcIFJ20fpnrieJsCc1OEKGplHKxdTu2V5ZKsG21gkrvcAYW7aRgT
b5OYY17kZywoYt1nFcfduHZjP3owhZhI+lpNk9cesD5WVCFhck8U4hNh6hEJOOjESnfYtxq5bUdN
QhoG0GPTmg6WAmqTmPF3ay/W3aw4APO6KxczwRQQdBqPH9lAILin6xsSUd971ZnMluQxVnD9+ora
VLkgh3t+U2BLO5LuqDtB0TXza+dMh6H2yMYb2z+dM5N5kviUqMbZHexkNXxG5Fnux3zItyPSSq4x
b9vZw31pGM7FqJPtWPt3YSMK3rTkUXWC9TQhGODXN4WL6NOA8/hKl/iE9hQJ92ifa5vEjkl4mNIw
zMv3Ikyorkq4JsaQ3dijtS+E38Htid7d5ZWQlnnLYVru8xQ2Wg1Jg74IG+8CQUEQ8VCGcfAArfvZ
Sa3mWFJ3EP90P2QzmmiX/aoKyrMgIOCMTVZRaA91euCQNYBa29ODaTGqmFIxbCbMp4EOwUsQKj87
hIr5DtXnYj02bSywdvsIFWOtcQkcYularNaycGtnxnuej+IO5bXXFUBi+lleiL2A1MphUjCFJBOn
+INCdT3KgrcjOVTNbaZxtSQuijla6OoRP8y+YsWNYoahMrliBrHTZou8st2NQhW4+OenwXG+yGO4
s7N65Znq3LQdgEEYlXooqO845k3d/kFi4InsV3NaC+S9SCWR+JNn3znAygtyE8QlN4cDXcm9E+AV
bJ7cjLQOD+6e1Om+BEXlZdMZSP8HM7GlQvvEVYUA+cXu/euEWBQLytGyGOd0bU0FbxsPE3Jl/KCI
/ok9m0hjQD4y39auFe7Dsl8QJ+R3l96VSie9NtRVnSjNk47aV5qSvK+ItaKVWskYERd4sVNvh/MZ
/x2oSjQYHhB9CvpqPyT6Q6FZ5Tma/F2OSJxR+NPgnqQrbUTRHuBmnZFSXw5Ifl2eqiiwVlMEe2b5
pBWE+GPIOw2reTN08L0CpHSE1FevqYp23mQ9JJZ5KbO9KNN7ie5pRVjEumrFT1LZ12qRXcJwIGLe
nONDiTmnY2LHHf3OstVZEzKK99lNnoce0FlKtC3y3E2H22ptOL8id7+EGMFhCTS/ZobLvzIIdA3L
GzofkFjog5bd95Vwn0smCBtf9G0rIj6JNnvmzUAc4on31A++HCKZIRu9OXyzBZVYUqAgxqz27MUR
uuAWV3t6ryn9mX9Xh6R0hr03reP4ld5yUs1HN0/vaV1f2xYJSUemQgCzEet23AKt5TLNi4JU6fmF
UMvXIrduQDtauLkU0R/Nkv1jY1hszJspIrhqdsyjCSfFJjcLCQs9cQnbgNvyLk39JYPISBhupsgW
GgiBqgTdVljdikJBnAyL5DYDyAvCnhfNJsbFmaPiY9eLJ7S9eMyHcO3F5M8IK/lTpsggjGp+meBj
rIIiwycZPtR2sZ9MAlCDpL4UdHcn7lyUb9q6tcqcDt2IFwApgbVAFGAWhcwJ5WejjXdzjjLMa85v
hmGnsHl2OOeiynnNw+TbN/heua9vJ7+h8AVdypCR1mMJ+zLyEItEhWjDMJiAhum+sB8t39IHWvBH
O88I1C4qEnJBOXc2Pw2aXrK8JeiRcqbQKbQ4Jmn6MOn2M+1hpa68HhAJwUzxsa7GDysDq5dnGbjG
KjyVyrjkqtzAtPswjKI5JJaXbXubGHXAzaBjNPgSx3toUDZyO23d+hA6gAfoOvny8uHgx+coIWeh
jpNdNbX+evZNwoXL9CHIGSjFlv84sVPGuMf2AX46p6QGguJyyBTTktKVj8mr46hkXzRIa5ZRzNaL
SlL75HwTdKTw4eckb8MiEE0zt+H/f2V3abAnc6zYJA341Srqr7lnDQfYI6AVShwhyQJI0wEg1cml
p5UlwS+EInPTG/29A2LYTQiVKNC4RscUbdvJXoTZut9iKw9pgQNrbZDShgjyBPbRZ1+cfjRW+xsp
qiUnEnfd4PCYJq9qVFRx2qtXbEggwTrI5hGI/SLS3xoPM1PdfY2Fh7QDf90FiO5CG5Wjh96zDRf1
5eBXq1F217zqT0nldfsGfdAwgaV3Sc1xPFOeRUNQd17zGBklSGkYlxDG5+qPNNV4Sjxid5HGIcFK
fKhTzjsoy5Z+ku9ZRi8NI3jgjtw0yPChccgbhygynnpypqjhDq3wHHzssttBC/RPuNR2fjGER7sb
bvJOf4/AnrI68+giIJDYneXtm1TfO6TNxlBZdmhRQUYa1msKkHhv1Jm96QZj2no/gWrkqhkQ3uvc
Nug2shZ3ikHuJAF9rBTfjFGFaMNTUt/d+CFonOCpqUsSnFmqFeprcjlb8ZJk6yhblHe6JPDa53Ib
R9oZZaUrODPNMkMq4TslRcE8IwDyhBeLtWhAg4rdBhY9MtYHXRIlycl+kkC6eDa5BUL1A93NA4se
fdh2su8l7qxeej+lRrOAYSdfdVl8bWDxYE8lxgD/5KpDyAXeIhdbPXYfBigj0zKPkzft5xGsXRq9
JHMLhlvug94/s8v6oqaJcfTlL3XZnNtC8ut0/IR28hqgFcN931yGDxbKtL9uWe0TiJE1sOcVtjhN
kb1E23BI+SE56NqHqh4ggu5wobQlcxS/GDfoTLhEQRZRfJD/oRqcC7bLFxIN3Q7iOmSYLqDe41BE
9wuopmJMjuaBRq/Gox5DqtrK/FkDCSTyt7+4dXmcmqV3UIxIrbTewQ0nmnSYT6Pn6vU8mMx4Z23t
GnqOUOAdNzmwkrE2tokDk6ZC9rwyybskjmSFJaA4iMlW8ADIrYNfhpZz0TqTdbcBpI+W3kD+bj7i
EI5PKQhYtqedWgtBwTf288vgJ39az3llPrJvXesjtIjzc0KQbXbP69OTwMJyFERTWvzIuN8HHoM7
gkFgETdo1/XAONRKCPd1fjlTG0aJ/Giodaw7QccqJxGubJeUiqJ56YbqWpbsa3k8QlIHV5jGkE2W
7oMF/E8mWh/LqN83iQMdIvo1iIhbKVkSgLNE3hpdsE6s9lQSwkehQZUjmFtIGzawKkZ0JconE7Bd
KJL8HmiU2ZP63nYcu4eBROp9aDZPNiiFE61efO4nuVW1u0zTCcqacGv2aZltGGFjRpU2I4jUuPPG
m9TCRtPLogBVlG4HlJ0sAIkRB2Xo7wDtEL5p82C2gz5WBuPJQRftCuwqYIqHsZw3DWEPRuCTq5S+
qzJJLnGpt15L6MhYAJ9sAI6SWUJYsfEa5q9e89RNqJ3k7FyJGGfIQmx85VbHYhiBw0XlGjZadaxI
jVajfUxtyX8Tqzd6SmTGBDiwKVDPQAjJVUio1pP2Zo6ML2BepLoM2XZuwSSJIYP1pSNgPbGvdiA6
D/JvIFlyYCaOecZunxu6MfK19MnHcMGx0O8WwDPNtGB+Atki7F9DJxQnlTEtjKtN7TP5yzpxLNqQ
pjKM9lJ4NRcveoYgwl8fefm6Irx3jU/8Ftf5q62SH8u10B/bhsvTYXtHMOkbdxxSXHQLQDi5NQr9
WEUe+Ev0Tdn8DD/sJrQkP39kz7dzpZt1XJHLNQzmLoDTr30TTWpBvE82eGjKfRQLlVd/lxAZD8Eq
3/lk66zRTLkruEI9WFhsn/jeGqe8dCOlnmCuW5pItqXLsqDEcy3FTK5d31086310wEdP5kyYEj/Q
TpbzXQuUiwm98d1SKzQFgry5qIA0dtiM8QNRMDUl2ZOh5C5u+jdxE8mIizdmjYLbmlKSRKW8HjsC
AwkNUfldOxMYlAwcRDTlLPhDoJKZI1a0pQ9GzqjHJeya04XWuygNlkjsRnN4goJKYZUs4VnS6Z+Z
ZQE/VO60F8L0QV8X32jQExLbieh2WL9VWLaR3BJx5BGdtzbueBWpkwhis3l+8ckGe8/Liq2jiYhL
v6Zi/qn4BdaNOU0rHNIkPThpuHLc8WjNw74aZmjABuOgvsXQY8Hg73kqrHhBLxFerBR9QdtG2b4S
n7AaZ2aCZsTrlBFSAv8OOACueTPbGFPJNsJm3jrW/UNcTzuBmfkAPTXYThWYO8bjihXUwCurMbZJ
pok+USr7zGvxz7FxR4CjiTWT1d4XA244He/TZD7ZFs8UXv1mPVYOBGEv+KGx4rR27BslM2OfheMP
a+ricYrdTZxwV+k64wpwOJoArFgvHlNfKC9wtVqsrdG4ZZobHCcTa14DqlJJeVKh9+i2/jeXCJOE
PpnOvhX/hIN67gNsX6llnFAGrpilkRhU/3qBz1iyenVASRtJ9KKRGmvD+LAnLFTkJIO81eeJgLd9
zJ/BF4nqyWmxZyUBchjuuYajmda7Lhn8VS4A7Mhk0BVPlHDIoHuWjF1c/mURs1FzirM5J+sRGh68
mu6zbOgSLJxgBCmv4eyuyRR3nuwJPqE/kb9nIgMC/MmF/uDRi6wJL8Ip/0Sc2S5J8vDEqYZnKvkT
D8mDbJYdekkbGEQW8I1A/yrDvNFR3OwGw35Omxb8tLjUfx1mFg7KABlUlMw/crr1VQFPTWJZmAsT
SjLG8dirX3mRqAfkb7w0bKMFb7mIufiI5itx2SyaHPxwdbvufVYWJPl4G1M5z+3YUWUSe15zVbd9
dFOG5S85Le066ryfiWlEVGfLMNS+wXVxX9v4Uu3E2JczGR1mxtBRoexetRWukXHcCRWHWH8AhZsN
z1Y5vvZtwwIR+vDaAgW6LnhV1nand6L3t2pqf4ijfimi+pCHWfzkgeuz74R1HMMfv6n5O4jm6sxH
Fv7VLhrMh6iDxYywfVvzHTBtPE08ty4UuWyy4eyWAqzQYN+K8cP3SUjwTFAxA6FTfb8Npbsk532W
LIpNJdY2Hj+mqy2OiunbIXp25zG7rwPnpbXcW4uYyBOLDPy3RMBhapvXeXYY/Sy+pKog43ApVRUx
BYWHaaYv9F2eDH8Cm0OqMky9iQbSf+ytNEpA11n/2irebw9hzJAkT0mwOBT4zzXgABz/Ewz3IaBl
8jON2ZZTsRjzfMPZAnJWD2pdFQv7V4vt6DHqDJK7EILsml81YyuBo9+RmABd7WyaLHisPcWgBfhl
4ivAAiYw3zRqsLUvoTjkiz5gNrEuA/dZnXBfQuwTW7fQr2T3aMCspgGDLG2p//J+2GVpMi32q8dm
tOeNw7hrPdDrmSPx455bv9g58WqhR5yPrPBFNoY/rPIvi5C6lVNz2CwGn7Xsxj2tIvDMBrhMgw3J
QfnE8wl2wA1H/FzMriho1H1p6XLb2gInsVe8MnF19pYfMxx1lwh7GnDADT+SmfFBMzReDTRoGGWW
HGqWLEa3slJG4tkCf2uB5/pkmWwmn+FlgeiZtgFzQ19aRFv13cYpFBduSLnC4UZs/dS/gREhXNg3
XEjz2Q+kPxMqH9GIui5IiPIpFUl/kT7N8RyzLWUtd/Ra61wX7KlkiynDGoCfwC8/O8hoWDfmMbvq
ALJ8I/q1HeCXTYLvScsjSu4KJj6tUJdtyJAla9lut64EwFPNDIvbAemFLO/ZRkO/LFy2T9r5A0zI
2krZLLRujKzhsRsHtVUJU6tsM2na2Y6edmWdimEo1xOxazyHkiUG/hzHwMBZaRY4eto1Ock7EYn2
7MNIccxO4I1Y/Nr5HcfBJofgtPiSCr47nkqNNMDvEGI41SFbaLGwtpRrvDq6/XaZNjMkCGdWnMZb
TFtSBMFLZ0R3AWGzaKAErHRdbZFBUlHh8d02Ywx7tu7YF4WoHSq/vSRct6lRVwf6ynNaOrcMEwkg
oMJf853OwJUAqXTfI9vkkhnWMP2Y8ATWyqJxGEcwedAZtwoELLvsG0vGePaELNbN3LxVc/cS4doM
VPonC61Xf5qYxVnVC3Ca4dhUOThGIsmHkZQjeP+PA5yVtZ9EdG2QjgCjHUVvhCu2kdQo/hHh9s3o
uOXaInSOly5dt33G61JJvYsz/coI+mor625kNg5S8gWD8riJOIzXQqEjbPAg7oso3DIGDfHfDGwJ
q2/PzU4IAnjVfeDNqHsYPE37DkNhT+EJdmlBbMM5ZvDx/om/eT3R9e2DvKhIkAQjPonsKa2iK+Tq
z1SB2M+iBY6GjwP1UYdaz7GurO6gWi9Zkmk5QlNOcmeTJPObOxW0SlXw3Zc0427cH8c+/Gn6lthR
/ao09AiZOm81p8gWgyG5AE10RwzWBoIP5OarhNtIpAXx6iYYVdkfCOqNU/ka6aI+BdUfRe+/npsn
UcxIB7PyWfQNgr7AvQjTezJD4w2ZHE5wK1yBBEs2wBmSLeRmys9ivE7E+VhKeIe8Y1TXSzg1PDJ9
89RLqhN2vGjnc8wKfJ3rinF67lwZcnmnKC6IYY1JqAl6tYks+OIN/B2i5n8xZSFlyEJS9Zia2bI4
ml2fI7NowVrwhg9glTJL/QZxLDZsCLbKd0A4MHQAoNvsipzHrWLci97tEGpP7eMRJ3hSZFzRoNfD
eb5i0OepLXNvaw2fbk7yjzCIp5emhjdJfVpN2XuVt9c+woqu+a12RgSFrQqIBZ7+tjbxxq4A3Whm
rL6twMlYCtHApB5N8dDk8sMt1aHV5bMuCCdha8FxHIGtNfA5Kr6/IKX2UBVTnWUntepAEh7ron/x
l9BgJyoIOy9BJ2e0A0TbEQMS9GBcyvSpEmIvCtAsTXmFTZKsTLP59GoGiRURzSvXVRDMbYDWlTmt
Bmv+tpKfnlXHIWfNGQO8Ikb8MfP6LTg0RiY0AhEdgGE+kNpzyJj1Uml4lH0j68JAXHraPBcnLnPF
9CcvrR6PN94UFCcMBydJbtS1HumAPP/GLYt7dHCoekh8cNS0ogcAPeXvw0Q02671DjOwewrO9qmM
0res1nSMzK1CRzJ/8/1yK3HcN/5HZ9KfKXP+dP1dEalv+Huw6M022+h8uiCPIcc5oVgxM+bZ0pie
AYMJsPY+04Xw0gFd4KZG8+oYxW0++mc7rh4J4Ws2IUOHVRvlNy7jkoPjpSdySmkXahsfOlvbDAAt
Pfc+s/loVd+3GHBR9iyYmDI+O31MghHzNVc3L33qqW1icJ0JTOFcEC5grT7ufcJBflJ8qBUVFrsL
94WqMNmWvoBdNrnHEewED40IkNPxmXNMgG5UFpih9bBJ+x4lh8bbjox/R2jT1cM3DQje2uH5XPEl
3+mK3FyvY2qnq08i1SHrQDsHXZo8d15vnLiD843CHGMySOuZfGP/h5gLyplyeX6pZYCuP3iy0m+d
mw/mULUcLaRgOhbjz2q092yPf/HbZgTcDW9tyW/dc7dr+skd3tPPh6IIKNV8+6GGN+JFJOLJUr/1
onuG04gM4gV9aVWENBE9fhvS6OAB4ool+buraYc74oAwJ/Y22yMVgK4OiRWvbWOdNtpfkWbsgSAS
dJzdR2HX0PjYzqyatv2KB+RIyMJ4XH/8npGQan3ndqbdSXV28ZLhRCEuuL9IP0pk+pJn4hMHdAEz
zPwdcsFyfiAcbQ7iP61Rz3hfEMQ5YckhxnUKpz3a+WP1NpnZr+hQxcDVBqVdolGU6g+zHq+XD43I
Tjl4XFoU7vFQ4LwPECnMYcmAhe3nSnTle+eXV8eExdtn6bZrWB/kktfRdaJtbz7PQbDxGrs7e7XE
yYmiAp826xoLCV5Hp24Vg8RBYf2KaGpJe1p7E/5hRzM4dR5Tol3WKQjG3u1euky+NTnlA3uDpzqf
DTRIKKRHbHDMY5jYUl4kHomtbvZu+5PcBR55TSOSkpSJHjOGFxHgPefcEhvL59gs4ONoeOmgvEyi
BEvGCvitR4otSRyaJQ/KTr/d8v63Qr3ZZQ15ii5SOAj4r70tp/tui5h5PEftwk5IMOT2YfMKMENy
npVyY3jQoUqEBFZhL/Ije1PTRi2vyJ86rd/MHNPUnHX3cc+U3s/nfd70j2MzAMmy+x5fN29AaWh+
R30VgGmmYjnAgDFvgqr7jUKf/SOCnqMO7L1INSckUrINeS/v4SzOQvqXgA9zM6aFRRap/97ZFkDz
ejpBL9mb45Lq5J5RGX018wKTDqtmI2b7Ni4IihnATa0MTV3fq+LBmhTV3/QdYvdhps4PB68fe75N
bd23pKUAqR+TBrZgHSmY8OQBjR2QNQbuX2ZC0mM1TZ+DgKAzI6+E3ELetRyndWZRX2F3IZAKkMvU
X+GQtVsbmMsKF8a32TYvQn6l3qjXttd3nHgTEoaBnA2TvVRRobHLkAyAFfNSsFLpssFjEJeeTT+S
exw5yLBhg08uP2rmVkRj5IO3DW3yiULryzDb/KRFQJqGV4r73k6ulWm+AAxJLpMcysfRnZ+gH0lW
YIJcCDGcICAZRzPEm5AM2Z0ZuppJMAodYujJXyO9vVFMbMfIvuuS4TEXGQHFs/EukvZayWQ/u1DX
7Tln04XbKXKT5nbO1SW1uL9BfLwHkYfROK2R5dHU7JRJpaeahMm4vSsatzuCvGKNG6Isdn1mpIHb
sZnqG0Jky5IReOHdjY4NLsG8mgazUSeeYhbtS5omPyy2Q32Zs+kWvXJ+1VW8Y2F9FqyVz0moFUAQ
0qnV/Go0jMxEMsX85Ei0Io+5bDTOvz5l+ZgZj0mVX/o2oV4nfcENUvsk3AxRj+/fwAwi6ztFgpG7
7gMoqpDQO+QRHdP8forVcfY1pOl0hs/vBjjVXUBegTPejf70ITsTog2GxS6bX/UQNpeAVf56iDPg
OtaX8udNrYBteoFxJmhqmanJBRgVf7oCm5yPsA3OUPzQMRRWxrDlwUcOWF6auUrXHKDJ2cm/+54D
vvHlnY9PhzM4I4PLmtoNjFRl3aP8jLYMCI+znSdrdTdSEp/MIG1Pbt33a9bOd1gNlpkroJ/MZcbp
8hdmnKRDdGcaGTrwJiCfSyYbCAodrMz2BqU3ehenWJH39H9cnddyrEy2dZ+ICFxibssblZGX9g0h
bYOHxCQJPP0/0BfxnxPnoqurJPVuqQoyV64155j7OplqBPdE1YzuocuHixlU+Y0I3IPQ/mOvJFVf
jmHebNud1c+31mjNczpBh8CXz9mtiU6lHP1NlDJXl83Woe1FQwFmO2rH8DmLfo1T3p/KA3HeRzON
X5o+fHLYkgj3CemvMvZo1XwgBQ61wCTu4HnO0u6PFvqrKZtugTvsoqibSNeOmyNZbvmqz8V7SfN/
lXs1mjujgL9K5s64cOdLkAKlTJ1XC6zJSvtV8i8H7AnnjrYlCAEsCWc9UqoNuvwH6iDGRo9x0kZ3
snJLuDNV35Ce19gHy0h3lY+aNNUNuhRKqw10Rn+d0KOVhoiZlyFMDkX0e5znk5rK5F4nY85tkXgH
Ne193tm/QWs9BS3hpQTDP1kMfZ+UA1g1cG3n9PPSYY9fjyVScRERKmbHJmLvOuajznGHyjIy767v
dRdpJnvdSeuulof/vu74d+mr6QzRB1uOO0ANDaV6yOrsQH52RWt4TJ5FEybPYU8wROnZ6b7xfXGg
giLzyrfL+iprjj5WAkxWLC/90Yx3xkD3jwXIsLnVAEkGYX5h3XauPw+9T7OIQCna3gyCHqR6rXRE
2Rsn3W1MUzCpsyOf0KBLV+OVGIP4bETB/IYV7au2q+j686pAvDdEZfyoe3PdL7aYPNI3NnD3mtIr
eQk0cWmMVb39zzdTN66OmbjYEHUpalvx3HszudMuAwtexJKtuWzya56lmwpf6ZPjRNaTKYuzG4v6
alpJcYy6elwnJXCGCn0GYlUx3tvnsmUaqtNplfQAcXAxVZ+0wV8G3fgbJSNCVA3mlkxbk7XN8n9k
36e9/eNyR65GZLaYUuKB5Xjulpnmz0OuJ6abjRTHDArJjyPT1G77MC0PPy9/HkrlXkx/ZuRlKnqD
WbX2ShGeiLSmYfZjHmsagzG0H/2Wemof7U/PE/mjisL2UQCQBh6J7cv+nGzzNve0UtHzf4wSmBal
gTrpJE8/UpPKMegHdBpdcp+oHLf83d3OE7o4C4d5oZPIb125+bXB2fHaWe23Wl75RIJC4gkHOBea
U7OfvJXMFc5DHUTIyQPvEb328p2fh6aDRF4U6h117h9CG+qXSdGksQLPeWuKtNr0jP7uhdTd3uvM
1yiGDDUEyO1wF9U7l6bA0rR4q4MYjRkmuvU4DgDJ262e/wPohje6B+7NvfmEON0wy0HzqxhTtY3p
nHF3gfJNWgfnm/oDtJIWMhEbAD2bl3Qhb1jwIK+dytZVqMJz2R57QnE3/ZQkMMlE9/Tz0OX1qRol
PWqz6J9GUnBaO0i3ZdSLPWou97Oo9jgBp1+YBI1dhdHuvy/n1Hc+ijFhmI+tVZCrPNGMCse5AhWO
3G0OuafQZ5Ed2LhcMBgx1gZNx9eghnlp5KJ/k3mCeIH0C7biNerx+IF4+fwjjE7k4GRHs27g3Mqq
PQ4YZ56MOT1jEtQ0tqGCe6AZj4Wnd82C5zP8yN8RiTQyIiTRrGZIyp6AlAZNqF6T6fZuiSr8R5+2
hSFEBwgGKSXmcF7KghXmITIoc0/f8sYDmVK7m9AldkJblYGSgDuNeks80zwpXEs9+1kpb7Ucdz8w
RQM5ULP6efrz4OQuZvSJcN4gW1D60buRBPYzp/zk1R4DbN5mdKtrq4KfpIdtAcMfPFUL/qq6JYn+
4zZ2fA6GUW39ri9Psu5/myaznhzcEDPD2rEfJvVShp5aPCqU8n7f7Oy2nk6uFtkDJKt96bv3jh31
no/kg/HvwXJRWj2jDCSXy94Vbhhffh7yqUr+e1bV+k9tYjvwOlhOft6k33iz0JWytj6VTmadhh4A
dkxW3L2gg8h0/Eujn/lDuC1LKW2dZw9Z4t6zzGGPIzYjwoJ12PaD8hTjGlu1IMJ2FebvLZTTa9wO
4gm3Z3xHwf93RLxy1UkfbuMw2RkI+M5+xwpthoPHecLfU6mWewNOFcjaAcVrbUb7n8VBL6vCrPkQ
Gb3vFtiNMGmw485oH30BlW8AKXQCF4C+NGvf7EogYgop6Os6TT8iM0l3TdJosOtD+gFj+1MUdbkT
nc3xTU7dmayY7uwsz5Im3UV4Au4xx31m1fLT95N+j9ze3YU+2sNugiKSB8wRFeGd6BWd8unnwfHd
dwN17PnnFT4ibmeQuBlL338/gIth3gfG7y4CRYsEXV2B7ere725uRLq0lxqg83L3r2yqk1HWv0uZ
KMbWafraJ+PCQBieWihHK6KMu7OBBX8TAB6mOqAxpKXpfJsuEwW/sP6IGAF9leaI2OEI3d1cztdh
YjJjEt4lEnBvYTEO2yZz/xVLZG0yMFBcixF1R9QXVLo+YX14wZJLKyM67Aztdh37O71c5yrNwbxU
ywPseyabP69dXSVk8tDj+HkZlqTGMNckQ2phpAyzTBhpV8VpEIvpypdPmNIgE1Fg7UkrztfE2KPY
WagdI06MZxsh9CpwQsZviyl5mOz0/PMjg/ILIOSoVLgcau+d3ul7HdjdN1Dyl9o6ZwwBLp6jkmfH
bayD4xvFmog3b+UgNNrOgq7OzyqHZgI9RbsjaZHgseTJ7qvi4CCnIX0qXHANTr7yu7tOiulMoxz+
c9zp7uG/p3ocdjkkWzyRCfoz8H5vpT9Zhznpxo1VU5NbkbVQ/dAUy0JYb4URsNKybuYOJVZlwoLt
/CcGExkuMGaHVUm7tIPLSWOf0XEqsi31nvc80aYhhxQUZdTKPeu1u47tXN3FmJ20yY4w9Au8U9TQ
4owE0NKnmbXqeu+5Ma4ee84mkO03YRBQdOcOrFYQqAfiZr0NoLWZAZE6+uH45oRNdcgLDNaWXbwi
CDG0cc+MyV1VFUFwLFKo/Thwbp0fjiy3310p683oBP3dngn25CskMl3SnEpG+pq8oVOt7b8u5mWi
GR3zjBrePBeMOzrLLa+DMYLRh4Cqc7Ko7BG9nWd41r6OVfrw82AbFfi4FOggSwzDnajbTUP2YQHJ
gqMchHRv6ftTP1rnStJYN5lVEkW4LbA+rVma/rY4a/YQVW+ZgGFfCHGbnYbps22c5WAGq64ATNWa
qNNtiCSPU1DtHVNfqFfHveMRUoE2+ZL7Lh8d65yDOlcrK3tt8/6gkcV/FjG5QgYIMbDVDAtGtIg6
JdIeC7i84BEwj+AbgZaRTnFtBi0Z60z5S6KXVlphiWul0Nkaxvhe0Rr5Joj2vyfLV4yaJmgaY9XA
2AeCDA3gAXVX+FIk45PCfoZYHa1kP+sCOArOPH8I4lVX2vYrkTH60uTRMyL53fTRCik/JDD1c8dp
eu1JOX2MrnkcsIsmqJBmTJ2BvrSZ/65iWgOcAsYL9S1057RVq4yMmGNpLTdxX4jn0RrZIa2TKzrj
idSyNxfbGCdI/9kh8YqGDbOI0mrkHZveZ5fR+0yH+KX37P4me3xwXIXPPw+4VR51briEgBDWe0rI
D139n+Lxp4L8+RqSSTIH3b/NYMlH3Jy4EdO8/J0PwcHL03zXt/DJnZFzqyfSt2RRFocW7zKbSPSQ
9pbv7BIb6IS3HAAGlotrbvbfNrB3RNogC34eook5+xSOa2dw9G2cWg+8G4egcGrE3YDAQ86OfbYs
Pzm3kz8cYi9rCapBS9DMZX+YliXLMip1Yf0TGBhOiQlmTw2cQ5ijkZOcWJcQjQ6xWtOvbO4OScvH
smXm0h2KjlDZFAH6r8ayjl6Rh69lR+Z7pdJvcgkudsYubA6DdbMDg+F1QgMj66crHthwP40z46/K
NreFR+J9BDCTm7GJjz+VpTSS8ZYBPeBm0/wfK3qAHvr4O5AHct11F61ii0qwRHZ07E1arbaaeg5C
mHymVlKCLTCknOtvsBL3UBooZ7varC9929QX0Szov2Y6/byygPjDgMwvU/NMi8a/Z8qOHg3feB4R
b9spuHnDmhkkisy6t2USb8Oc6IlmefnztRCW6U4Piyl5WnhbhWyss8p6nnJc+ZL2VO0JXEBZsDzU
5P6cNL9BkpBa2/U3gxyMRZjpnifVW6iehIWWNSAiRzKAJZoDsGiknCOaIa59GY3dSqqpIiyQhJ+4
nn6lWSK4S4vqGA2wcAOPYbL2FneYVwtEsL3/knn6oaaj94uDj42eYqC3UiAVAvwVX1Izzwiu7pPk
4kMgKzudflYt7grTqhBrmuW+t3RwaG2ve5amzR2bK3sjJAIhow7IPJDuacRzx0wyeOhnLyePbnaS
XdqNmGkqXd7m7hzhnHxzGqzdxTD96hzMXbH0piOpJe6jJ8PXFNsq5IE5xMysvOt7GYaIJizB4HEW
niapj4+2T7GrK5IzD+D2/qJIrHbKie0zhrYPhEhINgrw/4jYOK4OKc2vbjZJO48aAkixirfEw+Ch
c2xvV4prqOL5r1vAKy/GOL3yrvSMxxvzgAX2XvlufLGIrt4R0VFta3QZu4SEpXODw4RWTTjT/efN
d3qm9eHkqFvOROrmD9mTq5X6qmV0taZc/hLWwEYeBO7TSHL7Li+m6aGKaE1EgbBhNiJgSXpp7uHn
o93RIYlSyzPoPMMtCckYl1Kf6oZ2p+9lMAGWda+bbf1Qth9RmrvXhhbgQXjDPwCp7n+9gJ+vD9oU
pM96eJ6nqmEmh5zJrJlLcw1B+kDlU4G7/v/fMvQQbk2QKTjbffvkIsT7IaMYywrz88xJnYHoEPet
k/F0/p+HeZD/+2WXCw6RCnrPfz+Soo6SYdMthGjn+vOr/fym3jImSRLENj/fUCnFoGVNwEqb6NzU
8/DLclincgxWDHvydB97c3KO2n56UB5pgiZuHhRQ0+NcRCMAZuKxGpXcon6Q6Xr+qpu+eYxtvj86
grcSCPjPD4pEC65gG46Lb+cEvk9wyJN7w6D+oV4e0spHFPc/r0sUgKFX3AzM8F9W4ONdIDrosQfJ
/zAOnUSZiwJrTuYtOL4/puW+JCn224FtdJfa+hi47ic6mR+ctt4HpumvMxdrvJPtuJxZpUORrxo7
TXc0D44gU5+z8VHE8aOyk+GlM8ZfKSMKgppQCTa7mA3t4ovwg3G7sU/GbS999xJ6BJgANQrWrr1R
jKvX0s2NQ1mM1stkD/jeGCA3pYsybiy8nZb1A+ebpRTLOJYtpHxL884Hbv1LVyPcKM4dh7jvEZR7
rQU5t/+uo0I/VZkSa7wtR9Mugi1seQTVKHdSfDxQXs2aajEMEEOb6Rw9EN4aPYRjy3G7zCH/8Qoh
1QHD7VvkIzWBHyI2OqVw1Vqe8ja+yw6ruLQSY2PT90saNZ8lxjry4XeqQVRpjlAYWj/ptq4Mbo03
Q7upgcT683sgGAcKh/lg1p5os/1zTAbabtGPK9HHb7IsLNb8cTP1Cg0ladMbB9A+g/925Ejh7Xp3
DDHg+M4GhNK6px+3xvhqr2ED9+2O6gYpeoK33GCgnRUn8pRrWmCYuZKqJhGpPCcdXcrSLruttJtD
FeffvuruJS5pIwtvsdO8pziEH82uvPThcAlE468Hj54VWxh+CKM+NjQfAAmgVVJkD0849pGlD6i2
TA1ymRGK2yEDsqmjNl2hJUnZ4sT0dF7FCASXw/rabCb9wsHxHkPWW7pndNRN/ezWzFFaK8XMY4Rm
fxipPuLxQWSomLCgBud0ZsciBBntRkG4aQvAX6vCueTpe1uXb80c0JcwUac1pth2hMpWXhw/NQ2D
3YrpDe2kM33om4rwC9RWoE/BEgqBSwa64+RuWbqXqxPMeAIcN/L6kgDZwdw2tfW3EXtPICUbu955
qMvqODcVI214V1vflPcOlPBMNOYl6trfJAJ8GdgbSVvR1UEkwuUATuxTOIzpumu97zEjoFQPbbsd
Jt3iP8vIHiBJqRANB5vyN4m5ZyVTFP3oIlFDRtgaEmQBJcnfzmwHhyD45w3TXzZ4Wga2+Cu/mjL4
GOmS4YWi995O3oXk6XRD7DKh57bDbuTOmLUAwxvS47c0P+MYegZOgbtiYIJ2vvwF+nNC4am3ozVT
5Mfw2xEURUcEK1ujUX8aZcpHhqf8g9N0RvmxpkwKMAM0zImauTstV1BlZCeiHPyjKlBvVoM4t9z+
qG1jAW5BT+WwqoME77ZiXGI1kDRza0IzjihkcSq/Btombc4EZZ42n0M1EdduAR1x+0ht0OjWm0jt
KjsIrrATmT0qD0+XHe5saf4Oe1oajIY5X+kCqmY+HLDelzvyj7aqta4JH+TWIMZuHQAVwW0BT0GJ
7ovodfIGIhT1zfze2vW+Kxfv49tQieKAzjBEZCTdbaiqZ6FFdySF6ZoPDUSVQY6bzmVE7ueMAumn
gtx3WReHZ8uOnLWhvU0djR9ur87kZu11Wx8hF7P996WFBmRoV4Sb2OQjJIB8UX+ZgZ7gERjGYwzF
PSn3qUEeUDOMM7C05F+EXeqEZKraKBIW14GuCFIySQcykXdwaNvSoHN2se7hSfTYegvnJRlng/mo
t7PrFgVNYqutNw6YX00O+anYSTe8DIOx98aSSV1PQkY6RvdGWtHi+hHI3piYcFq9TsGLEVEVP0Pa
wLFO+HYch2+TViSBVHi9Ak0gUqh+hSbHsy48u57bH+IOA3DNDJw7m008NXp0ot5aFvF8suLkWGik
BZYFd2L0KT/GlrS6ok5QKE0ovEUozvCVvxDN5Kh33UfpyHWsY0DqZLtssF2gjgqGaBX1wa1oyV8v
yo6TK7YAhfxqGgmOZkHLDiClSRLIWBBReSEAxLecIRtgGWPFoLr0UpC1JReEz5mEm2TCPzDFPRkr
ROQCcb3Yathlk7WNbfU2hA79QIO/1pVgIpr6GuXa3Vg+UH+7siv4TimOx6WlP9TMhooOinOnmeR6
Rc8JmcHdmuUCjwf1BNpKvHIKhZIX56dkkM0Dw7uPfiIht4qMndHLr4BZTFOx1i174ianxW3gNmWO
3cZI/DSH588yzx6JU2GOPQcGNcF373oMcGRQb3ypviON8rqcKjDQ/n7SxFQE6ck14nIzCLfZTf0J
pymK0onOM4yQ8EwMxgvQ9496gnBtDy+yawh5yQVKosJnTNTLx2CebfKlmUaRiPOviApiJwkSya3B
ZqHbNMaE27DFaEFL6FBWEAcYFlPTTctwhGNOnfq3XvsD7snG3AX5oqPIPKAOtmXdBfLYFVkFJFVq
hqbZuPOFjYvBzfZhbeGDZVnmcA/LlP9Ct8FhoGq2dhMVZyv9MzkocQwcHUNlBE+WbzOBx/ZRzyav
vHvJyrtJteWcQyjGSEQw9ePL3E1iQghHwVyFnHFaRK1lz0jVRVGPPL91ttKL34sEDW0cvKYGVelI
74zbJBqPVcyHQjnWjUxL68QgrItyMgtxBru58zcV9J2uMhmjS0bCUOKtzSRB/E0CAdvfU0e+M4xy
PBOl2AIPQwQGq5XgKFaqEL15GpBirMtEbVOrOea1jrkXLRrjBQgfQ7/XomnfO7t6KZT7nCiDcfYA
4LcyHDyj8S0hJI6dbDqrCgWzyJihEy5EumQpL9SjAh9j2BHWtLiGBCFKZLiM8bejM0oOCDuAO1RE
yV9/S3OWj42FQa/PBpgfMVFSuqKRWVTldljOx07Uw1fwgm1voY8X9vgdptZT3vdkRXUWiZfjrxbW
scpDskUS65f3bINFu/tjiOrBg2XEmZSdx3qckZtv/EY8Grm9GstZMJYFUZE+2HLOT03MNdW16dah
dbYmHGZx1GOvTJR5h81ykF+91xo3NmPclwIWQEK6e2RxLJCtt0d1jvLtDtLV3iBbZqWI3iQ5r1Pj
uyc40c26tLrf3Ep/hvwjD/p2WxgAjmMNQAHm9bVAxIlVbp1Fg+Jm6HAAkx+4LclGgtC/nUO/2Fho
mzduoEzuwlHgWquW7Ix/dmW8lx3e/9btyOl2owX7xDhoELRo8TqGZIUr7DRd95AS3bdpPTVglhv+
DawGZ7K6lHQGAAIm03cdo2c3OhRWyjnVvb2fK/NZC5YpjxyBBQbkb1NM8fj5qdecgIjI1lo7ObIy
lNnO3kCYF3ojimQIYyjSSDbKK/cs3ezLMtg+wfbME0cU1/zobTAXmXuLsuQNR3RGzilrmul2m6TL
Dyz9CMk8hkIuZjVDYPSadm4ZgpOsgxNNTAtjoF6TfUNG4uSlKKGS0xSyr/YYI9Ycfn/LOUB60TJh
TgP7C7mgtRoqdTOnxMeABevQgwBe6G2QMYs0TLTB4/CkSXBj5jlZK6qjAHZBGr6GYs1OJSmOEQUm
X0MhkDJnw5uOiPIp6/FY1MOvoOvXLTTfmJHOmuNVwy+C5jwqCfFLODjRioU4XUSfUn2CtFyMk/zN
/hzRERnsMwkA8661JcI0xJ1g02bW4drZl8McHYd0fkb/guguDT+ywPjXV3O9y1JSPxXUaxJs7IPM
gs/JyzlylU9elCwq2hTzV14cW6e4DWH3j+bua8LqiRkxinbNuZU1GZAe6IlCfgLLPgxiPoRDCL9D
KGtdSioPc3wa5NzvurI+Ebo5YXok9MmDeo0FgLxBeENkIllvfuJ9pagMN0WU0PgYXtUMnlTGTosm
gd6GihPxMCNijWWLBaYtHATs9VfhYODU2P1JhjUloRLylfyrczUhTJyMU1AdjSaw9q5f2/hE6vfJ
tx4bPCMD2sozKTIfsPcsTh4MMsNpbld2I/gorRqPHN45uvTzxv41Q+5jL0SUHOR8Rklw6Ybq1hge
VhZPvlLDkKxBAmvhB9y2fHLknLxCztILr+8LnYD95KbDd2zg4DV9ZJQksLmCFfJYDF4LMCHqiDak
JraFdB79KvgMuhJlYndLy572fdlH+9rwmWEU5i9v/GPSV84s7z2zsL86YfDd1nIDdveHbfWiG7Vo
ZeOXgKy9I25DhgdkU06zt9wK3bYbOKIapXMMzOkZgMIK2O09Yq9dZ4vqUPfOmiCqZ4GDGDkXIEEr
R0TNSUX2SBSnqMw22tFiV1M0Fz7UE5fI4F07EJZUcAPOE34HpKd4CjOcJD3GJdJrkW73/j9rDk6T
Kp6VtLGydOJKbNrZoquIBToGEwfkG/CO9+Cdeb92imnTKmOTA4HB6dAQ1PghSl+7VljnyaIaLA4x
Kq+bbSzkFi/5sxHgsMNexvQdRR+RgIrKzYRPQJQW9RbUkjpFgkXv0MsGvQnI1sOH81yGUEeMCCur
Hs9YVzZ8+p9pCH9mVNmXoZp9FEMX9DGkMVh4ZSi49ck2Q8GFglrO35xwSUqMZv73bXHyaPSqTcwH
sg7Q6Ru4b0X6pXt8J3l6Srr2V99wXvGNDlFqkf+G8BOsJMQ52STXsH/g5t77qv60Fc4tpqj3NCi+
wsLirNijllXzbm4RuTOr+C7H5hTn6qFzVb8au+ECBYMa2W6eZ8PduiTlrWNreI9xo6ymLPqXzuMh
T1ibApuLBZ8xdPGV78t3HbqXiNj3VUI+GUXqgxrceEdW87I2//aTdDvIh9l4NltaRbZdUdQjKh/z
J6nDh8KJTvMArFOo+qUT/lvZIfaZR0rX5bduiv7VA4hQ0k5Kf9Me95Am2VCfjPpNjhxrGvfVUD2e
w5p2iW3qvRUOHZOOYQ86hJFR3NcIYFb9yPwjsKunZJr0hv3hBDl827jHkDop5tPdkMZlHKZ+frPK
ttqZ7JN495zycWJex52/lc1QrqZlAYEMk1EqkIzXmmR0okjYSZz1MO1gsJkF1rpKvBoJzk9aaKuw
t+F5s2I/KLCWTgXX0Dep0qaGzmS5eMIKrJ0X1+j7FaVtu+5jSePZl/cxRIvaNOpLJsY7XYFmF9Wj
yczV+eP5Lyj2AQ4oPiWMF9Z2WS2IM8SXlZKMrPDOLTaqCpVu4nYH2qk39ER/Fr1NDFFiVzkCNJ6B
xJGUlC31Bml7JUbGdvTeZqVe0HcATPOrFzJSH4okusUE/Xq++e0QtRZ32Ua1NM+TMrnmjIGBkHww
vdbrMrtqe8mpHV4d01jNeiRh1+d2wnC09GfC30aLiTNr8bu1uIvh1toMKAPoc8zkfMvjsrfSRwcP
EL0FvQ8m89v1+pcRt8PM2SSjZ2y49VMSw07JkwTVbgVhw2zL78DowoOuBDEHwvo2UkYzORPnjZj4
S0Pt/qENI8mUxkUUZS2ZmRwcfeY0XEohb0Ot2W+oQCvjKanYBNHo1FuH48DKsmZQ3ilmxGFd9kaK
Rjj6sE0cCnGLYUb6YkvcVnWjbjwV1XAZGvdglKReFOEx8OmdS/1ZtubNRia5QS55BWdxdxQRZY58
cUOccSkcEY7L1VYKMppLz6A2tOAA2kHJ2gc6ZN15DCm9CqlW79i7PzYsxm3gQIVpCpTLahLNnjLT
npGf+FZ7TT2QYn6sDlNB9U4NOeFlluHamn4tiBnHozftjSgZKR5f5rj6g1GF5mg2YD4rLAoc5vs9
gC4X1hfFWPFXzOLLKvoXDnWwGDTBRr79ELUdBmMDJ4/H4Q+vbgshhKveoE27Kom1901wSxNRU9eC
Q1HN/ALAmrQc3n3foGfm73HnhXg77oVp/JurpxyC5V67iIsDndJP7TnlSSN7zJAQTEFPk8AbVo2Y
3E1XOXdfVr8ZFsiNGJLnGPliDJicRSjd9nMSr8Igdo4dnJWs899blf+S6PcmBpqb0rcv1sSwWaGy
0ZcUy67WgITgK4XbtgZ9EyBTMkf0wCl2bBBzECEnGVHxJC9dKNy1WXEj1sSUlrP3ZNsi2bYKSkMS
pG9pVOXnvhbkxKXwQU3t001cIpijYeXE5UQAHBdkQZyHjnB0TABIqsb4zQRU8s8fjEQcqrBPLo0o
+Ugi9uM0Ik8+iJjYTMXa1RGhotxzFAzHOYyZJxkBM8NcvZtlHT+gpgJhRfUCadBaeD8EMrmrhlF5
6xt3D+XBCZn1gqYkE9xTabh2wreUjtQWnEm1qhdeTxN+Ji2yWw4OtLJH8RcV/7wiRZnDuhfuUBit
zdmUO0PKbu3NNDvnEGP5wDQJ4ITFj7bhl2uijkjrO+x10s59FNPAbSFaYt/bssbDy0F0WkRlCgeN
vR4f1sG2hkODC2md+xEma/NhDuynCmjCKvZIT0ZTwa/tazRFzrDEEawq6AwQJCiaEfuw9HmBexGd
fi8dCnlVonnHDEL6V04vYEppbTVB+AfRE1iYpj1zGq1OZT0RLk7EfVPbD6B3P2U1Md5uj9Kahnvd
GidtXRrunaILxLqfTdh2y+3aqXA8mcrZCkux36jkLTZPkdu/6pGrvy2a5eq9Jnb5JhIwaX3nt8iR
TdiVeRpc8PgQNogzaUvx9Vb32oRDO+2EN3/Erk1nwYt2gxJPvhWj7SP9YihBgQbmcJoN82wE7bUy
BrEKTebH2cSRy6RLnWosGRMl9oS1mYCe5F565nc0cKZmuTpxC6AFddXFUvWTbdr1QznEB87m5YoW
wM1qsi/hNEzGjH7B4hDc6Mvlt+1pdJ5ypArbPoxNLlZ/UzOQu8I/TjA3G99tRW0TBlvESCEbbroa
W8LJOCPEYnrVftAf8SNEqNTWGTSYTWdT5KkiZqH2MncjlLh4uAuAa9b0kb2X9tXIqsXPE4zAq8sH
U6EEMhQprngptm0omO6OIM9jH/BJmReHrOh3y3/aLr9mTWBfckz6mznP0R4jU8Hcbj8iDiPYNh9/
EZMgmD/uQIBtq8QdKSW5t23BoHKkaUnLhPU0F8VW96Ta+gbkrqbjcBLlO85ue/S0dzEb/6qs3tY2
SE82mwz/nb8MEZJzGXz2lZEe2w7kFyiflW3E0EF9FPZOEl5QwycMlvmkaYnubA+fhOlVWD5Lk3cu
MKvH2R2StRkEMxUsfm6Z0Izw44ZDt0LPjqHC2Q3kK0Vzf53wSYnKJFTW7d5r2PJbMp/5OePU9/7Z
Hsdt3PJHmiYWhMwy5lPTOehL7X3g9/FjEHBcbFJKrIy9/ssVzm2MFYfc4REcdXtMnOBsLFUvYPR5
N2AxXxm9vodjWmznzj3gRVLXlEsra+isDz0k79hMjpZr/Ztm5DWWGNajYfbsqvIhNnuaRB404ZBO
g92v8zr+43VeBAMPZIrL/b6p+/YbOQjNuYwB1nx23UCcFFbqIK7uVui8L0BpAp5ci13Hcf1x3V8T
IqbWgof93FuHocvfuiA2P6gAYzwY0b31bHXlGK8fqpDKnOTqN4a65iUPxuAULgAhVz87Qn6VGvvn
2P6BVCOQBnQ3GMJMO0ywl0TDxQ+u+rALy3hwk+YCMNrbZ13CVEFKFm8735o5S3A44cLwZyxjeYp0
JoO7Pn3UA8ObpCOeKUPZu7EkU/bKqS/Vk9n3+bHKh03PTIeTLdghVLPzfpzsemsS1MW6sk5igne6
ESgDFM9zXbR/nYqgyDEgxRqWEo5JiH7bwAxfUlgnXVOyB7lGezADnBOoSrahprIbXPdZpu4+df1w
14zpPqTtKKda3ApIHc/cW4Bju4/W+H/Uncdy5EiarV+lrPaocTj0talehBYMRpBBldzAKKGVQ+Pp
74fsmp6uarOeO8u76DSrJpPJiAAcvzjnOyiZUwamRL+jlPSKr4FjXwpGF5auswns6Q9arUUYmQ+c
rz5r5Cog9rcBNQBy9z1pq6ey805G9+6U4rbG7ByMVfZig26jHevpX82iY89dTW9GwGTBjDYglcal
bLqBcUh3kDCEj4n1FDY22cJBYS8rsCvLBn/ZEDMRAe+a4hAF5DHCiBqxxjSMmsh5XEe1Wg8jx4gY
A2dFPOedFcdXMOT2VtkIPQcMEWnDQNMJ8FZXSj3bfR2ueDupO5PyqFWztrU81nFoXnsCMMXsrDFF
vCbk7FujlrNp6tZyuqnZDm0L6ZwL5d32AQNhvRuNY9SZ0x6gCfNh0DZQFwJQZY16GBqT+rNJ4m1/
9iYj3xOr/KNPxVrXe3mLhVmuxE/UpUVt14Fnwai04rgCBYunaVvWOEuCrLokXls8Qal8DVaE9iJO
GiUCWIbMQTnxZGgfQ8fDZsgVRZ/9bgdwp5q5uQ45KkOdNB1bhicdwPmycfqlPJCHRXMxggizMXE0
7PhR4UXnyKJwsJQeEB9dfCW28+pX8SXRi3wzsoyAo1o96EzeEDmkS7gH+0CwY6MGoO0xJHgXb61R
sTOXGQ4sSGz14PgzVGDEpgABALpMjSR/XFnNaOJaB2yhyWQzmOrBTr/cqjfPzNVaZJbRlPIcRAB4
6oV7QTh7YxlRtanzz1J41qZuZykNR0lGmYeRj9PMKgq2KWnJHNi/xH3zOgT6Y27ZjCBpfdPEudHw
owUATauafekQMKqmHgIRyY6Cs3Fl1a9IVnCIo8Zf9X332QLzWcssfUJoO4D94faSXfI4kQIFJW/p
p7g8hzLdVUXf4WWlYg7GdNe06Tm2XbFW5Sy1QlYC4rlNOFCMmncoQrdCdUzIbx7ve/BSmVX7uGPs
h7JvV+z3X2lEPoKWEnaq7WYj5LhVdQX6ZoA3QbbmxmmsW0JOwUkMz+asb6wr78O3iy9zFls4JvRa
xQxEKNEx2oFNQf3zXUzqStg7xnTGK2UKfxoeTgQh8BudPlbB1p0WOk9HR2ibgo2jbZoXItMKUUVb
y6REd8vXDG3VEpJTyU0zZuUbOvkPJKsbNYIiFbxYoXSXWNwejaTmPgym/iPrtE+9Mg+RZzWnbtjm
ZXDvOMOO7z5rdB2r3I9hoMloWKPTPZXw37lqLA1uBIuLQNceQM54y0kbNq7CpNJ3ZLmVYoNF5wYN
CkZnFlxo3DNGYRCZO5QIRpN/Z/089iFAt3GNb78zPjvxqODNdSw/NrYC7R3WnrnKe8zeStM/vQQB
rXDR5lfGNKwIHu735Jcq7yvO7vElvCZGWjPeORY9S1o3HeNdhVGQKRIosIHmwKTGG4R9AnzbIXat
1HSAZCFY85DDkScvfmozauLIXgDImSOY4bVlfbJE0v7gROLFZPWC4ME822nMw5steRyCMsWWEpIf
MQ5EulOdB0v0M+fQSJZV+V04O7jY0UZXyQd5jayUqxYpxeSotddYFQtAGmwXij7D8XA51gZQ9IQe
uAUUotkm+op8fBSJOHZomCcG89vQw5ImgbIEyLsR1UWfLL2O2EOxyGtCW/aa+1GRTwVAE59Z0PD/
UGqCfbnqcDrKAfqQaueRruls4qynPg2fle3eEw+xmUY33MumPOcoTDq+b+n4bEkDgAV2UXEHxuEr
z/2Bi3BCHkKPDg2w5zCIAaO53hMQ4frGDznBdaX7G98zL3pFkSFVd5QeIQxuVJ0nrCKbqEcI52Gt
t7VyJTqCmj0SaYzUeRPWHarWQ+YMz2OEnK/AerGIWK2wN68UiGy0H9uQaGgyr4EO2lApkFMDo0wg
/c2LsNaZvXGkJUo3PmI5bvL4m+O0Yx28thqugbjtjW1IunGWR8C16pTG3sD93IbTyuohV/s0QtD4
Zx1c914Drs1xyPAY91+THI+Fg0ZYEoV06IIV7b+3bhp+RbvDCuMb36kIyAKoxiet5U2skI4DGHr0
9AF/a6EI6uV0XeTuuGv65OKklI0dipOhH5EkBixtUXSvAmwpN+OQ7px2V+pewm7AWNRlAl4pacWa
Ti9ADqH/QEOKhTBqmlWSkpgUEsVzLHzzYqMUinpcQY1hfPolEy78vCdD97VdP+E/M5xMrJwx7+8Y
YzWqOLpoCO1Yfibscdsg2DG1GRYOE8j9aEAuZL9z8ALdWhpOaNEXFLwm/erH6W1bopgt+d1zfURM
1BqvhlndjW0v1zme0stE7B/MjH2YG9MhnSyxNkeoc7ivG108lH7QUq6H/WYcqrcqqLNdhLzQrrjO
KavfDZ+cAhLIj1Wdn1nZVocpKt48QMa40/OtG3pf2OZfJnCncWx8jMIYd84IS0nnOui7xGUFMK10
e7xTsgMdxoigqKzkWFvZ3r+tRereyX469soKThbWrjVG13SlyrQ9lqV1Dx+6vjdnyM/oKB6HU8eY
vLfnlhlxAUXnTWF5sH5009y4ei7XQhf5URVkrWkYB/OckwTvQbYtLNPaDpQpZaYtpwANywQOblOS
Pr4sKJ62Q4Xj23P7adXXnbUqpebRT9dHS+bOtsPFvNa43BeGNldM5mFG2pHrII+AfIFNYHZcNhGa
/EaUW6D63gLhcX7b1/gA6wPvGxHRmuTrzMKWFHVI7I1ul2XWlVOfDTw7DstUYp+jXl64tg49D5xX
4rOnKvLoUBm0YALB18KEAdqG8lXxS647wRBX0yP9qGvorOSUWLclWmY/KrvVRN3IZ3IbJrV/tKPk
Ka6HQ5wlDJwykLCAHYjWiB5Sl8XhEGfvkMw2Q9dtkzG7j5Csu6G281JmEa01FGe3gq7khcve5taG
MYWT2uvHDZA1sMADM+zchO9iD991ap5iBWe7Qzao/Dza+n561xcg7AT3wUqP3C89KG96MzRgUqd7
yyjeCvDgS5dJNe48lt8O6gfZ6B+OL3uQWQnjkGYT6aWDNLyT66F1wDeWwbeb5Nd0Ykum5qW6Qalj
Dd6TF0bvvkUUjqGjrvMG7opcxOT7tBFKF84b4hsAlsV8mhDX2YlzNCaajoGSXkVDX4ORcEdgAbCp
LrY4KMSpNjjaKLZBuijBUNom1AkH5k0fjNfejHAJhW9egGZ3SjKYmuE6JDBp61DAk5Jmr3xUt42t
I8YfXfvQJ7jGa304iaI6QkpEnYM+tWVl/O9DwMx/CXYjotFxXNuYgwgJAZtDnf8pBIypTKf9XJTn
VFMPHtfxaHrT24jSeoEt/liQdHQrYts7sqtSa32y3ygTut3IzX9HG3JtSr14aTSUSol0WUrPMiuS
b44mfBmeJphRtIbxvVYK7vLoailN3IOltTmTVXEyhAmQiigRzP45MtKMsfGYmJc8YF6bFxCDoLc8
WbFRsMlBml0iYFyE+XDWzDZfFkKvdmy06nPprP+eDRs1mKICSTj2whyTu95HEVd5o3Py8Uau//2b
Z/xLbJsjqHkdEN+GNG3jrwHRBhc2ahwN7ZxZ2XOwjrP2i9Y71C7LelA/4P4FxJxJrcayRvJQGt4m
R0pLgTkeVAKixGChhxYu2CRaSCdGqN9SVtFOqYTAjACikYjMfVwSzhEPDE2NGqHasi3KclUBTLqz
2grDtD5svcw0j0aREgLcO+xVs8B7cEdthabXvavaodq4ALL/h/w13fuXyG+HAYoQhpRzkKVt/uXq
QbMIosVAqkuaF46awtYvhR8e40YLny3W3swLA/Z6GTv5EsvMi0rDr74eEAdFtOsijSpGVzltkgYY
eY2aeuRsysfbBHQLLqAAV1VroU1ldvgzQnqCL4ZS9RASObPDKF/fhTZ/yBr8m1mAGElIt7mhsngz
VP5eq/4FKPMMBqzlalB9hXeXTU4r48fe09H0NeS4ZY298kTdbqex0B8aTbc3szxxHaBhX5gGD1ej
lMU1jYMrXTvNH0OeGyMUAKU4+haRUwYH2FYpPQwwfg2i4q3dL5yKkA59/ottD8usjFOxR/Q/J9hg
4imTGuYdeJqsAXI0+o04M0+e9kNnUYwUeb+s6JPnaOaO7QPkwKkNmFGXFH+ZK9/h/npnC5mrRybC
yQ/HQ0b4w67SyW62jMFDCRy8Fmb4LbvO3QwutKw6RWQXzIT3XJJf/jOQNU3MBOJyB+pF03Rsd7p+
qwS1mILQBF9l9ivtfuZMVgaA1NEhgsBv2wjgv3sZfGA+IA+K29BigQPM9X0kEmzc2DODPoSBg99A
v/n5x5Db+k3mifsxdcIf/HIgyltOVaN/9OvSXvUpLKCfAetV0fnHonkjkudWooDaEfoVbVnjeG/A
VinJR+SqpUKOMNUbWXJzrgNHivcWdMnSrJyTQUzrLVsg9PCyPrMhd1d9aB2Q01lHvZxQZNt1fgk7
icanNd+donco7NnFjPNCj7H6pzEO+rbpxLDqoJPdTeoDYuoN12dGaEE+naQMyrVXIRYAJwjqrajC
u6wTz1ERJbBdwBuFs2hBzaUz+z3olpAyT66N7k0MLDBrQz0kUzVDJ8uaOST0cbAh1Q/BEZLEw201
e6GnESl0ohGiyMhlIUMhH+0a5vyI5no1hTAXLWOq9xDN8kvdAY0ucRSvlBMLmtzOQrmPYdA3e1Yr
QZ/gB6iSzc/D7z8+hv8TfBWXvwdF1n/7T/77oyhHRZ3U/OU//7Zb36//c/4b//iOP3//37Zfxe1b
9lX/2286XTcPf/2GP/1Q/tk/fq3VW/P2p/+Y4yma8a79UuP9V92mzc9fgBcwf+f/6xd/+fr5Ux7G
8uv3Xz+KNm/mnxZERf7rH1/af/7+K1rpf3o8zD//jy/Or/D3Xw9v+S+nt/HrX//O11vd/P6r5vxG
1KYOJse1PZPeWBBd2n/9/JL3m3CIVfU8z3R1KbCy/foLT6gm/P1XR/9Nt4kaQ9mHFdyAOvXrL3XR
/vyS+M2Vtu4B6TDgAgDb+/W/Xv2fPr7//jh/ydvsQk5rU//+q+H8OUH85483XVcahm677LiNvxzm
+VA1itjwaWVY1SdROz8VlgZAuxizDkvdlgDxRS0GwAgmK2Pye3IfhHE69s8GkupcmieVD1z5IGPd
OnulP9umbbWpDP1cJZO7i4Jp7bLjBFXGOD9negQ33Q9YrNelCpkRk+c73maoIdUEW8VLL36Qv9rV
ljUzT3IwEizrZTDcxxqqVCv5VnKOGWK6Y41X8JkkHZftofMRQ3uMiRNcK8jJmk1bsyg3DWxUWi97
pGTNS1F9mFu98R5QHd6z7z5MEm+Gigrm04zAidZC9I1GkZ5TO7EaWAdGe2/oSJZCk045aslHi+V1
8BsWUAxK4rSGzDxMyb7LCKGKDBGsCt1Oce6iwnc1EHCpY50IsevXRccWJg/G8uRGBYLoMsBpk4fQ
J4OGkWICzzOQ43Pm4GUa7IzV+vDilCZmH98g0ZOsEV7qqakRN5NtAg3PTN7D4IupOm654LtT/TMs
/YjUg/y+d8lgstqtNhS8ekT8aBOQjuM1fcrnp4WHJ0mG7rCf5uOPabDYRsbwSHDjePMzf85W9+Xk
6TuKta1dKdQR+LZmYBVpllPCrs1l/zy6wIBUnrOH1TE1NNnjlJLC6sXTC5SIT8n5vSwNeZknhxz2
oJVMN9lRJUDw9RhZ+R4iHvNT8k6sqgGzgQLalrZXPIuPkTJMeD78weKoW4BBaaAhhV58a7F3CyNr
N1jdw0QcyDQJQcfvRet4eE6JLiMJJLzxOsYf1cz/bvP2PoqiD8b1mHhI/C5PXWA/m52GRsENPtDR
3XgcyqxgWS+3Ju7RJ5e1RRZ8kkG+M/ruWSYSrcLcDw7FsJgY+S9pYYqVMaw7iVtMH03I8CqXq0mh
6uyGlHjzmJynKLhvBoLQM5NNt93qJG04/iZ2ePrLAqeyPa3Qja+UGFdhP34YneQMF+LCMIARgHlw
BvzgpoyzJeGP1MKdfgs/BYiA0T0xqaBVJEVnPUJ9QbkrNr0Jt0lqik2my5MmGaGdhMQV+jqRRzc/
7dt9ZV+Hmh4Q2AETMrNXG6fI9lMtkuWkxw6hGjGrPXHPPNvZp+awt6qQiF3hPZFT9czyoVtOgu3Q
FJdPQvKMmbwHGGeAPmOyYwO/uqttvgdlQSsAAXMgSCLJwYarGu94HG1jn51tqr9oRoYtt4oYMiKa
16kOSnhsfvgGWBkMlUc6X9wXaxTaaIsTJFda1N4HoeayS7E28/+GCJlsO6EFmSG3aQs7R3K0mN1s
2zMmLAmpPBDlwF5BPzAj6I9mjFFGAEQEbVhvyV07Gqxn2UBnr7gjvh0/XztBc7bM9GKSKOjNCAXW
5GgAeveqOV6KHJAYmlyxr7EqPhG22Ze8guVh1dhVLJuaTbh7JQjRDPPZeRuU2dpn+rTwu/Ctqknw
jG4i9uekNHhvoByBJBi0k55ZPvQdHRNRjgh0HHFpFJpZEYpHcvLEYkC5gBu0veE+vi+rwKar0L7y
3tyFwfgI+eDIJJeOgBTVEU10HPs0nfArspr3Kx/Ulc3VW0CDy7gHQYqPq7J0snXBcJq5AelrVNFs
fmb+X5IidxgOesIg6adqOIFBCybfPWRZuSM7aNXLR3OEZc7aFLWHkX8N+VuidOyqhAIswvleE+mr
V3DDyjx7IE3hRctGdIml8dhG5Y+oct2/N7T/q7KEYJmo/PqM3v5aVfypUvn/peyYu8r/+K8H+7+U
HTfR+5eK3v5UqMx/4x9Fh2FbJGR7UlhCdwTt/x81h67/ZnoI1lkfW3T/tun+o+Zwf8OfDRJOAk2R
tmM5fOmPmsP8zbBYVwiB95o9r+W5/5uaQ5ryz/MHy7EFuzTherqwjbmbnouSf5o/YA4gn41Ex7as
5X3tMNlCfpQekSVANC5Yatj8pvSztb9kefXh04/DV+OaI2WnXSvWOrNYpkdB9NpG9okXhOQRI+s2
yln+Zl56TwQhacrQx0DoqW4TJBJJVVHeWCr4Mjz9jSTcGRnuXO14OoQTEHs9kum2t8cfWlmJbYkv
JgBv7V4WkxxKCAjta2zc4G9gWzRDdzyiz4RB3pY3kc7SRt1rYM0jXbFiy8bGcQyeI/yGsZM9z52+
IStCFvRlhCboUEOlX3SlOW/DSolPeyOiEXVZ55wmKNo4cV8Jgg4XRhM+erLdIY+7K1rta/Cqd9ZL
y0xUZx7f1SIpwDxF9m3Li19MEOOQyA6zhuNGjzFF1igpimwMydNh5M0jBhlUTCCsHT6T/tPvGaQZ
puESzzgHCSmISnA500eZ64/0RGrrsp2B52jtJl1ei1JtCFmTrD/UqyUcMkN0+UYiJQZE1mSSwLFm
TpvVbVb5XoBw2AlfxpRHOCtYKgnCNMB9w4YanwKPObOorHU7Tjdhmn0aNXP3PqIX6hrSkZJ8i6yo
X6Z2DTcgccSqJhsYmshRr7KdI/J9KEhdctZ2w7Qk8KqtnuJlxLZ6roM7syEau5hIEoJxqnjooHRp
V+NrwGoNw6GOJh2VhDqWkJSoORiGyxxX6cDKsvHe8sD1d7U78mgYr4bDhZUMTMWUmpXvwGOZSE03
eu4S12sZR6ZTc6DrwNxfGZd2WxflQ57UTEP5UbFuvBCvcEjTm8Fiv6qA7C/jhNRKz+S5l3Px5Gz0
Ui9/MN0ME6zN9YIgA3tcx5TXX8UDHrEAKzi7UQvHKGEEpq69shFX1Nd3Vc0yyvNtbU+/Wzp5sJbk
qgxNOq6I5iunogXvW3yxobV0c5+Vza4MA6SkiHVlSGvfE0gqibbSZIVxFU7rggRkGKPxALoHk27h
cMa7ybrL868Q4GkmnXLJbBcHu4lHbWjPZKlcvJ7kmAga6SZjqaFryV7LRLlq3Ee7wvXkYOrAlQE1
BIfvya9wfPEQP3kpuFGlH2VDJIQ/OW+FwJYUGk8FaknSj1p27mRcuuQwuVHyCYGgXjeu+V1E1Q3h
A089F5c9TgzPQxi9SLhwi5aM2oMke+0q4Cyo3tF27jUGhGvfB78PPwDdRXeF0FXhkkELF7Nmb/vE
XRHdJ9muE5VihI8pL3NTmeg6STOuYiT7JfSketP3wWc25QieWvZuEekOTl4fVaLOjpPubJVKAqZq
uvE82TsCxAe1JMwJAPZktXNmwBHItfYJNrJ+gOoGaym9cEvKhZdaT0ljCCQY1pXL/oCcYe9o6lF4
5aFnp1WVJDdYEYPqMe2usUIB7sYBkhb36CbIwLzKJMnZDa2VREDaHK08f2wYxizcIXl0/OIaJsbF
1d2PNtXwvsyjBeCY8xe7Okt3Hhgot8Ne2AfPoV6/hFFwLiCVI8oP1k6ESkpKrUex3l2tunPXSleP
gZGdGT7O02pjTiiA3GS5Nx2row5PzRZQ1sdYqa2KS4zyLvG0WVNts1BtBjG428kvf3hmjQyLPFCM
NiT1kPjaOm5HST6tyZVp4c9MwYZ1mAt4cdkmT3aqHVXP+miM3ecJ1cva7btXaDZIZ8ZWW1WGB/DU
2XpCM7f4NSvaFcg6bLtnVfeGki1fOFAUcevmaZ/dkGP7wywhiZRBf9/inqVRcl9wQJ2gOuLlcW6M
rr6ijsVArmlIWrXo6gv3ZlTyJofXUcJ0WEq/vQxk3S2A7HwNCl6LrW4U5mgnbbY8R3+4KTZMkEkL
iXtLt1cZPP7FoCXGsuzMB5l5uyAkTaX2xysNDlLjHq5d3hxdj0ZicmDwtrvaMq81hFYsiQbqo/FN
FI21I1/nI4yqhT/1Z+WqV0AxF/bVL0RHze1CvLNG7urMHxTmr2/lW4eShDv0ec7GGW3QbEQnTyVx
1bUm3nyrOsc+N3ZXG8amHYoa2QvulKDobs0ctSsJOzSCLtBjoI9F9aDSO63qj3Z3rmwSLLzMfxvH
biMHxL96H9K2kYE+1LCeSEj40eBpKOe81yhkUTM6O9HaiM5145Ln5mmkK16r7tCbxkeokZrYDWrb
OYwd4hjjEFTBjRXqF6Als4oLP3Eh5YZ8ojsZSZ6vHaoMeSLHgn187eyLomDqawTeVnMw54cdSsYS
OzHHxKpmh7FEc/HmsSu92nm7TxTpY0P+6bAmWWkif830/EuvMGlQ8j8UxjRTaXlDVWFclBW/OpJ4
Yk1wvTkDaQMCRhazUAKRSFLUwa2bnSH5aKPXaZqOgtkcTksW4i6HjUZkcKZd07R0FqhCb00zcHcx
ui1Tjm+emrZKyhNlBsY00qtt9ECQmujjmQvKhgA+lKy61V3xepyGjBFfk4MTm5835GAs+9plWykI
ObDZ6BOk0msWWK/sbDPfWxPoVB3dQP+KpumrnsV03SrquGzZ8KCSr8SVjCGeWTrvsJ4TLZSP/Rrp
FoouQx3aEpRBJEkzEsmZsv7iuc0uC4jVSMaBaIHgm6gKbYfhRyydaLoHIYhC2Xy2PQzkgYBVBgpy
5Q5jtzLGp8kYul0PlYQorauyOOP1HL5iiTuI3mJmHtcxvIDBfarz/qnUEg3tqvhUBdLpBO9mi0Xe
jrCZztdcO6Goq3g2+hbnQSOe8PUwAirsvUyIQfZiWlv4Qhy80D5aAL+ZmT8mZs8n4OaPel+bRB9Q
rxSde8cJcR5CHxcO8uRtV9omn/pULwecphYHRl3z19yBOTep11RbSOXKkSaJCRp2QBxHM0b60yeL
ZbYmPyFBLVEzMqwxMjxduHuw9L6YARQiPfVg7AFCtbGzUina72WBCDQpkvtKr+dVwDthM6vezhOa
R95E8hp5FKIgZb74ktvJDhkwZaLbHqNgXl4kz5lAzs/9rrzxHES9ea+5hN/Z8OA7SggZNbxQ6gA5
+STDCViymfZhxz0W1BrLrO0/z8+NNp2OUzBcUfU+zZ9QpRoK2U7sNBMes0r0l5xZAVScU0+Lu5CM
WJRLsdD2HOO4uO4B1Ggrchdfqt4mx7lBIgOse9GwdMny9CqBQAOIsM8pmv7BT3bD7Dkr3WqHbQEd
HR9J0Q6HkvwbUk3wVBOyYs+3S2FHzzKuP1MQtRbJYW7HachUw7rtkE3O872vPo9v/BLYO6Cx0vqC
HTBQ7NnZUcojBglSLBH+mqG5dMfMAtRtgCsW4aPdGD+6FjmzGbTnBjcmhPAfvscTTKL2sfemDNSj
V2C6i1dFlDb7XsXoDMcEZUa2ypXKd5WIDvAdQO0F9yiORjT5YDLsmEiI2lg6ONRXcajdO8LxsTla
B64ArhcP5avT3BDDcSj9EDtwm9BKODW6cyKc0loa8EbLpdFZ/bErq3fYeq9DF7U7lJ3QnyHeqEBt
I+UAsSuWYJodhCnuCc15tbB4kFhVgH9NgykxNd6pJF9M6jcRxbhW45chDbfVR24pAylJEh/0kmqB
NCSut2lGysThOgACqEEqgR3QbLScoz/RvY/AgeQUNZdSspud6ytIWdZhIiwphi+L6V63WM1gdWg8
phD1jj1HitjD+1FqPEWaxGPOZjiHoaCduxYWvnaTg1LXwjPC5xutBWzGh97AnlgaefZZyQOGpF2H
6VKX8suR7dGuV32rXaa22CdkeFU5K9aICrkHw4RokqxKPb6P2kcH628VzzHqSADbXM6OXAo/lEib
muIgBX+O4Cp6ttQeaukTd5ezGKTx0o3685RbzHZpWux6n0wfek9RwDMJz8PB9q1lbnfZhtnqWfRD
vvChFRr2Ts9qhFtO9dJraztrLkSAh8uwQz1RGD2Wc6QcrvOEiCqDc8chkk4UJHRhj/M/pNBHEyL5
GCaouUi3C63ykUyT959ncGeOF8Sqj62ZbCxCU2k2s71t8E8jnGEchofKLwMki8p/isPpYo/OzfSj
GKCX8UhGUAVV1jvV3L6ECFGEEnS1Tovivhqzl8mROP+1aS+CU+tS5eEpe8mww3nOoSnL8CBdHhNZ
bu5ofchrCiNzFaTQd8Kc7KwsH2HxcA8PHF8tFV5yB3/GOnkJvUQEadoD+cxG+Ftp4b6yODWVT2DB
1CiKEbT28XgJTO+jrspHN1BXVy9GprjftmlNEGeKec0WU0pFIUs5eZ3stidP470Zg8/K87GQS/cr
C8RpjKdd1hdiNwwjs88q2AR4pZCAkK/rgKvQOnqrKaaVRLw/DDY4/PZFl/G9wFudJ1RpMASbeLiC
vKfmYdFO9zW5WysiABB5LIpkNO+Cugbdx/QKIRDZoRNop7LkFGmoc4umfOzi8NioPlghwYaYmWWf
cKe53AnuWDiDTViG57waKCTq+xRy2JtbZu9WSRy6NTygmtkkJr2ZGEaIGASAh1a9bCVyMy3Ur4nF
9N0L5AUrwrUJOxbDBGuWVstzzESRE+vvmmVdQo+zsde4QunoJOzlAGrigwj5gFqjfzVrLpIs07ZO
R/wht1lGoBs0L+WjNYATymm5dQDBn2A23/o2RbsFVG0J+cfdGoP51FshY8N+Ylshws1g8BmPkxmu
i2p4TGnUziiid3mFK9ZENJ42KdaPvO5IZAWx4g5vNBs9YVbdKbCQ5ckP1dsbjKvaC0vh2x6nk3RJ
nKgdHh/NHMWCmibgu/u4RQSckoMwCPI3rMqNTwRyJ0iZXkLG3pzw4Sfxzw9FaY1HuGQ4mpCyNW1v
3bWmfcrDuNtBQGP+POKvUkH66XWwoozaXUBFcg5201Jsm22MP7ryl3Hg2ZCborPhz7+qW52U2GE+
uVAbT1uz7+297i618jPz2AlpY4kEtGQZYK30wXwLfGAUkqiBIJM8p4P8gP0/vUTJbDRLJRE2zXHq
ERgXA3P6FmlI0BFr5Gh9iGVkwz9eohZwEPrHLZSJ9GDa46urBfXrzA/VnTmZPs9Otp+iRtSbdwVP
ZGAp5w3imrAihkeBtaAiuGuL2eUQ2MW37l3bMr4Etv9kBBrafeGcnc6/p+5xEkvDj+iLxeRPxmWI
yjtQKE/kdpKoHZTnGvmD6UHOcbKWzbTPgAms2rboqXZ4Z85SUhP5FaVUBNKy0+Y40O7o60axTeG7
4rcNKR2RbS6TCnoz2aZ8XKl5DEmh6mVwP+bqu+WBVYoQxqQ6TFO1Dh0G52NOn1S41b5wjW5lBm+1
6WGlLR+hZz8qhAAzgNnFpob8JLuHW4jPOyxe0hreRYewO6EdI4FeAdYA28W95MGzDGAYbQZf3osE
777SYHor8NZWo9+JqhQLFLzUO75bwJC9jKmFenBsyAMU8A5MFJ5LVoY8ewPnQ9PnbdbEoe7W1mev
74Q29MhW8TV616xrboqmYDFA7C/mmd3k83apASx53JxBp4eLATbotnIvNrDMKS23NTKI9dhVH8Do
OYPdyWceU0FuljVMvoHCT06HUo+Y0NRte2g9HhdNXm9BLWymenLQiw5H0M3o1t58Vkt7P4nfXGPh
JTx0p/bJHq1mV+EUynTPP/WVrsGA7Jch3hFWL9qTkUerGFjZgigAwGOxfJp6nviqijeD5besSKdi
RXYKSRLuve1AHuKYv5/IPiZ9xjoZQf8CaGJZjhZLCfDuISFVjdFvWd58yNG4QFl60PIMWqqlntJO
HlhER6Ccn0lACHa5LuAyOOv5o4TJB58E/ahjQW1RXoMZa5p9nCVT3vRxbjINjGnLosVQkbdtvGvn
6Iw+7TbgqIloiQZnmYUEeyKOTVdJMexccK+rminzerILsinz7yHuCLqoILbikilDe+LoQaLdTvP8
ZhJPgZgVisYNuuVibdceQprBfBctqpGydql/9P5ihL6Bxzramnn7rvr8mbBNxF4/I9ItR38GoOIK
rAVOlBIA6+r/l73zWo4b2br0E2ECNhO4ZXmWobc3CEmU4G0m7NPPh2LHnO7zx5wTcz8R3dUsSU0V
q4DMnXuv9a1VZTnBy2SRB4XkkS4cf/cmowXcRtZJJsV9XwXHvEiGtV2IdNXb96NXh7exU+1HEjE3
rUurKLVaRDRGtwvi8qGKxO/Rx9bXiLbZ6viiZis/KPpzuH/FvtXiSFBQsk6oAOI6IJO3nk8kZ6+j
2V6hU18s1iB0mNwKlg/KCYDEOPRLAivhqr723pmcTMjC43tgdUhH7WjHLHbadsK+mGEERkOYOwJ1
2fp7xb1uVceytH7WpQNDJGJoTicmRNxqaSBFn9LQT7ZSH1ANaM24MRrgPOt3ncDJrvFV4BDX3E7o
7XazbM7Lv5bBKcdvqmEvloij3EQePnX3ZtCwbek7XfkXx51fYTzZmyaN9szm3xx72BY9F0I2cedC
01+FBj8QZ5WDCGIMKfLZmo5lijWgKGS9g/+fksu+VWZV8lmFH9xtLyLst0xc9/OwddJQwsyji6L9
mlrEWgJucOgO845Ai8dUYQzmY+gXw7i5rFmLql6RGVzRPYX0hg622keV+eBKcu99dzymeVcjJ75Y
ITdK3djUCnMOk1UZG5RU2erc2rTzLIPlJ0VKukyIgXoW4yHtHhTUShUynfDQWIWp/aswNgjxH+JC
Hge8wKuSz9I2Koxvc/DhAnEYw+TTSRu9GUscmm1FcGxmHCbgPQWdCtmqXR+1DwS0sEyq6k2L7OQp
lvmQibWMDYmEDMNw2xB4jCI3qIl9SQt4SFglnrLYJPJjrpx9CkOxl069d4Ke1Sww7mVVC5CfNKxL
Eii6gnZQN40/zfTUt/TafNhU2xlrW6dAnk1ZiZuseE3Rfe0y76exxIiGDapoI9hA/rBu4qa9M9mE
cPQsxOnid+Fa7t601SUZgQ64NYK4if5LEKA0ScBVk6KLzaY0iWFTfPZRM1Qrrcyzb9o10wRkzkJ2
Z9/RHkcYHCZ5Tw1MOYQr077JyTTfoJkHTmG7Pw3m0rHb3dUCUHtouevO9x6143G520w9W+ZcSFHY
Td0sJxx4zI7DzN5ntvWtqC1Set20WrUiTo4WNJzkN3HwT30OiglNGgxv7Hm+YAgmv4jgCDmvAbaZ
5/feBkVIjF4ZxOu4+5xoOSa9OriJ9eurr9IXrx7udWPds3QkN1luPjIsXvVd2dBH8rqVZeSfZuOf
m85D0a3Hva0oxR2jOAeB+DMs/iPZI1W0CJhNmU1kgrDf9H0eiXMFUpJvEJnlq7manW0NssmejGrd
Zfrdnpqz0dNCbuZx2qOtm1dlGJ9NO3lbKDm3Q8sfNLP8NsoxT1BEgqnhQAtZ7uCl3ZfuHuew++10
LEeYxAD1jWhSIJEdRIP9SUAijf38gcbXJ0ZcDupk+2zgujx0XfuZNhx+4BF5u0Hze4YcT5GX34He
nenJsWIP8uB4ZrAeegqDwhwi3j6xGrrxK0UbQemCvI7w2I3N5rZm0kRB5Y130mvQ/DfJxcvTL5Sc
lAYlnm7Yd5hHoFUYHRk9UcfQgyPL0gGhiTMdNK8XNF5+FFh+mXqrI9ECzT4RiA1n795R/INJrtbD
mYCUuwnH9Y0bi3Nl1fsUI9pmGLvL2Osc7InzC6lDzDJDSzbj5mokd99UFFRGU/1Gy/aQ0C3c0Zj/
k7H30GE2hpPWJY2lEARDqgcbUaD+8FNajjP6/KMohjuNrYPT4VPo18MGo7Q9zljb29Y6MLGhtl9S
l2hD7acJ/knyGXs5ePRa7oFv26ikThyk6xWz1JG2f/UBg/uJt40VP+qrrSehIxDOHhTAf4KUZgfy
2jcgI2U3IIka2MSrwUM9JvrXwg7DXQ9gdpeE6s6M9q4JmiBxqj/xjNI99k9m4RtcYjWRLeO0DVOa
P8guQN2xGypURyfUPOLVHxp8oJ77Xohs2tktIjXDRgyjjDuzXhAp0I7KkThxzyHsoSNeK3ZLeRCi
AS9ZRBSFnFJu0WU0+d2E/uWmhiB74zKR2Lk1PRndUv61cOkJ+tXvNaMS2P5EzIIeloumbCzNg2tq
2plAJ6izyasc0tzearOhXNM/C+GVt/5Ib0Ahu/IY41jxRpjYfc3eBuc0Vx+98m7zomtepiZC/VVj
q9C7eDDGi+VyztZ6ejVbchGkMeHIJom2m54mz/+dqDbaDc0+cil0mVMschc2doC1N0lBlF263PLE
ajP2f+2XWN2SnF5h+Ag+Jgs3L9jHmzAiWxTWnUA6u8a7jBFqtDOIDrQm6yWhoOyeR7UAZgxi3qfk
abBuhPTTTdtVe5VW5KpS7Fc2+pIicjg7JfkfU7hAV2T/3qbMbusm/0zL+LlwObnUNGFT2lEnqlOv
X/bhaLqwZhQ4LViWHO4lbu73XkR0bMw18sifeWy02wim1saprV3uGsyRwBoHuaM2U4vXuxs2xmS9
95VMVl7MSlbf4rYy96ERmVvKRuXjvmO82hgD3cDW2Bs5+r0CIi/Kgk0l2gWqyghTBoBJYgKJrVa/
FI5+p/O9byGdegujFzQSkcacaFahOKP25c6v632EoaMBPZoVXHeq7nZaFXQcuW7SDEWdpzMI1pw8
7FR+tVBBCtf/zR2Cl6GYl2O3dS5792lcmKJC1eomi5IXpBs0LyPvJn4sq6bjRIAoIfIxVbR8zilr
Cvk+6MmG/SyzOz1QwE/OM1njn73zWQrzyaiMX05HWUwdtMpcljCQYH45L1Q1vgMBPUTCcpuPSQFX
2xQrhdanp9OwIU9V4IVnW26XTp8VqWMjOeI4C0civmsdVOu+Gi8FAVeLTOOdrIV8HXogzKtyM+Wt
unCdTVK/ZzILN06HpgfZJ+3Q2nydzXJdUardGD4T7uHPXPVPwUzs9uyR3pEdK4gkuWXtu97Ttw4B
byWqxoJ3fNdhPoJp9sNtgNnm4dHEdrVLRmAHmABWY5QxRJzOxNc8hXWB06j3q23S9o9cNccS9MQe
gyO3qmK6G5dfMfM5Xkh5kxButeuK9r5vgSY7YaFXYsi6Y0TmSZAsPIWy2eZOf3L8uXsG4Vk2wWLl
8+fbNhJwPiT11qzY9biTX2BirGdJh9t0ivY3Y8EAP4eR9d2tYcMpykxBWOwgTxlMr000uSYWD5gT
XTb4K3Dpi0QyOJu1OXLAgInV1WbxouaR+beIn9ooLl8kbDrWFd7xmK3W8obsmcNm9jyF/Q9E5MbJ
JhP8Oa3CatMERr218yB7TsghXxiKiF36L9lX7dP1gdTsDwLb5tP1mTYUGdYBczACULatb7ovLLBk
suVDdracVjxYsOBjiAbs+163b1B/Mtt1+vvBaXwS2WYb1qpv31Y2Ag2lZwSTc1rSEEZ1GQbIX4KS
U4T2DGIc48Y6dWV/KqYgP6WT/hiGUgPoR76TMq7e2zn7bGVreeDNsMjiHJonMn9WgDDKe+ZJ+H1z
kHIQSzapZ+EqDaAoljEGKqTSyC2Y552TNty3puLZ8kt6+coS3qGKbHHqpPPXr9e13jamRrco42qf
dUb8aCZV/OiEPs7drLhcn1HzTCsrYbIToobYup75xYDKOpuDB8GRpHgxsf0DwA52RMiGCG8H9coC
5BOCE4utKg+UUdZb2gyMJ7xgvOsskjtnYnGdxoQTLOxTxfW83OW2hcNLx7e9LYvnXJpM3MX8aUWY
AyJSVo82+RbrBrrfzvFj4haz8NOLwUvpLky2jraR+/mUPTTJKzCUTch88ILEFutEm4lDB2nvmMec
nHLa/4yvoJyowm9R/ET5wYkSc4es+EeBTnpnT37NhVjZWwt8khDmfNQM03ehS6CN0qQB+7hhqoaJ
ah8Q/NAPNuEmcBcOdUIOjIwSPG2R92cqxFGpip4rDSp8KvTT45oIxjKrT2Xnj2vDNcy7idiTInXo
s9SOCZ+d9xMJM8HRYsy4nzzzyc/P9ui1n6owTkE4fo1B6t5PKmjvpR8+E8cJIbt23mJ/eJlMirVc
5cm2NnGHq7t+MdLb/pyg5HhLbd94zsP+ASBucTfk7yFSJiaAQXvG9ZfeoqpaoeSSHAAwpbTLsRQi
B59K/8saO83/dvTzABBUQKGYZ9B7Evr2GtQPnRK5s8VIJojDxCaq5XQSPnyewAEDBtdH40OuOPJ3
5KDYs2GtkH+Oa4/0qT3vO8HkORNGH6TqpCZ7Raecs57MBiTvSCoFfpCbqx+E5d19YrjPC5vjx8hA
DpH6ib23AvjEUZF+cTTTCMGosaP6KWL5zl0SamgOr4HcMJtuTMZjUT0CAjCR3wweBBURH1ETWKdS
Z4LudcwsxKCdaxv2JQrb4F45RbFk25LUZ0bBvZE04WG24wX6Sww5OnWD4bzqn3vOgnu3WIYQYufZ
WLgxOwMNrFDX2NpY47SYnwqcz8L5AclR/UH7uXQXGihmYLWQwMWXrsv9VdqGxbbzbRQzpC8c4zg4
uM6P0o4Ep7U5fhBLznLiuSiBwuiFpKDwFs3deA/mtDsUrTsyHxye+JCCe1oi0RnJBmJZ+D4obZ4D
IzWehLiN+RnrSkY/YsCqq5xJV1RH9l0ZlhYXJiiPAB/TLtP0THuNjdBhm+pj7h3Xhxuk6D/fdVUW
71LT4NAi9IOfu8kJPPw7sgVxB6kguIlkZG9du2Vfyif31oI2SIxz8/b9Qlw6a3Ff1TtG58h0I/NE
8yVCKwdfg5xp8mDi5LNVDA9vRgGDN0/hL3WLRUt3DR2X6SdzjCXQlWm3mzGFX94DrNsDfjDvRgyM
d1E01A8pTSzi1m0Ch31CoEPGHbCzDr1dsbSgYd67FidjzwJCAauvdisOxh1bFPHcW2jdEW5TRdl3
O/kf5ZwazyAFCw81ghvgn7Zzm0ZK0f/E5q0Il1xmbtkHECtI8+EcHv25eaasHu8zBX3p+hK1BRH8
/7uQ/qMLybaxDf3f5cBPw++vf1qQrv/DtxrYdq9eIpMK2gsQ4wTYjL7VwIiBTV9a6HoRUVnE5f5L
DCwwJ4nF+qS+XUee978cx3MJieHbSP7j/b8ogK8W2W9v2eKpkgRuCA/8FCplH8cRHYd/6n+tsalc
4dvxRkdmebqaPIMx704lHQtyyjvCdX4VNeQlJrL6wq9YQQKFpnHgFOZR+TjjGfLgslg+R9U5Z5rg
s4rcTBbwr2uwY6+m8GBU+SMQ4egcQzFkzgJ6UkQG2G6N0ydZ0jTYqoZ1aR/hZDgHW9K7ckUWQGtF
r5OSccMtLXfOxElf8ZuvIAPiLPXWPYZuMAxk2f/tU/vLnfV3N5ZYfu5/vC8eji9knhi7Aj6wf9dF
C3IrxhEeCnhGkiBJ0jRqfMxLuzPqposb+8brjNO5GHMqAdcudxYJkY+1VM3WmCgc2nBLmJN4mFpw
ggTeertodMmmJwZ3wRyNn2lGAw9dlr2JLRQiflPE53Cg3+xK8AGWi+g3nUNNdYDmR0/Md12pmYMg
8zs5nnZe5nj862nqQRwP5RtaLoaatjzby0NmmYxwuoyzlQUQGHFB9VgFTfPsmZ59HCvkCcAg5+cW
qMJDDIj/+izse/PZKOTGzvLmIQgT87lXrMKFRiIKbNZ8jqfQWcfzyCRnIXlns+28DTbLEtrt+Xx9
qt5yt9H7//yRXM3M//xI+EQcSSFM30BKB5X936Xq8Zj6ssq9bi1arKfwlG0rfKPf2+4KxwSQV6XG
m0eVhHYWjG/civStSw8MYOPXPH5hUDQdXSeqGwBeS9hURjIP76Neh6eRRZodkLX9+lW/PHUqdk4G
NVijkHPsq1rVQJQ5vUc0Uc5xrfVbNCOylfUrxwz7LnScT5qV4pXU0ziInLM5O3fXbLzOzj/iUf2c
C67vWkh4B5HWL+zfTPqb/+IJd5x/v3AFGAHbtexlkTAxNP7zXRojjr0Q/Nt165MTYlHpvlCj9gcN
MWFltqXzIoK82jcAPHmhboFSAsoIPVGFN5CQJxomaqidly6Q7OeJhMXi0bO7yzzH2g0FzU8YIQkt
aQLloJP4i0A6YHjVypygpbl/JUQbm7LJMc90vwa3p2gH/LWfp9w9kBc44rrDafWfr43rZ/+Pa0OQ
Oy8deTVbYGr4NxuDUtnYu5YBQLwV025AO8RtVbanGeUPgX0gdFrYCiT10BNFUyMP3hDKVZ763msk
62YLFGuCkuMX97MfhocqzukX1H0W7b1aXjKA1R5A9Re7pQEa0bYPJwUldNIhLrjQo0woFZAJBmFW
FjQk8dnjrZuWuOYBy677YgxW//kHtv/H+oQBBOyBWCwkmFKF+c+POa1NWTsl4FNvHAhg8XLnJJ28
QwSZYpJKSasbovoliSf/U8nxQGKk/9JYjrnHcfjICZO+ymzrE9kf+qT6VJ/apIXWeX1+fUhMkQAh
Fv5bE1i/S2jZmPeUfWu4Tb0QWrL/8hNdX/E/P0LpsjHieEHL71vXC/tvTpSy9cfRBbCyNhNwq1IH
S1SffUirGiaGYzuEC5EOhHotXCF3nvasYHd9X0ECcsPjvx7q3v9Ma8M40sKBOcd05MYjBtdXiclR
J8aFnk7xmfuxf/SbZA3KOLpvZyBx0LY7FIfudEZvO59xcF5aObec27pHN55mjgSUVahiy53o6/dr
QHAJtPcclLff90GlB+i+qF8bkfqfgTTCtZ8gEB6q6taZovBceFAXAiaPh9JgAAQTgLShsgcG2Vjn
KfGSkz90apONjfFWJ/Z5Nhz15QTjmxWO/2U1BRDxPxYKX7qI5xx0/wGFxL8tFEY95rJE2k8cDOEg
FXIo7K6Drldzj+1PJf5wMMtqfExGn4ZU77yhVEKLgJhi3XVO8NyB7NvgM6kAj+icIVjroPKlh3uI
iu5tmnvzhJcweaoD5R7wo1k3iUvCsW/Yz643vNR+JkHeoARtF2EtvbeN20abdInwoSs43AytGPYW
cg10AXFym1lK37htPeEUYRHDlViu49oieMv3wagu8axWnA4HDNIkBCQ3Zgk0gz4eg98xA9wesJQ9
VPm4EUhtD4mXy4MZqGRfgAG8R9myEkTDH69ZrwzOx42qvsgqzajbXfsWwqhzGL38Vz/lM2bMIGKU
IIoVkoi9DY8CyXEV3F0f+iXVnou4rbcTA+nPygpBz5Hjhc4uQhxUBE/NEDCDg+649smmBn4kgRCa
Bn27InffHdLdmiR1XoYQ/bRIa/TTZtORmSbmLTT4ZkeuK6DO5V1gctjsooA0EK2tcFUHGGKdemz/
GEo9xWiTMeyGDUY/L+TA1HovXSpRTgaje2Ht+1I6Ng5ANotL0PTbQsTvYa3CDU4U4n1p7tw6uuBb
1CRiIkXq29MSRewXT6qr6zfbDaqLHRUIXbp+Ig6kQNRHzOZHhm5jVY/sFGnl1TdFPKgd5qYWV1It
7ik0hA8A1SYmYendA7TMs/khR++wiH9nvLpB+1iJ+r0a/cWYWmP0qXsasJlwn8llPTbLr5dCEl4t
pmE7RjKE99bSL07oUjPfm7pb3xnqVyY1FDmm1yKdZFyIrHWcIHi+jYthzVWi2xtOox6z2F47cP6S
Ka4uRYPB7a/b2SIkzSMaHbGe+TknsloljhM9AgIz9cxMe4kk8+L4wcr5uwVDSfq8NfINwIAOannH
vqXmwiA0ZP29jcH6Ze7RNnDGTp+TWMkNoJ+tlzn1IQn86NLQUoPBS2ObGghTW6o3RdolC92y381L
p5jjvY2+i6f2jDU/o0xcLoLy//yBriRD1DOn51li7o8U1gdGAs4bostDm2P+J6rz0/VIeQFvlKwE
gA0Seto4O2ZlnN/q1MfTkjUHYZPSyWZx53vZcBmoSENQGkn+nrvIrOvESe80M4Eqg+BdJSHLlqmW
bBP00a7MjjRhJNIKh2Q/MiJ2zRI3ajnTU9vVs7V2ylLdBpNd3CeGjZ+sB6Z9M5rpr0ro6HxNkxVk
iBx0LOX+equRikGUi9nY2+sKQn7vqlpOtn7s3zRu4N9hugvuZsShGEQcRSQHo+frn4jRGWITyrr2
tzFBeaXgznF+F+GFQiS8XL/qEpK4BLaRtc1A7j9v057lLRvx37c1YA6O53Dwx3VgSc/9t426CzWE
+Bi/oby+23Em0BMPbbBjVoXbPp3753wWzZnksKl/obc+3UP8KWkWsYiFaH7QO+h3E2U7J4/sT+AU
62oiT2vu+zNhofR7cxpOEKehOg843K+H/xH53FGbgXNk7DvTsbkYS8yr5YU99zDHJiDjD9ZgFmeH
4N2J2m5fuQnxnkxzj7ghX1qtdEKaBMkl4Bru5uHt+6VkSDqp5sCzjb58ypsabiL6jFVrBc12Hll/
Q7g4ZK314p2I7s0w2/3POOnvm0B/gatwTxMIcwLnjU9modtRptnFQv3+7C7qDzI8iMfy3K0xo1ew
qaJfUDc768ayQfA6LhjoYXpXyPlVGAiaoAXvU4glA/hlRHeri5+KdD6NY9RswbfqQ0Xjfv+9DurU
BJTM8PwAXmyxaJLg0RgwXuum0o9FU4gtozNyofJh1TLJf8z8yT4kftFtzLy7E0mP53t5v0NTSvJt
xxvVq/xrYq86fy+TkAJXdcF8JzWz+dPr0YAFRFts5pqQFpN4l03V9fFD1JMoU1g1I6Cqp2Pm4XN3
pS1vnTR9tSPEwr4R/nLoI76BSjH2Y+k/0OPx3YPvVzgNm3F/3Y7TonzL6IKvh5rPMGXhZpBu2xd4
DWJfipbukJxWKcPRfWO7KSmA46+Yk9W9EvOX01j+oejQvQysHprGY+DQJ1yuIpD079f7rM858gTE
0/Qc9oH7D6vrZaOXa0cvovzvH5thYMJIeyBTbjKzN5L/mn2x1EWRsjAFpkDC1gQ6I8tfts1xABOC
eiDYWLrnL27b6RPuq3vAQj/wG9WEXz8N7urEC0DP1v2xhIpUlj39BBR8CLUymd4AH//B3HRkkJ+2
xGklQ7LP+OZLFYAOc94ziaKl2tTuxVseUM3UfwHKprpJtrlNQbGUc9cHweEZbu+yylVNXx3KVCDL
ojQhV1CpTWinFiV9F+8js38zUrq8ZaXL97JIpxuYAPRN+xZv4MyKTZlJQUg23c7Opjtr8h1yCXX8
IZx2i5K5+EVM6LodMOhRbTx+P9gQX1E6b8kUW9Ylp1nN9RhfbNs1mXcSluFW7p/Icy46ZVObG4zU
ss1IVKt2UnYXKQb/eL2IR0rekyYsroIIWHX2Y+zZ8iWLPWtD14kcjFgfTCX1vdIk6nrub9PS5Y+m
+UK3KM61hRo50j/hhavPKE7iLcM5ElTHpowpk6FGSMOGaCB6RXQKnkQEz/sEbcQG5rlzwY5E5RBV
XP5LCmSc2daWLsENcEr3XPO5Xgj1hbGiFRcKwAhGukXz4QdEQ2JNWd77IVIH2+N+a4uJfB41t7sS
j/KWSu81wHyGj65+Bjk+nAspqo3hdFiq9xgZKOwDq4W/6/nwk4mNXYPSkftmOca2U/KSTu1XXyQc
h10mDes6TwVhgFiUi1gPALZKbxOMzloao/NIWTZuJnKtScMJICw2trEhS7v5yHv5MMvysSv6fSyr
6bXPgtueIN2fhtH9YjujsdORqib8gfYwKYaVVD9bk1WmLj/HQtmHrAkKtLFJe1d6nnEoNAqnVWn5
vAGuMoiCKgeigSqr7TdTrR8s360/vm8xL1XTPerPXVzm+Q9YUgRBq/fr3jErGexbBXryeythJATW
ZKFg8oL81WB2T9d1tMg4ZxSSSHVAPqvrUmn1jIfH8TCmof+gEs6N1RA7l6bjChwzBQSRu3wzA0q8
FpKdKSOw03a8M0TEh2SgsR3JgZ2Y/xtoNJ7mACVpWrvPad9bG1Y09zUKSyp1uctJ8LkMy8LR9c8V
gWWuXcivCSYA4jHsylMwH1UEpw247HinnGZ4dHzvHnlr8B7gsdzGHAp3TSj89ymyz2LAwl0ANUcQ
lRycsZFby5PNXV85vAp2jTDyzOMUS9pATLvvIE0VlL9u+jxKGJxlktsnTBDGq2Ga+7KP290siHaP
iMGK8Pt9EBs/bDNozdssdNB72gHA+cWrvfTdsOgHu2lO7HXbeo+8rd0Jyym21eh+cp2dCMdfGWb4
jaFd5414iXSVs1ys4hoJn+hK8fj9dg6SVGE92sMj2BU8N/MzRdeTGsv6zchwp4Nf0kcZz8aZ4QqV
lS6MZkciKqb0wqkOtfLCDS4B2jC/kNUyNy9shwsakTOpDZvIZ7dsQet8mhUDsch+oGan+JKpeGWC
Vd4HU+sR1Zg8B4jvsXMDMoaIhOKsZTZUuXT3YLqk2DcT5vKtKF4Zw2zmzjM/xpkQuaTpRXgsrOj+
elRxInpdVfcOFxj1VKJmtQli7d+k9qDuiC/AXJvq320rIYU2yconZPk+wtuz+ddX5B2JTSDkb0r/
8Wy7kbXFm90zhEr+DE1cPhuC2zNiWmK6zEJs7RD/ERus8stFYvvowzKnFyj+E+sds3WksHCr7B6x
A6N/uOS3ZZ7QrmEEdCP7uDl6nebse22DGSkmDQuQNDzqaimTkRbXiNIlZ4Ki3MxR8Yud3z8SQiNA
PnC8Qe/MyXOpIVH0/VVIWgV0PxV38fZ7N4xeq0WrRC1MqHL2dv1qnrvt2C7Eob6mdknwBQErjo7Z
yN/zvaMti2ZTT1nyUOeEhA4NeUnRzDRxO6XoHsbcFxs/i9sX34u/xooB7nWlqEP5oCELxes2HMNN
PYD4dD2FbtPDHlsjBFINBq3M791LOnPzpgWqeBEOSGCTVyeR+tms5mrHpA0h2nJCNEPjt0+Y114b
/sn1nendFbDhG/FW2USGhSSn3ELLOHazZ6y6xFoXpe+D2O5uYRjOF41x5ol4sdaAv1mbHvlolsNE
MvWt4/WhSh5ajwzqLIqtkydBzX6vdqosh01MWsJJyDk7ZRNcSWccH/2s2Aoyvm4KaZQsUybowy4T
twjUHgtmCqS+0c3AFNn9qIidHZjUPxJAuWhmMSn2dmK8+ikhmGiK3XuiF7Ndm1HsFU4qL30DcxeY
f3vrNm37SHrXfRBt1GTmLxXmoUtIO9vNEKtozwfT3DjFszYQzNfYyvCiAzF30/h2mBv5jpDHVql1
mmZ+GQx6exQmhM3cE+Vrre6up6HMyDjHCshJlVc8zHlKjt1SNPY2MWyJSZNDu/0HuIX0rGnmrZH+
cpTLOaiwU8h97bVMewvXuM367E5RWp6bYB4P/TAdxy6qzteHGlF23yy6R3Jv+kJw8ywBJxyQWtAn
+2uNB70XXKZrHHmXC1a/ruCTAPvKOKY+tAHZzvp6Pps8oIti4YOmnvjZjkRha8efLhVxSRcwVHQh
aJidqwp/cR5ik+g7yJfmNP2aB8Bmc0vIDARP5+a76isk0C4xQNfUw7A8eAEVMmfZpg5PrTXAngda
EVIHNmhfXnGlDVzGLz68tccu8A5dPG1htEYXpszqIRxgc83RqTHYar7xjX0cHTtydvlBGNwDpWkQ
ui0d7zqzukcI9uUz2PZadtazq6T1PCT1vanJmgLIi0WorrYUKvbRNTD0VIAB1pHfDhCrzORUWQai
8taTd4kZ6DWVFacr+GUrcpjpOPly0Z0GGjc94+frnucL70VDEgHPxg7ojsF4whN9m9Q1cYUwzs1d
2yJsSPnu51pY79eGWFTzwjEZnpoKFViUSABVA1L+7+ZTBUODcAdG5NeGVNC8ujJPnzK1nC0CoR7V
QDCaVmQjiLgxtterK1b7DoXJZKuQhPZ4fqojyq4SC8zBCPT8NOicsngu7Js45Ck4VQKEZoK8LXoB
JcFExT4yTkJ8oI0xtgOD/GNKZVfdXL/E1MmXo+gRY8ZFte/ESOooaTdJnIOJQTo/js30PYIg4qfa
BTk848oWSwcnBuOA6BBnVlGKHZNTHJteSs0/ZQQw4an9oaWERh4Xh6FCWrWV0AWXm4Gyqe28csPx
Mbq1BSN5J1ScBJauV6/cV+FpYNWO9t4GazSPwZBvgwHDaaIr4CkNJ5SsmseTZRCNpDAPwyDgM4zD
gKgEv8BSmpEhbqFDKkbGcnGbT4/xzGBy5grdu703PppyjB4ycrRGTi/FKquLboWpYpc1cXMBDQcW
Lii7F40oH5SBk+B8AAavBlybcdmdmsYt7pum//SDLD/qBK/e4MTeEwXSSg2kxXy/D3XO9861dShL
yiFQ4e5bNYYvphryQz0ET6bh1GhC9LpJlHfOWTh345LV1OR2ddFe9tvt8Xh+FwFO4yILwIkaKPFD
5f30aVd4RyxFlwJIe7Z26s5/Csz6jGHM+tAh8P4us8c9W2R2kxeFc/YXOG9LCNi5yhrOV7HxMwpi
mD9G/Ux/uziG0YjCiKbwBpWtvOkswYcZJBzvaEc/UWjW6yRDcCV62udI/Khohzba+n6WbuiEpY9u
hXOp9YHZX582AeJZpIcrbZjUAF7iSxb+ElRCTktAjiyN7exUkO8bjMZ2mK3dCAy553B9LYxf6Qzu
n4kRLd8RYWC6hATGBbVVSDsmcudNDXJxjd1ruDi0V2TjEjSxJEquMUu4HNmAWV0Podc/sjzNcu3e
2MTD4tRmAiEWkSRZ5v4Bq+FBK6M/gOKJtosM/4fPgojw74cxFc8MF39EdPh8khKWsTZCerMrX2UG
raaY+PFnSSLk2HkO6qvUPXdt75yTUlo7q6x/NFfGcAhN9/pVh55vE80mwuphah+ub7DODdCGsJVR
m1mKRMvAPF0fKunvw6SZb/83Xee13DawZdEvQhVyeCUJ5iAqyy8o25KRcwMN4OtnAfId35qqeUEx
SZZJEN3nnL3XRqFz1GRGnrAtUcZY5q6wo4L+F1fgBljmfjQBE4LdZFiokwL8XVAU5sDwDG92k5KS
4NpkgGoOGmzDIBYVm/yLPnKSkS43cMUQILmKFkpxO6x14j8PEP+YqAXdcPWwsD3mbfsyOHXysWxe
xskZ3usWITXcn9eULu85b8dy3cKQeacG820bmqQONSUt3GZfFBnbarj150mv88uglM7WLZrogojq
7yHVrBNA6PAG6PoHYZvBF0suHIBgevieDARDGK+llL7sQ/U3qiKgNK7RvDIYYnZqzV8yhEirPJzK
Ex0uTqHlpi7F47BPDLgk+M6SX44j9h2bTWb5AwFYHsKsSSXqfmiRLRZghPdAj8e/HeUQpjU6gHvp
jmjMuZHotJzY0t1n18FRtTwUzain3LVDB+/kzYfxexuIfVCHK7VWpjB70AmXIp2hwUyQdC7sVAzs
LH4I6Vo8t8vlw4L9ijvPl9Q5hIwphnMJX4u3YJYqdZPiV4jkLpGFekmV0ed3SRJqxqu3nC1uzo5M
73rETPTnxUgLrpdUKDoLRKlpr04hp+1y5XD0n14ZKu92OhX75WHCM23Ahr0MtsZoeSeieLEGJd2X
qeWnSHPkB+EQ+aaxCfw2MzyCNXRSlZUOC1lnntqRSt+lGXnIQ03bkdZXP2YNq5+l1uGnpjzGrrvV
ugi79v82cAZcrD5e+XQdSce5xBP40qjFgbHcBa9wToAOrzxLYc/dZwSY2MrYItTk+xdnzUlanFhz
dwqr1NN3V1FOdKfhMGZ7bJXraK5jCAJfQxmTABxAwee9C7GTRu1lluXOG1VmpMkmzYFIxvPm1Q0d
iMfatEH3pmIvo8vIyCe7JJ14YvqMMQgBLAMdWtfL4CjvSZP4nqIZcxysndXKJU8tZL1z/6F1aQc1
FLuyvYdNH/kuCJ3vWyJ1yRxhdHfO0z37fvMlJ0v10Y2jnT4Uw6toCvUqAvs3pA/zSg9Q2y+Dy+Vg
T8Sy25pF8nPsGTsYFulqaQ8YILpQmmjvHpajR5J1iaa99DrF5dhH1RtQ7Zdk/lgTPo9Y2gKOCGtu
JTSUJPOqOdbnSjTpk927H+yg2KIOTfeIEHkdVrr2XJrIMv/r1jC4q1Zt0k3QqsaFhBAs8ij8Q7R/
0KnmxxTvGA9zUYmz5cEYZh8hZreyLbOb3l+Vxu3unYFF6LuNaY3OiZF9eY11Y1VCoSp8JIatn43o
HSYjqPZOCAZ5KT5gb6PCVNTfjkdKBh3G/LkuOrBPjSQ8RE2crel0im+apjg0ITOtpjCbe67a5fp7
jOVKZUv6pLk22KwdapDKbJ4L5S5DclzCyK52xiSDO4P15PJ9Ma1mYutc9GlsrTdt3QDMmw+qMwb7
bATKpDRzb88rHhYNh5nLqx1pwS2XU/uSxPo9dQOSeOdux3xv7NLp/H3quuaTbXcnAmPoNUTVXtIm
95eLOYqmHO1rfF8ecgzNO1rErWJ1oq/tZcCgR4K7HXHBWJgT7oOsgSs7EqwBlukht5DkWsZODFH0
sLRaU49g+NBMEboHnvXkjQwnGhGdYjMor3UDVvh7krbsPcYmaugnNBoJZcCKjE6oWEwoKNP2yI7X
/jJTXC8RV1I+iZubGWSnYGveLZOLVrejLQwRwCZd8qUpYX9F8q0ciiEEuNeH2kdZlR9kFxikMybv
bVgEBCV2WM5Q6P4UEE36dE6jJ3r6kDFO3s7c+QjMArrJ6lAj2n9j07fRdSCKdZ6oeyevMnUXeDOA
rAF7QrdWTaPyMgX9Taee9HspkMHaIIkCgzgnK29hKCwDCSxC42Zy6R2v3MnL/q6e31fEwsNPNGZB
em7QLJ1DaAxrak9aK/NH4GCTgsRIYmE9EfywMpXz92KVEGOeMQNwOSXdG7HK7RN2jAb3XZXv+4Cm
AgaJBKKhRdgOIuZV4Ejr1SIceY82dw5+M9InYucpgGLvms0dfjdWTnk3iMdS7dlOCzCdvlFahDVg
ZrgvylF7CH/GAkqcNU9WaFNHNxo6uJmGtTHiiAjpufSWQvc1YRs+6uZwCxQ4ycvsonUxQ+QIjyec
gcfvKvL71NfdkYDc+cRl545dQ4oj0OQEy1TS3nM4lUDGQgJTIxWjbTy+q2Hb7l23GP1oYGVFcVVt
nK6ND/TeUNR53vCgmLHA39tlF+o9dacktgWgF/CRVaOQR8B3sQKtPzgxlrLMRW1tK4IttkIYmV4l
7GNG8aVYhf2pDNhczeG5jei+2cz0ZZSazENzJsMmMLU0LevdopIkB/1LDSvn0HSNTRQ9WmmJYGfd
0xs+W+pQbSqPRZJLzgdTVAdbp9BX/xQC+dBsi8r1zkml/wykzjWs4JRE+y4JuiG9Eknd1pzys1KY
4dd8Y2iF9haG5VPQZuVlOThV//fW8KHVR4io8bEp2/Y+uunjHLSQbpnMcl6UgX6wyYwjpsI65Fq/
X86+vE6+pNNM2+WeRyzFd43M+H/Y6oqhsbk/Lqd+RKg4tZDUMLVXMJ/brtg4sglOQV/9Rvb0bkGC
MTwhn4LZROWpJVO/QvGRBMCFm7vRYxThjJzX2MDAzgrnsdqiyBErOBjONq8DjCXz59RBVtrSjAg2
aaEFFxOa1O7fLYLTaFGmhjzW1etSvS+HOEfJxMD9lmum7aduVPlRm+hkNNjZkyH5Zgpi3K1ysv2s
bszHZBJ/CraCz7kFb4RxO4ln6vB9TfPEbvTgS5tdrBzruR2byfpCM0m7weS/hCIibnDQiAcyFffN
ws9Hf1UND4rkoe+RA6yFl5ho5V1oa+HGatTXsogcWsjIX8ZMT24yNvcFXVj6iElLcTqLLKY+5wqo
qduy1scfXMwcjMofoV6Zq8wy/2Ch6Fj0iGBycI88dUm4LWdBbc/sGQuLhaC2JOBZL5tjYuS1sSHz
Od+FyEVo7A4lRH+I10kglU2ntchTaiaRVYQ4AZRWeyENzGHn0OXHCA39CUwuSUKdvlt2J4uiJUrh
uYsa4YmHCnSjoQS9VN6dIB3tsValvS5b56lwlW7vziflkm/iZpO5w3+l4WnQsqOd1obfyiB8qvr6
xZq/gfS361s5aEep4raYRjl7x/OHfI7V0IOKqNlAD/ajBfyeoNhpZRb5cKkUrfFrcB/AFSbtZA0p
bcXaa7+8QpuHql5Pb6wfHos20rcBMpZTDE/rb7OglOKrhC98AspdHZZbMLPmWyLeD5HxbubwSpU+
xlaLpSUqoZ2WXaAdQqkSew3n+SgaeQ5zdCGi7Gv8ErODxqw/ytH8Ej3fDd3+tGFtZaSZH3vdYIlf
Jp3fbbFW0vIJ8uE81Q0pWUlt3DOdza1XVzd9h0aRmWZfjdEpyEd1k6qhs6cALWiiE+5UuXWy8waP
1rOWNJfcaMROdtZXNQm4WHXZ0jmeIgrFeXSUBTDoFwVW4VYkw8oC2vrcgKLPBGR2FlDIaJYlzWub
OVXKVpHE4Kad9b60PLuMZc20ofXMO4alF62mOpa/RGXIKr2rbU3sUhfZy9JREHYOgZeinyzn1gBs
xEzbSyDHjBoZVljS5WoJtemHMWIPCT0w7NxTg5n7aqY0C+fLvxZZwTFkiEoIAAtEKT+l2+XP2t87
UD7yZ32ewvCMyXB+LwVF2tIFHLhMbMtpTk0rvWMB2mO1LDLSmKDszXcrIhdWXQ/3dql0U/7barIL
C2l9uiI4p9S3Z8vNyxPENn+SYnqBq2KwTSNcKBuN8EOHabEmyAKklhsb2yYa9JPTKgUJr+xGBZYf
MJN9eFFrGpHfX+u6b92jqcZVsGY4Lw9lX/rxIhBitNIev0Uhy/4oa6b3JPhTzc0Pm/yGx2YC+i8K
IFNBh10qjIVYEc+mXETee+Qp56DyvPTFkpxS2KIdP4nwsKt9aO2FxmR/mD13Zoxny4SKcgtFG571
isAih77gZbmlzne/b3kNDuss6rdpGw4McqKNaybqTyLPpk3gDI6PxS/bmWnTbxKayXimtY+cUPdj
MBeLuR37hTPWx+/6cZzUs4NSiU9xqD5mBGGjB/AHTWi5PkmKOI1nEQ5JHCBw8PhCvPkTpRTp5XDP
mxFKwARCUZlG7QkZx7BNB1Qqxog3eT5HEHugl58aPxqd5LZ0S3ULu2A5t99qZzhGCAJWoWmMP4p2
2Ad21L1l9mTCDAv2UZyOR41IMkBEoJNTUpipTvSnsruFIxyi5dSw1OLP331670Z3muG/KJyBZ5G/
hiNJbe6Vlxs7fs7HVJzf22Iyn1BmrJYTtU/YB8C5QoxjvI5BVrx3hqrtgmqwN2lc52dolVBxTCV5
HDr2fhrKHn+5W7k2oEXw0hcqc0jZ5K4eTHMYdqlWdcyHYKgx6G7peEyuv3zLvdNSbNqiZkuZFcWj
VYGeiqbCPrIRGS6FQsHWpSMdT2VOLe+8x5pwxFOcKuIhZraK+LUgyikZxvX3XbrWiIuTl86K1zp8
9JdMV+S6mLdZQzwqO20+o+R8bkXxqG2Casz9UdBtgvOHussyrKchGg4VrtSjkqcXkeksRw7WO0kI
di8d9x1hNVudYhgf4ngGBo9ps7OzsXgo4jbcKYRS/KfNzSe9rHDsjnO4oRn/FHOcVTqqsS+CZjoB
0ieCirdslSsV880oItkrIwp3nE8VNxL1BniVC5GVgAuyYOsfocQTWo5j9X1reez7WXhJ6PzNdpN0
enDvBOODMNU0sNexcm+tOrjbrkt6N5hyXIFl9yat2QdfJuW16EZafVOt3RjShbAXNO2GOhvLnaNU
H98TXL1KV2Jei/OqaChGnQHcdafcB91Y8//un2PGYc/KlJ3H4O+mINM/O8sD5b6sIDJJmhXiFPtq
WeIpUsf6mYs3jEoUjwRMO7m2KW0wEqn5sqjfvru9Dd42dLoG3S/RzHhsDcyjnfxJh/ghHjrvhjih
OLZkyRHO7UWgBkAMX8L0adk32K0++mDR3MGKd5nFOLow0Skqmb2PtUzbeqh//BIVzrMZ98YuJIDL
hyIiHquOTc2o9A66bZogtfylGfYAAsnjGlUah4r/6KrWe7HVbO9NgN+GD2mTZKfzgZqoSlVOHC7U
PUoQUt8EShDGyQPzFbQtYABA0ld30LDKRhE24uxyPyY5CpTAZJ6dl0/m5NEPj3GTow/G8z4nVHpt
uLaLAo+pFm0Ko51WQQ5BCKX7ryg1NkKS1OlgTW6R9F4spli09ANfiZN960W0NWrtUWk9/cj/JyL5
fVXi8J0X/2gbNnzWWPcVGs0ECUZe7q6HWBysqoY/o1e0eAZ77xrfNL2q9Rjwt6WyQhD/W89yd9vD
DK+EG6z1ChK0pzakP9kT7XVlVc3C9DD0jG3Z1D3v/wXgH/+3tvujZeTRU/lar661yG/GLeSGcZPN
ZxKhmvxhVC4CwhiK+niNhULzgy4+W4rZnjREWltG9TSBp/5md/EHi+SmqQp5MqJa8N6PsS9j6yf8
3J9mRCMqdJRdlGafQT9dpyJW/QHRJBeuE3a3Vaom4c60eEca1SEQVwn8xBbdRQ2/WqvcRv1AlYq9
ax0Wb9S4+dbJgUN1NRq4zuxnITZ9kBjNPApzPCi6sTO9atjmJmpD01C/jKl57QOkaiP5nIOlfzFl
yh/o/lub5aAIxkfGoGR7ffIO02BE5wFMsjGokx+E0y/mhfHVHa1bM24hyTuYUfpp4+gwY4quJz6n
lMfOVNg8hkTCmgbEyLj5STzptS7ZY1hj+9UH9H6wDP2RBdyE2IVmOZCyTuXqEUCUyscBeFw6elTM
EpqUSNipTRbXg7i3fgzYcZ00tX0cz5xn7dsAyIL5pP4Trz9XGtXbI2rMfRAv8LGVt27Q9n0BFDgy
yXvA6/MQCXXcqyQ5cwFvn4kWXzdqiQg+cLeWGLTTkIIULuOcVoHsr1X0IQvEaUOgZY8lmQq4Ihwm
cj2bGdV9bWqprGtBxrWXgw4AUfIZ5pNzHTQfPUm7k21onrZppTxHcDqbLPQ2mtr/9uQ2GHPk506x
A5KLnxp8hD9CRIA3VewODi31QyPaJwQMzj2hEpPJpqsKHXwdGk2uVxUR40z+ugT3bykEwX8pgUkh
2HmdZPq6SR/gzL1yhoz7GHHTWjcQcc9ZELfOU3hlB7cZ5960S3tNHIJSMXxWtM4HpvgUUvhTI8fG
XgzKz4A+KhfqZPDVYoInlwM0QARhrBrhWrvKidBEkFewkrpeHqTNdYfU+rjvK85FR+4Kw6beJRQk
6khASp3S74N0N+bqTxqBv6VZ7ugxZvQNm2c83epuqHGAaeldDgL2D0lja3jexJBNtbdriwjEoqpu
iBo0NhUU+9iq8fKHww/dqdxt3WR/cqm0KyGHY58DH5NwVFlrnDnsIf2jxZj7hdPtBk+Hoyr4P2kV
+w0GEblfVCmjxRHig0P3ma98/Ol2nAsZ9DuQLmhhQzeHQwZ/hkBK8pEjtm4kxvpEIWAaVM3NnFZo
gB5bdQG5unGYpUcvci5ZwEonTaaKFt8e8It83nFuAADsf2Nn1E+MxmfMkaatERzrB704o7Y80v0I
rroDBd5t0mtYB7usR6vo2u6xyIujAsNwlWTUakajr3Jbn65lxCwDlmIHbU8YizDWhwpzac0W+dnM
TiRf09hpqAY0ZIN7sD4w9hptHcEQQM1GWpdhl7h8Ev5g/Pgo8bCSGob94BDuMNsi9WfWgmCDmwrW
VjBT/2N1PTGrYvXcayQ4HrH1/dBEp+3ZqurbXkd2Ic3ua8R2D38tjDeuzmUgGd8yMKh+FQNkbLoE
r1mxdUl4kVpdnAL5UTJcp/UyJ0Br9RUAcJz/UoNWORhdmwMDaNNtPJJiVk/EfquB6cdlr6+aUj8P
/KX8I+XvtNQe3BYBhqhxL7kQuvZVKmp2OPWw7UBYHoNw3yXBYwd1eIPXOMJk8V52zXBtzQRon1Y+
kOj5pmQQ7cwqehGJ8VXWwWdIObMZXPfq1p535Ju0IUomv4EGdVb16Im9qwwfqpW5G5v9ABCko0dm
lI9ATRxymW4BAbE4wpbcq223MvWp2+kWrAMrAR5QtePBSsL44swHM25fJjX+Iayx/8hohXZquGus
Vn1M1eyMTiw/dBn0dbLeo7UF1GjtokRe6a1hP856GjJfs4vVphT+sf4egQtwozi/sDiRrFWItyz1
3EvMRnpjgSMNqoNdIcCEXynv9UtF1q1v1d7HWLa/iyYgn4BiGivWmksGFt4cTUE4uZY/0PVJZI1I
piVaTxQOMC/bu2Ra15xKTfJmtTm0/SR6CJHr77VJ53tEUdJHbvDQ6oKoQpd5c9oUykNDy8k32BOT
FhAeXCCA+9SZlK3AKhe2Yrw6gneJRmFFnBFOUDNg6e5C+LSZJ3dhbU3nSZG86ygZj27af3tR07S2
QHLYIZmGHqMtpvCYhPIT5OfIJ1+jNKGIQyyMfUJP4QeM6S8Y6+qDU5BgJB7wCxm7Qaf2UbmibkRT
v5RWit41YjOrF8WFqFZEqU7kIusPyot6yLqsPjYC10qvKlsv6GiFyexsG8DhewdaXddRibDDW6dO
zGljOlyKGP3MK8JVkQSWM3wnRQkxp01mrkEm3jXJoHhq9B22TaWzWBnICFQ0yA+9mZo+Rg+cuHZp
Xd2EnbqmkSQP5ifxmdrEG0VtnZtN+3AmAWOqFkipgokMX1V/wEnPZsiliBd+sNGKzPRJjCDihMUL
NackCMBJxz2T8pcmM9Stk3jJtpD9O7SL5mzHU7/vjADua5gfU2AaserMxC6JXnAYd4U0LsZQTato
cOyNdLytZsz96gSLlCASZeLPQ9FJCpQx6cSkKK61AdqA68d4dKSoYYvMilaDTa2lp789U5mAFKfw
8CqE0NjtS1pz9S8KjkOod9ZLVLoOYZFWvZP5Y9mUiKglOpIJ9w66csvdoZ85uppLzFKaMrjR1WtP
tBd5mpqyMWWfnYqQeHXGOr2f28IlAJgPySjMY4FvCzTo0G06mjcQfzzeKHaYqNreDGYsm0wh1r2N
mz/Qj2dMIyRCP5MgzHLsHQXCp97MsYXlqGsT9VhVbryhWKKD27rEvOTkZybtduhIecoxpx0cnamo
YZSnqHpSqGaPBOMeqhHZuDvuy9AhGtNKQaIK/ZzpTEhSO2rIzsk31E79M/OQTxkNEdKqQHt0Z3U2
mqTNpMPhATDIFYiYDqeHnxHTNIukre5l/+bWbXVW08LaxE4RrxvqBMReiGRhm5obK76xgKf7sBZf
MshuaI/MdWmwYY2m0g8s+SF0Oz56AZIZZtshznC92ZHFCIJSr8OTYsp8redknmcNlXJlD8LvFODS
ut7QwPOGY5Mo7Ja0jBSC4k71jg09zNwj86y93WbpxRu48vQ1JdPQmrugSF0+y+g2ibHaOlYyZ1Yg
fCnsUxXpAARUxVjhn8i3jLZ/RIP41c3rW+FU6m5UvmTy0MY1actZgkdbpuIcAkctgSWrWNdhzr1W
M/ocPWOxQwbDN3zq2LhVBc1F5FjQmG3YJmpOcYz5xm8aYo44PeFa6tk+5CP3q9S1N4y4x42T4cnT
dEFtJ7CIetY579J45SY9nsk4JdyiLpOLaVkvoswFrJNtV5KgWjvqoY0GkhdZ+JCAwOBcDpohttNU
1Yc0yxkeClRLQUep5mjIbkzF8AgxGspt3ndPhJfzrc77N4Y9xHvrrJ+u5VZHEmb4Ti03jUytjsl8
yfp3d7mVo7DLVsvN/7pfLo9SeVe+G8iv77u0N9KjiF2V+Ew4RSnCzzpl0Yjme3ldvPNdTK7Lc0lG
eaOopXl06yp8STuaBXYLj2l5tuJUYwzcD35mjP1jFtTIqfRua7eM1ipSpzhrQOsk7rqdQihkoh83
0LeuGlKXi9DqXWmk08EtU3GcsCvGlnstjGcMAurbELXAJsrSfCXEfK2H7bONH/JaagiXSd6o11Ys
7iYm3kufOCi/cTgQ/5jdjJyBidrHjQ+6wCI4kuK4Ehuy0uIDnJ/KD/Ip2aCFwRtFc/W9sU+o1fOt
QZDwznIXcLGWsXiUN2/stQdi1MO9FkU/qk78brL2YjkJgoi46maRxmvNduFcu2r3qFDNWSgn2rqr
YbkV10kJovty6EaQOFnwhURn9BlU0rmz8nhHPMociEmEJuX5EB9pQ1zrru+vskoCxhRWT50ITmcl
POVNV+xfXkBmQai/MDfTnmmrKHb52oUjFWei9k/FVFHsdwBhq6jcUQKrd4La0yO+gWhVqANgIhqn
h6moEP5KxkbmkCf7Qqd9PaFQ5muZX99EpUtSUJQrjD6wAsQBXLQu87Yw0Cn9lHx2LBU6stfxMtKF
OGjGRJCG47naZXmihUZ0MuTMkOBl/w5OPOiX5WXKwLwL9SWZvvNj/16y3FoeC3q8VtnYaf6/Z5cn
1FEh10VH9AGBfDj+n1+w3NUajeu1qcEK5Q9Y/sX/+lGRm4Y/ZKjK//3svz9+eaxQyCUxtImYu/k3
sHUCYDvW9y5UyYxv3BCgUxVzMzQr+7jchw0gSOyZnwoMHjSjjmZGQJzC8tjywuWJQY0jvxJesmZ2
XUYm7VumAvRygGxBnsO0wXDC/aOlMj8tUks8EBGttulUDPgUPS9/IoECSpNhb7jcQC/V5x5sZfU1
GNz5Zm6aOlLNFMKvJ+pslyij31vyR8C2jhHqfw59JYtLLj0I3GZ7cbvJ3EjPKdZaVI2IAuqw8Qdw
p+gByymgxWm5hzLAXtB02lUXx2pOPkFBVv8CxYRgGgkDywfIEav7qlwtu5ZJ8zszYmsTxGVyb0Zv
Zhq39U3qtrFVh167pFHh7pqO6ByrT9NDXTrqUbo2Unq9q4hXib1TiMBtb2JjvSSa4W47mZjrgtbB
QcydyUpwCRyQfnpzs9IuNAP3XLcm8jc/jo3yR+Ruf2vmw9T3uLpKyvLlMZvJ/y3mVCZFLoJan5Zv
XNmbTYQkgK8Uh4Bq87rcjQblEVC+tklowcPXHNvrYBbt1fzfWzL6LYUsDiaN3z6ro2sMFI5uTqtG
V7vp3rOMHUBkYFNHGzcg/C53+L2D57kFluj0cwZM1EoVOtuIeAuC5Trnga/tNZsqhD1w9zfDgA2p
dYOnOC2P1AQeTV4OlkfRPeqa3P57rG3NPzKCcZ/owkMhk5DckBen2rspVuo9ppb0HpWoOqiWE/gx
Njt8F/F4Ww4TmWUUnQzT7LJh55dD+chJQrktB0hA1c0CAmc74inGNP9h6kgfrRB9lyLq/Jn973F5
HG3ztKX3N+5yNxOAwDPfVtPgJYt7+4TZ0FgFIJ7lWIJ7dcBFWLTJ+yTflglZOWOcv/AN3oUO0rka
5MiOaJs1vL3oM/bAc7qjF7ykkMA2WOZIs8prLHEBuTZKkDJKrZ4rpwzP0iEp2aKHpxle8uSio58i
tdobCZvFTPaeHwVOtSrMMSm2ma0LPMOKSfCKEn9kmFa2Y6CI03JQCga4VMYvXpVlaweO7j2PDLG3
ZWfsC0/YD2DjakKNsLXXlP/kyf0WRrRXUIa/d81YbBWkO8cuyNx73NiYTwc9/O2gRB4Y6r6i+Ql3
A+TpQyTL8glxXfT9O9x8elGTOHsZ6PYzC5HpviaW7lk41fvyj0Cq/VQhlZ6SCDR9LJ3pRDwAOM7l
Zmro0Tb38kNWDd26deDGanGsbc2sL+6tkpX3uCXxmYj1m2lm0xbKTPtYR137SPr3VsULSVYBD9Eq
rE5qJz+Xe0rXTsxNepWiHhKUwmT7aNNTfE6xfvokeGcYiqee9TsTbESycM1qBq/ZcKwflf4BTgGi
dV9YN7dUH4Mo1J4Azv2cFCb2RRpaD7ZnKGei9ijdYrP8mXfdNRwo5hu1s0mbwwcz6IVKd1BLf3oy
X9l1ln9UOPrnqf+0U3TPe4+1AU578sEkr4ccQJC1JH3zUW/tep9SJO9jRcDb1Rz2irAsVkFgxb/L
Vj3Fo/PZjalyZjAKb0JRN1mkWfvYIpvMcronynrM9JR827onhwIr0VOslt2xdAdwx/NdePr1U2Bn
W3BF7Pcz45qnWfBEbLW98QxEPvTuvacgUKmEB7Zqtqb9MieQ2w1SqH3ijj8ZnRpXxTI+Bb6TjVKp
IGB4a69NNTFeExg8DM97mT9lozNJtHLq927oPzOS2EAc9y9YYhgj55Y8ZHiLxpKUFwUR4wNMkHVG
U33Dp/MkAV8+1HN9MiQaOcXz3eUxh/jCh8guX2q+gUfUIuXD8pCdOyFZrT3L/PyKfz8wANEhLSs4
LT++PI4WnxM6ZHXrBNOx1fJMWEVbp2HEsvw8Q1KbjV1PtquQKsRDDmpuqcdxPvy7u9yqEEWyl///
nvaqAHOhPmyXFzfLi5dfs/zE8uByMHPn59SL4pSjMFUJdTrH4FQIWdOGZNMngeUrTas9LAdvzNpD
yy59Zdup0vrAPZVeZA+TxtiW/pR5DElKOppz5F2BTO3u8BWT+mDcwJoxqUkD7aNpbGdtqYrO1zMs
1maauFs4yTA/Fbt7MTyy2i2ycte1VTsUuTkas1BX0yMD/nngnF2WwxBqf28td7V26E9wc2iGt/EJ
3fzfQ9PzsZBjwP0hg7DpVFp9wNj+Q8z4YXXIy+fcwCbOwHi5A2mUR0zcGF1sdWf5Xg/TsJ/a0njE
h2XcAqdBrODqj8vB7RreAHbHJJh4eG4dcySYgmuvCCRqabeFjWqM2SUbcTiPZSV+TgQipEbYvXQ1
uZNE4URbdX5cgyjVEtc+AY1qkGofUtlBAC4tEHiT95qYxd72coYzTaregrAM0GUaCJUaTX8L2/FM
I8T+7UGvXBG+o4DVMZydClprj1HDe/RMBOvLS+Zf1MXSe29cJubEuNgMP+kEj2nfXBQgPLNvoiUe
uriyGwm/nHC8KRC430MHsRAZTsmFzETl5Kim5vcETL82rvG2vLThVwvphT88Bs8bdEHDtXNYblk+
xm2tsix1iXCpT9kHFCJAssCX1c9dzD1J7KS4u536wUZe9TBAIDyV9E1GCMMetl6eyHXaEQIJxPKK
5bVhJ/fgp5xjaP6o08g44763SYaqSHFaboK3qfxxYARE7+CkCg/cRWEQsxcizS6TjKje5cGIcM4C
/DnP8/6Lc79bblt4pTaFS9AljdCNTX1EzEnfXFsv+2woMn9FjFIo5vVPK68OLjQUPDxz2k4UEyOd
FH5aq/TXC/mzi1pywPse93BvZ6+9yE/0GpVz6RR/D9N8d3mMsm0nNVo6YZJ4PaIY579f9/1juvUS
4sTayzHvqfPJvO7SPkSaIxDlLofQjsMzl+/wTCSvtS+NmbzMqI8I6/dwipPdIIz4rKh0Lsmr4Qkp
XW1jEhWFwY27hVW9FFzpd/h1aGY1NkS9oXHGa4HrfgyJYgIiVEW7yi/13rjZzovkWg5dVFMeqrhW
HvJ62CWWMlz+PZ6XMwODN0kdJ7FrxuSIG6O962qU390nNCrTTHZmZKY3xmWq0T8aRIz8QldDQdKI
H45lM193pXVEeFXfXQncb3mFk1X/w9yZ7UaOZFv2Vwr3ndlG0mgkL27Xg8+zJJdLitALIYUkzvPM
r+9FRaGrKlFd3fetkYAjNYbcnTSzc87ea3Ofhc5TOvZyGwXDfTZKolZx1j51SkckXTfvUaehsujz
/t4PcvNI09GeO4PNO6Q3jZmzkUAsR+BFr0F3tsJs3WVWhtVOd9Dc9Ug1n9mhmBil+myGKtuVi6v8
QVbYZktNbdwi1G+4JdKNVwZinc9ewkEW8UHjncWyxlfNENeoUb9S2z9mTZH/yLqRyIwEwSF6newH
7jXcXoHbXhpVGXd6QeJJXg7hQ0DxsqGlx/SgED1sDC43ym/O1HVcbRpGg1tKk4AJo96uBrSnjy0a
n2UQDdVzqrBZYkC0KDqbEeK3dTGNTPtymjmoIyo/fLKGFqJs6lMM0Xiv8jBeh23U39scUjbUOCiE
tVSjIZw253CQbHcaAysm1ORYA22ny+EfYgebRs37dpnCPKa94TQ3DQYfcRF+/BZM4zkMTNdfoA1H
7hP6kDyrW1+EE7q0GgS+TaskEFWNRQN0T1SkN3LukyP54P0sXRSvRqyf67rTb3ofKl5Txmbfn28j
kqN9IoIaT/TggpKtUyvzHiJGc0Me6BCClmQHofrmZk9NscHb0awllQNNwjni1y7JsuGgvG07Ob04
dOwWAEi7meOXAF1bam4iXoy6sM6539UoGLxpi6mk3WautSV5yX7FajwHLYn63jWYNCYlEAHdjLVz
ndJPQdGzBGqdvwutOKa9Nz3HXUOSUgOoOpZp+8z54fT9DUOEwgZaf3ZnJXV4ZrBFkhmH3veYwRYa
OYJu0dCwcdrVRp9IPE3CKCfWbz79GO1PL6dZrftxfrR5CqY/PTSpPj7Eka0upXBXf/8U7h+uAxK3
vr/h+/ORb/UHRDTUhfzM94NdD/rCQTGzbAbmNQFvKzIrLY5PSPru+jEJHtr5AfaGdZfpr3//TJQr
/yET3spGanP5/ryyQ+DWRhqtktBsN/5UdC86ilZyClR3QoDevVT13B1q5I1BtH2fEMWTzZ9ucGHv
TacqCMfihyI3JXmEBsP++4cYmj6n7VTf95Uqnsw5BE7lDkl80YjzIMdiOczVCqAYfKGmJ5d+VGCF
mKsa5Iqfls1htMLIumFbHV6JsCoHZb0hu+cSJpTkgHFmvKaW//X9+T6wKjT8IngI4zQ8lcicAFDz
A2VFFnKvmz+wfoVbL9KrneZ25TMX0cFyKutNg6LOWMs0D3HAoYZS0HoCkZTixAr9cxO48qkjrAWW
Zl6eLfi/T3QWvvSKcIrvLxbdjJfM19WIMc5uCQhg6B5um/lDdFw3pYf1mWNduIElAiDNDYa1Wzfk
W0E/IekE//i407TRxYhdvfY2tK9CbxC25gGFu578SmB8zP5zO0rXA5SdII3e0958DfKWEVdDy9jA
Qjovu6tGH9+l19SLypxmxHpEBIAw0QHX5ykNsiMdX5/i7Nj6FP7YSejpVYi1YhLGW9mcx7oxdgbz
MHjAcloRKLXzuEYJ0rC6fdfR3Zeli4lKOw7WFBy+P+rM0l8JM+pXHvr1i6/zINgIlqY7EoMCQe1A
UJlznTE8RsyZwgjbVSJ1bdkVOniZNPvJTks9jab84rm3Igtcbs0oPznp8CMl/7otUOg3nmSiFA+P
8FjXdju+cxS2jJEJk+FdsH2SFE201yqZyd6WCRlHSzdWXr46Kpo2Hc0egPH2qWKJfNFj/8EPtGgT
jHTJZ7bFq6U6zCOYxnTHyw5ZnB465auVbUTaE+SKY9gnxpvRYolVvTT3luefrdZPGAalVztEl1jL
YGsmYbYlhPhmZ8MVYuNSNsGTioaz1NIjsoNTONY3LdCWSeK9T0p84erEx090gDeJd4wZZ7uOi7OL
/CtRvPSOHteEYYYrCyHPsTIEbJYw32sCFs3oyV3fFkjzOgQaqeAtb3LkWk4UMc7u6UzwdMFvpLsy
Z8zZR4yWBHzURe2Y5GoN1WpEfIqd1EuWuYaCMtcuQETc9Yi7g8EfyXJ26q8aKoSqjZGF1Ni+DXeE
moGNdpkS2+pYnrMQGq0Y0JPOytHcYGkOMb1vToKwh8ytqPCaIAkh7Yr9bTEilTrkisjPNlCMX4tq
0abWKtDzcFm3DclFYAZW8dh/Vm4/nimWf6UenKHG6rY9HJ2C7W8ZBlKsQ6u/RdAGn0jRuGVXjznA
gUThYWUL4AtDk2foUZxuS3vvhSmecfZtmgYRTwYWYbJF8zAHx9PtTFajj/HGjkyQaLF5y9E8LiJu
yKVHHtXCcARjPnOK9iUIjkXw1ubKOxBjOSwM4elrq/zVZ6228M2wX+ZjhrolJYLYUSjeuCtAO68r
ib1OEeZaZYZDMnV/omhyliQ4jfzmYe8mwCjonwJluAaZiYjKtyIGtNTmej/lB6OPrqaL80AQ9zVk
frMiNR2mC14q9pq2C5gnCHESQd+dULzCyED8hxrmMLjNzTFIvLUCY9rSAH+MgXVtfbNlx5qByjaR
Zhy2sgXJzCTD8ZRRqq/MIK5WnByCgVGhCtwfdRl9SUvbiSB6xnUac95k0laE2oZpp0J2VxLkkTza
uscYTWQ3R5TBLiixnRkyWRd2gd6iSDdOGb2YZfxOXwepcRfRHlvHoX9h/ke1+gvW85GYnVOmx8Za
ioHsiKk/dcR6jsBGTXC3uGMyjJYgC0I3fWavayDuq4yoxH4vCm8PTXgRBNqW9LFPMfUoRrr+SfRE
ldJlHNegWcXGtY3q0HnDMZ2zsqfYXjJzDjdOUXvLLG4uTG5WgxY8urqP+bQ0z67mM2VuxE82dlYw
434ciaNREjlGoVAKpgWjxqgl3m/yLpK2uSQiJjcO6BfwOXgCZx/Z5KF8byhVlknaPIVhtCQTYkB5
kATLmiYbC/1xaotiYfi6sTRG/5cWFw/zkxyT8E2RLDwGpyAnc3TqCbUIjWyXt+Orbshxiw/xVLRR
waIdxRgHMwyCBuBUaZEURW0S1Slqt2ox9Yo2f4jyb07PYy7SkPCouMAjz1sELavVgdCgl6qfPrx2
4kxLnHyLJU/17pejC2BrOtQMcNrtopbcpDZXdzzpbyysKAENGew1kr62XakTdpBUq6SBORBi8Cd/
9NJb6bjYmTl/xxi4tybvTwpDONrD7LG5JBKQYM6U3XCSau5c/CpNmkGxggrXsQZT9M3HhT0gqJ2J
2haDFDlZzYNfp2+OjZh4aCS8qSzBNhKkbwUCqltoNhfLMV68fHyo7eI8JS0zoJKcvCGzeYnRlqLo
56aS8a7Qc8b/XfAse1YWevskuIf2VYnyY9DcU08Wb5QkL8o1dh1ZiIQc4ehASx14eBOKLAb4onmY
gUkzM3+aQAUBDgIPS8caGYRE6GKqjqA89alNZbDU5rxOnMLLuPeOZZOQbxLbPzVEEoQT7YN4BLnV
nkjMOQ0dv6ronRXGlT1Nw1MykU3OuLhhviub9n6kK7gE5bKku7IKFRFZhU/gKImVKsC4nfinwc7P
QTw8KNl0V+65jnmcAJidfkC6jLZcQD7qkmUajo8RQg3EtaSzkVPIp4KMEEplHmxiuOhck+GkEcs5
ZXDeipAElxIIqw6UoHY9LIu1QMFWfaDCoB/qorsc62Ib9u2lT61nu6XORhHMTUpAgDnLHhrvjeP2
0VFbxJC8MVcIWsugGg+eMemwKnD9Dh2UZfSebTgktOTGpZFFt7aVyI1yahWple+9UeM7VcEtqIhP
jqC/uPF+EJRbwHb8+L6cx0JF/2mn2rnSyjd9uvqlvLMwQlhhv0tDY6tZ/n1VvRFhewY59mkV6Z3o
grcEFW/SucGmjoEe+5+I4F3cGiX3t/SeNVpkiJn3/Gk90t4Ksm5+rHTWXuAQ/hZpfkia4whARzOR
I9cjtTbvAxqRDmfLqAU20DuUHK6P0Nn0knQxmejXk74KN1Pq8fIRJkH7BwmSNWQYxel0hGKYcMu0
a3KX2G9aYSxqdsFFhW1LkFOEp/8TbAVoFiXGReJGElQBQF2t+tnFHO3Ju/oqZLKyO3KiBRm7S1ds
87JEeEFfaV0QXtrRU9uDZ10VnMl2tc00KWGVl472Xk8dajY3O8Wpj1aatk8SdauMXvAR4hsH+Y6U
Yglp6U6JjJjprHVfPJk+B3VVf8U9iYxt3r7+Npa29njPqCbAU5wsx6HylryFO14LbcPflu5JAc1B
y0A1I6aJs1OaFiuFxRfHK2VmB83IdxzmR7NbJespysM5KVSTjv3kz/+XGZo4fHtZUs18DXVjq5Q0
v6as2RERO7xxxloEdc6wURDnviS7SIsG9bM30AvRgR15N5NPY/YtmSVWzizl2tN65z0LzQqeHy1z
h3GEpfXnsTDEvq7hVhhxdv/90BMRZujX31Zqv7Dau0Z546EYJ21VDXa901GsPPsOwCb4yW9510Gk
fHJrn8wyEivfh6/Ij9JfnuYyRgbL91pI78eoO+YqMhVWspmm1fnp9bf50whJSEhjuNIx6b08K3hp
326C3/Zh2A3ZydWy54jg7NfIss6/Ab5VN1YnS8+6rRxoFks1DWfwkvmGpFuHy0ZL7zVQwed0Zn2m
YlijcBl/OKzRiwRHAhjSPnJXGYi/rapssNU13WNdb9VHQeJj6HbPTmlzmAEJ9feHqnuYTNAximTa
Y6bgxnXjz4Bp0zzbx0hXDIK3cox75lojFgkHKaemZcdWM5gdftMgigasz0jLuvGsTdjW48+Mw6eT
6NOb3wBv7ZhMrop28h8axtiYaFrtDOjtzZ2L2e/4K2xPbB4AyrCFhndpUcUnCiljUxfur29jrUw/
BryLWk29B3h0PDESVrehnRRLOET+vK+tG4KkemNnncWuiLA+skPCAmdkuWWgvLJEuiLFPYSKxDH3
3rRA0gAXrzec6+Dq1Ll9rprhRmpJ+lRZJCH52Xg/lBMukbrdh+ZYP+OEgJLp0Jjtw+kgvKo4mlav
LRI8K42vgFrOEIREuGcrozfQOOBXm4TJB6q0fRtl15gnc/r+pgo96QJf1CqfmTMyJYOuEN1G2MWl
mmlCHCcEwnhVb8cxmkOVsfhYtn1fB5F4aCWQ6mVnIjv8zgoZSnREnXSZRgAaIELd3wzQH3aiikfc
IngGzbxi6xYI9gDZv9YZxt7ftjnQQwunC3DzzH9HFw7WlrYDVL2+6s9gi5+JkhaHzKrJN3Hwcn9z
Zr3eeMVi297rblFBhwU7oc6gOMUJ/CbTp6jln7WoMsNRXuE0WxgYKrHsvSZ4n2p9azPYtLzrN1es
DkLzEWMfh3lufBpLTALox5nkPvkRgeSh5C+kmMlYVIL50vvKCWSkvwnxM9emD19cx0g+Z23TvzPO
f9Y6+QNvXnUFt6CWUAsSxq0SPijJbQOkI0fsmrLoHwzaV1Hdtes4T5FafV8DsS+RV2pIbrJkaO48
hv/fZjTX+8zMIrn99lN2n/Qv0AFQu5czdr8tWd38LNgnjdLOvprViWnrQG4lNkY40fX7gTFwsG91
+zOBCS96rX8ca2UAVi4a2mJhfiFLDyzf2By60S5+ToGr0FomJUZUDejqN6UrjV3tLH3rDbEciZoO
zWfVfBn56CChsApEFCJet712skvbIi/Qy3BHpSXvyq4nJuD2+4Xwe0IlwbBaj2nCaYKZZ7jVUnJi
G3yj33x0lPg/7aQZ7iUBHOvf8KwKeTW8wpThCFnLS/oKvKbYUP1DAc+Iwcb4OOkMR02q42PkwPew
O/OF3IJ010zuWvTD+GhVkC+8ktGHod7Sgrg1MSf+lNVEuy2fIIiSnJl5UfEwNn3Au97+yJQarsgh
ggVHl/HZJIClLmY4p8rGDYaC9AYkyDxg3btAn3JuAzF+EHideK9QQa290HdprAp4RzMV45t8S2oZ
myZJjhQAmHoI9dV2Aelqp9+7w4gh0cszuahjs1mXzQBvu6a7ubCNTJ7E9/8Oiqw6CmgiUeabFRcm
Xa5XvdTAyrv2MvMHf5f5bXTUtB2AF/e+IAZjidcm3WTJrykuHYrMSA1bv+UamIBkwolWb0XdekvX
qoxL7aDX6SFursu+V89aa127HFZrwBXWNmFzdUgNxC17cTt3NtehA/h+KSHntXjv2YKFHiYMifPq
sZ+lbQ46cy2QDinctb4bOZUuW0zml7Ik/0fO6GA/TeMrHtsIRSoMyzGJ5YonLpb2HKvUTKHaGXoG
aaufCiCqPaQkkTeb1NwJnEj5snPGeJ3D1P1t2nXggZlDGTxo9ajARDi03Fsbg2kKOUJAdKQdxiwN
rpkhpP1j0lHu1cF7Tz+SMMgOi1Uy7hmq+8+dGJB8J8ti8rQXkGsSNyoma7pKUGOhsNwKncNgkHYo
rIOYTZ/txafxAgtY0l//vvkVs6/t7N8nGnNC4v8DJ8VT5OhbBz7mwRrUsCmYa+wAGTLBH9v2BndR
X2tRVGz8b6R35IGX9kMESJWec10kYU2GipmvW3/A3+3URExpnvXcGWwm0B+wA3xvso4vb+be4Tra
fRO9//4Azsbaiki9BRHK9sw0gyVlS7gBHwCtkyCh9HfQ3K/hP/3P/F8Echn6nxNvCBiW1NKmdOb/
9D/nw7hcefFo2NrS8ua0YY2Wy4jX4tu+LrB9Hhl4f7BFoMkfRg1PRjlhRdBp1AVGDVooqnauoBOT
ugTHIGDRocajr4G1A1eg96o3J662Qt7aOdvs+8G06E9VhtL2URWFjyNc3lM9jj///h0i94ZFp1ek
rRPTwfbbneLONU62zU1Se7J4HTySKpVRXEf0BRdi5ddTGouLlpH70SQTtH3r85vv5MWG3FVeMa0B
9ZU/dTt9rvQRG6ppZndExpecNvi849lE3oIrPpRafTCjWYJ8TcMkoekhygvLxcbp9G6jxGAwxsG6
ZXt0nwoD/vr8EMtBwwvYbsK46eaZ2Mq3wmORdyD4ubU3KHKKQx/P0lGmX8uyTv03V+vWOVqBD2eY
PiD8Vk+WW0B3sdrwqCKRXXSMPisBKeVnbPh7kHveR9q3L9YQ9M9+CPUhnuweS1ay8RLLuC8YfbXY
EQ6Yd8KLL3wsPkN5aZ0Q7Pu4TqWff2Jef22BEjZSuTvgtGidZ4ZZQFhL63MQ6+qMo/Wo0k/8H5a0
ciwpYtrZNhp0c8bHdETO1fO2nku7P4rhBb1VI7r0zWOhXjs+sHFXwbuDZcWT8NK31iFPW7aPWZgm
QKdEfJQ4j34/fH9OuQFGe0yZF2bK199SdbOKUCHp/MvEaxgqCZ/THrGtL1V47lwvPdo04bn1SL/o
goSTQ+s3H4N5a8gZzdDIfvQD1YNrOc/tINSqqI2EfnUdUExG+pZAgvZhgumxpPqnb59hQm0BT3fd
SD1NGjVsxMl6GewUlbU3vsduRARB0qYPmvRh5kyO2rl6mB/DfDgStasxLUis3SBFd5sM+zmKVfs+
2FTPpZaqhzEsxWFoNXR5xP/NB9hqhbGfyzm29FPo0UOeguYST5CPhtzUd9bQhVic2KsgRlhXMzdJ
c55yCce51Ohw+EQ5tDb9szppgbDSiQJZsaI87+7wDRm7ov7s4eYeseIGx2J+0CBn8MrM/yukyf9+
fx2WfHA03f7rO53jf/zTolL/9b/4+FeO1h2MV/OnD/96ftzc/mv+if/9Hf/8/X/dra/rf/sN28/8
8pZ+1n/+pn/6pfyzf/uzVm/N2z99sM7Y88aH9rMar581XbLvP4BVcf7O/9cv/uXz+7fcxn8fXmmT
OPl/Dq/EeFm19V+eLn+5fLZN9Zb85TXPPv/jb797zovEe82Hb3XzP//DNP9wXRczjiOka+pKkov5
O8zSNP4AVGjrZM8ZvKlzQuVfWBSagB+y/jCEIXWXgC8hLMcilKrOyYPmS5LfJzHruJZw+XdM+d/J
tfxzfiMVERU4972yBNeVo/4UCBeqzjI6vTeWDfETIUrNAO2H5rjMA2ibI6TRTejmZfRDy/BuuMPO
IeNSw6rO2SZ78ccJLR9jB5MZ8FKUCh1Zt/O8C4McoFVLO/R/uIFa0ZHFHaYfhRefaa9jLRsIg3KY
pVj4FhvmW+TeLJMiJxSBFN/J3U4O/EX6PMyyV0kb/qDnvUoMfU1Pgd5zVSwBCwBJ9tZtgA24r7CH
MVfoyuZZVjCx4IBh1dKKZY+3qjYh+mmLaiSw1x38k+2nL7LXr5VlUNJmx1ozz14a7vuou/7DdfEv
dmPTnF+/f4i1+fPra0u+/g9pbXWR2KZSLv0jHUEHozJ0M9DZXG7nFTTMQ0kAVR3JTWFoX0mav2Eo
POY58UcybSDSCeR27pUJGGF1cXeYlI8KsXuigcqUoELAIDp1RiJB/9AC9u7IN7gsP4sogSnYfNlV
zwGbbuEoeGmTyb4r2QAJuSxWjKL2PTo5DqXOW5PpeFiZImZTdq7H6aYi39t4ZrUn54ZWkwGzscDm
2qe/HIciM9JnaSiKkUWrgwjPi1/1YDwrozsnUfI4hBHad704BIFdLuGWsAJbt0nLTqbuEEpvrslP
B2NskUz9MpXWJa1QQHEcrWm6yiY61aA/xsw6jnJ6HHT/YtBexkuzSkcEvEh6UAFUC6T8TzTA9z55
LhF52jIjL5IgcexrqvBBwTirjEaCBpwzZRw7aaixBRYKpqBJ8GrKT9OsFzGZgLEraSZgtcCYfWfj
8sgwq7hT94AP99YPdN2hcNA3nborjJ31oHv3kIVgZtXYU8oXy+9Po5iWvSMeTZ+Wc+8JICKCPIBi
st+pF85pZodrospPcfZYqObI0cRa2GOCmJipixkPx8HMGYax1ykYqApJUtFx9FZI9smtXul9vys1
cY5ycW4zb9NrHmprRYBWuYhCn5AOUWyDUTK0LJe+n5JZ6OAK9ES6JEFXLHx3IGcEEFZCOhrFVR4N
T1icGAXZFG0F72LU7eTYjhtOUzEO6R6Bpw3BNJOg4RJiqISmb9hCr5U0/UUZOz/KPtgo8shWsDx+
ahJRduCFgDP6X0PU7fsQzmzAodB0mJ+HJsrNKXjuJhLxpAkPQ11qzV25cnhGUMjJK652zBD8hdsX
H0FhTAuj6m+4WU61cl47Z7iWRfPaaIa1YT1MGHn6L/TcXquGDZVMiwydJXNKLomU3jVCQxXUW3JM
WFpCLVkVltorr/QJ2vEAw/rwZmkLainTN1lHZyd1iLnLztEQnCOpPn1dMjgprhz11rHZX+G/oPW8
Ryz25QatgOU7MKMxX2p4c3CfSfGr3+fjbT2URxF5xO+E2iOX22uThr+yrHgYOuJCB/GDYO+VVuqf
Y6eBICrvDSQHixIFw4IuD4uvX/AuWu4jsqcvMXrZEW1ixDpnb4ymXVnleAtsbMyyOLUVzGcnwV3W
Mcmk+njzoOyEJoC4Cu9eJjAYD5ewGs965dxaqZwl2E8PHSnWX69+bJk1Nj5JN8OHZWSEhGnwY/3N
POLtbYeA7Kra+HG69mgHLRnjvRCOazZ42Yh/nH8PkaYHBGIECSZvvKN3spDrtt66vUQfiasK46wQ
4yXunQt91CV8xHNWpAeNKWCfiE2BFLDMqIK5nehIPemx2qIXfRo9dQeW8BTD86i8aB4LFhyUamKF
DNECDndBkqbp9Iyd6428iOro5OVhZAJTWuqNBCUF9lf7KoTU1rBZMHknwBIQPa8M6Prr/8vSLuel
+5+XdlsgDmeXhhqllPpTMGRTtpUILVtfIr32W/MnMPOlX/k3qTd3ef7GnGAbiHfBu4T69S5DilV6
+aH0rmXaHkL5iE/ly3UnwHPdtK8JaFskg6GWRZl0SxesR5663Nn9uekIbJN6T4YK6EuAI/CwH/Q4
eLHQ2SzBW5xYisHrVJju60VXkZzhhmstQLwxxMtiBvHycWp58GsNarSU9c4KvA+T/FBGTdWyVP5j
kjmHqHH3XWxsY/cjTCkPbbkDlnfUkGMx47D2NDYZzcuHwW3B8RtMHhDXT2Z7mVr3kCOQ0fri15g3
d3oT3kOOPRu2SwCPXNWNeLYIrUwBeVu5Oa2qEQSZZt47tvvlYwcOqIIGe7oouGFuRMM9qFCB23Rv
2mbXwRoJAmsxWczGfLW0GVC7LIkDoxlRcHxnzbQZ5kJzYgLdTufQwe3XtzUreU73xTlnZnMyzQGn
hSzvZGyTWUF+Qx89kvN3n1QOrhRx1rJ6bzUaIIPo1e3Va0gHaay8p6LFtYXySS3KRK4cEdzrw7AL
3BomsQFCBGuKDQekQSzkJqByjAxUhln3v8walUugcYk7x5p6oEbQMAcfvmV6flCJuHjTGi/uyMmH
gmjF6WnHa/CMYoDGSH5vMA+P81mdnRZLV1coThVEgshejqQijcDd84rjTz1+9Fr2gMKQxQPleGIe
aq2KUSDiCiENaNoFvXEPyQHDtnyxRX7oGUbkmcaIvOLtmLp9oDHmtyCg+PpCR5wwxDq832sqyq+u
ND7GfLgvkXBUffCUdfZONTk+6hYwd6jfYfzasmScJt17iDPzMeQJO6O6n0qcvSRreFr5AL2hXUSt
hW24ubrTtGk1ELcGAeY+h7lqRMlSJhZw34AW64jq32PQYco+WyTNiAsGwEPIDKjB5BsYZ2C3V2MK
bKgZxIOWMQ0OJ+h+FfmcdV4BMLR88apy+bMaBde5ws2H+LP2smuv0RIPizRdjJ15hd7x02VrXBmm
Fe8rYd2NmX6bTONapzUG2mHLK//a9NYd2R9LI+62FewDlRu7wbAvPniGhaOulqIorIxNI0kpqiJe
sPEtMJJNSbO1alh3A2cvzCHbdGF+ANd0H2TanR8l9zLQN0Qib0isWYvcTLDyOwbz1fAZoSQvtuQa
jk3GsnrOMS8tMHVH2S/bCbeu9dE1AclpafBUS0ViEXsJ4JNF77owVI1tBWzbRUeW9goMGvEFVkYS
k+q35vBiGS9BdMjM16J412JF6hT7L9wqA7hGaYTYHO704Ryi6GyJezB1WkINnbepEE8i01511d1F
6bB1VVjvuVY2DhrDAs7usoEx60p7WuFs3znuQO8juu+z5EUv6y35o9u6b2iAqQynf7MCJ7Utyqe8
i45GiP+wCS8kx29c3EMxAAkjAwLd8KeFVXCw6UBicaEvA56sOOSiWTXIRKz+zrGLjdYWd3XUvfz7
1d34Uzy4YSmMkMz2dF24tiWdORX4H87tth6lXDbMfYfEWBeNCWzWxe4sqHs8xXbVBa+EeTF3hZI6
yJdRDufRRx+jB/aTXSMF6fN25+baMrO0D3sK9g02xBxVc22lzRoQAv1783dW8X+rTv9XZfj/hxW2
5PX8NwU2fYKKDJx/LKnnn/hdUevqDwpjXXct1zEdmrcE3P+uqJ0/JBnfutCZLThzYUut/beKWjf/
ELZDMoDuKmnTNWW3/ltFrf+hLMOSrusYAs2KYbj/rYqa7f+fDwZcMwZVvWtaynUZSP+5AysIfBrK
ETaO75D4Vm7S0mJAJQkJMswJDVcGPHngziHCrw/bGx7ETVYDrs6hJMqBOI1Avuu+Q+2QH5XRrAiZ
YVDvEwYgC/r8CBL38xIhjSpeJ9OYLkrKmTT3b20easu8hL+cACxVDbQNWYEBFFLqi6JLHnPbnQ4N
Nnu/N8Mts7Yfgu2QM4RLZ8x/RBwH9MqUyymVxcXEfbb09BbicLwpGv9n2eFKCm3v5Pb+LigkgSrF
VbfYlnOZDotY+2y1HL5VFO+G3F4JQanoTbOII0kJHIHWC5/f7wnQG2ORbttCsI3UKEpJvEgHmBHE
GezI1flRemgIo7wHxcX605WI1bFAM4YYlq2WZTtnZPZU9HGygx+HokUdktTddBLGdDwsPUunqZw3
LSPi6RTaP0C+j9DfEAeHrr1GL0H+cmltMxR+iQMoWLdibmQ0o1qJCGZ8y3HglD1lZhcvtRTPjINq
fx213RIqjjWbLjcMIO78uazXLVjuRg9LLG8eJzu9lzXGxDaPOCmr+IiBbSF0/X6Ips8+K9ydlnib
CnVDfoPAFBB4rtLp3YXJs0ny6JaE9q+wH28kMF99BrMYhFjvwdZyLve3jQgAt/XHytHzH3jx91h1
BSqUFnNsYlkkuUiQ3uWWXfLFTmA36BL1WEPCw6YYpq1tEKFLEMvJADAT6d0vOZrFSo9pnaQUz13l
+vduAJsnDB9S7BgPvhut6CijZpEdTKRyfjWClaVpbymSkQWTW5NBd7lK8pprEMa/Cn824fc7or23
0n4J8VhQeSB6HWtxsbJXzjr1IhvrL60ARpfTLiqnFewYBGImYEMCpbzFtHJGVHzDkL0ERNFtk56n
HxGGWSAb5hDTHFIwuOB1igsg7HXHRPCoo7MECA0LxbGTfT7k7cKMRLImAGTvGdJZtw46KH9oTgYN
hRUWiyENnNXUAf8Z44+IsAWHbA/+pqyB+rbS3PTqFP6mS7O3Ak1972tHZa+zCkNKXewlzDKX9j4J
qnKtarrvqnqn4QIonthcM9kVpnmVFZI30qvm6x3YOQA6gr0WIzjceHxsYqlgUUTmmsgG0PjVRvky
WeCOgJjVUMBT9q3sTWdZGC497a5E92UzGvlfHJ3XcuNIFkS/CBEACvaVoKcMKS+9IFrSCAXvquC+
fg/2YTt2Nqa13TSoW3kzT249MnUIR5Zz6BHYNgjhR+iiNPga2Y2NX8EXfvUPyW6fgeImP4LNBlwd
YLDS+IY/SVtYwtoURG7oxg8tUYJIxCuVx7naS/LUz82pAIzBxpFlsYu5STiAJnz/IZ3V8wTSetMb
UEBcTrg4c2nN2Sy87/mdnzUHits3lImZB7gnIUTp8uwo/kn2Y3igEierh5cqUDffCMCv+sUxKwXE
cRtS1WTnfP7yfss3CDxanu8N2iimukOSyl/qKTlkHhxJgz4eWLIX2apsrwZxykMAcb79XyMWgjf0
0BMdncZNE4Y8QPk7QvX1N141HNldEiGQURfTNDOW4jsYP4O+vlqjf083jPnU41zaixEDZDxc7Yas
QGkKuNQe91lHpSP43h5/5zuIUlYHarwETQftJkEVs8OIvdCjYc+AJpErGeYBOq96GTGKqCwEzp3y
PulSzLWzqQ+NdEHkpbyZY8m4alh+sqvNiWsEGs6uSDr72RLsTDvDUFQyjOfCsus7Rzb9DvFlyl8s
Nv/4H3jdRJLzCEIC3QWBf8HAHm7yxrmZuUEYLzfbfT6d67a7JGw4LvSXQvuyEHa8sH+i2Gze1/Wa
ArC6fA93pT6VQ07SucC5RxUKsWXLOPkVoNQxd/R9Df50nxTzcKv650mG6Tas+QYHYeqeXG65GKRG
bG0LA2TMtyhtOoXzUImvYinI9tgWkSf7zgVR+WDMP3H2I/M6/xTc+12ZWdtxNHNyCPUh9nq+2QuI
5q5pv52iyG9xrr3HApIz9ha8hUUWvuGZkG6570cJlm4k4OZ7bySJvjzOMsgB3UUsTQA9uaAOw1Hl
ddA1L94Qy2MVLDDqEmE9mlb1SyntGyaNYGsGlTqIGYyVv9wyxyE2TqUrjAI+OX2LG9dsP8TCRt1a
Fg5j0nhl/2QFj94qcU1OiJeAaZZM43SP8x7Ac2PQlOT03aELD4UOX5JqpVk6T/kkLL6lRMmNzntv
JVav1wLm3UYH/RtZRZQZ/z9/gWbr0QxUpEStin6TEOHB5c8hl/W7foLk4dvj0aW1i0YRJL4s5Qwr
k6eK4jY3s34B8Ky/4Y9E15MbLvJQK++PrNRTRoh255UTVzl5CmeSTUFAcUkKRL7uljssQTTL4NUp
q5OBdk3MHC5bmQ7PQcEzsQWT06vqKDz7kTAQxAbjp14NX25Rvppd9qvCLynka7qEcsvG/S6Q3l+O
Xx7h2ux+8yn4pMj4g5I7FZ/isn3qDfPowbcxY67nZYDgzZ0upK9vqg9uSd5uy7fortYpAUnfeLIN
ygAafFNYZY1v5CFrj60FM05S39bKS1RV2JgVL0a4VI+q87Yg2DD91skTYJGnIil+pEMyFHKhE3fF
3nL9+6lMHjz/6gcNPbZYeDasFE/YYhP4gXLEPU6UL3EGFEPv25fhvsDX45Y2T21v+jAzaoyy4Vr5
g4rMKiSLl2/rfjn3GFsgaO3mvP/xgoGTtcY1NWKsVpidZMuLbhVCwy5TTVTF9SbjyYxbLPlDaUMq
CniY8rSIo7zoz0PGFrd2eI/Y7j3LVs+bXrqPOqaZrBOPw1w95oKPoJDq0oY08uT1P6t2xXYm/gWy
cE2H0vlJMPWnNcGyj/G0bC1TYXwGHjwgnKmOOdJWEFcVPd6bxhnvyQL3rAdWbzMNHRuVLRVe7WCI
XCv/zmi9rn5y9rVOmX6LjG+eal6DWkOeTBLGVeupyr0fItzGob2NlWngNgkrKi9KPrV2tvr+z8Uk
XwdkkoNICKCE/VuIaEvKRIz8QsNi/F/gjC5usf4Dog2GNVinSTDcewG1YBDowV74XJO17nfz4n4N
bvITMme4/2rOsq0j4oSnxqYAjxWFZHXIS8RZBAsYU1ieIzzMHypoz5AoqX8xocSAFQSb0+97n0qs
1Xwz6/p9McE9tZztCeZqt6PuDpDUKxAI3wvskxV4/+y5O5le3e9KUNDrIgZFPXn3JtKxZcsvlvc1
U8cdsaA+VM5y/b/aL25uDT8+ZB1ekgjAenx2xxaI4pq4YVwiskNqrUzKx5yuYCKrwdfoPVjDRyLi
O6jqBGLXTK2fEcQxwm98yFGd+vMZ9sqRazRuT1K4OW+G9a1a48fBdFKwNGAO8AJEf6xKbTJvEnIL
4z+Tjp5oIQ8UTcGL5RbvFMP801mnN3DUvntZX3PiRIhuRbX3sHZ4rBkMCqJNUCzQYgknELrKvSI+
AF5zMX9Cecxi/y6FMcAYvHxqpznnsztGCgNyxzEbJeB5A0GyavAYKRpasUkhdBbBRE1BtWdQrjkm
fKjxAkDlG6PGaXHLEvW5WCLpNhYZN5ZpzbaDoUcTUXAdgEw1YXUSEk902GGdB8DOpcb5UbxGUTiK
/yZIEZRgGNic14d6891wyz+oSdxGbX3oNdsD3Zsz3LqjaJZa2oMW7kfBEbitE2ZvyustH9ZH0ZOy
HEqxMSZQvniPswNuxRA/cEV1EIWW0yt1ALcaP9U5i6uvzCogdqXkJ/qRawM+68IihzjaMzkNMN2G
ZJAaTWAJ3jgeFpzmiPvQrrj9brtuLMBUs+AxauZg6jgJMAJNhoXl/0fAxbkIRZGuSP1j58B8cylf
2ivf/Bn8WD0ay10bsg/FEvlSxCo9CU/v65z1FdgVfe769kpcFOELM32IRg5SCHrWVHo70ODVanFq
N8noP67/SV3ifamayE9VcX4pkuQy+1JsbFI1m7JIsDXQELSAPLSRgOeBmdOOKXWmpcphoGijhbl8
45bFf0tv3Mmc4M6kYYdnRBcPNlDXbWJ9xAyWLIZqWhL0TM9Hw2+Zk2hGwb4s1ASnsz7SCtFzgDYP
08vQJcTTqMGIpp4NL6T8cQe3aV+kbhFlk8ulFBk8LybY61Rn2L2BdmTWX7bBA4S0OGfro1KT8S6H
jJoWffPC4Hnu5rfF5g0iswoi6LHwKGbX7nBpc806IvboROcMzmz/yW1Ux5iCCT9XH3HRf7kTdatz
fze4ub6SzDD3FSrAtpErcTrQx6RM9qpXp3bihkHmqHrS9pgfXO43ERXsx8kKrTOmQXjMMwamJFE0
OHAxUHVTXfkZdDR8AaGqj1hQKUZqu6tQ9WPe8WbFFvpp6BOeX/aLSpEjATRrDhuWIna4nSpQ7muX
Np/FjLRql5VrM1VzLluI54XZyzfRVOGmogZ775viZgaXpeZvHZfc+ufaZx63Kr1nfmBZEPIhqyoP
ZaCo2TQGxm6hs/I5HtgEhGlx58wxuaKxfKW5ZtUVDN7rrHzVxbHDbUBu1PP2eAHp2ZadPi3dkO/z
1IRXJXtWwXbUGVS7ZyyLtrStnkJrfFEiYfvgps/oRlBBNaGVGsy3MVjLjhnsy3WSFjJLyqdzAExo
c2yVpbzyuMbsghXMBWc+Uqe0Cxz8QxRgnhobEsLwlKbtE20w6r4rxqe5n9+Q97kUZfw44JC3KSjf
KAHydgh5HNICt4HRAW+qZqGQJ4v3gR4GVkBhT5f4HNXa4thYoIq083zsZHEqpv6Rwozk0ih6F1OP
5jG68e7D2eZ6Wl9D0b42isOpDGgWWDJWZTlrm2GJPzWGSGuI3wpZHBiBIWJJ61onmTyu6/wqAHcX
uwWQpPpRKi/K7eAA5vtBIYEde9bsExHUrRvExiGehvkRm4CMKnYZbv+MlBLjXs2Qa5vcY05GamUW
OAA6ASdfgsqVtJnwQmuveBybnC83nxuPyB8fyysTOrUpCL3cDsUjhoG7zJk/bAg0cYdhOnDrre+K
iwW16JKM6gjyZx9M+Q6e7352DDb5sh23KS8QNqYr/mF/5wM5Pum5zc/jIPjo8qVpu5+pVcZDlie/
ofiv9+btWDQnkhzNMZ5IPpqJfR4SfcEP2e8CAWRp+hhDA4Zj5zYX5dKJ3vh/eYbXfHAhHE4lp+aU
dXT6WletMefDglOZ3IzMhdt1ejUs3lmnfat5P5qsuyXe+ocl2XLpyn23Dso93kByiHdyEOBgfcix
Q84aavocWS3B0/I4jNKNLaZHcxwu3khMyIDegIY17NmTMND8n6jofnRz/8/H+cW5W38VCCVcp2g7
SNQIFGzSh3pkKoAod6ElmBJ50/keGn3uAQzmbfbbGNmTGoCaVtI85yonPtIzIbp64vyo/mHncU3A
Am5+1RPNEDbP4ZiriBXkcNqbeLX7uPnBok1cpP/5k9Uf3PCrG/nMU7TCtmPoPro4uFsyRlH4Aq+9
0dJyQgOm5U6MC+YVPg9N5bC7t7HYDkqxpvD9c0FnyOMsahLGjVgf5Mk+QSzcrI4DPU+McgBjYBhr
tZGkIewR1nUwTSccgcuxDhsRGbDK5wT4be6/FovBAsP30F+M4m5IVXmfk628DZWwbotD6xB6O4dN
pNP2q3AYblRHHtsVVIcY1X9Na1/TwnAjBE93p/WPcMD1JjaPu7jJzUsfwMmtxq2x1OYtSSYwjK2D
WDp7/mZwFbNJ69vHrFfRYhiYJZbwEncpfLA0o70LX/12CYWAbm4stCB160eLx09i1f+asqYIwaQo
kXO83iIYnwroITiP8VcPPgHtRt84O92zb5vxA4Vf8YPVLo+0128n35B7nqOnzi6t09R3/1ptkYmw
3OSYsuTaEHSBJL5UJqaKgxyd4jqX8GZLt37g9MoPrRHwsuDu6CBRbovS3bRyBhaSmeesdTz88Wib
uC+/AT18TD6X6CQfLo32ymjy07+AhZEgtk+S2I2KNv2g9gAngGGQc6WKqHQgyy0U3iPGMEhWhUua
NSak59Q72tUijgi+i1D1d35cO5tsanczIU2ihKstpcS3MIjmJJKUJcgEhovSO9ig5PLnwP7+f5/Z
lEU+rbObOsaXnkziOFXWNmFez8qZG3XWjjv6bMqCQmDyUXFkNu1X7QFy7yEjGjAW4v6xXugGHhUA
FYGmsVkbtkYp2Q8my27WE6suPPlrZguKMWb1bTE4DCozf8TEDZ65Hd4n4FSivOSlNHKMwWpMHzx4
yLFFLGEpT3OYtSc6/h6Dah/a3GuqEGi+aH7J1R4t1KOM4H2ZN/SfTB/1WJ/atOTWr3lrW/ayLSVU
M3ysAQh/vKuN+ATXBqt/j8ciTPUubax38v40qRS/9F0tZ0HnQGIR2HJXdrTpYlVW/nFMV+5ebD2v
HSx2Eox8o9v07OsS7YDa2Hik7tHASc8fpb/NS08iyJkcIloV8wv166LSj6XBhbAAvLESYRbc9oZE
wjIO4UywXVASTlpPyvY2N2h5AdWeZlqexSwQuvKREiG34TtQs4okhvtZEYkNtMN1raRQJtaECx2E
iGVIvzKjoyFbjPdO1y+7eqIUE3HgaAb0RU3THcnY57HP0y0O9NegSoxdBfHspkZ14Rm3YUAcKFxo
H/OSfuq2VS+sI2fsffzTOHtv7MMZDyyvRgKYN54vn3vVf7u6/BMQfE4Zrj+r+uBN0r2DEYZrx6FO
kxO8h+PgudeC35S1tXcwSFMcKhLLHd0SOaPpqaQobxsWL2lsdPveZBizJ3DEfXtz6QIHLPOEoY5K
Q9OlLqh79ORCX8OBg8Q5ZnlOVNvAcxF2HL0FtIkym7l5F2JbF82dch2IWhYFH+7F66pfpCnuCI6/
n3M6cps6TCOSNnTVc8eng3DaxqEeNkVZfWEWH4904ML34yuFLVztoMU728Hwv6YQS5wn+WKtufvI
V/a0a4TFW14O5SaUpRElQ7nnlX2A4liA+Bju3aT9BKMZbIyw+a4EwHZDEYCEtbHp0lbvnGXetQC3
MS4SBKri+DxmPMc0Gi/Oxe4nxLQwGO1TLSm3gRTG9gcTK8242aVjAcrdiBbCZdhbA2eoyzxKz801
s5n8jSEX9BsmUUr8HBEAZ19Xa0xL/dZPit9sLLM9rxlKnz2c6/KYDQzybkBpEvB679kri5ujintP
FsXJLY06CmOy/VDvp43bklieZofBxSWR4gQs30zj3R+tiQG/vWRu8psM37z+3UUXzcXmJrftu5mI
Frwv2lxjKFEDhskG0mMh+BSShfpQnkARcX3sJWKGMtoPN51WdNzO1g1PVsAlkCEiSNSu6VrwN3X/
zkcHDb1zcUGkSuxLOLebRBD9hbzAYYTEaByLhn7jceGSAwYwZ1zn0qryiS6dhByRNF+pd+spnpyb
IDuzAUqRgqkAmcPxwfJfMbJscn+8BRUpeTEVFp0qNDIsuPeIiSf5zplW9WKx90nVzgePpV5o+sO5
G8yX0c6LKO1yRoSwfI61SPaSPxujgthTd8+3rW78u1mKrQlN2JoS+aDm7sGB5XbnuvEb18k0YqOV
AsMYOeopRqNDhK35eEOebvgZs7/VVTCBJ0ByjIvh5GgO1JBv+6af1yNNoZUO7XpHMn87q2j3QzMc
6glov5d2AFcy44459RdQhjy4dvhfFsQXfMerhQU5sKYnz0moycKSN++mtLsvFGltX9s4X2c2r5Rr
eRlf3DHsTtqFUGZnfMFVnLE5Ta1DRbvXxmvBHjpax/uAxnD0q23Z8zDLl+k1nnk6TFR0QXjphyPO
lp7LdrFE+RstpZQN8v2jQcF594hGoB4SZCOfUxz+7NHEIWTERuSFOXDLo537yOFkUSi7vwrikilq
ERgZ0ojT4nylGg1BSGckyMuDjG6cKPAtIGT4T02x9BcvnD/9mg0XyJtzwNNsqh3zveURYFo7YUIu
G5DPj53xY7hYOHKZy2OhVbUzZjp6tGutecN8v1BvtxcDOlVlC5+ELJd2003FFmfwfUYOQXrl59RD
Alhq6D/kf6IAkPHs8u+x7v0U00All99iczEG/jKolLSQDTffRm2sGlTXfC3cKlx8SNjy3qe4qQnB
tjsAcvVJh9fJCOyjN6dYYZcHmVocI8T89rTcA2eox2pbUVaGXrbu5QIAw603pFsJUyNxeWCRcG+2
016tgFUfuNdQpe8inoqd0/GKuEm1Gx29Uz3DeWEBMg4ydRhqIFcoQvdYzrCkSuBDvomnnHjXuAvs
6b0ianKyxk7CjHVuaRBC3AmgSPgFGi+bJJmQ1AiNeA/tDbTlqNhbdn91OnzJDCoAiySs3a2Vgrtp
6Vaw99LHRgs6m2dq10iePtNvauZXpfAfGY1Arot92lU5IinKObSu8TyX4bgd1q17xyf5yG3oAKtp
39NTsoXWZe3dsWOLqUMos4Lk2BQyDARGfV6WKbhzH9AoboW/wCQbjDvPK/UBiBgWWXm0aYw/lVri
Hh+oaA2HOyal/shtb2IlZnwMjvMAVREYgr3QW29QI7AsKJOOzy07H7k6Tfgvx9J7qUbrWS7cowyG
d17jqJpkfgQb8IqYWwCbQz9q9UTe+JSaomOzN4HWzcs3Thmf/y8NK00jbppT9VsH7riXcXNh0ZCD
Hw8Ix7VefYqTM5QOkFyVsw/IS+ws9KylSrBz+XZ7bL2FKXbERlNpmk2Dbjh46jOjPre04+HeKCnX
0umhSb15F0juHLnCvSOMTdpLCf1LeptY5Nehp/zGbDSLAEue2tE6TkG6YgjK7hBb81tmpnO0KFBc
da2ard+zNmJ9fm6Fi8VtDPE+6+HoWR89gYbjsCIMOn0Z6PjZdv2UH+dQfwzhXjX8jYbUNyPF3Cl1
5x7gEL4NXfGfV1bGHj8vDes+KD7UzNFUJk/u+kJ9KMykuPrI9DPl4O6xmVu2sEnFNQTHaEITr2xK
9rus+wvz6oIkjMSKk/cMt2boRT6EV4WdHqPMgSq0jHdWxrvBZtHA2utzbKzyiFyK9dvAMiLHq+GO
vHWy41rxFTv+8+xAUXfTUzo81hZTSpXi29Vba+7OurexsWJmDs6Fz06u4sfPw8hnglGxbK5e6n85
HRfacA9Vnd2aT/B8o5EJUnv1bbD5RPbZSmF8gL1dZYXlw66C71rUNMUTAeTqBAdmfLUX50N6fFoS
JmmdePft7HKm6J9yXL5r5jWUrDWIiLVUJOUf1KQ9CLi7VWXttf/gNL9tTAW9WY60NrB1Qep5R90k
BIbDtqbaI15jZPSKsahcLuxe+L4zaRTDx2DSsTYUt/WN6Xn2oP3/Y6q54Rs56Ukd17VliqmdmAYO
RRleEeOjcHaBJWccWoV/17XzVZQYt+NsPvONeLMInOBi8N5wZrQsuvGN0ru2N6d7Vw5PXlK/psq/
q9LxSQQnfB/1Jqz7J4a9nQSxHZlh88Sx9ZeOCoiZsp9j9V0n9Nua/yXzC0qEHZl0tER96jzk7cUN
3YeAh5hFD4Q8sNWCtsgOlIuAfEGfgXif5JEJpZ/nNvIExOks4b+0DRwlGbNZKU2NrZ2gpioICYzq
WjX2qZ+yb7cUOTdut2Jn8Ux1zoEa0fTkT0ZG+J8JJH+eW55jhhtrVHdmHomQYEAD3enJC9c95FcA
YbUN/XPXskERkhtoQHAjVLtFQrhWcZ9u22Rj+O4PrYVPXWG0O+VS7aS4coLJPEJL4YEvqL30+Jhl
XnkVQD6XHIJOosIPiUU8hZol7ekrNa1z3yOyt4hCW0usacix4LjJ3X2bYkC3ARWbnUn4x+fd1MUX
P/iLjuoPvBdM1upB+Opqzmjc2MkfZghOpp1+k7ObhX4cBNUkNoRVsE4HJxn/0NZe+PKxeNPU6Ibj
SQ/xB5BQyL28FXLmiYzaGP/10jCjfugu7Rw8Si99sh1elg6SywoCI60xRJgGGb2C/I8+9FNXPBEZ
5g6osaRiHSkG+dkGxSMRoGjQ3t7CURtlWPX3xiI56JinXYuDRtXFjmMsor1jZiHC/4qfQQESM5uO
WkHiCkdIKXd24DKKOaO5yZ1uFxILWl8RItuTXfzry2UTzuWy6zzb3ySDfa8HrAgqFJhm+E6aVsmK
urwVPOHZypmcBPavx8xR8vMSUHT0gWrsZ8zhmnLvTcp9jBlrZ6PkRWYXdjt6PXqUzrU0Tc+vfSFf
rBoJvLKBEKSYzlfKZbWoYROiethE7S1RDDsFrEnV5XvmdYfFRZEoF+PKOL7FG0jDlHSp6QNmDeny
E8rw64BQx94VDtbQ/HVCnXjWXVJJbmSEyNOsjF7XRxt3mUaKhOPQr/jxxk97X/v1vlPU6aV0IbL7
n/KN3Sr4P0b1CCPa2vW6vwsIMduugga0BL9xoiADUXhFvRwjBMiEftXuoNr1df0XduFj4uQnq9WP
pEjrnblYb3M1OGgjuKYJd7HPYNRSoqXuKI8fwrp8qb2qfyzs+SR7TjswDFEedFfeElYf9BPR5Y0I
4c7ozt5wL/u+XredF6/tvjJ+zlHNbFJUFb5x6HoIKM+JHlEPazHt9EO1hle5y7MVCbn7D6z/+2W6
jzlFkjj+qPyag3g0wefPD1naptuYUqINnBrz2BCTZho0N+GkFf6p5NL1Acx3eO07izoUFpf7MoBW
g5YApyquHkGm5cf+vmwH3OYBFo4iIFSItj61v6irw7an5QFPdfptTwkr7SLbkdq/QhGbInJnijWE
+nBF+u5rzFGFLXEj/VuWGUi0oSFYp0HkCyDRBZdgxdnhCVQVej2j2WSAVjN9OKm7CW3zh36wkpwj
jcSx772UHUwkqS1sYeHXLG1yZhqy48tgZ/6+q06ts5wqFJvAzSnNSaGutc09bp16T20Ckm9AxJFb
YAhBiZQCmK7KffRLd+Gmt54TnvonesYc6fPSrT8L71rXYtPs5wCELiZpNF02E0iI2nD2a5oFV0ZK
ALOvuevN9y5CcVSSOTjF+NgQduKAJ4WRlzd4otO2lyMLcsP+ocbnF95VlQX8Qagz6AtqppzU/tda
FqXFbf5CA8HTQMFqYeXdi2s3e8J1X11ard+g8F/A99qSWuC5dqFkkgb12nezNl+9JD5P1JEAfWoK
4DzEU/jKvoZZ/exUxmoh4vsPTWRmeym+xyShCACQE1cZDlsi4QbGiyDmXSeopPdrDwlP9tV0lLCp
EBetmCo69+pEPd9GHpW2QQ4PCETqk6pLM1yg+YqsV4Y8DCtxAGeSwevK0lKOAEzi21j7Uc7RksQa
ErBC/yp5g3WpNropqaL0gVTGGK6ESfhhWSg0T83TYprfbBC/04WOoNkyk4ubyrfKK6xT59HE4bJQ
AN3WWve91R/NRH1TSQPGBMg25WfLkUx79uajcbMujwo8dVMQhxho9WsGZ5KTZkihlSmcGPw7Ztd+
wqNGJtW1wMnOac4VqSliDDKu+VRUUnLQ279V5dtn4Ff2uTGktaPg4zczsoPjTeEh0DDRSmiEZqn/
zNR7EAtxOyckdOBXrHkTmE0eRhq8Q9mFCm3e5nErAzO4ZxNcbgvTgTsGgMwTVACXCEcoy93WSINr
YgeMWusvtb9Uke5nTDHei0IfqlFQqLWcOQFnkHiZdq4dC+Yobbtuzf2eZZmcfCN7X6wA62Fu1VBw
6REaGnsbD/YHxH9i8OICtSW5X4JZ3FvNYu4plCFv2FmPZfdEM0J8NLyIuoAG4muEuYfarzD4YbPy
auGt3wbNlngJcZ6yCe/nbgnvza689dScbSxBzQJn6lEGk3E2lHnSDeM9xMoVKtOyOC5oCe5xSjlF
/9dRAGfHlwTByu+a1xbNOirtyKu61yHIb8R5iqPjzF+1tcZe/AEJXdBOPI3fthIznx2wOHEBSRTg
wp1vP+SJ/+Gm4TXOyOnZqKMiicoeKHgliEOoC16lzSRK7p/5zyK9D16Fu9b0vjETngX3bi6H3wHI
G/aiau/BUd6Go/FHf3NLtJXgzoTFMBkh7PQW2TBbsdME/Wh7PnIuv5Df+QtN69dIadvInTrmw9Z8
5lnOFSLwvhvQtCQr2Y7U8Wug46MIjVPiseAIaj/gOw+KeDDVKZ+b94SZp7K5Jg0Fhqf+EEzFReJ3
2Mo6c/fQHz3feIu1J+5vg8huPU71RFv8EQK5xy/HSNE4v22xWiEwau8Hr3/p4uVmZbDiWIZxzhpM
JcXw0ibD72KAuzHiJCXuhgJHsLwtsmew/oRVkJl1Bm4XnSvjr5eGkKoCIm7Qim+SUtak9R+g0dO1
QCj94vgM85Zh71RCjDTpcL7GcsDXEDx0AxzDiiqnwkl9DOVrLUW89k9yBLzkjGekmeNVUvjATY/F
8bR4ZKWUnC+0JYvNW1str9JbRVa6iaPGCp8av3/KMIdpkT5g1HzUS9DzAYlvibI/zPWa2iyDFWVx
HqUxG9gini9x2L3T6nAPGPY1LtDUuJDSCZ5RuerpVxnQFVoRjvNUZqz+sPNofMdjf8AsSeErDrBj
H4LlKLqvFBigw351xkGd0MWEJjGeVDjy9eECQbyUEGH87Hr9R0y8z2eAKOv4o4jtXdcYW8p97uKc
G3lGRoHaQ81Is4BE9imUY2/j+FzsNQY9IL9qa88Y6wRmZPCyKvILi8qPy8CIpbvsI13t2fWyS/TN
Dkdz65ns+FvWghD4AZQ9pkGN08W+uYnxii5FE3mZEgiF/aloMIHNae/cBgIstOCeA8Lo059gZNHp
A3jcOAzydOhWkQkbJCqr8M/JIDM24S/G/+zeJDKbAmgcDFYp4HTKyJt/ZWHzSJT9Me26szjr1OIG
0fMwKZqSzVnhbEw9voJqHCPExS/TYDUuzsKOP9JK/SU4arAMXOi7CND3xRFU0xDFQ3fuZdAcjbnG
7ZQYn2n/orV9VWGw+tE1HVOS+LGL7kq2XKXc3xg7Srf8VpxVO78SJ3Ib3s5AJwSi212d3AaCNOaX
YS7uhR9KOkyTB4DsbcSDpdK8PQsznN1TY+1IriZJFx8Gp4CcQK1lXoKwl5V0NxKizib0RHhwHQ99
LMZXWLMSTzHbnyuPqzPW26Mu2QvFtIwF4XtnZX95/DWbtGZWdHhF0jX/XPlnk8PPoENGZob3Lvb7
L1Pim4mbrlrfq0eQkFsg2/21/s1YQN1R89Emuj3E7vwRmhmwvMn5Nm3E8dqriW84T+7QPNH79V6V
mXMBQkr93eDxpWBrBQlgDvdj2vpYMHw+uNCyKI5wwq2wUf3iGIbpQA2UaLn+DjUyAIfMuJszu1o7
vyAmzeqPkQ9jWq4XijqLgRPdv6bCPdIr5596jRAy1oIsIx+zxFLZwY/fzRLLgOjpg0o0kOcFdnYH
XxOBgurDVZYxFX90DRkt0NxKe3DBfpE1kVMuJ11XhNlhwlxkJykOpgVFWla9S2g624pOvogGg5Jo
s5Aui2Q66BnV1q5Nbqyxv1O6oZKptb6CxD14boxQyrU1KTH+p3ZW3YNcfu8AUEVDOv4BJIohKhA0
bZiAHYUqHOQL+D9VEwjA+ziFydtSmgEBhvY6lsA0F4UDTVb1lvCGWhn27aF00nOF7D9wvYjSPhx5
oGQnMxh8ApA/TsiO3wm6VWKVxgbnrZwSEHjIYzKjvdKbbHaRxbilQ1DjNGuPRXIj/lASB1a/w5jB
udfWV+JA4kvJdoezwsJio/whughDfeOmf1RNcucV4l+u3Wk3YQH6H1dn1hSp0nbRX0QEQwLJbc2T
llrON4S2NvMMmcCv/xZ94r35bgz79NHWKkieYe+11yYqvzExvVNKgN1kp++Ran8Kz3lf4mfLyRLo
HlvE5u7DpIIN/RC0cKtc2XaJc2p+UxkU6wXLNLTyvUwY5acxfbXOXkGboAus25fSHbAFY4XpFiyQ
05a3ooUC7DbzNhviD15fd2USIUaTxP+YeihJo3w/ysUm1GKArFHxky7GSmvDKOtQWH63msGbmHJ+
okfHrM9uliLtMkgb4Lpp3SNFLnjd2yP0w/pkkKpW+GGxjzx4n5lC3mcSFopPK2+k2Nbo8FZtKc+p
3Y179wWR9IB86MPPmBjXY7PT0ELhZoGaQBdXt0DkbXo4Kw7kBhHDNu7EH5JHoYvnmvgxLouGYDU4
Q8HbWJKznIXL4ASzq+5JkLFLLFbuixj66ODGVrbG+bZBWxtdoHRRRxv0uIkLbyJtAnpIlIdJEbLj
cHF41m69cZjNrwenOZMF8JQlLfE4UfyLcOSrqpz3IfCY8QGctIloCPPnkaDxHWNvnKRlcxkDrP0F
F8jK40zlQdSS1LNXhMrnJFAUhvrWJQpHv57ecKFhAHHDalubDACsGFtPYrG2SnBl5QR3VxJ1l6lc
umrhThtkk/W26dXDHOZP0FCZ1ecYxAhpN9a4YPVaN0BJsZsArEXZ5pVzdKlKxQ/L/KHlmxKcZ24g
BBHl00wXVJVrCIfzAcPs1ora6UD6GAgExCfor0jZGcz0aQAku/rwKlVcRMEOn0gbxqqu/SXs6d1K
GGrLHkTaknnvkfGKldtnNRUsSjAOAiRKTMFSoh1zmCekYPh0T1BRRhdvcJR1HJT9xshSfSYNK1/5
Q7ZFdPcLNOtkt3529MqPGPfavWtV96Re3gPGcPdBQb9JEWAdrb9RZd2haOf6NbX12ER+y7yNUMKQ
/Cy348HuDDz+tAWqvh2X/WebpQ996TMARIFR1Y+SvCacNv3TXFV3g6dP3CMVOIigP5bs9Pu7IEr3
rTJenc55JbWwh6AhF7rAtpZzufU8HW3GOYFh2lA8dHH7gCst3BhKnssCRFaMEjB/QrXtrQHRl0aB
2teih2cw02KlAiLGbu5ZJR3PRhBA5fhSCaKPeW68TWfXL36w9mPcdwXJWaYH8DYUCf480juGAvo1
BnJEfQnynrBcabeJuTnEk+fdtVVNphXmR45u+oOBi8UdHXdlVS22Qb5b4UicbezZEW2Fq0yRYuF5
WAhis5kYFDakxzCUrDkcEUcw4OaORYt/bUN/OpZB/pT6w5aH6ac5WCulFLu8hJVbO4R3M1FKZGd8
O6736qXDp8uUnqX58KAkCGkKR8F8dfQxXlojyBkCayPSL1e1EYK3KONvXzQHxJE+uQMe4mYl32HE
UFSWN0uQd2SN8gYuBZcm9JquIZzBKuPPOqiiHZH3TzrOT4aqfkotb21QhUi2ToaReJsh59adkKCB
OV55pL9o4L/AqRlpVAzYgpJzGpcqb0v6TT7Foho0lw6KdMiI+tegueh1d5winiCpLIkW0UO9aUjy
M7zROnps9VexEA8p7k4eTP5zRn5T2aJ3qzTveMns3wyW3PgKplCKkYTBDIKvchQoy748ylJMAVmx
gVG0iTMeNH5r/DaW6+1t3+Oq8tVOOMiPAWPf2zAseVTysI9Y021jqzrOkbwBaqGozPsfb2SQ5qb2
RhbIrrG6uPtiKp47J95HTfPCWlNhuCcvoLfmDeYkOCtEgK447oqdqL0PQ89AGrO/lq7/+raYd/o2
SNffT+EMXr6XB0uhBVZWDI6iSq896CkrZHuVXhPYmfswGO+0Q2BXMzH0inW8nagish6pC2TpC3J4
d7UIHnXTfnmF/KrjEH10mL7Y3BvkioXMZym8+yJHweTdm47u1rK2UVVw+IQBD0Waxiyx9ZY4wrwN
f8VQ3BOkQaNH9vOqM64a2UHgpLA8wumeaSDeTTTH2zLIdgiyj/gcId7X7PSDSfo7QOKQu8L+YLj1
k+f71XZZW23qStx8hWHSmMW34E7fTaQ9Dy2aJWs2Pye05huF8MNFIEnf+0mWNHEvFchxoq+3ahSn
ZLC+JJOoOxjEG+1E8MNKA34/Ex/0L8EAvbmczHETN/kdwrhk1Q/5tM4mk25+US6nclgb9litfXY8
MrTfrbp/kRbgioj19yqa3zA83ddq4nMP/orX8QCYa7gobUY4skjltbAUgWU9UHw4+LULXQhKEzcA
YMR96aDWngUDJ+bqmEJWfS8xNlo4zZzJ8oA6+WQEsIU2ZrbXLuJ4ERAngnrWfjCi+U+YQQfvyhAI
OEBG0elvgbKNrS8jBzjnh7QmEAwW7wThxNT7MXSeE8OkioH7vKT9ZQm4Y4IbAiJx7SfrMW04R5CO
f5fhsB16dYl9xOWoMRDdxBcl6UJKHVGwD/1+DcsT/cc8folKvmsrlFttPNLuxgyZtWTb2ZebwRbb
LmfNl084u/0oPWs2N9tUwcm0lmF8l5X3zAPfJ61Mmtj+rpa4uWaK4nXfL47c9jShiMSIRZwbntpb
llzm0GcDZJFymU4+EwdEcetQRr9eRnKCbKeVoCTZ0Wywnn2sS1gXssPc4ZGQ3Xb3HdpdxAD0WYSJ
xgHRS402z7Or9U5XNpz1MSQxxJ0MbKrxMUy54YIkyGiU8q07NNO1XntVeggjEKcNLGsSc+bhHq39
nduYhBTDIL2TcevsqsH+BUPinSLFJiU0LfIsGvAlhMHi3zP3TRGxiMTajSvl3aldeZZofMA5h8EG
+gMFSTRuNDMvtD8OpQHWzh5PBra98kDdnez7wUZdnL4pM+3Wtj/yujGhDZN3T2eko/OcYWr21GOy
LkaG10kZKcRBWPEdNn306VIeLbf/UD6PpTTsTkXgf/Wd/0ovvvD3yr8NJgk812JNPjfB4oa4C4f+
r1c26XnQyb70CJTAXMLkVYi91babbuQqgeN+19SYVoiufCCDzd12hmEdCoWJxBqGa+mFDgNh+mOe
JgZBpnOIMsba9H2MXMNqti2vADrZ+9RssPdq7pzMnmGkdfKoXOa/PRJ+UqRoe6KJ93I2ESz2WnGn
FCguEAqUCvJa0licDl7PdCM6iUlcUnZ1bahRrjN028Z5UzBa4oOrx2NoufHRT91fMKMolBFX5QaS
YB3P8ZnmludJATzHmp3XKkvZY3tLkE3UcQfP3qVLXb3BIH8LRfnXY5SMmBJiMEQmTfU1NqaziwSr
/aLp1KmxqAyXoCUgugVpIvlPNDW7FrrxIeo7EqxnFFSz7xdb2B7+Ho0Zv+vMYsgMubOzQKYY2UKw
NR708mwayT3Wr4OAR2PBqTtWuZ9gculQAvTug6e8aadS8Gi4wreGhTBiilMXNWz+Xbc42gy/YtAU
Wru4r5rzpJHJQfU19x0qjtCzh23UpMYG37m6xXF9+lsokLAT/5dfITVCovXdiHorm2fbH0jJEDSQ
9PafmZ4IMxgYwOX4rP6lk3tTz+8gay48KLjwpNyPaMh/5hjzfUlMXVOlG5kRYJWbPHUTtcp6tDp1
Ot9Z2rqa4onECUj2Pcy3qCJmLUrcrUt2t7D2jUkVFor4SzrNd2bIaKtbVOmzdxq0cx0jfCkIvNwt
mnHgrO7i5nK8zzL3QTeV52psypMrpoNlgFtmfK22mZ5hRhZOtx1IhIl69zWAhQF7p1loSlQfc5rt
ERXUiITDa5AYpzEOva0/D+8yZQdDxqCT1qg/3np3RGLoGvj2Z+62zr8EPYpoa0aY6CXFjxd1T0yD
0aNkvG+a6Udk1kisLlkECCHz7XNtZM+oXt8VvKCVbiN8/ASwgpZgWmJwSg6JCU3RuEs1lmFebRpv
CBae06h97LCgcX3nfrT5N3VSv5uKR/uY17vlhYLhQ9JT9OIS0FtGgD34IuKDTctfzy4kvzq2sCaQ
ttUOxMyJjmIbx/Rajng4LBCIEC9XFHiYNQf81pWEnYXFw1tznw/7sQ/+VEHz41to8ggHCTl0SA2B
yF+GXkCLHz6Xfllc9Hye+8AD4Dk8NVb+irKAeanlHkt77E8pihI/I3LOt5NbKYr1xJNrsMhWVVqe
4Q6sWR+dvGYCjzyIEleZdxcGRwv4IlGypBMRztJI6sWwREZvZOWnGQU/XYritejJM5ADWqopmm/z
KLDNhoWEaLBr66g8zfieVjr7jGqEljlPwaxNXwIBKbhBiDMNKH1nyToWTQWF19hjHiT8waYp2cxt
AcfIp1XYjBb5DWWGqiuWyOMD1C1twcxYdmqNknyvjXpP3u1IUFAC66ctro3f/IAfcjYj1iZOsmw/
+a558JOqWzdx2K1Tg+s1mebyRFw25fm8pGIkTX6e2b73aBclhLNdpO+UzDW7z/ogrNE90F7d7Bw4
6lAuKy8mEzr663lYejubN7QYvNfSVPTtY4uSIzTYu+V2tkWcjUsZVtSgUwKGuMKFMT14mHAyg5H9
6L1SuGIrI+onqAXtLPNHxa4/Rq3CRlX668ZqxP3Q4L/3JucQJe2aYbe9K8o53Uemze+IqXA1hMxd
A8vFS6iPsvZe0zh/dIFvceWUtnnJ/RMnCObemiBrTqOob/FbZpgxhrG5+qTlrcLiwmu2axtUAmaS
MgdUW/pjxPZGHK+sZVMXTeqzVPMBIljOS4TgyM5eHFTSqMz2WkH8CpKZjXnucEwV5nXoPR+VdPDC
nZvcBNkLKCBm/GeYkaIprhFEW88F27l1GMTfnYWSp3iJMowmpgw2OsIFqnIfwrT7HZD8A4HH98eH
QuREoTFitpq/URGj7PDGm1UHJ93Bv0EzSRkO5aHCA78eMw7bwsFSHSZYkpIEdTRqME1srCNd51Bg
YUSprg924jPoRI2OuJ69WIoFwIbmJzxCo8Lkr1uKVzg0FyetJLvvuV4lobebHSpDEamz0WebKcZG
PPVfjDP0tatn61BS0Jv8AkDD6oUCMKCNjiSkGGfT+4F5cOSjZ6dMozLz7zj6h3YmcdUIW86FlIDu
LqgPZt8+Mi+QCCCTO28y80PiBJtG9nRl5nTpw+oIKDRaly17807OBj2ptcevSAvAc2NlFXlwz+My
2BhFOK6rQlzh9fPFDPzXY3Wuzfgz6tQu88b2aMQz6D4r2bWF42yENV9li6Kz6+h2MsrWBCkG1HjS
XUiRsofCY/k9cnJyzvVLfBCUZMZyDcNJG07puXK/S4H+BfLDzkeVcAKSuI1Dtz0lEejw3N5PY0bE
avZWuJ27z6ZWnJFt6UnXMIvnzjuzhvF5Yq+ERt0Q1VF0w2KMbMi0so+YKVFtWnfEizI8RFgphM1Y
V9cPdSBfc0tR0MfHcdY3hnjdCg3CKTNefcN5afICE8DfxB6R8FCwl3lzLBbrduVdSZs9jYjhjc5+
4K3+IiiMeTwwlUZBr2kIyC4lEU5+LJak3PR7imCSlsgZqDno9YIOg6KlF3TxiIy68dMzuh/+cmAJ
acXqK2Bo1xvcAgnfIJhtY+N1QYwwPQe7MmrQIWOxbQRDdzSVRCeSJrlO+56K3kAXmonpx8s+m76+
jXj6n0ADOYzjIUUUBjxZsFmYQKZup7XAlGqa726bA0ikFSyp3nemAeV5BpW8ER6NaBXbBinibrK1
MJvMBSJtFvjrImC05NtjiFIOOUo7PqcxG/fZ3S83Xz8mGz+Dp4JFCCHBgbyV/dSLXaamU0S9z308
yV5je2VDZQEC0t38kE10mp1mbIJDWq/souPgN4ZzPkQvZKtCjjUnnOYxZ14pFSsFc1lbkSa22960
MyIb5sboHaIjg64z1mSfRGu/pqI0RfdZR8m7w8ilzKxdbx6W06Gc46dB8M7khXgLAipCmDU/2D5B
R6S4cFLXgZJqeiM7JBybBgLpqGPAStHNO3WowowVLqkEZ7cYdgWliUnVQ+0fPxXQHl2Tyx+o740y
tlw1BeZIkj4tD9FjE5csgQFjxdOfLkxAK/p6PduLLX7OnqMhrlG+tu+SYHqMr/fgSQHUZS8JvXCs
wI/gcp15WRHTAjLBY73vY/Hsj/wzCif9KPrdEGKoqYs9D2JjMxUebpShhBHJ+t8FXO/HyY+vqpdU
eH/b0fhNl2n5SAF8rkyT47BJOxDORbsqVI9KqZKoc01Etdl0Fwz0sZxoaH6ANjRwDpEJdFvtvmKg
OLYRErYBUHIvnR+fULu283DkM62OfIYo1gC/KnZfow9yonZJU7/PJFRwbS87DsfYSNXVD6nVe1s7
DxBoBcmuakFqO/W8t2o73foux25rhJfI6K6zFdNDzmxghwXJjPyWEea8de1mi1iJibGOCEKg83Pp
2Veudxbiy/brj7GW6FkNhjfgHpsgfitSpE0OiTusv1+VKhA1UyeOAaJu/8wq5TONrG0ZO68p78KY
CBo8xpFrWj/u8OY1ZXHIEAIHf0F9pyPacj24eCCs+Bnb7tYalKCUVs3ed9DKjROiI7O2NlkD1dE8
DYYZ7pRk/uAYcX8Fn/kdhxYnHrIhzUzw6LksBoacG8jwkWGY8d1cYj9VJCFTVtE8Wt0g9xY5d4QU
kuaS5S03HoP6nuM1d0runKxj6O4Law1OKnmQbYJEgApEMQ1ZOL8BwggiAWUj5UPVEZszoW9yfbp2
v27oGd22Ak5lrkmP+HKwtv0iX9zxFjfoXrn2p2z8kr1T7e0EmpvjNHuhUoz4y5bDZ/+z100mTnah
n0bLwGZVddOqGrDWhmq65GnLfAOPEB2iB+soQT8OEzb7tqfkSUwN4+kB1F3PYJGDddd0rBVTdrxB
dl3qakStv2OMAMTjMWqlWMyawqASLcmqDpDlI1XsX5JIfLpGAt0gPxU6O8RTgi+u91m2OJhxeciC
svswWYezn2dZIfLjpEPEA2A5NwP9C2UCWv6GRRUD4PBW21TlhREFx5r3pRMEAnLO7MA5q1Pmoa4g
2xkd0PJJrsVm2QgAKhhfxlamWBnpV3H/PprLQog38eDPzKPqPB5OdTJu7SDndagpk7wkak4dRZ/v
Jft2ojy+z03/tSQc/gxmrFyf+oGCNssA4Zupc+3LZF6xn8XdLL4b3/gDEJvvV7mvcL2QqaeoyjBL
FRaIWWtiOzVEV1KHM1S/zTMgEs40j18zIFuNcX2Y7qtpemwQJmwyzyEOJO3xRVYxGaIzYcnIktsK
IJxbsXMxXJ/0Q9o/WeOvn8s3T9nHNokZcche7ROVPkQhKzVd4IYUpPfQyMLiQQuGpBShMorz91qS
ZNsHRsHufiyRtyC94RmPHCo9EvZJDVv9tZeAo8mRvPxK3plzztWPTR6+gr1q6yVN4I8Z09j5WuzZ
uLI7CvtTXlGSKUDpRVMBNWFXzhjTVenVqBkIivkiwvGW9WxVxiK99IJU3cp6qGdM403AqWq65qsh
zWQ3kjxFJOVLEKktKbb34+hdZsctd6yC0KKlNznFCCzxsGy9BnlDUgmm7QMPM2bq2ZoeIk0Qqhkt
g7kyy8rVi2mhJMFbYoJwdr6WyA5enhRnWaDEZtQo4aAP8Cgq2oCzGaJKDTKhxFu2DWeCbScbIcyE
ID+Z62zDMAZlB0u2OdR70xz1yopYEopxSlcOZOjFa3FwcavsZ+C2StMW+JWVgMUt9al1xCMxQcVx
CJ27AAntzW2Fu2GkOm5qKON7W6t61/XLat+v2Rp7ITPejJ29IRJCGDv33CCTTGxEOiKEAufkRUci
YbVN5yjFSkXKozVCwGTEwozNL7+7bhbwlmp5STkuHuNKg6MYjYeuHd/hwbN4M8C1DZyUKAjscygL
6zLNMfL8ELFGPDPWBu3CxM0A3uhpxbRHhSwEkq7c+1OL9Ba57kfoV8ga2qpD2BR5h5hQZnZMM76I
rjlaoIuKjT/Ef8mVzLD2IOIsBbCqqbYudZI6L5PKAahhkGeo5RznflKXKSnddZjAA8nn7t4hmvux
qZ2nWE/Dq2USXO014s1xvBMB58Udkd9Qy3F8UMvBpmwlcHkvRASn054kY4W/1yr+JqY+GBXG2GEa
2P1hqlnNgszvpCNoYZ8zOxxJ89mgwLBf3Ml61U1ujevS66kKgeHcUogDR8bMTCr7Q+AoIiUNRtse
QX13KfRvJ4jiresb9Ue8ZMnNTnTH7kEchFIPrR4yPok/DEghiGORORtteCmboCd8tWu+K8puiluC
OMyrgArxOBJ2sYl0p9WKcpxlg8jUrsGdAX3E4C2xKmolkjS3/DQczXhzaA0Zya0A7JQPpbY50Iuy
PKvZOdtT5h1SIr1JbRAPtazkkynC7j5JxdYubYvFasKM3SGgoI6RCmusNCfCcL565FaPJVoIHJ7N
FQHsHyunSKY+pA+XdnNNeP6QPlqDSO8Wm5RDjlktoiNGvGDTIyA4usr/Hgw/eogBCsLmLk3yaGvU
fqXYkp9jMSDiw6Lsndr0DJI8W9PHB/fZv18rD1jQd3hwt/AG7TtPEaQSFJpQrRGr4Mg84JZ1ambf
tIiKQY2J6ebZ+g+ibHSmTfIatoNxT+A8GMkZEA1p7/c6wAjn2UV1b5s8RafqSXpwjHpFqZEkB0wX
OIuq/lCKVtw7CxiI/IA30+mLfR4O4t6wSzSwff1mte6tJ4kPzUf3NEcxtD2b+aZMrHyfo316szvn
cZz6i9Gk7eFfJOncJvBJyns7Hh0WpLxTtcZwMKfS33sSS44b/jJ5+O2nzHgZhQkLBaXsdvTw3Odh
Mz+h3XuiXpteBOAk8E0xOcCODNwz2RycDiYyiZ4V8cmFjctUiAGO6GR7LXwixKlLku+obQk0jTYO
Goy3NMKlkk3p/Oom3D5h3KW3JAQaxMQkuJaD6e6UaO+lV+izL0uqUr9tP80AlnwwD7+T2+591+ey
LPP7vlDqGZkscHzSzA+CrqOLxuAaau0/BgxgjKl5/PeHwUGHB4/4WpFHF3eZunHgq1vnYE6Dt3XU
YGNklU3IKv/3wUqpS9L8lGWkqU/Eu18jFDkHXGnEhAeAimwV3bn81MfY5L77d/O5kMSdUogzqmDn
3ghgB/93r3R+cyw5AzA1enB8ptT377TJKo0M6QdikMdLHc97gZEzIm8Cdf+scnTQ2xp7HYC7xUdQ
uvXFAFCXj7B8eFgWAQy2//cpM+RzSk4VP2/NaEGu+pHtS2DKj9mgJ02dkYdhSp3se/nwNLSk2FY3
pQyYlt58zNMCkehQXiOJoLZAKCsTYW+MVD+kHVi+YvG0+/OfgLrURlpp0VCsfNdr0GeyHy5QyBvz
Qu6Xx3BmYSDK+BkB/X3OrBvS78Yp5aOBxBrmCA8xk8EXxUdh7c2Euk1p/hsoo2UQ0235zfoVGSn9
oZ6XAVQGHTUSIQJQ/1ujhOTKhLriRNioehCBMUB3EspXPfsCztr8MJfwI1yBah0dTbxjz0xvgBM3
T71nlqYcIFmy6Lq+YhcgvW2cE2W8DBIz+ys2jp2iyTON/s2PKPqB2gb1vRlAbJFlKOiO/mpyK9/I
B0HV7my5NIpD2MXIoftlvtiGyYsYF70tul3bt7szD1WwdVFxYJ7KfQJWRA6aze0w7f99hYxwcy4m
u/L078+5APlbucSBgCyigRBttXIsHW4YikHiRxvMaQnoZgkomLMKEUqPNcfNQC92fcUxKhlwCo/n
hmuNJL3+7y/+ffbfh3/69jz89CBDHOcCupqoquEIP9Nk/uB2EyUqEUCnf59Zk8HRUSuuTVy2p6Fh
jGOgkshX/z7lMGJ6+InlP7lvCbruejY82k0k7Ph2T+VcH5Ua/sLlF7SEsXTKE5VEebJZnuzTxt7r
0R8OM8S72mV3krTN52hg78+orCY6LQQnh8EZbrlHlTgyIuTFyNZhVp+rqBhQvTf71tBkTGWYJFjt
rshEiGxs+82AhQf+ZbhDD7V3FoBCdowidcsEgJ7l65hO74sFupjW84dla/C3bJjGDqlPZNI/xfkr
pC82DAic/VyUu0ZNQNImW60L0urwsaElreqD3wXMaKuUqVjxUw7RTVnyV6BsyELEVHPFBitKqwRy
V3bHAsk6dqn32XrDY961TAa5kEsaXcZfAFmwcRoDvi061S9ybk94ubHB30IeiMh5+7MwCbPr5/5v
Mc53mggQNtmwT6xs088Ont56WnGtoRkJ+4dMsm8w+hnR1Pw62VR58Sx29kDJWmVP9iQoSDyBPui9
RG6sSfIsxsaj+KK98wv3859nx4P0WCacy3KfxTUt5BxfyQkVe53ZYJKHe5Sqwzi0m8zu3R0BnrvW
fmP8q1dApO8kya2DNF9jp//FeH/VebfDHoFAMLY+wcpyNLHddX31AGXzZnmLkTOqTmnu/4GRefRj
3AGWs0E2hmuXvSupJcAEgQ5W7sV5b+FaqG7aImcZVih9BUxt9dEYI2GUzbsbtzh7U8JiI2wXVOjR
XekDgLYkSfMjpeYcFzEsZ+RHMj0SmOxa0LEkMvJVgfIFowad4EnK/Im9+SPtM9OqzP0UHj6caGfG
w85f2Diu2cKhmt941e/8AqIWfMYkWJtPZIubKGuGunv3Rb2nF6FuMIBOl+B2DVCtScAAoGLfHeUP
GTxtC+F0MdFCELJ7fp8zBtw6xd+noRhIx1BrjE4XDHDYv9IREKP3i+zgwVD09klxXNzma9RdrrWU
E9V7ECECmvYg2tRKTOhbHH/bsdopcz6oni0YTGcOOBPtkkbNq139IBr1DF4VekFYf4+e0xNdwqCy
TM/dBDg6CVpn4ybGNQwvZh6FG0wdBXZ4NbBkRSZpkiOzUnQyiKZ4HphN8FfXNZOb9KXRzNyTFmhz
xT4MlvdPwMFUaeiwHaVjVSHjtCPzgltxlGzToXj4Uu1DE8+NMQcnntgsSeyO5f6PYnt7pav/nuZK
7ZH+V6C+cNRz6tBh2owN6ua+dFHheqXCYWdogIR9+4RFHZr+NA40VMRhpenALCqpabksSbHiOneu
EdwP+A3YFDOtb5rqBEpQr6KKsOloIMkMRx3E5gFzAmlLgmEsmu6121Qskdv8GMpH5VuvaYKBOmYK
sJJMf9c8rFBui/HQqkFtNJmfeTw/SJUfpqnFBxySyDVBNMhSoDLsE65+lbxAr8Ld9TPPKL3imgcg
rK/XqPrT5PLNVeTYoHXpNiKXYtctDywjyi9QEbUZ3Jle9lLn/HwhaL1VPEIY9GDKkE71G1oBHIV+
1wwk7CEJZI7mwtTHr5PoYE+4jt74QcK8eSmoQGExNSgXP+uV7/SdS/llW8WVZf6jp4ef9ghahUo6
u/ZTg15RH9DeET8Sul8UaRznYXN0s+ldcKCScLyZp4QfBzSdmU0f/bSLG5PAHNjIeE+4yj2H7YRl
AJxozI+65Tt6XevsG/dc2zGX5+j+qTt5pxYMk4sXpvRayLrR56QyJge9Po0OipS2+GwauZmmBQEx
eQelrddQFdflCDRmPKSV/TSynfRTE0vvP9l6/V449QkX9YOnEa12lD56Nr6M7By43rMZyDerq5Ha
SYY+VGHW9BnnJX7TergNBbLiDEcCE+kZBrNvoT/q5Z2T0AR5/W/WE72O1R5u0Yw2oE37B6ti+V2W
6hJ56s4bcDEU7p8eH1vXWvclOlSzqBRPk2BXp97ebzKA7070hP9lPw/Jy5JWYA4OCJ5jAWNGJxde
8we3qA/cFZem6971wppJzctYRqw3xR+yysZFk1a6bCupQu11bSKcx/phJhXtqg9NZJq6myONX0dT
sA/2azh/mFF5DPsSVL65zXoNAbaHaJB7GErY06xoih6MZ+0qm3uXKwbpCz4P5OCVqvdd7f+x3eB5
TrgAMwkmr8Mf0AVX0tNO7N9/PGeO1nMEB8BQ/WMQm2wuFq5iOVs/qWC/I9mGcJw4ROiaRXackCYk
cbwx06w6tqlsKYJ8XJ/SidC4ecV9lxrjvmIutbV1zpDGsZvTiPTpvw/R8sd4Uk/sMW4Y+Jdhf9lv
RoOq0Rww9DUSrU9fQsb9VyCNSyGFDIiz+t+nLp6zkb32LkOZ4cej2kRpD3gRNgz7pCCpT2L5kISY
zZWD8ylykBY2zVmzJOK+xpYgLH6s0hxoHxCsnv59yG3kKD3vFWs9SsMsCSlaOgBykwxPOCVRPQk0
U4A413zSnP59MImwZvYbKIRG7rWojXuNo4RbKSW+rXpvO+WsFitF0zh70NWnwPb+1PNoH3qzhQ/Y
umLTKkbgMJc3ZkWUXm8DlumNx37Zc0Vh/DxYgm67oBWMm3dpohmkuAOC7Dp/ZoyyVJnvTtHfAoeq
gLQJ44nNDMGJGaM1wrnJ7lOBQ25Guujh8BTZOLbejZzjtIsQ98LRt0n+q+03rPDMFjmN/DG/doyu
mEHGp7QnbZDy4akGwUUxCw62vkg9+4jI2QVK58UekurRlFijS57tKV78wJiZcYvXeWY6mI46Xvt+
cvTy4AMBumGn8SUsyTotOcAiRDo71DKIceFtUN3NZDRvePLwNZDPTbs4eoFzGWfG1YKemaP2PGp5
53bBc7i4sDrgF+QsUj3I4ZyGxm8X2YQF/Fgoi8HzH2OhsOevYyx7ZQCnuXKTfdyLO09PfyzHemWg
++NSHfmDRprSiD2G5b1hHNqEYC6jHW5z6dC6OelhtMkITATQYai4a8G1ju8M2BtDznhsg50x9u8T
zRVvNSfh/zF3ZsttK1nWfiJUIBOJ6ZYkOJOiJmu4QVi2DuZ5xtP3B536o+zT1afij77pG0fIki2S
ADJz773Wt9iEPJVihqzH6IAVzPVqiSuE90IiL+tjUO3DMH92Q+aFWTMy/qt3cJWZT43clL5Ga46V
ddP7vJvJ0M9lYZFZRmyT1WGGzWX6RyPyF7ug4mJLgfPtNgE3GIsLmS/jyFHc6obkAq7pyZoeTJsr
onMa6BzgxKKpGNB9U3NFPpeuoBjqBv8VB3o710ZK/uGHlSI2GlWMftpuzqVjOpu+Lw5aHEZHLA45
vXSOglq/NzuTRs4wIEWGIAW9mHk2eXn149CeYzfKnutx3FXC+AaxFVs7U8HoMpg5s1x+gUqCj26i
HARm1QFkRJYqomzTY4hha0cwNuSeGczvNm0nJO2IhwS6nKJ0mAdiW6MPtTYqVDFtTUZalBqoFfrH
IlUcMZnezEFtXZNeA9/Had0E6k8MHYot26GlxIQW9ZnuaTXjtxOe8EVUgXZG0PqqNHwYVQSYutCD
cxmrq9n8FFH3MBs6kva0/d7V1A9axZPe664nDPMhUMazGfPr6OIldoXHuFVn17QfW9wkuzbHNNi2
P5lBP1lIqTZS8pKCWmM+ZHxMKqA1YZFjx+EH4XXgJAxgFAM3BYG5+l6lqP1xhb+PGXWZn94D7d1Z
c75JTH6w7ACyDGb6bQaNiGVfMrzkTjQ5qYUTAl8lguHaTwqaNVacdKzozhXFLhcURtjuj7Om5Ru7
zCjWB/1gNGrr++70NGmp2Dqafymm4RFn+EOcgRKs6p+tJhLc2BwI5p7X3MFcBG+E3aJ7BZ6BmMGV
n8R60UbUmGMKyRVjutXsRJ6QWxYMR20onvwofBkHO/Zis7/RNqj3Jpi1xqxwf2oGMIORoBfaM1cV
3tVtwjlNVmyXZf6Osvp9cpjCGCYvoazAAHbLYX1pZRH1IzaO5AASz1ODhYT+ZsMHPXclmRRZBDIu
4fMxhIFzkmNuzTAPRYS2KzJyOqQ5DijjtWtEurw1LzmdQaVOanI0UueIJdBCNmm72oOhoANbtkAk
TLPnY3aInksYB6uOrgYyBL34DgvttZ8p1Wsx4J810gsLLwEFBEJ6zuAbR6Dq+UjRGHIAMSpMUbFB
dapM9eZozQGUJ/LjnmG3o0sQhuB5N7FOThINtjst+zb0jUu/jlI1QRButuM9aOKviDlwQhEjt6Gy
P4sJlgUSrc+27k6c2Kv1V5jY/zon7bd08/8prvy3H/p3qej/B9PWLOvv0ta8H933n0X9a9ja8g/+
DFsDsvMPhiGmY5q2kGADLJLy/kxb01z5D90ildA0hG3gehN86//Frf2DvwGlRtyabkohyU79Z9qa
psgvdxxB2pqjG4ZStvH/E7dmE+n2SwqrKfglQid8lWaxK8hS1/n+L0F9fqC3JXeei1ineayz3Drx
Lsw//yAaimHvv77+17dL16r3YlZEkUVR8S3NkWrpTdI9YPBggFe42tUPu2HnRjEQlbJ0D5JT0MGs
e3mO08mHz9HZd40hAm8OuuYxqMN+bYR9+ZI6NEEiS5u+S82+gXco/mAWurZDq4qQqXxMaf6W0f/d
1HWpCNVwshsjruzmkm48W1C/mnl8DQtqDr2X9dXGY8FpeOh2fmgXp3/+XVNf+1FiPOJMF8xt+M+v
7IRvZLiGTm2J+/jrn3a+TSA7261u18W1ZgyJRXzSrUuNZPLrq69vhChsrq5V2JcMc/nyo73j/JlP
yBMRfBb/Jg1dLom4/0rM5VpBmXBNZXJcWO4ntXz/l2tlypqoGNCxnp4Ozibxk2dbwWxhS10ymW2E
p5yI9kjuwYHnLSfAYFwkcjFWzWk6B2X7lOmKMMxkVCfLh9CfZOx/iT5zNtKaq6SfhMhaEH0h4Dz5
KQqx0ayS/VzGnVd0UFGq0jJJzOnufnlg/s07M3g+/vLOOHQ5NlwNQZagkEsM/C/vLMQAxbDZEh7S
l2BjgRJoTBLMLVxZO6dn91USQx4kJZeov5JTbGEHLJGG9tLHjFCK4hQIkp1mUX02DmTcqkkJCqCb
sxqCmA4vWtT9oGfQPyzSQAc3fh0c0T7xEO6cAaTG1JEPlDdjTqM+Ojtx9h6Ai61GRj2Glukbt2wA
CQbGH7Xl9Kv/8Ob/8giaNmhZYbmmQxGAp80kj/HXN6+CvDftQdM3zZhaWxXOx7Gm1AZ+j93UHvYM
vBFkNuE7rXVSB9/dr1dctLsG8jVsFDs9qsHf6balHssmKw6jxHwZ1ua9U2QoM7tl7ADYX2j6I50V
bBTYzvAlYbFImsOY0b6zKcoPPVO0rous/5D0vCx+v15cynOLxcySOrpAMiLlX5YYuxnmDv6l5Y0x
7HtnqPHZCeMi4YzHIAiBSM0e5TPB8pBAN3aYv9RzEl2xuLTndG7fk8I3T7bvPJhlNO80IqU3fje5
ayJUWJ6CLF2PcWfQJbH4IJahXcJVqyWFG8Eoa1p308Y2MHjphvPTHH469AOPqG/2XTRmtwwdPCQA
f0lLMLZdqI83BlG2FyXIdtqZNnal+nbRTy1mzcBstslMZyMvHzSMV3d/zuOSWQ0Pc5yyTGXjDeq7
fQ4z0hs71ycFoY/bJ+7HOwNXDSVASZhMVR2Wg1OIPe9EbTdt/Ogum4W7UUNZvXXx8NnCpfz7+8z+
PVcTYp1lW7aw2IYMqdht/nKftTMhPjZQHI/BDUZuowXGjf498VrY5kRgFnEBZTjrKQOmmTvm+4jm
NxjN+K3VrS0P5LTpgf94Aar/e3hW2ka6FQdTWA5Zl3+TnNRJoSuSE4IcdZ9108VJkU3noubyRSUC
iSqr79Rc7ouZ7IXQpOkahU0JkIMNog2YU/flhalTcizTcWIkovF4orHzHBpTaulEW2PGjCED05G7
7ngrksDdzcti+PVwI84Azw4iu1XTC3IZ85QOmF/t+DqKsD0JbE1bMwiAm0zOlT4XSJwW/k5D5Ml+
khJgSzecOpqIBq1p5ARc6zrRj4APXgM113gf4n5L5x0oBLqqs2/psNYJBTYma2QcjhG10yTlstDS
w99fO7Fcm1+W/uXa2bZOecAxwXT/29I/4J7QmsIUnubczUuQeR9j6A5C4uB7xdkWBG8Itl13tnFm
ERCSzv7JLmtoYHZW/McF6/fo9q87ibVKcrBxDdvhmf59xQJpOjazDwitVNN4Q9EfHZqqbu4QlZEf
WjMv62b7D3DSxo0AtoQurNQ/whHiVUpM4cPUYcLHsUF0NsqrMozr+zbyK35Mf5s5hZ/MqlRXAcwI
qm3KsCUovSEGUF1pKflcivCMLnZxMji4PV3QJmnCHHhsd7PhFKfOuTZkHsFX8/WPJFI1nApbbGrW
m3UN/scEH/f1B2E+JL4stwltAn+lyMzzcolBaRiweKAiR+1VKv4jc2h3WHIgFeBkCEroWHD1AzIs
kh+x4xQ8I3wVjPcW4M+Npmm0KI1IJ9nIJ63S4IlBk/bILLFFTorMwb/pPlN77HmPKQnl8OuHgzX1
AsRpFBj7eDIPmJpx2yEtKTFoqMNggHyfNFd7DCgXVnZl5/jPTfuun38E2jhRQWXZXdQYj6R1tt+M
3oAlkPLQTHo27tPBbF/nmNlLTlGkjMp/ht3+zuCdPjeyJD9k+OHM7iN0TrAEENgAOB6N0qKwUKSv
1GULqhyfxKoy+vyW2u5bhN2DfIoAJVY8GfVZ2JgRkLa8kGa2/dqfELgdoxAa1MSXe9Kntk3VaF4s
bQigrB993GlbNlndGzIsM+gKxn2pGe5+Nmq6zTXzQr8yXvLH3I4enNRxj5NZoCOdZHcIzO4VoMIq
z/P2wsmLwV7JtRbxtNB/cnlzW8A1IUoZLbOJ78DpdmcJSiJAFNnCN1ahGtdqQjgnKOPDar40Zc+A
cjaR9NbJzuK2uR9IgJ0Z0sRzqF2z0HrJDJWfDIjIXpGR3TIgk8FO0benbl5gaX6RwLTrGe/MfYgj
iaURhRLHMZPhQyOwQG5cxv13lrOkjCFhyUsjXseI+4PcwTCoxxrmmEnbuDHO0TBE4O0n/VOB6eNK
vECwdRTOnTq3KTRxDuhNfM98RD/LyMw2xfIgTkV2b9WivveVNI/J1yrfgDk71nP+Bg6H+pVWGSjw
ek/0ZgO03MoPI/jRB3bevVXjMOGZDQ8z0R+7AF28Z6l4Xjt69RnUyt731Uya5nPZDtDtcEc/hrk4
acTinArclUXl/fkq+gWmr/rDbCK3AzXAmSa2qoccqGPgwF3WtNB4hvhAWczIzwNurU6bfkI/XDUj
KIgu8jDgy01MpuEm7SbU3MOsziI29XVljdY/N4YIln8zgE3S6QHRMo1JtMG7zjz52HqBq6LHII1J
j57icTHa5nfEiagh/UbdLUNudhZzno8YDsA80AOz3Ki+t0nOBvjWuBcAveTQtmdoreJmupJZpEMO
h1VrxYUoGLYOUoMqGsy661YkSUGZ0yzFoYUQmrbIIk/2s7vDj68zMwltODgAkUgk/ZEk4XDWZEjo
RhtcED19x/aZ7227IkIhRXozJ3LaVRXuiK+1aRQK5nOf9WsCromTNNlMhz55xKzyx6zZsOlkPK1j
Vson5sp3JRvJSUd+tYtyBE5EYFnj9qs66XN81OghFzY1kWt/v0E5vwe+L1uCI6UjkcdQQyrp/uVw
wXkjBX6dGV6bDrReEythZhufITlTNWA29+bI5MilUANM7BA3GNs+yzEiR9javpdHk6ShZ+S7LDbr
Aybk6LFvtdQDvlFX7s7PzXs9FHTEY2Caf66WfescoqZpvC/Z2eQy9qDhEnhc9WfTNNXBSXFclZSp
oB5cDgHYBEAXR+dogj7tJAyvCRwgQVi++WERQgaU0dqypxuo1fSb0zNdipYD2tcfU6RvEjr2/der
sVTIS3L182CsOFC4l6BoyqNdZecohwcq45JnDi2u7SAgqYhKzhpdsjWjsUcdRXZiDBX463wz+v3g
b8t5Co8S+CYHorYnVLqF/u6TpGGp6RTm1FyOXR+SNhKAflr+qVXNxzSC4K+s8NEX31vAai5cvcc6
nqv/cPhQS/X1++GDDgbpRAYX2LVc6y/VGTTfFrBIZZKWztEXxhO3YNr2cMk5iOAK9MyoQE3aDU/C
4PZParqwwjSaXR8whbHsojpGjmIOn+LBCAIC/YZj7/JEulBltnMDrE2O4ZHm1x2FhHnnQ00lfHXB
DC1YXjGTohbieCP3iJ+qVMjsBJ2vriMNSqy4uWv0DkKgP8UnWb6l3IAnFcdgQTLilYTzJDVzyY6v
gpMryZYEQPwaYwne/P0jIPTfD2mWoaiNpe0oKQVzL/uvVSzkT0RvussJmWnGVgu6+iJx2lNcfH1S
CeXrely6/nnHvDcUQ8sYB+aBSMdTI94SYYfXvCb1NWuntxoZYyNj6yhiVg5G7MjwlmODmLZ2NuT3
xRwcvo5fYL6mWz5VeK1S3BJJBs+vj6ebC+12GR2De7a/Jsz2qU4nieDfXNUDeZlBOKbXYFx4662D
Y2Z6KoxouutIyI1sQ8GcuOIeAFUWQfXGo7quQeCfMsd89q3ukk8c4hK9CvfMFcgmIxdg1yqfGgHW
DAM7Hmfo1rrXVHSxlZv+aMZy2BZz/sTJ0bxnxgoDLSNvazm+O/OWyoXQsUl92EG3HU3EL0lkXSdE
5DAB/GY7pw0bwZfKdTwLBx7Nl9yP5LWZc+61GuoBXjBJ8m2D7zOwmUubuj8fOAtilkszwWA0EA9G
Ub+2+BpJVmKewmLpabg6PCPPsk3cVqlXRYQUVKHQL65rMu1q8pvuFsOfPdT/uZfzezH2da9wK0gK
f8OQrv7V6/ml45FFSPSiUcIVlPN4JI5q7ZjE3w5L3FetBV5iZMNTw6x6K+jmkhZAxZYwx62L7N0F
vwiXb/CPX0sWhtJrXyWAd6vozL4urrULorplOMyDMut7aTUNLhyt2lp2YxyR/hpHI3TS/1AXOL8X
+rwnU8debbgGbSpFQ2f5/i/vKSp6SU4A9CJ/ZPHyGAnFH0ka7sgX6w6IkYlZx10lVPr2dTaXiSAM
dxg+hBMAkYIvi4AwwTiZze+ibqfbZDBfj8OOzEJnq9dT+xA1U4QSLDsJDIM3M2i3dQD/PK24QabR
RXYWJeraSCvcGlkPM8Jh3lurT8cqnMchnR4GPb00Y8eSgT3YU0kovRha2HXCZjm9ZsvVxpbccYD3
zaMKE6/siAT8Oq+PLsCBr4YjjX6Uo3STplyIp4gsdjB4RstkOH0TSTDdfPktzDTyTxOVe71bnPI6
1E/hN8ds7TPuBxzvhxla26M1ZXtEHOFmgNGxaxFcHe3opWQZ2ehwyk9DiVrPTPrkLJXr7qPOJWLc
d20cWv5ZDhk/IQTxdrPKd+SSPoWDfRRuYDxjBX/+++UNPeZ/W9/YNE3XsXR9SZ1yvrp4v1xfTfLg
MDILvGWI0iDbiUjDOZQ4NAX0emFNwF5dF6EUmzxuwIIKRj+GnfzpxPoCMCwQKLhNCU1tuDKfbw8i
TimsbJMgJSSExC+BRtsHGjKfKUmszegux3Sehg11aLTqQh9x0yyCJYKVMbViLGOmtse1+pwnBtcl
Tra1n2Z3gP6wxALl1i1cGh3JuRdpNx6Gtp2Im+FqqkluHdgv3ljXt2pcEueOMDgGpIN4Y2Eu7qfa
MNdD2H1oYD/Q+SPpzNGUZt7g30zEEUy4AiwUk0cvOMfFTcTEIqkqI+eT9geD4mYZsMaMpJxnhzUF
RCxboIjCN8Teza6WhB7ifZuYAdFBIc1cgCxahUhJwdAAxmMMfMNdbMPlGbtbB+wQG15c4IaMiWYj
TsHwkcuNM6P1hiQaKCJNgPgMXUlSY6PjgViEajYqnvin4l7aYHnah4nDASKVDgP8ON/B8gLtBSBD
T9uKFAuLYd1MF3lqt8ox/W0hU7w/ob7y24hSExGSyJBtpdGuAHIF4E70lDhVuoy3mi3WD/LfGjZm
NNoVGkCeKZPmw9xxQDbdgXm2yc7HWb1A/AiYvJ9hu64A4bwnVvky+Ph44Nb/JH4J06qc0ZITTzMn
eOfdNaUdybuDvMR0cVa49Iw1PO2DMRWkIDr2wWABBZALYEjjIwhEfIgio0GHVu8kSwWGzlDfQ7Nv
V3J8ZocwntuqB6BMMxQ4+PA+g36gOQyTJNinmuPu0TEy4Ss10uygDdc6vmF75rTopKbCEwSjj+cM
rNlMXxPRKiQ8s4u3LAj3lQlOTsPhy/9HdGWSe5T1aJhJlgAPw/VVEuWrrRD2GJVnyTK8QMqBUqJf
DfXHoA3iBi3/g2FhdKzDXR0NuPKD6gVKnTyms/ktreOOJOJgBfPLJm/ogyV/2tQTRrJU+8gdNCOy
l2AwdaWdnMo+96HBKEYa5J0Apl7s28epAkrtSH/nTzlN8krcrKaVfLCoI5tkDvnAnUNSCsIFRkb/
5fBYaFF7+fqD2L9ukxhMJQce+z5EIiT8fp10zXAosmE3kY+0wRZZamOzbRkaMXLvsHdVhsfQBSYu
4RybekGh0qQHOKFtKvoiNcbpNblTB6dqx43IolPeKrnPyMLaN1p8MdoeKyRQ6sX+1ZVQ95Q5QHmo
AN0P2vdU43+OgERT1y3J7xy1gh46bm9ajyjTmbEvfLvhxlODvd8JTwaVRSpqrnbU0iwPN6oxPcOY
BZMe5EKW0na2rXUrFYXrDvziWtEfwHqf8chkmCMgI61H+NzrhNcsdWfagLdA0exAU4iMQFx4emCg
mLtpgsSjx+j0AVE+ObYPASJ5yhfeUQ4AddNwtFrUxleNrGv8yu95RIuM1V5EUI9KI+OejPFoWikL
LJ1VL6oah12k6WERU2LS6V5bKMoeojrYugV8yjLh7uTQB5yuttc+2sBFoA1vxYHUQdr6mhZrdcr2
iIVo32qP9H5+MKOk91PjM3LncM9kzsvkeNM7VIMGT+ZBlZ9td9Q7nx57FIiNGSfVtircXRjKCJCP
s1F6CezGwT1gdM7eoRFKmYaYGjjARVbNhTM7ZUyivZloi/G3HQMOhOdeUhLhqTiTSQOJdExwpS7z
CuXo1xZ2SYS7TNn9T7tvYnyN7clwRv/eQmCdmxx3ucS31MBWjzkK6psZ3ZEU2l59o3ziZsEt7efM
yc0xeyAxRy9QSAFqSA8oxdPOje/BZchzqbRL0TQwrshY2BOkHdccGY3ZJmMnZVEuatnf5w2A4ooA
P6nGc+9SUraLdKOyo/sCTKLXMW3c9GW2V7l9Te14PLi2Q8Cbxdk8zNp7cC5H39Way9dXUxqNd7D1
VvIe89HRMWWMKrofVmNUhwfajxPgY5b2kiCEOuINoRAf7jUrHO5dhAOa1Nao5BXlBUZCQEeNRyzj
vLHzApS/+z3pK+3OKcHsxpBNxoydp6NXcVUi2ca0T7tM0i3OI/2W6i2eElHewTzgTtb8jRv2ZBq2
5XzvlItd08D2RISitoQX5SOMLB2hnBnn92jRUui8KBZKz6iJ7wbD28IM2dFu0+/DcJrRkLhwBfkK
pEy/6mGMHqAx4NBk1LcBxgJ+2iesL5klR1NAkPf2yCBrnnzq8OXLPiG3NJjwmckE317rl/Zmdhcc
u7rQkiBiKLPEfRnW2l6WqLnw+nfjJZfcg/1sf89jS/dGBLM3gQ1onUNiJz+5nHHKQ5TMoH/Vtf4R
IAUuudFpAOM5jPv6IupA3+uWG++1rlIPJsCelWin4qoqECgVP+9itgwz/95GobEyCEhfaU24HZAO
32XUvAjwg2fhjnJrG1ZFw2z8HooRYm/ZnOKw/mHGvX1DW9lsCtvcxpRdp9AHzUjGN3bVRKCftLrp
BeTQbZiE/lMF7X2HmxxYe6h2CfkYntXMPyVwge2rhCd/nbTiOkZAWWp7rtgQktVURfxCxDirsaf/
NI9tvaL4+RnXebKxhMIvg5J/M1rS9RyyNdGuNeNlwpC6iU1rZSKO1rO4/BYISNCJ4BCCU3YgLrW/
cJ4pdiSvHjXmKlv8omDL2phucxMtmDa99gTT2I0cDC+zgBYJA+rVAFf1Qh6GRsveCpeyEEgyOEwt
VBtZpeWxxJ2sL8KvhhndEuVqYfp/KkgS3nV2RHgSonTZJLzaGI4N/mQYfUogh+9y46GsL7Ov4h8i
ASSeQMckUBDwWh2VOa+ysbjtcSKP9f0IPQnLUAQxthCKrtTKBDbdVH7w3tntj9gefqqxbS6GtOqz
7sMxI8vFvTlN9mr0+qlt8SAwMviG5ucTfroEOM661Ti6j3TrM6Va8Ype/SCm6RL54yHBiInTK17l
WeV6GlACEEMQEOr8qWqypenL3Bkx8ShtsQLUE8v63LN82uRWrhXk1G0KL/+GCzI8MsNIyvcAfkUY
O90x4qLdytBC4jdmB7NNnLPoQe9OVhTuAGEkmNrY67D5fI98pIIowzp6mzUtMRnPtzYYopuF0pqG
9gGEULr6+k1dk7U3dOoYCdjbi9bdpo3gH5v6DGQtd24DN+8qGclCoiYljwtg94m+8LVNuw5rabaZ
xmC6Qm/Ake0aJDU2keeDAEEda4j3kX70krEQs0wliK8hHWUHw9YISm/pvtqnedxNXLQf7NWXQHw4
OVSoUYmJsC3hzahxVQoTIE/i97FCDyU5tBTtHJMQienIDW+kab7CmyWpCUW8tIdrualLXGJV5yim
UsV9S3pYn3MoWCxqS0yiY7z6CBfhs54Tt3vE47yiSn5IOoY5c4qAzijz1wwZxJj3d3Pm4Nu0gb7p
/MlCtGD0UYrmU+gca/UtLFMUq8sREYI/sxvI2UWJJZmzrYWm8pC5Gkqt9D6dfvYmDfbeye+chsa2
HVxtwgK8DutAUOP0a+tyh+M8Y9dpiNdM5CaY4j8mvdqVc3H0beelarP3Jqb/SeXLg2vqtHZOSxDa
MFTZsSJ4GjB7c0uRw0UyuU1s0ivZ+j8wK68zIhVZ18S6gKOLZsblobDhOXNEgPmxCOmCgS+UAYBY
NrSw77M42hjEHqwaMNntUByFA1kLmBFIBqJvNNhjU62dDDN+F2HzDX5QCWEsv+au/EDn8zbQBluS
TIuZogKT7Tke2YS1BHZnRI6XxecSkJy2Lty12497kKmXUtiXpqZd6k6o2lymO2PJQEy3P/OShX3I
D41p5xjitBenld2qnojAIr0M0a27MJGITgjJQMXdbm5NhdEDF6VldUCk+o3d8EhY7riQULtbYpB+
6/t/pJiSZys46wRzU1fiI28ilPomOidrfJlHEozV8hg2KGgVE31CHunuuytwP5NZgd0tR8+I7c1A
m3g75PqNVnmwAm7/fcK4bGfqLeurZtVD2ZuoivxBEM9i4+/U67UEeecQz4H6ZO9kPhrV6C1WyU88
a6+58+hGC1N84BCWujZQjiJ9t01c08p4q3S95qG2f0zAc4whMfAKpTgog+Qu7cRjhf+NJR7eIJlN
RZSdA735VoN8ZX9fi8l6zazWX0sNH1JtyktkYdAIOvrleXNpdQ7yrWA0ziekXH+X2v5mVh1uZPBh
mWD2Hxb9z5F559WS8iXHfX1kUUu32pDTBSaZp3Xi6Wo4ibFu6ZmuzfwA3QuwmJu/5xXFY2VLgNM1
kHsRPFuuqrZNE/AgWfPRXvg1aRpk7Ao1odeR+GwM2K2JiM9m9tyJAoioeMOp98Bp7I96qB6Nmdyw
MKB7qE0fUwySMyh5ftweaTRBO98B+FJx7OzQv+oITTf2aKACh2mTFenzXEOqiBoYDHHPXmj02NQA
wh7mbtVLIKgZOdAbmsAX2eo/prajfZUUz4ZJ5roskqNJmICdcmf6EVSRNrlqEQ9lZk5oZfMfIRsU
KoHgPYGqgirixEjN2c8h9Ax2FWTBRvAO/hWt+rxP6vTD8FCjMBMZ2i25fif4JMG268sfGorZJK9f
q67YZeS2Ejqhv46FdiC8ms3ezW+yA7BT9gKL5/KojjuwGWtftW8ItdkSYQ436PKxjmqFIXcKv/VG
omV18NGvuN4rszTwErfim1v03tSSUVmJClpsauyQpVGyRwO57hkxLIENL8z96aZmtXUt/d1xLvh+
6D3yJsj5sX6MCQtsQPR43Q47GraLa5p/wzz4iSSfU6MT5hv0hLjqsMPXKrCeDddkQ4sh4s7Zzqhq
RH6LTx9awyJ0fwt7/QOs/VvSlPWmk8nr0Ixbv+PwFBBEs+Zqbmmo/kRzhNo6ZuN1qaqwZ27jIMz3
NdE6eKCjA321mZl2n6MwBr1kkt5CaXoaEhRRNUa/TBrRRheozTARxr3er+ELrAvOHEQPB+eF3FIU
lAPs8QzmCbABs8KASCkSPHP8onUN7Bo21xaz0QI0PYyArAbNOtfpK9On4jkRREY0Tfs5uEj9I5Nu
bIKV80rmcAxfhebnrPBlkTVLxVYBN5Ll/FAb1QvzIkA+jp6sILHY+1gwl9EgpmHl5s0MzXMY0MMJ
AlbuEGNNaPEJ0oEObgmavh4GoacFSbs36673Cst+1FqaWENUb3XV6kcNwnfU2ARqiGmx/uDyioXW
4eLAopx2SND1GeNpxWVKKLpQgU+N6zPxSj70Wh3x/REQuZg9I4VJInNhEkXtXs+bZRkg2coNn5LI
gBBZYoA3STiH/bGLWkLPppFg+aTjQ6chEAsXSSMbZxEZj24WhLuiJfyDuGRcoQwJEVyV2yERBFVA
Tm/4BFU4HsJMf2kHiF8YfNz15ICc/GrO1i6DU023vSTW2xP8VNNuITmytwZMLNkLic8Ov08mITdD
NRhr/KM/Y0kTo8AUuSajKko4V9ERM1Zliak+zK1iXSFmws2XsuDbviDgOL9mdQhmpJsPQNlxJqT0
pEryPUiy7Xb9GIQwSurPMQ4gWC+pAfmckuiSLKozSE3k5Ih1O3McLGGPLdMuRxbrOG1hJIZUDGzO
TqweWib+tPITHOkO6K0824R1zY7CncvJD9l/AWq2HLp9+JHIJr4Wyo82pRGRY1w79UM+9YcRnPkK
/MbsdfaH7AvjMZtLT3eTCI+f9QkPtCNxZlulNq/RKE8JEBM5YNBuzC7aZFSyWyDTzzx3arZOaZVe
/DACfSIIF+3sSwHa3mrGuzGqNtkc3KqcZcVyupZCJ242YWhfif+hlYG5U1TWa2PwdFbF+AS1hARl
qlC6q6iWii2q0I0x0StsLQYJEd6PsDoT8kYMlEmw7fQjqgHdynAJP5wYhkaK8FJjOKok+jTs9EUQ
recv4582XGJy6b+NDaEyvnL/GAM79IYUZYL9kargSbkzK4AGYcTB5jBr/Wcdo5fwH30oLLRGG+Nc
qLJjSoFHLpnZGydr0+CAqlvTWWQmu5RxLqEVZP5Jq/RYrl4cLPpN7uwQOLxAnovWmVa+a4X90GnT
farz3wdsd4jhUDb60aNNSoKvpmkXTvprvOSx05pszXFHkDknsCI8SxOXjFuaP4Ih3QCmv+voY43T
+A5j63UY/QvBJPhpEhKRUvmJR4jcmrG/jhbEIyETqo6s2DVj8JqV+kC95F8eHNu+acYhbCBlAuyE
9xALvG7Qngi11X9UDSlkLKxg/8k30anH2SebERlXaW5zUdyD7osZlFn9Pp2Hx2BAGC0mAthYDvEl
Lzg+u7QcFOH+XurzuyO1QzT5LIu0ALXAZA4wV0sKDGv/SBMVsjen2JmnJ1dPblI9mdxtsMexcmk6
2W3jCo1bDXOerqozGuHC6pt0XKyNwTGxJaR2Nz33lDt3aMknItUcbeUSIEAtCRc7KuIdc2djj6Uw
3o4Z6+RkTuYORP/i96/uQysr1oWie905RnptsCOaupuefSJa3Sr4UAUMmRoK0TZn0d844RFdBiTc
5dbE32buyW+fggrwr6N9c9PPYrYTbwghJOVdxUnzv9g7j+bKmS27/pWOnuMpYROIUGtwvTf05ARB
FqvgPRLu12uB9RT9ujXSXIOPVWR9dBdAZp5z9l57DPMtGC78Rf6hbK2Grj1q98pW+WqoWG/9OHiq
5xg/zW+3sc+/ha3rEG9R6IxAvGaVnc2Bj5rGJMEr5JRKqMF1a8A9LHnCLYExq5DcGxTdSL4xpNMs
qeNb5XU70brhOelZIxiFpFrnYyiV6cYrU7bqzH3xcUMiyhyGc8KfsxTMj29Ia8LNZAt9a1k4vaos
IeyzdhaM7tgLnE0vjJ0pcF41ISl3UyAvRVWLLe9cQ5PIv2n8NXVxuFaOdmJl38SI9haTUL9tJPbs
srPFsTyKOvuq9SZB6szT6nXeLwxpaq1X1WEs7JH2an52IlrGrRelJ6YIVTkcc/WCwoSYlbBFS+w/
qVA/mqXJ2KPS566qDlrdEoyjMuYHVmCjF3MJFEtpo6OEq68ThIKF2SA0zacqXqs+0zZj6AMkjxam
NH1My21Ldhc9Tk9A8SLlcKXPfK7SMZwt1ivCZ8i6YcVYQ2gP8el/a7p8qJxsHdbTasjyclU45bTR
8T7i1BXngX165ZOqskXSGAODdZjz9Jy1aqm/aZaUS1tZZNymKADprNz9MO0uIukulG5yYWjZrply
tTLlffDktAPTgGQWdCgoBUVJjNe/tcABqBxoBFLQNXs/ZbAhzoi6NjhQamTW+osiBWDRUf1vKfW3
nEXptESI+4ZJnsMQnVHOeRWj87TQBaW2rRXBNiJ5nDi2hnY9Zjlw+saJ9Tmp+3gtjOQ0emAe3SeZ
gHSzB05MBok2tLvlK6xd0EdOcK1cjvIOOeSejwTM7LVmWRDu4VUVQzMXi282NIzFmBOg9A7Xosh5
XvndNz0ZGrpibjOyA5V+Ye3tqdunvWPsopacCM3IHvxUZCeHLGmgrdqdRIus7u/TWMrd2JmP1EK/
IPgDR2+qg1QFc7Ccu5vs64FIX7S8o7VLrdn/D6CrFcGfIdTJUHOmZjdK9cGXyXmIfU4dLO/PxGmE
a1/vu21bh/ZznwIQHlPb2KauDouTgZePoZAQ1YoTYJ88hv5YUNFX6T6DhxB3bbvOspymEMczIKiR
fXGsfNi2AdTBQpXjR0uIYx28VxQbYMjMl87CcerXDRkP9SYn5OBiBABCRxJANzxepWqqL1PhC6ti
jM91wGf0oFbi1py2P1PqjEOMMAtjLaUy6FtKaxVNI0RGnWCsLGI91ekm6OkrEM7qPZMljgr7u1d0
S8M20F8THZRmTVKKaqbsQenxeQqj8hoyckFVQ8BsoU/3WOjFhgE2nNk8Ms5daBC8NusuC3/7o870
Z579NHl0mj33ygPw9VfUQOXX0MIe5sKbRDVwrv1z2hDG5kbda85tes7puC4Ms3vOo9i+k4SuyDEt
1UGz3PSNvRiEnXWoonRUq0DmDCnQQewtPOag5tytyHqcqVU3bVEQEGfbWuKUJ7AaQn4iTKVEO7Bk
FYfEnSOXqA+2hUCVNtUK4mgxeA+IQQ9JFVB3BSw0wIyfcm4cqx02gM7CazyQLp0W/QZwEg+qNd1K
wbwRMyUQIG2iC4oVnEDOWRDRiOEh49YjtrGizs6mTceqj+so+tLK21D7zlEZeA8ZuaElC890fuQy
+BFPz28y5qp3yDichyxrmXJev/hJ/TkQ9rOuhuSxGpr+QFHAJKRU4YMyunpPCCediMi36fTm/Fqz
6mBk1OOzpf4VHYSPWv5llANsYS+Rd0B98jwnL0qmGIyIcr6dP2d5z284lhenwOxHbu3x0WxgCGOh
9OAykIHhTPYVXnmxBo7yjmT5s56FFu38RjOs/JrdTDa3pamLgOASgMxYML1j4EYONW+VnrSsow/u
ctANaMmWyiHPpmdQlCkaCQ4C4sbWvoHJPqdgluk3v0WCLnPXpvp1EKm9qz0gzo7f4/ISDBiFVGd6
p4xJawRUXsWBL+4nl8qH8brKsDQBj65Xla4RyN33yTLBPPnQOeyJmYPXJDDPtWScQjTwIgO5d+n7
gjzDwP0s0zo5mEHCiHNQxtksfDCJ0IsxA2TmJc5oVGGDiZaew5RnitVrzBRNZG1zmSpA7z/WBTDQ
avHjPcotFImWVS0ARVdrqRfpLjdsWnXxkD05MM84UHUUbSEaYSQ925Ezow3eBUVFoceAsbAO05GJ
nhyv+NAnooMnwLdrzUm8XTfqHz0U4Sv4TXVBEvPZp/5Bb9zwAiW7ebBTTEaE3L+6grZ4DrF8r9vo
49EiwE4hKh7iV0Ht2+b6+geBZiNHX44DvVivVGBfsRa3XbTzI819FymDalAjTPWdYdfn+bm2ekQw
SO1AUyJdMz32P4+okCPYg5epmc7r0C6tv3rLxDHso6eqXQMe4tfsuHMsEkMK2WW7ITTbo2xmpowK
H4121VKvAPaxeyYeArKBVjcjogFQNb0yHoOh15/E+GgRykGN0leXIAqv0mm8LYofk3KA9HDNgVVa
HS1b688yKDmnWS3VJ1b3J72P3lPTyM4SQM1TNP5uot7hu+n6lVhGcXAsm8NTtc4SoT0MVcXdlaTW
68h0fOEOWBwB1MtVkiKuzsr0sWwdTsdGeytMxq1TPN6R180Qd53xkMtNCvY6rYbwMVkx/ivvsULA
8WNf6czZECb1X1Fq91vTECaaVjbOVMVkGeOD4yVnNWPzDbUp2Fp5z1lqIOAFqTjBlxYq9Ym8MKyQ
qcfRXh82jWOi95Ndlyw9Rf1thqG/+/lgPkb+SSs+tSLN/ijwbsGgjzCZaIIwZAx1xqDZvTBAe9Jz
h5xn5+GaIC0/D/K/Pz3jAO2fovMwNux9oFs6nrKoP8Td6Dy6kbeaDA6lQ8eRYoks3V5LwZBBGEFA
lBUNUEJa79D2jlpbbpygHR+IkBluUZ4g4MPB/RrklOGIQLYdhcWTA0ZpHc+pqKbmX0hC6m8/ViMb
kctDbgWbH32tIOl5muKj5vrjRxdWRDnE51CyGidA4pY+6h5L715ZS90HkM/aRtGQOZTzAH9AfFr4
Rg19SQ5rEalTTrf8zi880FTcKZmX10l4Iyiz9mCkEOw9BjRnWtFws8mlPevy5ARZh0zf+fbpl3wy
YQOcpXfunjbsBWLweBM9kJomra/uuu0sbiCjBCMxYDw0dORnKbLINamtBxx002fpwTmiWTlyRkMF
rMWSdJagYOSJwu+ffzOOiR2rTURCw80RMMj6UkRPg3RIsVQt/qDOCjdhbYVLfL/9k9+gufcQqt1G
2asN+FH2hcnl09wggk8Ci3LATdKpzN1KQ4GbM50rU7Z9albplzHQhIBJysaIXXmh67N6Me3Gj1pH
+w/g4M804Jwk0614FQOG9lmRneb8sHoyEM81cusnU0Z+ynyl66aHMloO5Zsb5b8GJfDrKWRdvUy+
K3fYj1H94bL9H2MYSde+dj7ckZg8a+qeGsyrq6r2vxkG6ru+s7yLXglnVSA/BNYj7sOEYLlkCPsF
MXnfmS91aEyf0NNIigVu89IT5CxbGPyd2//quAN3daM/aXUcXH2cOgejbHcY87k2TJqeqjT0r5Ud
7H/e08T49rNLGxAUlj+6flqdkClV7q7MBFSzY5B/IZk+igCiu4uWFwtVva+YX599V2R7JMUAIAv0
Uys2a4KSCH17rdDPbn2tuvTAwFe80zx20qetVnDKlFmJ/kjX+no9DdI7O30L+uBnX6gc5W0Do2+u
Y/lqszYdmr4kd6GPVrELsRizb7gXERizyGB/JCiY5JW4z3dVWYLI9E4/Hoy/1sbcw3BiVG6NbSQo
l4KN+sVBHWLr9KYJU20Olm1T0aYZEGJagtLIvRc2m41qfgWZRUoozcerO0bQfoIS6nFbDGQIajgN
J/jtKWcVNAjZ8mcd/nnTBPHFZava/Zyj9cpEKs1CsSXJiefdhYhQ1S0QUL+nUTOzOwvk3+fCtlca
WYfSSLVdNfvY/QmuOr7bclMJ10CEZ29Lbp4t0lSaQHXAhKj+eVmIvEEwCGgE56AareeEtigRaF2y
sXh4fxbiJHWAVf8stnrtQS/T0HcXkX92Z1bKHI5V2L15YRHgLJPln0HpyW8X+YqRhzPrGo1DVvvP
hI2f/ZYAToIPybosNAIQ+lDfm/GYLhhxZMQasCt7eipXYUsGCJvlus764tHzb4BBuk3k6O7J6s0P
vR/sz8QdCQuMiBlz6sh8zSoCkFqEwWeC2Ixnabsbl32Xc1Y73DTFpcZadBMdmoZWMPEv6/HZYSC2
ylwwIIMxipdxJGtR2S+w+s6tzNTSB4qyrLhfRkZyGnb5HtlXmc2HD6bWLeSZlIlDOGk3r6KjPWXN
c+H4X9Kjp6GEtaVbVCzqlvgir8q/mbPRpUCcaeZMzpLuVtpMrKL2XRiNtuOlQaRV6c0uwAVM4qK2
qOkKk2BFYowj7v2Uf8yNRGbAV9esuboxJ/Eid35VNhuuamyiA7QLycyXYQzlhv5fSeBf5C6YSL3Y
RcFxJpu2uQVBBErOo5n9Uqo190R5nMoAr0wpfwMgp8rSaQH5VX2fQrCHQ+C+WPOwMhvzQxJEGar6
D8MgWj33wgfXbN4Q41083yT9uALbSmcfVraHCaJS2t3z7Rk+9uQgxvQzEdDfNZaeRJE5Ch+XLOW/
1cw1fIYuiz4wOHQaAnG+i0P+kqjqWYjk4HpongHkgcsPLkRYDIcyIZkTWy2yLstjnF5ZNTah/jMD
H9TmSYttK/uKlM3Y/aQxya70uVqTVwwn0U5m3AyQ8Il786mjbe2cdPWpd9FSY4ZKaU1wkyZj+yht
7ZBBbMVrN+s1zIlCnIICDwUSs4nYvODWh+g8pqi9T+7kr/KJUfIMGDPJlApEGxzagowxcMazuqxf
B518rQsHxRoASy3+zjnwnmg6hnONm6+bvHK2ZAe8WNomQwNGUQuoJ8+nr/ASFs4WLs4fEJru2gdW
hUVipeBWMEYGfws2XG832C9qYGCcmuFS7WjBnrpMRwzu/O61Nl4niTpO81wXuOPCNqW+5KD/DEES
HZ81vuWmdwpbO1vjSiBd0V3XANGnNDuQVEwVoLHb+UG5lXGX72z83rGnXlmrGHCwwrs07FY+YRs9
mkF6AmyWfcWqJFIy7wpwAv70KoArRr0/P4nBQ1zVe7BTovGOjZ1RBZjaEymz7yODDBo38QdHHxM9
0Af5LVhTsb1Us3IkuwLiybMXURiQ6QGfLVxZvpgwZwqkkdXo/WJV+rIanwZ19gaynABXplsNfMz+
WJT5XoM5shyI91KKzkPtdzuaRN1WqCXjlG7rhCQDUF8Tp9Gv3HqHJtCisbwcLL4z7RNoYfkfXbQv
UUpCi1d2aJx1/4F5oi3pBNph+kcbdWy0gfEr8PqvUb9NEqqXicKTMU+1QgldH5m6IOBxjZ2BOwW1
h2Da1IJCz+PHriCysdd+0fP+GvvwuWsQpCR83YPQys3InWRyVmXYEnOKVje8crtSyk3D4YMMxjuP
6Jl41BfG9jujRjkAmbLL0F+SvncoSuvEoBBvZpr/6tzTgA0/kYAnw5g9tQ1X1dg9TiIWaBX1PzQp
T3Igq6ce4gmXbfHtevPrTXmWm2gH6L71FA7I/fuI4wn1vGyP0CA9FBPVlQhGtaiaGp1Bv3KIJ194
RXssQaSxyN0KY9abMix1y3yGNyH389ruJdQIWyPlFoeK99ShI15OTrw2Mn/fF9WTThhpXudnkwQ6
4JNI47NsOti+uoFmhm1sLhx7n3HkDxi1ZiXDmz79mFPC8qRMQLQQS2C/iD7/0Po7lIV9iw4dI9zC
fFTCOaVF8ADg5C0ndZQZbcVdLMKHoixC0Psx/MiiBL8u7Ke2Z8g153wT0It8JPLuUwYPgJS3ow/j
t7W6+lPZqLuieNf4cz4c8mpHWgaJT/0jI5YvKrJn8ACscFFzdO0O2GBD4G0jKlJ4vgtGEu5nUqvf
lvyA3tWfyB/sqVZa5tr7vmeA3hYErXbZ/E8BN6j67WQYbQUUBybByWnShmHpLnNfew2D+CAJa2EU
THcTpPKLrQ2Yz7zuxlioU1zZqMD2jxpoZc8TXluEUMfB4tkx4xaXa4fkZkv9B7cSxUzUT69cg8Wg
1e+uT0RCNS/pmgALpgENRDtT/PY4aqJBJA0Zqx5QMIfLWYSILCbS7oyQTrdB097QSaHkDB/MeOi4
pViVRrYcdPZYwhGMevqOHOvbd+a6kb23k47OPu6eQjI+/HHgKN1Fs0QBvG1B8vpQ3YM5c5Tz6oDG
s6ywYgSc/x2179P5IO0SeO36v6mpH2UcfWEZ+KM1/QolAbYwwcS7qjMqrNjbzOPGKTQQlEN4a5KP
HrVGzTXEB+t58bOl8YPPXEpoCKjBUq6L4YhvGXHXlZY6ynEOW5t45iyzXllzs9E19ioO6H4UwK1z
z35p5nJZmB29p5U9kNWijCO8l4X6I+Eb4i9HdGHr7grDCBKTat90lVhXpfWuJu2tdnXAwFVLXvSU
XACVhSQLEkSNdkG/t0OA3QL9XTKuCyRzrhSEnqSE5/amXS8gyIbL1LkxJXHXDlGQS23u6MG+4/bM
NePQBq+RU9SbEFoNK227BQyhDn7Gp0WoHVd0OS9OinSspvvj11Z1duc3Rh3dsZdc6rYY10IpfBO1
o37xkk2JvUlCMixjfdvocUzMjnuNycnlkbaWYEgS8ioC9GLSZuaPLn+JmioyVM8dktDhMV+8MSD+
Xf+M7ZCOEsSWydPmEAGGvthbtVgty56dBN3SAuIAGv6M2X+djYSvCkaIDOZ+xROpEzKU3p6ckFUi
+lsiimlFa+sJygzJE+66wq29czjqem0FgqxBQG00xotWCDByU/+cUNVssgylrc50pi3f4pGoMQN7
ANuow+JdOx4j72SfOQ7qQWJeVm1mkJ8L3dlxmEUFNFrIyutvHjA4BK1X1IAZC+EyJduPnsUyjDnL
/BiX/j+urICOWo8Pv4OoyP+VPmaYGHT/x//6n3/NiKvP9vPffudt1I6Xz+z3f/z7k6qT3+P/9Ql/
eWWW9Q/XpAEPK0iY4KZs7//gygz7H4408Sy6M37KkjPm55+0Msv4hy5sTksWTFJbSBfC0T9xZab9
D1e38YM7rrT/X0Bl9n81F0rDMqWH78wVAi8y9JrZgP4v5rOybjuFmpqkN9dTW+TsC4k06fCXZSMj
0a6jMik/G9KHOBZ4KMX/9lM6n63MBxU+xaJ7tMygvBoG7Qv3uYiQqYJ1IQppQII/UwRqfTAOApkI
sy9ysgbL4nbn2ffa/kgM53ftpnP8RtMzq8mIxekGv3yklbVuXPbNxQT2+qfYqmUwnkPFmiwyJNJm
5yHCau37zz/6Db3ebKrXZVH96T2vuEcaaAHknDu9iOIjNFF4NJ7trsmuXHtBjRU1YhyGs5IkZiG+
cgif/3IH3P56uf8tV9mNPJ22+Y9/N8QP6O0/Td7z6+s6FoA6AEEWUi3nv8HFcO8YbY53aZnl9CEc
HJyAwhr/UhuGj3yvrNZ6XUNmUP1XZAfpRe8c4zns+q+WGNu2clL6sjrayD4Kbwz02CoYKh/DGCt3
k+N7w1aUZifsFj+fmKvJeqoC1szcfB6MF7fMWliFPsNAj0oWNc8tn+rqXo70gAeG40teLGP/87k/
72Ze3uwZrDeWO9ynKcf2Xwzz3wSXYW42p4xtHOq4p6R86Z0MVCpd0x0whejRAsuwD5iYmWjer/ZG
OUQeDnn5mll+cg4DMELCn7mUNGX23tSJndcSkW0M+UA0RRhtRhdWlEWI7nORrQeIDqfQTuGHmASF
2I17Ce2Z/5sThrKIusTZgJ1DBVfHb21MoQ3Ghy/LKPstqtyDQdhvaDvR3gfdO1eztMzngVTG5BM3
dZU1GJz77tU2R43UOiM6/Lxb+MO1VuhyzdCS7LLEenWl0M5UwvHSQwT70XnNxnbpCJAWFe4YYyR7
MqOKbZCjAeGXnZKMjHIn2QOgPwZKhlxXUP1204SHvLO4z+OKRlU1Rus+UCFa1BqAA9seOJsgfNeE
2tHcAK5F1jy5tUYnzHNvbXp7bI5RVm4yqfOiEdHI1Bqhh1XbgG9wIZXKss6Z8t5LkxYgPBUUDBPz
U9yl0LUEvMJlZOBCyAEiHX4u5WQ57FzMdLwi0H73Y/Ici2ovq2HY4XKSZ1Mz5RmkyqPhSoMJEIiM
nzeT6Mpl5hTAW+UAUjTmvFtXBRlcgX2i2fmDGcoYOJ5aAh7MckBm06btuvAJpPbBUpDZUFkEXzTB
56CNJ4IK3X0YeeDztdBGtsYRbhwQZVmWuwFrWl1/3tNAKu8H13IXnEqareW3lDw9qvnKtmlZeUP5
bqteLX9GfHVqXgLNe5/cor4QNMioRsnHDgzrpRPoObsIOv9y+GWGRnMt0mlZI84k42g4xX1dnZXe
ZDsPIjIWtoneU08WtbSUdQpC+7tDY3QsnPSVml6cTaV2BmXvCaDZY6YH3mOSkAqS1t9G6bXbiM17
mUKtuKJgeXDd5LMaHMRB7iwqxcn1EUj3kd46h7KiOpdV0T4YUCr3TG0X+fhbTs2bTeTjIxgloGts
MKeu85476dUvjL+ijT27XGrOvhA+vMe+Mhnk1OWzXvYPfu3Cv+2Kszu/CUAWHi04qZyFi0vpwYFQ
Y5fsme6ke9PtaSeVhbw56BVucAK0TaMCb9FA9jdCOTGcAcJoMFsml8UBMdMO/qWMsXjPtcP8TlSJ
TUq9e64dX96UPhorfSihu81fMK6TZBUHmtzULCBEBITjXsDMfSptXmhkA5RjhVCUjcMH4Dbv1qVz
5ZAP7lardffGRuPd2gKpxVgO0+o/PxaknbdrDGQRP/8LGtRgMfSOdex8BFCGmcMJZ2T2pHWw4fzJ
AKMxI13ISZQ3K0mAKvGPKe05OmoaTeYITnXQJ+nHFBL98fO3vx8bNLGcMF5fbJFvlB01f1ozOqeJ
lLju4RTVeWXu/q7IXtMUS602sEH3hnrPUrzHjotVtDZGQMhktNlJpu/jiOaaliYaNUxdPiQJyO56
Utm2tQMDTSxHVKLH82XguK8hpRIBQfin7J+kqsGKjZWD8e3280b1OSVTawOEd9A3a8aWGfID6LfL
CEu496xnrfWIL3Yrin4yexC649d6awr3HkOQznxa6S49Dr09jGl4bAjUDC0Uc9VLpecPeqdtPSvG
n8GHGmc7hfi90A4gxNwBpqPbkHBTadtKSw5V+tF205nB8Wvh5QgdPXcTkjqdATZVGLc85Biu6azH
pD5oDAky79NAwNr6+mb+UgaT19xiYeklpUawtsmFm9FcbumsE6Ez1KJ2VtXK0PS9FsyCCmNjpCY7
lr3ERrwtIGz1bAOizwhzzO6+A8aGPkMW+StyCQiX0bw7NpC9T6IaHrO2t68spxsTXbGasXMob4Vt
nTnnPKQBvGi/P4ddsSstGng0BQjALCPJfjmeoW0yS/ZI7fERHoDgCklrsVbm3AQPw22LHsZH/py4
zRq813qWuioQRYwMj/OLOL8Qk9RuZkIYpMp2yg9g5DnraELqUTCfXRvt+5yIbgxvNid4J3oRprbP
NYbgNAmjKFvLiupZL1eJNut0Z3lpdU4zoj1IDMYnMflYA3TqeC3cmoMOjtDaku1C/EO3SinnW3M4
mv1clzMeN6GejEhmaZ1nnnUm+P7qa+W+GZq1qJIXB2sqGJQzFFiuw3BqQ9rVxFKCh9rUswyy6k++
Euwbw1Eb05e6gJ3BqEpDbqlw9EZkcQdIkmLEJJ5ZbMDaLeTNiGgqIPtBMDYBK3PM8OgOBXmO32nh
70HJEgcfnbzCh8rhQJKqd5aZ3SOzXkesVuhPrCHbjB34IXpeaU+wlGFsdL0CljRtq0De57FQiwix
HOmNE7n9EfLdBPeWkDn7Bmpg2ZNx0DnLSk/XQCopELF8RZcG0EybTysTDiy7OgIYbzVgJhlCDG5B
d511/WlJy84koa5zH+g4hgZaFX6xzxBob5y6Z8eltGRw5XnlF0ZzYqZQQc7f02tHxn1yl4zVavCb
HRl/wGBW3GB/2rT5iNxZ/R3CqK9X7OdrsrEchPykoyKiXrnQIJGcgYOpD6Ist5qtrSN+q9BwN5mm
3aLAfqEfcJ6/SvRUT0gzMTja5QOJKrzKvJRyXvWCO239hfLsC03vXRvkmyYG6KuNWxI/cAoREBAb
Gz/QHrvyu2rcXUj/vqJx6WdELDTRdr6fwYac87Z9aYR5hGZzS434wE++wn3CGXcdtNmcGrGo2Ub9
HmwRjeb5414tz+RmnKo55oPIDVWIc+jVh1hlG5sHWpWQu0W2Mp0RECiKjaE9zH82wj1FGLVRoFCo
nLPc3ZtWSKdgOPg2U/MiWXb442ou5XyNG/sikMOXDgF8sOH05jRfZD9K911WsgE2OO3Ck4kSPHFM
0oLtnx+uh5cxdMwBJnyvZfYyr4WZN14KCovmLdQN3FrRxsWaoGR2R0SzU4Z4H3t9YWzyoOA6jJce
P44LhGIkaVj/Na9nKVmo6m71zrqevH1nZCfbjVnF1JLrutAS+4lD27LFUBSPyU2H0C4cDHomanzD
vNk2/q3EezPtif5/fJwIIRneUPeuqyk5z1eh1ey7HvAVHXs7VdjAddwXXrRK6/ytI9V3/g9Vx7Yp
rJsWIsUeSu0XG+22z4f3JsBpUObLJnWefYIWMh27NkSnNlJXFoklQrBtTTiAhjqWJ+owuOYGITJx
yd3VZsEM8k9TBrz+zsNguxG0MHQDSID6zj+rWHsqErTai6SMTowCt4h3kYP4RPJZGPmCQwldYgRq
SrLFQymZFg3mykdVV9aIQAeLMEXR7RMdEarR74zJ3AW5/W53zjnD4o5mxaDT5pLDgZaBfirAitc4
wa+WVtEHMQRomsEUtL27Jmfq2TOfmyS5+353TL2UUpcXs5ftVg4pgbOWu3NM4+JGCEZbxWvlvMU1
4aNDok5RMLy33L+OKN/yccfctVyWpYaVyn0E2XLq6QvlwYfZ3PGWvLahTURheHXQo9UVYn69OITI
myHIH31AfCwFwXum5c9C07DiY40UNZlQWslnW5+FHrxZnXVO1JSh7RQWImXBOP0JvB0rIppwH/wZ
IkybOE9nNASGQPlczrOMkcSNBO1bHUhJ7gf9d2ncO9IVKvxQSHq835z1TzR+v9GWf+A7WHcjkWs2
x7oGQStyl48o3piCV9nUHF7+5P7bqLwTM/8vZzYcmH75i8ropFnmBhPGFvfw3YpMMuLz6ZhXwOFy
we5yNxK80olZMoOQzhci+sdmuAxWeQ8i7clSzc2v9QfV76LGeQrc8BkD9ppW+ian47fAF/Tm1Mj9
EGU/1EzEMgSwsZxOwZj/pqv/UUxv46S/IKeyFh0Zmq0KmFuIz4jELBz9L9BVq0XsF2ctkU/4nHB6
xZskIoQXeHoN9FO3BSgS8xPe9afJ5cuHYmvSrMS9sp1y7RBPa8lNhbXAPHayehPchDg5kfwZl7Cq
H4fIe6cX1y4ItzhE31URHutZul8O1GHoVSizC/MlyXneLe/B6OMLRvLGcB/MMT23XkrDMCbpa0IA
6v8RhKJ58A+bIr7Zs4u5J22H9RA8073xbII/FIcU/TCIJ1s091gfv/Ihu1aB92Cz/vVy2tPwn5/O
aBLPnHFhRujMuNtvM6KUyjCcMdVcaC2gPvPSlMYrzj275fCQAnCBoBkU9nuRoogkZzoeXqO4fKvc
7oF75qUtyndd4zyOhKQq0u9pKC+WFnQIPpudw4OP24aUZqppKxnAzHFFUTNoEON8pPLOB2J2kH3F
d99ohKf50yXR4ddULkyjKtpNfXihLQrE+MqQM+Z6a98t54eF9d2aqQGMQdcwHGmrGtNEUTP585nD
L/oCojNXKjWnJw3rwFiG6ChZzPTgrPAocnAc9AM5apBX6vwaxd7ZUgwqIk/bReMWMKxYBYn5FYH4
Jod6YTk1N2snN0Hb9JzGkmNqaIfJYOpWqOJaZiSKVBRg2xIHl8nQqUXtCvQFIaVydW09tURkcyRg
1IZn3dqV+JVIBnid4JSiG6NsB2PU5h2+hOErA/oMMo1By7TGXP4+okewDZPNFbGsLj+BWdwK8BN2
G6wqjlu1dPcNukDRbaZOHQtWfUxka50MjjhGY9S1z4Gln7qhenWC7q7hXkjNm5617L0fkszz1k/n
tj1c4HyHEYONqzCge9bnaHDPMCSR8eozf9BjK9O8bjsM5bHLWTpxUTSLUmDFqjJmgBJQ0WDxIVmN
LAQxvQnWThRlFZNFEucx3hOUMTi/Eg+WkB/nSHA5mPSGsdU0c5sPyMJwyFDaE7gdhB1gg4AgT37o
7ZSYZ6OU9xrc1hjfpnq4DwN+gSxRH0P+aHUkTLv6tRDuDm4LI5I+mOWYv6ZkOhYEINDiuLcyvw8U
79scKDsY9udOb77wKM+uDTr55OvUUh0TN2KXeYCSeggC7YL2exGfu5JQMsnFqix/zfT8T2MzMPFB
LPgJWwrVvlX1YANo/LBWtLjEYk3ekTnuuBOPwI4eVNRddRrxdVMfw8DYBFC8Ki3iRCD2GZLVQr10
yibpMTl5vdyWmXytAOZShG9wVkFueiYi8NAm/spO7LWefmlsQmIszxEpvIh4/LNHxePDeG85FuNZ
EJuS0ahlPte4eP83YWey3LiSJdEvghkCQGDYcgBnipql3MBSOQTmKTB/fR+qetGvFv02ssyyZ1kS
RSLi+nU/jr8LuOwX/gVsUcDHWSkSW9gW8bCbudBT3rfW7vSMQWw1WTx+UE8/+mReY8dyt6Y+CY0L
36utaY8Vn2sd5IJ+ibYdQfqaZ/u2HJ2HATGGzZv4ZIh99vtiIDTCr7ApEQQMFc4zHl/270KCZjLS
s7uQulpYxU16N56zCSR0g63fx++hB/z5Q3ENFkKNZm1x1DyhrHHMwhww1IOIirDx3WdlgIKldTNN
ul1cBBdvyHcTriU7+utw7hfzbx+8lgGxk48uZpqyJHrsbCdqZ4Jy3GPPY0PmPjrke6u63aZcAJfI
+Ev8MWyz6sK902x/wvV5mwQt2kV0bCr9ZxRELwYoWEG+JiDJOeYey5a1MSpxmMBPXZX36cs0zjjJ
dk6fHSYHO5yVvlC+Gfa5hGRzMSb6y2P7XNfJL8OtDsoA++PS7EuJkFtAbk0SBaSTAxm6HZbyHUGL
HXXSYRLlb/UjdXkjvIPpj9cOxxgSQEe7JIaAPbkiuhAt/xMaIb0L1rbHnTWYy2V2WGP7VPISJxHk
vgzE+aENdmngPiWWST2UdS9/Q+obPfXlFrClut7eVrr722IxmAu84rb/Xg4Zf6+J7CcQltiJZhMP
7areVZPJlISTZuZ+mWl/5096P5kkeBr/L95M934aRTQo17tIm280kO1Z8J7MiE/KaFGaGD84eIsz
+wn7+c7C+psISUZtOLUL/QxWRT2DSTpV3mCQnKLcCkFk3KSXvVYzToFmulF+x4DEB86Mz4vJk9Gq
SfVXH93wK+mTQzxFIZ3ha2ypazbPiDn+mkLar0Fbmxa63LDQM+R728VRx7yGVQiByyVynZNdWok6
2bIteyfyAueTC3RQn+PcH2hiqb6G+zg5AHRxgBREeRil4+an7uZz7LrmKlUkM3L0kFx2w1qZggx5
tKydIvqMoilssaCkCWG5sa8f7IFwAR+Z3P7RW/mvyefZye4ezeNNOhWNGuZO8Syb5W/dKrL25BCb
6AShFAo1hSOD+5ffIi8yyM1hyQ+syr9GyiinzxpISus5v32jO2k66xuAR6jCGH3mj2FMnyFOI4ri
SrZyJ5wXJHsFcVkimREvmBu5MrzuvdLBRvWMyVOAYDHblDdMaxqH19XihlAzXwhSHZtOh1MrELHs
aMObbCuGfSf65yBOWBvbEs91v8atuwkMGY7Kvo38qx7iMp9UgAOo3lSxVrNcyXXRWLc+YBzIXyL3
Z2mBz4RB6+EKc/YKGOF6lMObTItdZU9hNZL6GPekbFdVgWfOdPZUWezmFAyP4UwbR+hjKpdH16Q9
JgboaCzHpItOXU4eM49AqIsfzQCuSdvl3whvMYltYLYLxjVjeVsmLEcxUiNHNMXjMUGJEk9GcOzv
MRIsKmuZM9g26f0qsp4baqAtourQ6Ljj0j66ihFPR7cGwNBSUEY62pdHn89Qdc8XQiDWptonUDQF
PlfliR0UmqMp80cHm8uqLrNwsNONjfxUzjIUZbStU5t+Zb2RrV+GVhVckxjaWxvObboNuhxsxmTd
MtQAT+irKKAJjiXPXmxA1tfUEMgOlHUtpxdKJ+66x/yz6adN1ttPC8lWZOyXcfnTMCo7afw5VvZ6
jqItgitDvj4UDepuTlyVRdzecipi9rux0bveOs/ttIPf9KK6ZMdd/mc5RmcJxZ3lyG6Yvxy4IaT5
KdVd9QapeicKg5p68ZlesuxPDwaSwsgtDgliktZ2qhl0UXucwX8lnzfTOL0vhngNHSLEDZLiTl9q
8w/MoTMmMZ/z2cU1yY9Ky3rLcl4M/tYbjJ/OwOzntOXGjYtzOwQ/7kbCKT+ITuzL3LgSpV3bHsvL
wUFlN4MG9smDXvwDJUh3hghcNf85Qw7E18Cri81GFwVPPaLj5rwrCdXc+fc9cWQyizvXPznmIa7U
OhBWGKMISATNug1zSrJhmkxTcmKwWCseQPaI3z4ginlvPerpLYETF+ZdcDP4aAk611Ga1iWwntnt
j0y7e4fofD8a1J9ySS1ZnskawGa19iqDNyqEAXPZ+PXzPOqN69DwafUbr3+CC5UlZ4g1v4Ko2ure
2MSg97JYn73uRz4f0xESBmu3arlAbNl6v7Lqt9szelCoPD4ywK9x9JPFjNa1OPj+ofAVxrtPQ7yY
6auZ/Rz40b3fkRXcFtxmAUfBEJmrEThbIBIw0sXOP7jtfORRvJgUw00Ymlp2UliqTO/nuHjPKcUv
LnEONt1IcdVqjsHuOXD6drV6TmOxHad0yxDoJicd4XIGRFR6l4H7lgXKNieQZ6R7yikToloQLMb+
6NN7FzcbpqQVWNu1XWbb2PtgXXmyBDeETm3voTers26q/NEZ705zCKJT6jh0G8NzAw9R0Hwsy24v
Zu9qepDr8F5nfxOQpPhGPzx/m8nT5GMFlfbBMV0ErR9ygNFSG1fUXMtzj1bXfeTFtI0TdHtiMyhI
/X1VffQ9GIP64PIUyZdqHRvvrWOfmcW4AXy3GBtffk1H8nJGeuvb93JGrIoMwoTymtF0mtQm5vpq
l5YRSEyxzlwCwaXeAad4yHLjMc7Tg0/joleg/hVYRKp1Z3VPacGQl/Hrn8W8HpHsZsHdhXh5TtOm
pQfGLLAyfeDsXDUDO6Aep5gQlypSFiocIpS6EXjSftYLjqzGrEM1Gry3M5uEzTYTjTjHCpCPrXGJ
a+zLaW9Fj/H9S4vubcn+0U0Hfw31IKDIJ2jPLXcGLqYt7c1eN3sPRT91T0beHvs62UOXMbimImdW
rFnOU5vFJ1pC1rYLUy4Qo0vsvoLkHVdg8u7BDfMe3KgyJlrtGNfgjon32JSwFpm5BtrloYFy90eP
9hmp8z0wFNbqJHOuphOLneHpv6wt55NBgJtZXc3E2fhra2Peywpakr7/+v2lCeQPHL7v350P6SiL
m2e8qaH5YosnT+Vkbb6zlt9fkjEmKJP5MbHPVp56UNJBTrgzF2RyJRP+Q0+O1+0pPU0ScQ5A/O78
KGNvT0oOHKiOzCfRJOh+Ncknf5jNp7p1n8p5bvZJUnIkNNb8Qy+YKBbyNgi5pSSuu6hLDsZ5Iysq
sp3aXTAltvk16CL53JfZSeGF/fSG12lGnzM8vKSSGRfHJNElV7BYn6KOWV4TIRRY0oCRtl9B9vs7
KJDQl4WwSEDe9wp1/P5Tiay7U1bBbcpjF0D4mx23QXVtahUvhNqolJkdOKPjMAISJRaARbK3evlC
rgANqy3bU3IvGTOn5MNQ078g4q17Mc5/mywC1xa+Ke3A9P+76qsp8V/lg9evDZA1AHQTzlwZ5G9e
2hmh4+Cm7/T09z952epS1m12podFnZed11Y7erBYMFr5rYDgw9gXFdu0I14zi9h6oT0uCP/FFfLP
ZjI8IVDsTdtxpLClL4W8Q8z/j+dGUCzfB3dtTGp8rr0wBsLl1b2ydVjOZb1nqdO/pBmhACq1Ktew
DiqmqrRQOc0E6UiYxDm2NpB5SLUAG8tN2zPAyqAx3yToJ2zuo/f0L9/zP8HqfM/wx6ko4Ly69xOx
ovvn95wZS2crc8Q5biucy1gpFdmeq9HhCwcmsTWNGXI4IZtr1t/X8W5bP2Q26/w8ojPJXUDh+3Od
cTaFc5otj3Duyb24TvO7rQb+Ax/TM4YKTN73nC178m1cpsHD95cl7f4U4l/A29/Y9H++aajUsEyX
XwbVj/yE//yJFJ1ECTkmc43S4J81FoaH9k7sryCTT/CpNnZlMLN4NMJ5bp0cDem1lM1j1ysK9BPP
lU+8GeFaUBFjd3XwL9Uf4p/VH9+vOH0ynkdFBFxw8f39/593yaACORgWcYzvorY8mIZtafNq2+mI
w/O7Li0RaP2eY2BdHV4Wc27giBURnFS+KEgU//97wBXmf79z5X0isfneiDR4PkD6f75mVVPCMmU5
B8JbFu8I1Ot4EcvZAHMIYYwVtRC4EYsYsOGEYWJv2T5VAXV/wNu0sXLTOlSTHXaxutOsKxPrZcQ6
RLfHAPUrjnoPdaW4UY4o4DbnyRoqoExlCj+8LfcKb0nacLhpxfoxk8t1ccSviszzxhfVuy7hBJNK
cDcoOZoiWW0hx+U1lQyLey92sKNnnsRrvGjVxu3xDtNxcWmmOwinw8+z5KXa9An5BOakzTgHVOrI
4XMgB2undxo8GRmAOM3vpFY/cvott5nbsq3SMP8WrsTs9jhfAwd1iciKmxNjcC287BFsqHa0P4hp
gF0v+z40K2PX2ZAg6l6dvNaXB4v7U4GrOwxSAwxVP5+Hrjm5nfyjC2efJX2+tvHn4pzmaO1ImY4D
piYSrn+oWnpOjFIc0Z+fPBsSjj+Bk2hKTM/mswO2e+/5I8aPe0Rx+mMJqEbt3f5uACwPYRyjz59h
vcBfMWnWLdijM5wW5fw50meIW/tttoTaTf7Cz+cCWfRne50tw4enbISsJXrLjSfqJ9x3KPPnycA0
DXgRFrTZrMWYBcxhCBPQMkuy9xLKK9JEBZ1p5ZaMrQ0/OL3XPYxhajdJMtq67w8qm08emS7Lch6d
/BiU/aWQdC+6Yv7sAhZmEfPHANLDLjwrnNwePWk2EZZKEpxG/Ty0+R9RD/TE9zUE8ZHbjOrW6Prt
NiqgTU041rHExq+KeasbWP92pTyzxhDnamxeigYTSFcMetumZr7N4wWA/HjKBvwMaBRwq1M2qcx8
RSbQcCKZsmS0fjgSjZHWmv39MR1FzKvjqAgJEKwIgv6VbxPKD49tTL6aHD4X6fWin0ETMlUklFFM
RMJW1PwRAD3nSiWYsluMeDaAxzllLMkgphRoJUy3wUFRo7qfjZnqt2Df1lF+yCrrjcvM39rHNc+O
qSVKkZjPXTKFoA/h38Tpru4IQ2bqc8A0IXapz5vCUqV3dACBxHebBG7GewiJ67mnX2dGLKw2M0Kv
daqq6E/Tu6/27M6bcop2SXNrRAK9onWJLo4bWxb9T5UGt6QmoUQr7pq6659e/WG108EuQHeAOvR0
/JopTMzCo5YCRW/b+u6tJZt40CYryNRLi2uLyrwdTcgirXPDWCoeJ78A5tSStYXHuuwfy6n0mW/5
MiZ0DjqsDSKdXHNquDbOAvDFymsc02PlnfzEmlZNZ9f7coj951rC26Tr5sxtHeC/Y/xkyWtsawF2
sWuzPQTOp0FMrMfjDianMr4wOb7EQj4afnHunby9Uix0HqfAvMZEhldpR8wjn8zbUiafxBK7nZn2
O1fIX47vij0Wq/fW5MqL74km8MrjvPBWIJqeCmUXcO74vPlKnjI8iV6p/+gaNgKL7799RiCGi521
hjf/s7bdT20j3gbK3S+COxW0GbJV5XIxdCNvjgMzyqFYtqZ3/sgmxk+5BWLi7EMis6QXu6C98h8c
dcb9IvCXeY+YvDMnjw4hWOD0BKtLrCcc6HFAC5kvs7PZcVprh36UAJ5tYIRdL81zUWSQQYHPV70Y
ry22zY3JaqU3ieHY2oLwS/b9RifnrTbvSR4SgycNfW9lkKsYLbyCHqZXKruKektY5SUiC33uUp6/
sCDKcI4CSUSw5kL55imZcuEn6DlNXnZAqMLiBtAxb6uQwrqa978+Q3oGec7AJ00xPzflyVzsA2bR
4Cz56NxsjZmPXtDTZHUDzhioY2Zu/LAK5Z3ywX02/Mx6MJ5HFqZhNbDjbzyrIU1jQgs0gfYHXEBQ
8hneaxPXUAYzu+OWMnlw5W1t7vrCsnjED6+ISFs1vbZVzGEmiXUx1fi3MtXw+qvs2XGT5yD39Wks
x+YylzXJYGw+ZrcEZy0elU2cAYTM37qk9cSzJtr8ghF9o9I7K+dR32JHGBq/XDuTNZBuVQSe5ipM
mntxiWledd7E14hfQYPLb64Sa1cmPdVcgHSVjdJDVA3fY74pITKHXuDqS5oxsgdd/GIGNjK/UZ2r
Jj3Vpr/cXKbv2MWhRaAnXECgPA1Eic2Ya0flRwHmi+Iat/5XZzsVj1ee2BafKDxB16SuvVsUm6iw
1vRSYXkMUVbjvTNrF7Seaq4BoUl/UtMhNxzihUb0oousfDIxBKU1KXaBbrC2FweOrtHKi50qXEZl
d53aPj5Q5RPqNgANlhPWdx2cHxPCbgedBgwLbScVpKwFv1qIqUkcE9zWa2dp9HoYLehhrdwESF27
qBn3vPrx+ftLHOALx3JxLQSPHME+ZqvLbLzGhHEOSB6fS6fkA8cvZdcViR6vxzXpLdlHNNdf0ZAh
3XfYEaIhxVYL+0waqbkRkV1uhfaIYAC/uhq+SxEip8hKTz6xxP98eSClNqckr3ILmwVrGrbZwMsx
HjAPFohEXjJc61p0e+JOxRY+rcvqgCB57dM/pQbzo727yGlNFetYY9UX8DOzwga0UKQlvhpQgSxz
+1O/cMY7rjxRYRBdbLSEsU8BhmVdAY+uPCF0s571lRpPpbU4eC8kizlvkfskKp6zJP3UhaZmM3ld
aqxAYHAhag/VFoscni5BzUSXWcRBK/Ot1m56GphSjy6BwVUTTFTS2oE4DtPSvna18+SRqUA6lXJb
GI44kbT8lfYSfPBsbxhAOZlt+9ip+7RqUzg05Kp6wLN+Qc+HSl5RImF5NaWEhUbmDmKOsPHO/Ivr
6RpITDO+8jhiG32qcauiyrTZxRL1k1WyINTRfJRWnt+CDLOf70ZvuDstal1yeYhtFmutpW4puK6V
U8T6FDOPsCzdALA+VDHgJzn19WF0sJ9ZU54T9QX7Gs1sfkaHadxJMGbRWoBQssgCvYV9nZIF8fLo
5k133A7P6ZVOU/vgG7p9LJh0xhhicKWJZmVWfrKoF30AwOliEGtmKvfOg4OoL5r2ic/iFcSPf2TR
/7MPqGCvymPnQ0YdHPdXl5sUywR6n2BU3ap8wTbVQj50zKy90K85zDYXqQ7aQklWgKDCgwAuSXLK
uPjqnjqiFaWMMfnLzGMrF9A1O0ANXQwrgmKev2hpOqfE4C7Te2a/JQ0Lob5qTPJHlbMfY1wALiLu
penDxn1k4ZWfdY3wCPuBQUog09QF9zSHKNSV259xWVx57vpi3GMjjwegxDXtNQiB7Z3OSF0bUM3Z
4sbExfFjBtW4JmrVz7jA1ADX2XZNLiU8M7kd7KFJXJeWsyLoMVV7Cxb7xpMOx8vBzv3yOBZMzqy/
CAMiTqqNUbBpTJRVHSfd/e+X779W7DnCYG7fcy++9+PwhZhCtxq584azBrmWAgrYOP787po9tQpY
HjdLB2Z9sIsNHUOYRwhYw8MOh8kbT8msHinK9XG9avA2xbQxKEM46tm017qKRt5XRnb1TJFdB3if
V+hu8DQFEM/OBGVm6Ta7mvcv339CtsmuxexPa45YwHomqk6+GC2wDCd47g2MQxURnaXDtun6NetL
Z4YMe8/8BtYj6bVNPxbIrBxLysgoqg749DuqOHVFV+/toLgDhiiKnOFZlGDJV5ykMgTH5HDMrOld
FQ+Lohl+ihuudjVM40YMRwmPaGksOA8ztr3ZDn5Z3vJcZBkAEPcxgu6il4axLX1IJuwBRvaAWxsI
EX6IXZw4727Rn4x4es0ITarKRbAun2QDOHuqjb+yKbChExKF7MMZyD0bXOkjvX5PQQ6jzMB3bTZH
3P3E3TjetjlesMTpCsLX8mDiw17JgXUAbmK6Fuy5DA2ZfIEJPqVpRl/WNPL5YotXsgkx7jYFH640
vYC7BmvPpoKCtI1wiq4HiWWIThmSxGyKFK1yPNe0WnuLeqG4a5sE2Tt8L9ieFe+sKfr7nakcXQpo
BpU/J5Xzy4qNcdfVC8Ol0a9wjJH5UBcbDXETEIsKNCkUb1QYBeiRiRi+1xPfLdziAf55NzfXBA7Z
DCbAd8shRCPFZSRwad8/OVom+xadA5tFtJUMhKvOv2PlEnzAU0atY2qyJo4iZNwGAjzmu7Wax9Ah
W7ZyuwUz6s+0y2fyvzXG6zzfyLz4arBQbW0z2nE9ME5y4cY3Ig7zWfrRF8205trchZV67Aa6cMDg
7Qhjcfyn2A4sxF1BCQkql177U6M2nr21UlZ/4KpCPa8Ci4oZ+14r3nVsdGi34Fhq6VRd+HD6+afd
0FuicYTZlDrcG4Bvg28HG7M170bz+UeBpLOnQCpU2nlOxvnUpHu3slhxNdgPc5rDVr0evspEL4dG
Z0Alp79pld3GXlU7c/zFpPc0ZgicHlgNpd2H78cSrU/ksbkM28B9QydpMKFk2b2XOdvylr0GnJhx
RBmZbmDymbwNdpwE/GPmuYrTZmX0tXHIAyD/sESI/PxeWsD9FUgWrq/5xSeQPfWqIQbQMPdW45l7
8HGiZW0FqaPFThy329psr6q2cIb4+isLWAFzXwkDo+VU1O61yxDDbZjBXEL7DyyjPI7NkuYEy9P7
Ongb78dawcG4cSy9kHefnsi/AwUYkkvVJj9qZzRBOgyY2+DVNPyP5LawBTYvdKVlwMJxn+W0xGl+
1NwqFxJD6ifcb2dbSrcjsKM/SpT0fVEDUnUNzBizH4iTCrpHOlaqU5WQFXeJEhAQt7YB23feNDRQ
m8KDRDuPzwakSVx8hPM5vCLJg2IVl1Gxq+laptcpXvmxIhlhqU9AH9W2XCAr9hHZblP4K47qaT9Z
AhRujy3bS70wG8Whk/XHnGBwnctmWUt6DDVrpDHeF8VvksLlS+kYa8vvHkCekQJwJ1LKzfSnSEjv
N3GzZTFeqOjRURVd0EEE8NLyTiBI7BW+exm62cdIWJ1Vxc7MEvEaUYHlV/5rNs3JaWjBXvt2/Wf0
MQVyzvD+bMmRM2Yg69K5hAmibfS28nKNf46UutcjF1SienPKWzoNr1nb1xyz0Dj6FiGpaFqxNmYc
zQ6NwiZQnTAJBsI9+m02NeQa9MoqaSekg55ysmos9rkoX4ps+YX2D7WmcJxHAm9scdZpHPz2ONfR
RoztGKdfeTmqPbGAjbLbZe8v3WM5zLS5pU0Asdelb5pNUdN54DbIwBFWxIJGcSpDNh8rnBGMbTEh
mbkUJRDUHo6fgChs1v4ucBlJPfjdtwZT3PcfjKYkSxBbu4LAO8sLBVTDTV57d7D3puX+9HkWn6Ou
+FXxHJPJZB4mN47Xc81YFAOqdB1n3KSpOnFYEVrIm2evw6WnQEeMs7xWE/4yfC8F0FdqInz7raBz
0OLNQE9N/9doePmKqjzUsdXCNsefnNv0f1tx/xi4jBg5ZV07g0K8FUudp+alcWwRKjuqVqJBw26U
gevBVqBH2UYl2rkCNPztZzR29dmRrPbPqsDt3TrJT37O4Ng6uDIYTbaWxXIux3kxEgJqjezsZnn3
1rKz9BxWZphxAqu4ujOZq8YoLlhvQr3uA+M1FWXNd9V8ivt9GvSHy23hvplEQ8yU1V9nHJtS591x
zJeLqJy/Ab6wU8lu0gBWf6sras99Ao4bqdkHMd4/M+YBd4e4ssy8qP7EsrKItlyB9nWJjd8ikMwO
twENXvyorSy9Jcnyy+4nRs70dy4al4Y6SLVzvzwUQw2pZwZkA5kZrLsvzxU5cyiS1YX6gw0p5mkV
1DNLXtUeKcGsdlbhPcEBv9S8TXZ5Ouw9G5HBld3TxKeL2/HEpUwE4Hs0oS3eQaDqCoqLB63PVsHn
hY8bXOrl2WzxqLf+I8Z2f++g+NHw9YWjjCHOpTpjQbhFtgADL+Ob8rOwRm+ggCJHC5Lpn67GWJom
Qwf/zgOJasot3UzJyum5+Eex/0Igkf97nllSg/qNRFwceuJCtWdfjKiQL2MKI0vVx+L+3k84X99E
EG2cuutXo+W1r6NSL6St2tq/eo0x8BxeCLv29m4iTVhI/2CaDSU/9vLWp5QQEOfFFD1haGhIbzgG
roaECIuXLJ/o1dlldrNT6Rrjof4eTKY9eYbXqL473WnvXNcw3LD10y6FEvoTuAT3K/tXaeTBOeNl
EZjW8GG1yA5SqwMvB7WN8FnnRV98vAZbmFVQL2aqZWhWO8diHvZVBfuU7y9nDjJxlEt1qSa3DZ3y
nLVmsSsqowitUjVsdTdtm+GKvRfPev1LZxuPZn3ySuIQHSwLmoL97FAhBBkuEI3xEMTecClmgDqj
xBqAgrStkoB7ML6UXKVgXLL0zQYaRZVPFwCVar7cCMJIYmQ/Yne6BU4VbQPJ74YynuOdlwY5c4Hh
fWcF3qsqotrB3WPBzIFJm/6NAyIkk/QOOKpOC8feXqQts7sgrqSWZyBCoqfC3ZgyNFeaKKmsbgPj
US3EJQT1QYPItpotmlOgRw3ej84eqZ9BwFlZkgKsaMZO4jP0tPhVJovGusl+jAbUJ0UcutYT2QMM
kJ7GPjO6pYZpLbjcTL3gkiMwdUTDfOMRttFR8+ZAqjxyrH71tT0ebPM4BY0+dtDYuP23t8J+Jg+P
gtbdS/NEQOTOtcI8vhoLPoQWjHmYJPbF5hHLwluCx3B/F26Tb1lIXCNwhFv+WarjqlxszHtJJoHd
g+M0tKUW8UNSCMqtJApdm6bWUxp7Cjci+4mc+YJSm6PfYR32GrGpc4+qv669CXcctszU5FIR4Eqn
epgM/w+tu+WR6PinqB8L574XOU8y9aiczH7kQJF6hOREJPLBD/hhynx8kgsuuYWCrZVH9G9tm/09
Mc6NM77oRHxMd1X07JXtExnN06g7b1XfMbEYrZka41VNJfWG7ES1bQbtrowgwWyd1690SVL4MYMC
ISr9YkIj5NDl7WpEDykRwc3SZ/buzn5Jk1Y8mQmBpBn/hyYhiPCGzRcYK/cJBQQKdOAq82s4U2Wg
djTr9TRSuSv8+SgLaWduLAd8pCZQvMQck81hFG+LUR20wd4KBEC6caeg3jheIkNMebSHl9Fn0HIy
kjbd4PkduyKEicxR6ljvYx3/6mH4rPyeogTXRqDunfGtzp342HbTj463PwtTHzOpqoYehnw50Xr1
nCaYsmWQDNumKfdVYP71bf9TDd3Z7nkpGlg5K+5H6aGNgv5mpTQ55crmdjVnmADUFIQWJBcQITy5
dZZckngyH6wutC27OEEppRfmvhdQPKqoj6731eDhapucc5G7es366pXCSmSYtyrCd6+H/t3X9atH
or6C6mpggx9VcDT7h1jD7WK3V+1a+rdk3H+2XBbxaebPY2lfiAVjwYc6RQhPAM/CMtGU6Vng1ke3
I0ePi+JURxHmGgfTlEVUInRkTdaQvf6ItIXjAqHFTCcGMJ1hNGwYKoKRiCM3PvReI4iOKcTnrBja
dVaHQ9K+2wkGZVw8yTYtJdt3fw4lhztCDFrpNNysRoRiarHclVun+IV7cp/0ig/lUK3rONs1Nqqa
3Vfo/8AkWS+vxEx7lKZ6VZPeJhFMSxgEA2AxZkhLYr5ZsE3TYASLJwBwB7sX2urGnL1PlzfzqWIm
YuvtlmeSJvgZl2/7MRAiN34MdF2ciQKYYDfv5bnEpCVUq2mm1CKHGb5B2FOuKXf6iOTurDB6jJDW
aL7xrWPgdOWt8aqTGmhnL3m+Gw1Fgh39lDAI10SB632mPQqEStD2wi0I4BYzplbzyVz6ck00EIZS
Ew/b3vUPlk9Sq55lfdScNMSVBeGjvEFFa7pdn9GeU9JlX8+YZenN3TOFFGtjMIpNbcbvFuU5njOe
+pyyFEu+NHX9tsjI4/dOK7XO0HfqB7pxxDoPxN2GpDdc7ahagRStYrvaKoHFF+jfro/8fuPiVaOJ
rz/nQ0db07iOc9z8niSxFTfYYO2SH4p9lNparmB0N00vdKbsjYoQbuBuRiJevVdtQOMUdugaXBX5
QJji0cA9d56zbZmxsMxbtHw2nUExXFrT35Fpp8Qp6kigzP6bG7/UNpxgMcprXLhzaErex/0yraeE
FzC98w6npNvySv51tVXsdG9NYZOijrSlPrOhqG/e3U/d8kmrayzBOHYQj2OPVtA2CrX/iEZ0FQrZ
okVnCrjqTkN6cSM3DU0D+h0Lq24LYRvPSsbJ3oDEwPXQhFyAna032/R/OZO747pOnVo9f0qcIpkr
x8swtrRAgpKiWwjZcFEfojQ+K1Omx1HRKdydx6F/afqcSIn6rPUOsewyzxUXkwy9UU7zURX+Sw8A
HFeEEJxcKBvT7NkvirkNLcZ9h+ZYQ2lpLXJFZEacDFyhB1kpTFkaIriW7+xPHlwgcFtreZgRMY5k
MykE8+ABC8t4jQuyFCkK6Wg6+qDzced1g7wGBGXgIFmAlBn8uNSy7ass9yCsdD92RgNjq2UQDJp9
nbsvdsrCthTpuuOTtJkM9qgAYlOyOwSP3Tyizan2061Q7l8pWV83Y7OOZqvcwSVubrkBppE2gDfW
fbDh6jx6GMvaWxPpbT4nte9Tb2fnkfjAADfvGnmQmdHsAz1GLPTmP1PXJsf+IuTCJDQAESgq53HB
Padk+6mr1tqBmpC4XpOP2tOHhoXKYH8GAb0mDm5f3pcGfkk+nxHjfaxhlTg5olgym5vaR1aBRLqW
UfpA2dj/EHVey40bWxT9IlQhNdB4Zc6UqKwXlMIMcmpkfP1d4Nwqv7As22NLItF9wt5rIz2Qa1Jp
ER8gvon9bK/1NPID3knUmyev4Z/IBOMmMO7XMXUXvmnThj5TUa2kncKDHBg9FjGXbJsEpGEWwzXW
gCXLwVy6QxVv4fQ8Sj9eo+4DlTU+aYK6amquoyHaQxfQzoDJY1zwUZvx64Cozgg7sr1paBbZaL/P
ORVVA+uNjpaQcj1l842Z0u2AHqCcQw3HkzlB7dSdpnum0l27JhvTSFOPQaw/UiH6q4b9NojT/Mcd
3Q5jyX2Byi+fb2sV0JAXB1vG7Nj7OObN0v/6rZEevdwclqJj1zlYammkaLoXRuLaRzPS97W0qg8i
5Rac2S2SwkcL+fjC6cFYu3yCoJjuooYqGQdT+tr4nPksNuJVpdxrDvlnScC9A8DXuwkjJtteo1og
CAssHLlCK9gL+3hgRMPWY1OgmWWv9ujb4qO2m6cCNP22bXgr3f6PEhZxVzmwFBP44ohRH/Ymxeeo
XyDHISxpctyRwPKozPK1NncpA8vZEm320sp8zGU+xAhP0+b9LArMwQ5B+rLnWRoNLAdyRJ+Twu63
lIigfGivBqLGF84V30435SvhYp/ElU7tkRpL8zrUiXvIqvd6KDuUHwOJY1p95KwLmb5HLXaxvzLh
fQ2bOD8Uo/9EfscXPcKLKUyyk0vj0EuNtZrH+xGu2bTom7Hz/sCHB9qZj4zeSkZ1xI2BlLzm7M02
jZ2uUmKIEZ3kG3hA2ybpfqcKgAXxkawz5PA7BJj/EMaZES4pc2BAVfLjKeh4tdd7IESC62TybELt
I9rASLY1UgY5ESKO0WORQ5hAwOv/zabky+QsAWnibqZBEcYWBXRe5nTRG7grbT++MpxbG166Yzrv
rQANNynmVkcP2dkWcwC5cuiEOa+9TvtG/K0hMVSOscijcG3o/d5h7cHyBBSzQTOShB/kSuEuPRq6
3DSu2moG6VpIoJbwB3zZfJQgrgZkMFOrv/UBHPvsknNbBsPBat5Ls9pjuJnc/mxRmaIMWyjR9bva
cAAmECw1NZ9uYv0de/XhFfpbVfbvXvbpNsYXS6zSdpmmGCDhC9+7dXbMUMc5k1XY4F/KiMrRqJlA
f0RvXoT4WDM3vSXWnkVacQbbfpl/2KiN1hmranROeF4djNmpNBv6AB0Dj0WN2DO5RdXCGKDdlK1c
ViTYN752MntxNDufjrGnhZwTciIoEg4jhLUfU2oV29GePt3UGlcWD3fuEMkVaT+IMcmC0smCIjVo
o4z8ARf/ZSyW8zkj4BxB3cXwY/RIa5qK25CqJ7QxFEZ6ueOCJnl+pECfI6M9tJJDrT1qqvmbp1W2
LhoIglSbT43lH2znYHnXImB6Y0SEDodastFrik9h4MN11ALAw4CCWtCDoUlEdUfKaq/zeSgNliK+
M24nl97XC/AaGEfUVhtP+VtWDTe0z6cqpXvJsXCDusRNLOzfFvUMpjZqVnuwt10S/slk/Mfstc9G
sRQK3WKVj4gh9AG/VD9M36TscPuZnzpw8pWeTgdkdr/phLzO9u1f1Pc73zY+68J6dkt0ZDWJljwr
8fRn0uqncIKgKt5Ka2wgMmaszP/ipCvwoaOsnOo/dA+0XhYLusTcSpf3KYuM9LWwoj9tnWUXrC5G
aVtL5To6xqPmWWdNspyqlpzW0HHRMMdsHwAskSm2MEdj3cU2/A9WDmMJN1k0rr60lfFA34LdDjJY
ldDAOH32WZguOm4T/RTdzFVZitJBAGSJ0p44WkZsaUErQhRZuYUcLbBLVA9+hjMpaGixgiggMhq4
K99IrLrfUEe4m2OBXQAZuxVh8F4JHEdlLb71vPNYKrgoW1qoCnaBCD/tfhvitDf+0L6HA4efTOsf
4ZcP/YQR2G1atSIW8r1pm0PIu2TPeNJAFX9mE/2K+p4lB1CYgB+/eNR751LRZzsFn98ahSNEXUgN
Wo9HgV8fYljctyrm6QgxKqNZOo5Z/5gpOg/VN+e2JLgrz+OddFgD1T51f0aHiTNjxFEVX6fev6qC
1EYVM5+JR++tyEreYDMn8Dt3dvDPgY7YAKx9JLkgt9AjjAvX4sahDSKt2HY4K9p+EwboywE4gzqB
w3e1wUauIwMNkXB8Yytk/mEpk/TlZM+9nC0z/dPv0nFjVERHtYJPxmCW2T6OWxI9lAo+qAlwBgGR
czD5MS4qEcgQi80CM3R70hZ16PsDZopAZfIk2+eAGNtlC0d4MaEprHCQsTVqvsE+/8kjpEqVeG/1
tMcDy63Fx3o/5ZLI+bFcuLrcmTxHCuGMaTjn1rZ2lpd+xdWbNfocm9p8mWEnIT+dhTAilaxj8R+n
QAMg7ruMGa6OYX9idXY2CqRGJbN2GbNhhkOl6KNUz/zGKRBwRvpD5YdHpordNk+n9Emu8l4YOxkb
R0RT/sJjdcnqr1onmn7NJrwzLuyKNTi9WSsKR7/bUDgWy9zl+wlS7Z2ZR1XrFjTgruOJhZTtD29Z
6H7iTmg8nU0z/yJ7+2pdANKijGSLzcW2SMLxGwv1j1/4n/Ho1CcwvPEyKidgbOtR9fQgUcQT5OkN
a8iBMJvo10wQVqB8YI4WYM00qSWRoNVgldfufDrGffMhDO/bH5yHuNglVcL6aLCBfEmeirIvf1ux
pOlZVoHV7Z0+fTNH3uSq5pqHz4Qq9pGpdEuIMaDRumVjU7gxDwFH0ZQvKklSeNE0YsVPEhJnFzy4
yM/aZLz2MaPChkEvTP1FiTuOZF768qCLVkpg5QJ4cHFqfThkiW0tpItFCA/mjUyir4ABL7dWYVAX
2Q5rHwFh0jALLt6AooAKb2n6P14Q7nXRRIB/tF9ay99ewsGyA2z2Qcp/rSXtgX03yLO8/PFrogJr
juiFp3lfg9c8d+gqgDZYRLtQdsEQc9YeCKfYsPb9RP5eABx8URby4PfpTzOQHTU273gD383afwso
ol+qzPuTMoXAbOJejdp7j9wc78xkMyMmbI25xmYs5Zl8FCKeGjKinL7cxYX/y3aCuOb0jLJ7xWaB
QC5UCw7DIL0qcybaiFij/D3DCBbZVkEXE/JnneFAi/UYtYdicLd9SUYTIx2dto10HH7czJlDqCP7
2CTGtgK/BIVlxFbkPiGZOvjkPYK5XrSZPoCPOwS2gttpMINXAedI6qGlXCWo9A7hXz83zfVkVy3P
BurVXNxMX1Ajx1fDjU7whgLmHnsf3NciIoFiiZ0WQr4oNpiSEH/A0fYj+dN6rMXn5oxdExDthfTq
v9os5JH5DHODt0TdUG5kUTEmlojYW0waO30Euw7VLdlOEDHt6sT29CsOtXNnB181t/GKeTrTOqd6
t5RQ87n26Y35qrS6v9Xskg/IG+f8KNM/7bDPCKJcqBkMbVpMfOKMkFLD5SF1pschAO7YN+NSWe3X
YJrqGhE5HVXxZ0JBQdnWFyTakB6YUFQvfOZlDzaoXx9UV9P+UiHvPPLC+p6rOH6NELLs7Rwtl2PX
DD4CFg4TsOtQpxdLCIhft1W0TYPxxUBhyhX13nkBhmZG9SsEazCzw5EpowSfFD6Jxm92nqjSVS3W
pdDB2fjotnLDWg9iCBZ1YzC3rUOKa+1QjsbfCFOzYzRgT2PnQs0xEWMQnNyIaTDId9APhcL2Zn8U
soWqphGQgN6LDCYyZvPwTRcho5GOuaImgKJlCZEJJJQvJzt9593ZhIU/biLQApXev8Tx9JFW0032
/V8D23TWI5AN8VvNg14btcQqMNIP1rhQbXxyeSfa05U5TaseCDISx5eYZMjWqTj2bObl6MkF2yGO
cI8HiBvOZ0HcepvWNn/y0YSzlckBvkBFscpROdB1rXQdX+yAhMXLo/SS6JN4mr+yPTChfAIHcmJt
9QgW5EmiZetgASHfs1J1Luv8qdd85zcMYdmg3lliou63gdfO22xeQu1UxL11DRh8kE5qPPe9Sq+t
3jx1kRiIwgnC+nq3a0myRdaph5vSQx8BbG74EHXySqBZ8TcSv6rC75vxkeqQTj7mnLTI6KCHaAiw
x8bwzrGWSQJTKXAXKNS0838vDgygMuEoN73sgnsc7aEt0m8S3gMSBL3gu5ZkVxKYo8uCGSNG/iz0
Z+N0FX91tTyQfTW+oXM4GzW6NKeq27ULyhq5WWmwTImiF/JLr9acgo4ORV4ZOA1rnuViBYiOj6aB
kjZokgReblGtw8FigJz4C7OMMgQ0/YU4DAbilhmAR3dYLM9+unp21lEBPgzAM2cniDoEnkofnSxj
5TdBMxQ5aHIwD3Xp+S8lVvcV40QH0zotg1X0UwZ7ITsbIfPj+RuYNMd4/pfzB5/U88b3sl7WDMk4
26ZblHAFC9kTZzUSq4n1yzmCqbcvUWNOZO7MHiMhYAtMfpfD4Tfplc2X2u/cWxq5f3zlRrvG6bj2
OqBscdPp36nj+DctJGqHDPkJOXnvQ1DivdPi9AF4hEWb6f4Z8TMuYjuzzn7SCP7kYG6njLscXbl3
FdFzUedYp4dEz5j2DNqLgStikzkmzJeMaU3q+3AYmY3bkJLLYay3xNcxzm4M7XXigFpMscpPrlWc
LTOSYP2QX+p1NaISCIa1VnY9C6bCJFE3K3irNNgYsirZUsO94rrzn7GVs5eZsmcaPip6lQyrYCJA
IQy1jE7qmSfKPccz5hVYXr9I++ygIC6u7t7C+4urz0MMxH8bA5fchTqOrAqOzbuNDtokHgcnOHhl
ZDxHesU1gQt344wx4e6yPoy9rU66dTNT2T4pEI75oNuAiJagUdST5a97WoTb/YtG+tOKGfRvYrYK
Z37wmqJbhmf6SrLG+O4Aaq2lIY6SkHqdzCcfVwQX/KF2zT/3t4f9nomxDFvJbozlPBgrslM6fgL2
M/GWN69Wba0zPUQl5Vlbqw2rG9bZqqLaDBF6AS7wwc84HgClwDje0aa54CMlVH6oNR3YXUuBJDuf
+PME1fVYxOI41vy6dVaemhNfTdXHV1qEZvvvM2cRBr42+uyY2d7JmlrvwbLbG0mCf9MRlDQgHKR6
Fdr4N8LuHhjvjI85QVbgpDz5khfFohtwag6Odrm/q5EBo5XKluCKVp3atpPI+hlS1VXSn9ToVwSu
7ik9vsoxn16mhn0rAZNgDAbvvfC+KV+7lzYfjr1AJRlC12avhp5cgQyz5+TNcRDT6v5BCQ1KyJEs
wWWYY0CssT2VKG5I9VrjPfG2Pp3nA3oRd9W5qEPCsvtu+ir7cUPxFnjmWlVDvAsa29wWZU110xOW
hduLJIKmhqRMvG6nZ+QF6nHO5z7Q1Wmw0zdvqEfgqcADaGUc0jvH4hb3c7JK8yxNu3yqzInDL5Rw
te4IZZ1sBYgA4PyN1Js4eiwizdkXZ02kIcAKm7Nl2ObK1dp0Z86pH1ZvuUcVG19FSsiuGvATI9ME
mKCGYFPZyFN94MT3F/aA4Y5MzDfDNeujtBrGXvNf+eZ4qRPk6D6cZoiZQ8/MOfVgZUqW+byuKkmn
36uQNHWqJ8mRQ1yjLHddl1HCju4q9QS1yDg8B0jc4CACnok13aDZ5ggJbP2xS9mLz4FZ95dGYKzu
LEZuOIG9q8OS/1z13noKkKlYfVi+sMguETCpLSTHHhuXcRhjeBWuk09PQxJNe8WWhIGFizUirFHO
WPmfHuIYJ+GNMVZ6lNiQF4nlorez1NeYgO/IhMDcEVoXXCL1KU7Vc0Xk1sJyau0j9QLGXu7w0I3q
Kx4tdYqdptjEbkBoWiwYgIVigiVZRGhTw7Ig8xpTniAedaeZHZ2Vm7gAGpWAzqpVa+JcQTCoMn7g
FtQf+f5fzXY0mNa10bakBX6ku5gd/2B8IQuCtTU1OITCHncpOSPLtEkFCYgRgMAUFJyTdOhIYnSq
5EXAZqRqZ6xV7aTyzCVhYPm6zfwAgrjeERqN61RVPR2cwS6l9xqMCyUKXo0yftERn35skbscR33K
jgkzxo1fNwQsEo3FDH82WN5fkhavn9WyMMtUAmdhfhbS0lgOE+WpgDlw/7c0uw7PGWOMyvSBbxvo
CQxLq2/3l2iiM4bEzWOPDDckYSyu5gErm5hdRjKR1havQlG8kd5V7GMHVJITJdUh1ancTHvUN3bQ
GrjK4a1iVPQeRyQIeR9GW82ZSljlfHMdHKYDo6ynuJTjSZj5Qc+r/jFReIxm5LSfAxwx7snJjcd1
3vqvyBkRC0c1Gq0o3AdWanwjNQJHFL1ajrsLhCfWvZ+0O6eLh33gEBjUyPzSeurLmIESpKNIo/T3
1jAdxiD6o0kz2Jd62R9QvQ4PoQfGJJr4OTNXvo8d+kgDMEAo7H8vcsgfLWINr5ke2Vtawo/eReDk
oDf8qHuABoY2fk+jwxQIzaFyO+vNyiZq46LsT5kCj91pp1qzT50OhlQAh7y480vQZy9hJMMt+y/v
4Faed7j/ld7o3qEk/HM3+u2uCdrqqDPV+veSDwpoFnksfyVZqxfJ2LN3d4anf1pDO61rBf08Rfh/
NOmX4Us7p/uLGnvnxOTq+s+ym6XTtPvvUKEEdldOiqmNGRUZ8ZrWX1xYVId/lwmA1AyV8y7zp4aW
yVfx0Q2SkL531OIDuh5zjQfDArRnW0dWmNbx/mWQxtGWlR6zkbw8ifkFI21KkEyE9DLMYC6y+TiD
PGNvPDd8CKLkyUyY0ghItqcYJxi6Sx0usDNIoqqJjN/2drXSW3eTFtPAKVMOJ8eVw4lMw7RduGCm
KwSDmFzMcd1xXK818nHwR9c3CloXZeX6/gXzneYWdl29qwJCHkp72JPn1wBOp/is9AnjrsX2gseZ
THGIJet7KVx0/HLL5hZhGXwiUXPt+nX8hig8BWCXdbQ0TvxWyBTAGHXy1khZEVn1hVF9cymDurnc
v9R8H6JwnV3Lhm8ysViL3N81esri/N/Lv7+Xo8LHfss2TN9WrHaPLUiE3TRF19TuG9boc9k00R+Q
Orikeq3WdtvZrCZsYS0zC0m+PlceKOFQK2Qx62xCFQTX8ksx9L93UEShtQ9Ahattk5XOq5vBYk5n
LEHgOqwUWuyzqcePjCp7yhK1YWwaHWRLsPK66JmzxlG+kbUf/fLHQatKlnezKHqVztES2ew4Smrq
Qi2t2AhaQJoqVV8TOXIz2eElBlEHOiTQD8Q7DiwGb9WERkzzTfVQyFlGWaX21bA39y98TgKKIu2z
yguWEHrLZ5Cd1QehraepKjdx42cXYw6cwGLBmWPKR7aJ2SEOYYR3woBH08iMXt8dcOxO3q4k721T
m7m/0a10eNId9sauE4f7MED7IGJocz1AJjdormDYuMNkiqXDilnCJE77HDntViP3CDk3Sx2jU+X2
38ljdHzqhpVswvCcBDqC+qqJdjjC7RV+hXwjKkX+QG9oZ83tYSyn6qep6VI86ojndqy8tW3I9GQK
ViB5JDiHdOqNJAwOpO3+FP7BTcb48V5xFlaabpnswH03aZ8H3rn7je1aFiywDj1dzp4SpDU/0gyx
uTEJWssK9zFTgX6ZCTDrK5M54HqqfC/d60Sx7QwhjhEKbzYeabEbgH7H5NSe8tm4Hqck7+Y9Tp1y
/pJ7D8XaZL34Sh37tvV2XmpKQK4kcpCm5XirEMTeEWe1KFA+mDNbOMvWZjfAkY99B2HJBIeOjXHD
qsFDjh9Yw7dTz8rykbinaa74rWbS976d/pq5FVxR33O7zm98rDc/uS6upl1rRz0KqbGdlYuan0F5
yCKFWMkkQTxqOwW/gmGUMEjvP7BoEAHcj1ZM9f8/Wk3feu903wYPTonP5kEcybcnaUJKGNYh/jAj
uBBLM53u9YCLJQR9HQ3DnacicZ2sCdbxFg6WzXERKdVvtCh60Mt2Z1gOuM96psHTiyCS+ssCMNgh
W8fcZiSELAZZxrsXzlGJ9bAei9bZEo/y979aEM2Ydm6a9jUmDGKXMxk8+QCG2tSsMKs1ZrspELiR
EEgx4U+2fzQBV6894LXAhzrk+WGZ8E0FtNR0WNuaj/NhsKVcCTtfuQm8jAVAcCkaFt8xG4XQ7lhY
9rW/6LBZbSP4MfSY7YORlnByMt6GcAqDs4t5TkQwSsMx/OxVz844i9RjjIfIG4r2HHEBr9pBvruZ
C+OsHi62wcM35GnzaWnVqpPpgRrbeO6YaD7GZbtmFNz4nnpksYaFLVDTPp7GNcEtzgehg8FaNQKQ
UezsW2Yuj2gZwZxX3EqVwpfTgIJN8evLhD2Z4QUW+BeFys2LvG0x814F49gFksSfmtmYINKdvF8U
LJAmCeBb3AkaGgV3nAke9IiKZGEZmIEZeTp7doFHeR9bsEllUm2cM+wkLgyOZm/LvkUJH5pHO8FK
2DY4wrKywmnNqGe+/ekZwuZlgj8o8Dr+/08xlXgfkjx/qCv+GZ5fRMZEjDoE9YaFvrx/24ZkrR60
wsZmDmuCoJ1zz+hy+a+9g9sQ7e4P/GQNwSyw30c1J6iwI2f172OPW3tljZ04JLYX0FhA7EnSmuYz
zvb3O6XhF7MuiCQIbDR2OOlKTCYPKkLiZUbde5zVggvL9w4kIE2PnflYpxK9K5NBWvEBQcGcPosf
iRj5ufEHEEMKMJskGi+SygOgUnsonUA4bPQyYR0+uJaEy+anhLi6xYWMQ2Hv7NorD2MeDmcHRybw
xrnEJcDwLQrUy7/HOeijfk/UCIK90t75vum+dCWEF6xc/+741igEEat6t9VMTRBejhap8117YzAz
IxdD1QfGJidHyGJXtxS697Yc6wNhoHAVu0duNPUY0Y1g7GAlW5f145jZH1rshafc7nlGVC3OKUYo
ID+kEwY2z3gQqb3bT+xlDDx8AfEi98wjaXZPQJ9YE3R8lGSRHHqet2Xi+taFlhDpblibhyCa7DeR
MzT2xj2hjNnZLHBtGi1sAHSHR8E9SqASw62x4Q8zU2DozBilI8bmeG8utIykzPu95PiU9ITdrIeq
a29jqdfzjj19re3hbexiBhZOLx97L0UCw718f/E6BwPUSIKEl7qv/5Uf5miz/5lATNQQhk+Bz+nh
oxpc/zvdJyxpqy4PWSG7nEShY7yHYds9OWny8O+tM3v8WlSt/9Wvk41dE0l0oU6iZGxqt/qpnf/j
9xdFMMnCLfN47cASOqm2paoDF8GSrsSDNf89366tXRilDwnn8pXJByjVRpXL+yjCaiXJLQwduMF9
vjlSYllzIcrBzUuuVOZSf2ilq2/tKOo3YIquKsfBZ5JxeQsQxtb0yjLt8lfdobwMs6bBFdVRTDu1
u2dAdITq/ZYD6Tu4YK3kQrNks3dHFjbAa/tzlJ+yEbSEPQTB8V+RHSNdC0Y+skpozxrwyoM+Z2tz
6EMmm33nWmWyK1FwUfyAHWs92R9+R8AfpC1fV8s+S/ZO0rJ4rZpzXLFgSEdlkdLtGmuP1dEMQrsh
7/8mx6a59qbhw9Y1ss8a4BrAsJp3OZmeC4KUYuFp59r2PvOZbyZbeqH7gJEikbQmvzKOAGdP986+
JZH5/mFiq9KvI9sJtgYKoN3EbGfJx5TzMks0BjYBlbcjugsJUvlWFJrCf8uX+hwS0MXjJRBthzCF
hA0V1dZlcASJXHntbYeiYLNmWeLYaPFVi5icVEHhnXNpmDdHr55KE4+TEhTvjH8Qnwq9v9Sd8QMd
YjwFfX6LIj2+hZp3VhNo20LvgML4NR71eVNQVyZ8dYwWIbQtdxGRcbRoLYp8NTVMgFZF1UNaATFC
ZRDXh7AkUW7+EFK5ki/QC51jAzoLxGJ2Gjw4YfcnKDUbv1hAYKKIJPhpb8DSzgqQ0Ceu88lpAaHF
MxJuRs1FVNV4tn1nff9cmsLDHuMkBxR2/k7BAlsW2UDJ4jtHB0rIVvMUIh0JUdy1oWubNMAnbczk
yq48tn42gW2FTVmUiynY359ne1QFOD3SJcM0TfciVtsJOMEh7nv9hIlbQd2hDiqESvZti83HLkMc
wPNU2nAR3RVGDdMgHVjF2+FnXFrpqxmAscYpaLKYh1t2vyR8SSDJGHSITqR+8sIYUVicegeWFdOm
tdivU/I5xG+Y7ZIZ9PAuqB+XuemuezAFa2ts7YsWFD9mNVZcBfxqDBSLUy6qLaobtTXox4+XxMat
yTCG8yh4sHQx3mwRskVXUMg6VtS4R2LK3vshmhMFutZ6uP6MqIcHUf+EmpXvmpHkawIDIAd1mjgU
QBe0phqvxHLgb+hs9vCGToAXgqLkHHfZJ818dpOa/pEkg7YRmasOk6J9cEP/7DRij+g0ewZRjTO6
fWKresstq1rypHorq5f1jfQCKCKh1p1D1fUXtsG3DiLQtrn/vzJfb1Zs1OUWxoGFgXoYdn0KACrr
fQrDKc7Ay89qomke6LTzfOf+V9KMKU1M5yEYEgx3BGFjqIeOg+DDhJA84KSZJDEOtOEsHZhPc+9y
xLkW6dRJTtQowd+rem6vmnj4uo9JzBEZJwWhNheEU8OPlJqnoTfxns5zKWYV/eL+L4rUTR9SgkfG
XPt0O8Uz0zMaCmIEqP8uMFXyQPQVUw67COc4IqfQGfln5TJqq5fGEswsbWz+RWkSA1OFV4aopNRk
0fiAd8zCykpImsuceVXaAOQ1aa/8GZwYh6a+7qxKoN+i6zALYhvgJ81vWl5AVBgR9YS6Z56iEXuv
Mp7tOSdNCMvfmkHarSrtHFLK/E1l8e03FBYUnHI7kGOUW1iaG8gXOx/7yt7TnWQh+Pbw7RdsHBmO
EuzsqS3eRw5qPTgYelgdS5gHe8+CYdLbPDUxRw/6Mi11wd/OKXQTviIc5l4CZsgST74JnxgZ1yjd
X4kYkPoKa3DOQ7zV3bA5sBFDtB1UgOo8lwXeXGDE/pidrPz/v1i98fU/YO6wsuXGseNcoZOxEGsB
HdhrXf2q9dn0rcWZulWFhdpiboiQaumH2tsUnZjXyCJ+tGbZiGbn3nIkiGtLyfJVjT0gimrYd4wP
NtmAuFwyniEQ1iuIr2vFa5pQzCuPPtC1S1AhTPHXjo/4jw1Lt5UlAwdX+TP6IK5uY+Q/dUNGLzCw
r5A+Irm0g5US4rbyqmxHsNjwkHpOeWn9vHvqhbV18MjujPnWQ3/d7mtXHGJCQE8M0KyHsm9ZBJlU
/diuViIiS8aIXjpVedu8dxeFsmcSezouMvAhe4vbjvWsebKlWSyLPIqurgazuCBaTswDHuXi6eCC
9Pcy+OLoBTA1/6dq5E4HN8LZjag7nqOgwOoVn+YEukxP+B/n3NiHyLTkQx2VHbgi951Jb/qi2Kxo
gihf7H10CwT1ULpOgJexcd9XIYOLkiUswnan4Q3VdAW6b17y4jpea4EmjlVqFpfRyX6N3Bl3Vpfh
mZ9/pfj3Kzbizl8ctniEOIR4S4CrR6rVN6HI67PX4DhgO9Rh2ojLo1fUH4bG5FtW+kCaKYHThUVv
XE7RPi8d5mXC3Ft5NvAIEqEeEq5t5Gh5sbVNL+2IoB9u/tEXtnM1HA+kJ2BpLa4BMzsViNz5eypy
0o5zSQdA52GdXRzQq2m+3SzF9mUoXGuFYBnkapYfMZFMR+kF5ZqghVOFLhtTF4Zfqt23pqh/+qAX
h9QifkIDbQkoRQ3nETPsRLYDqa1tBp8TdlqDrcWEeZxkwS62kVaFPb6k+840aKxk2wQ0imY9C9+J
cZunY/eZmOuLfqf3T4nT3cY2BOffMTo9zl8a9Y1obgu97zCg1mpbpOGqBJbT1eneKblWRN++Voyz
ZwGJhzQ25V42DFDamUAYzmf6UNWFBzlf9/eVxpxlbm16EL3nbiI0VauIfOCRNvFrN+z8OyCsgjyt
IDG1vW2GMPhM1njABfgHacBhwuNuWfql1CK1vG8pSop92ApFfQCx/kg9li1RIfhnUmwl7mBhn4sJ
7DT+wpNTWDZuKm66oWBGwWbp2FmBeRQg0dZBmaW7pCHbkJh0SG9B0V5rqotX0+Vga0RSL502JNQE
qS/hhwBadRk+wQrnnNlA8ol/ywobdSGGeEvtg31I1ukWqy13Vy3zxWRxjBpqYkAQDu2S3NSM+AHt
0MUye+hmmUqu2T8gvWgp9elNmloK0MWHlpj6ECvkkOwGmdyQ/CM/lPxLxmyUjJvsgfTbXZ+U6XvV
ii16zoDAKu0F5fdSk9I9hsj4T5wbTNLD75qWF0LWcKJ8QM7nt4cpJnsbN+AhDvTmOGphvwpsZS/G
xrq5hS+3eTZtEWGmZ/hiJJhpV58JGQOz+Ck3ZPjtEhlv62AJkkk7myxJkJT/zvKULaD65IQh8wmq
v34AYHjzMtwxevECRqB4IHiz3rlml6yGfPZ8BdAYwb0u8DEODFBN/dtHjwEA2q+Yg1ETa7CdkhA5
aVwWrIznp6wqhnDnzKuMJhsOeebplBn6uA4rQZ8isPh5YaHhdN8ZndUdc5ueu2ECpwaeH/9Wzzud
ujC4Q3XzBBRMrsb5bYpj/e9/jNLKbHZ2h44hUdUHjkEs0b1rLCfDZpZlDjbvvmltq7ylX6dEkxhU
90PLgnkcjM9UogZnXDy+izFs1410YZDNH6uyzPULagmmofyoY+U+35HGSK0Ok0ASJDNy6QO09Edr
Xo4KN+4PFMWs7dxLB1OBcOeeOVx36DoZnvSu/HCmMDugPnOBezAYbZrKWcdtWZ/vxV2Xms1DC4jP
loH/VCRkmw5UHptorGw851wpdgJ/JHB9dBOl+cWvaF0hE2irwXgysPb/j73zWI4cy7Ltr5TlHNnQ
F2jrrIFrSeHUMYGRDAa0ulAX+Pq34JHVKZ5ZdX9ATxhkkHS6gANH7L32fqCHxcag+UtAEfW6mSBS
wOJKTtJV4LMDAsmzAtW5pyMXpyHJljLrR1J12wTxKN1Ho4ldVwK0bHX3LmU2cbYG5GXXJwB7nngA
gdMtvVBtAuZvr3Al5rRhIUpjd+30bCRGJz+TLZtT6htzeLYD6H9uHsO5Vh5jX+pqTR+9VY5sYNlq
bXMImuYlcYjpNP3mW+iwy+QkQ6RSZnnnMB+6rYMJ3NHgq8lrpTdGOGUZQ2GIZvLLXNz9uT3PYpkd
uArORffXwB2TvKPx3V2flGEYOLXKchwOnRnd61O0HXRTv5lE0J+TuDz+HFJMyQrDjbatZq4s7Orm
bfDDZ338lDJ5MxQ8i2vvwKk8OORZN+0YTiEXmUZna2nfB3CUNypZ6ZNH8VMw+6c5xm9gtQkbl6y6
HzK4bx6CA7Yr+CfbWUGQqCk8RpNigjsLA7W4SR/tYnqJNJKp0U9IgiwG2v7BpL+5nlw70uUmJMEO
aaNBbb34wEbmI1SXdI2se4/4+nW0nzstC/J3RHyIQnuG6W75DsJnzWRWLPy6vpVzYvKsDjEEqZPX
109i8BeWSeY0Ydlbe7rA8eHsyAWa9pBTSEf2jQcQ6q7BBHZhAsjNYoLblg5eE1Rh03FgWrpNpwFY
MsFXa7xmzqLJYnjmE+JZaNAU/HP7pRvU74yeGWpmQc0sVD2ELYwJfz5paHbqkwSCmsASgJswyllM
AiZrdpz6dyLMWQ2VmrXoW/PAMqxcjyKo9hmYHzSBkhXcXFenHnT/ZCTxQLOC4uBOn6Fm4eG/TgPr
eoX9V3uMYAMuzR7/ei36Sw7k4DaK3UNJDE+6SD5k4Q1n7GDxYpJoxhj4UKWhi16G1Zhv4IRih+k8
WGUVNRm2RnVXIyXrdSN6NE0qOkRD58gB0oWACyB9pvuLuub84tk5gE1Um8D9fHVqwv6jalBg2Gzw
j0mfaEdL33eE7m1YZunr65l0ngJqqs3uIuJKwhiYit2t4lkG0He042U0ZNt41nwMZJ1MXaI+PBdb
4eg9jsAckbc7t3HA7knXNbmrhp7XlTnCqldFtMFsh195fr8jztghbswIaU1nKhC6A6fztu4EQ7Ab
9HETeLmBGvTR7DLGx6kJzAprYcwQwHPhN9N0L654eMY/eLGuTWzokcvmGqV/Wwjs54PF3Crk6A5z
n5XFrFyPcF4eB8kojKktU1AjFP3GCeUzsQ/TTht6QPvs8wEAB8c46raJXR56pEP2bpYwNibHeD9N
/q2uQPt0KWFAMcB3JwTtExoo4n0sNrtSS+fYYXAL87vFrvq7wRjUEUZsv9HxOC4kuYJulKhNwyg6
X76EOWYQp83UfehmLVI5wPFZrR9gm34YQ5jdxg4vmcaqaD6iu7qMyaNixyur4rVExbET5fysNYM/
N64IZBTh4cAw9oDYhkdMHuFKNv03wRlgVaTquYgnbTuaOHazFlanVrigS+dD+XohC+Gqbno6iOvF
ImUKiOWW4VRbd2CAvbdpGnhBLFRizxmr4Llo0XvUtuwTrJ8altJLppNljkejmvznKngRSMc2ctS7
1bzJvA7ImC6+XIeNk0+OYk5KAzGphHqxDarWDIQ44/bE3mLf1YlKh5eapiB8q4gT7XUpVKSImzxF
aqVK/IQsC/zlScTIGsd+uXGv9jnwvfoix8sTluM3f2bw+XJzbV20cc5TqKk7r2MfOhZxawtxaQWk
DejHy0SXNwL9yx7fpDzhF1upedFRD0BZC916ol9EyHftgloOSn/o1PH6cjeWma1qju4H7XuSOUh2
i4ShtMuswY6jjdCbYGe6Gs7IxCtfKH3pz/wm2bcmCXhZ7Dtb4bSk6mkAD1TmrgKz84+69c0Cb83E
HWAR2L/i4IP0CWxzpO5uAJVdce1iDFMkY/M8QiesxE9Qxo/ESDKAq7d1JoJNnccgtdhSaL5Pcy1i
/xxahKOMDAJZafTFkTQGuehAUBZj4f9sUx1PmHeMMzAlhhTfSgHO4hKtIUjcsfjVztJHssz8WOly
i6I8vatiCZsFpvqe9+VIsln4wOWvnouI+Ng60/tgldHDBI7yflSwAi3SgvY/xx5FJ11g0UNNAEpZ
bEhoqp6tOVYci9KCnW98snFG/1zQpDZZHFox8GJ5CrA4XIFq8pgaO1YNcK+uHxppzCvWCr0W/aoB
D+IWCREsHTIAT30w/iiHoluDk6gvkJqfnHzSXyZS0dMeMTqoa86/WfDuUNj1yu3PFcjcc5xaoF0M
FDCaY9xk5OgO/WOHuvN16iEYKsRai6v4hVfi0VfIdAbpMEdSFpWHYTx5HSMHVm4YvnzUfUnsAOeb
t3JMIG6wBCM+1Jm0zVdgNnxbP0uG26HB1tWMKnhkeICCfcCYTreRXyd/jhEehrjzfxYT7BX9M0RB
BEUPA++HVRFUrz95+9diQ5hzKWzJ9gL7ekGCp79MyGhfdI3mnAzTT1bxZDnLnmn7JrWB62WjaA9l
lUnSvrhkojAEaQ5QYC91HQ5Yybji4MrYeqGT6rhYpHseNBKGOKym3dCq6sbx/OdYG14RMq9RBWT3
UEK9Y3D9qbqsbS5yFDhTWj9E3vAUhpI4Kd7KsC+yZTZ3tqrLXCAGjdor3OtW37MvpwBBXEL1pFDF
7YrGQP/UOTgh8OfHBFvuy4kweGY5+t7Der4kxHeLiju9rZokOmcE1oAMWkulxsto1CdIpOHR6VBv
Ve1A8u1cBReY4iqkoRtuajhM5TvJKKSoEJGnxzm4uM7rD9QwGQ3sXkMzPc5HdQt6qbc3BD22lyYx
b8jSdfe1zeTLxQLNooerWpu5IGbCm5gV7S3jJwTT85VChhF7lsFazxuN2wJv3go5MsY27UfmGhqM
sKm57Xmn1q0bHPoMvY6l2x9l7RAU1qKYthI9fK3yjhEF2QWa4z/XdjQdAuAyRBeAdroKJwU15oqm
8nvmIfhsmAY/Fpb2Y2DJC73A/e6LU5ndN+ZUvpQdae9R0zxJH750OpnWS1d56PZVi1OPKBsCf7ki
XcuG6/lR81koT2WUr53I057TxmKSb0bkQ8wzTaust1cINZ4SeNrBzF2fNzu1RfHnh9jzud6mO89G
4ndtdRqjwpyVewZyeh5fZgYSTCYurRi7GTlS66IT6WoMdM74c+tnmPm75DHsCxRCBW9PI03HFXkk
9ZuPXnZxZmBTXhCVI0pyymH9s2woM81nYTBAyDHavZSkZ4ZDDzg58DeTBwuloDLbXA82KcW9H/bo
xAB6Pw5GnS+wNd+2AKwR1XAdMnHJbqZ5O17G7vfrs+NKxssZkpmLPYBHbB2KwKs+ltEOVLh5EuTO
cDZkj2J1PV83SW3S1c2D2tKPWVw4rfWEih0QOQGFjFyMmybUxB45Xs+AEd8Unry5Z0FlR55BGTOD
8gZ/oxOXuHDNjOAdVZDT0ETFLXLgca0jvTym1Z3UIueSRmzRRevdGGYLk1B8yjn9EE5MtMwl9t3B
JYkq9udoD5ywZt7ex6wddtdNLIK1vazvfU3dNXOHJ+P62VDFiYqrejMr0g8xjSDbrnM6NYC70kmD
JzyHrPdVcGB+iBNrEN2hGWHmxGMJux/nzg6eCQlDTv4a4BnTSRZqfVQ4dS+wSeClxH1cjd+ERRIY
AmoiPNUiwR+4HaYezFPC+LKcyT0OyHcr8Nh69tFmykNt2RnSvhtkj1+vqllFUUWF99WjbwagUyTU
pN6FotPXsyOmerBgan1ac1wewhaGQUNOFSby5HA9FKYuro6uxWremFR2qxgXLFQZn+qmsX8/3ocp
0g5MJKH+BACCXZr93y/VKD3z5cTLWoPdwdB3LR24fufIYSw0QBUrZaiGvCtswebBH5mOD4k66GGH
rDqugHs6IKSuhwjDx3IfgaNuo76CE+6+ulOWXirfSS6dr+7nGTqxE+Upk3Wwb72I56EwHnrd6l9C
fdGOeXQXJPdamMe33YSjL0sncYrtdjdVlQX4EDkNVOr+AYdIwwIKh1oGRGFxPcp/nt5YAKNgRjLD
ReRxIjmY/HG1H1I7IedSri1jiG6vH2IUla2AXg5FzwYNraJNix53o6aWvC9RlfuBcNKVj/sI0eR4
uvYZZR3silKrz2zL6Ll0+HNOHtp7W7I37Js+ejKAOhGnw50g9eNasTmm5kMwa5lcjEW5iu0g2+J3
tEzZviY1QV7RaCMg6LV+22toz4mohkUnanaUw2w8yaM0f4mK8s7vovTFK5pNbKCar+LEekqrFOwE
aeLLxkBfhFX1BRdBvqptNji5793HPgue60TJ9n12tiGKI5RZNAbQp60w0PcjV2ZukdDqosfySZEI
fhWbZQksvyDW1hZTsytiJDFLxKT5+CT70IR759zhCdGv0n1ESDdaALbaaKyLQnKxY/Wa7GbDO0FC
Btn2+rSmCWjh+2veJczacwtuHokXpkrYfqAKRpsJTmdFpMLnrv/cuOG6G11914jqyfU94+yUljXj
V4Q4DKm6N7osvpGd/Gg1shsdLyovymTM5/uAyCXbZCY0H2OssNCI6XI9s+GMigjbJjt8tFsg+wOT
oij2Qc/HVnX+vW0TwjyMjffs+0P4Qh6ewh7vcVlt4JeOcyCW0Ta0mjiq9jknb9oJBMTSZ/0GnDap
dw1ir6ORGufSgpZek40dBn2/g1fwgxGcfoxxI6wlzp2VnLcICd1UKvByOabHwHMKLQb7/SNnTG1G
rTr9SfcruURGw4TdH2PgvWrPm47KUkVZt7Jzczz9fO9dZUS7NmMj4HdVBFsOQWZBP7hkPD+dUiga
jCF0/aKSIDoUXfFCmkO0D+rkg0cTPSAlahd9YpjH2hXVs2DevFaaQtfeUwvoXZutdTMhj9obnQe3
ucvmiq9SfnfQvGjjDDK+ePkEc8T97vQ6gRdl09yLKJdrLY+/ezhWL1z52Q5aeraFTMJ1tSiJzIwh
FBT6wJ7GGUFg9Dl5eWMjVklTT0fkhbA2pgg4zJR/2n75EcZEngH2RMk96r1aqCaXx65O7VPS6kdj
IFkWU5/88Fj15lH2w0pr8QJ6mF4pcb/EqD/PG4eNEoAD87i6J1wIFN0ZIVJPX8UTVaA0XxmSKwFO
awAZ4DeWxrwTxFqTnuEfz9rQXjKUbVGm6pnlPwZ1bu5gswu0Yal7RLgFP0Nm3gs4MQTLdhh90zst
P/gGdKC+M/J12nezXskGPVPG5Zk5erLKdRb4vA+Si/LlozeDVXqZG2tbmf1JYhLZuHZwEdLNmR9C
tehyLTwN2Zfex7TE0cCY4edB7Anot2hE8AaF/ZPF9vxoVfggpqjAA9zW57gP+tusiSGSFdr0e+kh
NSSi15UdviempF1UbPGzQi5l0rTPuJu7zkQP2ulm/GoOHqOoLE/PhDJPL/AKGHNSOdOer/rZ/TGE
3cltK4e1OdaQNGVbhmjnQRfYQ0qEpI+erxdQTJl3tX1oI2ApxU0R4kiZv+rzvDgVKW4EWlPnuURF
unJttozgoOKdmNAEgZ3+sD1BRNF13uJG9uma62fGiDlBq+pZSsNSxA963HkPdojRNaInKmT6qjmp
Okcz3N/E02FFbJpDizm/1XXlLo+8aS2LQAMywxvi2j4lTRFigimJg8lJUla6qc49my9ASDnKkOsQ
Isje06ucsHVgagx+drS73NqVieyOlrfVx46Yh3n6yPnZYlcMomku7IkvHWQFFKVRlLd9t4utTr91
bP95YoUKA4osJQPvAR5msBVa1z2mqI1IpK+nlzD1QTDws+Bv6B1VqKH4bBDf+GGBZLOxNmzzjbc0
Zhzb5fppDNu3adYhDhZ8stDRrIMSTf+Ig+W9RZ65BhqMGd/ptGc1iEPIwv3Sd9USmT32Ktma91zp
YWiXGdv1vIkBdfWHABcWx3lH8oAszXXAjfZup1Dt5Pv0WmobfixWpSzTiyn85NbPJZ6XJHttvjNv
U+cMQcbPOQxEUGwteemcGQ5AZWxLbW+wkFtBSST2Er3xxp/df5FwSnggPVekVJrrMArDCxeGD8ox
jPwN6c1ESeyyNDt3zDKPzjyFS8z0B3xXmzPPYKxUNl6ui8qpjf2bLCvfWL0MJ20QLMunNeyDaU8N
acMC7909OeZqjw9dLYppx5CApUTF9lz2eb+9jpAh8a/7TmcTmAFcbVvVb0Um1LIs02gZq6L8HOIK
HU2UPwdd81qxsF04vZneJZ4WnzG/ucuZhWV/hESKFFzeSnaNxJbUVg3IK2ueE9ncRXqDLnf+KtMh
+FoqO9ijWa85KWZcpAls1Er9IVCl8YQciPAM9nlw7fINe3Wxl0YULhlcFk8iO6QZ0fUkJaOPs+7n
NAO0lewgQ/kOFfB21HBkdJPO04SdpUKXwmPA8Og7TolAivmBZJCVGFCvujqDGtI7F5vZzZrhyAy+
hcEwJ922udduscKBZ0Yfn0SoY4J7RxuyFes1iUOjI7pElu7NlJs96bndg0HaDtYPyLiaFC+1DwVA
FsQYTTTR+HW5VgnwjR7EFoAC6TFW7ep4TZz7j0/1n+FXefczja/553/x9WdZjTIOo/ZvX/5zt76s
/2v+jf/+ib/+/D+3X+XNe/7V/NsfOj9sHv/+A3+5Uf7s73dr9d6+/+WLdUEiyXjffcnx8tV0WXu9
AzyA+Sf/t9/8x9f1Vh7H6uu3Xz7LrmjnWwvjsvjl92/tv//2i+v/KZJvvvnfvzc/wN9+Wdfdewun
/T37x7aLi6/3v//qF6q5334xjF8R8jEW0GGqOI7ncKPD1/wd51fX8EzD9xzTtoWj++T3FZwpot9+
sX4V/K/j+66peziXfPOXfzQlQJbfftGMX22hWy6DP4fGnRLK/eVfT8FfXsM/XtN/FF1+V+Jkbbg7
3pwV+afkRYsb0fGj645lclmBtsz3/5RsWIuw80WJTMD2TnljpBtfEKxtWcWl6R371APCtg+BVzbh
ou+1VZJSSxjVm9OqA26uB86dYteH5JkFqJcFtrllHyXFWt41ZY6XQtfxQCjh7zv2ujiYbZgtM3Oh
wXq9IPi5TN0EGX/qrx1CHDpJj1QX2Q+usvYhBfAJERGLjQI2n+levjG8BOyFyWTM9+40aOJZZooN
1ANjIxC7bV2b6PqgJmOvAqRD3AwtHiTG3hW3nhVQgOdYI5C6qA3cdGMtcw1VdDn5CG8Nl/ZMK0iP
BsRbsmWJsOovtcqCPsG0BAJEvi4MaOujgVWIJp2EH7balSSA28z9p3kcB4MjPJAyQ0idhjU9qFAm
1fE+iNh55V/o9tAJdUDeFHMj/DAgt/kTfdS9aDp1LndrmI0F5V7MLVOXmsbCwm1OW9hNCBPK+2kS
z5UNgr6qdNLpMwg4loGVUmtQ1tiuUeDgbZ/E0L2Y7oA7i985mglTAo9zjAMbHGS3dh5qm6S9LjiS
zgDjb3q83lpFaneXjVuSAGaYKGuGNibUmmcsXCTwaQ4Jg26cseFz21XVi4LFJTnkj4jj8YdeeB2b
W8kS17LSH/1g3dg+in53AHKauEQaXp8nzQ0+dA3JODGGCzcPp11kYHvM7YtMzeiVoh8njL3xO61b
2yTvBZ51U9X+nasq69ibjbUkFzxfQl07V/n0WDjNkzl1atNHDzkJdPcw3+cUop3snG+pR9zKUGdc
D8gvJ+UBxbznjYQHOLa3jUdzXF0npYXbzI4Qm/xcAKpEU+jr3O2nTVKwZmL5/y2xYPzl0fDV5v50
x0piVwGqXPEWho82Q0xERVINF5e97z2bUpp3fzqv/P6e/ct79G9BnwwHXcNyHOHO/xqm/rdw1Mnl
qOvQ9V3vLs50aHy69xyz0rlvGv6slnoHhiFoQmvVPtFkgRlP+vh/yEB1xN9CULkfwhC2KbgzpiHc
+fz451OFx3y3NES6DKr2lDrlh5eKZGmr9oKq8zkKuZq1HZdao7ZQpTGzHBQ6YIU6GsWEtqyUemV/
I9nk65/jFH+w5N/lTsAk3fbYfor4EiUBrDH69ZI9bhbf0iVRb9zUpioPCKnKgz9/aPUwXwwqx41D
JjiQ3a/QhVjjRj5CGTtYp6Vg1Jni4SBmqQMGsQRtiMYoLFmfGYM8tPOHDMg5uL/0KxURWTiSXXvm
uT2JqewMDsDpkCfNnzUpcEKvyY+qHN91o3+gwmJdeQ0wmgON8NlhefjvL4lYTw6KTSD/W5DS+6+s
o/lH2SLpvFWrb9X1G9b8f5a5pMVnZTiQEy+yDom8AE6JunFnSa0+IPqSh+tnf3xpWu0mClhzeUt/
yiTN4b3upXwRAemPGvWpajSZmdGyPczYQbXgUhbszJHPQ7tc93q6LfXu2WpxtxlpN81TFEowmuw2
Q+qWD95jOkdHtKGER1wNOz+J6oONq/JgiL46/PFlhpkp1e2dEGCwae3wr8wfrp/5TrEcmBzts9DR
D3Ex8KGk1/Q9DwHSaDUHuwhbVNx89seH1IajWuU6+qjkq+jrYe15XXO4fkAIdp+kZralm0RLwjjR
7XAfUyK+BjQfFMBkz3UCTdEyjABIDH3/Xmhjs85KUkAnt52hgeOEzKcG94wNHKAC1ORDQZG/6ikY
F8nwWoa6vc/TdjoQVhCQBwDEZywC68Bc+vrfaMonphoxtAljPLHbQxsbE3MWTYLpQklcakj/XpnR
sK+DCiZOYcb2geXha5xzsnCT9IeU2en6iKr5wTsSPja8aR7mJiy0nr8JPDQoOANjMzqOInMR+lrG
NiDq8cA4pTh4U4H+moj4jpWDU+HCkFuFMn/bSFT0Vq8tIEZGN635VoXBqZuPd+GFHNzXT9V8TJF8
Q3jbiGrCbcYa+Abpk9fPDKdYcETZ+Cr2fcurNmqmvtfMb4leRhxH85F9/TDMgV3XzzLHQMBpuzUG
Oo7pP77BNEuBm9RY8rPXXIea/YyKjqdqcg62AZUXsSL1/NTh0h86LPa2mrYdaSXYuHid/JBISHxS
fG07aut3g9jgPFi5oe0cqE6yHfu57RUIIcDWDGUcrDHiPl1/Q2sidLs2A8Jdg6o/MfhDNIvPo/Xl
F4G9NhgXEQZb3czYq1kEOskX1D0YJ/uNFz3nA1Ye/8nEbHvEKp125vuUxt8mj/lBnriPXslbxnE4
EyUIJgze2yudXdCyH7NdV0OZG1HGkeLGCUVBUU7Gdyc0Q2Lp3JyO7iOyg3ptAnRZEFZFqAjlwC5X
CvFC2qwdMvsWKJTgJMYxmLUkN7ZGCJmYPR1y9dEj8oKrndeucrzni9BTN2GsocRGQVDakLj1ZmXA
bebCioPRcflLNXBpCx5JgHjDF9NnAW0ybdCrhOlw58cznyNnjxF50IW74jZPCCcZ3Gk/9Fq5rh4w
9pIT5GbdBahLznCUM7uGh4uIOu2tUz7zBHTnFmsgRxFJAimCysgljUux1aUy4EJJpZOhRLoHk8pG
eD2i9DxERkqCKoEuApB/yGjrwJYQDMJc3TRdQiYHyLilzsZwXbhkXBVsOpikGvY6WKgJZY8Wuss5
ieJkeTSXBPYdI5yxQRaDg4nlicoPx97ZnEZ7DdreXFlRbt/JbybcSHy15riTUndBBGvV2yBHnHM9
wli7vjdsihquM5+DWdfQG8kdZBKtjv60N50s3qpJe9Ia1HeTLL9f7y4PzYCcSAxSEb15ceJzT9yV
MZklQqTwqaBAWI9TR/KQX4yL3hf4yuuiPXphm0B22hl25W3qYkI30SE7EEbGCcxuSDHGtkTGQsbv
VEihqMFQ0uY7xgVvQV4INHHpN4S6+RpZEuCY0ilWVt67r0VNdtTOiovopunITyBeBasKghcw2zhS
o7JX25nzVyMBPiHEfDBjtsqGCq1VEOZAzgoL7aX1pSH0WyNqxtTX4tsg+iF+cV+r0d3mkn2MHVBo
tpGcln1REAvtDvG2NlwFC9Q8Xp+r63/pmaPWTd/+sKN31zI5jsJW7OLklDUqOVYp9asiHjUvQSeE
wJJndDM5vdG9Q7QMflbidobCpHYzxM5XBjMFrv0Gxyf+yxcDyJmyXhwkGbuwe6lVIw7gPz/J8U1S
r19pJV6rAVzMuoEoFhMTArzQIvjmoOb/RH1lHqouWgdTRQ6gg4ld8+Tjte6L52CtWjdNxNC8ZK70
XrzZXhvJbwac2Ughj8JIvEvD+tOxH7hn0V0bHbqpZfnXyTs9BznhhfVT5ZjNIk7celUBxFTKfTDA
1q6kehHRwPCfyRVK/afIIZzH89gz2qX1ZkdBshtHWoCmd8/A4/dqss+OquodhkVkRGQYrvKybE+Q
k9eCeMJFECJ0HDShbSA75D1xRrr1KJJj2SYuWZRuuq4GIKvSadlpYn5TdvTRsZDedFxU2AUBfElI
KWAWv43gBwFHxlCRVe6P0rEVlp8YfT7I3Ya30NIrLUI/vvucltOBlFa99da8WeXBTcVXRnRQU+P/
COX63xfE5l8LUU8Xpu/ZmLWQNAqTiS3t8Z8L0dSCMFrV3xtHa86O8cNhFL+xYzKT0b30/V1ceSDv
7fgmDiqXuK/yhw4ACbnMO7L4FQpi5qpaB2011l+T2HJWqVViN6ZGqCV5MFpZDMQ9Zaf/m5/82/mJ
4dPI/Me/hhP/3wCFzue9+P7nqcn1F36OTUz7V8TYQniu46JP+dPYxOA7WGU833Vsh4PAYKDx+9jE
sX/1mIw4PtkqnisMj4nK72MT2/+Vw0VHuSpsD1cSv/WvO/a/mJoIw/nrISgwy9mmZzC2oVl0bcv7
Wy8kDFCO8G8gzgftLTLMIwK8TeIBo2FlW7FsszWLhp71DW+OwGwO7ERZss+sqohrObkU8nubdCu6
ZcJmEzhKJKihFQpctUOTvumzt8Q9h+o+i/ex11K+G0u2pljwGOzi7EopMIB1G++2dhOQZ2zgkhv7
dmMTocn6b4mMnOzW9wrQcULahDGa7/mrAS9lbLRF2sChsj9rdqnzdR6hPaS3ZyDUjFabU9rvm9k7
Fq/mJLy+qwF0flOtxVx13HjVpapfCqbf3/LwkTEi4r6z6T/EBbLmo0WaoMACCR9mWXn3RXMDAsNl
Y2rCcmoAXTCxcc0EvusZURn9n/DDFXIKGAqLQPtWZGefHAnym8CUkH0iSEAQXGpIfOpue/dC4sYC
7WL1jgEAJ+ZmhgMFKF+d5lATWFag26H291gbd9FZatvao3UCgJ7tG5yO4piQRWbIC2rHJZEEC1CT
MJsOvfFDNLu2sKk71Fcv/Y2lWZcupUSNOM/L9QjfjICQTiHtdrk+sM2eAOLgg03sbsueGCf30gHR
AmBlCbSeUQyPEb/yNrdeCgkt2Xwzw2YprD2B3yNlrwV4nghKE/aPSQSI/RLnnz44+YYMV4KSyDCF
nTTtcm24rbV9PGFBxA8XAd7UfbVolb+fiGppIrTKo74IfRQ2Mf0r2uVJZ88gs7Np3lNM8yIoCB0r
qSOzZi0bA+cIqTmzCA8Y0Uj9brQeBgLg3MwjmihcSlwjNpDaopsOVo7jMzh77gNLrmXG7rF3+jOz
GdheSK+5igXBxe9QtBqkqCKxIaK3wMUw8073LDYWiffok31gPVk2C/Gou5+sW9+qlhGeBj3iqepu
lWTs0t9N0HkiSPFDnANhua0swpTs9JRTDcGJWZTetK8otNCHCLEZvZOwn5PgnrSdONxIudeIM/O+
2ZRuXnzo6QslJVbGW2QgOdfr/QtBUWulk2hv0iIRcFJlT17KQZMiSlRqrU+MHhXNHoyE0oejUoSL
Ak1OzJY4SuSaSmhJu7TXyHatojtLdkSTT+uOKkfP9YU+pss0fBe4/boVSVZYCChna+8Z//uC0QPp
JpheABxM5fPkAmw9YVlbmG/YOm4iAtZMhEAm8Ikaw6/y82MWk9GHn2P6YZlPDLC244gaZlgHTYpg
zSC6BDONzLeOzSZTW8QNIO8I1s0kUZJP68JnUeYdG4qEdhgeh/a7RTYX/MFdH79QWqxslW0FuUml
kC+afY3rRaOOEdxYa4wuinfbL056jSJ56yWMS1HrIndf9s3wLUlpiz+j6UPoJbDnbOEEHHr+R2bd
T2N26ZHzj0idAg6piufbLZ8CNqmSIr5W9nGIx02qi0MaPjjetOgYtlZGto4cE4AHburEhjalkWBy
9qjbeAkYxJTxNs5/EOu2pL3GgEesEmlARNFYFQzg6qMR1pJp8cYD4qJIU3UM/8Bmd7D7gxlhRDPv
ExQvvnWbk1+u2NtPQMJAtzJ9gJ4tcWJPcEMbsdGZc9qp3Mew3yftKE3sAmk84FSOmx1zgo8kx3Ms
XklLK08S6CXY2+gd46yb5PU66Yt+0WZka7eCgVdhuLxd4KdvTIS+EJVolRqLTNGBhIBFQ8qF5TOU
zKsGAp04O/6Q39iO+zgQmLAlr56epBzvJPb1gipxafdev5ym7/YceWCOLr2wo8kzUzHSVNXCM1/1
Ov7sY4iFjuZtQl+JA4knOOHARNL4fPqRexROmB2UZh4bN3jKkfNvCyFppmWGMNOBct3n+1F7GFPk
3Vnj92skTqvCTDZmr6EvrRA+g58Y127MiVwl9Ub3ui+jmfAa5Eg1KhaW+xTNHwyg+CHl0lXH9MQ5
MtyA6vW1HDPChvNqUbTRmwDtsbCYWvE44x9hovs7Tu25t+zSiuwbp76z0fmjIl+GPv0kQ/xuT14F
YJIVi2j8jhBsFdpAzsQdVurKhXt+b87YgkiuwBwfooKxvwAjjeLHQNgW/2B928EBWPu6k7HkLPU9
ydJfzXpseQbrCsU1SbYLDcr6sh5ho7fttnFe2uBNGciBPLwo3ZDd2QE29tJOA7oQ+R1ZCtq89RQl
d9OoQPKOfr5v+2HWeTF0r+tPM27vh9Gm3w/te9/hCi5TrdviSomXg1DMqyr9iw3iiBGEEyOhhoEe
b9q2EXDiwy3ZXRjT8RPX4gcnt5mVJL29x0KCc/gAN7cWl05CGjI42cc++4as/X9cnceS40i2RL8I
ZtBiSwjqJJlkyg2sUkFrICC+/h30Zszepqa7pqy7kwQirnA/PlyU0BJbrTuTHjDjAVkI8YJr7JMM
Q5lMHFQ7OS/ZVIIttObPVIxf6kwcKaJsvthVvS/WYJvigc9oVcmo3F8bJO2bui9eu1B9WWS6BKOx
n+P2vZ9S3gAH6FGCIBAxYuL1VjzvZk4SY9R5OfT4bZUVFmoVr6aMfitSYb9IAl5YFPF+rPAHRs6H
OJaHI1riLhht9TWyLBajDN92oUg5APvvpoiGg4qqrePD2RRKmR7wLssRWSpK1r4aFRC6uFHeRgOk
EzFz1AwkF+Rd2+xG1GXsr8II93Ks4nQZCbTdss544jJ8CtGgXMIlNZ5SheRGW9kw/GVOORX/jMZk
B2BXP0YzyLTjKocWz+ikSS4oBNh8cXXSSFL1TKLS/T7T0G0V+h2Bv7EzS4Y4icb1kqBrxvmT7J3c
vNPSZdt0TS+TG/1prIGWybBPQ+RHXk8Dsxnt2DgYs6aT0ACZX2f+Ctsj2g8T9zF/DKFsm4hTmEav
QCNISzvZrWVz5Zl9gE1hQ3xW/9Tyh7lRbQERTmtobFNqwIbZua2kUB5+nEW96yMMST0tetcU/QnF
Q0+cxnhy0kqcRdUAe+oD4AWPDCN9O9hPqg5VqNWuOfRYLGxVoDAwVcEWIS0XHkJ4rOjTZuQyUtWK
Wghyzy5tT6W2hzaJ/cN2VbKSc4nWO/EiCK3kywwRhDZomsXClvvfQsyKcoTEjLyJ/hw9JCemMVpe
VDUXfN15/Bkr32aFhuVXcy5OvG0pGnJ+gri728VdStgFmsYFbTE/5KUgc7U8OTKEkezPTJ+yvn4q
BOIJ6qWOTrlWvcG8CtyNIBLrmkl1daijMhD2PRyrNR9yB6SCKCr9HwwG2OasPDVjp2oMCcpwN8tI
+x2Gg8ln2Rf/JJwmRsHDmwWcM5todXcLkI5QsWrlrU0+Ztb1Bd/eShRcjp3UuBbfL9klx6x5poS2
xvYNqQ8BNksgmZ91AwDcJOq4O2AAYJ9aZw8S4t2Gp18uAHea/iA+OtGyNrlM5IThWGGyE1DnbDD2
oMyWvJ6vXVBSCV2nJL6ifUAnNXndGJ8sBOxYsOF2V1jbRkv1dUk+osLDmPXQFRyg7KevpKr4MaSm
THkyZoe09Q8HQY6saG5qhKgetovkHOSWgZaYn1LYgdisukLaLbzY1D7VFtgEPol3MWChp5woShKE
KCccjNzlYU+tPREjXPfXZMLlxTtU4l5sw3Pc1yiLL6EKsNdY/Mjaq/FXTNqDzk/WIp6mryDodCPz
UJEuass3GfjuQNB9KFSvNb/jLNCGCd7i6JEuTQdztp3ZW6afDLxvh7oR28cmHn4HuUa7SJPU5v7E
LWZaI2qqDfvotD1GYBTaYAqvcm1s0LJbiB3JY7H16mzZ28x867bwcyltbkv8PIzSZhheJEBSpWJw
yr2GpuRGVPzO0vswMzbhKg1RlX1OYpmNdhuGZQO0shLiicnN06x7SWH5mWXvOrLfOJ5W1AWUuYKP
t9a3oc7yTEmX10GQKrJ2GMS0MeZa8W3uVNu+xe58jq8JBrcUh1+pEtUTm37PKofSJVH2wozRCQMm
uirVtSYPQ5KucvRs68hVTVoteR87h2ZUTk7yoZL9yggVLCRxi+TDmEQRrqGeMrOfzPba8cckMtwy
3aK92QUNANTUNPzMYuaEfJ61NeLv6Kh6M5ZUZIghup0l9NBy/Syy+Q4jA+/KQVPoDWMLY0jtpxrc
bPLJpG6CkIIb2D4P1fCGHXsLkVOTjlaMMhUp+tS/c3tthnVthi25pEPrn2J7rxObARYPGC9KUfXM
y5iaOEpE6zXF4hZFukuK97l8Upgb0u9U1i0ZJq+B/u1En2ZEQYBxpg7/Danj0m0K86K1YJRwE0Jd
f2nWvEtB0C/dV6OyO0p4am2wWfm70YoXXedugPJSzRdVGb15ZgejxpeyHvY17UWmHRC1BoN8jtg1
tFACJTYdZuGF9i4R4qFaj4nKR4tHH7gEgOcdCrOdhDxhIZGGbn1PANJcl4+OUNAcVEau042ydeus
xJ/a+t5L+iMkPShZvqbGeFLp4Kdg5frOixKAG8cWy8LqNeSU0GOkBz25DqXV+wq5RYwkplrypulY
4P2LxPNMyoyQvpduXDOqeau7kAll545k8E0tlkNGELjOQfTivLeC1iRSwshjpIIFCI3iOqFDDYFN
xNWlLD5GG2FGVO/XZU4TqZdiTL8wPxCnHFn+HFmYtlmv7pE6BArkdvXeIJe0sHVaHQLCEPwCoY/y
C96tvdRG+xlSgLpvzZZM3OVgWdJxMUNQ2ZKb08MXYqCFrO4cC+RudveSqCYZKEPRFQEtyqscR3uc
1TfW0b5mN6eiQYacvc5MFKbqOONPaiJyCp4N62F06INZ+82JikNvzt4dKCfEFF2GLECp63ZmvQ2z
gXyalcKi3iz5pDj1VoYTJiusYhNL/yQn42jp2Dmks8XZqER6AIYX0Oc8n0WCCp65barjWHRSn4Cu
xDBeWOTxsJJonjMTitgsmoX2MxFJaw18xd2riq7MiJpjHEo/sy35k1NuKtZBiUUwMS0kKkH8Wx+p
fCPtwTeqn8l8dMt7m2pIODLq3xcz/MOCzdxB57R3ODdIKCctCalK6QLmuIlEPyrzXyOMgMXjPqRL
iIzpu051H4D1vu5bheukDUzSXzk3VZu9VdEOvjq35zjnylFamKckAxhg9wgKIdtmjLpLnpTgA1sm
EuLdnovLYmydkUcP9/pSpuwPLipuCVngmHFMT9OfE/R0I9C+9XFfniQapp6aQ2i5H+qHHAjWq6LP
t0wtA6X8SIkojimVjaSm9v2dnLc5l4+RrGGS++uZHJX1pdLGoAgRGEz7NbdnpGXT1QMufD6qmDyq
E+MUr5HP4QwRhHI1t/2kILYs9PM2PklERSqx8xRGqzA9urG92ixT5yfas9zAKWCPtbAOsLg6kRAZ
KqE7OY1pZK2jqb1RnuW/lhIbVY0/UmawZNkxM2uqFzsfDmmeua0cKEa7IzPNlzMWbBU7ZpO3WG0O
EP1cYU2nCoZoYuuu04F4vpkcgLqLzA3+5XuVELDuHDIiVasY0nSleyndWB0eO3T9JbL3cL5qMZpz
VnG9dqlxNFaleq9GesWrtlT3Wjr26aEqOo+3glfuOQl1QF1cP+2XEw8PXYVqPs5eX2uUin84msmf
wGk+f7F24okIvZCs9gSKPeuDgHi6e9K8cI+26VvofA3WFxhoy3kUKpHIM4t7wBK44JwCNTahWo2n
SO9LE78lTG1a8nwEkR9aM+0iEHrzknui6IJS8yCfjCXAHGSwzp2EAog9thKgZOrIY3LCk341YSMu
a6PZu2XEeLRwK1Uc2vmeZ4w7QGF59kj0JT8jcpZdjYoKtzxaFECczC9xbOttScdDR4qJNSkMn3SP
gxboYCigsjCZ6DMOD5irdZy8AqTZJOG1GNTNbanabY5PqK4ffW6f07rxAHgiPbnLKpEZA/m57yxb
/WlR2W+OQa11eysZzrwNG23+iRxKNl3Z1rycC2loC+egSv65Uu4r8pqKjoMlCgM831RewdLdJpVc
YWKFG1bvIrsBiwtUSpVSdr6B4XtGF7tYQvENIxSV39Aq+YR4fDfxX55JvqodaCv9vj2m7I2GToAU
PyJ6Ok7EwavTo0t+ZXlwed3ITUbXzzrTcCoEPaFfqGyd1evEerJC4SCXC1eE7krmh2UAxHSYAXCs
zkwY+7ymnb5kUbubDQjRKOBqZhIz8ObnJY/3CSiJiJgsnQVNOIPUMZDXiwGaBnPO7JJqFenNxkYB
cpTyulUQg+a+fUazRYIbwCLY/xFow+++JxEOLeJRwgPkjAFjEHpzGaO9A5Ibys9vxdHHtdRBepW1
gNkQNWu3F/zxAfyRIFTMSaBSEIjLBGDIGZYaqH9gKLDfNMTWrKlxCKQPy4tRmSyPj1qyh15LLl7p
2sNlBJfaZaje+MPYfqNAOEzz8JTJeu+3jH+IqWeoeZ6h+5K8uEv5gbvx6IzYqKp2JwAOjTNiN3bw
MVNI+weW2mbGEybKkQl0s9WLeduuVVT9l09vgLh2KXtSSUBcYsKb4qWQnGRHFnctt5uQt3Qg8rTt
B8rFD1Avm3b+ztDHmXW3E+q/SOl4NxYmU6yScQkCjeaulpEMbDXM0n3zJsEwGXJKqG5T8zFM9Xlc
ZIZwZLKPwShKN03685RekvmflRBLCzF5Hfo6CseFzXnDqS5C0AVo93nSSn0J7HynGOexRYgxH0Z2
llKOwO7dmJBGm6O3+tfyS2/uiWNiEgzvcYJPVwoP4jMyH4wZDNdPBSVGUyEuOKs5Cr6KK9i+yHPD
yXmwqaTrPtzV+mvZXUK2weokEcfyqI3PGjdozn+bnGAGZ8QUEfACPFApzuZykYXBbnQT0ToN+bee
vC7jvLe0cTf3iCdZFotu+NCcW7Tgjo1Sn1aGYmabQ05JAcCp1ilN9pn81FQ1Su/9Is+7KceszUgR
9bE/O9KePOaZ+s5avNm8C+NQM56NJhgE8rGRPpW2Iio8UOpDb1KJp99tQWxMGv1o/W/uPDraqKF4
rkdC5smRbe5L+zU6w3bMKITIH9MZq9lCw73+bq6+B1DrTXJsYoyIZkCy7T4jGUNJSvyX0omcRr+D
f6mqtmuAh+Ts6S0mNfa9HzGVtDHmN5Hw3BVgHaAJ8wkYZ01B+lOZx3z5VWZuAX12Z+Wf1e41nRNY
mhiObUaowI0qoOOFL30lgtKqfaH0nxW16DrulfSgYPq5LHck0f5g4/21vkHQuhpgX0llDCAT4ZqV
ZxP6I18+AWPZPVmJeUqzR/SqIJ2JqbsiM9mGPVKbMXDif8VIiO3MAAepYIawFCovnnNC3sBEt/bk
D2Qi1iR2FMB8ivTHSGffsctjD62xeUxUMmA6vSlK+Hw+JWi/+epJqQMGQzMlqpivnTZuodFul95Z
RyrcGc2bMNbOnRQdZTp2oj7PGNEKh+1NcZnt+cXqmyBscM0ssFKjdMeAcXBcHYW0gdLOsaVNrHzE
8USddo+zs41NbymS155nyYIqiAWhVsi3eujTF4kL+87GWpbMXgPuT2E7gwe+1KG/9H917c8NEXEM
eU7sPqFo3ELYFzlp5SYSYglGrrISD94IvDGsnfIeDt8WlH0x+aZRbkX0UlX6PX9f2kvHmYV7Z7Po
4iWjp85k+VqTNw0PjXHvchj1N7O3/JZM0GXAqAgeouDlquxj1UJpYIKZSbnXKr3PGHcWMp84yW91
8VhiSFJLQm7G3H5M8vKax0zHTO50Y3bHskOnYHuRg119/liqwQtbDjmu2lqVdvYIl3v6WmgX9fR1
Hi+O6s2K6c1qcWhQgYSEaTjNm5ayhTLzj5HBnIUOVAa1ZEcz9qnujjjtSJV+sBs0S7VJBEA/emr+
ZCPUjGQrwNi7742T1ONXj14FNb/BuaiHb9hCWNy02wykDNNGPv2WSzsCHFAy55YeBq13Kh3mVPhk
O3l0lXjg0xedTRzYb5rBNWdrdHs40PiK0uxh15XfoZOi+wuicHazhFCyEE1gaz9iYsYcWd/GcnFE
TOYqTrbrzXcd560d4Q+x7POoZCfDvC1gAqaK8SXNn9yGQRyBS7Mf5KT6qf2RN29Dar4QpfQ9IEN3
nkpFd7WBdFLzqOFBYsDqCXGoQWcXFmNqLGzqi5XUfta/OMe+ji9DXAdqc1VleJHmEQXmJgYzl0Eg
Uy8JGfKbnKSDpVRw6cS8lRR0DIPFX2Z1ly4rtzDxt6kQbyH/dqMzbwh0Aos9GCbJ/axo3po2v2o3
OqgOkJJaep+FOJXe9GI7OVlleox11snr8X9JuU8aiHLM+IGD4+UM94bRo7iLXRW6id7wdglisNI9
38MyB0JraUbEQWeaHykfXIQ78c1JYHaEm53kZZuIy+Q8Ev2OYo8LVxE/3MRSfMmSV4t4p9YOluYt
zW92ekV14/bXolKxfG7G5xplUbzvnaB7UfR9Js5quMukLTTbzslcNFQbm/mH+a/Jl++sUIJJorKD
EtupmostttsI3H8rcxm0gUcY0laqEbrNv4WiH8ykARHaBfOQvqUNgklqJzZ3jHSt22hfewYchXlf
iuEICHUbNcHI+d4v8FVWHUE9PycICJou/ecgYTWaKujZyegFkj6FFGhJZf74tKimvy4+qiULprEk
rob7T9R78HwQIpuDzMKh4YZVDcqoKee7uZc8GDCRVR04qM5Slwu+bKdt3sAZIAGdGJa9Fn5Iy5+J
/CpfJm7G2u2Q8Rci8xdcqlXDUlThGCg2uN1ORC8wcZv8kfy2YhoY6l0nW/oXWXfJKZ919ab3Jx0K
fcaKu8P71Jgq09w3u2NygEpsswSmpj5bA17qed4a1peq7Aam9WSEeV34K8/vVPN+kVpvACzcSPnE
Pgpm6J86ijNngc4yuV7o3LKnPr1g9GawE28sHryFBC+rJPWyq+nZaWPr8bPO/pmJDl562Co1Z73T
e4hZt9ZXr8Y0wRh0ow+hW0w7Vj2GyrdyS+yXSrFdeEfCF4vEZguG8cy7qx6TTyusLklFwSK7ad4/
VcVXZXyUkKD6Iv6VGi7LIrw6kXCT8cuQDs5geLGKxVE+91W47Xm2JfV3dJ7iRXmj+kZeQvKilPxY
Q+7botmhw2X2xUhzYvtN3Gen954SU05IW5kLnX2qm8bma2m9RMVfqcduG14wEr5n2nxJFWWDYpPt
p/DH3NzERUdv/lxhPg5lAALdvp1iVwGK0eaST+45ZqFvu+6esGJvyXt/VMZ8sHUHaLC1k4eTLV7m
NGJ0wCyF2m503szizyj5DA4QQTBWgLDLg7BcXIPbtWGspucsNHENaqg7qLVRq4CGkx4oMTgBOCL5
WmjnxjVTZThXA02tpeDZMPHNPUEjmDnX0128xrgM097SxwNc5N0gxfeO2OV8vIpe+lZ7x29wLuO3
Z5qJB7DODwvwX0Vm2seitS+Ag9m+3luBVOYPcsJ/rXhhcIGsALibsfzmAkncR0qsTWqLiwyErqt/
1RYoLb2Bzcqo1ydw7i2l1Kths+VGXZuT/ovoomyas+aEb7N6k0hjSFZfTtuhe8xZyfBTkKH0WBsG
VvIfvclnl807C2Awz5dg6FXT+NDV/1FG7Qq1fikcLUibTfg8DIzyQr3eG86PsvS4iyAv9B1KpEM3
abux7l4ykiAtxAfp8JZn8jarpF9L0jrXdu5VzZJJTl1b0WHByZdq3FWUG0Rjo2nv1E3RNVsMm74M
rZnB+1ExpOcUojYwmn0U525ExEfPTIAM0207bOVufKqsYb9SJH4qhr6jnP+DiuDxsZjVk0xuV64q
8DqGI4qAUzO0f1MZ5BHCi8Xc1ra+j7slqA2yX+34CMexZ0kcxfU5FkeV4ywi4bhWLAb/7CWN0dxr
OE2j7FhBuVRaNQhJhUYb6sGHRj/iCC8ZrI3SsY0tFglgMgPHtr9jY/nWALTCy23RO/L9pM9LywWT
Q1WJm5vFtTZrjOTHL+IW2G0qx5EBIbuFZycbEhczAOjsjYPwYyiGZ/QifqsWYPSsQNN6T8IdojKk
llTlvV/GQ8qlpUjLwzK0DeYAeSPJ/1gIeEVoeVSf+xrtENtJFwPoiA0AWsm1V9qThVxeyMp+EB0d
xQe4KIb4JinNxNvwz558sqV3hAyjSEJXn9Bw55VvZOZNDENgqdNVQrkRXhusCDMFMxIlcc9i56Nd
QbTc6c34ohCLvJTos3BfJ9FPPFCd8PBXiuwntI6NTl4eIgx8rhBnPqdCQoDy0lJsJqm2JyqQI2DY
SYSByKFvsp1b5t9p+RkkaU/FtBJyggXzYKzq7SYT5e+aRdCOGD7Ubt9RkkkxaALYbN0rqm6MyhR1
3bBfrD8b+VJZTdt2XrwK5RHhqehuyTNHHJRbWPWF+orIz4MZA4g25/V0rKsiBDQKalBMsrMbVv1n
n1U7iP0eto+tnG7rbtylOH7G8sMm/hxoNnD3SNoJssGHKpiYWRRUAixKRh4OFKC91Gzn7tb38Tmb
Jy/kc9d19r401x3TFqQWoWkhQCr8GlduqDQ7aV3CRdIrh6ZXZVdTWffOY5C1T4a+HA1UZygvjnwg
T0rIwz2TvyBt8mS4ROGuU0QQjthaksg31Ig8O/RdnYAny/SAjWGUoHjr60BXuDyJG2gr81Cr5SVc
oYFfNg/kgDJwXRUxaUcWVL2XFdx0FZDaerkzVkjGW53k/oh+C4vnc0lvHmZMmukMAQt61Q3xK/tQ
UmoIHJIMic+9vqcApLuqZIDwoesfCaQwvgAtkT1r5JFaEsIOjiwZXi2K31ZYzObOmQUzahCPuodh
YITfqs5bDKVgl+jiWcq0D7WjVNJKc9sxgylk2W/n/qD12bYZJPJwqIrIihTZspMTkpvW4Mgxkn0g
XZ4OAF3gtF+YX0AqtOqFsUYzPiX2vNEmbS9FDHMAbpBSnhF9S5YtrxwzhPAnCYegoCnLs+iF5E63
sRbUL7V3RY2/rTGA2Rh+0uUnQ8A2dSR0Vdp7mO4F+61Zf9Ol35pByoSC0SnfbXIOIrwjY/Mza1sN
Nr4SXwBnML/qvNpBRKc+JGKpZ6g8iZHc6giD1JBuLLdPTNep4GpHg5uy9lbR0fXkKwtt5Uzu9azw
YEW6enTXjE/U2AUxAc3A/6LjbruvGo1+Ku1qMhZDPCes+Rf5Oaqf1enfWDIUwuOArWHQU2/mkx0V
BF9adxsW+5cUoLHkZqCU7SdekvJfFWt0+cY9LsZjDOWL8vEMeMQftXo724j5WaprRnqaRfeVyOOH
UhAmNpJ/IeE7NcydxKJEoRIE9QRaEMzmatrftBxm9dLfpoHaxeTUtzDqjL1yGskghRrTI+Vzfkcr
/oAA4kOJ5TDRhnPL4Tdgu7Ga6XMJORa6r6qIKKXK7MyCOtPapzUF3bjLUjFA81HdZerRqIjwPQcT
gpVhUzwhDuVpIKyjzufrsDT3poqRymsA+VT0AfJxlTMSyzaC2hHyt2Be29aHZcn/gdhON3UIzCqD
XggekZsm0KnUKqU4iUwFh7cY+hvD3atprESuWI62C4C/0Zzk19HRf6JMPkE9/BBdVL2BQybFynoF
Rza7tWQ0OzmOmd72Ldtr0FxhOzMbJYliFVJFz4bkAFlRKXx5iakRNlUr1Xd5ZDNKPr1mje7q9RJa
b3wOI2Hlhl6Is8KXXSxd6+V4dhlw4gpx7PyjtPPAqtKrQ0RhgMWfNT3H3FLDxsJZAheHtdQWoUaO
c/hGWDYsT82ixep/bDA6FI228xwmSJMcBxFrir+lKSDXZXJ8SIch9OxB6Tw7sf64hk2oktGaKk7n
Q96XJa+z1XLqmO+00TbL67eY9zfrmAMSvuCrSBGcFLcZ5eRCUoys4LAj2fSkxIz/9B9HfeqdmYX1
e5Tfpmo6Uvn4q/xCzeq9Gc5+3jFJZndarBU6Gh7+gSghdVdOL/h/EBLvVEuw+CaNiOCmSlXRnqX7
LnzrpwlzaL2XqWdrmHMyTwyTPzb5bOO1oxLN91CM4bGIxvyhY0Ud1FF+LYi+vBSvUIFf9TZNn7DW
1p6esq/qrW/Rc4SZkz6+EY5U+iy2iEQk6G91ujVhfB3Vmt4Q/9y0nghVf0gGUPVOr22FSEHRwJMP
iDXPEA6z7K1GllwVeF2RdgMOZ9Y7k1ZgMoUGhmqC8SMaVI3ykp26mQMT0e5r5HJD5gsWiQ0gNw+T
6zApcDDS9qA001fKQGo3Vi3ztEkA29Az6YG7mZg5uPZJbbHHyDCcG6XmG+alU9AuYFV8TChfZoCH
rG61KPZ68b0wcyuAlq33fkpYtsL95zBfI4GFDEX0yNN5LawYFrq6Au4UonrNQEOwFRwTL6QQsjgX
Vu52pcu+BQk0IvSXYSzbcU8Rfzl9aEuWm9CJ6Ox3OGFIvUDV99wx63Kirwadg823lRr/pCJnyJNu
oMF3Brxy3ctigDn0QBqrXmIW6shwidzZiMjGYthx9pPYKk27LjlMxmdR9gEUXkDG3wJNtmSgy3Fe
lBSFvbmZDODMOiiyiIu/Zs6+UznhU3ObEqhEBNPUbPNyCRSN5jupvXxcYxlTajlccfp7afxLdXZP
/RMXbFs/ivrNZmgk5G6/6liX6lCFOuu7WxVjOZTY9dhkIDkUsahdEkEjGbpFs4PQsKlkYqisE+d2
zdKu0FIvkz9HeWbS+FYxtNUymSEk8pXwYcqwCqp3UTLa5XLsTKYGC+3SxIUOK6XgU+vYniflUa3/
aCEkioNk5nQfER0om9a84CHbaFa2BwNbZhjPGD2X3YHccn/GGWiMAHjuTJxmeuD+JEMzbj0jvJjM
6uVsDuI+3E76dqTTt4xPoTzXpC9OqQGzLTBZbVeLH2vapgkF7eceerdPEe86dr0t8A4BVnB1Rs/x
D2NRt+hP6B048FuX2WyW/MRpxZCOACSsANlnUaMCqC5h87QukCQWHMiPm+ZfVWA8YHuBe6yGUqkN
HTgqYksp0IykCSY+GnU4YQNrzAEG/rvDCHdI3ms+msngz/CtVAIBTRMMApAvIttViWnNVBFvC0Np
0JRwSEnCrMm0TJBtM0Gs39Nu3xSZ24eHFKMHQ6haOUbiVw2v9TVkbyu47Eb1PBGChIIZHqwrYanA
gYZToKdHr5dnqUe7Heee1B6t8IENd2Nx3pcZOrn8UaSCpMIYOSh0XV9vv5cGGb16beKfJjl0iJzQ
GWXjeXZ+Q8FsNarxLIICwyvNDauNBo5aOTBQ2c47E/FkidD41+nadQcMsKdnflzRp/SB6fxh6XTT
hSHnRDKk+SvHNIaj3y/8FLTwGG9Tvdso+os8bUOusyEG0E9sPdjt9KXE3GvQhmZqkNR/KEE3pU3b
tKt0hDUYW1EImphk11Qxjm7lQLDRJg63i4FCWZeggFG0yjeix7GxIRxbk5k3nb2dEaa170oELCz/
jqhmh97ehBXcpaNsBva8lZPOXx+dhS17SgskN7Jn1v8mnCBtoE3rOA6POrTWSNmg75vLoFDf2+yP
i3ajGiQmcFpqSUV7wtOQgtdoKO0Uty6I2Hks5m8ndlH+SQ4aFV6VZB5xKOhPTbh0Uvii1QhJjKaV
d5boFtdayjlgXNAlU321q2cgat1O6ehK2kZ8z2ONI1dVzD0Bk/neIlcb9C6GQquk2aITCowwj7HG
pJIHwGqTSH11y1j0MWT5hcdAQoSEhHnGBJwPRnh3DBjDA3LZRH+VEserR2btahNhvm/mn9go7NcO
Ih0GzuYdgJGJg6FiITDIjGrYmlc2E2Sr2E6T/cRq23gZ+k+1TC0C39TCGydGU7Z0a8wyetbzbwcA
KAs0jipJ73EqmapF5Sj+inp+M3NuT+RhfIO3img2LTHvXdja23gwAzMirIfF6ldBks6moFPQWWfR
WMIZVQcOfCmWFT9WxygoZCjyqGYukdJc5uFF5rXX+Q/RLLAa4U1JeBmQTzj8e1hXMLhV2UjbWKLk
rymDOF4+l9lpcGbkniyY7D9cwJZ8navsMWMiAq92aNW/sGemiYN0Gf/wnLbjo5EIOvyBJndL+HjR
RFsU86/ZiNTVxPgEx01jEIeUZjSFZw09OcHPHUKSCJtSnDfojc/l9OoIHRD0p4RvRxL/LRbXy1HL
R+bIup/F4wmajacT8ZFNyE/QcY9XovpKT6WR7RP5I29VAE/sz/uWnnkJHdcwGljqkLo0wmt6G1q8
acIDlmzlh3HrVjeG7CSEC6RwuTZJB6+GkofkJO5Hs4iDqIIZkE/4prn533rJ6/JmvBiDhm134cuB
cbxLM8nZUilH+JaA9GfQjTnv0BFx+SngZJbMvJOq5stWY3iVJE8bta6nvdPwgvQF/YraGOgXxhRz
jWxdcwl8D2vOeuZw5l0gyYZZY9BoM/C2bgryOQLGIaqzOrSxLzIbrs0C/UAbGF2wGn8O9ScWWM+k
olv44rrRw6WebwAJ4v0aVZLYe/PSFszKi2as3CQx0RUelFLFyDnGqrvKjjsAZaCikZ8jj97FTfbl
qAgUKIiVLTXdntixhW/KGyoCHtAK29mlxWnsGnRlfir1bJgKUO6Qvbr0C8b6xPg188hgXbZd1rDO
zvJfRjirHgdZJq8tCxX+g/g0MPkorxXYf56hKz9cQrVnTwz8iY0mChCxE+IZc0DAl0jVoWDtuYFD
w3WnzcRvpyAdwC5supKBRBLvaqfsN0kTQ/JordJdOrCfURox5BAmIyfGyavzS+rrtTuhUozkqQvo
qDvfymIUGHF+x4ixQy9BHYHwcwGx6VYFV3+rVB8lPnOcgQfYCQ1TNXGdJ1M7WWbOB1kT15U6u6Es
0NFnkPuZbJQWGukFo3/F3ackyB0msoBrESbH//5eb2SdcUR2nyeAGOP6SwZUZUWz8Jf//eZ/v+SG
NR9SdexZS65/+d9v9o3EKkUTF4fkqgPNx2iQoMZfzsht8LwrWBhN+IAuDTuVTMVOs5NL+TCsv0xW
SHLz+st/v/e/v/3v//1/v/ff/9uvHIv//bkauOfBbg+VxiPowu+1DrMIEbMoHWlnksRcw9L6q/N/
XL3XcuM823R9RKwCCMZdZVm2Jeeww7I9M8wZYDr6b8n3W/XU/++oPNFWIAj01b1axqQV0iufrplU
fbJakf3fl6L08XaHotNHmsTXZombE87D+vTfH0iWV0FagUpswDUkjleuMPPNfw8DBRcZXAXkU2I6
3ez5N79fEan/v6/++2XqNkfi+/SUDeXpt0L890EpSctIACa5oRflBGYxR5iFFUKwbY81OqpmfbIt
i3jh9cHNmPWp68P/7/ei1iqOVjmgpWc+t1rtn36/4hyPDJXPaBLoGQ7nmtWsK0WnKMW1+y4zH2Ok
YOxWida3pggKvI9RtavtBmQNr1piXOcEtDOlJ1XRIB7lNK9Zmfr//DqZ4uWUvP3vL/z+q9+/aiqu
kkhSo7CIybpFw/2/B7M03emv8Rk0RSI7/T6MoeIk9L9fK14D5qP009455BdoRRVf2oZE4LoVsZrA
bzG0Fu7TMgRvjdb4GTiX2A60xlLeRwn6h5V194OiC/5aD+kond4wtv20yQXhEsOhjrEl2I+aA4jb
wZSnjRWUoh3eEPjHoUxGZztOOLIcmSXwwu0vDDrurndEDy+DYuIUBfP0+0DAs0cFsrA+mKY9TdTA
8qXFAmqqUG+tdeR36hQv/Xeexxp3NGYZvBJ9VMPLjuOXOHJA6k75cPIZcCFYsY8H6XgXdZ0Fuyyi
7Ca9gn6a4dQZjDGtJR6XAWxw6S/HshqxFVzhUZ7PHi3EaNp4M0lk6FfMvftdTX2j6y0YxkTbbacY
GkWGUplFANrS8dlLwMbH+L2rgVOFTUvy3rY5seE1j45+mGL0zaz9cCXBqSXcSWva1AqHtQMsGQ8H
Zytt2ec4J90nhBipOLZg9nPqXS05wwVKGne6FddZRvoIqsRb94sugJhCHsCeeKnvFl9bbNrHZJu6
qPS/eBHKi9ddC18dTM3vt3Z7sBjLbxVdQxZhTEGGzcQG54jJlKuHZ88izoI15fcvzi0yuuSweaxs
3C7UdXp7t0BrHUIUnZlQUsB5Zju0KYVgY613NGxgdulCypzQmh5GjFvs5ssPWhbNVpqypUSZLWim
LO9QepW4VBabU7+lLoL8z3IJfR2Tsh2Q6PXyIcJlfPBIQvp42nK7nw823rRkyf7VRYytWsr8UjeC
FoNGvfFe2NuaIuR1sjCadGQT79nSmo3taSxjRf6c11OPlfPqNY3if5WYqd/CKhyVR8Qh9P+87u8y
NVsYsKdXqt7zXV9Ahk/Jx/hN1V1inT/OQRk8ShSiJrV8Zgmg67Sthr2NcNTwYieT7T3AefNgGfsN
Z0NV7v73e212VaVtFyeVmczZ9NS501h3GRbm9+Te632GNHL5fehLKvtyvqWtAMZVrp+cvcW+jexr
arTmxAprheOsjMX+t01jSlW+kxp2HAD0+FRKKz4hkZf7WvU03qxQbHxuhDq5BV0R37LDFupuyD2H
wXQaXk+pSGr2HO/d0G/ucM40d23MLqJumnBrig5VhY32rteTvfLtsr5vdVCRgHK7vXeV1Pqure8i
QINrBsYYYlziK3RNIjAZM92y4U+Pig51ff00/lefM2D+kFRRZFhvdbv2TPytcnSzODTyRGySIOpk
M5+trLtBy/7WIhg+/a8g3DYgsQqDNBPcedxSToVM/UsimZpGmP0OPRZ1OBzTQ14kYt10klzu9f+C
vgyTx3EuugWm2F652ral/Uvlkk6yxGY0jjj+dhf7nJ2YpPpcLi9uH2BK7enuddgAepnxL75Hw2ju
R28FRnQmU4x7+B4i0OnatRLrlLYZUSET2CipNNdkJpXYihnzttn9ZBJxGvrHvqNuDp9UcB+TfD0J
7fenfJqhJXp1tJ2FGO6Luh3uJxk/eDF5bjDazqa8VrWrHHi9zY5wE8hBbiycO4fATgC3Fd5DrKgv
0nPIvY9jnT149ks/jsMWFJIYWJvxoo9HZiSP8IPDAxTMu5qeicM0jt1qbrMCf9H8PGDFvy1cxI/M
qG2ylMtXEzTPVAXjf81Ee7LSMnsOOwI2SCa87fkLe6VyG7GLONoiHzZS4URprZIG3ExfKkaofvwc
hKlNNGvqiKSW7t7QyfDfIhXRbEHALcPKkFD73fbOQQcjR2Bsf4YsIVlDv5vHU1vybpvJB9brpPmx
ED58Z5xDLrW0e2euEwlcnw9XkOS0FXnMwIZYA8/EkCCz9L/Pl0+Kx7JHc4PyiANznJI7bd32blzz
T1J8gFPUQkBaMnGmLGS4lteKiBmw0Az9aUg9t8ls3f1+oMIcOUzUGTVsaZwe2J7DiAohzpZBv20b
33tP8dJfjVPNoWfhggkprX0VwPmaRlmc8ySJz95TXEvrHLNY7WQ6VmvZtPzy+nsBe4sDXElMahFy
sfS4fQ5K+ff6+pAAX1rBORL/XdHz4NwFtb0ctcFEP9X3vxfcMjLGzEr+22DQBEGs/rax2NjFQ5hg
IYDKzakMsLUcS3no+HCCAUzJA4nhNYIvRwEuDwAK2A1UJZJF6+29K05GRzrFX0oj8u9XvXZRcg1m
SGT/bTxFTEtdHjahlb+pGWrS5NtqA3/LPuagAuIEWvCkBSnAgZD6NA3vv52uY4qZLUBFyxVIENIz
6XXCkt9Pemg3cRPsVWYDXWSNueg5+Ncnfrb3giI6gbIYaEvbzc38l+a0eCPBWkeRgMKk0pKCoALh
x8+drbDSXYsX+cAI7KIYc+IiBHuVRyUu6jhiADoSsZ9qwlJBGJxaF3FFeeY9o2DMr5J/wm5x+DSp
ehlK0Dojiu5MDs7V0InIa2c3hYtZuc9dwlrc+sMeQ0KEPXfvO8NuLsfzZDubsOqPmHfZ6MzuhUjU
Y0tfIoy29QjDe2cLTn2NDh+XNH4uYDpM+xGr9E0afToucCpXeliROsoc6nYbpvg0jerwNJYJtUaR
WSczGbTKSQWrynJeOgrEckW1rYFbVgzuQ1k3Bwq5OPnh3RqdQ+VWdHokc72jC3pfqmsuYLLeyknf
cf40dFhgJmkDgjoWe35vjM4Vr7SvrmaR4XaeAnuT0oID4yI4Ow1nchGk+oY6GgJ051nBtlYtNQhT
zjrcXRCDAZtAeWqBC3j4/NaNX5zNULHNyH/Az4DHXmivzk3FqKx8BXqBCFeAaoofvaASeIP7DKB3
/GVnhVpXLT4Cr4pO4WDbB3rQuO0s30OcwdtFkRTW0t4aNb7JGPdZI5c72Y6fgc9pS/cQ5iIH/3pg
8N2K35o3pz22gtGgg+U2p6aNbKf7WKVeyIhptNal798JrpqtTD0KIGrHv06UEBvy2zAMniyoduG0
/LVTpHe0BsxeiYnXGf02O6t4o4vbB5Nfg6kUvXOKZ3UShA961sgHVY/3vQMnKnbkfVyF3etY0LHu
ljz1uXkIg8Vfsd6551gj5y0VvUQFzjHYncWGu7XGm1ZCe0uBA3ipveuhAqAzJsfE6QxkbNRaP6IS
zrjhR2KDbZnz7jZ0qZ6OUNAxZtgAfQ2CS2RhsuweuqywPgTgNzvQT0Vin5uuazcAeG8sQn8kse1l
A0uZH3fMzmzXugPpcutoxHhTSQH5pAQrMbrL81SM1ZNPlvGWXdurUcnD7/bvd9MXSZ3TCmF/B6rB
fjJ6bGDrCnoj55qqVXtzDRoIPyr2s5xT3AJ40t0UKLpTc9sLMgZYZX03YRtkTKXXGd25tgdXnHFr
v16Kb6HbVy8BPBABrqw4oG6n4SHK+uEShGqb2g1VBcVEcx4H8HnhFDoID97LDNw0ieCriOkbiwC5
fy/U66GJus2YtFexmnRaA2Bo5OfGV2vYwROxCRxXHfr5R86dBmlUPvKCG3R9plVOOAbbnje2c2gc
b4kR7p3e//ZrSnjF9GcJXCxYtDcpG9xa6n9IEdubvG7cO2Fc4ujzyWTjh66seCPaDIMZoP15Antv
bKiGYuz+UqtCq1Rm0UbYY3pMHhYXP1eKE5W8SDtsCkQrMDzD0+Tny96CfDhn5kJQ2AaOWr4ns/1P
Oj6k1KxRm9JG3CoFxvsMS3hU4cxfmM0Z3MUBK+4m1BIfOR+/ExQQxYhZq+yt5xCx1RntoaBMV3/C
+VL1xU9tg4D0yXNVkjfVKmmOKV3ZbbuMQVdRdtYaC/lO2J3YLEGj6MabXhN4RN7UVmvfyz9tfy52
TvZBbyvQd9NjCTDtXUjfxVUgxoNgOPz31nOTjwzpqAswrnlN6hhGIWqt49pPPVRFwJ5b1FJRF/pd
dPZfWY40NBH2Dm1ug4KNJ1yRgntWU+zdVpnTDDjBSNAgQHSTvOi2unV37kBjqsKdov3qYTHVR+Iy
RKcN5xprYnAdoMmTo2QBhL6xTvOUvubs0WZb2tX/Yopx91XWOishwQyE8V+Vl+/pDIgiSAhHoeIf
EuPE2yaEyjMH8T9ntKf1kBODdyz5t/YooxLj9CV966UaK8zgFfOamZ2MZye3qgPiFI7OPZQFtgV1
/cfp3x1vnLCWt99tyOY9Aki7smT3OUdsdWTvbT1T4wrDV9Soa68kdSyHqwgWAYr27OBWMyKu56Ta
YvEmi7xEu0kO9/ARj0u7qp8tjxO6Ecxfqv6dAw9RnZn7p68eQWxEmweaVL66AsC2iQsUfhb4yBvf
Yzh+6974f+N6Uvu4QGnKSJ8JTpHwQOSjTH/y2HvWvrd3huV1zhkq0SyvUBYYEsqWYQo9Sj4Fi9ob
rJs8S16s3GdsqTN2MPWXaxKc+TW2tylwz9dokYzsnetMgt4zmnRsF6kua/dp2rO4BKis4RUd0Vcz
ExQpdl1DkH40158rdY5+Q9wmKHAfTIl6dRaEMc+dNrn30+WlfxNex75Lw1yW434AzKAQ3dbp29eM
3egWGsa+rmJ6A6dNl0ebMWVlSBVOQoAzlAlxumMA7Daq2LGnYs7sIef6MzE8m4w+IHiSZGO7wTz6
lE3+KcY4OAQLVIRIo70N4S2qM8HeWexya35pWkLydKVxvxn5hoFH3bSYM2wpnFuKqPtxrm5O+0vL
oSTU6H/mClOPX23dqfXRaREzGn40wLzv06CfZ26dgF+8Q5CIdhsbf1+zbHkl5yIS+cBrUuq0y0vu
+Xf0mK8rDv0iu5gA4k9Q815nFae2son/FB0XifEbohvitiUFAJ6jAIKMW7ON/EMkH+HSiPUQcUfr
cVE5CAZN9TRSf5JZ1dpIXxxk8idOpp8S1WnlpFjbOX2uqwrLOcscHlbZfoXU/6xkUzws5XxTCbHP
qip9TvGMjhzCeCXbdVqNxVpFJXcX7kqgeoZXDSbvmKAucRkznBUlHg7YYsl2nsGdgE85oX2pdd5m
mymnP4Mydoyqn0I8jrp5aiqqPD3VOevAqDW+8usLgzOxm+eboWb9iSLnINpk2Jmopu0l6x6cDCRq
HoqVy01q1ffVqejGclumX3OVe1ulgLO48/QgUhILdjTgbga0xn6UotKsOLCrQgfm/t31ot3piRep
9Z29mPRWCDhLVki6z8+fqtQhtlTqvTAD5F8RFscSmrxreY9Ng3skyPq/aTSvzDVNSGQMjyLVqyYj
buoqCXm7p5EbBF/Vkc3I258im71d5xjoENETUxayYdNdji6+MYZJSju2FG4MDxmRh0N3ff0GH8aN
nDiIJmF2I0LirNJ7TgL3NtcWPofJ/GuBpm48OcBMqX7ya+pPORRATwSIV0I5b7at1bXUFTBnY/+h
WOqCdU4jLMK2m+lgzRXCXr1kZ9VQSZzE7g4E7hs/5MKEMHsvZgrryNLA+XMWengG9LJAohpyAeyX
Rm78jgArqd+THzIHhc1FNxXuz4yqvdH1Npyi1811hwfEp8XBAnsqlbNcG7ARswfZSznsHWofH05d
C7QRLAmNVeCMGfF65mRPoYi8Qaqd6ASSfJC71j9yUz8WjepOVs7sCu7BUhW3DR+nQHnjIZ/Mbcgi
ZWOIcyr/XUbmxNJ8MnH4b/YYyIFExOUGPWq2nSeUNkCHieLOnX8ui+n2canvi85/y32KaIdqn9GD
ZTV3XKuf7S+iB22yImVDoKnkY9YIkLs2zTqGzp/xUkXUxCTs95hsumwXCfPwzMke+wxRXBxUpGUM
yJ8WGhj9VevFH0EDNdxdASh8EoNDHhlkdbaU9zP2zdcwB6uACelOVRioa+fsZ/F4U5bH2g0IwXRv
M+NV3kDvK/N5y+3F6TeTEVTLsb9egxSu2BMU6n6EJrOMkup0XEtxQzcGzxxBxJtIOjnD89I3L3h8
yk3Vs/1PZCtW4RLom567OhuzT7xnQDtiB+gBstEp0NOy4gV4xqUelll4KVWyqUdSbGPQwDS0/UcM
wxhJcFrAF57fQqLOLgt9oc+jrV69mOcv2RpHFoO5BVZulXOFc06ZcTFb2K2wYDBOe6RgmNSEZYFm
acQf/9ZdOlbgwlSQeH0uIDg6m4VK1BObpLduYhgPDwZGa/NScVZssgTifAH9dgS84hcpQq4idJb3
p8WyvxcCY9qJaQBMqe2mqHIgrRazUF93vY90ebAW+AUTExsOMw5Tuc6mtlh7QVZsAbEkuO6oUrOA
Ic4O7DCwYYdlDB9lQqLAs/xlPfZuwjdD0a11D8OsxSnaY4zrUK1ztNO17fGP+yE8tCoC2GJxpDOZ
DQokeCvlw+hH7BFBkKxESDdq3L0FV4qPPUSvfW8+TYvFwNOor0W9yxXM50I99WpaHkyRk3eS/OtZ
l5jjnWk/9Rry9yorPPu+S/NTFE24jPWcbJjDnJtYUn0wCswkXfEjR8VqGsTbMSjeuGfwQY5DiTFz
4sPYeSckymsXkne2W3On+lc3VxKy3kBjHrWkADt28ZB+EvVi2y/rxwjBYRtl/p25un3rdOp20E6f
dA0mKSwUVs8IVXzu6SMFoBhhgtmHsY03rZSf2cJIHmrvsaT7bAXX/chFyLKS2eso8f40SR1xF4iB
JgYs1rqP93EKsrJBsSoCwsuR15EwiyxeYXcg4eDSa94o7tXBUjwytyMGFBKNsor62dQRJwKFHrk0
0K5U/FMiC7KnhHTC/OO5newzxYj0UBFUdpZc7hZ0dFS+Zh/YaMQi0zOJpgF0fqN3IV3bOwsHojCE
+C2H+XQ0jfldX5V3fcjk0+vL5pxN7K3cHhN2kDbuIUOhKmLu7ElnCBcAjZJ0ttMwnOxUXolD1CLL
Gyaqi2O+qBYBVvXQko5bs3chZK1IMMZ2dipT+mhalW/G+KsSEabXOlnVNvJrvYCxqwHbH8LI3hQ+
A8kqR52RJeOPqYRRES27roxfC9wK+XW6HlXmoeQmHRebBm50DW+MAfupjMJ8C3+7w2FZPFcBpzYM
qdiUiHUDavSX4ZRIAiiRD4dReNVF59YfUTYWuRF/WsdB87BY9a0e5adBRlvXUTqvslBefn8FKbDe
VAU80piZAh2F+M37dCwOMUtmpIReBT7GrX4m7BjTQhN5Hi90NO5sDzJPUzASVyL7p/sRBC1cux5H
fZsm/0BPYnWzg+VKfjzgtxlejE0BhZiqgxdi+Mlc4m12g6cpSR2zEx7OWVFdTIqdKRb41eYs2y3E
Mde2DxVwkMDxr7erVPDOmZiMVEUbTT3oe5kON3gij4OVT5d0nv61nEzZF6i1b/vcM3/bQuiSQ7mZ
TnNOZMzV9Hsr6LSYIrEEpdyYrh8P2C0NWJsrZ6dmu6cK/ZkaPe0s6ACdM8m1zod/6VK9DZFTbpW1
1ZwQuEzHZWOIwzU2+/rRAVTpwGUfMsw8YXTHqIjxQ5BePdokIFgWB/1XiPi1hPh02y/VZ9HkVLhb
+iG49n95XXUbBS1WO4iDad6Vd0zJ3ihUHddukkAQslaRQkpl/4JDp1PL3vF4NbLSemOrOd9WQc5Q
Y+EUSg8t0xQuuZo62GL0sgubyqlAHabnXLIbq6Z9M5QHttEnS0N8sBa65yjbSIDWvynMfaRD3YOW
Cb2qxVsPI4ZrHyTTkk77LOU/dtWyyZRP7rYyG/oaiQCVTr5WIR+zRJfxFo2Fj0h5Q3ki0kzi0lME
p8OdeS4egITOAB2MSGOV/ujg5ZuxxlNVjc9E/DRcl4mwEpZdnoeouqdIt9zhqpojEga/pFmSiyhI
pixExGOMTtzlU1ZVogPl2FHMmE87mnLH45zCGVqmfzMTz9Vk+mDnMX84CWldisyN7/DZAsnJqJBI
1S5PKRQVDvnxNoYWRL6j7efN2Dnssand4KVmDrhQ0WOIe/QkY2i+xYMeJsl020g+/PzZYzLiPILF
kcO65UcfsU1WbKsUpo+uuS4YuHXypuTfZ4QN2/jCkTA9OF777NVSMRNL9s7E0mxm/74o40tZYGhx
GPeB8eCo2oLZMnFWoJDUx679bLJP0WqK1TnqhTRiYS+wv+fa/XZoMeGoCNFlTK7ERDffKkd+Tm7+
2MPjX5WVeek8EuVLBSW2AWKBf4iVG0UkL7DPheFXAKw/W+x7L89/8N+/WpG3G+rsc+ZssZ7s4DxG
NUSRiWQoDdNccgL3Qk+b+2zDTpQDhqzKPBemWV87Orc5ZvXd3C/mZXJ6cM71fCQzc4dlH0O/qfWW
9lZvrSvsvSjPq1xG3EnADe7sCHYJn/t1Rm+Ei2l+9NHY05hYfU/vkLoergZCC9tiiXGsm2FfMBpc
qz4rOQJ3V3PS9W8EZCzz+FEOglsrTlD/KtkG3Ylx1bQiOMiqnmObtDW0Jy3/NV2Kz7WIPss0uV1a
MgYAOH+IK2Ashd8qzAcziA02BWjHwsjtmHvfczE9YeghG9nu2h5Lqz0/FczxN75FjfdNr5BIC7pV
11VR4bmum3rtpRQRdgWsvH4YjmUUuaeYfXoVUT+TsKDgzNKkBrBiU7INTaWr1nMM98HtYUMymaHS
5oOeVZyfs7ZYgoabZQzY7FvuuLX36dgk66jNg0OLIV9kVbYPRfaJXtxAgoBjq93hj9+A1fAI9Ymx
L/dQwKPVAEFjKuGwlRVm+5ZIEXZynhJKPv73Nq3/+UUUwvCOlr0/5q8tJuSx7LhRV4CT8ONQjpxg
rQYqNAYhQq++5DWRwcVlMujViCwW0rXXkGy0eeOtUB5GGcBwwxLHG2YL3pLco9B0oauXcXT3lRIX
4Qx6KRIfzalzzqKy34YOM2fb2rwUftitsFrHKMi0nfbSIy9V1VhcCR3MOCvZd9ElM7NEpejSKy9y
2eo1BAkHF30oIi2cJLjG7BiTjBVcY/GJ/EOP5ksLS6yyrexkbNACJH14F8oeh8h08nAzrhxn+qCA
iRyMk797TtsdnT7+oqN1LyxOwqbf1gIWTqeb4WC74j6a/UPddc/SRpJmdAhAIb4zHHcJGVV/mi6e
AGIFH6oMv+rcBW3bnEWQPZsEF3ROqQ4IpWLNHnLfK9BbI7QOxkpM5V1uq1z/XBqCFBHhSgae427w
OtJDQU4qpskwMKAGCewwTU5NbQewN/BBIoJCPjqa/PIwWuz6OGKHTIkJqg2sd52CmzCdF692r/zv
BysniZXjFJaO89rpNuBN9Yt1Unxb0d8i93Ab+ZIAASolkEDSv53wQTgOJFYSPFnxUJ/0rP6l3vCj
BwyHSUOtp183OyaKuKLDfQ9x07OcTyaAX7GghrpFFMWjxp0CW2xMPKaK2Ir27beVmhtL1eERP8/Z
i7vmNGu2bZUaHqyBGJ+2kGnjv5hATtkEZS6M028iTK+LnVI/i4puNf4HbjJOmnN7LFk50FYdrLlM
WTpSIethol4iHV7Dj2F0/nqezX1poGgxQxApJu8rYgu/HvD35AsoXtIVCv9itM/FkqybitHQiG2a
2BdFFz0XbtPREpL4zkon0++69VKWVwL7seAiiAaC5ouK7/D07Hgj3D3mAyJ3YmYBI/HwD2oG3EIz
MWMs1VMWMUgqkfb9AGFdugFZ0u5zKsjLjy5NpxIyi8dT6GVN9jED5hY6YM7cf1U4q42O5Nrtzang
+Lhf5ujZBIE8aXOY4B3e9DbFbG2VHF09/cSdlzFUC32EF4oQr131uOpxiY05VX8YAMKs27ejPOcm
JILX4M7s8OauvXy8sUCXaf1kOt2znNCj5LghY5I1FPBVhoEIJ8sFLelIKQQgvRbytxH9NR8Ksy4t
xpewIzuorfG1QP2BxxaeHU885A7cnS4KvlmV0YLVgjFm5ubVWwbDUjxZtAdvdM/HZomgDDTISGwd
CdCdAaTOXwqu/iajYHud9nDtK8tEa+b2+sC2A13AdpKNCqvvquE/SIrXlnkpA00sWml67S3XIHOi
9gA9MQddnt+kAyHPHC1MpS3GiaH9qxGJ6bb8O1pw1SpWUZ4Cc+ue+0k/47ixOz7j0wJtgoiJt3Ao
c1Nv23ZI8h1RyZEp+lXcky0wvgnFqp7mXVCAyewHthSw1bdM6W6bgBXWeHcWz3GlupDIXDztXXpl
tmM5uRubnVY6YJyvUg1+bxSfpTcB6weB4WAaq1B2RvQUAHBtsMmmYN8t4HRqDhjbKrNex5lFa/Hg
YBC/gfyA5hZgtag1iK9xKd+WZZ/l9V89+jc2VdR24ar9DMqKb4T8GtMoz8mYHPLCpExHx8oKTzIl
/FVgzg5j4R1FPD9UE7wRiWln5QMurQUN7kUqtlNAAglHR4nVXg9Lwmw+YKToMn3vX3TaPnXYiYBX
AHLSMwqZUU+cr/ZGSSDwNC3Dj6hOHDcQVZS7tTj9IGuQhJowXcFYuY1oz2Sl6emVozsgY0XvU08w
5LkejHOSCLZX7GaLVcDt3OPAJnztRAH8Wjg4K8euH4rx5M9gtb30LDLCHMPyXicfk2UfnQGXnC04
JVcU0q97R92lqKZssED4V8RZXKoXLMUIZkqZvjOn34XMerhu8mB7/XA0ZGWYZJU4KSY6vesPwR1y
7TBx4r7fvtuoO1R0UTaYza9pYfR6Mqwso1PD6V+nCSj9bPrDT3FbpP75GgIep/4WCPdLq2PYTt02
T8PhsFQWSVA07cIB2LzE44ffhfMKyxsFaOSyEGubyK/B2opLF56HJAQalPavSQBXNHyqkvE7h66/
a96XjN1KowHy+o13bxfJO5vOZl3bndwa550VVOKJHC+Lti4W6FDMLsjO7T0X4cmnhwkLO4Vj0iNk
EzKZH6vsTyNJO+OziK8ygtVOu0Ry1F4UliMZoiPZNvRUH5CfFOqLkdmGfiMmoml1UFc2a/49obnu
+6pmnzWSgBsSFNMqvEpM4yE1rQKutefQBCXL9oJ967rgfDWI4sWuaGW/Thq19SqLJiQ9gxIU93Vy
tJqXophAk0PttdkysYmCMqIYyjDF2YsOxnO2sJII30EDlPokmS/OA9kpNcbFem6n2zAuHumD+1cu
p4ZMSsiHPEWZXHdJGAADgqzujSi0CfIOO2yyfa3XH4oyvO3pkj4RLb0e1AEuouKfgsB5EwuXOB10
wzbzfiwHlF/otvejlCQ0YvOcKPSCZqheMcATbYpYYxbU1lVXRhvhoZn4yJEMAEZmUD5TmhE2NXy0
LydnvoT/4DuI2Ta5wfRcIB1tknHIYBegyLsSVZ9tVr4xPlxb3uyuvTCUwEgQOH9KT94GUxjs0HjI
WHQknnugC8nibJbW/fJisolEcG0CrByWGELNOaKEIgqVVsCRpjYH+R8UrL0Lv2+xZK/Gg2XNfxPV
vWWJu+dg8zjRHNLYEdlY58KVPeCtQiFNAuBtiYsMTnwwiMyGgc6AcZUrT9qH2OVCog0sqoCax2np
rYoqsvbUlQSwTxWducNF5XZ7sQw5RyfpjiUzTq/szb6Ih3tJ9e+2rTkIj2N0DNzmZ2JEYM2MrLLE
xxRsCD0Ww7kmmMXhfQIfUFkb9i88U5nLo3DQeyDTHNk9buwQxdnv7R/cdJRxdawHVBhs+4VpOjBF
a1NX2U8yWQ9VXTxlzvC2RNgG0IR/6tCut5qNWaPdA76Ln6wL8yNW9m1B1s5Wnd4QJuoPoedt7QmI
V5N80Qrkw5upbl0wqmToogArJMl1ScwRav68KjXplb4FNB1i5WeQdReLxboxjvWCKec7gVa5jcfh
fU4nZgDJiwB8uzYl6Qz5tMwIBS4mjyUvQUBrJIERuW2ZfCS+ogD2h302b/K3KGeL3mGupX1Jftjd
jCJUfXJ/9/0/1dS9qI6tuhVRWZL1l8YyNzrnAFJP1WcWwFss5UcwZTmXJAP+vEvUtnXTx0G91aI4
LG2a32LKX5toK4lAr3MCXboHnW+NX4OSH1Wnz07uvPaSjeSQqhus1pBC681EBJVz+xeR6SfZ4fbp
BxuMqEv5e41nVjJL8D3DQVKKe8YEw8ZGc9mmvLDCODXGiurcccu1pup11i5l2iNfoA3dSG88py3+
bxPDxV/c6JK5xMdjgEpE+SBkyil/MiJgloq0SQVwFCKdej7e47DI39ua7oqsadmI7UJyfwn572Zn
Otg4xFtIls1XpgRk4KFIb70UBzsZIBbIboIKAYdk556Dil7E4RrKsFsb2KRTv4cOwsc8v8UuKE67
Tk4AYSq+n9NubXPxfBqODEMEl5g1jdyAYgIpOcnPMbFcc72DIn6NCcn23t6Gs/dKawrc3BTRqHzH
8tjuBsF3QhXBvY5zlOvH8fhjr5/+/T/2zmS5caTNsu/Se/wGuAMOYNEbcR5EUpQoUdrANGKeZzx9
HcSqe1Nmta9NWoQpM4NBEu7fcO+52Rif3NQtH0Q6njokYMuwihjiGl8IGtODcDG6VIzd+XrC6pDW
OoixvXuZOuth8mo/MxN0t2BNISBHiBeJjnLy/lwMzWVKVLF2KMkl9x3l5YT1X7N2MmWtW0bnvpqL
m9F/6WS8abpOniw4TUpgwnZa7ng9QCdnhdXOKKM/I4+3df2axMWHHTQBlK32knu8pLRfmq79XkiO
mxKp5jIJmnlwXPABS3frCePP61kBibJaGn3EbCuFguSjFUdYt1at9QyA/rVo4TCBiV5miuYqK7VV
F7YfKk4ZqPTDsSHKd521jVhODYJke2VEIDAcx3KWriHvhaEtW0q1JSLDW6QzpRXEPy21ArFr240Q
4HrUW8g/sd3YGe7q9CdiS78MHVusTRRM8SzFM9LxhygUCo9meGnDifeOIcIDEs5DIqxpBrriWJ7R
YDZIsVEvjAdo88q4hQ46OEbb+lLaTJ/FyMISbMKcHaTtGjjoyBBWGOu+fKKkQs9+t0xoip3DLKFz
XnVG9ZtCsXrMoWft8T1nuSoWKBrmMPf6tcjdFEUryAi/DZf2THdIRpQ4/oQ6eXQhtGrlzSqhlmDl
bE0YKC3B02nAva1HGreSsoiDpRjxJKpVEoAjFhXtNpLiy+9HJlsS7mCJ6RYQhw32nLnB8BSG/baP
GgZgM8VrDM0Sh3jxURY2H0hWEooRW79+rz4mh6ycXIWs92ifAyPlirDi42POQn6RNFwCubS+R/c9
AnshMNMswWrNBjLxAq43WgwohJYSDf9y0HTUMfZs2BKQ41ISjxo2ggN4tCWBDpj+AuxYThC8taat
llyXO269cSl9bTdV7lWTzHgxYLiVSYguCAA/io/FnGvGbgMrfeLcmOmjcWwmvpqGxhS8LwkooVao
2wQQIkBTFnaUk6X9O4CEJ6+HrB4Dax0rcfZUtyHJKGEiuP810E4mgY311MgfK2//LD6IdZcqZ2nE
34XDQJ/UokWCkiL00DrSGLYLt4PZReCW2amEQynDfpbra+4Qj7oWTaVDWin3q3JwubFQqDOin3zU
Euiw5bpBB7bQCFRej5LlpRT6Rs9rA8qEfZm6UmwMH7pCPslF0w4LU6YXy7/bff0IGuWgAOpF5U3z
/hgsXqRIn2lgQ5gTzJZVYq0iK7q1Fju+qgh/8ZTcBbFJ8BJb4hYMgxRaDQCCS4r8GLAPCsNCbHVN
3ogmy1V6sHN8LEVQcL6KgswGvs5xM/NOy4+s5dQe0Wd1CvUckbL5iCJ98j9LHwllPaqMhVtwy9p6
284HipMetKr98cUI/5o3PY/g0aDdebB+nEL7NAppr7sw+rMiUWw6oSMcM2PwGBM9N1fHY1q16sSQ
c2fhC9wjHMWE7OnU/ybD51JhaGVE8sjijEPaRTKeeMCzg3fT0u4DHcRadfkrcs/n2tUbHGJX16ir
9STaPzHgBS1jUjnMDClKwZctmcEc6EGQ/6idY9vNjgXKxOfEHz5cB5Q/qUGeALxGFle+HHbMYH6Q
Nq0y/4vjC4z4jMGZ3ZOf05z119vzxXyd3S5BNL5NRoKQ570xe5aikLL0YhdCTjJTtQl8RF2Fe0AY
gXjRL/bU+bycfN9itsTXAoYUKLG5IENgauOLy0HSomNMYUoTD6pgAjiTt63aeNu56XtJVRAO/mGc
4ndj4kgifjR33itBW957UDBk8BVr3EPfZaYORfhUvluFfzGMN19+8MTte27BBAYQfEY2g+4eSc2J
wmgZFdWXAiZRk+zYv2GYJcCv7W5uNzyypl8Wziyo4CXCTW777F6WvAst7YBVVwdQDrGZLFJUB1wy
VKf6ZmhQDxsrmblr98xuZGVZICUS44nC46PqzJXjXTxGma5vPlmQSjJJwTCrEtTACqL1Dl4CzjhM
n3FwD3b750vWoJ0rx4eeBJ/eNXYqiratCN6sAowDhWrLO0NH+p6juqaMf5Ct2AT28OLX8T6L0XGW
l1Z0P8K4GcQdcZo8ZGG8imIeT6ijprqOuk+PMj4EmnNqs9M40gL9bwzrfxvDav63KayL4PP/y2Cd
/+3fz7r5v/9HmP/RdaGQe5ms2kxj/kn/O//EkP9BFmvarrB1VxKBSvhplldNwH/EjyxdKochH2WP
5ZDOWuft/CP7P6Zp0A0qXdAxSJ0f/Q8iWJVukuZK+UHiULb74X8Hb942bd1S/F8d9rAOr+//TQFG
Q9OaJbItgxbZHUAcTVG7T4X20vfOa2eOHI7Wr26OB+ahzPHLR5wRAAoqcqzb6qSB1XRno8eIVsXz
qnh5jz2CSgI8Eb2WeMcyf2O72O6jft/arJMGHZZjBZ3a1qaUwA3YqYWRb2WVdMtJQSkjtoi7mDld
gEEwFDAtPK+7axlXmLK/x2o8jyPl4uTAgTeIORNV6iynGjeZScBJFefHsMaRSjL8xWy6cDurX9q0
N8HZ9ts6Jmu2T1HdFh7ZKHW6qvyG6BGk/PPiwveho7Yuj66bU2QZNil9EHAAR8T4m+1rXfcUMBx8
Okdsg791w4vHmxFMe2rVk+sH+D4BpKQBR5OTsiKNtJ4ZKqlyUzwiLSDRgwkbv5iA4rB+V7tQS/4I
jIaytui5vRsr+LFzjWG0QRMS94e+mEgeacOHuCx+vOKrM5n3wYHol1Zuvabj9IWDUE+B7SbRd21w
tseSt3nS5FnkA5fgFF8TuE+TEVNqWAN6SiICEso6Ly3ompMPUerPQU7M55CJSzaNyKTD30DYO6rQ
Q2w7h7Ai8K21bARuVvwyI28Dh7d7AJKUSkmhOr9HdgQLNEb6hiqODbD2ycgY24w40L6UB0eFJMBV
wTWskz9/6LbuqEEECv8sJGULxqDlsi6NJ1iFqIOdzl7PlW6p4rVvN0Bm6XQyLfnKGy1amQLVH03O
0ChqWYoGmCfUx+1IMnDEqNlR6R5n9SEdS9iuaDHXfjsrA5xsGY71fTCG16YfQdP7b3pdWKwO2jfZ
D5ToKXTFMbwhQQAa1QB0G+I1WtNgoXSmSj3JdmYsmX+h/0TypUBpyV3k050hZzJPQkoMUPEtVMS4
Wb1/mppkQ9YoZ30y01RTi97UZpc1ONVWdd3ZBJbh1IFCK+HuRpiZa7x/OyOZDk2u+gXDCBZo4boO
EHs5qnht2MPFue4y/qI/qhifgXb4yN0cEIqIji23M0wcXq1Ut0pGfymAfjBsdGBdWH7wMXwlZgAt
L7Lv4+Bv23i4lx1C3STUXmvCGNbM4ukjA2JgUZC4S3NQP0Mxneap19qAZGuwYXaSEm2WEMes/rCw
kqPzsX9Z/8+aYtQjRUqoDmyBPkPxEXjpLVD+F3g3UHERY/X8xFTz1prp2ffhK5ne7M5TX0lgPGaF
/ZzGTc4TV51Nxl9Rnf76idWjzjwIstmisb1owfDs92zKMJMTK8Z8JiOeHARWMB4anz2zkbYfBQtA
1MfppW3cT3LrD4SgnKvOP+XYTffSzm4WkRjIS5mR8zxiN0GZOgTHiry9hRXX55ZuCdF7vkk69d7b
eL76eDuk6Zb4NetBDIr6X1tJl/oZYES0QlUCWzGv9uxRR6S80dUuKEmESB7//SZzHqUvUIAy8Jv/
6Cav+ev1uGOTUX2j86cxciEzA4qQOfwRpy3vGjkSfP6+KyikIamOFNlMs2uUKcr2APJYxVdj2WvD
5N8QEIRS6HILylNGMfl+8oKbckaPYeVa4NPTsDknpfh1dL70eT5tRhVsaW0U3S7hQJJXwDSx3AT1
/Afr+7yxfntDv0QSQNvYdc+pXp7JNkI2RAZu/K8fDTjPCG4+6X65HxnbxcIga8kNblWFlifx8pfR
sY+484eZcPiFPu2YRHAEJ2BdTRf8pr32koqANtIkaiGkACW4LPDIGvqaJIOTOECdIn2eoznWpTK+
81EeNa/FTFvTgDpx8lfLsX/I8uyWsGIViZizmOx3hpSB0Y5rzOQ7ZCrXXJendtWlHkc4iRO9DfZ2
KunC7ercTP63a/QkojgT+VkYBC2hLjYULGbclK9hd2Lj8KjcQznMfq3s0bDDjyhvP8rMRQgJVQkU
s9Hv2ph5KYGFjEqD9Frq070Mi31kDcegCf9cPd55E5rQ2YTaIX1GZexsDPa/dXzmtXn8bzUiouVx
iJin9xrgewtXAtdZeMPAB2JvwvKcaCCYavw52S2KcrTNtXzubTbWupmNRyuQtMR2jCel2OHgFafa
9fedn+91u31l1comwtlOkrUGJkCTsMosIpJqmFNvHCu4d67LtkWIV7aml6nvb6zJr4XHUgR9/DGC
tD9CaElne3UHE0eEh9B7JiEP+ywE5E3KEUpq/LZyfo2A8T4bY+xKpPqYGoHaeULE2KCAzKLotxPr
1R8sSnBWjnUfYzNmSpr4GcUzPKMHvS1uUZ4f6zZ6n8x67TlqW/U2SaiMHctOku3FfNZts69qCI8O
7IiFyNUj7sk3bLGnYbJIbzF4yVi1Guc36xk6Cz8EAzNMi1EU5U6bNNB0UlGWLEIbRNODmYiPNFfa
2h5NnQO3bWq+M8Ck2NQg4PTYACMTMfrCPeYZA+o6TMp7t4z8edIsOrBbvr4NwqtuEk+YtmQu+R0T
MLLSiFHH14UyNsDtnVoQVPyItJm+udptFR8qPfkqB/QigQsjxjNdE5629cDDMx4mn3uW1SPxRBMp
Ys5kvhlszzji3W+Zwe1Ss7WZsSATfyJ3aDT8hWeKF0sD7tkVzXOaZR30gIZFcGQXCLBp5WnDoPKf
C4ZmaKBhSkIwRiauH+ny+ItSygByC8v21xfIeCPtI03rhGEPMK5m5mRYxOdxEIebiWWzGlN9m6dh
uezYLfdoKB/YE5Pao77BcQA8zIfn8SYsO1xA2yDqCQsLGT7+XtfDrTDGd1UG2rbR0gN4DmKKqSdo
TGfKHju4EdSUzOvfmkEUkzAivSoI117i3xjwXB224g9JmaEk1mljc3ZI0qf/QsKxN9PgqgqCtT0S
fhgnI0UvimlaByGCXxSaFtovWv0In4GycJwnRJVeAws3u97eugLGZ+7kGFaLGuB7fWeFV8+VIot7
XXvQJv5TneDPVGFFN2LuD8I/+faj0wmpIvuQHN9GzTmW5FlaZcwDR1aIfq2IO+PMZNPjhelRc4ac
DRfGWlKMIc77JFXg/JtwqDjPZtGcmCUm+EML5jqEmqXxkdimBagCwLfsx6DVOs4byvELH3LInVzu
wn8EbLfa+jY7JD17MsfpxePSC8tma6byVMK5Ep5xLgTQauEHwF8H87nuHQJrwo/Cl796aWK9uJiy
h2JNWVWkeBxbdvUhIGqzZ7kW9gsNXRwO2rcuERufzfw4WYc+MC4er1XPm23u+hd270+KBWE44m0K
O3VF/PHRjpV1hEUyiubHndWJVdDfIDIhU63ar4mlWGO/eHE0F4H5IXX1pyaZWCZME/sCj0vTs5E4
KCIYij1oHQPtubP99wE0aOHxQX4SNrNhv43iI/7VXARYKftZWDO8y5pFPjzwq6Ay3WVqctvqtDJI
FudWxYK+7WTazaocJI0h6ThupuM5zo9p3f9paI8IaeuWgzv+ab3CeZi+uZ5hI5THI2Mb2dUwWCf4
P5ClOpUxeQ7A8/fRo1v6P13QHuBZnI2Eiwy5f0FJ6RXAKuOI6AOC7i7IB+7sYo+6P52oprNt4NuE
E0Rf0iQ5NncAoYTKgtPKg6ANkPhQsHtLyo7YCuxjQSIJX8rppbOMyyhYTBQW6R121ZMK/MswMdrJ
BhEvQsutAyuZNoszHWjmVunJOWziRxwaB3Yk67iJAJbHpPrVBjpR922O/24MB2O4Vz+XpjppGAZ5
OLkM0FXiG3C7l3Di9m0hgE6Zw37aekOTitLI4CFJzYARt752mvKE7L6KTwCpaazCbgtfj0TnnJgs
GB+VYFYddOiA6hfp9j+9L/aOMi9ohCJCbFAOUT5vjLkHRBHixtNt8EmBxISkjc0OqOqv4bxi6QPf
W1YHwXFPZQkw2OMYnvkOg1h6UfTjz7PKKrVZQ8+JAYV77Sr5g0PwBTLPPijxxw1rNGivXjd9jeHU
sJokKF4zv7qw4O/oTenS8aNDxNOjdR61R0Oh4s54onBGcsaoAbylGTv7GGMf3H/4oWU3vmcBR4Sv
G39lEgcbR6f0zaMdE2g2jQUtrFHphJKqNQLAk5lOGFKzXzk5+dZguKtXEJaHnjhO29oN3QsYlXBZ
xuHVdTs2IcZBdp2/sLrqOLbpUdrE9DX1vlUaCrtOwsQiv7arY3z4TvMSkdksTJcryaWy8R0cqo05
rs06XHlMSxG9vcdatNMGjgo0pUjX5tu6/dOps8eB9CPVV2fVGAxp60Md6m99HhXYacM1BzEl70SS
qAp+MZ4++iYevh63CuCHdh8X/brFEov9sn/+aQIGhbFdFRs3ucYMJh5CxQ3oFT2kP3HuKr1culz0
AI3GfeiOV9no2zq3xEJzbnp7mky4ka75kWThbzQgzxlrhdwolZge/OYeg6J+KFp5sEZMYXBVmDY7
CxMWUOWCOAmTilwTEF92va8b+WbF1DhagaXwSY8ixhB6DOJEfubkJ/Abwn6HgKXb4NaruJ9PM8Sw
Q+w8DhlSPjutfpo6e3lizf87ZIz/HRucZ58fqGAONfqxFUicir+gB8DT4FiI0+SkgswkZ3WQUDjk
LAx/wSMutlkUHhFqyBX3DkEkiX7tKzvZlEX0zO7ZfUiJq+va2XJnoNsyEuu9mMpTPNkvRq7NJ1u5
zlT87OSRgbiar4UDWMjJvqea9UhHKYLhYDhnQQpgyLEeUzLIH5hOHbWqfCcxif56WMVYSwongQxt
MiYJJoLqOro6aAuouiQDZtEeBvTKed7DVKxQpnVQzZysHU5TJ++Yko91RNZALrJnS3G9uUP/lUhB
gEtrceR6H00ZAQfoGJmaE5IgRhaES417hPY4Moxe7bN+2BcSTbuRs9shnMkV2cXEW1GVIdkfOWD8
yeF5c/+Ys/yQcxdxnb9oU/KTB9MroKZV7hYg34ns1Zn4Lmo4C9mgQ3ihW/PAPiyjMUvmc3Xnr3uj
/BUZtnyDFQ/HqDbreaaLmgRgXwkI1sYLiMYfMlApcDtwxg795G08KcRDLIoZ/AcXhEg96mUU//QB
GCF+dGEixzBkiaEME2jttQ8WqTNLbIrdWkSs6XO2862t/qTa+QTN7wNG49QZWMUt1s5s5nMo+mma
vCCqrhneA3rPfysB86QcdH0ZYm4pZn9o1dKw+Tj4kgksJxBimF7lnnFDlJO5GKnu3RTOW4L4dJl7
eNkzSwdOy2APSbsHhwkQY1i5HDJaQPdS1+AYY999Cbn4Q+9dFBIAflYuI8QTCZLdpZ6lq0Av7inM
AKhcZKDQ9X1OOGXQXjNJb2DZmyArOQx4i8myF1b9ngc63Y+tr3uERSNB8qPtd1u91O9m9krPw4LT
B1Y6RfR7FWiKtOE0TG7B0KwrNllwpBa2jxw4MUSxSmaaQzTZ9y4yiYuc8pubNvOYQ9yzpP5AvXwa
3eyWavm1L6e3vHol/OIt5PiIaelpzHuOJqn9WmwtV2bMik/PwJOYskW1VLP/qMfyL6oiRMJh6K1k
hNR5MAPgPMPRYJGzmgbnM4zB+PuyW9bWcI0COPcZcmsVauB+jeeo915cDdAlctgPdqkF7liWU6jC
cxixTBYpxDEcjqxp5GxRC6YOz1VmfsV+dh8bNM+WpZqtZwG2a2zJHsGIbKSV3tYF/8xXDqR7lPRX
p5vgcfeYLs2wfetrb9fY0ZPlchyqqfwz6+Gmeywfh4FPzi8ohnX9UZfpUVBOoZb8cfWrzbykAF/j
9e65jPp+ozi6VdKf2IPOfE5EH27MFqFz2FYwHKXWAj8ZvvejdqJjmpalmI6JtN5cM/UYhg3nSrq/
zKfe9dmoCO3BYCoyoUU360cNchFSUw06OBx+MO/FXlI+jUX060R3O5yIY8Ro9CDLnjYmPudasYdc
maPx9naspgFZB+Iu/OJKGX+r24rcKFjPo/MK1f4ReBPKgfK5EA4b4u04Gh80EH+urFgvh+4209UZ
o8s578qz/kcwDW5y1JIPVkz2he7/uQEiy0zB07IdwC4i/mpc8VEXwwXh3Vr12EyVSjaN0MZNNIx3
k9P6warHp7Gifi9BkLDo/iO/alr1til3WHyvdVJtXTd0lgQ6fgssvZrX6azJ8tWQZU/O2O7C1iUW
uVAo3o0TXEEytB39ta2TE1iqi+8SqzO4qb4cpysAVGfJGv1Oq2Nu2BLuh4ot55g+6WO3E652Cmfg
aIiFxBfvIyCmnacy9CqNv2gjTiM/hJUwNaAAHTd9YOl7aBzXRI9VlVurFD8GqueHAWH/OUr4i5OC
McUln081fSH6ZOplnGoPPW2LXim3uSGYU3oPdlhvtX6Ccf4R+em2xg64Zk4OLR7vzvjRamlPr+mx
koM8H5r2a1p1kAVUdy0wuCzsIXwTERrwoO6OtklqQt0DjbeOJkQKkmTyL76+qN0bCl3uhRmdJ2dl
cXlxzQsbttTvbpmsvwYZkjQT/oXdbP/who0v/M8wM1/6OdDAn4Ylu+BVURZn2/eBGpCqWxEapLrk
lmg8Mv7ERS8ZTukqPcLxyBER5D+ZZLTZF9nZ4PU25cwiL5Hw4HVYeERXAcGEwV/B0eFLzMTGPoCG
WOmSUiDpO7begEcUD501jwot/90svF0X21wMZPlVufPZRQTOySY4JO5e2QhpVURsSO2PN++39VoU
EqG5GWZQqt/BSUGxwtN5Ukl4cBKXdOSasI7O/tYLlFTSRLMJ3/ahS2tGu63DpN3zF13bXeswf0JJ
T7VhZMQ6ombyS+8xKbpL50TrZCDVFsoHgbQTLbrTt+dO/bb6B18I/TmX0R53DUT70vjwHZsUym74
gP1DWdU7J3hpuNmJchqnWdfX4V32rFd0WzDBUME2Jdt02FBLF0MducbTRloy3Y8kdzq58zpqBPul
pge3Ij/FSt/ZmFMXrUtwXYsIaX7PpJ/+uPBvVF7vY4f0Emgnj/m8DJ+Ct/mHLfzMoHAhGdvTp4re
ZCgvWtkArrGnQ5WNz5Ten/MU3fJJDtYNsmrQWL6U6k4U9LeMDbwgk/EnRhRaaRwyi0uPOq0jmqWf
sUeCHJnQ9kObNJVkBLY20flm8qQwsBnl0C36ut8mE23RAJlmaUTg4QDlsl9WCdMNd28Uk4TMmRMz
Hs5xGjaopCzGJB0li9jG/u2RMeBb1lNHbUHe2bgRrvk98jGX9nvpVbA40gZ7YO6fiQECyvDsQNMR
IvosoPlt0yg85Q3DERkNX57hLM1O65hKAHGVyiAuxFqOQQzSclDQi/LmBypPAQeJ8qwwv4rJcdY4
zd6YTWjbaSCmw/AeJ9PpMW45P951/pSskdSu3PMSohTcb92aef+I7PXU+y5UXS0sCdbbLP+gngEy
L8c/s0UOjsricYqadeR6z4lUb5qL4MlPSBHJvMWYEpMn8vwW9XO+tJIoUHILMCDvRxUAhNTFh67k
e1HJe5DQCmJIQwEUTi6Y9+nKjaIngwGjjohQbvYVw2n8s3ZEW2W/tuCQ+ZrQnjRJSsaEmayJdXOX
JQG8gb4VMjjFLVvNmq1mn6Rbry9eBp0PiTyIUek4J3PG6tIJs02Tliur7WtKMn+JPelPg1+ETmuJ
kwoSrol42UPJDjd5bftyJwS9TGFVVAUZXHmvHhaqUes0mhi6lPWJtn9Yw66+eoRCouK2v0GzkcaB
xCNATUTcyxRF80C7X9NX7oQNNDyP0VVk5aMNaGJXVVDXcP7jlxpYBnqocKb5t32+J3/+rx1IZMzG
/Bpm5EJWUmEbRfs3Y4lw2bXq3hNsCwXXl8vacC4pu9N9aoKEtIBDqsJ90hNU0pOOcbRg7ogEMtY3
E/N0/63jYlhoefId0Ko/dC09QWvE5s4oxEqraBMcEjyWOHjehcZAcgirS9V4xNzpj/nk70tgwVvP
44gzatC/DaUQmACG+QU7tTkPiISh+GJqlNvx+OFQ+G1sRSpnx3vSatStrbRosGCH87XBGgrYaEEy
+wWotr7027VI8Z+gomjBsWI4K9y/vqu9jQShzspV7RqJ16WdH34TvdpYQcQb+kBb1FWqlqanoWpy
l/2YHkqtevQj/Rg55G0LZHX54F0HXfl7ny46KG0+7DI4DWAmRZ0sWYpZ+Pg0zMYjYewFU2+4p/Va
libQp3XtYyPJVMNXr0Hqy8uO1hbm7fkA3vGlrVdRZ13BL5PoIP2jGmGXebM7zq35wjHZe6jNLDpN
Cd6uMjYxMDVusiGT/e4hVBcpC0cweVDnIK1RfxQhTF3/O6gI/lCZkSwl9cqD16TZThcRpWwQhRDK
ohOrnlVo5sZpqp9E27tPZWo5T8GE3VWS6VFXBS87zf8q0oeuOlPGfd/XgGSHJ7fADTWM6rEoGh9q
sk/UnPbGjPIeBZA9jNj+RHYj98X8j8xtzc3Y0mwn1m9rTOkaghy+D4PzM3EuMcxazzddEjK1R71E
K5hkhku+qWgO+ZAjtJ9/1ScgIeu4+aR48NNW7HO40VszaOmbRqZdFoW4xrQAYmoAGcLMfGJm+otW
7CqvtvddwM0D2/JM5ArVqBQfY5wHl7Zvy4c2nnNkckDDOiNu+AI3YOAXO9aOsem9YkwUUKwKxmtC
Gkv2H29VU3UYgCry1hwWmA4XX+exSW0Jx37UEiW3PLvZKusNRLLhyhVMXbqBTaUTvaW+VrHrHtN7
F78PI3kRvsnqIg7tR/qp6hDAXihma4ZdYU0zKrhfXbbriHftVc/1RsO1so1+OpseJ2jOybUq3dQ6
YW4xVh7+s8W/3zqRKghYDdQi5cI7W2wad4GOYGD+nS3b5vzvV0mWjchs03eG9iQnW11H+0krlVMW
8NzXVzeqD2ZeRec2IgtHienUAf7FisMsFArVwnPwHma8iWmLRsHxPepsh/Y+mHk/uoeSUNZr3fCf
2W9rPCxJu1UxQ8WUS28J1pMt9HepRLczIXqvJZmx6Npt3s8+BUedFY8NJjs8dxZRjb5zheBCjYPh
YDPp2acz9SZuKqA0BvGNbuB4ZAya1UKIMFq2YnyMoPo8SLdiCEgz2sATYzNjbnJm0kxlIHc0ScvJ
D4R5bbUISiOz/yQKMd0PDsyBqg8WYLK0TU/wgQx9LvdmpFfAwTUOBV2y88y3GYWmy5YABRjD+brV
2UzydRKi/ulwcByKqg4WlLTPDutpoADav7e1oqdfqJaMZymf9Kqwz5kl803rae2yoXTJ0r7axS31
ZIMSGPImvhvluahQm35HFWw/1Vwow+SfEBbtQzASTwWv+6xc52Gcp9rsC8+gclgN29yG8IM2OhEI
gQuWu+3Em3RUdsUQZIvKOFl6efQUDSAdY7MNwzZ4cf33uJvqW2m1OWvt4YwvGySge6/r8dFhe/GS
1/lnanL+I4THswEb8K31KwKEwF+sRRF/eF7UHuBRB+u6yd60IHnTCpcSsDXRGSGqZFXCHZsqG9f8
BL9EzwkXTSoEfla7I8qlOP77nRahHC0FIu/Q0AgYCiyQjfM/Eqf2sXckxDX2KPySsksWk6OllIQm
ftVsiFatCYd9xMG4StJC34BFclcB3X7KvhsvDobvTiO7AQp+nU+npghhR/hYGaeiR/CSlsQ+d2y9
HAYyR7fHS4igoGjqvxKw16Kh6vCqfsNajWDkXOJkiKeVjtveSLxoMxblSxZbfz2Wg5VQ+U/XO48V
s4zXMm+/WFZr+yhnY9hV7hFP/Srw6/rgMPLH+Rys3Elge9WCHvY5UODZ8dfF1o0hf79Yxwa8UX22
kZq93Hqj9RFCz/d7catqZ2ubiM+Lf21lnR5jnXYV9uZiGBt3qUjQAwyER9bV6EGdaIsIhePQSkPC
e6mbplD3ERIy7E7a4CjM5uqEodi4oT1Pd8xb5ihABvpTgucZFdGIIAD3i/Sr7/JVK/R3v7E/RO0g
88LKzJvHeEGRqWWQJoaNf5GPiMBTPSRVEsURehyLbDq2dMLF6aqF0CSGIjthyD+JOJNwBsqeaA1e
PYwOCKLJ3pyC6u5ChfCdcY+sCQmFHcbnmJRrLV30kIsxvy4SUg90tw+3LR1GXYfYMpvZhJi4w6Z2
FUPXGCEHDzEDW0JtsgLseTRQu5EsnIklzr9jjfmctJ+XXjEPbDG9YhAdFjXH7ZpnnMeyZDSsxbMf
fzibQXMlyvI8WBl4pwPndMgYLGRpbd7CGjq47wz7sUoOmj0DCNkoI0P3Hv0p3SHjqRdWCWCM++gW
iHwbZuM2SLPozKyatHJ5HTKsAWKSz40SyXIqVnUw3HKUdgZAFV91YhdY8VNt1W9hIN79GCoXAEy9
nL2zZFPDdOVBc5K2WseANfLOeRr42ze1NHZmNTwZTf0yeXioh0h7T6sa6nvv3AmG/Mza/Llv+jtL
35vv75glaBunya9ycGCESyAfkVFCatX/i6jzWG5dCZLoFyGiYRu9pfekJIqS7gYhXQPvPb5+Dvgm
ZjYMUZYigEZ1VebJdiub2AJk+Qmctnpt0vqjrUKfJYC5lWl+MAbpwx4OtEkAWcAg/VCTuy0sExt2
ZUvi6ismU0PUndppqHZGk0drsCjsqnQxoLMnh7cVCoMjNyUNHM3JBy/DqYLqh2zlbu3axxEqIcHZ
GkPQnCZ2SkDgouAAQ7aRB0eP/6HX+E2q8no0GIx0VrWuba+8d2OO8mwIXvlDGerA2IYERhgcU9Ws
BSjQzdhyR8tpLunBJ9CuT2mgSVnI320+/VRdUh3zihRsMdJw1jPk7nrmftbChPqWG+5Wk/ZXmXb0
0PUc0nqWvomxak8V/ptFwRQWYpRB+LeGk61NsPJoWfzHnmLCeHTBZgHa52AB1s4NWsKZB3iuDSlU
IVsgFBisTz1heRq9unnl788or4Cxr7U1nKBbmlS9QADGtUNc7gKD99aZTWF965JYK4JzW/bbsYMI
1g/jXNOB8CtHsiYYSg9Q1tgnxLeWrTW2JL96kzqyQy2vXsl//xhwK527iOU4SG10S4bYYK1D7o8G
FicFjWKgobtBbx+MJTZ9nKllNlGkujLYd177ampTdejT8jRVgX+C5kzInz2f2KLdA61aRlFS3wjm
Qv1s/e4s55gN7KzTluu+tXMyiiyKKzc7UbIRFDnpYlWSJlWjkKEfO8BZ6PSNHdqPHrkUfZTYXjre
dHIm3P6dThgEI8wqdogOwj+zsmaW+/NBo446U3NRfLPw7EbvFsR9+JJqPRQZdAZH2ECfsW3Wl6LN
Pgz2f7IKHspUDE767ALoESB2QqKxpZLijL33HgrkUnpX+ru4yrQb2o6/Mo2zYw6PANGOnW1qqf3C
Io6UyaZcq0DM0ULtE6wliIbhBDq1tc/hb6BrmjDebCIBa793zjL9ImwF4wR7i8VY4RsUhZkgyg82
HcFhkJSnQ+LHl8Ymt9upP9E4eWuNdwKGGb1U387WEhj2AjMzIcIFc9i0IMGJ3jLYYWqb1ixfIsWk
CUxRzLl+geLDPSjPjmnqluumwrfoFg93kP9mqdE2U86hiZxm03bOefRiTINDXm8Drd34abgjmYO9
T8X77j5wbAEbqKki3XxvC/PYY3e91vGHlpsrZ+pZ4rQv12PB6cZrj5e/VFNOrEbOaQrQRtei19Yn
W6hM3S9od+0qbeUjtrtiYxfFm0q0q4E/cFna7JukcpA30L4JR2lhtEoRBDBW1Fy2qkZo4wdiH7nt
Jyo9W4o/TWke2g5+nKlX8dY0ZsdN297TgQ27i60AQxvOHXoizor7JhmgQXSO0aFs6dqzPUe9uqrD
qFrB2MacXtsfiT8UbD8xkNsggjvL/h317EuFh94/c0+xZ+8NU3jbaMMkgIvDIVVXBMPeRIrr+rW9
tCoXnSJcOhDbwZULhIzHzEMpnRfL3tV/ESKKp0fSmokqVnUvCIPtEHbDCr1zrnNs5T5k5UsKiamC
In8miH0xWaBMBwWwUhYaIkTru6FxzXXmzEXHeCzgIdcJaZlCdkhsHNi/DH0sTH7pfvQBrJFt9Ie9
S7UYzLmMaAryfDKkuxXrZgCjahMVXX+AI3qM07475qxd0l7mNn1DieMOz5qFLNeY7ow4V22Rles0
QFoL9TDaulryGdZdCvbffo91bIXhMLBBNrN1V/d4Q0NZXsPefLdKP95N6BZPUfrdawPjARRMCfnb
4BXjG2FnRKtoUmPt5ZKMCQmJc1VtqkDHykxW2Q1rK6YNIHucDf5Kuo73kIZ+MntUEEmPBsgX7lsW
ZfbBy239Ok6RfpV4ZzFj1iuBjnJhdiR61YTKHz1KpB227k0dm5j4lfni53V7Do3x2uCQ2QyRc69z
fVrWcgSQaNjuAfsSbVKr2DRN90A+ztEjT2M9MUi+cCtp13QLWSlICGwwaEF1rbxTx9AsoVFw1kXW
rHw26mImy5Ra3axKWVzalA7AKDR9U3jl+7MRFcbpXR8aFgfq9vag1EBGCuc5teSsjNeH/JCQB7uv
QmQwE8li8PUIIps/sqs5kmz+KOAH3N52kww1jk271hbVVvSRdSPkpbtXHjxHUWCq4QbGqdho7SMu
aXEzVw3PNA26R9F47DvleJPaED3YN2DJX3i+1t+l53ZXFDYHuuWrOmKoVIfz8ggy6Ez//3c2pf27
6tPXuE6sreqno6WqrxxL3SOn5N4RuQY/MhbZA+OBs5EaMttImf5OZaZYkT3TbbpkpDQ3RbNshiA9
IMaJN61lTBtTTv0DvXxE0nyP1YfgbX3+FAZ/muzsIIgeOIbw9s5IMT6kpa9FYP5UtTVe4q4rHzHJ
ZGEJ+yN1o3Nd6cVDEbuSLAZuODMzGLKQtCEKeUxvtNmHzpSg8f30Eaaly9aeTG0MwitLG5MHulnn
ZlXVudKS5KFVEGJ9w/12Q6DSeQRWfPhTT6gFmN/2IDbA1xNqXvC02bmNFry0VeftBP+eWX2MOiaD
MGjSh7KsdA9t1l8ZBSNsAEruuQNywoyzR0w//+EpxuSK5pVrY/7LiUnkIdPNo3JKxuWeFT8cvIIU
FDbrNSKeR6ig1oT2DC1olvQgx9k+H94gShLQBE8tDavw7I9O91ZmEgNfuJV14r5Y9AXfx7jbwU3s
tnlrWfCBaaAIXii3FSS/M2nZHf10b2tR9mpzhjRDw8ZjvJbotS/4JYr30j9MuRW9lMhhJjHdG5Pr
QlUI2nO7/5wcl925cWDW1cJzUTQhOuaXXqdAznTRP83rXfY1hHUldFofmVYWR3Sa3IyaxDyAhAeK
PJIV5cz8KbJhVrlOk69hLdrrtPh9MCA9u+1NbUqGF2baP0q/xOrfDnIzkX5RTgbj9HwE1cuubaVV
OkMR6MtIDQm4xkL55bbj2UFTPCUAW5xcbOGZeu8e1xGEFtXs28IqT5mB5C6iCKRK4OQbOc0mFLPA
jAZ6vZP9mxPKvnBArUdXssK5rbqajP/duNH3iggqTuNF3FcZCjBLbHLbtNaqcO9dGmNXgIvQHaNu
9C5k1KBI7Oldla417KsG0kYV2O+SgLJNpPP35xbvRGY0WC1LHV2JC1gxhT325a+hxJsISTunl1wL
9EyQSFRcIwnE/GabybeXyeEhZmleIgmrCnq+Py+y9OjogLQRZALWFCiBurj/qzO3g6XTJ5d0TOKD
YQkSYQJhvOsdp3QkjAIFDqpo2f0tLFMSojyogy2zcukjJ14Y3fi3muPcW00v1q2AilCRbxvOTQyj
GbWt1gfYJ+an3tSn+95FJh4DtsqrfLzGzMyJTZ/2QaAIaZgvisCnreGQ17B6PtXdjrcGvtGcD8l1
407tvTLUh/ADhfYyoH4CLJaUuLJnl8pWuVBoBoQKB72CTB6mdY6RUCZrNmPNPgzJ0xhy08NEVR09
jDHrMXF2Nmo/ABOWvxFmU21Em6xqP9Ne88lW/LKo3RAqbb3j6JZrOtT9pijS5FoV3T2P6mndASVr
0eBhdU3fB5n7u1rntC+TNmEbGkWHFuZm0WvfE//rK1fUWrej7GDRMFzqWt29d6WXHEmbIrZrftrW
PipV3rJFKEjF0JhCHZqqdI9EIUPvD03/wbye+MihBlExPw1A1m4I4CMcDZvzNKMFtXg2XShCx0FH
VoeIaTTa2tHeUz5gjp5vDTZjiS1BBvramS8o8kc8hJYs4BhImqso6ofNnH1pNgWRdn7T4HoM27ml
R24SgRHvGtyH9RBJbaPmpzKHIyqyxN88D3dmOimZdRy051fzRCt2GoDm/06Gssj6vaM7w/L5m800
srntCQXbkl/ld8TlMT4CTDSfORoBXGerNP88n9kANa6ZF709n4VB5txCLz/895JEMr62kBeezyxi
uu51RFwX2C9sXgehvP7+/BK+n1WVCuP1+Sz1jL1XtN7t+SulXr4muiyuz2eua/yuKsc8P5/5Epmn
0vX89PzBZqC8jEBx/vfns6TolxigJkoiXvdEgbaaievcEvmvOgJe1j0qi+3zq9bI2VW3ZPg834Kk
yNWmUl7JZnR+c11b2wYDF8/zq1WSJ/sEl/Py+bP4LZqDnFGbz9/clwTNdanLWGT+u6ES6TlE7kpj
mMOWxnT8vc57f/5iSxuqWxO0p+e3ul0VvkYemdVcWUhDdLUC79W9FbiqIPwN7xiKx7s5zC6dq9aZ
zhUFrXGSrGWLGFlDH+bqpS24rzM7Z18ajC+TKM4Fe++jQE1LugrMWFy5NCwla34euOLOsT/qrYuA
nMJyh03Reh/m/xSxRrqD2uOtdDYarEo+qLppGGjqjfrKQ6n7nkxjiniQ4XYN3R3zS9euBR4chPMx
LDYcxbaTvMSGq92TAaC3BGTEvcZ/V/ODDU6w9sVbGA57uKFEGhL5HXVtuC1d0H0Y8RSdzqBDNRi8
jXn4N+Euf4YTmL7T2DRRQ4G3t9nlr56fs/EwzaOAfePMFiNjvsU106ccun4vTAIDu7SZ3qdi2npO
3mxNy6v/+xRlMIOxZuhXaVO4i+cLjEIqBNfSvmJdYfm263aFBl1/UbiFmgDTzvMhtC5+EGtvz//Q
9ccNdnAMz7VzdepIu8t5pSyoYVbkh/1oPuMje7TvysKsEjIwP5VZ2JExHZDdEriSBrk77lSa2ncT
3egGL12zHuefaHAx7bvGnlmT1LnzUkZ7zjrp7N0R3DvJu7SHFq1Kent+0QRGseMSR8Ywxitc78k7
av9DQ2AAqDqmtjMEMMyLfzBMqa+kOdynUH8jx7O+aBmKaM/vbs6YD8sMqugu5xKWkT7RsrCYV1gk
z9VKXzkJI7va7+4C+xVT4O4FqyXj+Pmu4Oaav09K0IVDA22V7Ez/WlYw/Ji79NP4bpmmunFqk7el
5Lm2+y/h9C2grunUS6wQSZfe2d9e+oTD0uoMAH0fTLOZokkUIZv5MnyZku5PqzLjPLQEB9H+JnoI
PtAiB7a0N1paQZBZ/XOID0c3m41RzpqH2IIm5DOgqDw9uftRpzYRHYGVVdLOD4fxe4i4chhZDvT0
r5FWnxvXEJfBLuoXt2w2bGNHrKbhb4+i7G0AArNysyLZDhla9XrYCgEg1fCNjdY9TIlECLgVxOI4
X42uLsCUWs4unOdoNl6qjamg9gD/H+9G9p3mLru/qf2nmbQ4PVIx76Ki4PPVA+8GziEz2hs52wsy
BerXVvuDNEe+wVxAZmgHIzKKmHqKHXvWG8dcjf3ZtNVbktcTWAz07EmLY1KfX5Op2TXdQbbcTuH6
q/loviG4kGTmXvDVv2FHFffnA5GexNauTC8knW1+2aKIWIUiGj3zM9/mzXDnNxE224YwF2clCqCg
nMFF2yxVa54c5vWJnEx8GSwnbWrMt9p3Os4O9g25MxWNRN/3mz1Wt70rOnhjfU2xrnVIiTKV0/ZS
5d3DRM7drVfc8ovqnvmpzwYIl5QzEk0W6vkZxoraJTFydZP2jG29ly5MnaB1GfwCY9NNBv1+/dkV
BFXaLlamYEzkIW1pH0nCT49kqwPNCEvtrSEXehdjNF2mCaRWFEj02tWixOyycsfuyy2wwKSwDI7P
b7ezWUQkxKMO1lNbqa3K/f5t0NKNRgG99TXiNLwRbYimQ0yMyBpVWaGuuk3OZTVZ90lp1n0um9DC
3rmMxZXB8EGM0WerO+shNnvEPp5zNwTpmwHMqS26MnnnoszWyrdf9CT6yoG+1M6UE+JZX2jbIES3
o9OQ0BJG9rtghEGIg4p2jivbt9Y40YSo75T58WvWscWbZQSuZaBHwMBTucZFCRsanxT86VK71eIj
Z6CF9rSh7+qM3aVr8+7y/CjL0NC7efVRGDRaadygnGbVaJlCwRAf8UQJ2q51eHk+RFxG67Frb2kB
NU3K9BKPQ3oJ/u+jnD1vwfZ0Xw/p2cpbBDbP70jnb2s77NWxCl/jvlmDvE2pkvl0ZtoWs1KYuosI
KMnKt9CH2qV1yNrkOGIoWw6k6sxIrfpSJhBA9FwdockNmwJwxkJZ6Lxc5vchVukI6igYUpJzRjM6
mQQ2oxM706ZiqEqrZRuEYQlapK/ZOYMofH5BoQf971v6+fsg0S69YSLQbv5803DXzlr0q1X3mWgx
m7LE1Q+sOf/70fNzSI3T7UzcDaa8PzwfUkwRG25SvwJQMoGplxtX6Q2GlpgmhvF8lJPXHJ6fhQ6D
8uX5vEMK5sTf1Hv+RmuoWpwx2UsyUZpWf3fKNv0FwLWBPOqH9FWy/L0LxH4supgEPayTXTqSXGCM
W2UjfGponqyGsW7WbdMbC9Rx7QqFo7eGdw0fAEvOD6Gpf9u6mXZeq3JuYZ6+70p6ulY05V8crJWb
p80PhaGNMh+bbk59toGHO0Pgqc8MNkZYHqr6JXCLHTBzRHuhe8ycqNqPE2rRJNnYPW6ukXZe6Yz6
W+HKI40SbK6Vrl7qwZALp4e8rkWJf4qawqRh5wKCvGoaQRQl3b4sgQxkRJoOVD7sbsMk/o1TtmZQ
tdOTBlKf6Tz0gPlMNuXDq6K53krfXaGxZ784mISNjd20rC7Y0cx90SPeZEOCDqoO4n3q+z+QU/PG
ZW7DmPZedoyxGreKdgIq7kYxh91NhU06QVJ/lwSWpdo8uJPWQ68cui6fU1O2v6ukJs8hdvNriuR6
LSMLy0BVxLt4LKxTZNDiYATYLnXh2cDc/NcAvf2eML1wRWyh8WN6D3NkpO2GclVWBDWHCf1vTCfF
BlTllyjmozdWR1Zo54486lundcceeNBurmk6J6dh4NABigRnZVzNwd+OPu+8GSS0lnhXrgb2p5pB
C2YKvf1iOv5B99X7qyHSGe2ONZzJ9bo3rO6T01PrCfPMpRrXSiu7z5ZTAW1I51xibFJ322y2xO9w
OTg9QqQineEF6MnLbLKPpoZv0IxIedPckGzC0rAejvY9JnbxWcVdeKyY2S3dAAZ3hl+yzWgBJ3Gl
OPmbAeGMpb1JVnPElPmX70bEpdNx34IFSIg/JNbUR8XlxgSFuhxLK7ORPxvc5FxGeLX3Eais20bl
2J4mL0Lm1GhrosuSswOijP7D8DN5aKsYHZfQJtDk9KOLqg15d+5ar3XlU6zGlekSSjSGc97IKUwI
5pUNScU+UpSkzaMt+YGXofR+WN2J1aB7gcDPPUeJJHgZYRmY/rlVPrFHpOdbvZi+InVCh8pZQY26
UBQHLFAILhwrWyZBYRzsqEBZaigGEMB2UEMxgauMQSLU/BfGpn1iD+Scnh8Ngf+vr1pS1Uj5hUFJ
xmVn27NEC+xgL3usqrpNegxTZyuYTnEr1pFrY+BLdXNTA3Zn44+fj/4bQJXsyL5tCSO+OAbdAEuq
rCXyeepFOUan54PD/gTu8lgvMjcs1jb8aBbb0sQI5op32ywRrAj9qOvOu5uP7dbwPeeUIVE4tTSr
0J2gdqtLr0T9/DM2Lqa5Cl0gb/RJ8+8uerVlhxASzmwUHJE+B8fnR6JIyg2pC39QkFpbR7ZfY1Yz
ZC9MfMSYuI4hzHQiSrzgaPdiFtbhwjaYLxzF/MDILj3CMVREdS7ZgWf/feb/v1aG47cYkI+NJt9k
Ijc5TKL734/s/M3Bs3nIB4285flh1BHwRWO9w3htWjsRUgd2xAf+97tRv8mdjNy1nP+Sp+zdFBnt
ymqN32mvp4eCnk8pTbWX5MQTrYYeQ4bnKqS7TXja3AsqWQs1FedHl0DHY9ngT60jBqekla96Z6j2
0gehouYHIZ3uSCgMGMWa0F2QkqS/eYdCma1cGn12touS/dEQJDS5uP+Mmfn9fNaNZUIMH5///4fn
5xInufRKBFthLAF7iGOZd9rRtllNiZPuF0EVM5xtTJPXPuIVcuz0jgmcGL92p5C4Hp8POtLXdWFB
RbHy6TDBVT1MFPsYNhpSdWpjlUZGv7f7el1jZQXYYq7U1FSr1AZKR9zl8fnmPY9QBEj/ENMIsAqt
v3VaQJwy/VUiqQpESv1AzZsD4kbmiaFpzIsPS2+YILZCfnVS/XYTbfzhsF1pr+k3NLcYBcxxo4CR
AAUqH5mCK0N86Ftb5yZg9/Ygjcn+m2XWLnSd+p8pUL1gLSGfz7wx6qYBjsiWVrhOgFs7mQufcIgN
MLRx0xIeMAPDsntURKdAzloxMy9fAWJFazp77S3qQJ90FZ5lB5fK1jT78FyYYGI4zX8ZWUUUD722
fWlLHy9KEx+ZD+m7Qi+N02QiGxUMeg+iyGE26hmUjIk0m5xRme554BngCq+KBHViBK+FOpGhYNL8
Tnpz7SbIeobAtd5JZc1jxuu04qD8WqzzBGYfOhPHWVm9aNw9e2xzLxPmBMMKgRGx/+ojuBrJFEer
jAY/fIZKe/OLRF/hUeI9EbgRwX2wd8jtcyTSfAcqI2YJKQZC3jUcgTpFfDtLxcvGQDTeec2uEqa7
wa+FtaCC3+tqA0UWIapmYWa7ifc8bOjqVVW37yxvk5MiSVWfWPssGugfQCRZdwb/Pf1Fe51Z2LFG
kcQ74hl+vAncUuAo70UPYOZ6TP/SVD9bozHuc8e8xgUBM2gN3Fd4HfV/H5EdNC7qwjsWzeicEtzj
mAPJ/xGjuOTGcLYlDorAK2F7eFf2vjVDNCbIgas+5mYJ0ZYRZTsCP9MmWLxibHMzCvx7A/Sf0B7O
hmOpJQlR0DXLDexzkl5z+9gYwDt2kcQx5kRQ8Kgs7rbFfDfBnpEY0TbO3T1Xf8HWJlbInUuN7jWJ
pt3kfXZ+8hKmvxqTGNagtdptTSnL8kDeWBQGczlc3mKSKsEI9KDGab9ebUvehyYXr4krSLMDlKTy
MNnI2Im+FWlXbf/LcZ0j+2W42LrSl8ZQvBWEz61cbtG2X9KQSjFc1c2nH2HeGrWm2zYMHDiblPym
2mCNEFFPs2TYTn2xIvNuxzjTXANQ/JsY+q9K30eZEGvP6OShoOwbARGrQjK7L6ttItG/KK8l+mew
WOeDSXzQrN00QY18x3D1u27e+zQ4EgFNwgEWETJDG8Cq/Tsa21RawW0o8URGkbam4ifiOzsXJEHt
izjWdnFnyXVXOXJZGNov7k7IKl41Swav6DtWNWAubmdsl0zP3Asve01D4zcucuNIVgfkewspTDA1
X16tczqEyVWWen4P8EMxu5a/i8j+3ff1Vp/fvLwHSuyJlDVLv+Cdixa+FMUGFsTSzBhs+mlpLCMD
R5PdjH+QKmlLa3auoduBOhuaiJCT6VywTHaybLZ1nv+zmSA3Nuj7bt0lCbUaG52yBIDV0ZSrMu9P
3y69FJ2q7pevEzrXLdOdHa1OPPGDoTFnk8UuS43i4IzsdscRoOycI15aIyITVZmAvfTkoHkjcV/h
KpilHKFqxh1drr+1+8eJ1Kvbm0TW1EC2isprNpZr+7s+I5HHM07dlLdnAFyEkGJEn3+QyxPAC1cz
YcI5N8n0Jy2wYgKvBU9BBvc1QD8FOgwAJq5l3R8gc9e8VV6NBGVEbLgox0ptvBQa4xh6ENXGXCzC
km08JnLUQw5+dasZT+PU6CeH5Ik283FAWjEAxgJlJd4iA21a+IN+mAsnp8bxcS7UXfqRF/Kz70hx
BZ4Ezjxrttwlwk2DLwIBZ/meF2mLuHqfWH6Fn4SivJCly962dM8tbaXSdy8yuSh0OxdMYvIM82sM
x3jnhuiFRUNTz6ICcUDINk3rESnYZg5dCjtbdR1EgrdSxsRzNJBEg05nYlG5t8xxkCSa5i7CAnh5
PgCr78xtME7WsfJ7a+l7YbeGC4NNgsxVgl8ShPEyNradI9WSqKdjinuMCZ8uL8+HmFJEJyzw4KQv
qmSfg2GSZfendX8lnHrcs4kWhADzIpqOQKA63uOjUw4Qh7R6LXw3W9Pt+TGo/B8FCWCg5nPBJJzz
aUjBRea9W+3xFf5E2A3XfUWwfRSOH6IFgquH1J2AuG42IR1BMX7wulmbBS8ETBOQqkqewLIx+3DI
PLQHd1HUDtDdkO63+ixyTZ4nLsleFZfBY9hcx9gq6L9Cf52gjxG7oIAr4Brqs2gVkFWTSzF8a2hu
ydEtPpBsDhsDgEuShOPGdsHmVNbaq1MX4YTxMQakuJLMEmpsWd0sDM+Oiq78014EtWT2knHXy1Hw
40968wbx2w715ieHDIowzd3gEEsWQRmigBJuD42ottaFtK6mFmcrzYJvAKrWdrRddGD+DXKUrdq1
12kJJ1AmVpOPnBsa08SdzvqrBR6MsSDfhkNA8lbM8eyt4stJEoLQHPGja9obcdN/RBOYLHi47s0w
/pBtvjfS9IyPVTu1okHpgfgniY62q4g/9g0UzpkLdwI5noG6hMAi5zKl7T9aC4SspdFfv7DVlsWJ
zU3wh39NXycNM+aUxudhUsYfeIvoh2zxmicejSoOL3Ru6oUC80MjoJsIp/4awFRwIq9EF2r7UORc
1GPavveupyDS+FcSi5YO3yLEFD0sugqj27Nkk8+1nfzmB8X4jgBFbs9Kq0DKAgFJnQQJZxg8Bl34
x2CyyNSqw59RiB+Nzga8GyoFE2CNIj2M0cyqKdJo3RAxqtIY71RDUqpCFsod6tTlcunb3kvkc92w
XFQWRpsKWgAhLqjUc8QuQVS6C5KQIBuSusiEEDt5MG5hKSydyrzBEUBxZhxZQlYaTNy9jXVzjPR2
I72OFEiLm2MesFsLaZYUjfXea/5NJuaPaUXEPBWdpH2pxeis8rdW89/jifzSMZ0YwNkgi8qJuK7B
ePec8iMYm0VF7HxQsF3DpL9MJvVN2guQlzb+ZYEkiPW4urcw+gKRv0LguQNk00lhsr7xZtpLw6U1
VWjcQ2iJm+WfQGO2FvQk2nXZsGKT8NIq8CVjuvFkdULOYOzxx/Kyx7Oo6Rj2YegS7ZmT5KRZ6IZB
c/VsOfwEvpgLwNL0AmPppNT1057xdLowarhcptN8awa3C7BBE7ci+zqHXvIPMAIXGZk75HUbXDcx
GvSNVxZnpijBPvbSN4moYv5dZbYn1EBu3mLwVJSpBvWk+uW3GP6SSiSEATl36Yy0v1wOMN3732h+
cCw0I22o6mgRVAtoI1w4AbsLjVhxx4wPgR/So0tlu8xUf6rt79iABt7aEYoH/yPJq0/S8/CjqwqV
fV/fuHTWCJLmzNTwpzawKdWaIEPG/lP7uOjrUe3IJ6UPy1Gvznkb0crxsusUmCS60M7d+hGOELQw
mH+APNY4r+PePxJkAgNMUhomsbeLUG3s0hAUMG1H7rJGj+14+GbNIYK9czGAN5u6nig4k45QPBMf
VE6jKLb1kwGJwRxYD9HYZtkboisHTqB6MAHMiZg1y13p5L90HefzbBdzgvYcjejc6ohIYRrwJWsJ
RYdb3Uadk7t2mq+YihhAfH2lo3dXsXepTeZbaAhWRkimcEsDajFknbWYJv0BRGO2dvdXK0HIUmhX
N6j+URfaDCoPfKe5iEqy4Bk5krvTbO3J/aPbDS/eKn4B6T9lo67T68+uLQnyC6nRY0d8imCvSctd
JvNNca5z7bcWyuwUGOespcdQ2+wP8JbdBkF+TsC4jEbmUctriDHFP7+EAdbFmL/r6b2H7YzAGkEK
9yXbFTazgQ7ThHYj9QjnuEMYUp5+1HSCCktr5wRb+obINzmgYNHyVagIgTAk4roaabLQvDc36d9F
B20SF2QNoV9VnCCyXro2uXheuW+FMyCD1RFCqQHIWG9sMRlTooTrwJn+oDR8j+fr30vSl0Lo6VIG
zlmrubCbrl5rrXHmiEiWnZQkOXRCvZF8gxr4NN19gINSMNKpa8GewrVpMPrcLiMvoPWIwKCm8WEl
1lqEPq4vkjXmxk9N3p2FGHTBZHhJQ8lahqKfNgRcAqxunU3pk7bjJlfbB8+tEGGq6Bd7lgATwGtY
THv2Df+4eniTyX1oM1YK1+E22WbWL/jsr0QLwZusjlWgCTiz/xynfBWCpRJnXJSpG7Eon73q91OL
ZjRpzRVC1LufNf+GbNsqwV0VfxicgZp9yIFotJ+B+rD2MADiHaYB3tz85tLapG5QItNE1X+ZbfKr
B7a0mCoxr1TrIsThRNPZ2pTsFISZYQnJK3tV1UgwA6GDBRpor2sImqYH7/TnGPN3jTFgfUhvhiIa
jNxcA5GH/VFiTS2RVdUEDq/LRCvX3Wi/Iuj8rf7aWsYiHyCSj/C897WNoSHeoCw19oWSB8AVROqZ
v7C+qi2krHKtUgnj0GgXsoIMPpQKXYH12qv2RQNcsRyIm9pbbFe84c1zBCja1CSsxPN/Inzh5F3d
AlbevmpoOfv1jwpihiYFdUPod+TJJ94b2icQcDiEMU8t6zrmAHlgCjNWbyY/8XJwNpwpEgdDwww7
Zv+XAUrE5oQNGzWeBmVb/M18NqHad4DzndESZIyi+RfL7NUP2hreRLYmKfm1bzTgNGJfac1raNgn
UjPeraB7ZVEygmBj4rOhUouB9dwpjDHsvBbt8FDReDDSpqVEHG+ssqeskVhWWUD7SCyNQN7MFL1l
ym3CqEp0YTXXvEnQgP3iVxkAhWDly4xRyksrNMy/CWzkmkhm9hpinOgpMcf33OgSWAZfxeP0P6Sd
2XLjSLZlf6XsvqMuBncMbd31IM6DRFLU/AKLkCIwzzO+vhegyIjIrLK0vtYvNAJwUhJFAO7n7L12
TpDXoKfPtsMFoNKaPRcTZovmOyKcO3WsTjU6io5+n+4l32vUsyv4Rg/CQfiPkOOraMp3szMutccp
GeZLz1TrG23ke2fWMEZhEOJNvU+53+N8+CrN8UUlrwLuvIIVFDJ/1zPp1MHFD+OROiU3cvgyxPU4
ZKt5y6EXbxQKAEhzjavxx6ZcmSK0yq69z1066qa6l36BiKpGVB2sU63d+O3JkMEOIMvWEdY1fst9
SqOu7LQVMVjnOlQwkjngYHIt2Y5a+troLkGTuu+S+srbGzoZU1HO7JX46mYtFabfZYMzn3U3sYn5
ObayDSJmzDV2uqPUVABxgZXhgIiKkWKRWHUN3PQlLImw1Yrs0Ko1Ub05nw3/GFXkMN0S8hIa2kOF
7zx5TSk3TF04maAMVbmZ7Rpn3TvNC9mx0ZYbbYze/tAgvLopLTAiUntpm3ZrdZBScwzPq0hP9yba
TwI6alZ8tRiXXOH6hV52T0OgFJ/1gCBSt55b00CMkOFXY7dyjOg8EYbBauAMCRXMh0FUHyxfrrLA
xBnSoThxidDS3fY26DBN1K9W2W4SPCLbqCN4DhKSeSMsvSCGzEOMaKnvFgTzFZe6dRzBoIIwmnE7
3Q1ExMGfZJbjufkhtSGFjn36YQfTRAM94IK0TWsxRMlTp6M58VWjXFjtLp9cSpULk6NyQInQk0t6
fwp8YaXcIassQQFSC6bIZD50fQMVPOowj0PuQC4wrnqF5czApH2lBGTLoii9K1zlxbWjngkqeieF
3hTzEAQAvrfVKpVFmL81TfAgkp7SBh/RMbIQuCEwuYi7Aa7P0SLPoHNirjqGi4i/drCIdCWqR6XW
1qWZAtwXBDYPxaYgTmfbGLGx6BOuY7lEDhM2KA0bf4vg/eDmBuypmvuMr0ZnA/1uSSAqcteSTv+E
bfXRSpiFXOI0DG7VjrA5okMUYP7tm96XQASZEKFmWgUOQb2G7yn0RmjyZ9mLSyEZCrfDFF1c1A7o
U1KjzrX0/tkQsBtRiiiAcupkZVkOHZsgvCXnXSwmSrccHSr9Sk2IHSmXmsI81aucpRVD+Sxt5clg
Ht2rbXNFi56LfCm4u0C0cI/A1IJl1Qr8MSohcmEKsQa4DQhZqdPi1Ik2jg2Yp6433AUeOJMIGEgy
nEMg1DsPPSRfDyBEUfacoCxHiixJMcpLEzAhelyNUtWloA9XKi3xhRbZjaJvsctK/3WUTLUcYBZN
ShERbxdnAbZ77lWvaCc2xFHcapJgKEmvZZnphjXxLzrmJpxodhitW6mZa4SeGh7oNF1Fve1tcc4x
b1LeO5dQN6HWiB61VUkveciE+uw47jInUnpvo3ejnfdqjwXEu8l4qYIcV3rIAwG81nAAYRuQGgr6
RLxV9H+n1g1VqhKg2CjOyajJpRFZb5zPDtkmiYK/yehUfcUySjfiKajD53bkQqCzxLPa4adKdP7L
Nt95sOuFnbLuqxBNx1FlAYCj/Go33aPrMTcFHhXZmrfwhtRd0/VOaQWyaDJrS9203E5xdLWLpo+b
Jbyj3eDTxFLxyfHZrRR7GEDkJRjigvK2Ft6wkh6B6NjvPaSVmGAtUBuoLw6m7nxLxeBv0jz6IITm
aAVlw11FtW86imfgsor1mKkfXcFfnNlYRWC3UptCBicbiIwQQ9qdEWNuSe2eaw8QQShN4Nm6Sxyk
+ioPS3Fj8imKAmlW7JTw4KX7JHGPHJuhvNPJJLjTFHlgAbEsqUcdLT/tWNPqxAZGFtNDw1vrMroG
nWfddJAcFyCMHmYqwFDnK08Jho056mvZg2qvaQatVATviyTzUyK1POJ4VMplkdlcTD5B2TxCn7kr
+5r8TpsUuzG3Q6QG0V6S+yVYN9Y2gcBV803zsJwaRMlB+m1xhZR4VOkgETIpEvy0gvLVKlEUAkTz
xKAQgq9syGjklU7+jG8Z6oRSrsIcc6BNAelG7ceLS3diB1fgUjrkAVBjqBDCMu+0wg4GrQtrIAhV
IsnDOywh5ZPbK80m6lrOC5rHy2RID7nCxDPzSOJ132GaHYwq658i8sVQz2BkpE/hDMzD4wTAiRcR
KSVJS4fWbWb0Y+xo5+nh7ZCEF5rF8kqiT0sKkGOthbtRZd3ug2FcB11CYI0Xf9TQsKoyax4sB3qx
aZKRMM2n28i4BrqKDrw9ixElI8om1jEjyIQc91QhlQ8mBYfRwSyYMvuB+Rx6m0Yp7m0dYpyulO81
ku82tEhNSF13bwvrJvf1YWGMw6oIimZFzDWLDbzGiUEGowvavh4Cashe8cp95pasLJTTXX2nNMna
9omjKRPu1RmgsZVZ62SaOb26kD49HVaJ7rJRrDdhmGJJdhJhqzUXgdGCcFoY3ZbZ3pvjNLChMMvC
H5In5F/1MsucgNlqIhalsJA8oyGTZfohDiPlvAXLsXaDCPeoxiCKQtQcSayOh8ABQ8b0ZBdQ4F6q
YyG2CCjAAlIgAquJg3LU2ylzy7+PyXtrSYK9NNUSYgUnZiVLmBMPceZAnXbValdkEZ7IjhJPVm6C
IjM3JFbdNKZE19Bt08DboUAwN5RY3QVB9aaWvgTeUS/qaiea5Dtqgq90a64mL3I0iOBAHenOkiHX
0i+dNAbDIi/qh5CsiRvfK06uVNttMvVJOuwahlNcrNRTVqUaPrac7fwbibjpj6PdEyLmm9u0n+Rz
BIKvAqO7DRSKGgOyFFuYgp4K90gqfMXaasQLtwMSx1z3tcv8R9i+xlpG0Hb0AbreGCR7y0cOkSvq
xuMDgdiJ7w5MtA3yPFY2VaeQR1sgn8QfjDlPwfkCRbo5lSQOVLguTJyyl36sdAoLFacYrCq84TUE
lgySdpMsVacI9hpnyEbgMIBgc20Jb1oHNUYulQwzwWRAUT1EI0SfRyWK98bPPnKSMgvNeLacoOEi
RgJzwDw9a7GnRMpqLBHfTKXOlUNu842gZh4YOXaJjlth2r+QZ4chiLhMPVu2SrYVRv6RcM8BNsNV
fGIH56ce4tUui+MdPfuVdONT1QV3LpXqmzCh/K6o3AuzWLvtRvMaIky86UfIDwkhXizpKX7mDT0u
k5swSx11hTl4qgqQDpyALG5rNPvpSD654lSnQFesdZRX0EPPY1686aKisI0J/SYtDkYYdauAi8uN
QtR8R4CzAnYgQ643OSWg1VP90giC7239a+5B09E0enQjzA/LTZFPGTkJm5xSwHlSuJaQH1pw6IpO
6d9qADSopHCtVMnf0qLjd9xvCRV3JBUkd5FfzDxBWNZGS9w7R0G6byekCUZF8EJtjEJeOK6tEq1Z
4H3PGtC3StgeOksmaynHl7gLvhLHCuK9IOBFDVU6voR3RwlXocJLlyoz7hyxDRdBO9rAZs9I8mY2
1In4jDuHpjFp8jrMJD+n/ulqdHHyiQXQVeWXQk9w2rTNDtGuv44sCrvFeJJR4d6ZusqDb8h9kDcX
reU6ZlTmNsqCaKtr2g6gLphblRJ2lmRMj9XsSxdqdAm7kveGbMXfbVDYTGJU+0GIWqAM2sdhdA6D
wg2VeBui8iydlUMdH8bBtKhDCLDkgKn3Lrfii8wRhnseCnrgZ0Sz4cjzNcxsyteqKuXKB4W9yAr9
HCvpN2Kis7uqJIZYTOXMoHhT9axmdk39Xjw2hFldQhnolyaok1sIy0eEFOkuGhXzJvUi69EbvK2r
UTokwA5Zz7gt7L7faaSYezaCV5P8s4CeNTeznv5z2GMooMht43HRc6MBIpOZqwhF10nNLGvf1DW5
X8uo8emZc9qvxk4952n7hTLmInK4rbIIfgSqky7SSSoT5C91FNWwuri3C+fN7FGc8Ad/U521rw7R
plWhfsrI1dZ6hCdfHyzMXO22lNG5N0v/gDNeJ2G3T9Ev5zlljDpac43bYyaHT+jQ8hy9j6op1qWo
yNXWv8o2QCDQtgeEN3SAcGtsuhSmty/pY2TIrFI3flMamp2pV3wZAuPF1nG8QoDySQUjq12T1rmx
sQfCWSInw8j2QQWIYxIHHPyypmgyXsISv0KLFIo1Ne/aP2gFXeAimUIu9S90lFT6CsSs6OYYblid
nEr80K2v9Qh6LDDOFNbGWIWrJYnLjv3x6jSYelz1C1eUt+DdsSKoBoLbtyvqtTmlsPiqvkZtJG60
xgq2Fbc6OZH7TAegyn/947//9b//+73/X9637PwZLVXNmVTvWT7AefDrv2z+a7u6X82v+Dniz+P/
tfmW3X1JvlV/O+j2un7464Dp1/j5pvzYH7/W8kv95U8b3MWDerg038rh/hsxi/UfIVrTyP/Xg//4
Nr/Lw/C3yWGGPn9An5/P9PY/Xjb9gf/nv27KL/hsSQub32qK5JrGf2aHKYb4p8X9ULMNrAw20iHr
j/AwxTL+6bDHECYdS8TL8md4mPwnIgnbcizVkLpm6TaHfoSHKYbxT0uq0oA+rDtYVnX9f5IepqlT
ONjnf3j6TQHy2YZpmYZQ8VvYqqGLP4eHiYbI11hHr85d3yazqlS2Gr/YGkt/8Fpr5Cg1lv9VU8Nk
WfaefmTZ7J7aAKf6fABh5D30JfuB6AHjBlshROSWsHK9TI3HMcxS4N9EjpMohN27U3DuTke11tQ/
j4JJIoHo52C3oYyfB/K7k2f9BjdJezH0ur3YPnArU/NIJpj2zQdy2wc62Quq09SHyFJpNFajVKNl
6qPX6BEi4se19r891RJv2ltWNimnqaNvpQdIX0OrjbC6orxkYIsDQPOtDcbwjaX6JUxr1rgESzcV
SDgFzkjYx8qrQYtvWpNnVzmS0NoUynBLua7eJVGlbHPpg30coY3bXeJeB6bPZPr40VumL/uwB4xh
m+9qMAKGrT6f+CF7uGCdo7yEA8qhrIPiKrCSlNB6NSaveledDIqJJ1RDl7pqmcpPu7quw1VqG/nn
vnnEPHY++nPsvL9vrW7z21f9x6XgH2mTnDNysiq+MP/h+8N3UNV0am6agYX0z9+fEahbj7mPIANF
NaJb3432Tj8UBNHxQMmgwOc5tVrm7fkS+evIX/bNm/NDU3bpsiq+orvEA+9z66bRM6D8z5pH5l36
TZtoJTdOrXns/Twhq5L62ny0rVQM4NhPdvNRnwhTz2tuu7zZq7YGlK3xcDDbzVHDakbERc2WP5Cv
2EafxzwLE2DSGad5pJfndOr04hTZ7YoqObE6o/5Iodv/2gxMpLnZ1PRN0+w45BbtVGScXysKEZ3m
aa90j4kAtZJiVyuKffz7D14afz5xBXMQm3hkLhCcwEKq6p8/eICtLRpuKk6GVaMqBMBza9X+jwfC
LcsN/ckcXeOy5Rz7hi2uusktL3+A55CuPbs3DmVs9kc3otkHz4MkCftWYVkMBa/srdt52y6wjppl
fSRXUN9aVsuCt4mdOxbYGgB4zuIkI0PDAe5LNitNgdSUOUUnxbtCKPBpey7KeLCXXpE0ZOya3W2o
xRF4Yj8klmoU+qrVmmIpkEkuMhMQoT39CdiM00PR2quwLMwDXsNoGRIS/Fan47UbjOY673d96+Xv
P1OCEySX6t+vh8LCCe8ge9VNyya7cbqU/x6m6MlKA5UbFCumGe6XNiuar7ZMrMVYm+IOB015gIhA
JrNads91L+86o4g/kjJ7LaD7PYrcF+uxRdKo1bI6p46MF/MIw0CCmI/vQQoUKRfNeDLTgds/vKh1
PiTtU6ia15Jm8keH6d6LWfOHepauc+hQewe/1kkhamkhxqp/14mym34qlZB4wbWkOYMKVXYwFt+p
rnWLLiqck+55yrLX9OGKuxF4WFZrz9RzaUMha/k6JuldhxYEew1TG+jjtMR9LaKtXubfqclemlpr
vnRGSGoxQPpnnwiHRWPH3tVHur1C7VOdevg5+KtjMLslasWx8Kqd7yTqsUERsfZTxT5NKmduLDBq
FSeb0H1a++AastrFeNJY+rIZWEF+0nr71nL87mHeZREPR7+lvDfcDDKFQpdfJIU8zAebzPJXmdGK
dTTYe4JY1aObaumZv0CucNS50zzVy1cpV0WQDs2dBmLoPA9RA5tL9TTE1gbS5n8OGVjHnt0mROiv
df1BkyuTmuNjqdr6Yzf+tmErK4uCxWPR5cZ0ZN4gCli/RqhoIv9WuAkLUJ6UpsGT2jhGekYzpTSO
9bznfzomo0977yjE8ERlYCycoBbb3Gq0BxIW9HVs5cnKrCztoQH3ubcCqXOOcxTCm3vykuowb80P
RfqtLWV8FdPwlPChNHbr2/nQ/NaE+iIBgEODUGO0XruQyWcWqc8Rgdg78ATu0tB9+9XUpspcod0X
OOhvg4QqKuxf69WVKTIFvyvusJ5YF64or9X0PqXVDEuHkuset4nxFBHUPu8HkAtYSjcahL7N8Oyz
km6R9gvbQbnlgZcuedKlm4pp1fzkbw7JefDfv/zfxxBVCDoB99by9x/z7+P+/Vf5y5j/z5fz19ra
ppde8JG7aFNdorvvRe/AHqPZsOM/6ZzLFg0jATjGex8dW8U1QVqTBKBFqvo5VOTqj6FJEf8a6jWN
9du74vGxN/PQ3M3d8zzUi3571//0C8xD519AcUf9z78Atzi5zsGdLZQy1i52hXEvcOWTrkXaEbr0
AOyHTbzh/TZQS0J8rA6qV9QjNytaQBjz4JykrRFx12E+ahomJrm2Os8HY9SdXRI8oUzJbjvHuJuy
ocxCbWp4YcG+dH3lFElRopohP2VQs3LXEyHxoBRhAsMU5fZ8tAtD7xZyzLtTVOXDvKt0b2KJ5WYe
HrU57RhVrY/zMc20laWFJWg9H21c2HRGC4Z9PkranEq+XoVxlp8UG0G6pMJUbJ3oqMVDS6pWYt1a
QNcIeGFzSBT40thbyGljs+tcYqvzDOvItBkMFAosT7sGqrAv1FRvXWTIz8RNlHu0SSRVTaMaT3or
I9ZaaJEc9Xz3XXMDpn9p2z3xc90aA20hodojtkHCZCIcUWTtXbKI1p3LVPnDtZYwFIz3IDIJULfD
4KyrWbinNCBoddvJI0GkX0cCFmkEkIDeC+2FeVS08ht69Q6hK7eo1QC1eb39KhVl3Q5D+WFIj1Yx
iMUHKjo0/WvCLOIc7D+r7DulBknlNBGgbxIqkIyp8hngDUbeWtPe1Sih01YOfO7RYws9/nudjJci
Dmkoa8pUZbeSR+AZHQwWozjXaM82I9flo3RYVuhZjtd7+ildn9KzdJhVsMKJb0utCfZFXsZbtWzV
kxkW7RI5Vk+tHRgrDmjjA50Q7ekM9nkkh4OkmfAlp8x9k2myu5alYq4Ibi43uhacxihNz0lTVieh
HM14SM/znvmhwRzDtYNY+l8H5qHmtP5ZN4XtPZqA6uGVIJuISvsy78qU4XlwhvRuVCiWwpHSb4Rr
eId50zCp3yXBDmZ2+hAEUhz1Nvygjp08iGmXKPlvWwo0O/Y4uLpuUmO09/PwJGsabD0dEEKSfbaF
7OnQ0he4d/d0luv7vMjqe9YfxP21g3Izb84Huqiyb3z83Nt5XxPTy6msTkS3g2c/WAluqbrPjtlE
Hq76pvp88Ip4izjPZNLfOxDvu7CzN14g7H1TfeSNmt2VqFY2XgEMcd6kfpOBBeWh9Zhw6tTSm52u
08wYJVMENa+LE3Ws4VqO/d5qk/GFmWu6zZpYZ2FWDi/EW344dEn3BBDwD4nzHw+WSNlFhmTogpOC
KaVrB9zz1WWgGnbXRcF63rJKrbx0f+yK60JuG/TaP365FTKX+C43Wegt21pdRUpF9Of0g8LpIbAL
pkchWnBKNsZCzb10fDKn4N+86O5dVsSfD5XX0GBhXbD0FWIHiMWTKEeAJ20RpP4Yo0mTO3kmTvPL
nLwZjk3a3NvFIrHdvS9U5Z7oGgAZI0bVxu6HF9gBygoJtb2ZNzumEdImw8uqu3EpmW8drKGCycdN
edmGA9lDgx1jZZqO/HV73kmXiGgM07/riKXfu04Z3WY5bgUgn/1DVsMYTwpfvPMhLBxdiO+4xU4a
1YrXmn/EgntPdjHHpN38enkFDHeFOnh4CC186Qrpfu8KlgVTZOI7/L/fXt5j3b30Na2vqq8mSFnl
bCkKUwz09E3gwVDE/qrv0cDn28GxM1zhIYla6JPvHQoji7H1wufeRLwjnKD86o8++VcB2EaTmXER
WDypgy11yeFdFlxW8iR9sVOjWDi+Wl3DuE5XPl72UyuEtjEBSW6cNHhK1J5eZpMPb5marEQt/ee2
AeLstKUOmjoZ/9P+eXxMV2oeb2bcfub38YTx1/f5fH+bfoafV8GuQL7oYWLml+XCbBbkjeuBRqST
pb2l1hQtDJz2IUsQQpWtUZw8oVBEV5j0ilxTD1YLbRolSnoOPYLX/aFRYdKiaKNNY5PlZJFe5iPI
JbLhUONuPlgplZaqT/PnlGrOWiG5l4+fzbBB0BjDETsW0yYF35Xae87VBd5z3zRwphIzQ2SOFsrD
G1bgTbtJcVY+WfZgbEp7yLGgNvJJ+gnekrzs0D2zaZKsfJOV+UgMC5uAgI6eko8Xs4ujJ0FCw7S3
abvmrJr1fTy9oWhVPHjT+7OuPRZDql9iu4esHKbloa1L91REVrDwwzF5N/GBGyKxXn+NUFvPPcUp
xsefI7ij9A+dPjzkEv6qgzvrS4x3AExeb14CQ2pY/qAkzgdSNYPTONQvfR/XG5wc9oaPgFuvNqzn
AaPHjb5FRnA0xtC/zG8JL7wFVZ30q/mWIKAq0G/2uDX9vFc0GqTjrtIfNa0A7j2Pw9yOBzzMxm0T
2sl5HjyPqzXxOI/43DUd/PWevw7g5Bv25R9jf+0Pxvaqj29RWpPpOZhLS/GUb80grplhei+ATbpl
karDnRYId+eWxrhJxty6ePGUj4JQFgx4aqvfA43YqE6ghr4IkOxFX8prlXK9QdCa7+ZNo4GCpQRe
QJiEIq7zPigcUtOv8UguWpopUNbhjANPS+Tr/EyhfPTjWVjE9w2TkBsqchP+gTQwt7dIQWOLkM3o
WDdgITQb6+nnkPnI/GAjT11YdlUfKFxrx7g0yKXWCu0I8WwX0Tek/86uz4PTfpw23qae72fedHFo
+WIWaaUfiVAsjeV8b+rZl2fJIhC1c2nVuL7XPVpxeVfa26Tp6/ssTJL79mU+ND9gQua/3JPXCzhS
2fYRGWAApcyjJ+ihF74xvCQVdsegbzhpps2xQQpld+oTa6JN3GiECpkToT4wCrTBksRXiOBxuzeJ
r102Y7kWMn+qQ/HNp/J0p1pldjdMD/Mzm4zOrbSQU4LRo/dbyQcwUOUuz/1r25eJusE1wbctUYw7
pxX2KWKi5suwnWTIoXNSUC/l3VDyxyrdWtIIXxrTSrlNdX/thjq9oGnz1+q5ouWkV4pyO+/KwZB/
fkFKCsLnttKNz/Xy59I4xTBNPTY+mGQT5kUMUrqwuMMp4TEadQIbZebsBhtUTB/mxrNT4yUh1dva
6VFjX40KfGfa8qtq6WDiwW7rZTpvq40wV25XENVCMRsDRI50ZZqixc1A0gCh7r+dZE4+sEjwrHZt
qaNz+vx1W8SDS+nAqSojYE86bZPHeZM8p98356Oa4xnUH/0lbXhwIiT8HMj0AueZVc4qmDbnfTUC
dbxdP7fnnfOD5AZ9sFUougWhjHWvg/YOVe7kPmi7TAbvA3LZva2qKSUP3F9r5BIW0iNJW1AbSZoU
0sd5oUR4r/qE63cQ96t8KJIdVipqM/hoCQmQcpH4Sf/FQjuVc6Z/6CGA89jr6ofCI2LecLUUHgAC
Cq+sqn1i+d6+Hqjj0EIc3qIKuq/UjG08uO5k92UKMxF8lEXRu6RZTnfEUlfsB4kR9wYBCoLRsTA3
VV2GsA8REAT9ucZOQFxGiX5Ha5mKYz7pbqnvTLPywNYWBYZgys/3tafftnE3vBRQXjZmCxgdG9nw
4ubJd4IO3VMuk2EZGYa2CsgHIaHT72Hz8yxvy3qNvXiyxLJJBbjLmG4OxAxOO/1+4GdpSYYInb73
iktAdBRFzfVjfpoog7V1qE4DL46O8675AfdddIToEh1x9FzkMPSUIq0iiTdKpVx6qkpPVmlFa63W
xd6oRHcCnIotr52sGf4i0urwA0VHurASOz77QqZ7+qOwM3JDeTTd7GkeMb0XJ/eTNimvSlnaD8Rv
062wYusDDdUqqVzljdqdApohc+9y4Az7Qs9HtK0aLmVWQ5GK4xS9gbzODyqKSbwnJuQQduHDSJex
o3LbslJUPyZVLKo1eNDDe1+37Y8aZLgX2vn7qE3yMz7tB8RW5koEqLmlUpp7teHjVDpluCgqkuuw
oF1RISpNS9uEpU9yF6JAfyEaJToWTD6eKaICVKDmWZSiPzkGSQGFYzyHQ4I2N2vH1TyqH7X3xLZe
G42sik60nb8izlpb/HXbl7226gfO+ZWlNBiQp21Zp/dT1/lErG6DqJxoDWX6GZmTuAtn4krNm34i
d07ce9fSiM0LtELw0YWAoPqnF2EZhgWdkXz480VJ4njXBI74rxcB3LAWRlNua7KE/aWbSnmA84xa
qIGP2QfmYd4VpNQLPo/O235Yym0filsz0/W1I42YNURQ388PRYhMyYaoeqB+Ut1H4Zif0Kmu5oOA
5liUeS3qPWcINpWeghPzyd5l/jgamrUecunCspHta0ui0c/dlgkN4N9Hy2l3UpDIFDLv3/IJijtd
dUjIIw9gJWgkWNTfSqQ2obKYjw6W9OHRHQG+RxuT5dvaYwr+KgtlZ4ioehjtPL6tIyQIvGHxagZa
DgGi0Y4WSr1H+kKbiNrHK0qrbBN76WPWh+7WV+BTz/NG2P/durc8dT1PNnsEPzcat5HDvFlHcmO1
fnwlyM+9d5J++zkHJS3nMFj2uWJuSBkSHZYYM/GAsAu7XKe9Vg6tlVJDBKpPmw0OG+l15nOqEwsd
DwNxiATFU4E030zGXhxHuHfAFdAoTuNNKQY6I2Z4TD9PINymTGRAO+zws8srPI18x78zRI3CZj8W
xlV8Pp93zMNV4CO7rvLMvw53SwrCBP1Mh+bhMlZPEFIfY60R22bqi2j0hG+bKDwhLcAhPwh8DQjM
xRaATnDte+pHyCBP7ny0m44i8K63MJDnhb8RdTSVJFedeeHvpbF1FgncoqlEMI/oi/aM/Hm8m7eG
jtzrxKww2CouS4FqBI3d5ZC7Iz8mzXK6OYHcqw4uTK4mUWhRfu4LsmPtqelx3md22nBuTIG1yt10
Umj3fotTpdWI/BE9qVDEdmAMC6L2BFR1rmF2O6KVsPbSZyNZNcqJ/m4VsZsPj5WITjXF08+j44gW
PVeCEfqwgTFKTneQ3x5MXBlm82aIsPk8BqAM89g0Kvn5LHZ+GyDCb9Izhr2TRQMYFOxUUVsD7XCM
DrZA8GXe+rX/L5syB/u9mHcGsXlSx9RCYnaAo6ScuHqJczU9FDRWb0pmbIBKCuTdSebwibRmv/yx
DUF1D0njLW48UNvTw/xi3mnM0aZGsR9faGuGK5v7PzO1VuKIAu8weEV2dqZUjxh80UunRY/zSrof
nutRC7+RR4wWGIbHKaG2iXSIDo7aB5yITMGXBdoWuN+F9eIhTZx2D1rRApLvEdoT3wFUKXuvlcw9
944Vn+dXE3kNzzvW3HMIRuGGGMr00TDBSKHVaY4OApYD4rNoPcZ6DcTOJK1Mt5pv4IGSRpFXWxcX
TcZjf4kCk6aJbDDE9b5TMY0d2k2j+Pc9zl9Jgbg8kOERbnOXG9WXYFimzNqPI6SGYyFdCtQhXt62
ZWpP5iySW8qOx8TJ1R9PxwlSFJfuw3zg345ObzPiOiNTIUS4LZ3Hz++XCLDp2pBTf3zfTAQ0dlTd
z9/FQfH6Taq6+qKcv6qFWr8W1P8oAFXavZe43RF1/yN1F8KiU1Gske14F9VoQUjk6UVNoQAuXLV0
TrZ4SDKTY/OugU5Y1hrGLTZdj4oJL0px1JNolSu7eR/KVO+iB3WLe6mwP993PtA1U+tJMhf7fCuz
6NGR97gr57eZHwp8iUrrlDu6lqF1k6o27lwq3WiPQnlyVRyGTInkTSYa7+5zDGGiiLo0+/K5yaxG
oLMU6qrIYgsVay1O2H4JNnZJp3TrJiQzXITdfijkyplQcxH8lNv5mRmNGXDi6eiIUlL6ATrTX2M+
t//T4XkMWeH+rZGJR9eqq20tUGjZKj6w+YzGIxsPn0/n7QIuzNr9eXg+4X+d//OQkLdKQj+G5Kqg
PHAylP5ZVxckQ9XoD+anf92OjIz803lvkEPiUMx9OOpIFgIvWUGe8mjemrZ9YyDfWzdjDsNsWhRZ
smMhX0LkLmVX3jbzGDmN8cm8/Bzz2VOcOpPTuMEwMdISg7fv6/GUCNQM6xKG4QpxLCuHggr+507B
VXjFx0p66nSfyFDel6107+atxGAqIOCQfR4U0BENOtiHXydC1oDOwqaOQ2E6geYDn2dRxUxmLYok
ndZUeGR85NHR1FQn9e0rx9IzVSKFJX1tesiQuYdbjiM/51tN2BI4XuY2cjUmViQyrAnqk1epEa7i
Gi2IByaEhRMvcUnH9KxdZT0vLRAJiFARrwBNJMUqdodqNL6huCtxu7zimiF0MbRv4MO3d3OZ1bBr
zks87du5vCvRdd6YJl35dQPZyl/mmqvcCD8KtJu5koyDwzu0QbX9XPNGf2zOB71CDgvyResdccYf
2dB3371rnHjie6MpX8xOps8my/Yl4cY5uFTPZN6iYHPImYJrdj8uqadaT2RLrNowTHcZ0OUEZEdz
Q6iFdvSn6gPENKoPmcfFCT+qv9ER8P9f2s5jyXFk27JfBDMH4FBTEtQitMoJLCIFtNb4+reAqMyo
W7esXw+6B0kjHE6GyCDgfs7ea88NWFuSYIMwH6PhfJjXln7sBeiR5TAqPfsmVcfT0rtdOrJ5/YFs
KH9Yzo9N/M7Cpvtsz2a419mLCeOz85tSu8eySgTGXAeT7MmCJkne686y3DZPU7htrXdV2G591sGC
OINYNv0vM8J5RuUg5ljeA++lcrVSIE9/vsr/PiMAz1RqQ/IYZl55QlxhrDtNtV8xKIV4d0vnzCWO
lrpOH7CPnFeVNs+eflyH2HpwXpt8+pVkToK9trTuZKU/LrMmyJzbwIzH3XIY8yEqKQM82JNRX8d5
TecPvFnQAllE5hAcl2llexbaZL/oxH4dioo9t2OYmH0ocqy10kE0bQV3FgbMB38wkVsPfU+U0zQ8
sJANryh0b5ejZQZu/x+pAsfABn0Fn0JaO2JDwC3M89vJLx/mmDTeapmN0FXgLLKS/XJYYplAaUOb
6/Orza+R0rw4Sd1fl6FQsbOtp6UhgT68SZtIsqvU5PNo+Rq2kOwAE+I7l+9AgfZyWH6er7cM2BIF
jbY12YO/FrPTcZwAhE0tZanJaHq+7QgLwWSEt3RJ5DbC9k4ClO3tY4rzRyMHyNUoqr1Dh95cbdWz
QAQ1Atco+vqEqJwnPB72qk5l8qYnBN7aSvedDOejEoVYeDPlEo4qBJ4aJqBiBg6h2grR6LJ59xMs
gELCatXZgx/GTu2OLHodd6mpi0w7wmEun1LWjUc8kg4FOSoOnUGQzzxuyLo78hM4sFHZE/2Z78vm
qRgtFW808lgLtN/Rs3XahkIlg4J/UEIG53Y5a6e1RGSUIWuMzemhrHtx4e/uQWZOVa7Dznh14sI5
L3PZvMVcADVgOE6D3qiu5F3sD6vPuZo0vNXARvUAyWR68GiQrHDzvKVSjq+dfPbZpr8QLtXCLNSS
9dK2qrhXuwJIy/H3rMar0pfYdhpQjcDAlmHq7oQ6II46+mqkzC0ZHfJL/5EBNnuNVbzWgWNN9+ie
7Q2p92BECgHgIRc97jb6ngVMo21Eq/w+zIW6RkQpX0xL/TUJUfwYO3+DNJJmg2YjtMBz/9Mm/sz3
gWk5KZ8Zo97nOE/fkqDBQsTf6KaOVevNzr0L/HDnAZbHdG7CqF8v4xnL4FWrhM1NVtgqQmzqRu38
Aq1iX6wB3z0ppVphfk72Bs2CtyJy8m085HNEG9NUh4IsqKSph4yt9ua0qrnvvE7zs8Sq/Vd79kr5
haK8LM+ieez/4bzlq/UOsmnS9Ep6fX4NZOv/65fsbeTnwhuwDtGLtdGfzgGYBRLCEtMyDxq1H+gj
XWpBfen9eD2OUXW7dGR1o8iO5Rwa+Tmb9TZFqqCsd8vp5eHPK9IiMXckraHYh/++VzWQmsvyYdlb
hsV4g1xPkh7H+sKGI73X/8xYxnCWfc5Y5v/jPZYZ2e8ZX+9RTv23NGyOS0dz6XSaSjeuhdU0u6+x
Jm5PSd7ol2Uo9IL+ahcOvo3fndFazxUQhCjxg1JtT1L4L19dZ5whu8J2krOeG/WNMT8s3eh5HFNB
yh6FVQnu2vmE1XyOLdOs3lIPSmUQQqQqF9MOSdxKWKmlOvXsZezrwWjATBZWwWqXuV8PX3Orriao
sVD3X0Nf0xKiq31ypkBHBUCr9l3R5delgLs8A6gRHxv40P8YH+Zpy8mKk8v8GrmMg6Xv9DX1z4Rl
+tf4f7718mo9rIqzD4Ajb2p+KbSTvnvjEB36kmywWbDwnRC334dN330eLouufBLRRWTSBdZmnZ22
RChiR/fLQyALc9uXUNy+xiJbtVdpkxDJ/mfe/PKw8FArV3l8j/NRnvvLNBG+8adr3wtO4/ZgJ/x7
/Kvd/mf8q9W/rA+X8b7WLn1ryyNZyldn9upYi2Fntu7INnNHb1LPy7i5uHnmhxh43BoUH63ceS6Y
VYMABrWw94nRfSxjeqxXZ5C1W7jq3SOd75JN9WNAdfkRRfwHW9sYIhqnanjdrjracrccxl2U78HE
eyTOchahqHGpu+ZlOYrG0blofTeH4hBGEc+INtJ7CE81z5j3IQi1GHHsQg0+isa8I6oweBpN395H
AgeRpvn26/xKCeBvYyUkWASz6ls1NGXf2cYPOSvC+8ZCCTE/E4YH/S/Rf0TzLNY0qCCXsT9zl5f3
StYhHhvsHetka1unGEXCjK5QDWwTM9KEKsLQ+3Y/xcQSLWfwyupXH3ryPC2xSDVZKRWmaG8y9jAh
6VJYWppTuXYAAxb4xNRJxLQH1BioX0L+XOsPOXbOaaVwubl0HpzDtpX2TjUneU0sT/98MKxQHGKM
+P8Yb1KB6xJ5oYww9W7HXgIoLgrMSU4TBkBy8JsqbXU2FTBVVIq95uDHULz68GcuLP+dlJ8f//0E
oW/wPkjlb6fMkh4GkuPhLld+kkVOb8K2BkzjtX9V/Q6rZE6yxdzCAM4C618MnpvwTbl+UZMLKduT
X5jpT98fP5/8GfnvJ/8yB1ywhjPWgTX42Oht+min1iZPCZRZjkKbOhobsfoQw9h4jOxE3ZVC4jKb
DzGs9VfHcChNqcORZHVodMBGtx3thXNO+tyhtrN+X5Jhe62kEm5iaxgfueeSMtgrzTv0oDPKLItq
dX8XtSPIFF176SnEviotjr4A2tG9V8tkm4jY1YSiIM9A/ZKI8mdnN/TWK3zCjT7Vt4XpAPGRirNe
Tvihs+/0VH9uI6/cG/WS9GOmb6iqV8uEGMy9a01mfAJZDSlQVOE2D0HgRJoiMCfwzO/Ffz3L7VK9
DSKY4f82L5hfG81n/8/ziHi8kZ3pHBqSNI56Si1gLHvvXmnJ2qjV1PpRm9yQ4vanboNuw6CMtz9M
QPNUqX6kixpfq6mmZpLmw2ukZTfLXJYsp7YR49vUBqkbRIVzFbmWEDFlXUar7h5Tuq588oloonvQ
PbY9oIGk98PdctabU0jETGlazg59YVxLe7pNJH/bJHGFK2xh9n0hzI4sFdDbDdTOsR6qF8yZGUR7
oWwnY0CxIz7iRqveK93oNvww4bEjRfGRuPN7yMv1uzCIhuorz7r0nlBvRInPdk4Be/ed8WdMvfhe
RdV9GgVpJp9vxBeCydnfogT8iIZQdQOq8/c5ImuSTvK/nuW9kt/7MfCN5dk/zv7fzovmd6ZXxjv3
MdAThUapN5vwxix/7/SmPy9HSC6cnWJ0xno5pAzTPRBTVUNlePic0JEQSNI1q5H51VEdJRelTJ6X
oyw2KfcnBIfhDCR8IsEvXk07A8cu165u/PZ7WKQTplIJ9CHpnK/hZfZ/DGsE0GzwAhVbro/D7YRZ
5Ez8yUWR8XhrdwU/helUt4KQqRMQRMrvkQabSTEi6S6vyOz4Z4ONm8Ux1Wv+CLWtrgMrlEhNLp9j
y9Mqs+c+q7ZV57PLESAXXlFE2athR862sP2cNnWRnzTR+7ir5uMG6OBfT/92KgwG6VKBBvFji9/n
v16/PFOrtt+qBazlbPaEL11XGhFkAOZZsu3ndu1yJgOjP3Ih5fjr9N9eszxdHr5OZxYCTNfsuqc2
CTvTcIc491cdad23hg+ofvm/MJFb0GTWVII8/uMEV2NrZaX1Xye0OfB+eYUTcocF2KldtWCi4OAF
s1neyeqWKOtWulPLn0obkVrykNrQlceiOqWI6AjjVHLpanm9j8JUh7yjqo/V2A5XP0wf/Pkoq6rh
EePxmKuPy8AQm3cl0QaQvhiiaBGv80qY3IuYbSsBWN5sxFw+nw20WD2MOiSLxDD8izTtd7+V4r4Z
vne5nt9VZazep12UUYprCox4nFseaPTiRQPvcyrmKZFXt5fC726Wk8uQphAuWtbpsF3eRJdlQAkx
PEeUKLMWeoWlatdOZeM+9FP+0pZitv0SlbecrahPuoVs2sNyFpTsWyxr82bQw+kZdI6s+uTw16+x
ajzyfh1uwXUEdmacxRiUFdLbNhzSW8f2vw240I/h4FmoUf7M85fjZaJde2/4UaLj8trlZWFWw+Ux
No2MafPVMZ7EaAqfwYIf/a6v3h3wkq4gBvA8UI+AYoCrbzlhKggxuANqt10lnHNYdRgY51dQsj0H
sTpw96a11+iwyUXf1O/2a2y2tIIoWG1tLhf7DhfEZ8FR2KPbRJH53qIotYOPuCB3o49t+0iZLLo3
BD9uVENQtFQfhpnm9Oy8vfE4EhqFJd5I93pqyvKjSiboDnCanSJUH5cHtZcuNSn9jjxz9ZFEaOgQ
2IHPy8nGAeXqJ5W5W84aKD53Io4JNZtfXzutfUrwpdEs43D0RXFnEZeiJ3THB2sQhy6f5A0prh0t
PjveWn1Ja2AZzDFY6bHZnJajOvbkDbEd6cWcq34JekNaPW2zsz1sJF9T7CaraR6qELdTHJZNGKff
S7N5sOJOQ76s1ztKovq+EUX38DUDJ+kDi9f/mpFUCB2NOqNik8Lr5SNx36ek31QEAmyQdlHXbKss
32ZkD65GNVf3Vl3Q81iUUgE6+X0n+jkBSyAP+jrmolDdxUNa3+llHbqCukWsdMpmqRlZOrfvsFVf
EnY0+wwm9qeekwRUYios9cWuBcvmef5Sk/Lsv8a/5mdd/R6mueTCUZnFYwzUZxXPusiASwTpN323
qWb1ZENC3prw8/qomHX+otp8jEUb8Fm24idfaqtlGHDaeOHuXyPFUNmWsKRdmZSTNwD6q01AKzeH
rQnDWcr7ZY+9nIwHHy3kf5xctugxmsSNF2KOCFZ9NxXnJFGNe0vvXpYCvx5PFpGFRvk5Tmnzb+Nd
V1Q7q1HfSSMorqNKZA5/edE3KPG7RUo0+vK9tVv1SbbAVH124yeRkYnudzN7Q/csQHOkRS/r5Ini
uXCwrvfz8lidYGq2nZFeG4PUXf5r77uyAgCkWvfq7PgFjPV59Gkk5MjPAvs+IvJ5hwXTP/B/g1B/
EsX3vrdXLdD6n2GevcHlI8El0By3q2rzwgVoPKopGbXSDMgYTremongQkfL6gQvV1YYE/pYRXbl1
xGTulsNC5UZXKf4zq2DylFA+r/tZ3YDyHDbAHM6ChGUbOp1xN8n8x6KBAq9PxcBEDZGUsUF+QPs5
Hvdau2YFkVwc0TW/N/+pMSa0KyyyDTQVaSGqLD3cjk0e/hAISddqCx4ajaK150YV7odsrO7R0qqr
NK3fOjNxHtOS/+3Jq9/SSYybvJXBSTeT4laW0lu1+WjsREIy1+eN1krgfI14hfiDnoVQy51Vn72c
Rmre4sMrt5gRpQtKOoGjCPaT0PDhDlR6tBkKxGN3SVI0txkRoKB1ClaUSn1fFqlz8St5Wo6WB0Hj
aDOL9NzlcBqL8PhpAsChUhCYV97oau69cNGN0fuY+nkqIrjlGmozp1G1Fxl2t6ramj/mqYRSfW61
SAw2ayKfjJ+FN/kXfhGgo/JHnIw0HKXjX5bhr4cKZMfqsyPUWlihDZOg3wzZxnbZJgFu6I9FFBAQ
MO+L9KRr7w3C35eTy94qN4pvqlOml2Xj5IDnoRpbk6FSsYjuQY4OdoIpnoVtdUZfV7CAn59a0Dz2
7OLZnQJSm5eG8D+cTUZMxmGqzeFl9ObgdcaDYfprnKzG4UUwDn4O0/iYJUdTb4MHafRvqM/Yss5H
HVr/IxQBdprLf9Gfs3I+60UOAXPz2WVyqtj7cpTqwVgEbgj6EGXNujYSOal7KdNTNivavsaXQ+AQ
HrEwy3Ui6PNpFXbx5JIq6F09AmwPtWqbexOtKU3srnW1PsleijH6SDOp/yrPU10Mv1i4/IiT2n5e
Xst+UeSld6+iOViFidA/UKpvrFnxDzbolI29+NazD2C7UhP7VEsCXlUtPg2O1p1HmQcohPXibOQR
/ZPO4K96Eu+DYR5CNHIQaIppZvynP2xfpNDuE2xgvSlcrdT5Hoes2VthBrA0SXrqSuT9QK91HoYw
N1ZVgckK1Vt5pYP93CGAvbPCJr9pSmCQyyWA5XjuOlUrj8aoaS+187EMt2Zj7B1RocdKMHlqem3E
F7SXWvkhcRWtP3uPaqb4EGlV0GMYD8QO9mGwUdnB/XVeCyXJAD2Cai7KQEb8Nj0s9lV4Ls5WQ47q
LocFZr/zgN9gtdhfWXSLe4Biq+Xk8uCJ8oYeTID3P+8eozr114busdcJctei86EdlFGimW7UInbt
ZKzWgckpgKuHpHbM83JjbLKEiGRiR79ukyHRizcR3qPPOytkqGGZ8Xnoz2cTzi631H95j6TMMHR1
WbFdynKgn4cZCdPvlnpdg4uEvpKpltG2Ad2B1dZuDl1f3quzgHmaH8JZ1LwcEmPQHuwmvy8T7e/j
nzO6+ENi+th9ffjN2mBF4kig1zFScWiOXCCWS8XXnMbuUS6QowweCR6lu5yBqwHi8lNjRNdObIIs
iw+x6j0u3xHrKeTgfqJEh5Cxr29wOfv5rSr2a+SDSO7UyaPXNVfLlooYuesITYWV7pfDMjScGz7C
wY1JM/GrskamcUjvkNf2hTx9XvsAN2eHok6z4dK2qGlqrUJ/G6ishPpcaU+qQxkrlMpVZJjrLDjI
N8szOMP+jSXqhvva77F/m0eYmn/IQ/H+j7nLOznz6//xnsu7/+OdZnn7pkZHWFZ1csyy3HjKpbNf
uvzmWMabgm3zkV3O38YNM443wOeDbWsEQORnM9JiPtLM2CLjZj7OutgfCUfiKXWl21zKB983KKwu
9ACW0jSYSHsuqgDTP9K4aUKj04nhnzOWk8uLvmao6TeY6CmCslCp25Mzf078cP69fv52lw8O5NcI
rjCCrc/ByupyagHGfhGVaDIaTv5EWWEY2Jp+Ck3w4RMr+IurWc8yOThooGavwwB9dNayszCCnkRr
DCI3SvcSL+O6wB5+XA41JznahWLfjx1Uz2ioB0j3IdSG0bIIYZ9iN7Okf1kelhPLs0D0XKZKHR0C
O6tln+ThCd8GlVIiy2SsmR+WZ1KftrqqRZc64jsOhbCJblObldRzGuqFPWzwP+WXpkraIxTNcZcH
bXQXontc27ndv6WDf4vsSP7SRu5WqIu+OwFWbH/qVtQI9ROhtt3DRGl5Txg8UViQLR+ieczMPviK
EYAUDviQDMgndFDcms38yvIuUzEiAp9Pzg+jSao0SSX6qaw09GQRwWCmbZCBRNHNKJLgwSidAC+A
8RLhoDmn5RA8fM3odBPhZOujBi7S6fNshHyry7VN5mQlXGyneCuJblCGdL5dwUFDo4hPcR4fNOBQ
1RCJqwIF7T6U8X2FcPgNcqP3+fJiPmza4J8vX8a/Xu6p4d9eLgTxksn81YllN9Z6rEzbFg/lpaoh
dXdB86A3mnVJixr15zy+PFvGjHRGMJC4t1tONE7A4k1N7G9Vp8U7LQ2Uk8Jy+4QRF4AYkYebwOJw
Gft6+LexwiG+/XMnahDg0xMzQgydre1xHu+gCXcnLLOFR1wH5DWvxwXwZDbOfhzLS9Xq2xJP37fe
bFABqFV3LdnjHq24JNvJ89unPKi+15li/JinFj60ScsLzoMHj4RWs2OcIkfzwdT1nfu3QbCw+V/n
66pkquOM6V60IQVhNX8JSdBcYfBtrlKGxYufEDyjZc+ZoUa3QoleltEJ5+hBNl7sLq9JSQbfjICs
9nqgB3vPs2Ay2/ALgxzcX8QXeDWiR1a0+UsX5/VZZOQrLMN8OMGW6MnB95IHen5I0Hu2pWu8TSd4
KPoN/hM6+WOVfieTco2xNf6moQ7fDNpIqEDVh6cUvSEL3R5U8vJUbeKfWkaC0HJUFEqXuhZ43nM+
T1wGl8NkbG653bu9re24T4bIYggMqQNlJ1szXXWSHTbi471u3IVT9Wx4fG9+kT1xC2sutqK+GCxV
T9IKASdn9s7BCKi2eC7LoH8OjE5bS3JFKMJhYtKcqVpVhlbO8epugwOF0N51ZpN2q8EIyNM43IV2
eBeroOBh+XGtqFhq1MYd2hXwghghJxbElj0BOs3qEnF+Ss4mgYQNRMQ5LeWaJI63FQMdXhK82lxH
Imc4w6rr2kc852h4Egojvu980yDNCDK4J3QRVYPPjghWFn9JGD4Q63TwzKAitMAoZmgl4ujMSQ/E
cWSuLRyQjO2jQzTQUOQ4CYZi0yHNmCBJO1RmVo66d3wCjHPvnHQxvr1cYfU1EOuJfcmH0ziHPynm
qSRgbWbVaEetotOe6LAILDS7og/OIOnXsULeQT9U8Y4G0d7vBiz3pBhlafVK0DRN9ah6LYNQkAE2
HAuNDLS41LIns9NfkVTka3pnB8OLftpKhuRLe/QI/dnYoyjcNDaoSAGJ7VDJrITynjSiXrPXSHZT
XAqXDLCUpd7dgKiEvgFMT0RMSakrRBZFLtqjeqUEYE3qxrqrqWZIzWg3aVM/5nzO3aHRi5sxy+66
zLgVUtt50ou4/SgYVMMViO5iPebpyJpxDksmde+cxShxSImBU57PakL6glp6YMELYDAO33Rxh0v4
UDr8zsAK3jRmgktZwHPVJzV91sjOMLEQwgzxa1DiIWkcOAsd9n3VWJnMJIlm1H86tkeeh6wI8pqF
U1PnOe5oZPdeJc96/8ja/VdIbqHqy7WTWo/jYN3EPZsyizZyOZDRwEIIPEMOEBWetCgesgDqruaT
ApIqj0KFi91tAp9Y2UESg5JSKKltE6x3xk2zqYNvkUryemjDv1GdbM5bL7dNQUhISLOr1Y19ZI5b
cC9gKQIL1ooZ1TeWiZSFKEKDjqW3dVoxEbDEF8pEu5GRA1IVv2FAOhtO52vAh5tf6m0jRzQD4d5H
YL7qpqhYRypIM0vrLrQNHmjFP40UmleQv3/o0sZZVmWABppfsLOblyRIISEO9lGNIB8ijci3GvU2
xGEA/yl4DOvcH36Am2s26DtBZAEoJmaT6J10q0lK1FYNqF8X2KjT6YVCGPE3FHN84vSA9FxGc4jd
zoRlrCcMmK24E75xsWrvh+L4LiHhESG9VA8iP/4pdHIIx8xwO2rgZJuNu8aMb63cpshe48cjB7XT
FVLpw4bI1gJS/Bj/yIfy2VTlY9nPWjEEmyvD4xdY6xRY2FORSdHzPY1y3QTlSzLuW4/smNZpjoWg
J2Gc7UbC0cnF3on7C2s1OpFArB57vDFUzk623nQ7Lze7dYhbwPa1dKMGzoque7A2rZp+uTNc4lz/
1UO7BpbYmvq9STgb79ISF9G1P610vPel/aPTjC0M2mFFiG2+KiPtQ5sSCH8oA4nZrNDM8wM4Hfgr
bJboDSzXgB6OQQ3H6oj2ieb2ndbiSzQnymAFMW6mRpKCSPFOVeNIkwEHNzGCxwzpOLxoPgpZo0KR
3Y5ldeqNaHaEQOWaxkf8k2854X6ryi9uozDC+OwBgrfkO/eNdRezy7WqkeQXv92opYH/rNs3YfXq
j7oFj1p5QL16TwDzkJPAEYtVqg+XySR+zc+6M7TyNy8vHjRy+lZ5Vn2YVTZBIQ7fyQbIJy2H2dpk
lE7ET9m+ksM0lu3BsSmv25R5ZQKsxaSgj4fQV3GIlvwtE7pF9GpTPzgOYGtlzg8Dz8gPiNMSrIZ1
qArjp5kQTMpdBtxnMkIusQO2AmSiUB+4Twd4dhWhjxvV7LdIYIcV3t/eDYoAUZP5g3ipYue9mdMo
3CKF7EZq49HBE7hWJdkWdkeqVGVEa1IUUB6zLq0r/jxEKEC7k00zk+3RzjiE9UzfdB8DtTBxM5t2
TaZns7HVOALplBNQgNZOQ3DkDgXpAPmQT7eYjJ4li8E5U3Zl1ilwm2bYBGP8YSoOEWVQFVZGfFdx
o4D6TKy0P4oba6ri/fdQWO8UDL+3bPs3bG173WjdLAWY5sVBvKUD263Jj7u11J5oER05XzGdECGx
fw1t4sE1ar7D8BxUo3O0KJxDR+bTC5VpR8ZmTUVbwmznEiQclrDsExRI42uNqPbWaW/7Uk2hwvov
5I8Pd9hPbhSwEm7X8h+gZ91JEbVBur1DCFSqbkbqWRu/1cJN61dcWEhBXEsshMegKu9DX/F2hW8M
exkqd1j2KApiuGYDNPt4iCDrFfUmUlNWdiRE6DXp1YNuXBxTO/VRZ7sDFidliu9jZAtkbPd8BCZv
2qSlBCFuybsmOpZ+4qxxv0K+HtsrtQllVZvG4xRwXWkRdAqunQJw3nqswE6FkN+xkvVYVsW5bkLM
9Mk2t6ZtViEfH/TW21IGO5s5f36m7J6MqH4NymNVNPpGYy/W6UazSiq2gfyMxnqYvpmEYGZDy+2G
BhjZX6jlUy7hcQc1V2c/XGHVXJda8iMPQ5+cj6lzR351Y89aAATcG3blZyy6/p77LoQqdH19NKtE
QhSumIiJUMw8NK8Aw+u1MvGFUUQQVPNOLjfrt0mQpNNkFMx8n2s//eyChmDbE9KmhrHb1+Evs2Kz
YtPkM+qUgCrqvZpn+W4ziGvl4EakGSq37ETItOAmW4Zqf8k7q1y1XnSn5aynRP8U6yWCYvKOBBrP
KYvVS+6Md32mWzvPUc5+Uxq3dbWPRgkGElGobLJnCsrzpjBmQdGhC6wwuOrEc3eWUa5lPDgAMHVn
H2vxRSjPoRmeS36F5DU12VHijV2ZnXjsOsXZ1iJ4Rviv7/Vi1wq/2pVm8FEi+l3laRPvJMwHO77B
AOTtkrLegtja2RAD3FRpeRcCG4Z9gpBh/itjQc76TFYrdipXD7Mz4FEQx1Xyy8ySvVrmRzS8q2QS
oWuRO53lxV41s2+RjSTH6tAHSZ0rlVptrdC7NaP8Z5LcFSyJt3EE714zxqtSW+WmVbu7UsM21Gk+
TOkg9CiWzYZT9hUzwn+LYgF/MUg81+7Q+HRDv8rzqd4QqzJuPUDPikFsXCLJO8vp51vx8KAj5nen
0TtJW/kpjTxYaw3NgJRKl9k+VDEh3Yn+KyPy4ph+q5XoKQ584bIFQRaiDbegfW+7euhcZYgPuobg
yOovo12YrHnH2zGITVd65bRuKoxxKitQlkie85B0OrqrnniWARkzV1TUINzwbD7EdPEcIMKQHOvi
BQ8hUBB9RsX09jYT+1CtAIma61447MztNtj2Cdf1cmgemtImH6FXnnrC11c5kazzGgHpcK8imICp
7BjDNivVnpv3vQfkPyZ5GZw6P9JUtvtCMb47PpCgoBnoKATito4DoOOTVdxOBHq4Rh7volGV176H
8VwY8Ub2Y+v2BoESCGS6td0QpQPh8414iU0vpHwtpXMg7J6wRxiJburlP4LYflea9psaJh9BEjxV
LBduZt6qHiQo2aLubKtQInLLhsVoUJngFt2N2lM7ciXCinbVi9JbkalAfBll8l1iphDne1KOtdqM
buELgnagH6W3N4408UWFxTqQtL+DRIvdxmxu7AnTPFACSqGAL2S/ZoMUuAYBehslUdXt0Mvn1Lim
YLCi4Q2o9V1kC83NcOZnlCo2uveSQL7dlKl1p3q+tyU7zFvlKuu9dPD4NCHjwzhbanyM9DtAlIgL
QElCodKy0m3p0bLSTN5NnRBRgQB3Y0YEyDgYIviAoJCxJvAXGZUmrKu+C5ehWecUd+aP3Zw5CyG0
11y9i9WjV2cXO8lmI3ZDGLCJbqm057TbEUp94/evfmc4aKIUBDPON9Lo73FK8RnFXhzLoDiMCTUd
wqeL2ES/irJmQB14curoRC7txN0Ol2ej+7hL6q1RaAYBGepu9Fjy+8ZYnJojyAZj3/v5uferD9Yi
zV6thnEL5pBeeeK0Rz0itNkefNdIoN60Ok2Ixrz2xLQjx4ndMmBN5sUaN6SSdYXTQaI1H8pY2wZh
ilMVqtIWyNu0b1JSy0iWfbAsfCm6MdIV0BQ8zjVll1rJN+qoi41eT3u7qLh/TuXR6HKBbzhbD1bn
XDqtfMTkjARUfBgaMWtZTuuH/CF45t43DzguGz6SUAXxXAeZokoJ6/p713s3oVNnr7Eu9t7Mv4hM
AnFm3aKmYGSu+2qfJikMyeilhky0YoMQbDIpKRKFtYuGcus4GB0stg0dhda1F7735z5zvA14Wmcn
CY7BUmmu+UT0LOvESlV0HKA+9iU7fsqNUt2laI5WPrXRjZJuxsnir8G0tGuRRg+EaE5AcgChTSYV
yqJf9bUerXMHy9monQhGlofBhu0/sf5uu46/Up0cmybGY0O8KsQ5632CLLFTZGE/FPRA6PRcRecr
0GQ6B5aoaeIRu1EnsgpIGJ3M8Sd9V+wFsD135M9DNHG04JC3P0vP+67gmHr0pP/clPw09pDvQ314
NXMvxzBOpcS2Paq8Wu2xqU2h9WQDgqjGItaJwAHwHo+e0Av4So+Ul9KVAbnooe/4tWDa1Lxkz/2b
yFNi6QpJ22TkeqrxX2jF9a3W1vlWOvYv9MKYG63sGUWlsdOi8C50CDNsovAm0/WeDtdAFjNJxVGj
iW0xx3tb7Ladjs4iLaeiYGdniUSDge9tel1mu1KGtwgBurPWxOvKI2JERQzoJorYF31kUe+lectH
LivQstuSDUzUooYIFe2kRSNXSoMKlxYfNGjRQUBZV8psHTX88kXQkP86DSQhUahY64pZkMqiPiYO
2bCFFFepqmwZpNwXQz2tuZ4MbuqMXEi09lupBjcl4O6VKgI4gar+nqRVdPaCiP9Dk/ZnX7fsYiJW
23Yuj5rWPxU05eb/B7YFEMD5bHnXKeECObGEd4PGeuTWd2+Qz7GxvJnv9JoB9wUiUGlHNJBiNeB/
ddvwOWmM7xLV29omdeWYG8Lb5U14DgP+Gv3sxlBJY0rjwa3UTNBwkP/D03kst45sS/SLEAFvpvRG
lHfUBEGIIrw3BeDr3yqe22/QoW62RIJlts2decVeT6txloDZIjkyXa8wv6lt/Mr81vRG3dnDhMwk
Typm097kuY2dMRFmRAFkg/brD5P1myZt82MeEgC1ImhiRvAn3SVAD/vH0R5ftRd1tAkCSQOQIMa9
AfetBtdbWPBkLNzGeBOKNAlhi3rZaHY0aI126XSQB8UusTuam6vEihRU1ShAAQfNV26dS8N4yhCa
XRNV0DZX155iPyJn0pAwe8OylqQk0fBg9fW4sTOdGweBctIHOpqh2yiFbxciayjlGOgpQugpMnoR
SvhUaoOHslz+GDcetNimg1ymwP8zjvBM58TbFU31O8TeAvkUi3nhvEQGXbcfFNQ9LG0Ol3gdJBRy
fVpZYfScOnUg3IyR7NYOD/7Y7NLoo7YGYxl76XF2UZDq0TvQ4xGpar8A7oqC6iSp6qgSOSkKQmpB
j8DqkIFJTeDTZkrFxDv40fg69hEjRIMLF6aOpt/kOd4epM++mJmgBjry4NfWKyYnm2uGumYWZZzy
Q26Iaaf3vF4PyWuqiOzY1uMF6sP4UIhWAzGRP4RjWGAqPRDmI0rLFVYOrZF52YwqHZG2tTce1o+5
2ng7tjm/OVGq1GzUsgbEjBRAAX61q6yseDPItpTSCTlt8SpB5neldYBMdTrXLhOsW89yHMCS/leP
uuei8qijtSQeCOvWT65MO7PQAsY4kfxGSf40rtFa7yjfrNIiTtZdWaOTGDVACea6XFFf/XTU1FkB
UGp3Ud5fU2VaEIQw8ToKZeuQZq+NGOvvzFGP6B7Oeo5jNKCZVdDGCG00YA1r04yWjCqsLZNXvBi7
gyFl0CmjiJGEuk22DtiN6LNe29aa1Fc9InQmnGUyMczm0z7eqUzbeQZ3yyCpho4I6YrMnXbTqIJ8
gn49RJxu43DTRbdVyH5XMXPyQE6tN0N2RGuwNAi4I1ba2dVzPINPVxHZ2djIfqxSEe2Afcl6b+Yd
m/7qzlN9YI7gVBgW1InGp160F8dMN2hxGzsznGsiFWqkdc10I/rToL7gF1B12LCRi0KtihZwFrvt
UvWRuVMSb+nVfU8Zk1p3HEXn0THEwXURIK8pReVAHFpk15IBywcIO3M3dWyO6Bcg510l4Onxh9oa
eq3BgDYze2jaxFgYKXzlo0Zsr2bjCt1NhC69tzDxk6MLx6VbItDNzDrVMC4LsGh7G7eMi1ZxwkQw
5yX3xk1uNu9VZcQLWhWfTGXVkAepFPqbU8pg3QpJwWLMgVJBdLVsTFxZFpeQtwdON6I1HdcjQ5YM
DNrTVRUDa28MN1FQeY38I663Xc1ul8DOSlEATrtFNVXF0su8c6F67Igal4jCVR+h60Fbg0DIWPaE
YOhINqPeH9RGakU51SMD3F+0smkaCGcFos9eZozwDZADrbrJwj1n+dkFau0Nb1au/tWpmVKiQu1g
iMddlTUeRc8UxTZl6djlWbcH5mjsBIG2Nt6IrhTQE5SAy2xGxTuHDAGUmQKNZUbia9NLlUP3v0mZ
8WiebAu1+lPEQLCXOT+jqf4o5oxaxDQ/60PzFY82gXxtne2k+UCAcAFpYrpoRzhRGaiFQyq+FQkD
oeCpIeKVSjW66DYxrRsQou4T3PnaJmFqidLEoXSbYRN2c7mq7fqQmVilOO2PTYKYd1SykuRjC9Rr
uMpiTd34AR68k05yldNBFOKxbNqN71Gsttvmww7LatnP2Cj0pbFxwPlXnUEagdL8aQZlBLYSwwmo
XKn6S0wBbNUUQl/MIjqoSv/Wokq5nIWVL5Hye2UI+zocjBJBWzjR4Hgx0MqBM9XL4fnx3YUbkSGO
1JJ8vAgbyvCEXu2bThyUHINum1GC8FF5K4xqUxoi2aJg8OSbNLOYG9mHjr63SzBOAB+XCARx6hzl
Tx8ObrQFU/elanm6S8Srak2U1uK+2Jrh49RVxabsoNH0Y3VbWeoKjSNjh3yhAY7a2mZMzhImsAC2
oQVkw9pOTXWmLI3XKit+4rntIYT3AwpP+tqu053XR+QEwu6RueiY1FOKlaFWpxDY4axhn+tm3bDt
yGn4JhcPf2+UIIyVjkK61n4XZgNQR0VqDGyCMTZXrQ6Rc3TRS+/oovqEIgOQ3aVTdvPS8F2ojGwO
lmucxtI5AausdmSiG5UNXhbAcqkRKe/dlNM18qeHwcuRm6s3aB6edcPTACf90ElYOu0jiECw8ony
DrOsrBfUS4uRZ3SBeELXKh5D192FPeqLzE4se1nnVEc6J61G6uSBtPSS6lntT+asZbuxrv+qcjU1
YGA6IEdZf/ZdzdlHnVgirVFw0aXO1RzeAIoPi3l80NO23NZGI9b6AJHeiIjc6L7Dr+NSKLW/cx1A
lAqLAek6BLrjtVKpIhdztddzGsGCG+HbeXRsDfu9QsDVLea/NiW9BusxU811n/0wP1Sdp73qgxvK
tVgmfWqshL2sYJFc6CiJkkD3dDl10pJ+XiveGiw90kbEJS7QBgX9VCIuojrTRbZAdVlE1N8niYhM
OUgl6oVzmO18WjWahYiYI6S2bl6WSwXIOpc5B3DCZyt+Jo56VyPWgjYCpQL8oqXcsvxkNXm5FTrF
r5ggdLb79DC7TMOULSFsY1TUGAWQ2GSGQYphnZp238pOTFRMRfdH2/HNcXsPDvrwEUQp1xZzSjWw
XA61o6zNlNDBdZRAi8gI4eBVECKxlyMlr7TYFRTg1ilspS4jleB1YTWgi7qyBoeCSzvsbIM6SBG/
WRQZSJ+mRSecdKU2kHRndJiXeT2VzPzSZaoqCk9KcsmjyVvq09ggpuFwxdE1p3Y6rUAe752Z0SMI
9aRmKjK0pnwIB27YmRqmCgp5oZVo0lSwysoUXfORyLKHfsFE+DsNHiYG499+U5gw5eETSnFUR3ls
Cczi3F1hlXtYmIvXJmyv2ehaqyqrFqEYqdMm9gn/Fq0c8KxIHaAR6RkPeihVWOOKulL5ZA4SE9/h
HTOBPjJlBLVpEOTM0KeH0OGAnPGhg2c/r+oGevv5YLpQcUuftCSb+ci1+aROkCaUiZWtB8N96F1n
7bvZnskzpETj8Nj29QSeAHkvuwYU6Fjxh6XH01LTCvSf0+gN4YEj+drM/rCUTTwhyOYwGG8P8DTC
Dpa0w0sx4+ILS32pFK62P3abQeQrH35tn15agvQzbRPYjHweruilfAOzc3ZFpZayHMhLjY3Lh+g5
IjJcpAUDjN6YBZkv/rSceKvRzfcSsqsEFuBVIqZnnB57niTxxrV1pFUHZMht5TQ45WcnRVDghIRo
AAIC7Ndt0sJHNHjTlkIOg0PLzh+fYlG+VyCdPMQDh25YZ602H5EfOmXeS2h6f008SrRn+mOn3ikZ
9aVNwl2raDNZsYPSinKBfFQsi5QmXtsSFZpgIrXRhpyV9oY5h691KaX19KcZepPcdxHLeEPVblqQ
HaDf6pwsp/8YVI8NCPduk/0Akt0WYRvAsmphL90VkNYTLEoQWanpJy3tA+0Vd5novqDY6P56c7/J
9PZtHOJt6RPcm+bMIIvAmZLecRT7peLLYRYt/gHkREufXR/NfdLQXszRKl3ajUsCRTlvkUNzFZoh
ornQOSyUkkw0rx4mGuUH6QQ6Dy0b46zH6NkLE3ZrYyqZ0M72uVI8spvqEj1dDSQdbRUxRFfNMLcq
gh4uWbprnPu4fmjS5GtWufK9Uz8JawRGbQxXqGFpZWnMONuifOmqrly6UaWsWg6nKiXWYtXzNsDK
fvpZOzDxB+VrBhuOi+nriUYrhnhUjahRNVHvpilU9rm5t4vo0ejH+sFH73VpJMIHgObvfIsnZyys
WHm+Va6nPmmXrh2CPqYU5NHdI316NIdwXI5WQX02P8Ic5XWFxiwn7sEutI3W0I9PBNCloYqjlWEY
mHQCGZT4mK7UgM6ib3MrPwsj/8h1SkFxCogsNE8x2YjqE1G6CN0qkRU9dB7s2kYwQgm6jHUTnuqY
Kz1l9Zo+wmLwHTBg/VduIjTswykAZoiHn2GBiuUIB4Q9F2LmaBHT/t+0XoQe3zxu+hIpA4XuP3AK
IONc4XkPByE2o59AJ3QPjUgeZ4uhj/v1jLVv31GZTKEZ0RTRPrKw6WjxPjBw84woQLsyvfkhgeFq
Ce5uMQ/za5a/+8NovsISs2LAwV1C3k78rUWvveXC5k+GmLVUcxLgz51V7+uGicoyH06abOvfH9lG
CnTROMVeI6VrKrIvDV2TZR/B4ITgG4krBzGfmx8b0i60B1soNru1A3tLRVzXQX1RmlL3vTO2hdft
Kfc+0/v/GyL7MwqnN7PKPly12lMK/3PU8knUyKH2TgrPT1kjkpya69Z60xwnPXp2+9SEj+SLzVof
QSDP9kmxGAwG0tjRNaT04VGXkJeX+pyJLHfDvD8aIgnC0MjqgkKyQAMOAMxh0rWadZXn16iptsBX
0x+nFNKrFE9p50AXgJK4HRs50mZU2SIKTR620B7EpmE+ZGXDOrT0VFwPsxhEt2loUH+UaEiGg/PG
TMm1wQE7PbKPk7Af61DS0HbDk98JdmeM6mXoVV/UjqhG0iNuPeOAvtqnAkPFBJ0ykZF5akifllo2
EjO76ske1WHpxFG1mqNXqIOpX3lTtYgTUhlaxdZA2tcXTxXYmEwiJdpQQ3VJj5YFslKeUdwmOE/c
iapUVOOXYsO85JKJFIwpoYd+nWAD9kp0eM0J7K9iZZvJ6fSFPlO/Map3RelORYg4AbClF8+i8A4r
aLswbeezL+LHttJXALf1TYfM3qpehMkArJ9SDBEBzDMG2WkW7jsYeXqX+vaYZm8AYpawzML+PYqH
oSjtlSa6t8FSYXpGoDaf46ckpbObuFQOlbYFnIBKzRAjBFvkxdaeGanWjepD16gwQF42eN3jlINh
SFwccOQ2V6GG2E5dB5Ew7crQrZa2msWb3H+o51xe1J5Y0psDw7Te4+FBnWIUiyyv34kqeYv7cBNT
2F2Uan8dzPp5YPwbrXtaTVDECfQ/UB0DrR4V7XJWde7IiIBUpc4kM672oJj9s+qiGkhp/d1heoe3
ee+Six17KKGbY4IR0i50VA9ZjRMdEh0IQ6fWuH66i6FxtIvqqTd9QDRqdahJOOk9tmu5rlgMCGeF
sfHy8jZ2wJqKZv7pdA9x0OadjP+o5P6lNKN1HT17eupDbw0Bdqc5jALBh1Uw2ZOMxZOHgBOcgsvR
zrJV2HnPMjaF9t1dhGu4xYzRNnejrlzmBM6cMf8eQT4OI40q0dDG7CEea+qaJ3Gpjteq/aq1zaHs
RLW5821PM8AqMfYESRT6K8ciXPZVpmMRvy7K/NUN02obOmiLmuNMqZlqW2YYJ0+HCluDh2cw/ZR6
DaFw3rIvUErrK9Puga3ayWWYu5KmBeXkfGrgaVXnAOj3B1YRDqEuQ1p3Mn9nVL4WTmkFokU10KVq
CzF1YKX9rRYeHkIf3qCzm3YOEMll1WsIhnrBMFZMLqW5+95Gp0FyVbn5UYw1Rj6krNsn2Ysr+Orw
/QatoLUn/OZZliWjvtwlRbV1J/+ziKMfrUyvpNLGBFSPYaWW9rq+Damod7CKQpKRLWGtQzY4x51W
I4WNcfS+rCxHEg5m7aOTRB9O/OT5JpAsM6KXMzHFlj52ZrU3SiCrnv+RMHux0GzIIk14Xnu4uNEe
hG8pVpeGDW85RMz2CiSGz/GK3xsPFs+MggdIo7e49f8wEzc6EO/xaKxNKvhTXex0Y11kwOw0Z0ex
ZKwQp42gkSyc8lhRSWWq1VyYRCzLrk1gkIVeL/EyqBbz5H2cdTpAxY+qYCnlYZvYwMShX923eb21
i+HkQ7drxbB+TfoDI7RPjtl9eIAVkLJELVhbtC26IJS255oGndnRtmkoptW/owtbf6SDpKP1gALj
m49mBbBIAI+R7PxM0E8gBID4O8VJ+MqvNkggmIPav4rBD78gnY5TkDFF131EYNSg/KJnjVrXQvoU
d3DPRaw30B/iVDza1SKBPNug0Bp25sGmcuGhb7QwbJB2tt8/U86mL9492upX6GW0iqmfWPOMFmMG
iVuIIHLGb/RJBecLnW6s/FLPMNwFpMxjb2ElmHNfTnocQLDHbKNTrlpFoWLQZwbpGmF9NemwI5Q3
KBT2fha/phXmoYtdmA7IL6dBrAAKohTAeNzKdvNDWzL46B5EUyfQiyA9XXcV3VYQC81UinUoMYIU
hbfeoK+Rubf2m17BBGkKxLk+PGWqYqHuVzIEXcwvFu00EFGpsyNO2zra9GCSdCNK7hlmvE89Yx9O
LUmgFxkreqsgh+pu32bDW0HORKOFQohLvQRoJ+RvIcDQztv2pvNpzaRNCMIsQISDc+uUrzrqs8PQ
hQOqG56xTvtyXPeix6YwodMZrv5k1DSHXaoJ+dCsu1SYDygjFXoBm2fCsXWRm4AwYwYj3WyrhtmF
bPCPlTm0jzYANl9PEH6LQOe2ykqkuQpTi/KQqI2GAgbuw2+QSgunhMNgJzm94AG4FYMEDpwSSgHL
MoOpTD7HTBwDr0B1mzLzjKomchyCoAVScfA+JcNu7nB2cnr1Dt91ye3/7FKXBnkaoWSgFoe279ex
mMEAdkb23ucxZ4aSXdKrHpM3/icwYsoY3kdsIGumCWgV/XoC1tKdGZrCEistEQsDM9QYlpM2PzUl
WCL4/Ba6wLCk4qV2wGbmYfIsShqOLl0p0yb05QRHIckCylYSHE7F1e26NxfAwFLjKjC6i55oV9/Q
ZuXqV8qLZ6pU//oS4XNAWHTLTyAKDWT80gI0YHxTM2yMncYXWNdcJzK3dFFIscuUYU3ozc0O6hLV
2CaOh34MTVzQo9HaBBhaFKs4ndtVZvinaiB9xOU189W1Vfe7M2jvOxa8mrKyJhyAFKPNHQiNQ+Zp
a3sKAZOW7mq2ydFolTSWAccMWrvM+Kq7nrnGBZION29y80U1VIcshuBXdPXGrOCnJ7DUl4oGmZxv
7hl5YIJ7IFXpLKN7gW/sCSG4d0iAAlS+7A0R6NKpQXLlg0INpsVqq8W0rEUk4Q71i6KYRwToqyXd
BsoEkAMx2BdtKAj/gd6BSaxCowP539L23nXbeEfq4QkgFFkNBRvDHK/ggkij7F3huPTk1GtJS1f+
tGzjWULd+hYy/BHNEoZuXUEb3Z4uZWYHYzJf6BdQ+1A3akfj3HVey9oOCjMOFL8IGDYmfZ2ejTH7
Vqrh5lreeYino4pvtiYjmAg2snq6Ts2XIpwvu7GPrYKt7Kar7lfntNOunptCz9Rhe5xzayq/TjP8
DBUiCV274cYFVTTcsnL4qdFsT8f4WdWdfVcCBcmzAMrcQP6E+e4awys/2Z+xrl2acrpWThG0dfOu
RDeSLbvuX6IqvoomC1IZDaogxMTNQKw40vhp5g8ZngWkNWZuvjZGEsDSfJsA+/omXUkpZ5AEUsjc
p2BXyki+i8JFnaZUQrtsOZfKoxX7v/KPnRkFZI+pnRQKfgGvNB4gioZLwk0hkBNXvc4DJOsAlxnv
DMbKtvoV8OFCFepHO4+XqetuRt+e5skBZpv/yf+effU7BrU7mYF8i0RJv8zyyc/06+j0l6Sp/syU
HpoCx7EhrlCGX2ACOGUydCvyQL4WQyXaJ8VjpHm/0GcE9SQkeVUQpjK5dp+LOf3SgGgX44Vo6tpT
WnNjnS6nzvSn8yt/zj2zqMLbqIWyl2+hFeFGNeyDVpmBM/WXDs6VonYPST7ffzexvV89coBulkQ7
6U5vtS9neoLL/ix/xTDmS0uPkOjktbR4kni8IF0X2DbIReusld5v3HU/8vtyaZcIRT4VXQjzbX78
t3ws+GjMV3RXb6itw9hy0Sp6dpV+RZ590/cztMziFjs01dDD5UJcYjaUVtttUmyoEkx863ztk+gK
82tI0Yph3LB6QpE1oDkCXN8ekFBDu5UPYdr1GOXeVm6ePAt91n7Nxvm//ZQbPs/OZ0nbmDG5RZaM
L21GH5rDIA+F3AH5p2qXAzYR+7nsnyxU8O5/zxIpTX9Jk+ZQt/gIyUbBAshFIOsMrPmcROabxr96
WRJQoQkexsz8lWvY+5xAR97ufN/k1XlOzaBIucyhyD9q7Qbl7y8wqzMgSzBi4dZrp52SlOdWaEHT
dh+j9Q0s7M3xGZzuFgazV7r2JPd2DllYHqBFNccL5Ccwh0ubfxpvqkK9Ez9vNiviv25gZBwxREHn
IjMJXw2KtehGkcTVGfJp8k/lP8KPAl/KZvGsmv8rf6aGeC0E+PMkRfSUp5RfL2zhWYvQsFOjq4im
K2HpgtGcD19BRTY07isjH46K5MmCYGtO0QsCv+Xp3i/wrgBipJupm+dZGa+N+TaV9UccLVgVVOA6
9SvWxxuU/IGu8/lKGgC83k4j8Mk5Omixv0LGBGnPLBiH7AhZwMpQOMswNw+aDSuaFoTcD/nxaK8E
4bswjR8rBp061yc/+nepKEAddcf7bHRaVmEXXkvR/chv1iqa7Fxule7fiuhtf8sVbTlBwzdEPFaO
FnpaWaceSuT7aqNNcZMLhYRMOaY/chPvF4UL4/X5fcma1vs12WRRFsz9sCO9dZ70hPgngbjcZWqE
O45Q5MI08xdAuNe0Ca9ygx0Oc4l+DOPhT5XoGRGDmb5UHyIhbu2cB0nLwIrfl5umpJM1TRiHMnAn
5bfPnsy4eJcuoFIMXEh8rjfSchumuOnUJBZ5lqE5Bu7a46MYTCIQwN04+d9gL6YJzhfsaMu8Er3G
lTRhRot6c95evHkvDZx8wiSpHpOQ4jCLKk2S/OrdmAZDsUfb46Kyubbg3oYZsXb8ZmbQgnQm1ink
fnPUq/mq9uLqZOvcrj/TaSLn5ftomhUomb1GxufYdOON+daA0jFOskgwYbvJz79UFp1hJ3L+qaOg
Fh3NJrqaOFFKToEJhkoOjcgKFBaxMfuLXH1NqX+K8qqmMWos1lkekGbyf4eDroE65r9ijs6odr8+
iZIDayzlX6ufr9JCSvMgfyZqEsh/H9eF8WJr4v3uXaRxG1r3fPc3qvZcZ/5nhf2RToH6aKx1P0wo
XeT5kp9Dv2Wjxd7WD5mJH+CgG8bL/U/lyshH85kQAjD6gi0OSjULwJS8ts4H9M+/IArPqBg+lj0p
vB4G8KRiiJuDPGJJoV6HfLwV+X421Ys3+swmcLtTeOX6wtrEWytJ/73UJAohWfHXVgNvRf9I/p68
zb60VZPRPCeg5SItvvsIW6Od5f5IW5Z8Wk79Lc9oxfbJpZ1q9ZMkyjtBkHiNdIdeOvuC2t8uNKGI
Ywmkd3NYSGlH5Vd04HouLoKCRu2C/kg643z/5iiQMZeBU+GQ+EjSTm8hgqs5J21m65gDv5K2fAza
3QTJOybXilLvkwNkofbFRX55CBtvZUglLM4fy3m8pjHfLKtH4oh+oevK82z7v/cX5aWFegl8x9L1
gR9zeuRL8siRQDyqWsIjAI26L83dhGfFtxZtatHfDFge5PoN9VeVaG86uZJW+C8Ixl9pwSMm7P9W
oqaluZjG6RLLZ5BXQX5GShFlSLRVXXUb+bD/fa7u/6ku54Y/VVV1K9/G9zRtkSTqKZqxzeyOW2eQ
2SZHJmiebT7zbqDlm9+/lN68dD0JPavgRbiX1plvRvdhSO4J/LRcrXRgC6h4qPpF8bJXhlMWTRN+
ShuhxtKbOc8Ro34yiJCntU7Dq+t8qGrz+t9tle+SjfBIGj0j05AZga6QeyF/XR36XTEl29LTro7J
Ge/O0q7qYI8ys15Hmn3i3QOr4ID0UQCd3mdaaldpuGR0CFBKI/HNBocHMdeR0I6UMz61aC+tlo+s
Ttt+SbOXNcmv4v5/oCVNlbycRpYeLHrf0iL7+r+d6GLy6gSEXn9zq4LrB1eaUJzfHDKhvE8ggon3
0nbIu9Pr02MMPkAem9onatPSP5t6Z8gm/fcSTc+mNiBKFdf7t9b0T7966bOE6SD7QR7/jHcqRPrl
Ky9KaAbEuHdHTuWW2W6YfRT9rGXzVR7rVCW8y5VdW+qbVEXA1DlSufzNpX2OxvG1aMfP4Q+ZG6h0
QJoOYArid3pHC7lao1mclaE6mj7KxIRIM8MtTRI+WHP1RwXw20j3MmiVlw7xNzIHG+uTW/f9zWjn
dRPhlNNcVS3+sGtBpRgQ5swng6gJEh2nPlpklN5xKT9Ni2Yar9q1VdQrBf0iy98aoogQT102Dnzo
xnZIMP0zCDlMp91tTe3+Labr7LngcJqTIzu9WnTIde88StFWEwj6YBWB7Ter2ZxOqdP+SOfFZHPg
93REM3SwOjtA1/WS42y1y5R4m46BCXlq9KQ+y1QBrB/qaN6hITe5f2avxZ+F/Y421UWem3/f01IO
OaRH8gXYCq5i+B6V7kPQi9NVcF4yUZCrpbBICZEkw8+MFiXPcqGMSsadQ/aogxaWxl8ppCio2Msg
VoX/U5p6gY0zrPhpUm2AOuZvx7BKEgzqfIFJ8arP370Oghk6kHsw2Mc41ylBAlfZCwJ1nQNwdzH/
cy/yNLeGf+6KrfSURvVop4SyvGOjywQFJyCdQY+6jWF2r8wL/Mo4UMZsvvYl2ur7bnKkeZj69lXT
4rupIMO6jZiSRq9+4ZvAWEnfOg/pdVzkLR62QX5QVWhe8bL0BkmDGZH3xqY9OKGNLY2jgX8O02kb
gej0Q+fsUOtbMHB/bEBmxKGxTgDfJk0Pb1u9aEnzZDUbwcyrw37rKVklkHaQjEfIq4pa+S1JIOny
X8G0X9zE+vGqtUHghxrGPgGFKA2hZ1qIbjt/flj+Kbny6xkfcVustBIOLH+61J1BSBkTgmF6q+6k
wLHpFdrFbZnF/NcAp6ZLutzMPKqW1UE8AiTSLvKJREYRXnIGciJ7pFLRo6CFNDBNz/+boV8AZPHX
e9WPQt2I30Hw4wBOD/ABpgTNhkBhPUS5keGO/FD5vPIZmUxYGbkNvw8YlWQLcVxw/3u5tlPo/w30
QkPrKxTpe+mu5V9ldhoYfAWqZ/e1YpJlO/jVPvPsp851aPXG99cjsmkhehppKC1xL1sydTf79/+y
J0MJLwwnXOddLsrLfUlw9nLbYU6HbgeGwpCTp5QPjL4GPkrf8sldVkf+NPoBKBElZHQH5bdl/CeQ
nud+nkL8quH3TzLIyyOfSifOSujZE2oIC8dgzojltdMCOv7xJn+pbSgJD86bdJlNjUMbm3NGEsQp
kmfzHsXl4wMk96C4MRfSChukUB0NOr9PXu+n3fcQU5B3MCyaMyJJ/9xHO17ViBNqDUcQgBv57xPw
1r6KdvKCT+a4iSfIVjre9m4eXdKR3NkAl9zL/5a3XZBpuq64FrS/DNXfpD36CSS4HNBABjsICHxV
+VaGYNIf5KX72tWBkzIbao6M9PNt5dcoLP+3BzLpT87GexwVaA1qgyfob+oE3Ueif2fdsfFYMzY2
qnaOOXzJeyDvhPyp6e2PfAIOfc6VEPOn3BV5/u5bMDfiEroKKaGzNeGJmCr/30mUJ0meG/CF3wba
v/h9w5eGbBYwONI9Z+5HeiPpz2wvDybwaPKr4MFlPACofO/PLYMAZCxYD/nTaIx1hviZjNNlFqVW
5PUUHjKFvp1lB23yL8xPfX9P92/dga4Ne+Po4emEKy5GG5HVCtoPuAkj/auqNaLzR9VRVjIekufl
fv5ZmzlO9wyybeWpk+vkVJSw+Ef+DpRBJ9oUS2hdYyYWiC7qJKDJ/KRkkMDWkls1O0nvKYNCGdeX
2YiQCBButb/I3Ft6WFk4GZagqC/SPk6tvwXTvZWmVQbcQ7JHc/MsrW6p1L+prwXMra3VQUXYiMDZ
tg858+/IdhBu/KuDyDdsW6haQRzBUbRoVZWh/H+BVWLPj4IRLBkEK0hBWJz2sspg20McjptwT4T0
SzX1H1XfHdR22EY9+To+VBoDadjc1HyWijXmkHw6xbfT10FJ/kb7BZvSfofgovHMoVJgvSby4gkx
8hhGvvnS4ZTRMwhq6mkKuroT0jZtKh7yApV7HyRTZpHlVqh7UPVAF1VC8ocf+S7OiKAJQOERR6q5
3tnFlMRm+6HpgbSFQKIvipYCCu0epfWxVecrSZ/kYzHZdPapLpo6K+GHb8LzXqWxl4bIasfHKQaw
gTFTVCY5LP8gjRtEA39gkF5hi6f+jrkU4U26x9bzP73hc4iwU5znHuDJoGrfYfnRAyEMk/Q5azEe
/IUM5M08X8ya9yaD4rtZmnF7CkBYrXBeZbLp+TaLSZ0URlvCqrd7mi6TdwUWDY8WswzTCDiCjtcY
C8A4yXQf4tPrgJyYP6FrDyKOqFBGivd0pkjEBho6Zp20QG7tlLaBptKHAZpaApMR1p9RGGsGqfeK
O35So+sbSnxu/ZOq9tqZjb20J//ZFYjyXxQNdl1unLQ3tWazntpRZYRNnnZ9CoF9svzcTgTJD55e
/8hQXP7kreUngIXZDI29msHRy7pUp6KjmePBc6qiLs6Ut008A4VtStCUQRyBn+Bs6rbJcA1sjoP3
dzcWQH0e4jaS85r3TPtuchTjAkfGeR7jn7peyOMlHbVw3ICgj3Z9eZIeBgrZ86APV4ZlggLRW8s8
y92vUveB4USajtMVRk2GBucjtee/Fg+NbMmPbbS/2cpy7epg2dG2V9xu4+I/K1JHLKL8tZjiTzlt
50a7zJn6pY5b6WhnJKTuoYmmNtucuXRpKmQWJrNZ6eDK2IHcpAR90WxlKib9jLxhMI2+iQzt6v+Z
IHkhk0q5+v1aeiW5ofe1GJIZWZ7spE/2rwzd5P541v8xdR7LrSPNtn4iRMCbKT0pShTlpQlCFt57
PP35EvvvuHfQvSUKJGGqsrIylyGeFh9SiQWj8j2lDJLmR2sAL6Xhjy5JbuBXRxCW+6yXSm33FwdU
zcN7RTAJkr9KQj1k+l7R3b2Uvek4fadj/gUm9lsLbHgp2S1duL0+T8eWtdZjoCvO+NPG+8436YQZ
f/JrwqLqO+V1oornMLyB2T6iebH0DmgD/1SA1/JAvZevkKK8FPAT9dxN1YvkyXCZv2bL/Qb8yXao
vZUzkxwZgvAXEnxhn78XlO8pft4DRPvyWIJsliBE/TZJpeAPzhbUaD4sHo9agfUuJ3i3CQtvd5Bv
nIv+T7oNWehJPV/2C4ho/qqMm45xAvfk3ki+h/ZG7ZVvM3pvf2vXe5DzlGqfoTUvGuhAPihyxr+O
3CiE7Ar/U2OBRIr9bVYOA7FBKoaOEb/q5iUKuSB+7cNp6ZUofvZuGsfh4Cn6txwrH+yRoNrUQ6WM
2FaQcv1Dajo7uTJpShRsaeQcLC86+hGOhbw+Oyy+jGM6TVfPZt2b/lxaKnIlU2jjTEHKysBLMZDQ
ZP6Gr6MV3mRlutOL/iecufPcI1tt7yx3Ap1Ol1Z/sztqBxgF89gLHrtUNh2/fCvdc8aYL7UJdeX2
xpi8beOTXufKt9xwcxjPueJtEoKnvEUd8esCCiCZGSogcKGUtYyYgKVEzkklFUV7Boaz/7T83pbv
/vQwUfJAC/GxABHcMPbHmZIlWX3GiOoBA6AkdZXX5S2xlBM8AO9QrJAtHFdA41j+Ic2CJ/6U9hOk
fc1zf+TBmEn15Q3ud1x+juH4LHdSdZwzomobueFyCYnnPlXjb5L9O7KejZ9GBWASg+8l6QcReNaz
civPaeDJy5XKJ6t5djcAy+wadn0qsOXki4Ywe3eeq2JSlVHtS16M69ylGONSpsw8StsMhP/d3BZa
og17xLW4a5yKajZH5IkPMrLkCYLdZClsb0zVe5duVj0C28i/EA77mhvqDh0FnF7d1H15RvLiUy/T
L0rypIFHzTDeZRsJDPmTFeZxiDIqyIQBSUGXzaaWqJ8TKHT4wXDAfnwtBCQR/0qNS+qHkJGXcgXg
i01zLqFiRezRZRP5X05qC6evp/1d+9//5aoItB0hG+3lq2V0mq76ZaBjFMNJmQmdE1O8Y0QH/vzi
NM99zH5i7lGwHbSfIt9BOfyQkrm87g7QiXMyTbprUvmJxuETnPGqaHpcPFMpWdDrYNrl5SmCvtF3
25ZkoOiHTzmcuui7eWgcFU2z6l3CSBTFdwgt0A6nb9Axc4iM4Y1uRn8whVnl+494GI+GomwlFPYk
bUCvok/KthpXM3KV0r2Z7fC+BInzX7bu+2yts+rcgG2DFShFfhrgfzHG7KuOZYliyHWZx/MZePqb
DLiUBLumoV732kliibym9CrRyN3UDjtOMoyhRK9KGw4ynyQCo7z7o3r6GsulS8JcnDLS2AK2fTjt
Swa0jFIZ2I7fn6dQ2Wie9jImZMjTj8S7snXeI8oRJTmd82bSlpJXrYjbid55UVz7Z4kaEjYzzgYR
dIUvXMKR3zzAfVrJcJffHQ4Zg+k16e9lhM5N8Tkc5JuVloEvg1jiiqrlH2kCLLo/GFOKF3W6BHqp
o0inFQ4WBC33URmML9PXPhu/+ahhkgxF/yB3xJyMBw81fplqrMWq+mDl44t8i3xSzP2T4O+W2Z0P
iQHa7v/+ImckR2gGJMjpRvftN5n4QxLvdCO7kWtYDg3jW2NCCZJRIUvhZOs/iEtZqvohN2qp1/T6
2wAwmNhg2f4zK0LVsa7XAHvCJN4vMSM4a2rzInWnmhVKxmnbgHu0fiY3+JElGFfen0+ZcDIdAkP/
CdaVMcPyTQ6gPL6l04GyQxd8xNtc8z+kh710PQBdPvheDDLry56sFxl2duaulDS8hvysFqBDFRJc
CvryN3mtCdn6/y3dkRqOrNI/yzTNLfMrKt23qjv911N2y/lvKsOvKcuv8YiQUPWu5eWLHC070iVG
tOrWrJR3zGN/LOpVnqvu3QCfaCav3L7eD7/r5wal8byqHkMb+SY9+fIpQNK8Btw5A2ViwRrCTWGF
t505PvQAqMsyXBWqgfqkevajq+nRQyd7GS3tJwyUa2p9dSS6sgjkASOpUmLcL2Fb5w9M7T+BGEjw
T1hYPPclJZ/CcuGTXlskn/ij1YitddNRjktIvwcfnQaYIhD+z3TDNp2Um8lY5O+Tpt+AegeDz75N
PlQ+wPGSt77YVVI6ov5dkW2x/XzwKurgc/7soYgwoI1KZfjGbIovkFTb0vduApJ0bwxf5tz9VbHS
GGxSSwrNSVW+avZhoqFSeQiVVNU7DIYr5kLEuvkzZJeKNd9nPdrbrotP8hZgs5QJnfc4D6i/tRci
E2mG8z6qFDS7XYMmgcEeGSVadt3Jk4vjjJx4Ixt8eTEzS9oeqNkQ5Uu7/oaJxB6MXZQ5PcvDkXPw
k+IwNRjRykEJ2992bB5sC8dTrlcOYnP27ox4exvJo0ZXUW6P3LMQEoBDoEbf+TWk+sgupJ6xAfTc
U1u4FzuuAKTwmZbZPAH1gGlHNabm4cxR/NBoMtcmLMnHP7n6cYyuTgTxiTOUM7VmblgH6ToOwdcT
d5HN+lb75mhluMH2+a/dlt8FabGrB+dABSzPdctaLErbKBy2R7VEZyxVP6WOnFp0v2g99rCO1AA9
IgouEuH/TUL3jYC+RGeZsB0FGkAA8L6RI8D0iMBPPfdsQqqSn2UtkrntuBD4VczTIItE/gIuGRLn
kmV0FUpyO74pcIcnadH7LbWHPjqwGJykZxSAviILyr5kpur1Ldo4qN99uMa5FPgXTQGZvtJwkGVj
sLiFyoSfkIOsxJKZz5eogOsatB+yrBkePQYPC52wvl1KTEu5lQZXBa4On48H2VKp3Fdpc5a0LOtP
2ZXK5qHJp1tFqzeyP5PSrjRDadXf2hCl3XRdYU+mUMBoh+Kr9FpgCjGyau1BiivCv25S5Sq9mgwy
VuPrj/9KxMK+aJyPEjVTGnnSN5TCjW3r93FA9ZJasLQQpDAi/1agFgONrSYtBvmbnKxsX2Tvp/nb
Phw+pFmnA2+QJq9tvgAAf166l/J09bckan4lOxEtc9dAqSF+FxSKgfyEWxjrpWhEUUV6OdKZzrUJ
wZPmNJd8l3Dqa3fpGi19YITv48KiHkwRhlKL9IcJOvQ0gvI5Cfb5cvZlTiJDKiRHyOCSrrKIbZIP
IRK3WSAyiGjhs1RCt5CyjZpmX1Kua3WoY9l4GK0eQLd7L58gDRm5FwkalbZGWZhHUKXZrzyeWW2O
ddLtpTy+3Ftp+Hg9gO6+eFr2eDw305+f2+FDrlNaiRoYjUIEpkK4KSk5k+H9LgU/u8rWw2Tcyx5y
2TTOo3s/Jn9LkaGrukcpNMTIMTmld5EPl0+Uzf+YBju7bo9tRCeUAr60j8JYfUyyAn2Q9mCW4U7K
VvLE5I55olmIFQ1P9ljZgA9Nxin3rJqUqw7UVh5nnA17+qhHna6pdFqHJvtSGqpVor8Q4S2GoHWn
3CaZ8jr3VPaM5m555IDYr10MkfS/vFWAXYSHvT8pR1ksZ6aoncavzvAgk1tegtj/larOu+xyJc2R
2RsoeLaQBkvDKnEZ9OH8gSUyGuc/siq6GWWk+bVT1eeQxj3yfUhTqp/L9FsCRaieZs9+kdQAhjgN
QaJVKrXuV12JHiK4z5JiduN8PzaQMTtli07kzdLlkezQR9I1KT8iuQrpC1aONGMgk9vv8vWG9m8F
N4fuBNYHdY/2DzDnQXXrQ+C3UGzbP2nwhyOo3OhTOi0SNQq7fUM2WtZt3dI2zuSfpUooI09mlpQX
S2VCEqJFaIechhJkFnz6av8sMA7fw3infpSnU0cgvpgv8i5au+zKiqv8bFbRPsvHg/xtwY6BJQgd
9Jw5F4EtybfhfwAsGHqZ/708MZm4Y3UfhONrnYZ7M3ePBUpumsggPMuHSpGyiJ2rNyEwQpCRU5PX
ZeLU/Se410djP9rTt3TjZXLJHwSLI1WN+a/zkhUu1A8yxwqNHj3ngi3Et3xv1enbsPSgsgAwFoCc
fK4cIHsWAVWl4nbVp//CJoDfXg1e5cyjybtrUdSaqb3LzZdnpIH+2sp3y4dYRQqHw+cgkDeyyElx
eCgLzK1rqIAeje6Kx5Z/SQnKYYQs7Q6kY9IZExX2aVKBbBi7pd/dlWW6cY0YbIn+k9Ka84lraXIO
/fQ9Z+sFhexAzwL9Xx2IYfwDb+7HA30MwjujyzfSC0g66ydU5k1kOdAMXcZT8y2Vq9CAqLQys/FI
NgCYFhiNbMYz92pW0ESoH0qZfbmAWm+2VafiskyuzIBCvIg2iWPsszA81B1+p58RWMOACT1K6CSU
tsO/f1G+vkJP/dd8d/pHeSTydxkW8m+CCujsFHehLY+AovfU0EV0KBX24o4j1mknwdPIsBK0n4Rv
EdhsKuUiP3ca8BayJvhBb+albqsDpIoFIyjhRmK/hBBvNs4toB5ZcWu08xS3fDBz51u6ovKa9Eyk
O2orxkVjgs15jzJztTT2y9y4RTF9J2uuxIBlN1yrxbsGMpD3yniJI/u3S/vd7I5HAV7JMHCtBHJx
d5BxO6fWFbEzJDa4YoK6BgCx5w6VbXBES2UX99xUWfS8eZ9m2TFMinff/OZhP8s6UMg6I5MIulK4
Qel0M+fmOs69vSxssgWXL5TJInOggRjXcdtgv8kdlo6H/CuHeL63remEyPQWwJ4gAOiSCFhgJ1Vg
6bZEA4W63F6LyVtBIUJGrzTMNClURvNbbRq30XCF201DnVWBP0kLSGqZZmff1QHKFZIkk7JK46LX
yJGM376zHyLF/paTlFCA3QHjxFrPSn9rZ7gQjspV7qRcpW+7v7alvqvu8gDl8CL26ZtYqOL87+2q
+WCg+ixrkF0OgDtv835A2Sn/rcLgwU7dy1SVKE1Kk2tYkgYHZZV5wFSMvolMTVl2AqsFRUciUv6B
EEP+5yEGqiA3Vc5Thvsgw9HdW4r9LA+uny6ppzxZSbKB44TpSvlK3JWYy54FUvl4pae2omC5tOKW
ICdLpdswXad1z74HuNzXAtyg2Ik8xL52rJMs3VKzdQWQU3QjkNl/4A20PTdVOJ0FJAbf41PgSeGY
fDY1HFQwYYyNrsMQpTTWik0bhYxDgKcmVvVt/ijRSXck1bAuUn+QPaYsfClsVK+NHzsz+5IVZ9Sd
Z71e6j9SSZHkFxj7KonHp6VYw1sGLZcwjb4UT7pgv2N6d9otjuEIL/yogfbyvwApd0EL6781smff
kpPJ3ZUISY8LX3H/5Ff6T4tCCjD86d0EO8fztqGPGTp6JPTnZJQuaR718zBCsICugbSoZMQSriGw
+iu5o0tcklZHE7QrfwqX3pQgmxYUVOKzJQnmB6mlS07jueTGzhzsBj+/kW4C5LHvISLVLrP8MTL+
JKrJPGrc4bWxH+TGLg9PhuRshAJikabZXMDi7/IlOZMz/29xw57j2WwxHAFMoConmYWSpSwBjoae
HFoa3pHuJw29o2U5TwLyXpY/IpBgg9V+r7XqZ5gyc5T2T/PCh8nDnJXHJjsNgb7rDZzUuthK8Uue
iz6HNFT+pTuhZx8Ly9zJR8p/WWMAn6U4gmAFg1PuauOat65ebJbZ58CzzaDYsYeQpySXuYwvYhVM
UXSZfgOj2cXJsLxV3j4wYdXKuU6QSmTsyQTJhFOqZVhrEPCZUkr86JXO05IwRtVKPlFqhFHsHhHI
Wlo2MiOXrriF3QKCuSgO82jkOSE98CUt06op7h0rhRfoHQdbIcunD0IO5bFSyjFKn3zPB2nVtLb5
3lOx13Bvj6lWsUslcxDGjPpX1xV9itD6ilywU914HbjRulHvugBQKfDQsc/vFFTnIln70ZDkVg4/
Pkso/sLsrQpMBsXrpUAezfzpWV5tQs9AMBM/Feh0l2p01nlzVYrmNanin9r135fPshnxUEfQ5pyh
l5BGsQ67RXmXW9j25NOjhYym2pdfXjeD6WOvperbwrBuIFF+zoL/9cPXEh8kGpkteaJcWICTstIq
u2grvUvpocvlL41Jr3trhq3EaPlVsoqnvlcX+Mkc9sTIecWD/qypv0u0Tuf0JdUR/fu32lfQdVGY
uBFYzNIjMwMqba31KB8o6YBA8GjVPPrs4mTaSQCS6SjLLqLr1JiyJ2mAynEFEnKZCZaCUqYsJIIg
N9piq0TuSfYM8j7ZMYJ6PSRlhZMwT15CXzQM7x7+Ay6ISrah0vnzkIXD+BNtieJXJqPkVm66q9L6
2x5jaPBonfEcJGJ0cARkgAqWr00Opo6NXonG1/+CieQTgoG1UHSNs+b2P5iRXE0WGtc2tJeWZZSj
veTMWPaMS5i16nrd9fHdOMW//y3pceC+j7yumRpGWfWDMWSYXbM/C+c/STXkLJ30MejKR1ldKCwd
KMLtZXrIYdjO/QK8Z82RAyV2uCkWA54OMJ8qgOQSTXpbsdQJCEviTTm5m2Yg/nclnGnathG+3+Qt
epRukL4HIU2Y5lg3CJfwJd8kJ6IP1iEBG2DaHoITj/+CKklXULxntEWHorodgem2w2uhTX+Uxt+5
3+zAP2RXKGmfF6H00sWX1qMEKs/JD5tLY6ASKnFYh3XBKFd9kPd1hwo2V8IeY0x69htLUlRH/RGF
w510GCVSyMPCk+wF+WE5GchnSx5kutqPheRQFzzkgDEEsFEX7Z1ZY2bnsRb6Ypdnj/cyHOW/Beok
g1wGsKOgyRIom7bCi4sMRA5YIL95J6gkVOgpyAnaFxrVawFXrNcpijK4/is71P6MLUe8lUcueWvv
dMeuHXdLV/pDCbI36XfLaiSYx+BcGPrbclpmOn22ZXxjQztPrQ7ALXcI8dOflYauGL1CWeilT5tL
BZzacjol5bZksqxotKBGicb9Oe44VDNndoNGAs59vlECxTnqvnKP6LG+aQMfccxCQaWxr8x1qVe/
Vmjl97aGBn6sHrOy8O+wjYIDoOBY4eTutnPQkUKuES1XoDdm8akC67k6dbrL47reOi5OyKZXx5su
UbN9NJg4S+jTvhnAtAX5EB8Vv1YQpe5W45wHV+TkGWnDfQjajOqMi3TwzjSC8lQAjdeByE6qMjyF
hvZrlZpyLM0UPUPga9siLE8mXmTH0U9EddhA3KjJ3N0ICmXUb0DuvdXdnc4FrNA8wn4FO4tt3PvH
LAONqA9leNWGZhU76K5jOgxRDOnS0IKm5qe9iTY4J60gjkl8ti+mP5o3WjmC4uqsS5wqIh7u7VKj
fcj83toZGSBHtd5acakjFhFbazZ8CLWuHCUH+t4+aJlebzTHQzMQXggcfAxpFb14SfvaWM1B+x6n
sKcHZz6E3aCxS4UXwsbfRwPo0ozGpamp8NhY6uwKSZFQcEg3mEWOtxPglEJLN31T/aSoYKXlhJKb
yr3GgHGDaJe6gnTaA5ruN0aDeE02ZMOqLqcemVCXDroTn4yJZq1tFvnWVkJ7PWFSiyENcaWFH2oP
wbOheZvWQF0+T59ReEHKLDcuWdofk2gyVx4+0OhAuw+aZwwcV393dnoHlVBDaR6i5aDpa4v0Te2n
L8Mdz7hVIZAXGvFWr58VmtpREt10TjmugRydEfV/1lAhXHXuwJvR6Fcs+zBU0U9eh7hbddkjorep
VP7zjVM5+yRxa9I4eFDoNGlEg4nry8xnNYDlOTcK6tVw2zv1Fa0Q0rjRazdDpHYrxLR3TVS8+EJ+
MZADqSp8KpgKhodKlO926Xn24WEqKvEB51sxLAlhyFJJbuiTe4gqx30C2XmGnzv3yrWAiD2o1HpS
Bfh+HBwTg0GTol0QThAbNfPYzPp4QjSWKJ1C59ZhoSFG8Bn2rXYHbZuizBQEx44ZEHj9pjc/MVO2
dy2kQGG7n0jWtuNX0M1nl3VsFZkd2LCyBgimjwe1thASK8qz6wDb9q1J3fkdwTTzY3R0rBnTibw5
OVqa7pQE5T+fiLyK0bPcivK+47NCKZaGurharBTDfpvm9KIVo3lKgmqL0A20kKrEFAWBca3XN2Fv
D6sxMJ6wIkaymV1y5EPaDDHhGOIRgSo6VTnNT8qShyFy1F2vwpYIymBdx4AzNWT15yq3triTISfR
AK2vhx6f4PrQZ1lxULUsX1l5NMLnfVBtU9tHnBnMEoqPnEXfInGnq9O0H0m1Zm2AKVUg3dz1Xbz3
tX5aITzyNf/p9fSGLC3uEY6JQwrq0SNKGmk77CBsM9TQZtYFrGYMw640GC5OHu+HQBwOE5BIkaq/
DNAhhWiqQls+1TNX7RiNs6Ldfkkms1mbKZ66GFRU8GUnn7bipzIXsAunx8LLga7MlbJTsfg2rkU1
4f4TYvaSjcgiVDHUxHq4yxzg+v6IQpJXg2WMNGgAYjaglnmGwKembfKxtHYD0MqwTYGaG/jRgNbc
5dq7SaH85Fv9tk/RB5gQGd3MVvCkdfME7F3P1mY00cp3ZnftWfoNCJHi6PoN5Nto2BW9hmURghPa
gFqs0WNl4MJAYzgkQd09xhvV8sRbdoxXdjWiuIkthFl6/cpwK29TOhq15sQpQKPDObHiLkPv98/z
oUd12Dll6YuRWsEhTTrABhPCC30wncLM2QxhHYATc68lzHOjRnmyi1F0nFKq52Vn8pAjb20POe6c
dyyZ2sp26C6m8NhWWv0YeurdIIX8ENUdkLwz/OIYzkun6vQ08g3q3cOmsbUXu4IfnrDuUxHww9Jh
gmNEoefmh1epKEVa9WXI8hdtAD2AE4ySJsMWSZdHW+ld5KZDhJzt6g/pY9T7S+8Dn0Nj0yp3Di1z
luDgmRakt078FtgjrtGYAE0e8uuA42+1/NtSnB19NaW1rkrN+HMchpqCYBJyNxYUd/2v8HFG7myk
uBp2CL6l7WdW/CjW6fD2GcYNKAQVwEnI8aeb8q4EC/RkOzYB3h0PQBGx1oxRb49tEICmiVyel1XH
XlN2dWc+UwWsGbVjiyjcqYrHR+02boptSlJJKuDFe4Ruv8OGMxxQszBzUlnPcLaepd12qUKziwLe
Nkqvtt0eXANzVme619NT20TRjsuGyKd3751tYUeXqx+N327jqQQmRmvPHoMv5IHKbZ2/ZEGnn8os
1U+daSTrylJpqCXjqexcwk2PYpmFp7uC8MDIpEOmtqBugHiKlxo713LLU+4aB2Ochz1U42uhwaYc
FSSAbCQNWSwNhF9Va8bTCQl2NuurIQy6I6m/t9LHClfqqKtOy+cgvJ2sMHJGrdFoXvFIectNJBlN
qM9Vp71rajBv5gzhXlVDVh2ilJp2b8VAI4G+WY8lKlpyaQGZsoloWzdezfY0NzA7ehrtQtkNSX2D
GAVEIZzYrEjbt377NKBxuA7T9CHtUkQ/5X+hoVcnNHig6iXVb2WSjqK6cLEamCh6du6b2DwW1dyc
PLVqTk2dXHBaRCmTDVAXIwjfJfT2exhThXIa87hEhLc+WqAVVkiM01DWAWrpqOBv01XFHiHzjWua
zGvTZT8xV5Wxd+zqoDvQ+TUVgYoMm2zAO1m9XSodtc1Q8EPClUN+qlbDlqdMZVnuYpKFxU4x1Mdh
7uMt6TQr4TjQ1Tc6jZZ6DqnXNoqW/ZtfEK8SpHS8glxRSwgPZXFCdrs49YVFGYnkKp0wzkiG0Vjp
obPWdfQdxxwvwCJPMKHJbpyhQ/GMFNGYu2/LYLzhQHE2QS2VNWvhkKAPXDgMHd98SV3oBZSld6GB
b5Kn3AGQAbI77ubG3wyz9pS5mEvlWLgVIANklPSlw7arpFRaW02yVcuMhkI/o0+qrdpR3xAnSDjC
YlXCjJ2mpN8msFnWqomsUv8XiKoY/iXhDrbrnWEgMokwepZ2FQSHZS49B6xB3zb6Dyt1QjkxbFJk
hBv6tIE5rUzS2HWoYJ5SSG1xcDeG257jHtmrXLkxjBTd3rFBVS9O4MP459qYvuN5hsTQFW826YnT
uDslNkTtjHUoDHRj4zTRdsJzggBonQECawjKxh9KiipKr3GTleZXsxnZnqFyj8yPSOMJdZ53V1uj
uXVqyncixWhOa18hMUmxgSo7G6cA/Cmz8JTFGDOqL3UKzX01Me1Oep+hjTIWPaKGOvXR9fKqKn8q
l6OsjuftxAOjb/kxjRMHMRw54N8blvdGWgVvsrwONtA8hbpXGpKu66ElzzsHzAC+jTUjT4bD7NXO
2hZpF0P3nrRhvA3wH2D+cw9GTDmbvG5IzskNks5cIzQwrKsWiwyva9YNysQhS8OUx9NWVdvbLg6o
aY1AY8q07fCUpNAYN/uWSqgukdWzMVkiuQetYw3beMj/+si5xnrm3wRhuMfwDvVK1/9NJu9+9n7a
Fsajn6jOPpgnEKaINYyteWEVV1Z5fg4b76l0wUvVIJqiuTy0LPZYsYWHNqDzTm0+3eoz4iWFc2Ip
aLR81/cgVfKhtfCNit5SNXZWU6Bv27J6c7eVh4qPFQ8eeSWZTqobN0Hqvje4kK3gqTYnN/fWpuI7
+9p9DqiGrFv6jKsem8hDp+CqE0KwMQd6wEjwY1c9O4eph2+S448BnebVwlmXHbHDRrJGd3ukWCTE
1o02m9Z5Vghe+aSdcwD6IDznG7vad5NX3jiaVW0llk+BFq6xHVPXWacR4TcKkpfroqJbCBOqW/sT
3eTAREopvW9cfCo65H5SPP0MLX1wai1Fjar+dUvlMqBfBVvoEA0NBWRki3sreGiUp6TBmK5XjI0h
MDBdKXScPuYzhaez5XqbocoRp25rtMirDMfl3l1npfmi6khzZXl9Z2vqA7LoOHtlLPyzWZ6g/rxm
0/BcZe2bP2Soh2bRKcG/mRADHN+fwECYY33RK1L7WXbbqCAaKObPv4oeTyusSfLiT4vGjRPG5lat
fTTw07VqF/FG64ezhqT2yi+opCIFdj+WNslahfVaAhIXRMo6Vbt6PcXzc+mE3AtVRNES2VyUobet
7Hpvj1F70pPg4rD/A2mlsE0rg2ltFf5XpM5HDz+pjaemq0Lx7ox2bLe0476VoQ3xREaGfdato9JH
GygfIMhLLDqBWG6UtHPX4xxRLKQytwuUQ07mdGgr9w9TkjL1Z2xVFdJUgLQl46G2q7dG7by1O2ib
2NRuvLh4HBoXgEiKDLne3JYGVoLj2N83g3n18vlSov218h3sNwDSUMfYNpqJRUiDPAU1FkDT1hG0
waFWqxIdJoBI7j5LxwvO2adqah9r3XqzveTc9kigobfC0l/d5JbBN7ratUdXVNdiuu/97ZTC6sTC
UGmzG1u1bgEEonJYV/UmiN17qpsrvO76e8Po3gNqd+uSqmXhWyQBaDdTsdC3ncK991NgoUlk52dE
9Xv1GmHYpcc8bno3jV9/5zGWSIi26SstowrQl83NrH44+P1GaXGui/Su1l1zN3hBs2KVPLzqEwDR
yEg6JirKabZ3DMsp2tpt329wytGpP4ZIJyU9X2673T2OOph6/XTjoJ8KBX/VxineMtteay7Sj830
qOQqTXLmelRjJVRjyNElAUsShefVHHf34Pa3ZoHoJozYe1dxjwiaZttm6G40GzhjX9+oCYSfPPXv
cdbtuWxvp0T2NqHMvdIcTdkUAb4gjl5pm9koX3OruTZGDRgB2488m3LaD+VGTcnlKsb3jg/ZQQDC
WiIkV3X+NC1+bMz6rortP9189VoSfLYY9wiWHbzcrbYuDHy0ss+mYnm7rsY0Mgm0J6LrZZ5sBM6o
lkkK1lvxJbLAzNFoYT9ZJyt0/ZFM7Nev5cE3KWW0JZL0/q6OmhtSKjtGERzBlop2OyASLAk3wGHq
VUxyqGcEqwqXiVUbIrA1kgzYhETd5JK09mG0kKkMTUhBwbluDXYT0bQDLwpeT0FtsHa06/K8/Lgg
76KZnJV7XTaFuVe9VQprkd5ccIs61CmLR9vWG/SA1pGFyJmGo9ZKTWaqW0Z6aXL/w8FNfS7Tl8YG
npIURw3Sz57dTnP6f/9TqIP9f78ufygtdVfEvXXohiHPd23cdjg9YhKwngZdCu/lv9ciauQ3c51G
1DflR2yYfJZBqRGFDeps4+TVp+V/bt7vDUT8D4rtXSs1ng4mT5+iNkXwyizAUZwaZyreY0+92Gr2
VJk9uD7XPsURYlsaJJN7yKMh8WQ6JbkLY63FoksxQw8z3hixe8fPtgmajp5hQMctXoMI0cABU0Uy
EA8RKTpZaNlQu3a6Pa6ih9lQUsRTSagL/UMJOQ9kTr8ZtsGpttWt0hQ4/jjoYfZhfkQWND35D3DF
cvYkpE8IwEVrnADu47ZVHw3zDlQLvg5Dge7tUL7HhorT6BTs8epLjkUculiurBALHvdTNyLEDxFx
aM2GnW2KYJ+zndB1HDCjWjd9noJG1K+q1z7lWXHBRQjWQxUc1DFv132lqHu/7RD6NaPb2YzzLWrJ
NJyYsasYHN5sa+kRsfVf8oajW6N/opedsgkos6yqtiO/t359PWu2cFbR/YrQVlP9K6J49SYcywu5
GeTtQI83yL1YK/wCHUmNLrGfRZvYL27F+0P8BBy3uC8LtNJQH9Ud/+rqylUj5IJ/uO+Cal+MtrYa
s+mFzl6NQVZw67XsMie/zleFq30D+PiorbdMIycE/MsJduehiyF8s/2P873a2lulzkEbeMOefkW2
RnNXmdETrwzre7bohrlT8GcY1m2q4GsE/2yrAb0nGRgfleAXBdLn3D03A3Um3aMkZuf50RubG0Sj
00NibZFlxR6m47YNMTUTZYCqaCK9HuVbVX92reImq1AhtyqqUKU1K3v58Mxq78IGLWepLmOJ5p0b
t32cKjoZDcqGfeA+LjZpYdTeKLSp1y06EkUb5uvSB8AgXkRpS27hNcbjaBU7D52poyG5fhUo28kP
dslQ31txe4q1bEdvVsESgiIgqmjMfQw2lbF/t016kVGj/dYArVfL/R1qBf6ajcmRYbebnqiHO4Xz
lj2WQXAyPHU+OLZbU4YczqpS761ueJvo2eyMNrgGneqvR4U66Ygw5soqy+Rs6ah8R4l2R1pfn7DM
wPM2KXGVadv5kEJL3pZ88rZGsnHVd/6w0+f/4+rMeiJnsjT8iyx5C0f4NtO5kpBAshU3FlVFed/X
8K+fx/RoWhq1VF1QwAekHT7nXav5woP/iUaQ6jA0+YUE7TjoS8KLVEMVvBmKlwiUfmuabC5GwTlk
IHRmciEuWvolpe3+AvLrUfuCEF2Q9198AzbnARWZ9uKqBx0z+6dxASKnW/qHLBruQoPcYzpY6bIa
bOqC3YFfeZh+lZUWOzTMtJrCEVakezcRJxN9RNm+85d5o8Wo7hWPVc7tCRnA+mZjZ/VwYLMBCdH3
Px/x8/5M5izzdUE/JR9sBvNarU1TOIWYBHSb3GhBNxvJwiLRiHupv8aGek+7tN37nz9IVRT/+VvR
re2L1Hltft5HT6XGd9Q+/L+PLRZGxVF1eOtKz9DBzz+3Sd/caScnMlENHfI5vvw0+J9upb5oG+Va
SYlOn6mVvLfXv/28iUC4u3j0O/689fN+Ui8UNdqAEJhriHPlBgFWX1S6/8/b9MpdqjgSJ20J+177
eGuWiH1Tj/b9YEdAwIlsLCBCRUv2f99JHA+hJllh737e+fPJCYyJZI47Q/N5tEusEUhWZpyn9StH
RdjqgPnfO5lljghy/ZCfz+XGmfZhTDNEMbj+fQY0ujVTVwWyGvgJU5MFplr/ZeSiPbdtd/r5B2dJ
wvteINyw5/bx510/n+/77h8jLqPjz1s/729C2mDof7GCn0+qq8ndUx1J5f3/fVnXnk4ELWQPzUJo
K8d4fCHhly6HaajuxrWYpXc1McT8Y4JonIjifnrmBG9ObTmwgyd5GLAlFxcj1MfM4Jij3KzZDpN4
oef5kLQ5W58JNVCl1TPJK4zcNdHGoq1LnHqocNF97N2UbAnCNp7Mrm33UYh9imBRg5jnBQl6UhGm
PJJ6mcXdsSF9ZBOiRtkqK/+1UIU6uR29HIBX9DxtawP2f8lpDrLjp3WQzHKmlDHzf3mhfFQpBwt8
SpsMd0Dnp4YyJILvu300Lz41I2PQKVxpTRlykyQX+O5pzXSeVQGi4QM9lAzsNHvcD+szOaOofrFN
CBw2Ge6pZxNmhJCSaEf3BM219XlSoDAylA91NOz9MLnahnjIhnE/NQs5P3l0b3vU7hjOrQ+pzMoa
R27RoXyElEfhCsGY3IWAE15D6LeBZZXmcyieUxEx1Q/Rcu2yjM9qFXkHXf9uF2RaWYToJDi23AGl
fqbex4R6U0vWp2LID85cHv34Sef5aZiM/KhEePQ8M9rWQuNZgQruhfMgy/449P2HE6sH2aiJKu7u
TJGiyTHNOQjZ/ioRw+Zpeyly5z1qJHM+LyfLF9oDvt9ofoQGZDTusW6XyAvhHWCAr9lMmM+Ss0ch
9Af7Lo6E4JcjuE33Qx7N1r1PxpLLFrTj9XYdmm86QgidebxCsrwasiYxWr4R8tDtyOtB0FKxrHc9
Z5mINJnrzbX3mktSfzk5qXgzvQxTEijZD0eZGvc0NLVB0USPpf2VhjTUUDEfUzgveXDPpIyuvb9+
RwjUDLC7CW26NhNLvxlT80pWZk4vDAxRMxgjtlEzwHzPIlyXfyRXZOysBGwxekQ8J9+qEDRIMkpR
0kaHYDV+x9rGhcsDsK14ofEJsjWY5De7asfD+lzFbEj+CA7n4NIJakzwfCMIknxiUxOgUYSNaNj6
v7IWxiZqVitn6aLOWA5OMwdVmTSngeiyBh60nXhsxmIFs/0e+Fnvp2U4lBA7F88ACRrFm3bh6F2D
gIqxu/RG/KSG5GRL7LC4kWa9RvTa5hvlNVe7z4Nq0qSoFCeoL3IN3ivpZOj3mmsUFXvo0buRAJKN
Apfa+wM9oEUPV9ixElOY8j4XDZw0XaLZi1W2z3SurUDRm8rrZM/2i461M1g7FRUR2VKC0MWBqa3X
vhU3Cl33rTOew7KACiAkN6UXrWntCwyKH3DPwesbyONp8cyXc0HaLe3ZDAx1e1RNg/9F0bzR9o8y
rXEloaPmMD109fQ2N2GH9WT+sJI2ULyI6An0XmYjTPi8lconksMl+2/oP3Myf0mMjR8kTeNESRr3
Ye3cR8SKS6v4J/rmMnluzW5LSiypmsmYDVvLwZVueYDjnaqpPgux3QNQUUQn7Ay2PcsuttsQx1JJ
sbHA9+4ql+j6ZpEPyuyvxWS/h/14IEq3ORHgAy1QfeKYIVm8tl6IxS2P08uEZBe3ARGia/uD6yzk
bHvlW8akbSrA+zmtSLPhEVwNF2yxOcgNs6cYFJmz+VMHgpt6+mTknCOxjvHQrQnzVdXclpYuJWg5
DFX0Dotu4QEtJH7/twkOS5FSeKYAHBoRULhp+r2/tvn1zUNqRkFG7x+520SMN6569pT/ksLswug2
V9LzaQG7Lk33wPMQ/Ia0ykOmvFszk8pTL3QRNNFfM04f+xamwbegDRX1WevVaxbAYwWNZAl0fdqB
AJPY/uoXHkoA2bwCS6D3BEchEZz/30NGUDYQA53kow4SQ38ofDTg6I8UieLfoSBxQ0wjAxnVDWmo
gqwn91I8c1EhlaBtJU3dzSJMWr/JOgdJBVDx3ffE6img6WLwM3qIJ2v8Jdq+CSicpKVQJm27kRaw
ZwnyTTyTfnNpuY5xenX8pwaLPwRcJx01kEULEdBUnTWHMR7TQFjJ3pf+fQUtuZFR88pUeJIOVKzz
tgqRdEQ5sedJtaNJD661fbTN6tP3uLAH7xGJ9lvjNH/1gsPMWPJjR56Gh+L14FjP3YBUoPhUacGF
389/wPHuh2hXyfSTAe9umORpitKdJyYe2Hkkt0Rh3yTCoCVPb0JmOYZm2LhM3009sY+N22GILDgs
s+lKRtJnnt+bdfYyW7+9tkIiMhanSNQU6VgEcDT7QYLPI5O95pF78Mh/2PEVCPtw9b6ukw9llbje
I9KLMez6rDci+oIsPQqp+RFsSp36dHgf+vZSpTkiSToqlSzvLBQWXmT8in37jXbKXyLl8jDW2HOq
3zckY7/789ihQuDVmGPzT92ZHwN7C6JrskyyTUF6CT0Zl5wG8cKe4av0BW3FmTJnTPy3MhtpbOmH
N0BeAqSSNxeMZluk9i0V6a8GrQYVnXjUYdjbNH9yW/O5snEkxIwsdUe2DrHEFbXJ6fIZ1tCcfGOn
gZThSdp/jBCeLYHriV2GItHeaAfSO1V81i1PzI5o+IpHCzVVTFAHT9f7XBY0qPTt0RTDB0HYEEeO
/py8ns2qzJ9Du+1BrsFleYRtR9QbrMWQ6SaXFVDSyR4elkbu0uwuA/qzLAA6i5D1sqG8s9GQ63RI
7fvENrbePO5IdhZbAGfrrhxe9Ww9+AZPadnym/X6gapn/mJmxXlwrLcp817yJsThJ+4YT3bZMl6h
lKqHKLokoIEKSjMUt9bwPZ5zxjWa0xcm5Hs7aoDwCMreTrX7qLl37RKUnvoMGkf/UWTaB52JZ4qI
8amNr5lppPTW6sAY8/eZ7MNN6Zn7OewuEpU4KjPmyomtuBu8V1twaxUa+nbx11rjQrxFJZFkVQ4x
jcnnExz61BIA7mRle3KW6nUB7prrqj5ONbHmbnt2Y5PDXrylaZoFlj0+jB4BSngoGKxQNdWaLIIk
7gOSbt7qhT29i/VHTw9bPFbnhcfF3CUcj9FunPJ0Dzx9h/u62+Szb6wF7BijUPOCuagpHRBcDU7A
Nkn0F9WYVXzF1BVSSYbZoDeOP9m0zJY5iZ00KZ3A/1GWfKSKhOCFaoTVmuHMq9Cgkm+SzwDH8LGK
kDfSdvoOmfRKQuzzybsnGYlHH9Ac1yHAR3a/WPjVTZV+1tiUQxcmjrtJR8+uvZyduvrKDI87DG65
LnFA2P5TYarvYp4VeydiBgKjmF2n9BXa5V/MLLA+cXo6SxTbvMFw7TsvBUEiYVedEjUhkECt3Zpc
7EZ0KJJ+D17wRPPxsikXXG/umG37KP27zA2Mov6e+vfBHgOTCw/nwCJPXndKU/FounYZkA1b7aDf
yE0TJHSESFa2S89QU2X+Ne1AEPhfEJnN0TEfqAzLg1qv9VVlIXeO+J4t5yN2vPew8S5p298NZf85
ujUSWVxWYmQyG6rPVPBrdSKBDxDtiOtQgeOWGcDCKlzyYno7tH72bLZ+M7deSe/fjWV6jWWFeizH
4c0UPOvyJpcCkcVKMKuZ7cccL7kzGUQ8brveGTgl2O5KObKiFxMe4G/KLd+EcI9RRSOVQhSI5+PR
7MK1CmNFe4V7ckUOA5cTw+gUz11vXRJNbN8UyuvS6mvTDPXFnY1fJk9qeiYf4pTLbBlznkXIMbkA
f6Wdc282HvUidH3Mw/gdDv6bMuJd2sanUJd/E0dzbxOiO/Box+S/kRwWO3Pt8jKa/jCojAHbvweX
vNOEu6RUJjC4zGTgmxA+lOjVIbcyYSQPobyHXfqD8pbZCVaz+QvAuC1lf5mL/NEy5lfHHj95stIW
fExsG7h2wZ+KWELG6CdNlZ994qLXFM0Q2MmoRLFV1QRHEREJbNpH2RWfrZeRVZYBM0I3SIPs+yqb
92NJ6ZvR3xhUn/JmefOj5sHX4VFlMwEo/T7XSc8hON6h89shKLwY9eSg0GOSMu3iHVfVpxM2hzDL
zE1qLbtM8OOjfwQsb6lNhUs3axfcY8XZ2pPlcyxUSXsmlQmZQ/acpxY/b/SKvDAFeKOrjADXR2uI
WTWwDIV5f/Is0EHXmwEe6Q3xU7WrLaweAtjRkzdKATcUPpDh2p3MMf9rpEQ+t7bPfwZSY1oouS+A
86j+fKX2C6EYr4hyJOaxfNevLeYtiiTahM6JEb+EKBEIpLyLpXNzp+Io6nAk+Xp5iHqHcaKlCsgI
XWol4eWSXBt3I/NpKL09/VrtEgaFtll+nflGR4QAlnIP2rEPTjJR2UymrROUo0sQClDvxNH780tM
DEnKONI3npFJnGIZca0nc7WOr4oDqWm7h9noWvyaZWukK6EEPyPAugwOOeHJYc+oBmJDD7XvWFeq
wPZOul6xcSI23E0MsrDwjFL3wlQ3cANup3L6cIbqjyh7OFXPuZKlw5G9LFBUNdln9PSoHkp4NTu3
w5vjAVUW2YgigvJPGICQIMbiU46fPgVe5KlBsFH+hfwjdK/98AhGcIj8YU99w7NHBCPHlgnMSBgl
CyNrSjo9mMb42KChCSjkPE7gc86gXkTcZfT2vhfK3SW+k+/x4VYbZbBlJYCCLtb5TefXp1oMt2R2
nZ2t/7AMse8pSmQq5ABMMGWM3BGFqhGMVstZWTx0FlnZsaKoebYIiO5QQbbQ52H63Gho92G+VmW+
m/T4hz415nrmchYful1dvD3kxes5eR1BSg+drR6iLIIymmgg1NYRVSX26vrJsAE0taW+y5gg/Q7r
zcaNzlGy3JDI2ITb1AyYZIHV0Wuijd/xTMbb6HxnOX2OIQqSmW5IujjEpuSZAVQJRh877kZFoKxG
+jlXbn+QxDOQdcp8Qt9PP6IGMvRdYrjyUPZzDOKyfCzL+N1oFCwlZ0xKCFO1ao/DOfvgmbeP2vAl
jsGAi2YgQHeUf3wx3ugZ2ndw+k30PJRGsV+vE7fkGsl0SL8pDo9hgTQ2uvArWuzHhVUxj5tHk2y6
DQFi3wTwBRTF8xwLh004Vid3ST+oEqLxEF0EMbEIJNH/jUPFaZIvAfo/Hs1N3ARy8p+60v1XeNkt
5sjbjPq1WeMgnfy8dPFpoWPXq0pwIkniWF/veipq1n8k7I5209g6rjeIiPFh2OOcY3v/x71PWC5L
dJOo+18VPdgnXJen2hRi4/bzL4Poiyz8HqT2Nv3II8WdDj0eTtZgBAu1FX1CsyNNrAoM19R2+CS1
2TGcdlYTIOO2R0PZdIXyDo4vrvn1WTWEyYtHphxTnXjoc4+Ar+JoLqRBl2TYzZG7G5v+NZ+CsHe+
7fXZECmo6jDRj+vZORrLrQn5fkIDfWbdsNpSC3di4//0VHW0dIWCfaa3NezPJF3xfGNb3cgRBc7Y
rK5UuPLqd6HVVXhn00hom2+sENEGV7g11O/EGJl1vBz0CEyoR2aroSPIJsrUl1sf4ZRfx8zu9jlb
u489xi6JsauJDaGGHdRstik1jYmBzopuL/Pp3FHjx3EwH7q8e1HRFOBK+kOVK77Rl1bthA6tkymL
f14Jf5s1X7mfpfcST2q8pqAurPR3SWncBo5Fjn3GriFXXzrbRh1x9uF0GxCpF2nyaCiEw1VPSXg8
drs4vNSmgdAa0PJQhxpysbIQUaQvhD4dUzuLORFxYecj3VF5iYLcisb3sTDYZuvh7EVYG/vhtzk1
vxufLpQkq/65cnaIvw+syaq3EG0nHw1H1NSHyivqfQ05vU1zMR5V6dLEhrRCxlQJoLIkv2C4K9dt
pa/vrLQ5qny+V548+UjKeqFKnBXpA/0/e8g/6DWNE7dy9Mar80tvppdq0Q+abkoumP5DEsKZlQ5x
Qy6WburJ3JoeQidOrzr9ZBQNN4LuhfVCmVL/nyNDvOvuh7TktmnSJ48cdnOsFCR+acP27ty4WPuB
Gp4aKVW0kwqLw7zTgGMnJ/JvtppeejnYG2IE8xPBXGjjbFqDihbJSjuj408F83F768qnzMx59HFi
geJyf1JtaqEZzkdKehkgoMRddNAjBSUT+jvThJuohnPZiHIrOMImpsJoRvlLFR5h9KyxQWpWB6+Y
AonWxk4nms0G+ZFb/tOAkxcL91O92pr9iLjsnFvSMPyrAcK100aS7tLnJfaoX2zCJIj8/szzEV+E
kOHWrGgONCNeJGTCLtVehAsPTUVqpUq/Vffh5SFWJmOO6PWST8Bqe9+Qt9LDTNqUExVQOr2QjzAH
qcdKRPbkqvEV6R76/mBoKU9mtSa570iB6+8JrN4VqoUFa+zHOauwD2n3oyKGOWAofrBzG1UM414q
yL4QVf9XDHg056ZTGwrQSQqfmvm6oJpHafy3r3yNBJ0wDsE+vKz9mvRcTydHdMe6YpyK8iXcd0hc
J/A3AK3O3s7gMbYdnqbWZCJz8zfk7HNs7Swgftrb+c9a52mZrlUHvOcwkPTFcOTi/O32L+3Qfrhp
fkNWgewMX1swJ2P/sHa5COWF20FwuvywnCObFNpHaoHuOnSs+6YYkaBQL6gqGnOt5kCq1TpSKNRa
r2OyOpKdQMgIkVlx6vBTbpBFvRDqR7Ztu80QrbX5+6DaJGgdx9p1ihfPnv032EDFXsorNmU9Fo0y
fma+o67YMF0uXm6coW6J/qftYxmKq+caPHTw2/VwGOWYvTr4LHcjprGIJWzARh+D+Tu5Ps1RwvyZ
5ejb3PEJaHuH9Min/Av1njkWUQDJF0iUBwG0RLwdElA2pyoOcYQ/aSWM4NV2yHreySQ9Nmbcs4BO
4dYYQCwiK9vaiRLbeBheyDBRAZXg+c636ugSqzwg8uu5yMPXBR3Hlp4/fy+M+ToYrnmJeDbGq3bf
T81LroS8+BwE3GXLu0g7601n1DlQnLDXWCaPzjrEzy73L0CQh72jk9O0KZyKGXE2wIos46Bj68Wf
kt1koHoCA00DW3jQUGlCO64CPpACiMOfjW9cyXg6adpagYHBJz5vTF/SkFPViKL+aBgV6082P82o
OPJ6JPzItW5UVPBTzwAxcWlSvl02EeYUy+YZhoVSMaTtOuCAgPbFjAU1el3sMDBdzu9x/ISBws0R
4Z8x0Sw7JYiZ0aZw+J3YpO1DYUZM48tuaKV5rhP7H7rN4dQJH5RPsZPNCZYKI91mLga8qPK5ybkg
rB5vSaXLM4vUReWh3AiqlPdoEXeipkNbp4Xakm9iBbRKH3In7069tC+L05X7jH5qocIDSlSqpbBo
RZP3VU+y3o7tcIqBDTetCb5Tu0IGaWfmoElmoP2wPpi0DRMw3291aX9E/KL5RmgUR51+w8qztUfa
YZIUz1ObTIQC4RYJBSkHq6y/8LzfoEX7cGl/UZ6zXRwayRARAQ9lz0Ykx6Plr7m/PLXXG87wJQgm
v7C4tNmlLQA2n3DYNCXcgnHTZ2kZqw26zz1n/Z2SkDvWoNflpLlTU3jrq4YaBOV/F+Zwo4ur3PmS
aHk3us8tvHGCYNw2OQ4LKD/+joCLZwFzaT84EQuGUbSsHIZ7/A389sPFOrJG3CmHbuIxE+o0o9Pc
xtJHvql4UGW09zmKwD2oFySvSAfypOb+7p193uv22CtsfE1nHB1FKAbpnZucNNVNnVlbUlV4oXuG
MAreXjt0sdqZvybNidP8BnIQuJ2oanYsGDqiQJy6vXNrOvQQp3vbqQdt9mbiUJsWQFO5uTzIZP5F
U3LEazyScueZYEGJgf4jG1fRnsM3gs0OiI4BlFcw3WfZwsOEa6KnjTSLUw/ouqCh3GVnnmwMjLmt
d8T8R0+l+WGH6l/V2bTxLh77hYmwdtaue09W1kVbKBbMfn4O8cxlcyWOhgWq4GqkGdKzpyMB4h8E
/lt7LDeYBL1is9QXp0dZGSeLGYT016P1iB/IIxCbJTQIqTe/6dtkrIZkN2eBf6UZc2rWn5OChOO8
yQ44STuKf6ydLd1yE0u4/pFweMNHcDpjVAvQsge4s++Ip3qSA2insmZ2PPlGur3emkWeMMnxko6G
Tabcdch9yW43RzuxlPPGqpcbqqFN5kBqhFX4FLsLyrIKaTtJ+diCBiS6FGE5bP6dGSiTRPGyaw65
RonEGBpYEISHUKbPSDsCxPuBJ418Q/THixSTv+3KCe2itTwi96TwN2H7p43q0antF2e0nl24Q9IA
v7EqUpcWTye37u+W2IG75hlzLmign4Y4fwSv+tW0CpZvLsgjdtkMCFDN1mLH/oAbE+mWLu9cM3mL
rRRBldefkzL+15AjBOALL+3FhKcP1vec6L+mGrZpD9w7lAv9hox6ztgQjlzS9T2GFO+qCrtCiCPu
7FfTxRHRdCBE+MUsPlz8ApWbOVs7Rp6U9WQrxjOyV9R1CVqr+LU0WkqmCYpj1M0VcQYd1RV2+CYn
4TNxU6mIyld7n7Fhzrj3049uCvu7yDD+Trq84LavIM3tIzXpU+AR1RyIUBL3XzDGgBAG4ORMCEtM
s7PAk8wcvDWknrc2/Zb5sTC1dxJA5B0l5zusVM5WIX6SvouKuiabfomJdVtmYztXDPj0RVOJW46I
jbkfihm9m2eCBYiR6sfZeSaMEmEwGTpnGmOgXcyQqJmSvGDZnOaYfAaY4cLk9XVG09qhVsFLGU6M
b6U/0/DpIYvOD/RGV9piTYqni9tkw952cQx1lonXdjkbplUcoU8ARvGwgHhWp2UCxqnikGKREtxX
+ST7hCkGzXZ0MXvI4uCt16rK47dhYCDzXSPbj2o2zllv3byC6PHJPRpRPp9nsMqd92B2Ux308DPb
BatlUvuS2ZLgWYN+zlpxJzt54PBkMLtxuMdE6h4cDmsDdX9ag070mP3HRyaF504PjBMJUQkx3ATY
F/Bu3TEvWaYRENTExZrHGL4w9NMsPdARkIxEF4ImdYOLnyBt6MddDJz47nzvUuYKLYfWYJ4AezsH
+rj6QzqliaxZ/5ladj9/QCnQGebbkjjo1Rx+Uhtv7cbDi8ZEuvXriVcQbt42AXTJgoI++pfPePJo
XB1ZYanAQZS+aSpVgdjV/VocTvNtWo4UAoNuWEtyXJKBLxctzFwdzsYu7oyz6cmvFlzPIofg4pb2
KYzL5t5LONlV3OGLArAL6hQFlI0rZKizcKcEz3kzTI9xNdSs1ebRtM2nUIQoGiJDYD5eGDK61Z7z
80eBhQbKXGHU8JbpEbJqYhvFwSPWP34+5OdvlT1XZwpgEGdyca//5tfe/34UCjBmULDkXYl7Ipli
prZtM/v5MQ1JmzeTRQWqQznp9sWLIalqQ9QzwjR5xNJl1rmp33UxukHcyjmolfmsSghNpyUjmX5U
1Nfzn9Jw/btKXzj5WCkEQc5d3weFQFFDUCMIXyOajZwxLSGARLS0MF3j4RD8pHR61Ul0X3eS+t68
vfPWOoauXAJgz+acptGjUvl0N8MUVCUDlZLuEREPwXbmKcbC92oVuQ9wJ/1AlFRn96Hz7eK+VK6X
bL0O06WYFAaBccQKMr/2uoFBNVfLO1olgXXpxMm3nZpxppHHAPPzBPYt2V387LGKe76G0Z3yFosA
271DzZz1bSD02BGZjJu30N+x104XW+kPr/bjU2sMkKAzg2xio4hIzWb1dDUY3QasqmJNNkweR1Pq
W4nXyi0dE7peEW5lxmNQDz04FZRrHy3fIO8jV4jS+6wOHwmK3S+eeB48yhlIjHxakpGtanJbFlbj
twin6GC6cY8DKeXZQIusP6QWyiGgOwf8mV1I7seeE3xOEZnjBb6fia7C8uqiCvDne99wGdGm+GoM
8ReZfeUZLXNx/vmb6m0FsSrr5JCK6c4Tro9/b7Ub/eevpofJk20Udfd6pf78i4XB/38/yG4dJFaC
FIqfS/fnqv35wP++mUzRU0NQw/7n2v3vFe5jV8o3Ql4VLrj/XNjNeqnrgcaE1UJoHtRgHH7ehzvt
YkXLP6NAvVgwQrAO80fhUMXLPPpqN1y2orIa+sLTLmiSkeLdrKRdojpm6QIbQqpqvpBJTAV7wEnE
8+RmZAOoSPlCIVmYwDQKsYNx6PChx1+1ASrOD1wydlTt1q6pJBgnY5fQCl0ZszhPpo63XjrvYrnW
EefLv7o2BjAsiIdlQY6eD9u2vEaD1g+Rjy9NcBIEsVmRMwuOp8t33SOo64nGSY00RjL04Ezqk8vV
oaI9YzTrS/Wcpf0vOd1yK2cPWkj6K+14Q+0x5GvsUCjX0EktInmLlT0cVz2dUnCH1NPQm6kbaiXx
xGnzXKykzdDGsPuCWyFzzwyokbb3pAm9+kPY4LBDFDq3e28uSvqPny1DfXMr2VxXBJPgC7vzBvxE
Teg8l5YsaBIaqkBN/tGmK4cgc0Z5gynSE5CAKAiYuMAopgnr/kgZO3xTwRQGF7CFKN9FThg+fdrw
s6iYa1J+LaoUTTSrw7RArpQLqLPqnP3k9JAL6G23jRGHG0Wq2GaWxp4AcPPQ6n2ZJNnV1z5bGnVO
YVmjmclf8r780vlQPE3ZEQyKlAk0x3feaH4XTTMyHeJtkV6KUxFMYeRLXLqCz7J1gfSi26lel6Do
FgF4tbL2dQGRgcUmOTZz6cBomqdumMaddL37rOyAeELFpFf6QTVCyLmjycgwjseJwgqsSojAtIYU
qER7lPR+TF3CgyDM7rn5/2FOQhEdpu/z0i+bJv2lFo5aIFjPZxsafPwPqtI51ggefmPJvoSvkzOn
TWu8AWaygws6AzU6m9GsngbfQTpmanqsOKII8/oOyWZwWkTj0agekqg2t257sCzv1VN/BrO72hlj
CjV2atN3ZHoPuEpdR5/ykqb2pCeQAxC7I5bSOFgS+84MiuRJfNIDBaH74jYP3S9lFtWBC5PMX4g+
uAEk94igkOYkw00mzltq9SLwuvZ3mLE9FD6XrilV/QDSTB/4l3LmeNObSX+MPMboqXmo9JTtbICa
ox1/cfSt2fQYnPgFIOqCxYgols7uqDCIjpLkQmsbyRDjwMTY4zj9hUfpFeNsvDZXBoQFqGPm5W7Q
Wcj5WvB60tn66pzlqjz/vLkgjeZ7H1ZfG0SM4dln0uHss5dr+zx6LpllfkuDDeH7mS70rnbpJTYy
ccitJMdgNKGG6fjuJmaxs8tIdMShQ+pCf53HOT7MukJIhSIDYy47Mx83G+4Rwxmitn7hm8kQqSWe
f+xJbzH/VQ5os22ne6vI4PJxPqeHsUru5176CPcS5ppIfLiEbuzbmkRF3zew7Fn87GoEvSNcbtxW
NSMBpyBmWdIjfv4LbitJ5oehMfTcnzMPCxvL5uAfW0n6TF2j9s9bI3DxzxJU4a8lPJKLYoyMa4VV
SfdqOsVmOu/9Tib7ktvhEDsABfWLEBEwM85VM0sj6uiqbdliyOgTwezfTupkFebnUIzXpFuml9ww
fmU6+bT9PuRBSL5JbtdXwXDCJAgNbsTVQ9t6b3Ymn3mowX7AHAW5tJhNGTvZiRmuMT3EwaCLF7SL
pxQV8WsUIcyI5uQAEvjuNnl1bATnuOfH+NJGKTcl+QtQhZiq3KTfpg2+wbgjwmfCIDdp9vz434AX
A6Ufq2barGa/hHmGDCnWoeQ+xZFCUrv+xDUFwWL5OCjaFrd5dSXw5Zw26jh6nrc2XzmBol43Uxhw
9W9RDA+EWtR3ouHHFXK4+VVCH3c7vfhxxYLijvU+LD3ngKeS/Yu8HI6yybl0BMkADBFlFsmOVMW5
fIrRDkeyvpppty8Wo6YtIfpXlDzvCbU9MELcHFugHfBJoIkZoQ2/+0fpmk/GY3LLxuU8O8O8S5cU
2Ca2UXH4LUXUOK6MRe29uiNvfc7OOmUwcVpBJCReLojVF0iQlO/C/7JJEuEQat+aKEWmK6Ci6RD0
OtHgdiJUxFCDdZcZbJV5NkZ4VAOdo20jVge3kkyTo3DGX1aHT8ZwZjjvvCD5w31RWVaukb4vfmfe
WXXYk/T3XNrtgqxkfCpGYW1yw0RXoHtMOwz6fUZ4rGZtEST88Ri09m3oPcZuA75OKp23pN//w9WZ
LUeKRMv2izBjHl6TnDOl1Dy9YKWqEgEBBBDMX38W1dfuMTsvZd3VspaUmcAO3+7LCfdhXcuIMoTD
znXGR7s2fjl5urXJX89a3AtAyuasQTlYHDtct38l+uovPssmhSVRDj9LFX1kY3ef5vrUUJIeVe2l
Wbr7IOfC6glKkBIC3oC1nT0c5w9wfI+EuNvYDeS8cTz1Y9vHPtLnxJb3uQeKZ2EpsO1TIPWzuiuT
zt7OyzbyB7HNVscmMB5K4ZZD6NQMqQpTl9fbz9W8PCZQXPLy18LCsnL8du8k+HUTaNL5TUbJsEWb
u8oUXUHUJOlDEruxsoMdj1xQDb27leH8vdjqNmXJpRJ2seuHgLoV895MZn0sjfmGNxXQmag3xjhc
A8LQTPGs42Bj5BiH0pDDFFWaPsriZIOtyAgmupH3yInT6C1ejrn5cMoBQUrIazMWbwikaz7Zf8uN
Ot3pvqVoiTlVuQS3Zk36Ne8fCzMEdkkuvMp5IYU3vlUFuaSwkK+kua5lZky7pJ9/g6/6tGz7Oubs
No3cekpZUW9pyPvwGlAtNiifSZt7YXgaTK9hbqyBCg8p7f0ETp7bGjqGJC7J7gFSg3WUlFfFSXlf
dX4JwjC9Q/x7y5guMqoz4aH1N1Ptwtld7V9FbLfyVaC8xcgm16paE5VDu1WqfysRzUnEOxsy1fdS
p7uIRKnT1h/YoVldcOPeoVDuB+mL02hZ7JuLo61YVmCB733WcIlkPTj47T25hr+MlQ2B6bFg04lU
XHkWmRNYYL3D9/Z6Z2DPld+w17cJ85LNF8YpU35NGVLl2r+9ljS74uY79B1c8zRxNh000n8GKKRK
N7ufcnyL2JfAQWksdKIdrfuZDbBhiVs79MSIsCPuFgjtwBCtfZ6vGZy2Snfp1JTkCCyxI0JPYo9b
CXOdRUSXSgLUKFluJC3XKP16q7TpnnyW67nJmXBRzHFYXrh9mNaDI1rnkjVZv69CinpMxwq4ky8m
O3xWeZWwyD5XGVxqzSMnRLMh3bJLR1wUBm72IjyFqsdx6RXM55Z9z/MRC0OCi8BA+EKF4XLKaNSa
lIGzJ3ubTJyiRkvCh2l5MwbcPiPShLZubrW6mdWU7RK3xNuXR7iwkJwtfZwjwe9QWQ+piRMzGBIW
CgGbfJcJOII53fVzGPsTyQ+Ql3w0FhX3s/G3Rgra1XTyNY0IqKFgM15yc9hCgfywgum5z92jWmkY
jeY2bKf2z1gWP2Paqm/A4tlmVsa9MtTEMuU86zyPo+ILpgMDOxuDTUeStS93rHVR2PFWcjqKM980
L7Ve6l2fD1uWxRgz3ecuSp1zz6k2HxNUpMSNvbLw44JlWGbhj5vB8OFr3+gJ0JE5/rtzBLsssG6e
zStbzdlW28F1ChwE+mLEkztzPoMlwCCfhYqVL0oPq2VOy60Ido1RfDjFchpqxGCSGxyw/jkIhXhf
YBMcJt+42pGdn7LuJ3d9/4JV3DoJFT4mdZLvw46UjRjLfThZJ0IzyW6xarnFAwDGd1Zb7AgYAYwC
+qPz3EQF/cJK7h0z/XaE/dyoiXEOT/azV4KCsloD9+0/mlATSRbXEjuyU7KI4XLolGzvpym/yzgN
KSeYKO1z6fazIAOw65mX7OpbBh+rKMTxFM6QfizvTc0mULfMNWLZknpNMgOtqL9P0iHfl5ODib4N
sageSXtyiuQbxuXgNHHUYvBOXpsVaK0N443CxHKDovxWJat1AxdLwZoQ8MawrjX3VRHhJGEjjYup
5diXC7Z5euszlW4Vj3/m0oyfcP1WAIGOMxcaxYlXy6l5Pthtcuyk9+OVL5NtsCKApNiiWSLvE8rn
xBel6gVB5COoYFil60kL3F8svQ87NWkgZABvRL2TsClim/Paxi4sJ4Z++el0uA1pW9hbvNF68DFT
ZP034Dk4k3qb57CUpqTBdcghyGy7h6XMTqV2nzOjfrdC4eIVEljXc5QgKvpc4g829Lqlcfc5xxmf
9hciDhg3OMR22xkTyTlPuZlXLHLnmvVyWH1Wkhc7gstjttccBsISlJ+mSXOvHjBCcWpj9BDvJk7m
s5EdWqilAFgimD1lffKcH6dn518oFk7K8blOl4ZIZT1tQSIcxxLLh+snLson8QAVmQ8uGQRcxOVD
34ZiO3TOpa3yJ+HPjxCinhRZzY1n6I8y40wwYRTt3POc2eneMu1N70DmyoAK+WtJRec+r9NSPtEC
mlYk9FIj73ZhhIm6Tqyzrg66sZq4LZtLR70u1aMfmhtFEngk2DPwT22w6wUk+8xRLMOQFPuseG97
nmeG7TIhDxykAxDbPHeoV/lViH8Sl4wwKJRfFDv8aaLhDgMb+e0u8o5J88ZHfqsWU104oYWcHlNI
KNigDdpiEvFaF8hna0KQcb5/pjL3bv15aOHmxBsOZ852UOurCqAtluasY/DgM/uVjsZfTIVbzOL+
wbC9T4ER9thOSQAeChWQGRk9YDzKJoriaXpWuCoPvRyJu0j1UWCac2umw5kxnHCsn+/7JlxLAagu
EaXeujPZF2vIH526/sIIErb1rzkg+DhAERH1VbmYgaVDBEpyWXX4ya3kMGei3luGZ2+aMUu3NSSA
KHLOY2Y9sGKDDbggsROUJ1gatgrLP+yIiVGq04jo3uSjKgeocmW+nyyfVROR2cZb/rpU6Bw7QnRD
MB1I0v91beNNCJvpakiYSewBJIRbvovxWdojyb5WlDhv2p1FZU4MP+9v4LFCbUD/Y29/m+we7sjY
flfCvQxN+Tsn04bpZm+1E1nJJqY6kJ4Zft42D95XGBdpC5vba7nY8MqiAcPrgheXMxyb+Wbbek/F
AI8haikgK6hZQYhpVk2JrS1oxHjIx+KErMnzPMFR2rJSY2kn9olEOwMI+0jBEi66OvmUiSYOXs0c
pImdEDdHSsiJOfBZ4jOHmWZqv+gmsdivp+8KEToG4nhnYTLbiZlQB34IVmgTDtPZGPdm1zyFOdvF
AcQOu72s3mDB/xPlKenlNr1CFvtpw/ReUipFCB1D0wKwbC8GVgzt5G09R7MSNNRCQKrcZpX3G4Oc
3s9eSLPxwWgWUthuV+/N9PrvIzwNw2vt9Nfc4DZfDwHSG7pyz/JmLHGqrXGnmnGLAE0zPWjyTqHB
aasZq3MVide2sn73ToLhVxHZ6zEkk6TkqBQ0xtYxcZMZ5KPZxNaPzInnihQnXWzOFu7Id5aK1e/p
clf/LgMyX/PAN3Ykx3Avx5PT+RUbILkrVSfvxczaP60CFfv0sGYNPr6IW48uioIMJgk0s8yquEie
jIVOdI7JuHtJeuOS/EF+0XFpjUTnSrAeNd4SKo8x1CGJGKPH4SzCZd0t891CKOJYTJ9D6T4siZPE
6ZiIvdcHF1a+WHB9/3mZOG2NzBIcvtURHWE3dBx3XXanWNigFE9f7ojJRBgw+bzm0QhksOOj5O5g
KC1bXahx0+Xqfiymj7Fa81z4yAyn3iGJNjsLIvBWhJyu7dq5tzkk9WZQ3SbHaCH5bMfhZ1T+Y2PP
L6bjnLIkePXA3ZeuCRMvPEvbuKSEevZe5zobKeNQRhmjqh23I8RR4KDYsnon3TvD9DvUIVnAH3Oy
XyYne2E+59d10nO/yF9tx82hMbqXaOhOaY/YFgXfSwhFdqzUt0cXdBlGCxM8r6lu7bfS4r3VkhWy
JjZ5xKxI3BjtK0H5HFoIZaaht2UP+Z2JuLFPls2TzV+YHr168vba8HiniDj6oferGAfzUAOoxHRA
XVDwQEDiaoFr3mUjx6EMg8hYSgtogrrjhfSuc2Og4nCOPLglWUBcpmNCMq+eYbMaRDTPnsj+BI7z
pxDmckCHsbd5AKxmMp56ywfUrRonTm28mEFCqi+gId2QqXnyTRISRdF/RzYWxUTxEyFFI3cvv+2J
tDMPEChxXrK3p1kQDCU4Z0zmMR/IcZOqLrcchvh5IuNWJbnJWLfIJ+2X8sWg8zKYR8AZp3E0/Qtq
BhddPDBjXxNVf4Vz350yr5ofLJxUiYiKXSGi3376NTQOW5ONR872VIz4ivUIwswK3Hjxx5/I3+uq
xnpqlGfsXihts1PGqBwEz5KFNpooeUmWkAaQ6cGxyvzZUZyPkoZQ+1IWvDUgMhAHzGoXDsBjhKRf
tkbHLwjQcDp+T0WKJyXQ8uQVLqvESZSMtRxYMDNZOy9Cxkz18pMS/ujSmcK0mGcYXhzPY0rWLF3a
hEN/mP8CzyBOVoEoQbxcAigKfOJWyr7AA4XR4zcU/SXNs21xkVelfVFVTWcF4vISNvctJMvEZ0zX
b0D2eWQJuLG2x3TNKgiyV0Ay1PlcsjLB0gUzw1QIS9oOL6zLzWNl6kuiy+ouSnDazMr0tpWBZDfK
vj5TQhpDiMa54zDQgiyJm5I8bVAWKIfDuz+FL5HXQLKi5o0YUfZtJiOppaGCAsCnKmxLzEraSQ9T
jSczSs/jFChKU9RBNs0a5nN+MAFyDGTZCWk5ha60BsXT8SMscVzQzY0pv244rAYatO5qAbEK7hLN
fuJIeRW5Yx2XuPWq/Cpt8y3EWLcJ6jLjKWJ3W7/Kj4MMym3nVLAHO+99/pc6ShU5fBaci4szh7gl
aGYOVqjs5s4PIpRE3RynkriMChhMZxKfZoEFPxh3eJE94ub5C7Ftjs0t2aSmOoFKeKojWB6pBpAG
cO7dckbm+gRxnX08Jpky7DY/DToZLq6J8E8SscUpOMg5EXWDXA2bLBGnfqj9LQxrPH9NcQlhlR41
bh9s2qKEGGlfdS9KAK86A5zrHNjqMEtOPWf/t1LBJ4Fof64qVCXZw1kkpY0at2ILlqSIJ5GHG7NI
Ph1j5P2sw880ImfRla0gl58sCBjml1C2uw2H6i5rgwtoOx89HkmF2bl7kRgGnz25GzMXLbNlmxop
Ds6YDX9sA8cmD2xG97z0CK4n2edMBVtuDo9qcK52s1xwSnwOhUOTWumBoubJhKuYG5PG2SnJtQNS
e1r6eTwk+uTmAqfR8DkHuFTcMBl3Hksrz+Alkk1N3+kS9Ls0nR89twnjkRAAAvCxaTsSJt7whq/+
9wJgnBMDedzAQMFj6cdQkDn7rnfCM600BevW7BqmmlwFj5sqsyRet+jMEtQ/VPSJJWlu7vJQsiyQ
EIc00/JFTtUHkJ+dhT3rhAHjHLRe8DgML9NAcXspowdM98C0O5h90awPVdZXN9aDd1q1H0mCIqK0
LHdlt7yENWGvpfXmDeIQ2/Vp8k/uzBiBCfmYYb6J130x1mqvz0N4phPEjxSvHuW/d4MmPOAIFVPE
LC9gF76DSM3nwbXn2DbwJTO+0XJSCW8796HNsqg56jYT1zafL6lvTOfcByXpGGxrPM882j1hlFoZ
8M8jnGFplF9KNWuKJvgkYu+04shtSKdUeBjM4sAW5qkblw8+WtPRyq1z2trVwek4RJRubt11DisJ
gZN5IwPW+3BofncNzljTYXCoqicL09KZaF9xxKgJXMxeF5UpmEEkNSe1GV6yAaltXjTsDvAZMrDf
NNzW3oWlAJdNs2Fk8mgw1FXDRBgPlhcnbifbDgXsL89dHWpY8TI0GIg7awVAaBKPbFhDz9nKderj
sGXlW+OCDig5dWZDsKQp3Ys7fo85KX+JeMdW030sWn0UJf9HV9+FLr1NrC9zPgwYT4YAq0SAAnvs
8AXvMLDvmX3qS92Q+okS+VG6Ex9jh6JgSBDZPuNciYwyncsUqX7E3MSd+TPsls/a8/Wh7MIfA4AT
3GdX7XMruIiSxzX7sy2MN1jYJZlM77vOCMaEETjZqhHX0TVp+kWVAI8BFbdncYbrNEC3c5dyP0l+
VuBcwX1VQFOb8vaxRYMmgGAjuw/LepIQuA/w8z6KEWp/1Pm0gSr3UrTIv/iwOWn2EI8JQ9HLkZXn
JsidC+U/jpeDxujkbyefxc32UaC7EpmnYZ7a6pmbtqaV/BBVNUG7mtcSh5h/qcdolcHo+4HCBEFR
ukiR86H2KzyvkMu5GWLLyzWtNGl20mknfuc+k3jv3fdJ6gJxiS5LauIiDqqVdwd1PKExMLJnsck7
Mm2sOkiOMT+j9tn+/k/UYZUmmAcXHyOnKXkyselUefOri0JJ+znG8wA/p9Mf2DYgcnTOb6feg1Vf
UDHkZ2rZX/NgCsanhjWtIBFQhUdjGR5lDpFdB/bnbPbLrkm4p5Nh3XsMgmQTUC3k5H5GZN7oRkjf
mr4BaWz1T4yuwE7yFbo0UgSUcH2Ng2R8kfYL77bPyxBdeMDG7pI0sNV5qM4k13pbQVzKwGkTaN12
ESUGuY8vIIiYun0NC6DnKWCTZd5p6bwowYfbG2xoTAM4vRnAWuOC3ASL9w3b6mE2/J/ZLY2zDmQO
5YafqaDPnSOg8K6eFX75Kju2zZDshJfbsYGAPPMZ2XpKrMpQU+6HWn9ns7l11sNvMXK00J54aXRE
x6KHj4l5ZY8BqkMtNSw2odZ2MoSzzwj+Ymsy4Cuw367BdlznsP82QCsRg/S3wQBKR6f9MZm4O2bY
F7VmlRtVxk/f1XcCRv4Bb+0tVc607acI1mJVPoTA12An0jfFYTmaZnubyoY6ZFok2NI00cEiVJa1
Xc5JVvxZsNL0szneZBbGTS6bPXrGd5iEKs5szrhthyLlFLmD1XAve9LQJLv6s4RZw3DUsYpqhu+A
6qhL6zoPc+iPMeCoHWESnjIGlx8nhm/aes+tBUGDtIkJFLuHQikKUuK9ebDTudrntn+BQnZTCcDD
Murh0sFNCMPuYI+eHZcJqAh4qmDees2rmBcv9eKrHffhx04Zt9Vu66c8Jd0RoXDy07/osGUHa8Py
XseqZRRlmVWNkTh7KKDUYbNNJP9rYYHoZjSCkdC+2zxkKM/Hinv+4oV/LDyBYNyCAz1QmPEiIO1l
gnuYRTBhjgDAZkBDRGqOF+XRIszmFzzegs1fRu+z8LIrv8NI0DnMuZC2eeYEp3zGAuVmYBP88s4E
J3wkbfDQJ755Ke3wFdMsIQ535DpEAHPzs1TOlSglp2P6/ppBYeZPWeNHwbUr6+touf52AP9IMI2k
rV9XcA1QcVRQzrwI1r0XscMkNT8lnExy6r4bbzg3OBmjfD1Spr15Xy8pyrMaf2VgB948yWGntCFI
C4pDJiKq2xAXrTkqsqmennbwt9e4FkM+F3vckvtH9vBXKQrSGzRuboKrubLF8yIY0NnxmreVwHpB
K402TYIhIOdJd4iiaTe14cc4yWnHcf4xbRgko6R9mrz2F8dlqE92wHxf34cGAB6h1UsYBbyhOWkb
8WxVCuehYe4jQAm8uWjvFQ0G7oCFI6A/wLV4g8u+uS04ubdaoLFj+3yuzIAr0p1+YOZQQbjQMuyR
8sD8vrovMLHl9b6hF8vJWWlpBxpD199ZywCyB2iYlaUvkRXd+VYYHAcRHKNxeR5AoKLah2Rphf6j
cb4jBrXWXsKilv30lXMEucuDHOmY+e7Ue/UJRNINg/S4G+sQfDlchSbjtraU+opYMW5EtNya2s23
7eL+RJN6SdbgMrpAuUJ4btr0vtthiq25eB97+Rl4wt+Ia5nwjoRG9tPbM9GctQPeNe5aYbyZ4/JK
FFbup2kd0BWCvCuwYaT2kz3DAMq8+g+w+5CNUr/rjPaBqQQ67hrc1Hq89j5vAHbH96DhkGsNJ5dt
EcoJH8b3SQxHe5RePBe45tk8UwnPDzOELROCR8EyHR1mKm8NYHSjNp9Qu1qf3WwwnqbCprZSzAfC
62xSqMFF/bxM9ZdtCX2gfs6Nqf0cNklFkKRxnPoyoIYlvL07gLffIgqcuO+IME3jwI2dR7toI3xB
0N53dqhhPLL8Ym37q+CV1NJ7b5u9KRAI3JBoaVcBMFc18QAliS4ubc1BYwDOXT7Ug/HTGYW5m2uz
OypXvHa+318w/aDkJhcj8HZGFrEJnb2R2HjzSDiThoyWOM6hW1mO4/paMM8HVAuFqSdPS+ASkCfX
ZNmUyeMjoQMUkyipu1PC82WTF9CXLemhI6XtXq3tR8UMQiJnG52mNoeO4uZYw54rIcBSa9KD4Zo3
MSzcxFqZH1Z9N9Qep5HvqcDcvRC23iT3XuB0BxfJgaOztRw7Qz9h9ufh1Sc4BmYaZAALx0kbQJZj
bvRtHnyT7i+FTi3aavWfsVxuXjMLTgEfUtTqLrLx/xvFQ+TJexYdlLPyWMLN+mINIVqzee8mbBAk
ffD7gu4XR101qa8ltw+Sk8yQ11jYnDquGFyNgEy20/vnQOinAdhqkwB48Pv6VarhvWidZW+5+HyN
+q32MZo5xZcxAXNx6/cuQIdepv4IGdKMIM7VLsKdqiP8YOq45B1+K8q8kTmmSe7C6aaLhXJaUOOd
FUAsFQjga0A0TzrCo5l4CXGIkInGVoR8wb30F1Idp/Np6ji68wysQiDPIfss49r31o8f9TuAiyUS
Vv2SB3zg2QrvEMR+hz75IAzapUo+jBVJJvV8mu2BXpaRHhTizPjjEn7xyM3cLemlC9aW2ao6vHdi
N07NezVDtCiL4R3PDlSy5ICv9Cj5EibaHh4UNUWsQHHySz9gm1bU/i7qeQIkOZ+5wpILPzbLYNt3
+DKV7luN5TbwblAFtl14sOro2mVA2YzQun7hO1exHdJGkzaS/MzCJ7taHRAkO7hPtF8KO3pG8iRm
CYmzM+kfZBU9hpNtHq3qM0kmSuKNZ59VVV2g4ktZfztOPnFkxjswTlYe99pj/hjGX301Mcv481PP
8kXWEUEWOf21g/7JxE80WCZp+iyr78eRd9nixBMHgfeDJw0OAupiJRvYGFZ6Z/lDtavy4IFuBg8Z
xDzLMIUrSFoIMdjhAk0rf45zcmiwKc9zqZgiE/fs+tGhWECSS2wDrON+YFp96iS5osVygsHJsnDg
gYBJaJCDyZIgsHXJlVqud1O6xiEw22/blXs6ibZ+9Bz2k4qDsnod15Cs51Vcbb46TAm5Yan/FD4X
6UB7GRiA98p9mjJ1Nhg6NvZifZlZ5p5aR1IxYaPneoRz3eaNkDCdTA1daVVUbQfKwZA67E1mXDwH
7wWaynuTg6Jvuoob1rdOEcEho99M+TQs3D8yAqobQ83k7wcwiQLzSCY+nbx781WzVVRzy4oHd8Bk
t8kn2rmyECF+uBnZJSgnm1FnLo7KvAPzchO19znNmoJMryUDql7U5H2TA/hlWIx0BXFmgHMA9fX6
puZ9+pJaEUyjvVCcNQAu/CpUkQHvaok0ZuWLPdAaookt5bNl3dIhPQYVxvM2J6firKSUuiKW4RE/
6tL0RShCZLMbIJ0D2GNz/WJblKPZksqIHE/F4lev5P7Wl+fD5II7jTJALFvWSEiDLt4ldyqUP93Q
2bveTVIubW+v3o0cg4+R9WzoII4PNszqmpkjxO5ULc4fDymIpk2SElb5mUKdN4Txp3fGM31GA+5c
9HMyxbukzu4jn8XmEmzAUQf/3kNwaA/C68ZL9zlMrcfdGS0dRRH7kXwI5+JJSxPRAJu83cid06Hz
FCVtWNZyX3CPjmfRnazBekVGRHxylmvtDQeRoDMGIctIHDVWuWxtljSbJh3UtrAQHlM+CqonEB/4
d14zMCBMLaeV5mZTRli4eCJ47XL3rJt672Ph7kuWQezbMBl3E6sP83tJ/gL9YTyKuoaUwB/gBS8O
xUH7tq1PGBbjbHSBhPnHcinQAERzTykEMXOrfXSEf1pVh8yHo18xYjZ9f8+qjA9az7Ahyr9B597N
3dp/UfWnkPOpE8au2dxpXOEqtSkA64Lj2N9bo38/L86hNRhWQBZsKIXDPKNpFKnVvfLVrbRmkqQJ
kPwheVikz8EGTywGZVjZnnMWq0YYdMchwKNnW1SPZKs1qWp4pwPL/jsLrJ12QLBW7qYy+/SL5Qb5
Y6d9rK5WVHOZQLxsOL2wU/I3Q8f5wmM3YklmFcAQPBod7Hrde2Zi+Wsdkg8EJjcOvkCinuNTAVe8
coGyrRdhYiw3w6T7ChnFTPozEOII39h07FnUFal9Y04aeKaPHpGr6NokXGfL6q/IEHndBr8CNiIr
tc8ct2+w4YDv9c9txNiEGv9nbOtutzjsLzUy/k763a4z51toY6ybcs5JZJDixEn/DBb9CssUZ7BF
MvxL9oy/iSXoDY5LrBv6Moaph8P7MGALpfbE4sQBXsLNTFbdy4+zGCX7rFluS9VT4NRVX7nr0WNu
f4s2eU2SC3MUlcERqEOaixwTIQ5w+lJaFy15AVzxNJkBz2QDh2tiOq9zMpws9TPwfrCz4a5nLOVX
YetjX6/GaH9x94j0LEfTbMBwLalw6bs7R9u0W/igtqSYfvOd2PXT7xixiBjzwTk3LuUUfZ0eqe2K
Kawed4PDd5W1jmkRSY99z7sTKI6QdXIZVysUIUwcCjS80yZ1sBBpKSy8s9bgrokSZucSzFsYPZoD
I1qT/hI9QyL9gbQ8+M4PJv+jX6fY2/gGRgSJp3cAtq91A2CjLOgMmQaf4BEYmkk9eRJpybIPoAys
wgE624Kdl65HukX4F0of39aUViMu6l9/VxOdkizSe1AErIylYqWLn++I3edqtPTkOKH1SpJx2ucE
Y+eEgqKiFg/TFFlx1S/M7TTkxclYfo9oVdu0RC+jFnNrtaurawUYG3AmNtrCZ23W9Qd5DvMcsksx
J0rFekbVnduL6g7tf3EoW9FafdXmaJ/YvwgsWqAEcITP7CP8gsrd1j+XwtR3na27M91ehwBT7J2d
wDeotLkGSdb/WkAyjNcP7XHQWXXWRlOd//unTwZocR44fUCn4W///cFP0qHfO/62Nmowb298sDmL
LT60v8J4U5VRfPb03IIbVsaTkZCNHGjUvgsCqmiWumW5ga461v7MA4Dn5xrzfRpZP8WyEMaHqfVH
ajjpD3EdBPIlJeEp5aOtwWGZ2iEwzBjpFp18qziUbfOo7R/MpisPKb8WuhOfcEg6Cb9u7h0oTITC
kFmsBzpEkKXJbWxt9nQJ6+7//ZFLOV3+/V06XFhDhud//y1X4bPCzH74P1/+7z96fRWeRXv93/9L
yGP9QpyauPgcaTJ6HTc+7A0Vy9EL0zxMsv//h9X7IGbC6ug6hXMZhtD+7w9//VddyAKvKOc9FNn3
cqQi69/f//vadExDtPYw+hBDbePC6h/nlmSj4TxEBluUpJ5PIeyEQ18BWwQXOvGWLsCtdMjBDaKh
4FzEo7+Ek5vQgWDZLO+XxTtnTeGfO9P+jlw+eRkOlbPgwIrRD07nWbUoZAXZkW1NZ7EHfopCF+z0
a4SAnrPq/O+frP8SBdE2ANR0BD6lz8Jy9HkmX3D+969l2xVH5FkgY6U+j+tXNBH37mCh/ysP9MQz
WbCuUJLHxYRvJUzI2RWsHmf/cU7IdGAhE+SRbH0Z9Q/F98ll6br1GqIEzOEHidRdozTsuzAD8wy7
AjqR1s1uINBKHqk3zospDJCu2jHO//2x7vs7OzM30PSTczkWxn9/NKlGJCh7TKcEndD32Mz8+xK5
fom5WrYW+ngjx4PMTQqSweifXS8GViMOZT+fFuSWs0dBu5ocdalGKIx9fzXMn9q02nNWGizpfMxb
1hScccnx7O3wpidW2l4199lTZVR7Rez/jMsNNYHluZp/kSse9rP4V7XS4W9ZLNY50YbVi2BbgmZg
TBFPkry4s8yQzfEJHHZG5oTeg4RAj5/YvNL+BT1tBMUP9tMfmq3rW862HiVRygDF1LSWF6Q1PKqe
/sWca95RaBVphHcxiS/uFGGMrhRdMo5IaY1vdapnsCkOhRE1SCEaKbJYjh5WbPzIW9f114QIPbja
3rkmSI66AC5hzS3CRWtupo5SdO0hwrHfvwSqyS4mdcixwJdjhbFqFU/HBkroSp8Mse9hJyVC3hfP
dOsay0rg9Kd9bfUcByjnQ8oNx5gfkaKNvyqJqpM/Ar2u8W+5LRVrqntFXroyj4Dshk2TYEPdCpos
4Uwv004lr1nkfeZlclRV89E4l4Z6jsmX0Kqo36g42HFUN/ZwyjZD/lckHOEgMVYcdmFDRF/V2By7
2jtPNbEKpyLgNbnJtQTanurMvpZGzv4oSk61rgAOkansX7jPDSZCVz8+9I79h01lv2WSP7BAFlyr
VR9DEnkNLLjzRGn4CVk51C29kymTZ8viqQmDrVVV9GB3z1Ea/QLaLXdBk93QSFIyLZ9lFib022Vx
bYC57MZDJMt+7SM7ZLzr2BC8Rw+7u1DpWXXRvXDok8VQyLSgttEwwgNWhOrqzt+2onhsnO4+HJwf
wS0OvR5knZmhXEHlptLdPGL3rGGJh8qv4jQqn+Zq8A6dmvfay560vwrSZbjLnOQun2p7a4dnHhT3
faOfDRUNG1uDuCvtRwIOb7bvPYdr4dzaBYBGyIBIenAgtcxjFF+kQWWIoO18SeH41RCEiYntxvC7
4DAJRcWty3d/bT3HJB0gcYqKWNbcDZAgkx8VgZB1bRZGTEVF+FGXzXtk5O9AubAk/g9H57EcKRJF
0S8iAm+25a1KJankNoRMC8jEJiaBr59Ts5mYHtMtqSDzmXvPJdqXoqGznGeIr9x0+Y/gc2Qt5byj
BGfQpinwbWjFi9GGfT+64VVofrOyQ9jkDPCFYBcba3m/NccaA7zjMXBDC9EmxbUOhh+KbmdhvlnS
QUJOnGWiTbmVzCJiE8zEJLhiB8Jv3PynYockZfqn5zTaF1W76Yz4Za6g8hbuumcFe8ZeUEGB2+dN
uQu64I04NLYGCc1FG1OmTAwDQ/3bi5mgh4jxZFxdLJiQqLbxOWTxlY1PQ6OCn70yWML7eGgMoEoU
cJZDUqK3bxLk9qqIH2K7I+4WfePWcdkThCzPBIyxIQUTMAqfnaLBVholHUtGQw0f5GLxDNhLv3Rh
jGXuutDigngfhKn5ZXagZLrI/kkzZF8KkR24kJkFp+e+R0SgMqIB30q48Notq1/X6Y21ST527XMy
AWQqYHWVH7bZQ8L1D6qvQF0W9JrKecK+jQIyhx/tUu/JbtqEIRbEcB6+0aWfEK/re5gojijgi3mR
eEAIQbu0qJCbwoNBPLc//Wz+sMFI1mkXMeth2ceWmSp7opljfbpkJc7fDCwt7LRNl06RvCsYtv1I
bGJtu4gFi+ljGvwnlyktzUlxGASKySguKIB0hBBxzNEhz91PVbX5QQfxg6Itj3Gq7uOiA/EzR2vJ
78YCbP4sR0bXxVxoxn7hFcUhTD9dX3CF6lUeld82tycfAz9QZVH3eBY3hTRf/XDGrRZYr2nTrs0u
eeii+mWwDH8jq5N2omTbKyg6CK/Wmd/SWiBsU/12rirmvTX7S4bUWTayW7T3LoYZN2mf/OnZ7Luj
n8tf1H2obgrEnp2+sSPYlwJqxmg95s2kltkdkekWAQmSs7NzhuorgALhe8lmcnaJrc9lNyePEPEB
/tkB4CFGR/Dw8V0RWEsZl7ruxUlYJdThekzEoSnvcdhjvJNWOG5khDKg0OxnAaKREAYvFOLreW7h
cXUlyAJfNyhognaZ20gSZzEfghihYZ0B2TCxQek0e0VkCrlpisUBFcbObO1rKy8ApNQNA/P4DHQD
bE44c1pDGql0miKUJzUUfJBjeuUGeATw1848WyhS6e0gYDd5cy2zqLhENY2m0yloav2KCByy1aco
ZPlZDvuh4lAP6oQEcXzXuLaiy/9/UZ8sO4Jlh3O6iSrrNA8pwuoG+I0T1eZFOAlq1zBlnIUzvor7
p/gLv/Gxywmj8QqPH90cM1PiwywScymcZyQObGVyasG4C04ltUR83/WTaoJmX5R6aZGbgJGDetAy
cGPGQAxG/Zlk7nhSdQ16UrGh4ce2LfBto9tAnYJugO1X/gLUzTyBH2fjK/SOOSeABjcmsX44aQp7
OL02hZgzbRQhciFfgluZzAFKhpauXfaPedqi5ox7Xi5LrAd/6h///+dBQmJMbXeM/aL+EU92u0p9
REx5iqUkITB+ExsXANrZ41SG6VXf/8Iw+pQ2ZKLbyg8f7sVGOZXZ1UhwS3KBUUvdf1nf/0LLrtg+
k0s8DoQq21NUbf7/t70l41VHtjWNIf8drzfSoHhsmVb6yXGo82s0I3PwCKL1M5omxng+M7Ap4xXN
mXNTbqMgEb4f8aJa+yK2D0063PokIPwEv9CKhcaTxzuxs6fRuOtuArQcYhXODXOSjrwFzpdbXIGA
xEkFa1Mlr+quF++1T0jpioVC+KCqCulblh6im4L8ToXlvtcDdvOouCeDeOHJqv+10KHWMR6lFZsI
fbNtaLWu8fL/LzSZLCN74qWqZbMTpjXeFCTTCO3J8/+/yrtkE4xevE1dRIdKBiMKejdFx+I9iCh0
Lulcl7faNf55TaHO//9q7iObjK863Tp2+uS6Q3XjreBENZkHqVRUN9uZXJRXw7j9/9+a47ScTR2s
AqPKoHGH1Y2nZdhWCDPRv9X1zYzDbJ9NvnOXWOOA9Cl/PGSeB2lBIIHwXd+KcJx4KliHTCKAVYjK
8LWVojkOSYtdRIdntlPyQnsJZjyVD6ZUHtYLa2OHqO+lx0U70jlZDmf7SA304/to0Y59XlafAHsO
wFZZghSlvHjlHK+nPGIw4Opj0wXTqVG9Ax0kJIllVh8gWzBJZv6y0aQUlER87gZvMtCpdS9GlRuP
FS+sw3/dxEb4mldglCTdlcZAsKPFA2tISP2iIwqLhfz0XDjErMb6DW45asFQUHfx7KPJ2U44ElhJ
Md+DKYO3xvlpc92vsUDQ1t0VCwkr/W2dBA5ZqggrQMgi0E1yFgjIWxo3avZdEm66LlsjZbQZDcfJ
OkupWwPAA1M7PJY16/zWCeM1Bympug9VWr7ZtnQZjYTPbDIpBEuH28SCmgGjoNoilT/LeVQrYgKv
aYDt0yR+sbjnSdqN/pWENmsWeoMSvJZdei88IWeW9HdRgG2UOzWGbkjRwrVV/cXzdCHX3V0TgfEK
/g/hLerIMvaot+K7QNjCjd6O3bt0umej5uFuoIaR8ZaehuAhdhvAu+w73GHEf3GsKrwEMR3ZnV38
Izm/PJe3KdIs4CcH/6tqK5YNjgfW1DXWnCrcI9H07NLGdKO+a1zgKg3Ic+l07Idi1AFESgaQqVet
U80ewQ/OONy/ktqATRex/bM8/8ke/atlVGBEfe9bh3Da0thYCfgb0BWsfV6lA5KLztreb0OCMdXW
+AALG++05/2wIWYMXfRw2BJrG2oLkNiINxhQG59l5n6mIRzIurLQUWBrshK65DIrUyIgmmdJUVi4
EBRo23Z5RXVuxGyOgmgwOW3QQTvsvubcekQHwMonUqwXcYfqLIDMiffCrmrKNelfW3UnWeBPVqQX
MrJieN/FwRqIE+DVeoywIWGT9UwDXAlitIyhUFhPfzm1bO6EFwXANHVoEIMYmGXiDuwym5+mFjy+
RkeMiUsTlUuD5w1pYEaHHQCP7OyGYz+jomR6iT7pmshcrhgNf6ezH61tRONUABDfq+KRQv5FNmA4
nYjRU13pRy+KFoisqvXUmDSYEb6QEhRVDzDH7KyfJrbf4yTQWyPH70W4MusIPS+HohiPZUb6mM9d
lAak5xJi8NQ5qNpJ5KxWQ9Yxa3Ifa7f/M6P4u5XGL6iBdLqrJ1PW1oU1nKU234VH/TQlBhG89kNf
wtZlop7CaGNoP4IFzrTeOcrVayf/mWeRL5lTraJQ/6XzWsDEX+bpWfNx7PmCmIUVX3Wb7epUvUdp
qPchzztYyYeQP2rRFaRpIRGfVfahhvgmIu/Wt8pai7K+oL5+GOPxl1WG2infZkuZfWccQ/uRlMSs
Qu0W5yj1+SkxHe2ai5klN8gT69nuWf9G7wBIN6PXH9uK0ya0NbGvzorLxd1yvMD3Xge4k3YMj19I
2GtNmnzpVMZ7j60iARaCSB0oQz4Gi+BVCrLZ2Qoyv0YZmRVW9oAVB8z0REvbuY9A0YBIULeas0AQ
4HPMFfawxO7AiCxc5jUguEDM3HozmwKGASvXqQk/KrggEwqUClk4DeyuCQoqs8J7jO/cGjkFFzvB
GuLw2QOFt49ROhIFEmeI3FmOZ/DwV1M3ezy44duscX6j07/ULhBFG4UBw/SJOgxU1hrEC6o0YW54
K5BDMy37nC1NXeteCHt668gTSTQKHmYymDLQ3LNjU2sHMoSuamPpZYytvDBFTGvUgI8lXRr8YjUx
oJHiUuEV2IX8XyUhASESBSzcWIsFY2AYOdvcltxwFemqBYN/YuaORYcwI2fYvaFBPU8lLuU69QWz
ofzNTOr31PcuUk7PVdZB7Y3FbZoKbyWr4N3lTpja+Sba+T6L0QQJBOzaVGZeAzN4nnVFK5Pd9eHI
GfuZSBhP1kdld684FXHekiGcZoqoALTssOeqeu3iKGFM6eLMRxRAJUmgZUkqiJ/8sVlh/u37jAxn
QtEt85vVWtkmFbi0BDleM+7C1ADL4L0EWRytfB3COgclMWUW9MMi3OdDgvSByr2wwOeAMUUHjvjH
C9gxUhssSUdCFeGYz/EQvrB5eCiiiQSxPNoztuXLnfqtZdi3Ykj/5WYTr3GVzSzgO0M/5pF7pQxl
1iY7hpHlP7sj78b5ReP5nYnkEowts+i5wOljEFVPncbc/NNRqb8J8Rci9rfwC8K+6ubyWSL64Sg5
xaVxsb34KPLuw5PkWfoDLVlSfI4+k6batVcDYGFqxmHDbY20LHFR1hn+mdATphs1hupZNKcpqcbt
3cC2rh8Cn59Mfmfd+JPzj5CeezyN5ss2SOmGzbaEGoOCs4+ApXT9BoYQq767caSAyQ3g6iPIeNOY
NKSYibkHe6AZUV/+5IP8pyweh8R6w2S2KogwhylA9eIw8pRhOC4dXX3CDmA0OKpn4aZ7t3/MkEax
8UEr5MMe6Vq+G6tNXqYCLCorlhcZ4ujIIzzoFrJVhiEhaZeF9I6hkt8cvCvfZIFMdPzBVgyJ6I0O
0JvPMurGXd3Vz63Zv/hDv8RI/zI4T2Y9j4RQYb6PrOJGYswhsb1vIw2PY8cNYbSYSJuWPFa/P6uY
Rl/nwQqC7KnrGP24zr7l2t6xcj0OxIhzh9vbwAcopNGiDM2io2ioERTwlneXgaZpq2H+xSUv55iZ
lzn02hXGPtID00/ZdCeXkDNuSCaklv3W9fYpLBPFBOk+5nd7DpqUBJS/quT6iGqCJirXs3eqQGx3
9zG0mgkr5DYOTyaYlkMNY7v5HbQGhm/FzvwhixLYrTup9VdESBF9HrKCagLvOadgjg3QnWOxLcTM
Qlh/Wi1nboUswo5ArGHatNvz5PIl0LcaHGENKSEPqdcWzIGyj6Cfx6NvRFfkVM8S3ds6ilKiS32i
uQnrykWIOI+zsDL/GssdtqRg4UPLHiNHveFSIWJrJPIujL46poskt5j1NWpeOp+QhVGwK2KgHng/
jUf3bzvmiVBVzetqO58JNC12MtzGfLe70oOB5TJRbyVD507BwWtisecUApISv0eJyNYq45yYDMhe
XmqyQq9qcK+hXJsN+ifb/xiJt2eikfORgbuo7lQW4zfOTIrXSq6m2EAN2vaH6d4beShSQk31w6Py
4tmUdu1gfTE9nFuPqan7PtXDj5OoPSqCS2ZbG1NmnznzjbCH0CoiZrJSAw38sjpkPvEAxymgoJoz
+6fn7C6FC/o1tF8rb/gqJk5soxB0AN0vsbj4XxmJS/WWmvEZvfsrudOUscJ6Y6j5ixDe8vNff0RV
ODfqe6oQkzkVIR1qBqXugJRrxjZfuaaH2I30kTmO13njbHGnobM16i3r9/X/e5a8ZDLHeWI68we4
lWPS4TeeGv8LKus69aPXMBlefN7iQJk5iqZfcDbgCmeAOoIjzKwE0Xve34Wx5hngyjYsGfy2YBOI
PV/g50OL7olTNACV9mKxRl1hMvAOGF5ja+BTRyxHslstDnXS9Yc2uHp5Fq2a0vgkJE/vGPVk43yc
mnYGOgKQ2k66ay2Db6brF8cNx9U8q+vk1ec4l8+eD0zeTIkjnF7NKV5ZgemvyNF8DXK6DcjlUcIU
FsUk/BxcnX4TflqEAq0Y2qYwXzifHMQoeKo/8dLhFe+cLydBhmCEiMQEdvc+7ZdmQm8jmaL7nv2q
RFvvCIDKUFgR2OU32HCZJa+nGeVYCFAj8wAXBzXDVCfQn3mv9lNBdRLG7YfbpcDqnX/ZbN+gZ/pr
r4D1kbpPbTS94C3dWuZwA67Yn1knEFOO9K1v01ulSFcwLHQPzdVrCHatmDb2UbhK7UfCOl5rPe68
7K74bKNoFRIJNxZfY1S/I2QqwHQYR6QWvx3T80OHrwjNO71Cl5sIpmP25DVmu5BluegRBUD4O8/Y
UxetzWnjxwVKD1XshEvEDwg+Rg0l4tvhI5Dpd4+MYTl4eU3cHtqtKTkFktgSi52mdh/6nuG5LwKQ
tyOJpQ3hY1MKSq96B+yItw4nx/L+p/lB8hlRnvhlhiUGMtvYsq4pPIYMeUpGTUorsXAadcMHth8m
O90qS6J/lARli+bfmGD4d3SNFo/IXACBBFLsmw55Fz8gTKlPnUwpf+FM1zz0Zdh81Pk921PgSfCh
/9Eb5gcp878I3AN+++DFZjfVw1bHvudtbAj+FAG4Fyt1ndPk0NjJDlrVknCrsyGgTiql2Ox4/qc5
zftMlk9y1vVWBOmvOSPdYjNHMVK/jm3qo5jLvZXbR8fEhZdJSMlzEMcvFOqUpKZVwxwgdqHczVYY
k60rsxVyQUrIZO5WZD8fPNWeEpOCBuKFtXUcZqvcixnRACAESXhTuXVxsgZkUB98QgJNj2Gh+QpD
pIu1/hc29U/jVxNI/XQFGY0FGijL1dBLnnXRrmFIfZiJllvVWoiLshmxoeBwEE5JIzuXq7S21cFM
KE966BUmXgKvJekTICbZPuSLtfeB/6U30NrkBTZMx+nPHhL2QmPx7RipY8/zXzLzC2KXz/8yrXUf
42kY0PQFUBGqiu1GP5IIMRAvFQaz+5AznzdxWaNOX/VSMdrru2cUSdfIHY+63PUt9ghddBH/SRo+
UoTWksUUiL1E5eZh8o33SJsuOj8iv+L4w1ZAUsZqZPTl3Jj73TPJQQYLt2/3YYjSqD6Mbc0CWeTj
tort/jQ458JAZ9ONYbpJ8bur2eSHKyjpQ+fQjy0dN/yRwH8bsDzjV0qIhLWKFO8zfTJpzubK6gX2
NFwZ+RBhQ5fum6gS9Fn1Me/D+tfR3hO9a3Nx0UuyNWCp60cs5CZD7P0kOhgJvmHLQpndCQgn0Pnt
ey+TrCzjLy4QnGTqyNKt2lV8MlrNFx2M/qobX9ysRx7EixLO5lE7WA5N/eDiqj/E43Qy7NkHLeQ+
4y5kat8bqEqZhHgJPJSpRAvrBVtEEOQPv5oCIrAhzIe4muC1JeLNT8NtBd4F3TLQpMEDQSIafzVS
8TA1kr9+4Kgtq/e6m5FS4MRMg+mo5IBTOIMw48zOZuyZs7lB9zxHPB4y1a+G4tJOnYF9HjntHHd/
Nm0ThH87Yuj+U9yllAzO452d9fRezW9b3cWVAzDmaadPgRNdwikiPygqQB2J5gcAznIMTPq3kC2d
YWOoVdN58K3gYHWy3psdoJGql+td1KqYlNj7BB7kFCPzZmWW7HJj74dxOCSeH2N0ohUydX/htvkN
BpO85A7+8emn9fuBrjZR60YZm3gS1Yl5zpfTm/hdW/AUsSJsUA9H2lZOWE2Mrjafq4aZgN/304IG
klwiNp80jNNiJIrsTrSAtYODlSncSxngzDSuKgLPE8852yERPQ50MmaJLKIDH8FU/BV4D3W/CuFi
86LzQyNZyiA0KK6KN6GKhOwZEoYm7JNEQ0YfCFUf59E62r3cu3JCJoTCCbqYx1wW/XSIPHhv9Oj9
hc+7O6+tjB0l8zZFxaUPU+iS2SxhbtbVumR4drIgD61mgdto4HA7K528lCb8jqlx98xvyq3ldbCg
Ug+AUlIj7Y/ItkRWX6N/WJKYhdr2vvpAOJf158rFIj4Nf7LNHhvc68thCpDISPnShdR+mdxLF2tV
FXTVpsFFaWLIXJsQpxjr4TMjn6xsjjNhKSPzBi++w8Dam2U7P0oYR1ZzqyRwrzWC540I8QGQn5Um
nwHz7TbPvgbJIhPoxAOf6DEuZLwvGvbaCctPje5jJQyFtFHnqzJhbao4AM2Z58w2S2BMnvrltrBN
/xfpd7MW9sY2kIol8WbKeT8SmAMcPS7u6fGcIkyA4TQBDyJdteqOnj9/Z7pwKPtWVpQ/ozuHTdWp
jZD2zcd9wUxH/ngpdl/dAFJ1HF4+H6rb2r9/2nX3zjcdcqoqEiTN8OrG9ucclTdX/8zt9NWKvD/U
efU1EpE3Cnz8cBuEPZ5RdfVrbqIPFYQnU08fmYMbENUChi7AnbRv5m/BaneJ9ByqrXGv9fr+TRbs
BqL7Ln58lUlQgoyrlnUP0F9o5pVYvJ7LQbyREoacItyysrsZfLXA6Ekknimh+C4QuxvWQ5saD1hR
1nRUaLhUaKJ+X1TJlO4IEJ4XgvMh6KwP9r8jRwxwiZnmfCkZnKa9nSwhjD2JaXS4dRAE9LL5DiQa
5GHq3w0HXqc7eLz4Q7CRnb7njqAm4YAlPUI1OwsC03o2/YNdWPyZvKWUNePRREbBuD2GN+/zXpSV
e4r1T20QOksY3r2mZ2Psin9kUH6kREYvfLStvAwYxYrKZVw5zNtGI81lxsXut+s+Rg/kjI0AfOl4
9tekW4KcGZ/OSb8wQ3tacQ515PqcLS94tDKS/8J7aKzPU+5k6aa9EwrM8mmsCtqGTJjLRoVMcZPf
PLJ+G0xBC3csuGBbDztap1A1AFtDoYU/R93lLWw5rPo5FPZT3QRvFdAGaj3J/nHkabKj+0i4all0
FfF7YnOm8X3JRE1U6jpcqMeCETvqv5gbcqBLwue6SCZMebbj78d2OrkVEEf3PApcZhaysoVlSnM3
dQ1nWQGsWUiKOsyr/KN5PnasSM00RfkY+vfGlyS9Isf5ihoDwwGiGkrNpenKKxu9eW1Q6Sw750FH
xsAmrsbZ2Js/uySKynUgINTXvnXGj0hGbTWwwXD8EwGC1Tao/Yes4rGF7GPva3/gYzHvcZUNy5+R
dX6dMdqrTQozI0riHXptgBiW+deOfnhpcYQvUudpyimfEubaMz63TVkS2ouJpzPcFx4fZMZ2/Rux
tWFBP1NW37MzM188RpQbSCa/5Ci3psDt0BA7M4wrTuphqUkVpPtgk1HzRjGrO5eZsw8my95ov322
EuMQDuYa1NBqhLnh5U8BjnRER+LbEWQ5Ca9+SiSumzEo7GWJb6XWHc9HTT4SkenO/NuTrgb6CVVI
PqTbIaq201SSgtgMf47ilPRzASyAJ9ZrMFAKsrmdhsOs1d5+UPpdiPoN5NinK5uPJNiKCVtt1VrP
bi5dPI7dWQpoKwAAHtIUA1o70V+1sd6I1PZWyfOUT+7aqyeEclbyaCmwwrH8EHFDtdVzSxHZQ5kf
IS+uZiB9yIi/x5CtfDM711rZVKyyIx0iz69VRPHf4tNaYRjgLmeJv/KQvWKmYxzHNP7XG7HuNqx7
UevnqzjOf4Vff9X2NvdtjAcml04QTtvYJS2qQHZCFzJBjmj1E4JfxVuU95CK0NYDL09pwQWrErOt
sgUiuGXnMS2HTc1O+NK3LgjH2qOYUNZD3/mPDr8n1gWTUTTDsjzBT2dXknrT2sJhIO1M979sTZ7G
ur6C5gDHLJ4tbqpNjMuWiTRQR0fa6YGmGwkUHoEcpRX39rKbUCE5eroD9MJDI0u+pKHEr4v+zaJ9
7whMiu8aIr50EN65ZKWZFCgWfe1D4GwsfpRqEFurrW9zW+91i6IqIgeFmrKoeOxzyhDChLaY0yHE
jP3Jhk/Owqyd7XmdhJikHdMhc9IveNes3jjmhjhYYZZvNJKZpYRrsTb5s1ZGLG+ayei+EuUr4wW1
i6y95zMwYK9O5gORlk5q3LrWZMTqesy+LPfdb5pXN3FN9nOcuDnzwbrHcTaWrVwgqftgs/GY0tMo
aki2PKai26v/15fYOG0XTpnMm7m1a7ariNGmye7p4kOwWXX+191nONXIhGtMORDMqPinLdvFrWY/
m6cRIPSaVI98Fbpk2SsQhSVu2HU6clJbTPBdB2YVQuB51/smV0XrXIspYNzaipElAXDnGAifyb8k
emE3KD9dWuloLdwiOU+Jx/5u5DkbsLTkRpRhzijuBwria96I/zdINPTGPbGhWLY90uLIbrACISHx
ON4KtOy5wy0UFep9BHlQk+c5sesk8NPPovpxhDqztkI35h3fjPfTue39DhZRv+eO8IgSwaIOjQJh
T4h0clAvdT+9BSaoz9TEV91xyjMgIg/LLj7S4UXNIey75DWJ9DMRNb9wCO8masdaBgkXSmP+OH33
FnoIFmLL/hsLbPmetuIl+w/IiC3VpZcwjfRbmIBNUiw5HpgS8mI912aARIZSOk0JY02ZCtEJsEyN
2TRV8adq2h/CJw/AZvZtiSmaNMHKeG45qGBygOrAdK+LN0TciywYti6lJrMlE+Ew8+Zu/obLehOE
f3Vsonki92Ci0IsYcCm50SrrWsYg0ZM5W+fJ+JYnAvBXajaL/KdJ1LOrp5tXW2dBSMzitQ06Eq/B
uriWfamC/kl7oISdYc9qYleGxW5ux4OfItmcgt9IZq9mH9yqgmMzMZGHOrwI4pcREZ92xMKgKTva
E9oPmJVyCLg1AE9C0UugI/3/D8hSh7ZmiXcjpwyZvc0IEnSc8pM5IBE1XBeNXRkgdGPePCE9zhwY
oLirWVZxV3gzCUtVfnUQ1+UuK5vEfU8G3Fdt/tRgIWB5sBzYMPSWODGYxyUVjKdMdg8xSXWqTnew
iveGaC9RYu/tjrE+PoZZvAnWDHYGnNPJzlAWKA7u4xI28pJENXAkzVtqZK/xPD62wWZu9F7W9WM4
6k3lVfs0E6vsjrhwkpPq4TuSNUefZaTZ5zhTlA8IBlGe4P6Vn+A5XrSfPALKx2ayi1PrUQbJVfRb
ynFkK7p7coL+ECbhrRqYe9V4O+zqlvYV2bE1TDBeCX/COBMoYh4juZ0UKLZZ1EuvIfYgzTkNWpJm
Wl/Dx1XjNu/EwzAoyMYzUyvz06SqTZn+wAI9BBAdxcjpC76KN7USP5X3z8lNknoZAhWD+nVDeLON
I3uyfvE5Mz8UZUU5KzDCFYWT7u56XhpQXGcCKhxshWWPYqQbAFeO+StPwEkGGPPil6aWNxM8ZJo7
jylhT75VfDY9mExg6Jhm3H3DcldP+XvrfVhl8cO+nmy3eHqcJCeuxet4l3Ub8Q8QB3AYkqmdU5jw
sNutF92XBg0PtXiqeUp5xadFaVfvgC137lScCs2pkrnTD2PjF0mQqzGpB7iPZMNNyB1AleLac1em
KgusfYD33DJYDUHyQCwsFMgSv4dK+TlM40M+1862R3S4kN5dH2ydtQ3Mf6r/BWQNT6b7bMjoaeid
JxxBTOXz/rfBzT2B70gqCPRwWxZzaV6BRL1a99T1mqEFoVjLLCAxTW7zwjLXLOwOKlL/lGv84Yrb
0TyDDs8D4HuecSp9uoveqpxFGPcPTBFpcYjoQ8CPEwaBgsiHVST1e3uPrk4S96+UGPrDCVGfPqJM
RPJ9JxaE/Ha9B7lritHZtQXdPkybBSw/WU8wxNML289pWYXb0qK1zRRJAkw3KqO4Nbpf8bCTjVtl
+z4aD4kMsEOMwOEtwij96g4tmdjs1jhPGCdk1Ade+mO31j/h4ozshXxF0rmx84ibW0FFNHHGdbPa
s/I/u5V6ppD4KgrR7XyTXT+MKgJV5Lszww0vC8S39fiOSuWSGztl0y7VUj/SPH8ZhtXShU9M94OT
YGSOXc1dMBVPFnE+bz3pUJe5wO0AUVQuimXq8v09589OOXecKb06ebQtdfCRa+/q9+ZHzYJqhQk5
MdyHIWz/5EDwYYU8uPSmn0g6+5qH0Oz/MuL7ON/Gh/KzebFaWuiE9Z7XVy95NL51k/sdZNmT8Mzn
kpRBCnECOoLmlejpY+DgSY+g0iXkCAyesfbpVBK3PAim0wHzV6aFsJ3L+Y/27skJXb1kqh6Z/pYd
BjnrWwE4cIBQsbx/1+TM5tuwNtmSp0dXzg8sch7solnT1h3QwN6xW79KUS/gVdHEs9MJe8ijl0YZ
PxQAInLWXc5E3OS8DdziNHJlTfix+VDXozn+0CYigKWst0oOjhyy2FLP0eMcwgOoADC5AE6q+RK1
zouw/M8slpLDaPrFhdMuRoUqzcYBQXNzaPUM2B0EjGh5rsYaFjHhfSVzWUTZz35qos3DuTf220T3
V5LbB0iu1ZbRy0vIhznb5ZNmQo9bmrhAF/2/GMoVct4OGY5PMRhEcGIy2sxEjytCMeXa74tvTD3r
Jh+2dLgEogYLrpU1S7iIm6IoLmP1hfI0G/xmE9WhWGcu770fJq+WnV9kZWBL8jCdzjBJ8GiRpj5f
ErbEbNpegC/yEsM38nP1RqTcX0/MK40SCeTWvA46mniBnmzRdtRJX6gl4e1mvY1kIyWEyrmR33HX
WNFT+d29CIoPtkNcNmOxsTjUnoX7OufAAl+9mIt5YQ4ExGRE81AP01dQJzFIS/+VlukvPVVfJ/hB
q1rxRId89ghqVza3+6oEYwiX1V77afWStclZzNF5GPbEk70VQ7+1q+FRJ+MxaYodWjVFcNZWoFPL
+/iL/qq23HQZjwRBhMmnYWRsEmAYNhgnFikRWlNnrqFJ7F1jINjOYCMKFRgTM696jWaEuLhtZpCw
YE/WemSHNItBA2rscCoJ2TNnaLY96j7lFycrDKylLog2iGiisQrDDmeW2DX//EqcXWWdHcmAcdbW
ceR86gNnLTvwXYj+jH6HZBsRPanFuWTNVDVQzTv/05AhYgRItVWdHsu2A6hpoUZo+zet+DQbUSJy
OQNypp2jvl9I+8kNcd6Wojg4bYdN7zpwrs3k2y7sMP27v4NT1V/TgXk21fzrKPVZKIOEbxcaTfKp
I/cQ+/VLXHrHGpjAyrRn5LaA+BvakpNmsbuKuvqxCq2v1kDS2LBK690BS1B1nlkeuSY+WhPwROHy
zZf1P+3+lrnzWvtBu82N4D/Gzmy3dSXN0q9ycK6bWcGZbFTmhWbZsix5kGXfELZsk8GZDM5P3x9P
ZVUhq4FGXySQ+2xvW5bIYMT61/rWC9vwvPadpcvJfiEHwu9xvR8sxuwWIUxNteWiaTMu0A402YjL
n/1NyZuu2wQGcjrjx4j2X0kUX4zdW86qtgA/y9/7hPPnxixS+PnCyKyLxe5Oaxgkc3xftJwru0I8
M53eSaa3dItcrQFTd0gDyOTaV0ncueVZsaZogDIF2jIMZHPCY4sua6Bq+odp6F7sfiKbkAabgqid
5cfQyQH4uXwoVvnXlGslw1NPMFVGXyj55sIfoY+07HIZ2/2SAXsJNfpVYXdSfg5ZXnorq4IcJwAP
hjY2grIlJgatubbssyfYirIVgNzXYu4Dkm3FtLr6WFyW0YOYeIxrRkBgCAAHes4zybCzIIiPTvnV
Tf7ZJgDEClS1uFpOqfzBrpQshdIeRnc4RjQO6XLT6sM61IZf9lDlvg1Ry/ULJZlvrS1vona2rfC3
Q8MoUzNXELOHlzq0T3wfbR0UgJNTJ7wLcUsL3aTPzabHQxfNKbhXonzXLJSorCC01zUvZYElWbeL
z7rpdo0J6yFs2X4oWs3hMAmyAafYro+Cx+3GNr3vvLGIkjsHWgMY8SM5E/IqNrJhI2Fo+7HxyGj7
xqYZ6M5BXnAH/zZlbGic71zCTpwdnInOIDHNy4MTgV8ToPdDUT7ACDt5cXARINMaf3q2W3tct0b8
ZFUVkHR3x0GQzsIs/KCx4Uo3OsUp3tLDTVd6Fmw8BjlMn7QXXUzfZNSIrpU7lCogsl13zqTci4pN
SOKzlUlJbiqGGQrgeugemDocyUvGd1kcvBq0qy7FiIgGVwrD+E204a/ySe83cgcWirELpZslWZ4X
G45XEOFkYEqy5oB3l0IYMt37qjXPomhbdEsKRDyNNqmaRrYCaT7V1UNpRmz+GG7FIF0XLSMSrmRv
zXqdQSQk4O05011JD+GkYXNw9H7Y47AmUpTj1Ip786iN5qW185EJOTGdQMeuqp/sqWN37hy7gFYN
zNVuP3776AerkEZIZ+4UE+7wUIKS68lPCK96IytwKabyXKYc0KkU/QGvdRp6rKoNJWd4QTL29gTM
sGUzOe3rpa+0rWr9A7bTJQgWeqMi5gEpj30x3k2cJnEqkkg3W7Wp3f7BUB9JOHfZmvo5pVWz0QU6
67Sug2fy5ZBrW5QqeyT15FKKEGqeuY7MUl/UPg3AcX3qZHSqaxO9nh0VO5ObS2bdmEM9yqWqGtAG
1T4vVNefbJrpE92/GOGatr1nQwb0wEC5m+RlLP0X4t9kUTi66Wo4aUFxNv1028GKBjYmNfkayEvt
pmerUBcra39TGjKInUkdOCJP8n2ahLA6nnsVn1QfryuLs3REIwWt6ifAiAkxL57D8w1HxBogCia9
Mgu+9eynFCCeix7VdqgYSGcpeYf4S3bRxtHia1bSHNFROLDxynenrb/Kclo2PaSKpBaX0HZO3BIz
YQflV1Y6jlcXrpp/EtRmrlQZ4mko2iv4AvRi3XirqvDFTNOtEP1GGv63sjL0i2R4KBB4fCt4TDPj
2mE4A+q0Tn25cQGF4s9m0DsHG+u4/Z60fgXJZaShgXwWfl+A/37H6dmqL0rPP0X+kXk00YUuJ9qa
jTba12wBWROY/CX4ssHfhscq0odlrE7s1aZdyEmZ5urHwQuevDDBmF5S2CfUe6/be1wVPGpqNnu2
yg59b96lMAPhYfuvpuaTT+delRWZB5HfCme62OO5BIoQuMNdYFnuejZOxmb1KwkcpaN/y1PxBVLz
iyj3hlTLdcRrQGCQaxIT46tdV68V6zq92x9DE5wtLUIuiZgYWhQIOX100/SRRgfgK+2LW7ZffD6Y
m5olvEDC5QEM5qbIUNYwxkUi2+hex5O+53DZjc6Wp/pBn8CCyN+wdsqFbYYX1e3ZNm6lrmCqM5Tg
vZyLH/p8XRjiN+JwZFQxcJ9ZuTPfSgWWYzDrcDnZ1s4M7ikk+XINmm4owo3i4NPzgzdqpe4IYyxZ
HQnY4OrThbjSiYlW54gHdAyUFB0tt/mSorsMTrtWLchi8QgP/9ERbKhKdpD1A12j14l29vlAxUGA
OZi037qcrdVQv1a0PTRCHtKEWLB+NcpxbWLwlRAOddyywnM4/8Yn0xi/cLEdAuS2ogfsYzq7GCyp
yporBXe/lrt3Rhc5woUE0JxdKvxKsgGRe2CV23OC2QvbfJxfXCWOeu1tssLYd3F6Siz/LmOX27CV
NBgQ0siZnIjuaAR14rVtsXHWO4k8kWkXaE3x8mVgiQCmcme01o8lp4Ny65vb+chZ/rmdObqJetFH
zsL2vB8s8mU1Jjh65vMTcgNaIo2JUPHfiVswVVJHqVYySjm6FPMcOWXnVte0b373HtygROe6NDMa
C5jbPRfXgtilSFiS3ICCMA9/tZTE4cMRCytcR1W6a4dNO3lIhPpEdnC9uy3r3bF1OAEbUIiDDkay
p80w1QZvFbpCDTW7jkdzYRoGkYR+14/xiSqGb1UTm2h6ENShfe9DbZDHFI7tkglmwEC4OAEXJKbc
ZDCH7F8PB2Qv8EOp5HNMoxHqKFvkzoeJWSnm2yanD5Zc3ZffZsSzn3UBottwXwT9q1L6fTyhqud4
OMkhDUTGW8wolaS2Jxp/bc/DETvw62RHNxLveeWc0JFR9OsHJk2Ix8FrzeUx1dEVojMwKhU8hCEb
gEZjKR6BrXmzS32mN3Iig/T9FZPKuHeb8TVUCOOBg/VML+BzZM8W+eM6jNrF5HlogqRbbr6P01Xn
ic+G7afTiwevj1nd5t8nTF99xc2bOJjmdcl0dmwJw/CZ7YboLeNEsyrBfiM8ibsmqsnwcphZYh2n
EtNAkEUQlnN6XlbY4oda7pxKOyfC+nWGN7+uP+IGDy8pKqjQLof4qRvo1xGfZUeUocy5x1OAaCN5
NMeCdNx2z8xorlLZJYIZLUuOGB48I3mkr577zZ3L6IhrhPlHwJGFONmGpkvUJFmMW3oGiLv1l9LH
UtENDPM1jOeGHD4LpM3OSO/D6dh7I7bjvu02bIlPTVEwsK6IvlsIWgMvLbd8rleayhPWMNL8FzFY
GYNW9wE3/pERkhLatff6ijsKj0Bkd0etACE3ha9aQmoQ7+uvoTNdLscPv2I9ieH1gVDzIYdR5a2i
nHEngUnDnkWuYkWd+UnlDcDDGhYPO0y05+CNQOFz0AudbVf80enMZFz5pbLRXsRN8OURZCNr9TZ5
RLs7daC+6tVNEFbo/GuWAp+o1TiX+f4f4MAulISEL1ySJGGTf1lswycwH0jbGJSnynvT8yNHIt7q
tog2lL/g+AbxBVyTPoQJEgyUQJrQk4Mv8R/1mEzjgQauTjF4T+qdOafbg8gotupm9BbDrAR1knTp
EhSyzVtt3vtTvkvNeTRhrNxpwqwJFHJBYdcHoWiC3IM5a/36m9ZE15EFO3O8tSoowfFjTjqEMqWD
fE1CXC1tNPtmvrGomwitB8LVO9Abb73PCZ5WLpB1FSAszvD9RLqNT1cJtk/MIoyAu66Y3uKsfC1s
dgdtbaklQRrY5lyK2ZCvOxiRK4abT8goGyFBQ2R0qSHX4XNPerltS+1NajXHQwb7TvUb+/pvw8WK
ZHHJdec6gokJDTEPJKhL6vRXy1ZPY7yNBnmsw3FJM+wrDosPH7qB8UQx142UmOIwXS/x1726ZrF2
20oj/NsAzZjSb+GXJIMU9rRUPdZm8NTl45MY26M7pgzH/Yi1mradgdimXzg/oNE/TCzlFqwY3YJy
63vFnpaFXwuVxxHk+mYjvO9cEoSnXvNuTcE+EAoJlEWeCewnIL1qT27hHUFonA3zKSYXxdpkk0dp
Ocbp+X1K854jaMRivshWKn+z8+CLCtwNljEnDN+jkKSZwVs+UCAKizg+Wq7P96avBZsAYH5p3Ok2
bIJadoBl/eEVaQiBdTHm4nUi8Jd37q9mj9EqSqebqZ16cuvc1DGBJjTNuS1y4Om2cBMCL6PWLMuG
CSgc3geY1a9l698UqKaVK969DK3Jh+vTzB5e8jqULqN561i2ausWS+sNZ/lB9jTHufV8xBzChVNw
u4w1Tgs0cqAe0d7ufcbH3q0e1Tevf5vN5CUh2nEbltmvZ3q/OYf8uMHhmnV4CJyq29hEpdmB2m9M
G5Ce1/jSPzwNBQl3PxXDunnO7fqjnrjqe1pc50j4So+DtUtQjjBvTlsq+LrKweYcQCqs5mW91BFg
Gb8q/pEq69uoxFPdkxzRf6wiOhRJ85iW3bfNAWCVOeobc9AePtSKkPwqUNUHGRLafbqA6+lZEglG
vyPOZNaYQGEz0rN7JiKPN9NsCZgm19h7iYnxU3BOv1yTUp/EK/I895ynxgcAO5wR3afs2nuB9aL0
DDytPFh5CofYCDFGBCYfpTd6n1K1z6UVHEddnj1D0M9KA1dNMRsooCUmCDwjXTOs07h9yg331/Ka
58H199KyX/jhXwkjP9xjzPJpnTI1Gocjk5kUXiZvYBpQ6Tdwq/tc2o8mQ2poFNbnGCcf+rKIwmNH
ZHtBKuI5GuVjpgHiEmZwauWwY2SHz3FpMkBmytp/+0odK+Fue+y0sNlZIbk4JS95DINfpOxx+jT0
Wc6uKGuxuCWi8RqnFpZFggk0O+/zkABVRru4w6m8qkCJxNXb0Fd8uI757lvPrQ1tlenLwmSxXma6
8109Z572GXgTl51ngCELxn1FdQUmqGoi3FSWbDlRb6XR/Kbt9CYnZq3teDC7udVRn9tvqQE2Cj6M
NnCvDqwEiNWMNF78cwqsBDBZDyra51bKwWtUmHp07S3MGMlBoOO47gKvToqMnspmnscEPpcXlGMv
Z+FjH8A0qywwV9fXVs8uXkEWap4aH2h0HFZ+IK5Jyxemuk4YLo+pZ2Q7mAblXRyTphh0lofcgzWX
2d7PVB4L2/pVNa7pYA5LgUpjWQ3v1UQY0mO62qc1VTd4bmkViQZUeke4NKoktL1hC+FOd9jaQ4HV
iCqluXoAfCrWto/6b7fYudKkn6u05mkldVp4x3mawhsKmaA1U/QS5hxPwTvqDO/xOqeGtyCBNoPt
R9wjxIow+XItTfRxhdrVrdJzbebDugyo3vK3bVXc6cp4Yg+HEtzzK4YGzQvy7Mvs6hE+ZOrfY77g
tAC+3l0Z7MRUMr/3Zr4q5JNulcG6yIxvs41OWswACO/WBo/9fURAENm4u9K2fu+Ka+NoGDMV8phN
qHRg8W/qCW8RznjenzrueU+tJFu0XnFlzHM3CnZJvWX26KI6YU3reSITmjc1+wz/PFgMAauBUqzM
0b+DZDZitQ6RK/fbM3BlOjFaHcHG6+SGL6oN3v05BUUKB+NAgPXXoZmy0IA1FlwekdE9M8SZ+5lI
hDg7IJL1GtPig4BMzumXjXY8OB9ugXARp7vKOsSx6NFCYsZnLrNZFPTHxiWcUpRw5WxaglIhNxVq
6hKyMzuDjpo+Vx15O4gDTQHrH+sCS82CNwmoe8/QsnCp2nVluSYk8jC5tDDGQcccNc5fTYcM5eBV
v5ZWHb2J0K8PHdXpzbMWywfqz/H8kSJbu0L76B3rt8O/pCy0tSmb82iVwVif2K4UjHObvMdrCTEo
ozfK1RQH5knsDQtciqlA0TORIPIb3Ouds7LCiet5YPckyXguib6+aKJcZaFGo7PzNgnw+KX5kRj0
ktbRWQT2i9Dlq920DRBPeQtzAycTdJqMQH3m4XZtEHm9THueQlx9gnSe19evg53CYR3lJhDez8Az
vs7wyI95wH1HUoK8pc6QgcchY7gn6rxtmlElFPMFSI6apUSHeqefhZXvMTWcHJ4IC4QYknrqLAYT
r50HVdBU6UPJphjTBK7GEj3acPxq46qYaZfgJN/jwFyrgbtAyxCVBrSeXNYMTdhrx+DGl6oqOOao
8DEMJW8WkHOqVuxLwdNRNMkjBvAPp2YjYSFvz0M3io79cjNK11gVaIw2VzDPhvhLG4pbwrgPdlx8
jI9pn3ABTZX2ilOwX8hkiD5haTNoKta1a7UXYYxwyhro2z5cf9fK6ajnMtcITsP+t3ZY6xjuK3GX
OxQklB54BBwJtaqyo528NRPnZ8Dj7otFww9i3jSDfbMzLlUGbqP1rHPUXXcDJZSWKNJ1mKIBRBpg
FEHxDzlpmSzockvu2VuigIuajDKSWuCDvrJ60Wy7qdZAYne8q0GzaRxYm7qJTlLPsO0Ah/E6HTDr
NkWYrmZ2JbGrnrVKucBAuuhsC8nI0KezEZQ+of5ROFxk7Zs/MbDCFbUpPbPelzitmsrArReV90PO
5jwK3GCjDG960TIrA/94xMjNvNJg76Qcer4qj3WodMR2cqqt5SD5JC4Bkuw+1T2xSiqzXU0N6W6w
cmgmU6ztm/gCTyABzguQPuDX8JufyO7Rv07e1OqHxNc+W9G0K1vMd24u+dEk4cMigpmrPwVdV65N
z7x2moWezz4O9wo1oeR2V1Vq2gsZRTym0vgVsfWmWz38PjO41JOA084Bxbrq9CCspKof214+QRx9
lhFYvlSGH5l/Cgoacg1Ji5SZAGYiL+JAu3A5FeHCs/aJE3JXFHJYgjZ+pmZ2TSLgLhu9NzLmwDRQ
oyXOwNpLCIDiexgZtg9G0W/cAW8HfmU699jkrcCZHcgY7gx0yr7Cgmw3lbUy+A3r6Q76bx3dMsN4
MAZJjCCa3rjkT9gRFno1PHsB6rQ2t+IadDJyHINKTZhFw9Cn5/od/tRrNOrsiBWUXn2olkA2q1VV
sSuQAzJW/+vRMB3j57KEyLcMfYCUxrxztRAINL7xo5XSYAlrafjpxoMU1h0ZTRTkWKNzhUlQY/rv
VUN7mgu5AT8FN/doBNe004Lnop/xcWaDt01jhZY92I3ZW6MiySNv3RjeoXfYkll1dpdaJjpMWGxb
p3iKtPHDZp9vTdhp4BWhQSRfRYJvUXjA4yMb37TxWvvaUw/VQOb6o5imL9JlQ1d/VVUD4jScGK/O
mecgO+mGfwiBUXDQTz/QRnOmHi1CMJSL8avKSKO28ANnp0gX7BtjMUziPTVjxnpmf8O5uJv8YhdI
71iZPQTACD57UejrcGSWlHW0ZpG5+xhtHlDEPmkNFKDppIXltN53hsHuM2R8yVE5x2Kmgeyj5hyl
OWO96zXCabKrPqfQnWATQjL32agUnLXHgC0HLj0Wg5ygL7vs65Aie8KhXluAxaHjW8cp5GkdWdMW
IXPGXcuC8UB7SJpsdbZws5FvAKRUiNBYdk75g3OVQqUBXVl5yRfQRdI47htJzZIq9fw09uGBz4wd
GLi1tZxAeDhE5Bf1YL/Poi9Puz0xoNOQ8fqB68MnuJsyDxz4aP34pf+klHs08/nzrqxH0XNGCXR1
GscHrqT5ZOBbS9GyUhmzGm3k18hvP61rLJrX0Yt50nssYLofvcuBkE0Q2N9Jy9zFsdzVM71IkFRp
/2PvmX0bQApIg3KGGayniPd5jNqTK8lEgfS6N3W8enzMqBnUUi3zs9LRSVG8p/00GE+i89a09uwq
vfzyOgergpY9TPo3aj27C6cNVjEdHD047XGKXr3J35DnuqSdutkJOyqS0hVE910jxSUNiaERYXmk
6oUGJoWtyqDvbeERjWUlFwda5VJ/N0jvjKLPECpQYoHK+Vq5E/3WyW+dG8/So/mAeqTvNPSAIHIi
DOjsRlfmYZRumXVjhaOoaXZpApdLL0BuiFtAsqXw6wwHYeH58V6BbGixy+fEbzRlfDa9cVDau1e1
dDdEGQHmcqLLptpWOQHetNyZUX+lRvdOpAyo4qUt/B/fI2+p1ClXPAm65CkMfYfD8rOWYTKsQusg
wmHLKYtc10DG2xTD20TbGzAnRGzdRxPD/dV370G1wvX3AoSIg0C5zuLqKxjTc+IZd5FPyjgyKAUd
zaVrULNI8uuFafZa0+CTRVXXro0ifO25fW2ve0Ms2o3Th05q38dKY1rI5Kbj00ai3WCczQIlWfne
eakjtvlTCxpByy4cm79brZ5wihov3BS8VSPUg3IITkn6o8f5rk+wmaKm89ypdWIa0Saf8u/wr6o3
AW97zEd2Ij6lJFZTXcY+W7lgW5GbAMpPMRDhjvhHx9ashV88pYIgQsQaoQMc06DMxfaDon2UNezL
mg613S3DRP1aFanKqkAQ0MxqdlTyPKJGlkRNg8QFhzAzuPm6zNzDho7XYTk96lwrdm/3G46Re5qp
8epOBF9dE89Jp8EgGLptP0CLjQUoHzIU20LSi4Xp/WHC4ODH45cJnJdWASYcceJjUgK4PiBx2zV9
Tx0Rzyiz3+fwSquT1aJR7tuKatZkYyJyq25VBJlTS+r7oR7dvW8+JZr/qZv+U6qsz7TqozXOTV+3
0g3IW2CGbNCVnQB/GJHXICrtIxx3K3om7pwk+W4Aj2tYBSQoiRnf9eFZvgUHhlw3jl3d5yU3efRA
8AfbXXuacnLMpdk+xkP3OaSjOgRddcrDBMR0FWEpKpgYUW+IkBgJNyGUoHl4MWbRjCLCKEDRt3zI
LcamIvwJyNu66DMpwyIZy8PeD7ybY+aHFrKOlRLDa0qcZj7gNzSWJf8CJ7HvXQKdiQ4tOBSsLQPb
ANkyQpiMelb3bnxrOpK0TeLdh4wl7ore2KS+ktuuJoCSNM94TN1N3yF7A6WJETpuLlkKHuS1sfLZ
aDKKRi+1RMm5BfWOFCiAUZJUIF27B9fJrNXoH6cKiEBciqcmRkGcLAviCqdo2+acZF6LWTqwU+KN
qcV/KKmNmgQx56bVHkOznFZBNiGqBfgCRiQTgGYfad9Du613sEQ6iNyhthdYvHxlY0DPt34kLkVa
/YxGsxtBIjC/LR2wwoZlYxzCouGTqjccQM/01NfufCweg3LFMTQUzJNj0L/LJA8vdC48lc0cpSZS
uRoCcKH1Z53lJqMf+7clTiCyng94whmq6lvqp99952Hnd6N9pTveIglOJN+wEI1kqfqwuQ/Cd7uu
Hxz6h+uS9dRmk7vEJPYu3Amao44WjHTONoB1M0aJNAECkIt81A5klKJrqT3F4XCxU+aS3eivRUU7
GTxUZ97fr5bJGOSrAM8F/i5uRMxXh7Qb+PGhc19NIaQ89xCxFV0S9HWxnAYcVevwsbTtJzfHeYKM
8UubzDJCNA5Zvy1/fgKG2s0IuaNAVjHFccqvWCgsqo7XLXZ2VT7WCfa7MNDbtY1zLZLpRxN3D5rB
mlNlcMsyE/czXgTktf48oCKQ1YMEpSecPRLoe6kZHCkSY9HhGQs5BYKprV+Uo//oTfkYEUe/FyYk
gqEOTx3hXR8IPraHQAFIqX9ikV5L552L/eTNvxDz8w2nFU7ugAUy9ewi/WK4oQ1OCiKseTMyuSa1
VTmvA+L9fDwjvoPXKobUr00hOBq/5GTi8ya2dbgpBx4murhPBHIwiVOopBbdb8R2RNZ5S+qK/E0H
Q4PR0+wquDegFCwKD0acD3jBwpvuV+pSREO5qt4ae8x3WVRboJDdXRPSLTqK8gI3ku6snrxAzKfQ
YRFZJyMNM/ZQHwrE76FHctcyBJkavwLg4X7vTCGTeP3IcH0Etz1h40PB6VEthGau+7DKV1plnTlp
vDYSKAYlm8UGhqTuVOzm0xdoIxMx9+CEUvebFXhesvHQUJo6Ul6JeoBlOUVmcfyr2ZNtjet7XvUn
Kj55dBvtAeAxw8C8ocDWJcxesmKmlmYSwnA+VWffoCc9U+qZnkaJdRrSh93od41BA4/rmuQDwhmr
iYCkWadq5InAPq+hVCZ+9/C7OJShLrFf0PuKpm8URx2e3WpMy8/I5W5qa7xjRUEJ5zBmW9oFAQGU
HK80w1w2wW9UJTt9GIs18XEOR5gA8Vw5sIg5/BjotQLn9MJ2mL5FPfV7iL+aaAiRjcTx0G/XQjKb
FwjXGcxcDgpkKWmas5ZlkbzIjEOgbY0/Df3Uy4QpRi9AnqiM8royTehE8ClPdangplFpO7b9MiMJ
yCmrb+91EnDsYnnKJZa5aWnZIrkHKsaZR2u4Xt6NgdbdOWjrJTgYGVlSjI1PEodR3ztba+C9J78Q
FWCgK6WlmJY9UpvtmUbmDMuZi8kAy3ketS8GfnvForv8i1uVZTWWYvkOgufHHMHLjOSPDPYvo525
DESnbSOJ3aeZua2n3HjFsjkzdgtfiIOhcQCoJJ8W1tIncgiPBpPDl7DFHVXMZlEaTrx11Dn+nR3h
ebZxb7gUBGSTKS6OZjZMS+llSCJAA8Go+c9OK58GA4aBzHnWwTZjRqim92igOalicD4f2hJAOGO4
Ar6y5nTQESoNFTcwyBNufDu71Xb74DfERZKCfmIJ8c+D90tYEW4N2wIkd4DVgG1IwwKwhYRW0WJL
ApbURoiMZ3oFJv7mhc4KzADi1YjmGqYQ0ZZZx3OK6831cTxPgksHW+81hKqBUsE5osUfOlXDniXI
B0Q1PXHqW4ZNeaMrLNzwqLTXgqtzAZevwmDC+Pauk6RXGct55oBtnZwphQioidY9gZB2Jb38OfCZ
GWvKetK0uerOhNECEOoW6e1Dp9ViHzTsqCsHBCxAl1ODXdjQTXgfUbcLTWuHccBnB1ZehGafGrc7
VB4e4Bp5P1T6sWyTs+3Ctx44+bZFAmyoLX7cLnypC/OZgd46dGN/2WXqXW/ffTL2ZsPNUKbq1EPH
oVotshepxnA5LrN6wcZNUs6dfJNS54FWffUip9jFYTJPPhfTnPOZUhpO7CX5yTVrnZs8JTDuuWxt
+n29tksumbh0L6MsPpIeMpxkTosblgup7Mf7znXve4AeZtzfpZ3JEocQlznw6RowXbaDbz6fjKdk
7oMfNVBIYZ2fOSMcavlTdtW2iM81EJMlhWl3msUhbEQtnCUadubeVwGflzE6gXqJpOs49o1YfwrZ
mVLQcWSg5+BDpQb7q7T7D1MkL9RdxmxYeSioBiNN12nEJDjKkoQPLMV19dil3XUIu3vojvgQHMJD
ffPapc1Fiei9B09ESiPfuERLnUg31j6Fbw1MEc0G/4ps8GkIEzQFAqNdmzYJXe+k1fkKYCTP21B1
KxGV27xgHak888kAsKx1tI40jAxBGhgzhQqhb+Axv9b8jl0LpoIlQ+x8nRn1VmCXJznGTNekfdKp
ozfz23I55ksau1jYQCFmc+tQTGa2IGFpOsBQLJZaGTLY4IqbbDxEJeVkSyNk+NeQKR45X+MuxWqC
sFR705UyZtiuKK+Nqau9B3haJMxrpB0Aj/LqYylUA1ipL9/85AI+Yl84zcHMvH7FARuYpu/9Qt97
rjqkZC1ktpfOFlls/IwDuZbWrg9mOhbGW2iCPWvkdhI8hdkBDWuMPnLXxsGwgzu2EplkBlsyZKkz
efEi99U5+17wNow2LSIBqM1Cv2/15k7D8PiY22LLZVutHEKbS8L34OOxb2d+fCtDGBXK2kWMfpZ6
w1Zp8unFbBOxMXKTvKeJGldq6Z0pau/N7nHk+NbsRK3I25GlE7q2x3rR2PMc1QBKWijOp4bnbiQb
c/KmWCslOUxDMqyqLWIUWqTfGU25NlTtbAyK8cgt61QjAcuzrCd6o/qVintQ34a4t4xUbWRF54pB
Rps0oMSOUxJEvDd5XHVlmZxZ/tezomgO9nOiN+1Lq4Yf+CDfnP9bnjfpczhCUArD+oFaykLkpAki
c1p1JWQHT/O4JUyHQW0bsVewwWNOqt7aLs7OMDbPsgugdvDllpm9mnEh3xM5zFexs/V49m69uqpf
Yrtd52N410yPkUv5nSRxsE4iI6GAK2aHXNOeV4sEFcKtTdZqpGU2yree1NMDECa7ZSQXFk2+1TTo
3kVY/CaGse2Ytz6barzoigi2jiNkaZMix2zjUi/gpZLymE2QQ1Ib4xylD5PHnSMObl9bd2HqPpoD
dh4VlyQMRvsAE2rVjYnOUswZhul2rBvOXVk41zAxOJHZ2Uazs2xTGfVtQqW+Dwmx3//1/6g64lln
MlYAJM/enh+N1EqXM3psDFLJqfcBMxQjamkzDzzqZ3HUtJl719rs3dD0d14YHUYBZG0Qtb7S0BSw
BgO8wjrrrNvGZ+hYuc8yRLNuDdvn4Se3TrThMMxYxQMIYZfVi5OqbNVnybRHMT1rwuFG8PT1iOFC
0BXHtHWctk473WPktWl/3v75x7/949//7Tb87/CnOBXpGBa5+se/8+dbUdLtEUbN//jjPx6eNy9/
/Yv/+op//fp/7NZP6//nF2x/iuNn9qP+5xfNL+O/vik/9p8va/XZfP7LH9Y5tL/x3P7U49MPDIbm
rxfALzB/5f/vX/7x89d3eSEj9/c/b0XLVJDvFsoi//Off7X//vufuuP+9Q79xxs0f/9//uX8C/z9
z4fP9HNU8vP/+ic/n6rhX+v+37A2OTYjf8fQUW///KP/mf/G9//mWJzumGx71LYwnvzzj7yom+jv
f7p/Mx3PFeSDXSDHeALMP/9QYCj4K/E3zyao5PsO21ID3qdt/Pmfv/u/fHj//WH+kbfZqZB5o/7+
p82PL//jM55/N9eDm2PqBk58/mfb7vwiytvnk8xDvlr/Xy4cRZljzt1OUbQrKmP8MA0LqrE9GQfR
1PUTp92PyNanM9jQdyMSxivOwb3ReGhjnaVWPXL3VnSFvaCw56cLh+LYKHpc3KGi6MRQ4VPpMhxS
aTd+NNDDliGFPUvL69W9Ki0yJkE+bAozeSAbOO60Vz0g0gcB/DQaMAAT8yKs8WOaeqaXlF++s86o
R8l0IK8hSHpVaR0dHYsMTO993YqzU+s1hBnr/xB2ZrtxK9m2/SICJIPta/adMtU3fiEsW2awb4Jk
kPz6MygXcPfZOKj7UIbs8paVbCJWrDXnmOJUEop83w2Yk1dwCs2dLjhluL5Rf4DdyfcirxUA3tS7
+8fd/88V/ucVdcz/44oSpWgFjMTQbwXLFf/HFS3Mpkl1Wqk9SCBvb6B+v2R5/xnnEaOwpvYfshye
Ov1xf0/0mrlFWYFmOO+HpaMHSSNe8guoBDI6tjO9+31Cq2HD3LLZ1U8GBrAO7DoQRWoZFe/joc2e
WeaQuLIY//aY/viY7H46bUu3TfXTTRmy2PFvXHVK4wCTRn9xC6Yh00xBCd+n/hhKigrMgfYpLpLn
/8/lCP99OULf57Fy3QBxgG1ZvEz/vBx1bEdJnVnNPkho1qTt59CXzi52+CfB29Csr5hHisCvLqLJ
1H3qI/lclTRKKFgwHznTezDSdkL40jxBOecQxy4Himu6Lxs8L+VAAnrrY1IKw4IOjIAgkc2xuvl3
Vh6Xt7akV645+N2FDUYlpNN627mIB0kcGO9U13LspnbaaCWauzgrnG0IGLtypvE+MIGldMfZ9fRd
xFCZsztq3jEry3uOvv0tc25WGGM4IA7gnOTD53+/coKX/J+vZmgJmhOWGfihw5eO8P73lcOGMNYe
/IqjWUXNl+mGn7nhpW/kxSernBL6hKYxwYSlmdqY1nDNLLQgRU56dO873R67pHUgmEuiLglHYno5
ztI0IGwwM6nmNLiPjgpwTTz8ngB3Yz+GWX1iLhNeJLIcLot78CIpz0MbKYRtXoPoi7ElNcWNjJfu
FhI8c/3vn9mx//2ZXcuzXDqlFjWgR1vlf39mkVP06cqejxxi7SNabhrKpv5UZJus+2ZMttJ2ukd0
Z9wirRNY72gfJM5C6jj/AT/IuCVcWDwHSz5PAAiDEcWeAHB1GzrvnGr7Ef54e5XgJVfaLb5My0z2
RR22F9+ECoMLbevLZEuMY3KTGv01KYh1GUVvGQCtsyzpztaKs87sgRbQrlIren39OaFb/gzjl7lY
DqK4Cyxz/d+vDNKS5U3551Id+CKA9ByEjK0wk4jl2v1jYaFT7YaFhRE169L45AsofLrxvryRSZ0b
9kT5fDcx4iPiUGNvxpwZ/GBZfQb0BW76YU8VlMqBkWk9IyJudb3TxnASTLbX+OVX7YwItF2OIgyI
fsxjeldHAzLo0XusHecuUTUQubr5M3DUWHs5vaSYuWhNujEF46mPa7LH2uAHkH8kXhhO0IQQXsJY
a0tMnbuBNoepu3QOre4KTK/ePbYrxN1LA1dF8caBlMOJh8ac1QK0g98/Oh65H56jzk0bn8UQ3/cj
ejvCniney+zejBF6WcxTyowfmkQjZz3b9j1Skr256HN4+EH81rfIIoGYPvj3j/j9dxuJ9cqI5bSW
Y3PtcPoz2jS+wrRYy8Vthrl/ZwfF4uptsJGSZlABbV71blpvze5PhoPrhO95wwATFkuO8DoziHfS
XXigo/lbs0SwYP1p3QCmdle7MHT5yBkK/0CN5LmVZX3C7FSd/DmqTuhMwuMcjjUcaBS/uRPGdzWX
+1Ra9iGsCEaVfqKPIpPlpRoBeuadC6+GKMuKiKZTZVuPFVYJwulLfz9lJiAU2M5FWH/MWVsTUuQS
76MSdy0LzQzenZn3xggBHth6XgS2bcYG07zRQrrgSAZ58HX+hWYe6/NYYJU0Ri4hw5TKS5hhzT+Z
xKlburxUZTMjysVRNaXRORBRcK07MpasfJh/KkyGgxOPuxl87YEh/RshV+45g71vMWrT4iiWVjOs
RP9DlqJezrQx+bi9erJz894v0+bO7z0O76FuSOWjw93rsHge/XF6KlEkUNqgcLC1xPSAMy7mGHh2
3CpkUuQMuypqBbwyN+03Te/RaMzamCdW6hjFs2PuKtWZ13T5SkIlvtKJpSelNNztOQLUkU1XTF7I
DsBIGf5wbYvO4kFhMP394So/fIwr9mV/CJzV3AXE8aQp+tqxKK6DP3QXXDj0N5YfOCinnZdyWdGR
dLAtg+beYGnfYEPvYVrRocK8K8ZJ31xht6/TsIVvFb9VSos7eiLULwGN6TlmfA41afzJo3YoCvAK
tZr3snC8nzhUGQw6hvHYh5CFdDlfiVKSnNGizUyd8jK0tXWJR6tAGsKfq6Tap9VoYAEvPbQclEzf
v9g4XrcI8NCaysIim8vI2WuwEXhnjMTuefz+KqlBajlLoy2UPQd27StCKuOcs118NhY1r5vFHWFS
pvuE5C262BpWW8bvKEKbk4W4YlWj/VtBQIdtn/jtQ6FKYDOGE+3G2gQeY/bihdB5bGakfx/QG3pb
GobkRodBdiVAoL0amPFn4f/AMDa8VBVO3e+vpNmpNSG7Tw3ivJsNZHHvaWg49gy2s5E1uV/t6N8R
bjtDflS85WZV3NXLdo9WzHcOHW3RUw9UhIzO5rkhk/3I3C/YF74T38VhhZyRk+U+jbF3Jx6QWNwh
P4XjOWTigIugnQ1Ljd5s8xH14UPqDRYzssz42VnNurYUfF9l66vbJXR4Af9VRX0VzhQ+JnHf78oJ
BUYz+s1VWWSgrUqrCe5C8JGAjrLud+/ELoWQ+dmIobw3e0uxUQm4M/VQXQfcCXQDx5spkvzWTvgU
++L4941v+gaS+PT1/eLSgYj+8/1DnrrT5FT2LgxksUnC3r37W4ApnybPmBkP5pxv0BRadH+FhSDa
2fW5kzzkDAnnSr9y60fKtnfJcP1cLdvjaFTtu9uMOC3stjvFlg1TqSe4JM0N3LKeQyw1w3s7mJjs
eP2HQhF56FzStKRIhuecD3kNpfPSI1J5xto/PAva633hPU1lNj7mmul+Jl/9YJb3VRwZr+IzrSvx
OmVpvPc18fSZTc0T85R+qFHV5IJNIbjr1nydphxlan0YC0/8rr5i10T/jYLy7xcA5GY75U/44u+f
/F9/JXWwusOwndc9yRxnJ0fa47X6ncibDW1e3OLQF/PWfLOm2HtYSI+7Iq/UHYE02TG0TfNItexc
XCUeSYIE8bCcYHI/ElcizMFiclAkRXmRYQo5v+QTAXPx0Od3ecmncKEt7Eplz4+u5o1HdjN8Rom3
KWtv/CROdAeuHdhP4f22+/IzUsza58izDhOWgwPxV8FunMhjrKgipRweZztUv0b+xnIVhkdZd9WW
h7Let0rVZ6Mr6NkMAu0ibek9DVUNH0aV54Iyn0ZlwFVtw99+4xKIAl6+29W5DQ4/t347ZIncluRV
erllc5DeQG3mm7iExGM5c3Ls9Gg9VRFDa9u+2nAYrh7K4CeVKiBGgbKOFtztddQFQ7SzYMcBPzef
i8zG4ke5X2pFdomILhCt9M5R3q9ppoc7Ep2LN5loLzN+a4b3ksLEjBhiJq4nEN/CJs86YPhEDxaW
Xhs5lRAWmytVm51G1QGtIBJWxbNqZ8WAWnOZ9KFSm02EvRM7OZmpeDLM6bmucd12FRF/Q3eyk/DK
ckxM4zycIVW39M+xuOakY8aWsyP5OVjKK+ZLhcdoKkAazRqzTSeU8d5sMdGK/UMc9MMGi8ubA+lu
7ZnFZ54fO3YNYpRoSYWh2nLkOaLQfG3y6GP0speyInwgSdSlj6ofuIxRUtVvFZcRfYX6xbjRcsY3
t2nvzCU3qMwGexureDxUiHpWDSHubVX8AEHgYKkFbudY99JCYZvwAEYZy5ZhiA/ERexOTqW3WR9S
VJsMyQKaY9x/2lBM5cG3uUGDgH3aDeCy0aUy8yIfgrq5/eHCzXCnjD5W0dg7ofy1qoPlTdDMGpAw
23FkUx6JDalPxnBZIDmxDk8i7X96Pc1wN/AbRlU9JzH34NPSLGrnnPXwQ6fylSTbVeimJgIT5pBM
ngmZyBR0TBqoVt3aSBcZwbom3EUGGUbVMxsHK7rO/PIlV9WhlQ0BoLTWGK7xyxghH5m9X/WApGIo
SZCLavXWwQY3LJROk+13m8j5XY/JDkztZ4T135sJOEhx0UJWqhK/3qUJFi2Dzl7SAnMh6i9jRdsD
NgxXGm3IALZmnL1om6rhszLSFz0sTIOSfjA/L4QJZIwS4ngXI2PMsACuWryBxIOeEwAcTO1HyItR
vC+owdamR+cf6eG8KU4+XUcSFsh5QeSA1YZpYpcAfbGL8zAl0VE0illQS2egDm9wIe0TzNd7jzn1
fs7h8VhAsLeuitod5TX25Xt8Wc6tdcMDOb3xZczeIGvCf6x+VwFdhd4eT1KHN69Qv5OBZL0IVgYQ
SHfnKcIKEQMAEZDggosm3RkoOZEITRRpmtTeNlfuxW4KiI1576KfSuS2s4xzRLsbGb9/GwZ2A6f4
MTjl79RFCNfVHPo8i358Et0mJEE88/fp0Lx5JKQi5+o11geGVnVfPLJJpndB52/aBl36nECeVSbG
3dl0lixD8uhEzh5NdfWV684k3it5ktKHOgwTZJ1papIso/9sMi9ZO6m/o6vngOIB9yYwt6lcv1pN
Wqwczp7cSsTGDnr6GErW2iHmhDc8Gw6VvPclDz1qxaNdR39ce3wdIIeswpgnjgHjk49ppaMDeOJ5
ASPfjKei3cBR2nSQgjcD8YvrwvF3TZvBB2Bq1zhdveu95Eu689qzdfToFdOpKkeEGuTZIa9BTtYu
MThqvtZt89CQPrOqhP6YfNJHsM2zWM2vEVoMGgcAhlyEGVg5X7OmPRFOdV8Z9k+UwavYaH+1BzvN
3G3M/1JpIi0JiFoizYIxQ5RDE7TLXctsikYVH8kjvqDzfwSD7QFfyn/EPdPabuyZyfr2ywxxrS2T
Ygei+qPT3DqWOXeDHPoz79OHRpN+07HAWNB91xFMkAPyzzdNDhp0SGBuqbFn4vJLgdocpXGbBVfL
X+66lU7vifTQ76HIN7VCDWl1pNrfuVOjV+QSvypyKewusY6GS8Cy724VQ9FVNfyi3YrFLRk/OvWQ
Y0Shi7bMeJcmYZh9hJiVN6iPCBsOsJ0p3XI/Cgthrf3EQb9aO8NSQ9d0FpbrF6ElBZyUb4p2fGin
EA2T7J8MnyWcpCJQZvznk8nszRO05zS8qyVFDqQQN0WZd49hyTKNe2svrA6jiG2foky9ghMU+6yf
T7Y161Ub3VKdoYeag7O0CGqN0/pKi/GSo1nZFFAUL077KG1eTCfvfusq3aOjCo7KEQfss4QJJSfL
wbM8aoFNf1ymts34+v32RAagWglHRHGYOvnDtPv+QXSNVqtd5iZZZMk9LvFLHDDBnpY1x+7AmBSW
eumBTbOxCYJVXdZplXmb72/aF9ZrO3BjJs7wK060zdHFMRlEPIbLuyCJJyIIMjsgguv2eeCeo5r9
xRfAIugbjxEjqyq6QYt+N63g1pPvecSpFCDF5dZ3QXjjsaRL0BIbIvuXfKx+o12p1q0Qd6HZPE42
PaHIRbLB9T+nSJtchnRXU857jgnpGrI9sQQgwDDnrLFbHtNZyatlNyXvT0j9q6JNFgy7XCJ5C4Ml
s2f+Y81gXnJFvLq2/Rd65hPRWLxk05CQBzjEJ3oS54lnfEWqx5a+VbflrEOolhGQAlAYf0iaROZc
XaR0MigPjM7k7OzwYB/s0mUCVCKFZpWyV3//2dg7cWw89Z59b0l8mzkW8S2KfbyU6B17X7+m3lku
yMA0aYC1Grjm2nx6NZkrQ5lDWsSB7S6Q9Q1KrA1P1b3HhI1I1wx+RIH9RDP0MTNFtHIESv+YeR4F
ywY9jgXPA/yOO6hiH1r+wVPsY2SeoWNIfqrE+BPym01jnjFViN0cNA2mp2Gh/sfWHXd01QzZwcAu
SyFhgM9ihGwGKKebqA7WRcNhN9TiVYQT/v8MMba1TIMZ5ClBxrHZuI9u0ZOI0RgoGYCNsWV/htHC
rAmK7UR+HtJt6gnYAlsBIzzvav9QDxKIOGwoxwYE7eatwfR8+B3GJBKGJLse6gnLYF4Tc7K4L+12
Bso7NN6BBCHm30WF1tnN8kvAxBXBVXdEXfyYRHIrZHcw5ukc1MhCjSWILzPae98jnIt0WOqiMt56
A57IOiH9J9PjvBE6PpPtC1ouaNMtmw+2+Bxi8mCPN5YV8zCnJLZmuBLcBt075xvywEty8OLmriNv
rYUpkJg9wtaaRQ0D80amANGtkn8PZ6PYxOVwK/SIFCQttjwZxEUN4WnAOblR0r0QZA9zd/S4zF57
5+BUQ28XkOKety6VH/ktZDyvcl6aferSUx0sKL/o8JsjMyo82L077cKHuaFxR6AD/VMq42PBNQWO
NZaPEfqBR1xJzSZIm273/dvvX/o5IIIkPWszbJ6mZCzWhn7GBpTspiH1tvr7T2BCvZZAyBAe4Efu
wv5cSzWcezFBFzA6ugVWBs3XnAi1F+Zl0AEZH6N/dKbyB7OyGGhlNtt3CQpG5cWCut45DvNUHENi
cNstck/wxTFURyUmODjL5AdVYnYZ3QmlYV+Ep8xOd3U5e3sKvBADC0D6Fo05MYuzvAGhnhJBWLl3
9GHh9EIPV7O1Ucuku7lo3NcY6dmttZMvmrDYXt2cg6Ch77yzAWboZmQCR1lgqH0cPBZeOp0B9ovj
8gGMEmVNIMSbnfLtWu296qIONt/DqJ5kMMJkDevIvNj29jxV2YbsgZldXHxVPQwFWmZqHcjJg5gg
ON8G/UsURLhNHMvA/K2TS1/6uJcMqgdjrKeTY7T7rG0gobdms6+TVLw0QOYhRSUL/KG7JqIJATth
kpzbYI+hvXucLdu6lTQdkngmbjtT+5Bk0gvRcP12yMty/z0wSebgvfENMIvEP6w1yrK7KLS+8LI1
UFrw2VHRJacy8MKzn9WP39fHAsyxHx1iQ7lvHIZgr8EIGof6y0GDmib9s9XnizmRPzsNSxMy0awa
dOk2f2/irGGDcnRB1z5V3aEde3WbfGcnTcVpg9xXEM6+cbSD9NoEGBlUl/TnDgH6Xda6JAMnEwwK
EQC17fNdOmvmiQ3hnkPqT0CzEJr/fQbaQJGuvUgDZltAOcA40kXzjynS16YM9N2kF9Z+xrx8rxSQ
qwHvKm99rPi8bnP++01UZtf44n1rb6bqlc4hpwpJTWdZL7mThUQ0B4uSVO7tujXp/MYa2rQANGY1
1sVRPQrJjFZaIZN9rub8VdkVQABbEarHMPnF9utjaMFP614Df2gvcnDATyjD7vFKUJ6JCEzC9y8c
Jn8E28B34zvb7cSL2ZTvMKK+Pz756H8iBOwPoYEcpPDpQ2QEkZVdCm18GWn1KZmNI8O0TQ53csc1
Jnh8VkwGOpae2h/ST+Y3O09o5w896F1VUuNEwXTJ7Ky8h1pGIywJGk4eJu1xGtGVm5LA3OJer6mS
msLPfyK28WtLfo62iYM3Lh4MjEUPScvMR2dm8cBuig08jc3V942aqhmBMDfQCQhfdMv2XeKHI8mt
r1/qcWC8GHMjl0cdbZKxd0mltruCdjfROxIeGTgJ4p6PTSUPWd4Jkgjdm4I3su2HZrrrKWA7S833
lZcdJZHPN2wPiMN8SY0TVvnFE8MLR5zfTE3Ei07AzSSwE1e1ZPMmvtg1TPeZ865z6ur4sV+iC6zl
2JDW47RpxtZ9Ur2zHwBuYF/NIW55+JSqwok3ILDV2R1pYBpq8p7KSRzkku/Ljj/eDxiyj/VX3cfu
rXfVROoPFACJ1/xWhKOxpSs+EvVq7QjGSz7C1PlZzBeBjOi1goN4DT2bk8Yccs6S0YdhEJ9bkXMQ
19mvPF4UWnYTn2Nyd99qOG3SHEI4iPwDlZ7aB92wvDrY6Fej7QT7EBTw+vv/oFnl7yAGcW2jKIHe
vzOp7Ukg0QOkqs4mqVOORygM9N9Rd5p3JuoWN7eMJYQsevXmaPEX1R88Kse/Lzj1HCtfpBOCm8OE
2Qd3Ua5aNy82pis1MaQKvgzyHnlkMHeJqpb7nWftJc1o9Tn4sDg928V94TXtMYdPwg5g7RhtT69j
0J+dnjMk5/1u77mhvP390f0ciyA9HKqE6b3WM8bWARH38smZK7i7uKEDxfyCjAiPLvXy7S2zCC4N
xlqvzk5tosq30ET+k0wspuiazzIvP7/vjRUvaW8ehMGG7zmkuLKaitBTjcn6YApDPYaI0ErFVI1F
E4qfnt4RBm5iRRgrwX0EqJkMNFoy3/y+ewaWNT2UQXxlTu9htAuM2//7ykh5dI14fOmdXO5JOfZf
7JZoRvYfn/LjwzTyn5VptG95iXo+hMfbyV4csiQwth0L2sb+XnzzvsIoz3NalWwxUxv5x3ru/9h4
mx5ER48I7caXM8wfnktKEO3yIregUYXP+TKJgAQHQUnTI9BEI/ZBPtDiLzvqNwfzTD58yMry3oSj
kbzhveOnux/TWrwZLeF/ZOuYHEMz2M19LK4QNvrJl++cKvSpkZxtm6S5/1ae9H4o9t/jwe9VKgRG
EsPcOuZx9xw5jFjWMj7wBuljqS2yRqJZPXYWa3HcE63K9nguTVF/LV8YQ1as3UzZ+2RZsrRtWrtQ
LhvYlB2SXpos7ZAhtrM7mttBFgAnO7zay5iN3qsNXyv7PUmWKmsRkS5flQS3oZHnKxB73ROJNJBC
wv7k9eZ/fjHEGG/++1j43yIBeCOYgRzP84SLVEC4/5ZXEBZWd4XHkDti7+45iUxOlpwmlDws/pY4
mi3ZWD0MpXVpqmQbQYXejETlkX4ytDtfKi6y473mbjndU1ym50mIp4TZ+b2BW9btCSyekN0BqNz3
jt8cMNAtkeJLcQXsHE1hCIctn5+nZX5ZBjXVkOPa+5Ij9V0ZGYf//nnZFxdF0j/H4KFpBjTYHdd0
HRHa4l+fuKC5rvPElweAha8opQ6JW5bwGkAV5U5zcsYYU0swsAAnjjrMGnhTkLA9oZbcDO4Swsm2
Aaz1nMELROhEG8NyibB0FINQwwvWIBaA0UxEJs9Demg6icJvTm4+7u9NNeWPFace7juuTwCeG3qY
PPWSc3Y3OovFkhWwWNPv+8JuovffZ+7kZSxo3FrtDr80dMwyydb8FMF+0vrArMTBwNtfCBFh0TNJ
FdWuhz0lQ++ys+DBOj1ZmkM02djLrH1zzcR0JknmXA44+HtOUBIc6anCBuYZ+Xslldh0IuEOp+ND
2kHVQUs97iv+255VmfQq+eJxSgZxNez8qi6p48UdTw05joBD1t42HZbJqjTlbjD69GIEBfZK10eW
zx5gVvEh4mRBVFfwoVAU4wLUn4UAeB01GMGIAzxOA4NOMy/WkTfB/EnC6DnK+2e/5UGtzr2Oyl0R
I3alHDx1reEehpybk9HDaJTxErSXSaPrJYMGkHLVAyYPlItLVvAM0jfAnbIxFNzBQnAg8kCCqM+U
6cW+daaf5OJ5cP+AT/ga8GU3yV+izfvjILiyac6AgWOQvydBpDmCllig1zS+ksHDKRxBUPCiX9Cw
nPs6ppUVElfF0yG32mOu0JH6sZtScmodaT8aDabbESEYR3YTo5uCJ+s2uKib7g8fzQnit4lI2V6S
cGtwHGT/kpupJtM0XBo8wrv3GyPZOQ6nfyQa5ImPZCzX5IUrJr2xZ8N8UeqzUoL5fATUnmRWdpAB
ulnp3JsadxpwFkIuRfwDr+x5dhI4R/38Mw7ry2AGl6wExtw20thbBgTBHm/v+MUhdMNYbEm07kOc
MFQnBbYSoRBzUyU0CDuqXz6suCyK1KHzaEr3xsVPnXTntmi2JjInBZ2dUwaFyMriExfzkJJ81Lig
+2rv0KDtVnPfbsYi/dE1RzviURlmTsn5JC8k8mXES0/sP+pcKO+nkbr0Eo1NMbOgsHFx6u3qdR43
LK21zU131YeNpuYk4wJTLj/3LPk77tJfCUZETq7xOPstccwpgU1fAAHtPYoVQCjzeBVK3OPOcQ8q
Z/0jlcNbO93LXMtoPRkCjWLifcDW+sgU6FMLo4byeWanBdNmDdEr5eHRGFwSA9ajOzebEJMOPDSZ
7/JWbhkL7VFkQA0mLSafK29Duw/fhP1mphQdWmb7IeOwa06c1DHW5Wk+nzl4wCRkMLqz9H4wgoyu
epkt7vvmnPkArEiNQOjUs0ehWJxt4zQG1sbJR0hCKHRa9SdBsLtOasJK2RkYwS/2gwEU09zVB1eG
X5nBEAfnqNzQsmNa6zLgNCsCffqSfFYH9EJSa/tYYsdzreTPkPPBgJXuhGz2BUr+tUqycCu7heBj
Zi+CyEBvMLI7K1TlOmIU1wCYJTvO2FoqWBMWgQ/BjW+TSEjLa+fVjAxtFaSANit7m4Wst373UPv+
R6mTH7IlRben9MJj7zy0OYHkOGrKbYaRk2gbsAEK7iCPk95WDat6a5tAcPUpGNpwnePEIXVohlxk
XrVFylRITt/VRIMe99VH57XTronyd78QhxGy3zmICIiRmOZdraN9MWLjyFIwnIFnvBAH9LNM8x9S
VgTsYsjk7cN9WvEadEseUIxk09P9DdkcMUne3FzK3N1rf+5emLC5QzjvpxnWYZA8GDkWnjQiCrWL
N262+LiYiS7MA33qazGcqLBf8sAIIUVhSA3M8aEGFoAzTx+TNAcPwucKM1wnDKtDmkhIPZf0X45F
o0m3NhnZ6/rsxaqLmMkGVo2Bf0MNL3MDRnuaSSYRKGz1GNGpIPUz+wo4wKywSOElbRHz+oXxkAOZ
XYcBQyDNpMqnLLvYZVWsB8ycEY3kKZqy1S6KTbwlJtV7k+zcAKQUhi2g8GmgNo0Rrx2yyzCo7UvP
bR8wDv0cx6UIkKJYB17+jrh/P5meSVuYel4Btt54oM75GOMTaZ7GFgQeVC8w+RjPN52m9WhOXbpR
FDbrMAm3LDM/nNpokYb43A0buktfmb9iC+GGnsO90CBy7JQBSRThQcpCWrWeunf9/im1iRgvtLfF
foQDvT3bg/FQlnTegQZQ6g/JpnGw1oWGdUuyGHQW+OrCsN+r1IVdhh6EYea8qdIUUJvYJGP95Ain
Ys4B08OtRH2J5nob1IBzYEldphFtfpH6PPBWhfTJmundw+JNvQsPCfxMNYSbXBtgo8LhF8ebZE1n
6yJc8FMoe3wwHRYDI6aoq9GQ06Fu7D1BVvMOhEE3BnA35/h30OzwgQkM3biCgqF2eUzUr8GideWN
z0xOmUIBw1h5pHhQtmDi7Iiu80wyxYG4jPgD1gn7+jbFmcm2xzo/D8YfVcEaJEwTFrIFPJi4SRwM
6T73haKJbn32C/6xoo+CMfuFsBNAWDFrjkvPfyhBeqMylK71TKOezYcrjfJW32oDJyrZi1aPASYz
PZsXKv6Ztzqh7mz8bRnJE3Kv7tbW6oJrFvelOLCVQmKD/RPZ2S/kri8T8ooNOkTGnmTt7fpwepxI
k1q11YgXmPnbOotwNdEdrGhIzqyeM4NGW/okdMopXmN6K0/a1gtg1PwyIPepcAx3zKBmEh9Z+wq6
Xyud1pqojniJuPrB6VkQ0NXvOkQOPu8bOMt1OowgLzJMl2ASSKt3KSuJsoyF/Uw+A2biBU1Myaca
sdMtIB3b6lBsQCnAdVpugOxHrKPuyh8z+KhAIGitv0a6RO3kfnEAXAZJmrwDwgP9tOMhH5moLd8d
IAQ+4bF+CO3oHMEE3idebG1RAqDlhJgtOvcSE1WQOKLAdGP9AAlLcIGUN1L+qo0MaYI4shi3pKI6
EABDBU+HuXMzGaw+gTpbU/mn9ZzkKc2zs51ZD9LgiRxAdJz9ub/2ISHAKrPeO59xvej0S1EYz5Gi
tvTjpSoQwQP0+e/xXh94l84kPIlSlo3aF2+djFAWz+m+8miLeNKDd2htk7r7xcyYdwPUBIrKP7NV
CAz3NXsoYDvlGOcmnj9bMdNnlf6umwRbFg6INfbWX7VmD0Edxfm/Cux7w8ZH5QATMqTaNmX+GNb6
rTL9gKyuSyGGP9Ygq12VBdMpIt/MHgp37yYxTEFb+1u6/pKYnvpihm1+4m7fc8WSDSK1X03Y/qEA
wmKZ+ltBN3qFzVEeF3vMakZFDkMAY9+ieoWHggWYlszOisefruPRHXD+AI7tT35vh0e6zf0iGKFJ
josLHznsGH95i7ze4hrkuxEf2Eivq10Uq0pzvHI7axVavIQDVjse6m4dfdvUFZ0MezjbEirr4MAT
KxL5o88l2xWpSm5Wk6Zk1W8ElHgAb6gSAm0P6+lKIYVZXwKdotLTMc5YERkf/kgQ6ii7B51hXU6L
4Jex+HRr8BJHjtZPFeLxdRewzgvH3uLrMskc5piMdVqR7q2ySb3CODmDWQFzlMDoE0XXnzpvQJUG
n8YfGdDN8nWy1HiHGnEJhgK/yaPdBG17YsT/aBNO+WQyE5uTmtFEOzLqjcmfSMPfuURm26P8LKFC
bBcT9Ewakh05h7ob7qd0XoJueqpIlR9jZIEctdsV5H0NAKwYL0NgQXUBr9r1nvPkDIRJlN5vVYfj
O3ZtlulivtcO6oIpsReuI4OromveI9fpF/XbxE7kPtCPZLXN3J7kNQSOVSazTY3NfIBPurVyCD1l
2R/yCGOyKpUkxIgEoK5muVYjPgMpTQgCPqxDGTB8hYmfZOqKb/o8RsGuj5bxlHJBss4yw53Pq1Z5
BO8WxnynzAY7Omm3ui5qXMVq3LgJhuypix7bOgWVisKoSAYDqWX+UjCV26cF8ClzeHcr46No4lfE
nCzIMiDlLjr1hcL+5Y1EJoXOvUcrjDZk+pH6ZLKIANNiWVTi6CJ2XznmogsQ/0PUeS1HqnTd9omI
wCUJtyrvnfwNoXZ4k3h4+jOofeL7L7ai1d3aLVUBucycYzYdtsieGGqYEz1xvH2vT8tIGNAkuYvw
3qfeaogjWIVZCMCvRGJFSVoGDbBEltQDLkZV+/Gh9VnAjOp3Vo7i4M6YYfbR5JXoc6Cby2OBaj9l
In0Pi8bZ5eb8c+VqXPG3drHWHKpC6Vdbne0sQUOiRf3KjSfKKSvcu0OSfrO9y268m2DmeGwsutQ8
ml1tHpFhIEwKve04M+enCSQMCqtU12OEOw5jrtmiVEpglhblDhHDC1gZb8OasjLjEYbFRJhXHvfM
t7mHmAWbrMBe9TxyT7HZJGuaW44az/oFU63s22ItiFLt35XEusxYfEbD+4de5Ux6iR2H2rUvq6og
oYyUpjlPYxK3VugPOTH0o7UMW2yhCf2bUPlOG/+g73NfOqlHrDrFL53UjaWus2Gu6m4dlqU6sSgB
VY3FqZLuyoFfTr7NHxee2JmsJGSYvTwEtLKsn8UwVEuvhcEQmLQyXQyfR6+NjagBNQ65cVZ2cg6d
gSGnBsmM9hQRmp2fx4hlORrdWfpHWA0qKcCTfzVNkwcjrf/o5BosgUP+YT4z58qxqmB5unAaccBZ
nYDBTyRrSLLVpgV6KCjppfMhqnhupakLJ3AxVuGt0yAjxsVvNzb0WrgC62JSn4UWkJiqL9B2g8TP
qSnYHXen3inE1qzBm1a19xZxO3RW9mEU8bVryZtHGhAtmswu12yrMuZfnCU9BBP71SVmAau4Aq/M
gd+2oIcYdy0hr8AeaQkYRhIIlMmzTqG9G5KhuIwadChYBIuqyUAp2YqHnsmbkOVR/FKI6N2FOlnz
5C0LlhCVjzE3qD+6SKL0mQUjCU4Str4OY5cGyazGOCQwxAkEB8NpCDkvwvPYLmjxciwY74tfECnz
RV/L11J3HkVdd8yimCHAlgtgCEZ/g0YvjxN4HjAt3/iZA1wAyApGVRONNr0n0FHaAXiq5vDwMgKy
95qM5ZyrgxVFYcIDrLngCELdYqg1QKh6VwukPoh5RlgiPTsclu7dYbB8UK8lOJyCdsBpII/Ox3lm
IUkbbPQt9uCjWgzXDR4XDg2uUkq3f27YzD1zeNRoXzAB2uxPljKx9FebAfxLFPm/a098tm7srVJY
75NFHmnCaOKFcLINwC6o99JtX3AEKvbY9avNpkUhGmyB6C5BylsLsyh+xbyRIF+4kdlbhlAPy7Wb
6/7SLTOoBhK2fd3wysWSfrR1W/rWMoUuSSz8FFvEU/ZguFFFjS8pBFvHCe1lUCWomLQ6PQ81VWST
B+52HFiK5/pIkW227+XQuvDd6yulszyZfUzigN9/Ulbtcp2OgEKl21Ya+FiXECCUMSn14ilsAFco
XkLb0m92zMndMf+wjoVDyWRjmXkxxwUSoi+tNU6iAhWm5nM8rJVa9BoSop6JrQqoTC0YhSvLQuTn
aTB8ArvDc18b+8gyC4xzX2k+XQfm0oth0hQ/QA6BaRYTuHX0yPLkn1aa/mKIyJuyidFojdTdEnK/
7XnWxFoxD0dTf+WCLFwOLODWyTDe6+ra+x5jS6sEuwXUy9VHeZaJf7Ms9zVP8HTQGJE6UmpfTUEa
nFFg2gfGjxYjSjGFUDbTCbxEsTludafiTSrPzxuzqExwGINkgQAQwsW5zPbOJB9VChSeyCeJvVLm
Ic+/i1I6Jzm5oDx8trMtFxe3IQohvQ7fdXkYhVpJBrubtut+wI+iTNPHk03QCKHYv7/9oc/2VS7e
AZwlC3O0r5Fn3OtY+92OIVkBdQlgVdTBQZ+H4uWYAqoiTVi3boK1zMYrmVB1iXNN+24lLHWvoO3Q
cmB5Z9HFok9J+6XQ+cZGM7jPBhnNs70j8eCo+CTwfEOYaz+CDFfTilbRngQL1H4Cs3cETs5u+y+3
hnuCp6w7pqQQvXSdto69ngFPQEhJiP+zSwmJYoGw4LUEfjHFL0ZJI2/FNKm99uoUwNyiJnooTp+l
EA265eGHdwtgjel+JpDPCOtBKVu3t1R3T/WcOZ1Cj6k71MxpfdPjBDhC8y+DPUK5guxxJlJgqbBW
lnHl9U+3QcilKHrGrsxPOKqiy9hRo80n+LobtbXtG82iZekB2VkgMvLZyfYxYin7JL0e4Tt9p+bM
JaKK2Yr0PESp6DmDF3EkthMnxyaILbiVDOOWlT6aa6jHKJ8yDXmuM5DthMLjRZA+hyoZ84oU+skF
CQnHh1DzqZvABvBulU34ZU+Wy5bU+ZI2fbAr4y9dJNMKBNUuGAvzRuKRcbOZBhLVc4uMbWRtSsOL
N7LLfsiYHxbOEAumlC50t4ZZe/OoFdPvjk3fChD6QlPByUrN4h3NvjdJTOBXGcwklED/q/d9z2tN
4VAZjLQN8ddluESmnP5Wv0e2gwJXwNWVXb10m/qTgf9FyqFa2ZEHJpehQOH5iO2a/NCZKH7gnyIq
TViaq8IjvMLtQBzM0H3aMCM51jlnN4TZTVPC2TcGPDoh4gk0dIis1EUz88+uEvp6yOzT/J+j0YRk
ax+d/7kw4j+NFpjkXTgfnVG9J1HKvCxzmEbRq0EERwaVvwWag/qUxaloXZxqUbxxiOw5tKP1FmUj
VMFAl7z5A9MxcCNcfGQSz4vcKRVfDmFYSD8ugdhoNQdtxIMVaG780cH/8UY2pB3hQPUcf1vEabBM
AsaEUUoT5OK4QoTrf8sWlVlKWcPZSYQcwWvYoi7oK96pUPa+XuhrRwBA7nXZXONBLW3X/sFBv+Pk
4ghQGW6qRv9T5uafygLnzqjdXhpC3eqozwGp92dPEz5MpepKtAyZU1X0r+6plgyHmGDNA1qdhisD
HEoz5gbUlGZf28DMQ9c5kKrV7lGdTsvGtQhtILzqxbDYKkj2jb1kbNbJ6BaIqN+YVfsXSNYRx/bn
3AbnIcrsdgCAmHvOb9u4Ie0aFzUqbywGnGQi/cysMceGHN11wUTGrLpLG4lgaw8mABTm1EBKvqUJ
jioqEPAw54MVaGkrc8aSphl6Q9VPX0qqD73Fu5wIfNMY/yCAMG5BvM8oshsOxlRtDZX+ZhqD+XAW
zZohABcdBqAZiWNhxV9aycAX9p3JQasnLwA65EImvbXofefNm1AKtrF+9FCLWCB9e5d9RgfNGzZL
v+skuLJKRudZ/UqdT075VBKuosyG527kk2G8SQuRLLqWA7tSjXUoT5EwjV1aFlfgcMuqydVygryD
1sB4z0qDzUT00PpcWyN9Y2VjOXQtEyErKNJBkfuvuJ/WaqjF0q+qR9jJX73JOz4n+kDPYcsBdcPC
EjCO3UelmINpE21t0Y07CszgPPjI9Cj3uRj6F/QY/UKy3Vh5GNgq4Cfsg7xrIMqPII5/h6O8ViLA
sDmanLliokTMZLUu4pFm6fk99T9Rok0LQzF9gr9/xBHKD87IpHLORNp9g8TZtwNtCTzDFwsDzIvI
oQp1CpsGFwuukirsfw9NQ/CDzlUXGK92YXRroJ+nnkgq4kMZBHhwZlJRF0vbSKdVk7U48LBtSiRX
L1MMEIui+sHc66N37K0uv4VPpyV8WeHspIGKfIZIHTldy8KWRwP8XeW68ToACFR8x985W7kXhGq0
N1DPW3989fyIK12ZFCmdRKnNygAojnVTpHcuypJAQZueD5nHsGNcu1ejZa6B4x6bynA3daY/3Nlc
olS6KEyyC3yUAmx6EgYONGlYKZfgeMR6CvI/JC3w5IdmtqpT9kOD0m6uCD+HfBLzRtbeNl24LF0W
VvVgLgExP2SWIAakDZ8Y3R0ZmCKURHgK78BGwZSQsTHrliIW9VNY35y4StYj0IblgG2d9h4zRcw7
wetlNG61ivUcLaYNnE243jryTGfWxSpIpPaSIba3BryKX3yARFYa+wKs8YuleRi+SFJtB0Kc+/bq
dwBBO7LfqN/aHSF1OXYAdXDcCKWdRCtXT3dl1g6PjBLXSzHe8IXwaC8eaFJWgEC3bjdBkfbuMhBM
X1q4blbyi4k2WrsSrXvedosy1zyoYpTKRRUxmcCTH5qCPii7kldtg61ilVBrK833FmjPLkXH9qdz
gmg94CBpK0B2iO2PPpD3C1NSTBHtnP0LrIz5fYKHp8qGjzxBYa2Nn5PD9Z5qzWfcK+NK1Xk0q3H8
rfkI8Von97cl+0TgDoJxBY9SkOrD/vkhrGHtDThH3WFOq5p9zs8PTTZDFv0M0jyEsT1DX2Mty6zf
4D8hiqG4mrP2rBGtd6lS5DZhw/zbb8dNkRf1uu7GckenBkNI8QdDNr09DXdljiMoRJvf5FbEFLBE
TS+xAnj6LS2G+DDsReB0d5QkzqY3q6Odl8XGboJoxV3OPAkh7aZxiDlwMf0edUlKTx+O/d1I7XeG
61ggBcNAmaH4i7rYvRm48zZIDkqEe6iJVI/PFzl/tCEE1IBitlPeKE/1/KEskQ/J9oQ1FVSVGtI1
yuXmPmrikCeCdYiFOyc3+27PkBM5VutyUjw/nf9gRBPXk2K30rvaP2ojuNqkCJs7K2TYgcjJk7gh
vsrUpLl/Sv4is68vvYHJqWaovY0cs7qw64OWmLHHjPBq5iSkWG3KYKgzDp2eNghVXfjT1eSgOmi+
s3Zo7ooBytofXUS/gY7iMSzSGj9bVKx7lk+vBUVh7/qENqoy+TviftpnZUSitkjGq0dfcq09sm04
yo71f7AWYvPY+yFJHcHk0godRNplqFGJjEBw5XtoPY1uP9lgAahDJvwpMlmaVIdsCEnHNJp608IN
+zEb0Ozob8FvhR9Ro3VrLXCtRzyxcdQTUDJ9mF0TY2A60UG8jIb2gIYhv0rkSbumcvttHmmLgUK+
FZM4BLabn4qusa5D4vwBSBuu8VeSd4ih7Nh2nAxJZT+e73mLqM8WnjyJRt7BixNF4svpCpJOWypp
SY7/j2Bw8d+5GL0Kri06verBCDRZ22MFDK6GuaaSVh5aHaG7q2mPymOuimCnewtEtw56jt5hcM2P
2Ck48JgdnLXSI6RqgkiFz+jDHyu5BjdTfgXluH/+a7EZkAWVdhxUPdVjUFobsDGMkUy3xg8vp3Vi
2zFuhl4+3LS5NRMy2ySP8kuHHHeuHwSj4uzb02GvtyEpAHG/8N3MOPqMa46p1++0qKN9Nfr+rgcF
6XFOQZZOCi39v6sdrc+/p2aOWUZXse1uiopZLLKd+TvxX/pR4CIbE7WL6f5QpRw7m8QZiv6/Jmjz
NT7jn3pCF1Pl1puHRo/Bty/XhQzKTdyGPENn5W02oprJpqSH9DJy65MgR9GVG4ugUM3Sop9w0Bke
bBC11ehGRy1K7LMZhsGqsXBA1Zr906jJPFpjO1DcTTn/bzyNcr6mvVHrXp3JLpdGC4i4UFRH/90Z
870wIEOeYUjpBveRvo+i6Q/O1BCSXFkf7N7bPT97fhhDjTBa5nEbkM3muih8tOR5R5Go9Z7Jo9tE
5QOKx3L18iMioGMxUu1umgHeKU9Ze5e5XQTEBciJP0i6pxLUq4Yx4KVjEnucCsDpzNrWT6d+kDTN
Kit9h/1dQ2L3/AF5GB+C16AOk+vzb4mJtDkM8bYa8os++3X0Mc/fo0DflQrw9TCV1cliFss6nBvm
+Sn2wXY/onvZhaSNcP67DQuULryCV+SeYbmio8JlSE57pIUTVQ/LZPi8zbGgZEZxrfsbPySQ28Iw
vC1bVJSN1WavOt2abunGAa383yysGVH7iCPj0BInKrW/z2c/xl611CboqnjNbkkis9dUz9oznJN3
rruk6r5tOyWf0i6qDZgMol9a39ghzE8W7G2y96mG0BAMqEKnUiYHKaANDh0OD1dkwb0SPOobyv12
dAX5IwgxLaP8o2sTIymB4KYRUfQLydPBp2OOuZ/JZsG02Av9AOoy3ZPg99ForA6eLxrDOfiU7jrX
Hfulc5vpp/eML6oe9TAcMMLEev2QwkFaRl+qLy+kl0dxOCx9s+GgYNGUHi1DNgf0ewsOBvGIKy5P
Px1ZFyg00wMRUeZIzrEbM93r/nvmzk+bZMgoMYLqw8/VKkUYtNAQKQFcbPF6B9zDadyZqKH84MN3
clCDuIyIV3nve5JGXGAsx1736wu6rn+kRCegFu4QIpxl6Tf2kaaiAe3stocB+HDRdcat6oe/Tmwp
MI6oRmVIWTY1XbnLpXsszaheUe1NPFNmz3YVej8c0HRzLenn0mj3tYF1TTHfg+3YIRuI4/zYeiVL
RHNIsdaRYiykDby5UasSOgjDzDh8bcADrVQYPSKCp7CCe4IMGdAO+CFARmzTiJG/O1b7rn5v09Z7
sALzWe+63wA8POjKTHEYpjN6TzlqkOYRUWIU3kXZnnsJ3wEIkmiMNmlJEGf40CNb37U6lHWKzPHF
9RnMv1jAHNGP+eF65DFwLw1Co5RPYzCPLHO99K8M6bd+mvPgxs39RcnJPQTD8tjRDbKujN+mvldX
nCdb2/UQ4xdzwFNpDZjI1lXuVZc8aP/JJuRUTINuhQABk1OjogNby2LV5HHzo5uHGSu7zzubnyOw
xy9NAK6KqWJRD7R3M867veQGeBFylHvXa8QCv/ffREbhz/z9ydFw908rRxkVH6GOwP2Epq7ex72U
p3D+EMcACzvHvqLqSbaiYdGZzJ0vWZE+iUsc0jKVf7K3MqUWQ2cxT22xGQjVnBsTDipuQA5ZK2Lq
b+2KLG5euxwaaBA+1KzkBuQ3LBKlqa1RdHek++JIfppOtlisWNaIL9EkwStLw3jXto2FLoaR0X9v
QZAPPL3ybDhVQ3whHAF2AQpcRikMavqWPErex00RKH0RcvCc0so9aIg5d7n68A1ol6VmP1xm2hRJ
5BHOX4uNa+vBgD8Vk0N8c9p+l0lRHZLCF4dCM05pP7FCr1NrHyKtXuoICPfZ4J/ztSUHvvP570Hk
iRsj3VBwykWpiuaeDt6ZMQ1XTew0ybu03vRWVcv/foo6Hcrt86VQ1RtRBIhLABrbGnSu+TqrrGSt
ZUH/Jm8y0uqt54XVsuikt9XgSK2DRLtKTiDmlf0MCXXphagKwa+XpXvLvNB5SZFEnuJSfAYhQDl/
JqpEEP53SdNf2izcmmhfPxnAkyvE9oIUFJ4pZtoj95igunSRWZw8Aw5041G8NsW2qPS3hNXgGt30
tOpyCZw50mIsD13wog9lfrYH1P8upojPuvmctOnRG4Og+ezMPaIOimQ/c28pcClGrhecDLwsiM5r
wEdLqbvaEixmuvVsR2dep1try/s11cK+ZRrKyaZki4qdOuW3m/6RM+tBTFUxOHm+wGVr6ScRQ5lI
gvoIWB0JrrDuGOZunJHdmdq92XU1sL9m8uuzYwaYp6Q5kNZD46UDNtzWIxENsRN9a0Mrb769FC4t
reY39cOGAs001CzPPkPIbd/aI63X9M91FBlAmhVdtFqiIBqRFGM5YSOie+Ehs/r6HlgV6bxIoRwW
unP5wwsSsEUh6HUxBEb46lUMY7Uap0CZIop0ezfgui70JYwfc1F1njigcV0+gXNm03fLp0Gs6YkA
VqUm1rAXzLe20UAdd0BmlGd9tPDZpmpMkT4gKulCbRYgDtZHVyL4KKLp2/MstY5DBTllPtMadkWa
sLNPse/aDnkxSfNLA6Pdvcm9ax/r7Slx1AkIxbAoA8Rt7qVspuGjYY1wliJitzx/alYpaluL3U4i
g/FDywHw2o22tBn5vCIOvKRBfGlqKc4WfEKOKE8yNsgoamzEK6nooq2YoJwafQQbixnhhuQ2Y2P4
YbXVTUpTzcZVnbbacI6NgrOZFJwc4ww6A7/6MUttq8a8eycYx9q6cDqMziMURkPH1otAHQdjnhV2
hMIZifutz27+NLgNwT7pPGxzwz6xlMB7Unkra4grHhPcSalIy30GyYo1gPX+rHZcEtaurHtopntc
r88fQx/w4f3nhQvaz+dXIiVOF1bGfgmgAyLmlalaec5ecyPuNwk0l+/k2kfy4IXFcPfd7m5UmXEI
etRX42AlG8X+wJwi60PvO2J4RD2gM+vpEdUkyVO0gpNb299PgX0oorVng9aAgUTD6eKSbH+r1pM/
FGA8iMLL5COoUzNOhG6C1XODkbx1KxDd8zNC4SXWOksHTNlX/hEFeLpQFjoD1sUl41n4EaXJ1uxZ
qq2Kjrk5lVO9aryO29HR9nZd/e6UxaNdhQdBAYu+yOmw8SfZ7wLkNu0nHmC4NY/Ot6/sFV+5uorz
KB19nxRYeUaYA2yrzI/aS4lblMUbrsQPz5b/kho7PaJA+UKCEprhGNl5ZAS/VFLGHEg2z9Znw9ui
NSOzJO234Sh+iqnFJVS5EcAp8YwU4ZzMKOQwRVfhmhdC3tI03wL5+ELURqNn9OQp0w9mwSXUgGbb
QfGqguAyASqbI0n4+gkm48sT+YQ/J1kyFnU3ut5yh2UQaZQb34dUy66S5/KWtowBQNc6WyLkMJHK
apVqMSA4Jheod1A9FMU0nRCeEtOi+93HTJlk+ensO1g4l2Lkr4kI7d5sZNQ8555apE1NRlzfDG1e
sgewAVBmy5vuuHe7HrYJWJIvnScIGanL0PLVqzdaH2rElS0qmtwZVTValdw8L2IvZjgEFubBBPj9
2axyDJqLArzlFu8eIlNg2Ns478dFkOXhEQnFpiWFr7Wi6pFVDJTIkEYXReU3DKiSWpUMazvIN3Zf
bkq//JbxtPNt/OuZHsXbIJu2Mz0RDXb8MhXlyfc306zcoyuh8urd3yhd0RYrCj1KRHJjbR/W1sqq
+yt5Lugh0pA0ysI8k1VsHRMtPqHv+5mE1eHULy9kcd2ZfS7QpJztDq94aqafbbXy8MAuBIkkLyHe
C98pYUvbq8zIMNgbD+wQV4LHy/nkRD7eR78sxLquF34YDUEAtWD/UUDI6xR7NiOs1wxi4z34ruNo
6RGyjpQEc8KewJV+Bq36k1f1iNK0/JApy2U/1fs5dGanK7qUejxkY8CsVz7ospD5Ucv1mBg4bILV
qPnLQBK46rnxMmeEwdSqWDsGy1AECGqbji2zPpBSK2esGNmN3sFwx/po+Iwo58k/zNwH5gXzCrj9
i2HKKmXne+7CyAVoxpkX+7T+aRee6iLgKHJM1ijmWers4EvlfApUk7D32dfiheAdkywlvAk+rHtH
sI+CosXp6SiPzGjZsytLfhtD42+UXSmg06A3RblNETJqXfmnYgi51itrD78HlxHg+jyOSP12XhsP
Cr/ttUtGBqK0rt3ggDAro1/pLAzsKwooP2MBWbKbW7vNydBL4+SWiusIpWqTNJwZ7VnF+VcJi5Is
1MhFMKj9TfO/IY0HYi5yVqFaLbuc8nPA5Wiqqj1mnGMQGx6wgcGAdCnxIMSNsBBKF4Ym75nwPmOm
Z4ux5knlW+k5ttxTn4TakgyrD89BHoPRGxJZ7VyHID5LiVyZSZ2zRbx+zQL8CMzSmgV6+QVAZx7f
6OtYxkVbi3L7GOevAReUitO3oBx2slTdxiGv5CWq61sfWPoCnkxF7XO1moZ4lglmAa6i+xh6OxdP
ADT5ltuxqF5DA8QdGzIk+r+BQPdLAwY91ox8nZseeinP/tsKInEjh6119S9HoMhMix9qDJ2TXSAG
iNPsT5Wav1SACrxJYndXCfWbHPOVsu1bCjJAdVQxxFbMxKweCTv2j+RX7aBNIWL8UXek3YwDbN7K
Fq+DCt0/Vn1mP8CSgH90Ee2TyeYuRD6eRgOwKZ8M8iaYtXRui5qNmm3S++/5BlgPbyKpWJ1Ad6/U
uXCdPx3cqNjS2NNgs7BIeMSrXhXJV0EUyiGLjnmp5kRIy0OjRfRFcNdZzemBNNmQWR5ecLZ+1rwi
470F9EHA2rvbeGxR6MVccqunpIGJgrRv4xWRgWhYY81Xk3ggy7c0ZnMWM6Eh865eGRMhidO0RuFD
SIWFzcVCO953+rjQa1gbaB4/yYELkT3bK8nQVTfpFNPiy0ro/cjNCZ2CfViNs08f00c24xUop8DP
lmV4QeHXmn26nDpe3z6vOcZI2HGTrxio4DEx0M90mXV2Q2e2k7OTzrWyXheq/BaF2665kv6oEc5A
iQvXL3aZH/R3IEV0aDNEQZYvbpN/w/bGnGNkfyYYklvuoq2T1N+B5vovrK1+jJpHVRPJI9PTTQle
D9kTSgEsPTtSCROoIviKAlwgfhNYa9uMqpWaqvI6JUgT0c7ve+7mheZV6hAo1ou9RjnFzxLtRqf/
aGreoBL3WlGmYivGM2rILQruL8PWBx7hJeZMdylH91bNrYdy5KUacjokiAFEhE2/2z5iksNOO6o7
RfuBtrM9Q1qxbxolIZxATnJgoXPue3Af/fnJYRnVW1R2t8kBjVEhTddQSi+n0oW1h4DRbEkVQ34x
sOsoe3I1xFttaMXS6fzoiIc7OKBYuHowPjlEyGsyqU889rArDvh42Uq1y6IVNY9nY9xpIKYuSxVt
Rz+1lkyg2fkaDeafpNghdf+r0SzrfnpoPUvsLB+XNle6M3g07iE6guBfq+QHO6biufdZIaGmkIGv
WZYMM4x0tmfG2zT7BKrL0Wc3FEjddAy1Xw4UdSi5CEGiogSRxg0+NOs2K/dm2bMuGYjAUsNnbWfI
CAWgXHoYEChSw66RKnM5b/ibEcm/mQokslyOR9w0qJALzAmIdq6eheY9BfGI7oPArz5HuWdcSlPu
IJnsyNVyDpVNFRlq3qbv04twZ2sNaR8o1wdVPWILr4hoUCeV3kT7htGvqv0Lg9x7Gsf1ChcWxrxi
Ip3xhewZUJsa3X9q3Vrk+AtYCPWy9bxDUWeCtdEZhiWhMk24k/Sb3Haju5ywB24CZaKogCkzje5i
MMmeRay+HF2C0nw1Yk5Hv0aOJfp4ts1mDCHQk2e/cnGHBHOeUct6oXHeUG/ZeJYPZiNXejCxfJxv
ahsnRMGO+Ogx+pF+/SBW4ccgtvukmbG6y+xkk7tYRtqJmDUL1UGGvcLKs0NNiO2SXJNMxf/KllPY
yUbmfJm6WTwBcApq7HTB7a2DWMvWJue2wfJkaZpgZnXWYAsWnccmsWDFoSljmG0owiopWGSMAtQy
EZ2Hk3smJPIFgzHsI4SzAZ6XBBceLI+4PaL+uGgiYLk541ufv6XkyXiauUvzNDWUtsrXGT/7cQod
ghQRBy7UgnAeHCVDwhDTYfqzb4wMWW9GBElRu1yXunZyDOYMoW2N35Ugb1fqHeOVIAl2eEXtZYzg
8P78FTjy//+rpKndrV163y1Rg3fJiOoFqlFNlRAl90yWKTICPScMNEop0938Bv9LLQdO1TewnS7Z
d7H6MvT4F8bS4LcKNnWHNEaY0xcm+XgZKvJAjJ47LO5agAdxV9/dRpDv5Sn52zC/AB0Nfz0DsSut
YvRWgMlm3+tYB7Yq7rHm6udN1zf95DX3KORxluRk2DOcnPZhYivc++XCdlrxWzMpIC1GoHclubdp
vZ4fplq9inoO2cinA2Bh7d1VI72tKm+ptLVzmdpbzsN/Ru2Wd5828DD15LyHyJR/FFBpN9V2/ZOA
4umavytF95nVQLb6wqj3YY5AJKzi+g5hLdiYpent+1oLTq1GJ4hZs7owz109xwIufMKdeDeRUyLY
DNJ3MlxcbM12fY7YDS48kKoLu2dh1wcFk9IYfJdvXp+9I80st2jntq8dtv6lHIxuY/pF9+oi9SaQ
mXMI0swj1zKxMrViWg1TjLifUOka3eWWlrMhE9Mx32xBmNbzU0p3U8n0hNfMOkWF5o8v2N0lc6Wp
Xxalay9d6UeAUVMYmlpbk6VMp7RkMwXdhO1k5+fdYzLKvZaZ8WWMgeNZc5RwDFWHrMagahDS+brH
vEfzTs9fPT9ETJ2RSFbd4vmprjvBLjZBfoq6utnD7DRDM72sc7u6/d/voQwBtkB/u4GhTz5tDtml
04vhPOQ6Imup2dRP2Eb/7w+a+U99g5mF0BtCWf73Fc8/eH5t0j+cxhhOz0/UwPYJbgUSjTg8/t8H
hszaAUjg/35XlRmyuBjte5rU/jkbQ/8cQOI+mSiFA3OYTjbZYzHx29vWzemHJhLx2G0fGuh5K4O9
6EmhRWBHHA9bskWjndDJxyY/u1uErQx/aWOw05y65mbGe0qoho1TvAIsgQz7C+Pdv0jEn/aUxcBh
e+/ufzKN4IgxYvHOeL/eNagVl89Pyz5Gb8Shs25Rus2jomnmsk30xXVXsJJUrufshTbR+4XwqMrC
3FZFbx7jyi/YXVUGJkqhU2LUv8aZdEHAwnvF9/2V6tvnLIrV6+V5dcvxxzY1tTGfcBG2LuAHq6Zf
Au+qL8Qik6BXWsLeTm15SOcoA1OguXfYRh8qU2B/L51ZiV5byVmvIFHyjYug9fbPrQH/JOl3HpSC
IUsAQfK/DGaG+UBU3irJSvy9oY+3k7ONp3K2GOzYOIqx91jT+/7D61A18IjLF7XHBLwb8uqW+dnu
SaIQaiz5ghlxpCIG4bnhhr+wbNqd03w7ZFPG9YWUl89WWOMu9KJ4nbpJtmIXUO6iZje0LMeeL+3/
RnEsO9E3M//CK2K9N+3RYyaykg3jBwxq2WtgDOvQ0a1r0VKqjoUChNvkNgmAFkdH4NL+Khw2mm45
S91Bo/KEquQ1bLyhnMNWY/f/UXcmy5Ur15L9IsgCgSaA6el7HnbJTE5gzEwSfY9A9/W1QJXJ6qms
nuwNa0LJZLqZl+eg2eHbfbnat6rXj0mKUVUmxNnqucM55FRZcDCmeP39b/39w15U3DEhmuf44cXB
Ms8JSZ6+0UshCY0Vq5Pk1PacWoMZ6TjFy8HDqzloPySj0rMK//6xRLnq2E0f66ZVe7ON9aZpcBdS
FhWw5LXcp8akb56qXGbUcdh9Kxkit/mjF94Err3pAtp056lXtz/iy1VPxdDpK3o6XL+xVb/mHPN+
nuf9reTgdfmn1FVOlMSN9XQEdEtSx4RU2pMZaJbVsjXOJ6+rCOZ4md4IVTjPPmZcksu8oHKczKwk
3Wc3Rr4LQ7ANgELrSxlArRwbYZ7GmsUxVBdgXhbLj8Hy3jG1T1YZPbOd9NcVL4ttPEUgqmJGHT79
7z2AbrmViweAoEjbMJBfleA/N6nl8Nhk0P0pyQQ0DrquJfmydBd3T2ZhfwyBOZ/LQL4XFT2kHBAX
XpV5H0iGOuxiC9pDA3PfzvMD6lrCHO7BIgURnIC5gsLpfGQBd833Dw87ukGa8kQT86dI3MncpEV6
0JmsLQAhxs5z2aJyMfCbqM5cg+ig+275wSIsI9Sk8pXn0Sgfm8W0zUGQUE08Rvcsn3eNp2b8tsQk
acwTtwlK2spZdqBuTXIM58AGAMn0LuJ0O1ekBLHSnd04904WJi2gO0xmJsUnG7lIYk5T0aa99P8I
NB88dYw7ICnHQzWTsBw6bDlbksk9eU63sRhuLQv6nbRxgVzAs9bPQap79gTVew/m52jJzDrAKt7M
ZYAXCN2HFQopCi0zfDB0UbArpG7H9D4hovyYKosry7MeuUlOQL/ATyX+p6rAUbhM0zcrdvczH+Xe
KqjecgRl5vweYCxqFq2ugicbbEoxPlBWxtxHRRJh1rKe7jXJDKoGuie/swnz8c1iwroW9BW68++w
9ViXO+EacuvRalpiZKX75Ac1Bk+qVs105w5M262gCWfMuxcml3ZH7XdGhqFHY4TWiPdV743qRjlD
eI3JUKW++ttOztKg2Dj7NGeI1wUV7L2FaZ5AdmWIrQ8+88ja7LnqOjq/TSPkDN9wvWmKg6FEIa8Z
HLO6Z0rYIJymBIxybLjS+jJV+eFaxodN1nNXALNQY4f3XOb1XdCqvhsG/5fVc4yB4X0YWgsHDCVS
layTQ9uxFi+W8IHW3mvQU4dsmBIseVpseOJ2FefLEWAGbwL+j+Ns/8yGClxs6n4kQn04yLlkBbxT
NWNKgX54NUw+iC6ezyppl+WIoM1BsEOfSf2kLDC8BOGmCTjJRmX0NxvkvIsG0iNJF5Hjnpkg6a8r
rHZnzvwixKQEcwQ+1Axoh+7IwNiWPHt5RTKXyB59Q1gPojqhhpGejjyEcFbQQdkCflGgRq8xfTyd
g7u9wQyqXUxVmSv2AUvJfdLA3kv6Q5BGnBkL79xVNgb2crZXYoLdbFgAWApCyBjBcteBGereTa+b
NpFeAhTlhBseXjFowHoPS/5P68XvuJQYACzOI7zCej99JZB89SihWmMnVMWeKMSUh0DUhmbXt9YH
C6qfCfhWndivRsA7PTEpjagIEMmRX6/tcd6w22v5sMy3yG5gv3C+SWcverW93aA/RwtKlxdLuAEQ
Cjeob4gh5SoW3Qj8e/GnCvFMf1qijWnTUVa/qkoiWUUt3mt/qVCpXl0dA+IhX8tTn9feiOpKfbHY
dLDyOJlOX8z6b8U00kerhdyKLnwAtdi6W9lqG/rM06RvUaWhNgbhDisiPgCneJ+VJIhY+zceoew8
F8SvGft/shr03TQRneBy4stBuzehunL0PlLA980CwhPY/0nyZj6LWb0K4jgE5OOZR5jnXQL/Vy0o
FO6DY8sdiZO6zHepuIYdxiE0aHuHheFgusFLEboUKOb5xmBxvE2xgnsicA5DVQGilfxxlrFDxPoD
KO/DbngXut1ttr0/uSDVQbqUtCLne3UKspGTuu9QsDAF24AkKfW97NEXaUA65moKsSaKlvjNXFxI
NmA9aASLI7c5ObIormbtF/sylWqlrYT8WtQHh/JtNKfP/8Bm+r/Km4S0LWJspmtbyhH2vxVWMREB
CmUryUxUBnccxzajdmuK9Bi6s8BVYYvHfzoH575FzzNb+2bQZMWONt8hzk+HfM5PvucvPM7A3tJr
CISgmIAlTBnxg653L0nmuJd8cvWZgPVKLc+xFMgal62an+MlU9nHpFW7PiTWEZXpzozZHfqsN9Zh
0eAD0lZONrJXZOWrk+gn84bGldy79Nh65ltmYmxdWT3JkP/+w3H/DVtFkZd0pCcUVhbpKFcttXF/
Pv5VtEdEKnV8lNJjCeiCC8/o0MDGcxeWlIfhh92IUic7G0spDSBF9daCRHEy66ffSOrtgtLBadQE
68T5My6r9tS3Otpu+gPDrH82UENMoCKn0oLpuphRBhOkhnCH+Rx7+Wlkxn8w2VezUJDJJT3Fri5P
Wk3+c2J+AN4DJpWzszYIMmL0eSSdM+8b1VtvjdSf30uj6keoU8noFVkvQ1meIs/aI6BGvwPOIMjm
nc/fUjG9QWqxE1HeZuoysaFhCPje2vmN2d5Er/dJbZu3EINQPUbPRQhZ7b//pJ1/K+Djk7bZlwjH
4RxKYZb/b5ehwPwYsjm1jt+VSn5gsy9YStvoVhp2kwFs0077+ewq44U3yW+yR8Reau4xpnR75469
tzEoDrh5sBTokKvXYZ+NJ88raKxpABZ0GDukF+PBlMhONDoO+8mmDoyqiX0Y5RGgoTq+OI75RZla
z+8p7p1HuNSCvgK5vXz2EPM8lf0ptNavoRjCjW4DMIJMiVVEpWKa6GJDuijb9cKj0NMnURGAYYNV
jlg6usEZCQoOXS8S4FrAxr8/wP9Rw+fhPxV4/scK0P+fGj4V1Xt0oP4/Gj5vcfjZ/Jd6z+X//7/r
PZ1/+L7jWr4nlhvc8rnt/1nvKf5huq60fYYm27WkQ0zhX/2e0vqHI53F7ciSTnj80//q9zTNf7hQ
xYBSSamEI5T3P6r3tEznv+LypGfbwlSY5XzLckEFLv2M/8dzhxSiGeqq3MYGpFkD52YZ6unoCe8N
MC1TcJNnd1f+QoVkcDAVsc1CRtgR808nL59Kr3DgVUgDGd94yA8+KYY5MFDL5oCa52DDwfFYYDaj
EYL8Q1fGjwtJf6BrLNakK+PkaDQB70NPzufaYmNhWDkJT8H5srvIId5qXZPRJU7dRduY+f0PrLdt
lwanloaP7VxGXyDqwsfBXbqq/Rj8W8O9mbavrK1KIep95GT0dY9Gc09Q3zb0OfQos7lBRlUsnJsS
7Q9XL0tVnB5I2w9NnvysFcVOpZDBwihcyxDeaKiKs6P43VkYDNvcewvb2TwFDT/SITtzbmO/kQtU
DtO4ccyNDnU07Mxoqs8Uy8/b2qTBU5c/Sg5whCGiYRurnG2EEJJu7YITmkvizulHZPnU21UNahyD
0ugYxqeN0gKlK0vvXd7csWzpVTHTDmX6R7AuhIzZFoRJ0281WCTLhB7Rc0CsMCJQbug6K7vTyYYY
qgZri5INIeSF2c/6xKWwHZyoeYCECYWDXQE0lr/p6HRHI0/a+zTm27YJAP3LX5k5EBdqpH0i8rIV
A2Fy5IF0l4SY3HwHOrjDQDh6ud7R0bmPert58uXwwlTZHcap0xRlONvKo6qG7wq2faijX8TqHqIx
P8wF6T5BVnlTLnqrLvRvW+RUObXyrwfGbl1RxXYrq08xs4jhH8ecnfl7F2AUNRRQs5pk0BsEP/1C
WQQnnszdefkQbcuqTza5yZGtBF96S4jtSxJb+6HJ3ibeEayjO2AIBRNfQVRzrZf6ryh/TZlkuDhs
sUHt90+qVBu62twDlN2rP1XBLsu84hQolvO4rp4GO4EeJDwKHbitJTOjt2qrpjti0Z/W0NWrNfmb
8UToZjxVPZWMi/5NSRFRvpQIhpv228E2D73aB03KTi2douOUmYz9RrOqKK7eTcWtzj6EGPprkaTg
SlO9SUOvB2GWfdW98cmiRN38NKg2gDith6jExVer9jRKiCiJ97umA+PKpx+q6dRRQLuKhln+gBTL
ihgcXKxj+7flEIBwAvDPmfUSuv6IpEXQDIsCMJcgpzuN/sNTMY+foRDhQVa+hjlMJHjGOWw1SUkY
JbtVjreljJvEqRsCTmmb9Jbmwc+JpqtDmJBgzUNKBdh/bAgEHyCixZDFGoo38AuoiI4qJ0pe6Ora
pE6TbohhwXyr/A7LQlTskpF4KNA8prPQOY1Znd0sdz7QUVUoYqljdMtr96kvXHmUovwhQ/70yucv
jrPo5pd9dJt9MNpdAg+J9CxqiEZOwIDEdklvZTMToIIrFOi7g7+TagqUZOIGS+Nkc6ZYqvZz+2w2
GkaEUpqz1rWhyGSro6RZBSBtHd+oT61T0aUAtE++l/C+Lk3iiK0dwoCREXe4laCJjEURkp/C0BBG
bkvT11ivKrJIu3j4s+Aqif3igYkl5Bbrj5uhL5sDY3M4T6dG2YQYpgp/61Qd8tr6lRq1v5JqZNbI
S/4qHVxyapYUpt4nb/ArFrTmDYRQ+osEIeY3oo+56u5VlZ3yBQmD5RV6TciWDdu19HaIJBtz9KJT
MPE/yb3o/D+t1T0yTvYQgpPh0PTk/ZZfgbYXSSK6iliRmMYGa1S9JUixddpuuHvge559I9g3Tgyk
ZeREj/npCl3KvnL23hUeFbphSMrMiFzvmUC/9xwReKOKw79D4Vd3djfbjlv1uypq4wfNfa7HFLmj
C+5N/CNOsUHZ5X3wu+rxseoKQlFQVXjbHYn7XOumOKVap4+RoPpliC2x90IHZ1TTPX7/gJtMwxES
LnQergHPesgJ/m4Kq7d22LoxlWGaPbkany2ewMEit97nqnzwQsD//ly/Ei9jWR6Ml1IpuJy4tTek
X3lNDOodq/mBFPlLsWCW0IpOlf/Bw6tBy4dOT9hEDVJi2eGUEqbkgdKOdx/R56NhuCSZ8B6HKI8u
1T+lgshUj9bBLZjSjUBtJnt+MefoueHeR+sa8dZzPsUDxMIXDdX70Zo8j+1qxBzNV/1ihaRwFTBL
911T1XpUg4ESLFOxU/g6V2mWLDaftt4DuvQvmVLtwa07c9PCCOQ8Ag2o17Z3DKa8JaNB7WKf6+za
DWZOBw1L4xizw4iyu3FLVeARUeG2hAT1CLWcXXlttPfZG2B/p7csxZ5EKh3T2OgQJ8ucDc47XL6x
rlZAH9HS6ZDhgn93B9E8imb82YdHtzYINVArumlT/6sUfbzHdsU71TAolEvlPoqJnxcmzD860dJt
Wul7BsLupQOc4Rr1U53M9mOMgxZ17amTJFukfa5rq31x/ORtwMGJ+bAY9o2k58pJaILjZeFEpvsb
x8A2bAb/ixfbCVMT0aeAf3vg1aegV8M6Sb1s7Rp8dl3dH/qSlW4w0RSkIsb6cTL12kqWw3bnYo/n
v812wC044rKKCyCktnG0p+o0uzbpahs+nPRA/07sHHkmKJ4THg9lKs3TGMUibPOLw+ng2lT4ZWNF
rNk3s79ukm5sEna4d5Ofqd83DCSy3AKZ4gnX4B2itvbBiaOHbB5SFvHY9oCs+Hz346lz/FPi2Fsk
KWlOJF1n8ctOeA0TvxgG0Ir4Bz6F2+nzrB9bIwgvcmJfPw4A7HMN9447CmxIjKCf2fIYQAxfu6UI
N3l8tNm1HpBtnvsx9e5VdyrRHA41KSy0yk0eFc/kHD7RrclPK/kjtPorXz6yyWg79AXd4girrjJZ
Z84W98vUK6g28nVA+7jxeRGRIJQNvq6k78XxH+HRk52Nntgk48fNjWOqcAr5zSGJmYU6Hw+ArrDI
ziORfbbspJlW01cg6xR1E7TeNF8B5p3MsMbjWO0LE3NKWLvvVWcgmQvj5wA5AEoz0TGOgEeHY/sa
4m9/tlKDGyJCv294R2SIk9UQn8awuPuO/1IFOr8YAFdwCaxtxTXC6PGE6+TV8hfbUVdfh2zZz+UR
BJcJu1RxsRr8EZWDOa5oX0cfVrT0M7InLDNWUWP+Lgefj5uq7jipfrUVfMb8bycac8dhtt3lfQnJ
tWzxa3cmSMkEucBm6WPM/kqZwtw2VXtgyr5h+qvQVwcGXIvd7jEU/XV08uGw7LMamZ1wQDO65aG7
8olEoDWiKhc4vDxe0HgH+3ub5GgF1TYnbQd9DAtLN9vnwUzhjS89FVRg8G9tXEcbv23guyDfCHqu
ApA34Pb2bCL3oYq9fWzybK3of2CVZHgHsE8nnuDQJoZyhfZLPQcvUDjdKH9hTW2jJSxCDrlodn58
j7CziKoNidRxXO8XBx58+mCd+rtIx8lrorN97Fc7GSBYlpUuyfgX16p1f8STMa6CBneJKDuPO+pj
9GyLforujN0ZF0Td5U/GL6Po3rUtiiNr8R/sH5mrsPyDIAQ4qOT0mNg+ww/LCuFb4a5lctnoMaC+
TRArX7yYhZldsDGnD2GC1JiBDd2UHlafWbAb7I1ij1SPtbIDAixgfGLo3EdTk+zUBMUBUc3cFskY
r0Nn+f7N5jzn0fLQ7fG/pepnZYZ3op3xxpbuT55p5qY2FFpqRDaqr5hrpqcQdx0XePWYGNU2tPh6
XDXirqNEMIsdbJamvGEs1MfAwhNY23t2bx9VAmPVtRpjVWOtisflghptZG85HDJv/Jkb5mHu03jn
EnFel2MBY2258poGOVMlBkgKiSTeu/FJaTrYHF01m3jgTyjDaOvnEbbgZrzguF2kXIvO+YSagGlJ
H9qd/CFGQB0ZdoKBoMK61YynRXxjrfvqxW2NnSszThHxfEBwVbeBSryKDbBw1JgOdPramG7VU5fO
P4EIM4ZXS+fZ0s8QpkfHhf5Bmht6VLVv3OGhdU/CrY4k79U6a/rXyLX1yUMnQ58tv2y3Ogsoj9i6
nQ2GJj6L6q0qwJLECeHmqpP2KiQEvpZZdG9dawshkhyOg3ExS7DMtgBG1qHm6DeASsFCUnwNsr0P
k5UfkPkdL0KU5Dm51bUAXbR8fOHUHYBUcPAjTbGdW7e9prHDe6IK901fvY8iq3ck42s38fGcO6zJ
Zr1WoDIwvU2XzHLTbaQFGMX87HahjWER+ljv192WaxosCkblMybiK/dstzV4D63n0jl20zS+YP7/
a5KfMk3ahmy37Q+JnfM9JtmBZ1nxgp0wxDlXts/aAmXl+YXPe98MN1TbX9zEpTkodNYZAuBVGOMT
e7E6YoftGg1EkjCA96GKYzcw5OJ86DcA50CKCfhVLflQ4N/6KausTwNk+TPkQaB4kMl9uo+HSVCV
Ma+xQT5Eoa32DnCVXZ5UrwKzddI45o86g6to1nJhKWZMWok8G0MzRasNzW1fds4nZpNpnwOTIadD
7+4oa5QKgB8mBFbRJyeS/jUf8wddz+GxBb8FRZsYK2bRFJsgFklzbyt9tCG68CLp79Qv9EevRbJo
nRYjskocJrT5ASrui1E4wclLCfZU1pRtfdFsxyVz3Nmxena1WptwJTe8WshZ4D88t/jJ18Vg83rO
yiMLCQ4GjQWJB4bbXD9W2Aw2xH1v8Ofso6sN9IFEr8QA6YQkWk4FoI01HGcixdPALlVa9JjWKQ9k
Rb5ffFEcPTZ17qoNHm7gACHHVh7H4ghQ/56C6gZWQafld8I5tDJQzR3eF9nsTGn+Tr5/BYKBq4w3
FjP2fKjH4MkxgIaI3jLWhivvovfeCFAZZ7Y3OFfkhFmix0MWo0PMoNHA9lPUO9b1MXOD/BDJhqMe
tgxcJcxXTrbWfqbWeWKN57opWakV88F2aGPJg6BeS38W7I/zt2yOPpqyjnZUoVyNRnj7xKHBL5qB
y6U2UQo3PGArhCQfzuU5LueRqxRXTydvog67k1nrbtcaj7bjvvZC3peK3r2Y+69kANTnOMbdEs3L
92H8+we0UcSoweRcN8Pdiw24sW5xLzq+qnygYQbw1L4CWHNKqK+P6y/+7Fxhrf3+275/RMs9YSUW
wBQIDeXyDwkdOQDE8A3XmqLXxcPCkpt+TKlKTAZhlG5rK4M3GHUVrunvRl84Ho01HoTXohn8E/D3
MMq3iSMca+rkJxmKvzCFJeD1AA16eIyaJ8HpY2fV3gMjoneNKERcEefvz2xf1DbNbLhRGEt5XCsd
vAKt4bWUIiLpUex0m+PNqnnG5gGbrpZgAoOFse4C69H0ilsmJtxacNJXietFB/yW4TEY/Le2Mj6m
yPqyOpI5s2ncG+7+NeW0OXrGD8IehGHNVWKioo8AdrfkU3Ji3TmPSVgXZjXo2/cPDrZLM+AeD7AA
uPbhU+U1N+H8Si/GeljerkLKcTPb6sxf8OUkQ3XPS01ckTpPCp9Q0SiQ2SbNaLHdqE+KUitoA/rL
6nmBhlyDQAQolbJAxuS0rB+5nQLxHKectYeguSwA/YbJxRyjZh8bpX0hZ/ejn8QhHwLKuIGEKmk8
+/H8s9AvgRc9Yd17S0LMjqqzVqrgem0Kk1fisPNwQnCog3VOK1H9wLMxwlWOvYGFNKY6t6KUZgyf
pHEeRPjhtQNo4Gry+fqnHt+LpoiwO4Hkh8bDb2OL7LFdDu8stm1Qfxn2ANuwrm4z3gov/mg8akR6
mOvBMIOR0zFH6FuXGAcAMYqubutHoaZPojlsPAaqGeFl+wmOZLqbOdIZd8ec8Hb4t7wPty1g48jt
P5xpAxzsAjLvXKmpXBWsNddDzXMch3vWwKSLTbVq9GPfmK9loJgbWovfFhA6R+5T6pmHqvB+92Hz
BcTyFuW/a4jBbu6cBSKVRazQTIeH2OaTi4r4V0qadjSZ2iOUwlU2SozX01GU82sfW9tJxfwpvCXZ
dLKcZTxp3C2Bhgv+kjcX2EnDepz5UR+CaN5lbvPL4IIleMlS1PJKEt/GLnfFO+9tTOKy5iBBCrnK
6LZ16uiP8pu3q1WgLmpUz3AIbimAci/W6Em/XTEeKS/NOKQgL+cUJNrOK8BnYHYoMXnanoYQaUIM
eIE5wozEKfJZLkyzYNdkH2E02WtSR0h0FVnLfsGtaTaLLEnp+c5bkHrdVsn8ozTrl2muf1MuR6T5
MeIk1M711nIqA//HVsyUwniJc64DLB9xr5iLPQ7RHIpMF5BRXuHST/LonLiG3NUDKnnGewvLjQ2X
3XySAVd+Ry1Oaf3ue6EJ+gEEoQgj7+yPKS6wwJQEWjhLm0ScCJXt4yJ6mUY+vIFgbKKJm9CB4NG6
vJY63sTt/DuploLL3j83+bjT6XgfsqUYXZ/KheiZwO/e9Mig9GgM2zYwVmFr3rXjvkzNKwfepyIs
MFFD2bAq6vSQREBrV9cSIYOVOE8LGEbNVqHVzFQ10rwoHlztvsveOgI4eQein834qKQEYJ+MD1aS
Xp0UfQNbGdr3Q1dOuEZ644fBaEyg8VxN1jmAg26NJtyDsb3WCwmTByYAm2H+TZnJW9QqulTyS7lE
pmIz511Mpi0t9VtJzjXKHY+H52/ElfWYxx0YyG5htRDfLCe+HRnFN1DIeH2K6UyQ6xhPwSWUxN+q
sjb3MMZ2kzPyb5s2Jx6s6apqqCGFxoWeZu3ZjNxLfDlYiOGAzxSr1u6lBRhOkQ4jsyt2tv8cNOwH
5ha7KJ6Daaua4aGO0rchCi++kR7xYZEhaZ6cH8Kw6LhKbzhHMUwTgmqr1wHC4ODgeJKsgSDP3KMu
AHAaYyDk4IzP17KpgzJT+52Snw2agitx3k4HYnCH1ogBYsv572Clj1UDDNzzkz8WXTIlvTUJ9eac
QLY0j5a81i9oRbtedV8pgsl6RPhLquZQgOQAZsIREanDImqQgF8e3feZh3ZloIZO5vs4UyzEEDBs
LfIzNYMtYZpbpI1rXFdfdlQ+ho19TyJimyFFdZnBxLBIvKxeNYM/Jp5fdeW9cC8cPMHXB6lwBCjt
XjNKgzdJbRDfCNFWEvmkJ/3BhCM3nmWKVYVUg6Y0k4zPVENXY/LL7JqTYjwIspcYp1aYQ9tKsJWF
BKxjSjSS3Pnl8933fXqNaG3QW7SvR/xwq9g3recSgVriyxIlDqGyf0uz6ik1gtMgvFPFGpowi711
MN5zUHqQsNMm9oubrPOHFZ4k9hPug+uzPsjwNEw1ezseIxA+0zpYV3SWQauTl1Y4C1ceRG6KWDiM
+UviGxcr8p1VXAcXwi7vqseMWbeAz4nH+hzJocefdJvS+GtWj6HN5i7qnnTaH5Wr9zwN7TU5WFpu
1b0V9huhZ87r8Z+I+KrBUnENJGA3BeoydD0Dn897zw5/0kSHdsv1Cmnw06mtvwNnfo9Lti72HlXy
aWnfmyr+CoFac4sGpg8WnpCrgKdDUPia8mSNy5v+Z2YoREkoLhDEzllv8MujNwPuWx7JXaGYLrJq
hXwFSWRaxPRPt/X7w/LqqhV+0Qi1p4C5CLun4YFZqxdMGKjT1AuXAEzrAuQdz2qVkQSL/VeX2gI2
GV9khr8qy34tqzTcchjDlCpOfTo8JW1xTL1erpOJYT6z6PEQPICh0VB/171UTA/Mv48DF3M/0xFv
PcIBQXqZcOA55t0ZSuzemHE5kIcbS/ovpgVJqxN/vPAwpxdhltskzC5dPKabuKKYN39zhPvLmnNY
ydN8GGdxZYDbDeDRwIJg91oIsUke/pma/lP1+2x8Hsf6CAdEbJpEkClvKXFhWJg0u7VyelVZWxDe
I68EZ3iVeaSUx6Q8o+yi00/yonNMg2Ac3Xp6Ga0n3cqa3FxEBzETnNfWb35cNiv2KQvVqH+tNIjG
lNFYyfQ5DLNbEYGBCwS8bYEtpyrfdURpTOyk5SlekG/GjP9YhXlBPNZ/yLN541NxJh+gZaf7jgm0
9Oe3xmg+ZlquF1viO369P9lcsN1z3oeMNFxCO0ibHs2uZ0qo88dEp5RoO8goPZyX39NoemDZl26M
/FGObXfKAkUdnKlu3z8KwCDrzqaV2IX+YSg0ZNPAgFdVabYfiwx4XhD32zZErognNC3d8zxepYD5
bt8/Ass6lGz5AXt697g3p62miWPdqNRevQx94O5cD0T4rAt3ozvA9yvLbZe6+zXMMo4orNwoOpjS
g4y/0DPUNdAOT2pyp3Xo3XrgRlPtXWtVe7fQt+mhsENgjdGxqnJ9Stg94AuH54kZexcUhPdaOs/H
XoDJqdTProeEHhYed5lFDSo0YXgNv6fek+ekYjzIaVle5yaZ3smddm5pmZcyFZdyquyVgVQH/bcf
SKYgA04F8w1TCeFdAsc7klF8tSPO5oh+N3KXI52jvBYBI5jYF/G5DlI/2AmmJaKR9TqV5W+godWh
iKuDlPjgIhZ2CYR+PeLsUxN7aRlynmwsbNbQTesm6HZVyfIFtPuy+TSevOYzjObPxO+mQyygarLm
hScudrimspPD6XNFOXPNCQqxn6KVdY2DcdW4xHjoNagPUWAY5zxEVmpHhSxU8WYiUROUzC20BCBq
f/ZejTW7nbdFsajjQ/E2GZQLNKazz468Pr8GRUVo3cpFukcnTiAGD4zAjgx48nStgXg3/U1lS4Yv
RxpMQjShLOW0x8pth0U8xVvxYFASyvDPTj3qOL6HDgRrR/3JYVT7OefDgrDqSzd02QMrWOo/h19N
laLzmDZHCDa4Z2Lrf9Kofkq0czRn5lvPJ4/oWfZGkZx7MjzKeSb4+PGHSg2gajJQWz9pjUOW5IzO
XIxXiUjRVfR76min3SS+i+qW1tNrPGjq+4Z2L9OuPxB5PVfpq1FU8qVKSEt7abGbhtB8szzDRq6U
4548S7bqp3Y/Trz+uJvlBiBxzmHsRL0hJez+kUzYu02Zc5zVdKha9YFxc+Oa077u9PCQjEwxXtt6
H47PuyTOCR3ZGdh+NM2yhkHulx1eTspqTJUOm1w2z3Br5bpv+fCwfJ4TY3rH0gAbM/0YZYknKoE8
5YCoNishnrIweKkJXz94tqBkos8gTou2vrtRE52HBadhcFlnwtB7BsyFofKuwuKRXt9fRorlwJlG
vL1D6x+c0ALJyy/k+One6Zq/XQReszPS7KVFDeMWGw/qoGGrO7CRSlDN66gI+ObmB1oofUKf85Ur
/FEzu+0AvwnmFah4kRuQfQnm5HEswGpgLXgb2gYeEiUReXVnM2m8cCvDsuvna4QifVNcHZtRus/A
SxgFA+OcLpCBAfb+E7oc+tDy39o+ajeYGB5CqsCPFFldDfzg7JHGla8r45GdBwfxgTRd3qWHuWzZ
GhJl2CorKO5T1UzbeWH4WKKzj2EPumY2DGB4c3+Mo/kMFWzf+AERZ2b0FsQCd1Ap0KGYS4sBCyqp
GX2YasM/BYnH3jMidiJpTuGoNI2nfurSs1HoEvDVRAnCzGe49MG07kxiRdbmBkKg8Zy0wO/ZcCck
3wnRd3UI7wxXSDE1v8vOqh9V2mNOQtCOor/mLE5lUvIuE8tlHJkkqTlV4Yx89XyeaRGvYcnQ+Sd2
+mrVWX366nenWgJuwWhePKHEZFu+jeIe1F6BNASrhSqfkwUZce/j6b0kU28e3FGmZ8iWbMZFLI95
x9TAkuu98yY4xZMbX+lSSvfKHaybgXP5fzF1XsuN69C2/SJWMRN8VQ6WbLWT3C+sDm4wBzCA5Nef
Qe1b59wXldp227IpAlhrzTnmzsJR9wJHNd222mx+5AA9COvMnpo2KN8iTTpBglp/R8sv3RmIyAn6
SeVX8qjrvGZmTu+9NNREJ8r5feOQHokd5kAWt//tRwOvYnTONLywyblAOp2P2EI4icZqJk45oM0U
FfZLA5+vjXtsuKP864yJ+CIkaliNoVV/ZhI9LClrxBFFbrTnHBFvGMib2LhKCZiiGV9IYsA2UXUn
4cjyDNuwPIdWxpO2WHnEGW0QmW06vK5Hiu5tD10BmgAkXot1tIz8giNiNZ+0xktjjdW/2gOsMyb1
fH48+NahaaEmAON76yr2epxrxCiENQAD9F1kzzDuXNHv5I2OqfhsQe8NzXhfm+U1nWe81VPz/z/8
38ca3/tl1jrfPb4CzNi8tyGOwFZnjBjmIjphic7oSK1RhKJSl5k+10WnEbvyUElfHQuwd11qMgF3
LL0RcGTPATDFs4VuY+FMcKIk/9ne0egmLZtchmmRyAKROPbEkYyeV6DlwTeqkIpghTw8/ngQn7ay
KsShXv6U8+hBoLI8c60ziXvN8Lz2kETdPnGq8SyXh0QW1ik0X2enCClU3fD0eMZhMjy1rIc73zR/
WbZT4FDgCj2ePb43vGvsy+Hp/z4XLV+AW5IGnumm65wAm3MCWOncz1iQTGormueDR4HdM/z1XFrc
8Xfrq2a3qHnPqW3F58czVZUzTFyFUKF7Qygln7RhkvAgGWJ3f8SQMoaDycR5zAzXyJ6Cp8LllC16
r9/blv8ewXrMY0IJ3QwaWoDdnB+cUtU7KPLKlGy2JqMUkrVInx4PqPePUToG685m3fSSjOkFZmja
K9XZZ5QuvPRiOi4QRSNwduVS+Jva2katmkGY71qLIrSqbHMTqHAhmMtuCXZaax/u3kozQNtbPr7H
QPpPfc2Z9fEsUcQ+DDYN6bhNyRkz7lGJXssqxdKUCkb75DMDYmJIbpiZJBvHhHNeciFXc5dixBk7
krkRyOUCeAi9jJJUFIASCA2ji1UEEtgjiQq5If+IbL563UA4WtBsDXSXMDoqir6he3JyyIHCjcQ+
Q5TJGMbwfwQdgn7dMFRp/eEcx6qB3osndPLm35O0cpoeKr+4Wu5KfLUnGhD9U8ekej+20ScJxaeC
mhDEsfgnK9s5ttJYV52172af1xTXOdMuE4am1UAUZR/+Kn0SSAl0fRtMZ7yMMR2rXrfoiqqq5BM9
IUGjQ3fbTc6TXzT3qf8datyiAUTySxB0LlVC2aKKEd4Zm1e8LTA6UF9bwZoBq753cqC+M5o3woUx
wtQ20kfbHe5VmM7bOSmyQ0DY4vKVLbb52Rsksbwc2Ey/ir5BwYJnsfqvLkfs6YgeDUM1PrtxPh9m
mePKGuUeDYj9nA0MhQN6SoscFvfcaLygwKRBOVe/VOrThJrUmb4zmU1q/EoYju/IJGhPCjXONkwC
RviD/elGHx4su99Jw6k80To5Ck3bFvvGSfjAh7KFm5RzkibQtobcnboY3lOVbotMVM94+wnp7Zr+
jzvfbQW6VATuR1owFlbF3SHzkVXL4+AA1sBqe3poAgiEoqGwGWAOvtWdGJAH7Espf7dgk2h6kPHS
aAqdyiK9BCl7bs7r2GD5T0TPtkfyzwYh6kVhxPwRZyynJqLcj5Ht0+JcPpnVdprNf7JPhhcHPtu5
yn2xUWSnEVKa/MyfrUDo31mHQ0tmuWRcO8cv3YhlJFdWeEP0RJS9CM4Km+DrDIPB14vmYuQvP5OZ
CV+d+ZI4g6piZC3qg1GrdomNR/DmkGjTV5le1VYndokK7Usal8R9VkX3Ow+TjZfO1ZduvHLHHWAd
ESeB2Wo7SmCVfwciJYd1BLEtxznaTgqm0NBx9aap7ba9TSJx5Am9J4V72uti2tHnxDhLp+SmYyi3
gN3fU1MmZ11X5BM1ffGz7613EeEh9CeC5Hpj7/oYoua2/AVVWoBPQ/MzQxSie8qGuPzbIdeIVefx
+Pgoe0VDpSvvrhv9jFo2IMwM+vR4IIrnksuw2BdGZtPLF8iH//fZ42O9Gu7AXgS2zvGdSUp4MXC7
PfE2Xo92GV2A40SXx8cfz0jmMin8dbtLEsBgZJzL/eMTYWqVFxcQz+SkTxSfuLKIMWdbwky1oAXJ
bGwWziC5y+OugvtxVoRcTL5sr1Mvws1M+w9xX36OvMY9xS5zWds0NgwKEV1hszY5h43FFS1Zcc11
t+Vi/RiGtNs/Ppwvn/OqnqFqN6LD60bqVuq2x8eTIOD/LF+RLc/KWn3OQ/+SQU3eunWbXB8POERQ
YJkim1i3OdKl1M3gfBq8ZGGlPqsyHK6ePw1X8m7+3zMhOzC1FqArEd+zJr6Z0JE4I2GEaYWNmx/E
AGYKYxfH3BKdbeyzelwyvQArzEljvJa2l585b2/nDgaR+sf4xD02Vv8CmXCPaMLaVIV3pRlKxGOQ
7yzHHm6ctaKXzpz2fRHRlnU0jh0XMVE32KgePBMcvFVDShk4s6dZml6LZSIG/q6jKehCGdylIRNp
Mon0W2fhaxOOeTOrcHytjZe6IsSTqXRYS+vYM0tGVfyK7lZsdUo0sZ+PB1w8UAgMfaab+VPabbmA
+XiD1on1lmvl3ryJ9DoDa50Rp1A64kg8l3ZDaZu+GMr/UfhtfSo15DFlImIdFRMnK/fjbZ45407p
PH0DIFOcLZ+Eu5hu7z4gemMjxZi+4SUfhnaNYGoJ5S3qs0yjf5QL6khkylGG8V/y191TrqsE7N3a
rNl+BVipAtMozXBmiX1frKUxUjkZ7icBixBU2nS+JpHpH11lutTp6Y6uMjrbZqTlUGbTNXHQFGX2
9ItgTOtmxg2mbst+mj3u384yfoXleOV797feXKBGhX3j7CG2GToydIU08S3GXUNniI1QjfroEx8N
GGhp8BDZzhnwL4wr00vrf42I0PnRf3zPCKjZQsMdL2XpDYwymAa6+pYbWfOKgelnYiT5OpR4XjkV
W3sjWgs1Dd9DQ0Mp88bsXAwuEN4CT3OHTorZunMa2qa8DTWZNhXn+pNq00c0IjqJKPROFYlW9xB1
KqHv3UfhNd3BxNeQzSaBQvW5jtGBIJxQ28poxlfPOdb9qLf4qHqC0B37lsN2PCYOBymLKdA+jtt/
ZNJ/TSLmzIoFfStz6PMDo0knr8w9oJ21IPD+ya6K7Go5zDCnsD/qLmifSYlqt4SbMogtNBu/4Y9b
aQS31tP1ydNKwQbomUJ66esonHRf9Di6LTwONIyqdiOa2mXqHrmLUtu9MgabrvknSP6t0HZ8RvFQ
50ayVWZNmV+/trqfLtpWJineg3+I7Pnn419pRiZwHZm/Ct+er/3yBYMHzj6wCsUcj4+hnrCflgZW
Wo8kmk0lKjkCPy2it0e0MfgemWl/uIvIespYwxmKhYxwRe2AeguCNceBLy8vwcQINWwiIm2IJJuY
/fCC3MT568RES4/TklJXHCorJapRErsRJ7badjpHd1yqS06S+JUzUHf1x6DjxqR29z3coHV0TOxy
ek4ijrkUT9kqd1SxqmZp8Y7u5XEc/bvFuZQgCgtvSn3mbMi5OzGba+DUzbUQhb3z4/A9U2DlIkYB
svLfiAbcI0IuYBc2vChYyxUg3eVw5O9NYgauwVx31AT0QrGdnKHXnO2mpjoPja9kGL/FzMy4z/zP
ULsb6ERMXi0vfYo8QJe5Rn8101EkHZOo8XxOKZazgNumJR4wTaPtkKM9hCqA1LhQ+dUDm0dNWFhX
1DwAMfxJP00t2Ieh+fxSox9f895uEFWDk406/WYmNAuwEqvdmLPg+obHnddrIP4dKc29mYVHK9Ic
ADPzU9RvRVI3Hxg9fJU9p6X5TTLe+DmKJj84kLbQJBq7qdbDpy8QgiIFdk8U18RBebM+1tF0mspg
/mGUhfODNw22GW986k28DbHui1NdMqhtE4Y9dcvqN3ewclhjmY5HGHwcY3Je5j748HinG3NJKJbr
Ts9dX/3FyzV+cA/yzc29P6gA11ImPmshoPu2Ir7QbFoAX617hg/WNV33GdIRuZgjmqqwN+M3TayF
6UD/nxH47A2p0ruR0vEWiG+scezXFkrVV7NJ9j2eky3hmh5NZ5qbHQTUTapT62SZRbDWBCuue+Ks
T6qP8zut97WR0uLNtSvOFYOD66DR83sWsK5M4xMSM7OCMKb6ZxMWqD/Nr9R11AuIRO9Vj1Dimfg3
vmze44b9buEJCxecBW4gyvqkLc6OrM9tQkCxctP0EpTneDLdD2XtH9em8NpVOPDDCzcnJQ/e85kE
7AHkXq83HPbINaMVthkThqnFqJ5Sg74+c3koFaMabk1Tv06jl7xNRIQq0IGHoLSNjdFyaSJV9E+o
Bf6JCHtMuVytMImKH07gP8mwJPyM7eAJUKF/iOvso7CBxvr+nN3lVJKBsczsJ4HyuUnyz8F+g0U6
3GNbewgVh3PfkG4qVeh8+gFbOX/+IycG5O/tpO8F4HsXft57K0uySuP0L16/pfYt4ztjFQsOC52U
GY/pye1UQLad+epNVbFpgQNvBR5iyqIV0cLvs8DkTS9HoFGOiN6ssg+/yY3NaJnxfakY1qDSi6fH
d47tk10IlIsKxV0YMmLhWqLdDfxua/f04gIwVTCIWrUXNrebREBVqA/Q4fnNaU0fjBzKw7D3L1a3
xJ8x5TjaLCh44exdbfTxNh366k4uLNCzjMRYA32BNTsJvf7oK6sr/WJ7fyTu4ufGTe8W0+WLyUhk
5bZ18BlbfGFtsA4Yuo72kzM19zqrX8zGFWhtu90AB+PFaY2funasez2D3nM8b4c5qdvLZMjvHsPT
lrgDBF3TjYqIpKJAw2gOxE/ZHkocGbcZt3EO1mrDutBuPSv8k2GDS3LhHxKYRaOhXwIGDT/6anmx
g41vXskLfZFwFWaJ3gV9Xu6XQ++d2uk9V9yDHWrsAFD3zaIhqKZgvIeL8X7u87eoUCiqCg/nku08
txiTfwTecFGl2507O/1+vGo1/ILWghYFtuS+FeabnM3+Vk3jJQtYdEjlISwRYiORnN0fv66nO2pk
Au/01nNVuE+S0rgn3bh34SluZsR2+8INJ3Y+sB516rT3uB5m7IbaoDsYrYJm9vjjMX1v5+qtCin8
XPB3e4v9l7EdLz/1SBvMipiYTCQqZsAqnvSNvma8ae3GuA3BYD8D1HAv2s1mxAosABoi5E5RCG9c
zrBHdlFr53pVtacnQad9+kxEHJ5pfvXrdnZZBbR8dyYCe2NYa08IV4p9GEEI8Rn+FL42PpXEUK9j
RJizyfveYOrMVKZ+aoOUPKnl1WH5MZ6rGPwak7YXzI4/0rG27hL1/p4TCnpkNzDvyGPfWexRtlAj
H+Z0qhan54eRyvGuKkfsUhW/0FCPEalO9j2K89eoGqPbYwspIjaBeKj+WgVmRUZx+KJQUq3ZHNit
BvTM9LOZ/QDz2HoqOZgatT8HBbmfug6VHJsoZREhWMtVIxEIUpIw1JF4XMbPDXfPOEKCafzm3SOi
4yKpKFclre274O7cYihhR4fbfcxtN99C9twESTJ9WFKm50HBLy8JM/DprbyO5berKEOsOP7ZegGS
juWXIfm8eQB3zSvVpzp6FQUSHojHy8nMkf142pFB7z3By/benfY3qxhtDfdeGUF6RHw9QxB+cTiy
fU2xuaYBfEkzV96KVL14Wdicx1R8zURj1Pg9Pbg0m5rmxRaDrXdITe85KEvQ0Fb32rl2+zRDotmW
KvugQaPfDfJ1NnIwnkcPnSpX1L+FxG+u0rB+MxKZf9BT2JDQO/10yIlHTVhGT9MuzCbEAB7uCbvM
53tK8AdgqfgwkN13nCPxMhF1eTIL9SfpwY3l2FrH1vjuMkyfXsZON6JSqHxr3HcfgsM8DVgTED1v
6aOI5CJ+WxI3c2LbjeiVnpj6hzCRURKKTpEW0euM+2aVjUHxnodckwm88NVv7emoHG7OGfxbk80c
I3WMsiohFbBTxkuOwWM9whzqEjd8U8HwSrBB8E9kP1UApqMiFuG1z/NXwF4VgUqsRXZBjz/1czQF
Vs7cLGe8y+CaSV0iEBGRU5INul4nQdzs876ub9SvQCHxSEJWCD/Axb/0JuEr3kxfpgnK3xAT5doM
LdR0CWBVB2jL1mdUeqliER4CykhsKe4+6+bgWcvBX/hCpyaY0jc7UD+gciAD8fJXzsAI5frqT8UN
tNKFdRGMJgnnBG1V2en03COsYP4zYAQL5InOfnbRHqVm28FBmkg92I0paQOlHLKfOBdf8Fo49Efh
6UAYw0YKwmGm1vL1+GU5BsJAf5SvrjJ8kjJFf6k1F6o30PjSQ/dZB6QL1dkNcCN0w4/EdbmWIZtH
AwSf8zSRqbXblgwtEPFRRRuiwlsz13/ptA/fnjK/bdEUnyQQFRvMC+9zU+jT1CXRHl1dcepgMV+K
xQUbYJV4ZXbgIJ1r41MelibTLZwDnc2cm/89S5hDq6FvnvPRiH81FjM5aFeK/YjgF5Nwyo022g7J
eRDuvdGyTo3HsTIGybBuisrdqSkf2Z0SJDcOWxkQ7V+OZ4G1JMLmULAsmSuLptJW2bi6/vt32ehs
P4zWEg0eRhfwHvJMH3jPcs+/psCfycZFs+nIzN5mTrpkP0UvzSYFQH8sIVQdRjf5y10eXh4PvI+i
i8ZauxU43ClXZybiXYhcKp6MSxmUOHCGhETrIZm3VoJbIuiCS+5qPKtAPwKObulRjyk0NRZhvkxx
rjcqKOrANJ6wvxHVmImZNRPfbmeRIlAsr/u/D6bWW0bf9smy3RTngWD4mvuXOGS72sS6LCnwWFli
I27XPRGd//0+TPmTa1/kyWXo3wEo4Aw0YmOb2nQqBpMuk9VmPg7RGCEWOoL8ahUpJY2PEnRQysEy
ya6FRhKFkByr6+MZ8SwSPWj3z2Vouy3Q2yPOMrLrf99+eRa1uJyi0LygQrF2UxXiUF6ojg9A4+Oh
JBdyWyg24M60v5Ceye08Y94GyvjectV2fRI3pxklGYQgLyCQKmeE1ftILVroMG7tcYRX4OGrDslJ
Zz1XszXvNFXRCSxy+d8Dns8J/+NEQtcI7qjGZmelHKGoAykjE3TktLEcZoMGImXaMqfHg6WdD1c0
xjZZPuRO2Bp43+C3FR0mUCdaV7Uhz3Ya7cFUR3u3F82BADiQv05jbsVgvMi8YjIY+/rke9D26qA4
jlenkZhVQAqsPJH+dcs4xYdyKBaLe2I0+NwjhGAPsbwQcPGS6+gS7x5ZRb/JG5+RET07BpROHnKE
bT4ZFU8nb/DbHeLYt9ZvdiUDdYbM2F9aAbCRY7Oz8rX3XnTjXw/81NpNcEmmBWWC5GLrxgDFaKrT
WNd/c5/mImp0hTF2j9xoS75HQ1qLaR9SmscsTc0pbOVHJGPJeQDUM2p1Z2Xhc8wgbx2tMsWrXRvZ
ppi1guZnBJuaq2KX404aTbcD8XqECLWO7Ai3jp0NLHAF4IMWlYxpFeXp8YyAiGyL7nG58gyZ3Tgj
J8wfd0YpCDfU6Q3lZXMiOomjrhC3Visc6ije8bL7B+7fFYt8cUTZ3i3oB5ekWxqmcj1blgC0xy3C
ABij6HL528SoIUjKeaNc5FKkEv7CVG6hZJum0xgnNZagMVvTcTjnjUx3djC/P66TboNdO5Co0AXZ
S+mmQBCYCu8DDv+OY6a0zJJfY4UReLhNgQG9ddzWQU/F7VqIIh15ll2kT2APDMRJmIlTWcB6vJSL
UTFAg9H5Fu0rr03eCKxx1kGg1QFAG7EaMNkOTPvcg2xZxXn/prigPZ9qeHYv4YLTIy9B2+641aFr
Q29goAnpfOKCTLgZuJFyAafLLLaZAIuYNtPJChwKN3iFPhGeJ2/ptD+eNYbFQHeI9mlAyB1m7W+6
9OXGhYSOqXDVyIDKgu+MhS83Vl6FDvLx/wB0NKtoLKzN6HNv5DGnfGvoMUXXNAMJ1FTBiOChxpGB
/naQNlZxh1yZoP/v+o4S/VqadO+5ZTcn2xvvlWvnOwVhrS5CUOCif9NR/ZplDK7dWpsbT3b0r4sx
2wbltgy7d6PwKcpM9eGPLap8TWSmqnGDOQzY7SiK1yyGJukiS47lgGOxd4wbzdnqqc8gF842EzPm
gWodJKq+IU47k3dq4gqDXpGD2QdpXVGihAWx7mihuLk5vFDykTiKgiInNLNtgRSUPiCPxnhz0uEV
N7e5NTPnOU1gO+ZYdCaOWTlbL+8T8IlRFlykIZ/tfmJjiSO5dhTwBs8Oim2OqWhNEUGqi3a6gwFP
a21yZGXJC86mmYNp6eUzsTmAC0Nx4u29TUNu1mpTKvRZUX6pC9p3lsSoiJfzJLEmUce0F+lWCJI6
2EhDmx8WhYRDTUr9NaDj9MazUhRnjkXG5E9Xj3tHYtkWhfuDzctaxeALYAWCkzai2OX6Y1LWMMQn
3wpX2nQBhJeJex6Lcz9Y3cG33HfkwNc+0RlMtBgLjN9vUaUMazKo9A8jRik8Fw69YTM4OEH4h1Ai
lqOh+dazfptCeMVEE2enLEc40SaIohpwGStPocrSDpqmyLS7w/IjPOp87OqwiD23lusmRWvCdfpS
+teI4oDtDg1AIPMfGQIoPAwXm6Ju33rvalYbQuVILAn+pBJ6id9VKDJ6O93TuyMWXHMRu/kr7QkV
782ZqrUayOD434dZsE3NfsJEI8YakzgQtlt3b8D9OkTMll2f1CRZVFtUDVi5K5gya4em5xpOWnXC
FJdttB8+duFp1wXFK+Ii7i/vxpCZdJrBJYSdEKlTl4fBKnBY0VIvKqCrkyI9OJVGmLMiRtIgMSWP
Dx1Lat3yr3J5aCxxTCVsLKGeQz/AZin45YLU6TYirQfeSD2H0DbdqzY8Fn1i7KGrcvEmvOwZsX3D
gB51Qi+HTzvYM8uCXjgAiJy03naSWFVE2ybDEsHv1QfDGam57031mSO4T6qxTVTr8v3QBpNaqSF5
6HQx3ZWwTKh9unM+54QatEGEEZ/3TQGoEVMciz8ZXzaie/dvWPXxKs7td1Dsf8hTIppCDV8zx94d
s8tb3zjWXqTotIKRZa3Ajff4TjZiRtSITbJFW/5GJD0GwxgYax7CH57CjoDIjNZuE/o3kOHGLki7
9zAdsThjx6BUG2Gyh/pX29IDSL1Ob9N69g9tpo+BwCjsDWiP54lzwIqCFwwyJimdwsWWkfEHYBw9
AzW9dSVKuQznx6oK43faXExllgdZmtEuzYI302nTbeTN5Lmbb6JI4JFXfyJ0vTuEPTguFyd2Yk/T
+fHQMEngYnAI7XLYTz75L1X3EzirvWtL76vqhncGXuV+kNmGhdU8lik+vyLsCKE3VUjOMZufQF6D
LP4cVIi3U2AApNOg3qaBcJwMRGtONp7LekTUObUnu8WK5GZgNHCtESHpGIRm4zeNAnloEYUOOXbi
WL7k2ckwxg8Ya0ffbMTBMKGz5KK2d2QolysbguNaWYGHKDDcsPX6e848+jRSd8QQ/1f85p+oktEG
MS8l44HIunownyFQEHs5Jai7YmY5pS62vHORcfbUx0VFc5vYGIljiTztYuTacrSkP/avsDOaM61L
+6GiuK0hwxOfPebnOZjijR8aFxDp+Vtov2UBcq4sFR56EEc914TTRvKWpo11nwfqobR24w8hRcaR
lWVqMKGLhmjwsMaDFY2gXpCH0ti0gJ/qdrb2M3qr2C/gu2YYOf1O/PR7lZ2t2OevlWFGZci7Jg2s
OCQNfoE6/0PQCcLPcXyF0AB3KBI3P9d/bYNtRBEoVwRx9lRW9a9J2yHBw8PXH7gf6bqX9QwKyrYw
B5T8OLiLqyA8z7ln7K0i+0tpyrZr0eLMJP4S03qhJ/NV2C2Ba/JbNOCFCcqK96rIyJGolu4Eb4PU
GpIlHxwMrK/onpNQ95zFXrka/S/XXyLoExOIZmCWOznQaM4j+400wQSONswULZvnOf/nQA85oA/9
O2Nbf5osjuI1ut3tFP4z3KnaD5OrVpZBXhjLAMs4erVw23GCIlc9YGOomVRkOQMVIquQAFQnmlkG
qmlaPHVyYQOm34CEZUs61XDOahuBDtvZmXjaUuasqtOAsNiH2AcEhjRjBzN1rrLwEIW23tXNi3Y/
5sqYr3WJYmz03V3BlddekG5cYq0yJVEXEwPbpNMvhmK/3QTPd1vl4piDKm4L8TfqgnCH+wOBjJ83
moxGTKSsbjgLMBgVGAq2knKVDs7ibgM9uVImtgmjBrnhRIDExppSbUhO5Ju1z9ME1MEfiossetwK
sYCTNXmvjuM1lO5c2y6uMIQ5YXRFgGKu8tx+84Ohe9MF2oQ6ozVFWPse0Q76i1Ydu9xHAKcI4x7M
P3lX9YdyWbZlwmrdd98hjZQNc3h18NINbAEotkGIXaxgW4mcv2Uc9sySrQ8KhEufztmVwmVtCpzn
MlTvgADaxY9frfI2sl8DnWwMNfgbD+fIdjLHUzRymMBUKHcwUf82nlvt6XZsjDF1VhUoYUSgJrEi
HWnWne2vh6L8IxPbJA5jGuCiDx6B2Wa8nsvqgpUguwDxol3Di4u7GY5wiUzHm2GUurEgty/LvxPi
UM+GdP640VxCa2mfsO7Sg3HCbWvM5/7gte43Lfl0Zff05RkRVTMN+kxiFidagbqNPzEYNzqqBZG/
3uLiMNu3Udc2LTYL88w07CHZVmsITR6WEFgWoPsXwOrzIL/Hcayf+dvyo3ECdFaq9h0LmtFbP7iZ
aBq5oKYDKpVk6jZTYS9gWQbRI5mHOjH+5FPFHZxiFnejMFrHaXs1FFFoXWu9T107cKV8su4ZP2EC
MFexUb12w/CP7LUTEqdVExFm5g8QKhppbQYOuiQAI+CYnOZmFBHhbZbL+RwqGNyMNW25aDfnzu8p
FQ0HGILwEt+ljp322ZgMRLq4BGDm8Dlib8o2ZMpXp46Z2Y5s95tDItDRLa+l3Z0HpqOrwemDrReq
2yTIUs9TbAtCxszDpSRgLapIb+lQaXOzr4PIBMkGsgELiXdr8aAfOt/7R3jHpi0SNI46jNdthFdy
+KpLJ9ggsdljlBb7nqEL+KENrxMwR4n5RDAc20+F/g7FEF2c0HuXjWMcZFneuyq71lMHtMHBVjVg
Fkx5W276IKLHHzgrBuXOurAqJv0uwZuWQMCi6iPyq/WorGbtVGWFBVbPu4SyTXX+PyI5ntIhQfXt
/xswFT4nFlyN2AHVPtdX3fnmQbScFefpi0MJqDx1Q2+EmdtBLFAaDtw0Rosb1qV1gEh53boa5Re1
dVEYwPALFJZT3OLGYbRG7CSNxJEe6WoefWuDLaKya/ZILJgZSKreM4pLJ5MNa3C+lsFoMrecW+5h
LBEZ5masw59J0v6q687jzcexqZihIqiyeIPUAVlRImzVGnR/OaOFQ1QWh/j2S8kZJSW7px3uUwoR
MEx/MEZWS+QXzMMCy9kYjGsHNC25hTAJa1g14pyp9sODSF3QfNpEi/86M4mpY4b2LCgbRKCPA63a
lSiZPA1EF9J2vxWh+JnF88/ANhGJzpWNVCXl9ptT3ikbLWvKcLcHPNMA/w+bVwMSw44WMYleU7/R
Tfc8NyO5FhOSgIa7F7beYKB/5ZhlhGSN2bAeTszglwVJosXHsVR5EQlyhlWdlBEwQsA5BRu9Irwo
9PJ90cXe/v+aR5i67jGEFhwfHJMjynhsBtqE0u59x3Rg8OZjx3DNnk6BPd+w4xkbM5bP5Vxz62Gt
owMD5iSIQ+Svs0Fkh2pei2re+HNIfIgSkDYjE0yc3bO/9Ml30AskcHh/XdfelPlonUSRf1tOfXAq
zDI5zigY3vkxmwhbdFSLslOIf6iaoisqChbwZEh+1iQcCf/Ugm/4CHN57738l98FRz140y3Kbiym
3Gi/zbGxLqm7qoraOyB7wQu3LAhTnINNihO1ptfEYShs6h9y1wGU03X4FaJ5/qhZZvD8diuv1+4P
fA9/KN6iFZ+Lz3VrWnQ32f97TEnPhch/WX71BvsfDs4wCNzvKt4QFLozhwYbREhA7VS5b4wcf9cq
vIcFDFD8ilR1URzmZwIP033WGz9m3eG8iSmWJ4/oRpzNKyMdWyTX9TF7eNxC5rwm7d+Nn8rswJ8T
QY5fc54GUhO4+hmGPFY9U16CWsl9io2iw2tcW8UXEbUvY1HSQDGPNATaSyoixFi5A//Z9oq7kIhZ
OeZnDi6axPTxhYUvcWX8Y9Z9CDM3XNU+t/PQpy8knlM9d24AC50vlBaWrsQOrbUhjrOYwd/gPvY0
f+gAWww0BiQ+OKqWIijE+qD6M46bbg/ngY2JWNl6BujEW6obofJL7bx3nBEIliTx2ASCYiXZJyIM
omy7mVaLhvMg4+iQh63NDqHob7RGsyEnF1U0ng/Cw2mcLonogQ6tYxuCv2LcVVDF5c2Gkmrb5g67
DClqh3LAQDJw9jYpO9ZeJY9J5ahDWPe7/n9oO7PltpVs2/7KiXo+qACQaCNunYjLvqdEUrKkF4Rs
yej7Hl9/ByBve1tVteu+nBcEE4Bomg2QudacY9ZMfwaM1XkY7xCll4NzrtQ2ozsid6ssbBR8vOjK
RNQ9M08mvhUt2hzBBrm/9O69OFiXoQLrscWkNH6TwxKnj59xny8WRP8A5xDEW1LU4nVy/YxCWyOx
vd40QkFClA98efe5dImjFp65Ut+7TMlndWBtesThWOPMF9X5lpMsvmxMIFwCE79XwVzvxosjEPR5
R39pCfLxrITDWydn3SLHIufJAz/zOP1ewpJTyOSkgLUEeo9gT/epC9GycnDKJKzvIBKmYlipnnmn
FFk3G6xmJxCHp5X9XRg0cvV7v9cuOvWPhdWAdxuSr3KFM948FN575SP5jZGwrIva9baVlV5q1+S/
nZQGegTiDCeuhA3cQJERVknZFtTCovaaZm4EZrZFC/CWudjg+CxPaO50lH5ucLOiAl1yQ+BZnpbe
SaCvLl1b/SKj1V71PtrqOrT1uxR8J55Eft5SWyZ7p8YPMKQX0eva10G2kJbjvj9HWR/u0azZ4ELa
bKkKhUlihEmnaB2CGpm8DRFaMDjcM1sk+ZkYgYVSy/Imde0Fwj1tRVMZyo24yDCK0iq9IhunG1lE
91i9Dx11PcEnTMQIrzmgYopQmVzVGLuBtYbIdtWxCDrMI2S7uKoOBa+4t5DfjvatUVYdlNRTEJMZ
2lhEbh+wqaLnlNRXeelXJGPZHdfJBs9kgx+GtvmS6KO9oUWXVZpYrMYolbgaep1wqJkgd3jHcW1T
Cs4fB8Oi4lLq/CywK7BsozZNPPysGl9ggy1+ZcbHaPDvAr0x+c+A+dcBpK7SrqC9oA3P5Ct1B1sm
rc91FOp8UW1sLT08hjRl55nh90w4PeWQVfk8irV84/blXlacg5mxpjANiC9Nk8Jg9kH165nXz9Is
oMzVU26ADEjlw7e0jYXxeeZKLTIAjVKHC8epco9dqDyXWQ41ivanZT6gl2Vtl+Gd9L+6SoGvxkQB
E/nF1966tkr8Ykb6d6qoTHP1fucrTHciPXyBcU5mhroKVeInHDEqbsbFbusM0YLv+1rzZXuWll/J
etjF0jVniknFuus3Rmm+oM3fu3ZU8cm5/ODIbZqhmkfXDcjVy7R6idu12vqa+qxm8VkrcNDjqltS
qGhncc4yJrKCB8vzDpDbtpbZXWIz273UkiIjeSVwMQawOi8VNGx2XpJWqpgtUouLcG36hEO+CpG2
z1zhHMnmapdOiNnM0aJk6xX2qax0A78Q0l8qft5S72MMMdwzXHVv8KWb21kGMtqFeJhrW37R2cbR
2rUFpQFzqnkftm+pzWwFdR0FkLRw913Sx6vakN+4GwZU1+xiCQSqWMtRppI5BD4+hvt9qBX562AY
JfXVQlpT74V1ha6Iy41wF0QQUPdKpINsauFCrnlDaMDa66wndFFhxWXa6EflMIBNZXd7UwRUA7Rk
5blOuKhqiD1B39JPP8eifAExCfmMqeG+4Gc1K9vyWtKVKZALLlNPj5kWNauiwUpTYimF+IZoxa/g
YiR7Xz+ozr2jl0+DnqTwdGJ7r7nP1ELp5jJtTmPb3ZtV+c2qmiXa4mzb9Xm9mjsy9/LYlKsvTgPs
DOpZWnXj2hugr5KDdTBDZHVcOwaia/hWyOpF9bTHVq5YZFME1dTiIWrLdksK4SZP23NRa09WnKcb
JVX0eT44m0BRtEVix8kcZ5mpkfBIUOIhciHehQW6UCqBceyUW0QAWDv0gFS8otHmOrj0tqdrViX9
0au6HR2wWZ6aW5k0Ld7EVetTwha2RiCKKKhjyxWMUQfTElwFfrLqFoMidW6WEXKV6fcK4AxNJ3vN
AfgWNvQ8WuemYg1eBSbhV43/1HbfioabbkYq2tptWygv1UoGhTJHgmGgw9b2AwoDZIzZxsA7bgQ4
j1ydsCXJT0AJ5tWp82yJ+QP5TGLEKmK+8hEzDOFw05q1QydrhRzvK98vdWYH4feciiwoW+eOEMgx
XwEjTp46AV3Ql7qKszNEXCIpknL5v5BN8O+iB+D7f0uzvvBdr/qffxVgMEYk/Dyj/J//8yMyYfFa
vf42WCYEbvX39XvRX97LOqr+nB3w/3vwv96nZ7n12fs//vYtrZNqfDbXT5PfsgYIWfn30QT/ty6r
4jXyXz//yR/pBNbfbYEkCDWxZlgm2QAf4QSKov7d1mwi5zRbURXZ/pVNwAXt7wbdcpatmmKoum2a
P8MJSOP7u2nJGqoR449n/OO/fkcAmJsmvGsfMQo/xv+VEGed+klV/uNv+Ad+CyeweEW6UA1dMRQI
DIZhforqCERIJb2K4isNSpl5r9aDvmFT+E1/mIbTo2mf0LqVUPFn/9r16wy1VKhFTEcKkzxjrXT7
5a/nUyDLkHdfXVhZNnOz8MUO6bH7Ren8h6YaYuo7jPCdmon9mIfop0Ac3RC/SI9uoRg7x6ir+TQE
xNyt8tysV9OQ/jda17gQu2k4Pl/NbR/bBX/asWr94/mkrD0bSFNk/w4GUntSqHzeSoHhqgUCuBLT
0KqDfacbJfNs4d6mDSicqGmbq9Z55iboLcT8owNx2qRWFJwoMXNxGYZ+9enANFQF0XYI5CN+3707
y6qh++IamJ5kghGX0zCzBrDvCVfiaQhfbd0UaXMN8s64V0V+mnbHEcIaExEWXsY435VNnsGLdmEJ
Vep7a1YbSnj9i0KG7Zz+UHjnOMLeFK1RbdyWNqVp2BULaL15VbFxZVjqTkgjaEAn4XClqXRz8cwd
LVfrrz14rlVeRvIiGg/6fD/u+QrNBRV6ip8ukU8o9K2tp0rmWW7kx8BQH/PGVZ6xIXhLjzLfNtHD
9gmKBzQJ+VlkEvJSx/NWIeF0u1QmllKtVLQxGUiOqneto2wpq5DYmP20n88CmB5s3Lkvu/ZZRk2M
vMK8V4m+vYdLGOyZtH/9GI37S1WK14ZsozzEbn6vlrJ37N3uqA89eZLcup5rPndSfuATTcMoLkgD
RF4DUr9vDiQwYK+0u/7OJmrjQNQa7XTNHl4dI9oAbHYeNc+ON5Domtmfrhb/4heo/Z6Vw++YECxb
mJqhaZawNJnrwJ/TQSwExvCGtW4/ZF6xC50KuIQrvSdOsxS1sF+JKo7noezJ97bSamuvdLQtJNxk
S593G3ZxeR/JyK7aVqo2ndSV91goi499RZLUG5VOe5Yk0LBbGGWyBbsvQP87Y5UQf6vh8bsZrndS
G90N3EFIdpnprnFBZM9VH2xdOBw3iTveIWMWS0k8zJ8rj9oeylDjUA6kETt5BxPor98ViziX7OPy
tX37x9+4KhmqamvElsq2LVQueL+/K36hJ7JMsPih6AP94CsR3O2o1Y09q95FTH/tMSs7avURqvFp
OHTme0Z2z2kaTfWhNogeyLuw7qsMWsT4NxEZbQcFX9RMF6302Ax5s0ZHywzn5zN2tQ/LYRzygaF+
W+aNj65b7h1y6aoWHJZsSDh/63rhj5kOhFUhAJt2TodZ7UtQ84xlk5LOBsdQfSDcql3moWStGtqm
D25rNx9DN5PttZ17UA0SUtm5plE2zhERo/XDXaI7dGpRVl7x90YbzwXQOQ2lpPOuQ7Yy8TVcP/bY
UsJk0XU2Q5Eo11iVq13VWB3NoD9Oga2/sF3EqsogIZYYimoTF8q8dlLxlBBrvQaw7m9KL0LtV9RM
Y5vh1UvLgP+lj4NDA5GAMMD7D99+8c+3H4hcfO91XVN1RTWI4fnzt1+uC41Ji9FdpaiH7Du0300T
TLBFwtzlY1NjTfeje2fcw1UnOiRme0vjFExS27cwCnKQLtOpWtVkVPU0gii0UmCePVAZ7e8rnIT3
XTsUpypilRNkrDJZQSEYO5CgM/Bjt+qaMh/jzGr6bSq83ZRN28hOeZ4ehawO8deYuO2Iq/XHjRNp
xn94Mz7FZo33YhuJtLBV3TSZMaifvvQ1DiWtViz56irZuwnV92ogzL4O6CAL2bburHGEu9Zc+OQz
r6aDcjW4J5GIO2m8ck+7MC9803QnP0wj4dABNfxCY0KY2Bvf5Aqoqo50mTa+KC+VXmVHXc3dazaU
ROGO+PMYHd+2bek2iFKq93GR4MiCSdgwi6UELGsswKahPO4jwL2j1RNQEEm4HglPnMsxU3UctX0p
zlP0rRPnH8d+jiw1XPz1hcMe5yt/unBYXDTQ8ugsTS3DEvrn9zCyhRNVZG482Gou77sCfhwWjX6X
VelTZdD8pyGEyd/Dsw0WL9sUaqIkqy5pF75XQhw2BZg3EdX49dXilKq4IBurGl5jqQT1iHnnrlQd
mWRl6pnTAZRka5OEly/gHLhXCD9al0r/2mMnWweZLj+Wx6bymscaBc+9LQd7HNDKI5Te7BhqHj6t
8Zyk4aqD1pK28PQnmtSsJDwFhBspb0TbdGTStm9KkYgHUq7MYykpb/pAuaOOkdGPx3K10tcWoIe1
rFXxzCW6/fnTI4/m5B1RUBJr4DA65qlFcTZPokfXlt+qMnPeM/1LYFBc03k9pDuAyYK2eKUxE99I
mYpvSWSAMEzy+2lXT3GE7m00z3CBr3w1TO4y0WCN72N5lxjlQ22V+clz+pPbk6QmpZJ2hQ2XH31L
PApd6FeNj+YMwWbdl1k404LO2obTLTopEWiUklN9LF7+7XzX+HS3Hb8eJlPU8d4ij9+PT9PdqhYa
ZWY1fcBjjfsIJ8ctVyABqNSjlo7P0MdSs3MEKqXpKFPx4USi4z5HGvs9i7IlnWDrvXT9s9ZpzYb/
f7vE01Se21TbpT7E32AcdbBYCDjvnF1dNs0uqR8yZ3CPjegF3jBjWE7DXxvKye6xDXM2MmR1M87S
uWvXyh7UwsLlHd22Btie2ce+UFP2ppz2iwTS0rEdHJa6SV2x7T8eE52AD5wpIP0f1NRkEHnAs4zY
2LmKEZ3++kdnjsuY3391hqxQxlNUnbg/vNOfLuNJ5JMZaXr9A0LSdWK71gWvPh3gPMe6zcgz4Q06
XeqxlmfomKV1UZjVF0agz+zYZFVtjQi3vo2sySBDv7LvT9NG+/lINbqLZbgDKCoDFZ63zDE6PSgS
v/Y+WQKo5oozDjgyDZCsTIPQSNQ7HHj3hCXIu0wq+pXUOc6tlRSADLX5ppKfIlkjuX2k++cRCKGC
ii3Tbgr4Tv9S+hqx6L/tF1luPxWVpl9pjkpMxppkGTZMwBFwbBqs+I9OoEhbmvW8sqjhObxgk9ah
9zidL0vpyF1o6CUV3TEwevJfo1xd0TzsjjkW+W0Az36RdTbVG/D3szKDlzJtbGbCmFZ+jqdHaqSR
gozOC0vG3k1521NDvzb8kMd8z7MGK/86bYiCunGNId1+3KXGBmsBZjPLRnj6NYF3CPyd77hioUAY
iqbYygpQYXjK2VJrfG1TW13PvJ4VSitKxDP1QKRkU8ym/dNprCy6ZW4HawQAPRqw6sdGV8iTpooc
QMjigKamWT6KBAieBgy1sxy5PrS4hXY9oqiV5vjiin66AjkcYEnLZ3LQeO9FJ/VU3UVwHRAQr2Oz
jXZWEtHUaPWWQmv1zfbi4QWc7UI3AvmoscI4k2hD96SkDxi6Sbqa9nVB/z2LKUy3VndHQqkDQcVr
rkwh7RUpF1iTVaW+hmpbXLzkMh2r8RvMKreQNh0T6jvkESpQCHrWqcVy8/MIn4BD1HrZnFhiQlgK
8upVGnQosWObQdNXH8h82w63udlJX8nqBNaYFvGXfkDXr2rGASCufZ42SebfGx5sAiJgRvgz/6pc
9NVFJAG1rIwiZyEX/hKejg7EXm2urqZdfdQUICj89qrkSrT2kjxD/MlBWMvKhR6O25oPpWl7+wTO
2agaqJCrm7w0k7BSVKNSax7aADyAm0tb2UAJNUWxU/uylmCZ2uUU1l4mjblK8vIsZUhryA9TUbTr
+klogm5uiX81rLxi7mkiU8FWGx1I2AePTh5+uRLV1PTQM/UDyKl0LQnltXNUrp3TpwbcnnUnhpZV
WUj2BcluuLctnNE6BMPLtK81JZbrich207DHoX6Q0Mh1LFpTDWxtbUORcZ8M5m2vZhK9M/8C4pCj
lTIaPXi+AYBtqzsf1OTRVGsuL5Hnkxo9jpO+hEsk8g7RQokV/eeB5oZ/pEcUL6nQokIAXEavqh/j
6ZGKJmQs2xJUh+bsYvQ2X/Ywtgmf1cNLIEfRRY424Hua+2mgtwIBDvPf6XgthcjrwzREaOiCfYUY
s4YsEL9cZEdLXkKdcndkPPZGpBxwayiH6REzGWXZZEitYjsjmmzaOUSWfMijsF1mUIeXcEnMeVoq
5UWGjYtrPPHPncJVmx9KcOgtSd1CkW+2zE+LA1pQJBjUEM+o+LIlOmxxKZi6zoGXSFfHecPib+1E
ODyqfqDddRz6sWneNL+rztPupOmGO1qFwqzeI1vaJ26QP1sZQQ8EgahYTrpk12JyWSNSiK8GZpoZ
IX79195+z5xSOv7aSDLTlxkNwoUyMs2nA+i2kc9Tsl6WXMwWqVsGW6MoqxV5du6LKt77PtRf20az
F36C/aHxtPAiAvRjXjLor6SCUIuw7Ore7wwBdTkciEDCUzWCp4YxxqCU6xzpo1SXu6Dr+JH6iqCk
PY6njW/5QwS77/fjH3/FHPWYyCQ1gO558vvQO0B+QPFsJ/Ux6sTJ81pGlIsvhUQERY0gn2o7Z0wH
IpgqhhqRGTOe1lFfJNeqIL5+PMMyTf7UIhpNMTC3TqdMB+LgoMaBcj8NClpTLuKng+IOb+TJuRuJ
qgog4DGlDyoX5ry+xsuEBGLh+cT3/TowPUrjGi2j3n+ZRglUjHUVaQRohmHNKo1uSC1M25/Hstat
x1y6eab44r5NanEflH0MZiyM0F6yb9pQEivmkQdSV+qh0881jc4tgQbFbvoTUinFPbTTbRXXuGfH
0bTr0kqS8vEMGuTVo1ZH2+nA9KS/Xsyvv/AsqVu3g/wXL2g6uczEjxf06/mmF4Utrtx9vMh/8YLe
zUr+/IJyGj5LBMgJRh9JB5vG/Jv+t5zzxZF7PqhW0PSzStDp+YCICf+YfTMkScb4STMU46s+b5PK
2eF5IN6spadqS0H/JCnoCTWvfvEGT10BY/U3tu4Pz6UHMbMdd5Nkr+doOD0zNi6wap1ZZ2GrBASp
bBvdclYC/+qDnccvzdB5bz7ynEQO8i9GhEDOAe24524eI0mlMmLW9KLgZvYr5mzhhQyT4BJb7SWs
8u4wjWrh6ucKYi8movpQBm4WfE9r64L/Mw7mNrifRec09vJjrEhcUSs/8JjRGOu8BWgYJ8wmRKLW
NxOk2b6GqjvTx2E3dMlFK8L5dLDXsvrm65A+ojQ6T7soFmAFITeeJQrn15ha10NHH3w6GkO1OJh0
tz6ezeJnRgf5Nj3Px5NFDqwDkqmm05OGJpPRdM1mOtimoKptzbjFrgYRpuizpxYs2FyOPGMfuG7+
hGXKKGr9S84S+ZB13ISns4LGJi9LR1Q1DatCXw1+weRIT+JzHNsBLA7+OgGsudJFhx5wfG61zB8U
D5sAYqZ53OrpBuFZf9DIvFoVZZ1fPGalQO/V5LnWrJvdutg/269QttCGtEZ+aZtcezYdFQHDgCAn
96JgVWDNPEioqXcqYbobFofZ2ZCRGhZWKfYK6JnJHheOjrNfRrlP+8TAvceRvV2jpvXRQv1P39ry
vjVLlYXIN6tWyKLBsbjNVd+iL5aTsWvoaXZWupG5Zp8sNRo7/q00xxHqH8NSwfUynTG40q4Iu3I/
jUhHzc5Sw6bwpAcVw+p22gUft9oPgYnGkg6mJoNhnjb5V1tJ/QeSt5mcNI2xM/CWt+TWXqbDktfs
IIfkm6gH01IOY96Gk0j051X5LApPOUtqIZ9pw10Aju/ysGjWv45Nj9p2BcTJP7N8bHCPDB5FaP6u
zwxglRVVxJ9PJbu5xc0mfSsTo0OqGZBUaIxxMFkaOzspiJkTYcCfS61d7CV63NskL/7p0XSURh0Z
zZ/PS7dl7wFOyJlNQztsnqMoXapj0ZZUaAkCa2pvWpVowCAI75ok5N5gDsp52thqlJ+dYk7wpnKO
Csr1vtydMbJ5Wylxw7WFP/sxyVZYVmDinfBvJW9E+Z24TBUvWemlM0kuqwvhaBplHa/ZVyzRDn6p
pyudfKyrWfDZIMTXD7bIvlMqSk+EoLPCM+DNpQ43GO4S6iMRKivDklJUroWsbDNDIkCGssJ+eoRT
QZ3JrEvBdvU/9g1xAFP61zmfx570TRpDhTCnfW8yaQapTvuG9gFJmTC9W0yEyUoTTX5QqWyv/3qV
q6q03X5b5YINEeSLy0K3LFnVxKfiQSDHodmrKCORq7k4E1El1dRmLqVsq+vWNfA9wP6882N7mKsk
YrwOxgDHJ4jfk8T85tWp8lCFqrQscITtgz4oj7Gf2gsBpfnB1Z+EHRGxNEBOKJnn4qvK3PCs9YiZ
nZAbyzhSFSU4T/unR8FQLJmnNYdpV5ik+NOGMB2DCp2THJKaJrfYhbBjOqdp38eGvNVTo921A5N+
W89PCEKHTWYq9UV0FY11nMdvRlwtcnrNL/EgN4uMxCSiFnSYjSICsi0l6gJzqbcOQzO+uSXOw3D0
wZkO1ueZgYDiwxFDF8tBj8AG1OKPR5R5tAXdh3C0QLRHPF3FAjcrjfB4EFshiyMZZMO66ky4x12m
nhvVUc71+Kjuka3rtoIV5PcDzEx9AuokfTMdKGxQE6ObOYN14PFbXuZyPLwC+WHBEXy1XUHQVAhl
uC+cQ5lCepK8aP9rU7gF0vTMXqK5JX1Bl3dWpxFmhsj4DimpCrsH21UIj3nlYWvZoVbFwtBa0Y2o
wVXpFO5TBt0cdbXhL6ahpnUkmHQyip0MplwEwXeR9zXkEqpoBFyHg0GhJs9OSeOyCZTsNA0xMJJK
WLZE18VBzPIz7octX3+MpmjqyJ8C1dPLhvfMTxgKRpC/Sab+Xri5fJOzOsCHxnUaOiD1DxRb3E5i
+5GYrU1k2k5DtTZyj4PckchQd0RcSHawVbxU234MpyO+HThEuaXdojC9VqB5bKnp+B50fBt5DBhV
Ba85EZsfh2VKYPD18cMLKFm8x+hC+nikxsbnzq/jszTMB6s1TrGg1z1Tx/0w9Fm7BZSZFYxBuh6g
byvEuQnzaA0KhIQcvTSoDOoxL6x0cPHECvMgYm/SRJCFIcRwawIuim0RRM+lE35FKnRVyQ9mrW9b
UJTSTuzkOhUkxM6FCAHBGbWNmj5j/59O+Xg4nfjrT36cWvQ0Dzx+1kfCa4qDmQNcG0q7YOGE8CY0
HXFqU1U/qnYy402odmoblWv6r+Z9MSBvC6SqBqtG4WSk3pm+tHdILn+xKnhnaYbY56+vVqN+4PeL
laXRz7eEbalU5egacPzb68VP3FEH8N8QUAvCAf305iZEkBhtrTynCnFVLoS1YxjrVAUc95yNXdve
VEaNUKRvtPG0EMZ/QgJh3ATdmMKu9Vu7PE7ryGlF+bG4xAUXzDq+MScizGb1WD4O/egFBL71GA26
tLD9QT2Wfpozs61QR5d+uCLZ11v7Wp1+sSI+/boFGFYbyVHOxJuLOvI6aGM6Nchig1bLHVHC1tUU
Y6nMIxhiOhiSh7yTQqR607DmTrUa59z7rIlJARfFUStKzJeSm9zHAyXs3vVWidTdokA+2arvnbHh
NLsSy+CqS9Eg9zKhPmNe18rUGgsxQEOvsa0xv0poqRe+hEwyssFAWX2ECbgOtefMC859LfqrTEHk
KEozxY+oimecw8jok6hZeBJupSooSQ0fgYmS1sIPoUse8b2aFyPhRO1iQmdAHdOzsxK8pahix5Lc
VIhDTEH5lAriXsn97PrXXw1VfO6uwqI2iRUzDYMuk6IpKFz+/N1wEpWm15APB182b1YJtslyRH9L
BSiVlBCa9xweiBNE0beiaLGGaSBMTMx68OEbZSObnnuPGwRlJnEKX0E5zELu8u89nkh+0I51owIO
Xq5GsSQ6cYZMgws36pM7RXfP2FJoIo273HGmX+ekIDdlpexctybeZGww1+O7rXZVeXarUKeDVH8B
R6ncF2TLOytfG45qmKcnTD/p6eMRKKSiT5+kHJqYZibFUtLhWuVmI75ISv8CTsC7syJyt5QuzIjK
XvdK1757EYuRDvXUw2B7zG490rZ9qGy70goC2L9WcmmTjLQRPxCvSS6tuH6XxIhIe/qK0QuBEism
e9wOLaN5SNOsnLuZ9+PR4NfNQ2cB+Uq1PLrp5SH1G/cWlTWMyUZT5tPQz2XtDtn4qFN2b9OuzM6f
TDvNjlLJrt5IK9bQgOung7Tw5XkgVwwVHU+uDOW2wvgmI1GW7WON2R5+A+rXxESDCOWFnVasLhU7
y/cfI65KMlwRomT0iMsBNLsVfSSz9aNnqWvDDQV6nKRTxTp4pN8VfuymmKKuhgZxP0I9JNIUZH28
jl+ymmjiijiuxVDr8rOsi1erK6t7kVskQmQIaf02UZ7tlMscOudyG7TxSx6UF1rcJv63wV9WXRPf
62qQ3FJAEkDTpX6r0P1He+wVS0UyvWODHR2epndVrLrglw4KtQSLRRhB/GhlQ7SRJZhstVMpX/Qo
XrdO5X11cIrPic5Lhhv5tP7K7PBiLyip3lidts5KRznO1TDvqUfbxathDWfoCubN9iINqFhDlEbY
FK9FddB7K33JiSVY2V3ebdTG0h+DgNY9Rv2LWUvpzjSTZqN2sFYbRWrwZ/BtnzcZn1009nWmTTr2
f0JymT+GGLKirWlIh+ngtB9Dg8UHgkIxJtvpOG1MXwHqUGPY+bkrUHzv4+C0j050CIIdBpgL0/Sa
GK631y3cxJ3S6ddpE+DSpKq+oGy9sEIZkfJY69ZJoF/XGtarQDbsDNUQlxw1uLpe3Vw77qULD2/H
CkLaoova/gluA+nGpiROzM3iG8rzjW/b/dMgDyQ1Krhxfp0GfPbbX1+17M9SAebdqmJYKk0mnBP/
1Nn1olqnmmxKtE010LxGDSMdl6Saxsd6HHiy955XoTNXmd892I6xQOWlXASu+AeJkUlw7kV4svpQ
YqT6dUyW9AXgkHretUFyEDiKFkUPN2LS1kximjrrfuybhpq6/qjyqHUUO7PUS7M9fFyyhAISnqTc
JNFy/DY7IqmXRm5Fq+mokZTbVEfUdCZIMLr38I60L01UV1upqe0vjnOOrDYmGS0tlq2SOrugHCqS
RcEWBKGB8NPPb05U2jeJ6t7abF994i3WRqGGXzIDFM54jolnf95Smj9jc+0OcPTLxXTgn59dJ1Jz
ATPM0Z+GVnjHNE0RmgAccNLAuYt148lHCvPUEeixsnGnrqcPdzyLKIl0F/fefdUJ7u4N9Oj9r40G
SRvDFByOeSBwuBQ4BmnoxEjt6viW6/4irBFkgEhnpJB6LXe4lAzCA/+Dhsgc72J/lgIoCokOuoyW
QlNH69SnGVBHQEhXu4FxCirC4vCuM88fe4kfrcbIGpc1cXr41GQEEYHDX7lzddF8dVJIKXJUPQsJ
zxsVF3MrEKFc2gIp33RGVhdvddZiVaDpt81gta4sfRVN7yu+3e4ygHhUY8W/iwkNuWYI3deuEfqL
dBzqWeQxUQWeoHTO2cFs6BEVvKwdYjQqo32ktdicIqG96WQoP0a+5u5LkgMos3AQBbG/US3PXgSp
GT6UykHPq74kab20yaVBnyI1uCExCMFPCVVyUyzkxbig4EeoD22tm099BRXNbaX+HpmotaoVfcDT
V7T7TN74PZK/sOArMnNhrR76wdoYBh2tZVqX/0G2weVb/iflhmLImmFr9H2xNRufPy5dwuqaCbO/
NXgflqrdeGuz0GC/W3V50iOjWRhErT4NZnhGKt+9B0W6q5nMzmNzGOWFNl5Iu63lmZUp3tehHB4s
qytuLFDyrdbVBUb5QX22KTrAsEMVAnxW25RxYILifFQcUPdW10bYyxrxMLQysOTOJWgCb/hWkBG3
MYsguQvgrSxyN20fEct1i2ioXSYksnf1dMu/hDaTEgZOq1M3DADe4EmIMZmG1TbP0Yhwc+d7A2Tx
pFOgfhQx7DDVtm/CDYILDSqgZ7X0mJpNcgjljKRo4TSXss2XDdlGh27chDgJD9NwetS2/doTudhO
ozxI3zwmLrveSrqLAQSyHFFCQe36N7JWWMsS6nWY9uG1J5qqUklfG0/J5Uo6uB2IgcFz57T4+6Np
Q6HlEopFQjaquzijLlhhiTqpOEpnekPeiJS22iHcTLEj047pkTke+jgeUWElNYxCYECx0nIomCS4
6XOEP00CmbJRYb6lVKDn7XhA74sDMtnqMcsNY12XBIMVits+lpa0F72WfjWr2Kcnr+ZnYzCcg52B
S54OZNi7VBmtKYGDMTmJrrIFTdVezSD+Op1Q+DTp4CC4F1TQYqcGTbUce86vqN0+npoAuAVwfW1f
yJ16BxitRyTJv6kG8tVzOmqwTaVt7D5xVlZRBE/8N1cfT20MPalejX+qmKicbPpH848DLCq6rCSl
wAF4irJVRW9kOzc5Sa4f/2Y0DKwWAxkHoTD2FT0h/By+/RRg4dAjl64AtT80mQPS3HGDL7M6TsPp
UcLvcZHDdVtMw2njZfafz6Ok7q0NCRQ20heNvvbP52oySwLuES/RDVNB+/V3/4+x89qNW9m26BcR
YA6vnbNaWfYLITkw51Tk19/Bah/3xgnAfSFYgZRsdZNVa6055j9u02FH4UYJ2hPH2nlzEZkRWUfP
7lBXgrNcI7Ko94AVIio77iPydCiwrlkMQWMdZZt4xWc0QvJK54my69bfWebxPu0ffW0I2T2Yh1kT
hkuLAn7kwdxP9smJsgkfcidYcM6CavsoD8l8ZkdxzZ/K+nXv74OKZINsV40BVf0+VA6Fc7uYis4S
xeqMM5tvI+8lz9wiMXeEimZMR/VMceWpTUL7A5PkYatRRrfp5+Zk928OHpGPRuEbVwdGrl1N1kcE
AWBNgb6ylbN88pSOmz0WLF6O1oB4zpmyHhGKM56nYJjO8iyHlLCp60LbNFGEdMx0eDbrP9sWYCB4
8y6+RCK3jm79ZEX91C269jOMo2ojc9Dkrv2e7FMFl2vcyVy1cG0LUiCkTNj20TquteScUYJ25E3u
rXtFNV5TQ/uhFU0OAiTr4DaI7zVru5Njt9mzCW1nD9TfI5yvYvaTl8kJt6PhEnlW9pxG7bS1FBLM
cvLtilFdpp1qU3/O9f40JpuGv+ZKNnWnRfgjkG1RvdhD3Rh9beEpBYACm5oJ7m4akJYpoAfShlm7
HJdTVbXtL92ID3neuntEwsMFTwWPq70qPTctOyB5MTUN9lZTMI24XyZnF0VNGe+04f+Hake1GbfQ
qjEmI4d+NYbMPirs7O9dNR7lXqlEEwrBOm7Xk5m1T7GP+RMc8v574BTnyMyR7g94Vfc18XSU34jv
KlW8KjZgL1DUzUXtsnI/aTxFCPi9ey6uRZSaE6qfD62Iq4cHBdYgkLW5A/8KDs5PBf88ykZq3gey
a9RtyG+TfQr5NFukwyndbt2Wz6kPjIVI0EUN8OhttRnLrjn2l0IZvYjqL0eHKKA3ojjxSK4fMgg0
y9Js7K+qM9ZoKb2PFiO/TT0N8YFsePiUkalf3Gbk1mOWB9bVUskjpZOBqwel8Q2h44MxWG/Q48VZ
0ZRHTMzmz4ULeaU2g/jg8al+LiyrPXpUUi/qwLLhtBvFj8jXiXuWVF+/JZXbnijUL7bFYLAv1Xr9
uU4RjFZQ7WRLDrqx+9vRAazIg5v0nNXEbYfo495N6uPPBNmn2zlQtvsF1F7YQVkeKb5J/vTfrzVa
l62tbOdxi1503Lfwzl8Ddp4ry0e8KPxufBsarVsEurBPsqlW/O2G0L7KVmw9iaxtXpUoVJ4MKjhl
ry0G/ZJ54w/ZYtuAnq5jbyqbGPy4236WLcsm3pvEL4JZsK4PezXAbgA1X+Ecqr+HWlVsrC2Ec9CK
mGE5ItvqiCq5t7F6vffd5shrLD62EMrmy+U4CeJk6YlB3VXUgFPyaWGYQy3O0zQva3vV+vTrENew
2rKvvVYUp8ksqpUciB1sh6q++4iRo2wVQPs7LU7Vt7Zy93JCEkZQTSZlPGuWwX+R7mNrMd8Sly3W
vBG53cgXUJF7vFUxTv4eIAmaxz2+7LPk5s+v0qTdP36VIe7sK7uA4qRPIPUxe7E/qS5csfv7j18l
s71//CrVqI3nEg3YQ6UqvxBJYjhDrYSj4SwApOK17sGuW3PLmOn5NZ4Bo+ibF/AoVGzSDT8zviZp
/iwvSakiOmkh7285SMFquq9aHz7RPNcWIH4bTDk3SUm0TIjhxRymZOEnpfM65IQIdK9JLpQA6HsF
CcJM0EiusU3JFK4Z1UeUO691bJq/TZjCAm9PDVPE29U94CDojsafq5EpZLu6HP5cDaW4/MgH7zVL
C/O3ZT3ZsVL+UoH7owV07VdINchf/14tf3bO/vH2syegkn8ec2Pc+dgGuf4O91W0lyh7XvSKshn8
TeOfXVHusz53P8YaHpei9dlJHUz3HFBOw94jrD95LC3lVHOGIQge3Y92qfo7WyE7KO+WtvGfu016
9Y+7RZQBnSw0WZTOgOglorzx/ZZKLoWDT4nUEEQqH//IfMTYz3xUgoo8bl5d5KxBV7yrMc6ef+aj
nMQnw6Vyobn4PYHbpV9X7T40Buiq811vU0akbbmHMZtXjQFzPHxR2RHhFvH3NgL5wCLktbC//SLz
xTVveTUzydDJW6vVr9pLGqRXjBVT6lx6hXfF31t4eIAT0Q2/7r+8gU/Otoj5GpqWfY48dgRdFbVH
QNLOgxX4UAJHcr4TS7zG9P1vpapgFfI/ZigJddqQmuNaPVhKAm7MbnsygTXGiiTRupWnWP6FNJl/
kQMe2bZD6MXne9c0IHBrzQhfGydmlVAM2SlVcvuF8qMZMVrVu3huRrGuwsyyAA2Tf3oRwg8PkJsi
assc6wWcWQXuV32Vl05WUj8X9U85xEKtWrqRWx/Kl9gTwbta2dHVSaxXqQBMm0o9KAjSZ2eS4B1v
G8L7rTptZFOwT8Mim1K5Wq8MoEPjrs8ddVV6OKI1omseiiBpH+RZx6MTd2Rq93glNQ/WfPi3ATnZ
Uoj/J2IAuq9OxjEEaHK00ecfszZTKMudO/EVexeJ4W/+0SfnyNn3SxRn8vG0/nsLXUlmF1eVf9t8
a42yCzLLyxL5vg+2Jsx3gDLGxUjx53Uoc6jMWb5qlCy5GnU7XmW/zuZ74RqZuv0zA9uYXQNI53aZ
nOMP5shS6HYpEojfORzBJzXfejrPEFEZHzrplXfCm+jSzUF/MINm2KX+0Oz9oRKXUEAtiUnP8SEL
7XUxtNUx5lt51CIHIuq97fGcWxcCyxHZJw8N/sF/5kxyup2/qygoTtms7nPNQCxxkaWYOS+xYi7K
tiNfXS2MWQDoTFGxFo7DAqlOzasXBPh3DeW7DTbp4AN/Wk6tVrx3GKQBatAg0s6jbVKXCyMOHfxd
Oky7EWGtLXsS5AVSsa4NFR31BEN/ZVnKcJYHkdYC7AgIosIuWaoIrdmFofYmQ4f4VfjHNseVW7NI
/gR1o58GnBJIAr0MYwl7d6yf8MDRXhRAuzhYtwaWDAzato0MpEUaKEf5SenWCoS1kqOKbjXHCIU4
5VhcG5L+WFQsWpcpW/1XwydnPDrlNzyQzK1tuO1GNlG+nWMvY+tKduZMzo71adN2h6mkfDOxrHME
seWldi3lgOh9whF+GKkItcjQKeNL5Q8wQKv+ocBTgmLP4CwPVhglIJbmdh9VCSBeXBcGmH/vloPN
gTyDhf7Ps0ABk2gAgdiorPBP43zQWq8/uSl4Zau1JhwmKHunpnj4MyLnZECFyJhV5ibINGt/63OW
hoXDnpyKZIIJ95sqKYgplqZA0uefcR/494kxJkZbJwueMwOcgNaYF30+UOD+51BnvbF0Q5Gv731t
IIK10OqCVWDe8ZXiZZCGzc7oRXuVB9mPuhF2IpXK+/sAKpzZFJLH/r2vmNz26oJ9tAM7vsh+ok8x
UONpupq52NsIcT6iaiCKZxVQG1UbG1JHyai0CbpPq0V/muvxT5Wn08KNHeeRKqFgPxi4J4o5lNc6
/cvY13uCIsaT7kTNM/5DW9OMynfV79IT3jHuwp6boknNTcwSZTPahoA5pjv909jy3XTzOjx7bYIx
GIuO4ugGFcaqXbnNBmeTzcUhcDFWvjdoJ1yWhLdyIyw1oTsDZZ9H81b4F3k2Jr27g/L1deu3gfz2
SXfWhj7dxToOmZlpqe9GiaguSKKv3Nbhb80Ok5Oi2hfNKXA8m8Nxg9+fWA1kb//lSjkB/wR9GZak
jD2iFNCnsbJDfKqay/tqFX+w/tATIZkXwvduufAt8SPbqnrrrnoTHVdPEUNL7L2c/+rmqWqFeQJO
YbJ3oFnkIl1hO64vER7BvEuCrjnqUXT0WACv0Lalr6Gja3u+JM2y1NGRElOPkcDyPqjn5kSRHzzj
8kUOOqC9HcICVyBCa9+toleB2PkVIUidttULfJLodUjig9+O41UOJbb5CzhmfhajwewhCZcmCs2D
HEw1A15LqplbOYrIFrdP1gVUAqfv8+rezN+7IaseKHz8wlq5eDfrId1n4MFWclAUhG2UsjR3sjnM
QcesqMwLhZE2H5eA5PiToBj4iQL472qlsdyYW1QF+I8NJWtRnBBV1eDD2vYnBYkhAp7muxaQFYb+
0WxTJDRbFw/Ibwm7I+zSvpdewVoJYdBOL8L4ffJwnJj7uyTa2zYVyEBaE6r28Tbe2UYXPuORa13Q
vh5ax+8y6ifAOU6j6q58RyPrjQzt6hapvqDYs//q/RhwseG/9pANt5Xd28hPpviNVMuFfztxel0Y
i1hTm2sAwv4YusJeaaX46JUMgbJZx28t6ampSdRvJmy+bZS16VY2ranElIkNW2sbwb4CY7mdVMOG
MwuAMiTS8aWTPPCNTv2F69ZXaNnZG9vubj1BIUKYjLRYC8Zw4ziD8pLD/F1QZa/+KruLZRTNT4o+
IeNbo4PVHcI7f/LcixZDrxvnjFoEwnHdiUzswEH6LwruQIkQabGsbf2c8SUn9u8iyyzYOYy4Rp2U
pI6fKfJdqnOOy4+V6NkMnaUlPPhiaZp+s+aXqnyzxnbp7oyufpEtNUOpA5WUF7JsU6cVLhxBvKbp
lJA3mqWcSXka24Z9/1aKnmCaUjrofrMoaiNCSqVtY/gY92iFuk6FPzx1Zflm+6I+Ffo4PHktgRee
gtdqbskuxTTclUbMby2bt4sikz9gap4Aji8GU7cP8kBI6M/ZvSm/4UPYVTkuEf8aDi2xFWaSPxWZ
YoynuCS631lRsKJEElxhYpYaNpmx4WEQ2npHnpbd1lfV53TuuveXsfYGHRQrrSoDBxfq2lq0SjBr
UPRLqaT2oTC6jyp101VRYChMqVyzN4M63pmOjhanjdulrkXFZ9NTo0S27peg3BTojXWdSiV4xqvK
WLmWWW8aBcPkxWTV035IRH4aBmhS+EKOH1ZbBggZTOPQzqKqDINV3+ve5ayeRNsyIBP+EaqKArQ+
NA8TCQ5DL1iZzRSp8O8BDQBlqyOKyQShzwkhVHuKO40q9MpNngvTQGiBgvw5EO1/nFGvVvx/5sm7
TPP9qIH4j7vc73yfhzQgr3lP+6OeXdmd59dsNk60jO6Jx10AwIGuxAmiw0i9x8IQxfPUuOW17A3r
bQz2SZEqaOURzfaBceSfbb3VgCVOekWsWjZ1B+RNwF9sJa/Je6NeU1uobjmz3m5PHWMYqZKTahh5
Os5qmGlWzGRuGW5qe/pyqeM26mrtlylL9D6ojZUfpD/rQbP7pyBM1hMS83fRapDlRyN4Z0HqLsTc
J89knxz9n/OCoTllOcClth14Cy8Q37criETFKjYC1nTzAm6GaA8Au97tlirdKmBFCxhi/E6EbDVN
+j/75Xy9FQ+loWaHnvTgP5ZAqt82wKMMaFZ/10YpYO996HcX3RpEytIrr94LjGY2tlNhK504DZq6
KHyVyfGhgyzW1/6zTJzPrTydq+nmB06OajhKec1YCBDn3dbYRKxuUNLed1dysxXnpnfWsRMXJcV/
eWyuhY2RyDAW+pxKyD/4sPLBHj8awk5HjOmNpV+xQI3bPL34ZffPqZCgw/nrEk9miL/xnLUbSNo5
GuDQKgyiR/IQLbagI7xK3Wo/SGbvoOGmP+4zKHTpDqVbMwPi3PuAoQBOon2vxO7WKKFhUWCLhkCf
gll1FbbbucRm6VFNiVOX/VinIjlrIdF5+ScZ7ebnqGvWY+0io26wi1/KP8k8fypD+9EOYBb/r/lp
inXy7QHb5j/dpHa3SjOVC8vJ2M64LKf/xqFZA2VXVa81Uh8u6ecBq2nyzcq6iDQ+pSxTPrMe51VV
9Sv7QlD2qZ1V972LQCebbI+ybZrs/sVCeI/AypJXVxP9yuzVbCf/oEqD0lE25V+7jOyfNjjbgBK/
b/ksUHBMtpHTGD801Ozgg2dV38Z+TFedWgIiN8z+nUfZQsctkmDt/KfR2omXPdAjasj5uzyElXfU
3Y5Sn1hv9iPOiw+3mmEWTdS6jPpONvUepzWTzKlTYfgZOTl278YP6odK6mL7YHpIBjTmKGzC5W2K
XtSbPgyBgXRZ9yBw+BCa+VDH/fzRIGCOgohofBY20C7UOhOrnHW4bbL69jvAsMLsH4jXw1Nhf3pM
KlLeiUUJUatZ0bUkF7Ik16ofatNmqeJN6h7VLepFIwqfW7JfW7f3sHkRHlTe6TOpBn3v5rqKSVig
q/sEdYGNna//V78pzzTW0uumq+bP+r+EnXFbYvfQDicqFYpzU1fFWZ51+HfvYru53vr9odsrifB2
GlG9x04xg30YoauRTXlwMbLdgFwqiXawJ+qcTF11PMHCZTm5v02NIqV7c+L/9YBOsH4kJ2+gpx1+
4axHOfR8kGd1CLAegm1ylGf/re8+IC+LhJYvOlDKazlA9jpcBhreR3XV++oVE/Fy6bPDRLjqCWU3
BgkfkbgvFWcJyfIVmlG6Vwg2HFqzodY4qatvKQlA3uiW85AC03uE9vBd9oOYhcOZjznFZEmwgo1j
9U8Q/MyjkqvBUnhJfnGrYrpOos6piOfx2uVDsNSJWF5GLzJ2akTW0p/8ozw02mRju+1jnAEf7pL7
AU279P4MjyUYODcqmrOYDaydrPhhtzhNN6ZIEAvp9jpmvXoa7NA56PWQb5U2Vx+LUMNipqVOkEfc
mUpJ83cXl5goGvkPR6G2vU/8P5cHvmWdiLY4BzZSuGeGQ7Qf6urkBph3OFGnHHCm/3N274s7C0bd
vS3nsDtT1jrStD5SFnWW23z5POt2kE0s7r5HdjR1UPBUdVHn7gCPIX3O6sHcyZY85AkbqCloI9Ah
ZISSQbwJoboXT2if7dzyBHQaIZpwKQcdH2rf5KXWSo4aUWauDZM1oxxNa/ZxJgJQXmyxeAsKyoYq
M8rOclS3rTNVvBGUYjDhodu2m8i14nMcDvE5N+LkjPBCQaqajhTR0idH5cC/NSm46paJVmsIliYe
q1oa45dYYl2kmXa9snHMWSrsI47yEDqcRb3DH/veFkWpokjbTAWhlcAJYDv2df/e6M67b0fZFXtx
8VoBuZTdVRLE58JFk16xa3330Elh2uHUGznqoxGaCzDw3J3vMedUpyYbX5qxCh/zoH6CRRkTxHSP
8mUq35weMHrekGR353ilg1k7gAT6WNhOsG78h6S1onXjAIXsfLjrw3yQfSk0ybVsIumlDDzaa7qX
nYw4UDYWIZlr7PGw9xqnfFU8iKo8mZ3vZhA8puUQBziUP4K2xe1MOMMWBaL4AX+DwGipau9Bp4wI
uJUe+fFgUVzb4XTHe2k39ITp1FzN+KzOSitNa6+w53uqDIvq335MUwT8mET848fUkz780NwQ/9sM
0qWgVH1pDa5/HN1UOWYpX9BSJxQ8dEQD/m1ANuVB1B3ul4V+odZRWXUuVXdtmTYxgQhqzEe0Krtb
O0tht5NZOaHodh790rUev6Os5oU9FTEmqS5vB8DQOHRjIzFozrNiYT3vhFl0Sl3XX8r+Lmnfg9o0
nsIuBIwkSiJOjdV/d+viM9Oq/nhboiQGGEo12dqpbT3DT+9fcq3/6UD7Ow1zy03VBoyPOm3lYNMC
cBsDCO1yNO3M4OKF5quVTQ+F16ZLcqTUESrQuPrW1Vkdw0brOmt8UUOI9Gk9PMTz4ORH406t+ZxT
X5KSB+HgOvm4Gr0wXN/7MuCR1+p74uUKeqKVIHV+ktFBsv95s8KxvgPVeTL6dulQBr9IM8/ZSdxG
xoJndW+OmNqAHdb+jJaV+WcUxlKsNnNiznMfY40NORXS3mP49yxIoB7LPjkquovhJu6bonZvhACn
q5LVFDyWGFFMukGJY1YcR/KNS9mcrGBj9/gvx4P9EZRZujORBZ7t+SAfYIql/+7MYlp2htM9jkXz
rZxfKYmW1nDd+VrLN4mNs0Ub5B9R4LUH32JlS7TW2Rd24FIlYbvrxCcmJlcoFnj+I96hIEJxW3xp
52pG74JEMLyd16hNF9pgs3rJUSaacH0ntqCrJnWqr9Laiiye3hhyzN1U6o+98eoiePrCRgN/Qiyy
LliDNRQ5qfqasIP+7jQqRHUihXAGPv0hjl+zie13ZTbqvok6jEmhZJAfAkI/CfeqUmKEzDbJfhh6
uwWrMvC5oerV017KSnEeb9XTth1vCCH4q7bBP15YaK2Erl3CGN0e6HT2pAXQ7LFiWSabrKZgzI57
ZSpXABzAC9YduhyKW93SzvGRnm1Nu3L8PkJvvfcLGIH3fqXvs8PUhyy6tRoU66i5GIt5kTh0zoiz
VJ6QPlA6rd1g1wcjIue10WcuRLzBGC/RTIqojLI9UOASLlitIxQzjfe0weZkEtG41tSi+N4Cix2E
07+WiW4desQZK8h7xXeR9E+JShS1zcvmZKLgWrqtnX/XeudXLNT6MXSp8sPaTFnI+0xhdVEL8zOO
ShssEY7D0Hx5MMh2KuFEHbTx5dgN/xq3bEJFsh3L8eHvuBsH+z7ok2PvVC3/5LRaF8SxePamUXaR
B4yTkEsLio4zOdK5RkpyrskwiWmc9ehWhKHm2fcB2Rxa3t59pfvHIWVVU7pEWkPK+j9H1XlXiEg8
w6SPjgnI4VWIwfmnmlprnsrtO2kCYmhhmxIrhVpPSX92bXSbaJDRXALh4x/ixJO1bgBnLMdZqFGM
NewvM960jasDSEKRPNnZj952vg+D1r34PoGXjtCHIOBzIvx+DZUR3UietvamhvRAGVKUUAnbJU/Z
bMSHTmrayT4gdVhEJq2zFbZab6ZkjB5IE9abAAOv/zhL2HRYeLf3UqOj2dVcqus/dYRksRjFXRmE
r3cJgmIMtkUCyBHxuWXubk/kGvlAqb53oeZL3Vn+kEdd/hARGxcwoM4tieM/A50ZXiuoH4dbX93G
xYMrDCAfrZfsbp2+53R7HbrVuW0VQa5NeaQuP7i1/LSKTg3Mhzz22fFm6Vs6C8TGTImp71PNlRkr
prPyYjfGVBU1HoO4oE1rZVLLNWXumLV0VK8eb6c6HvarnCjoMugy1yYr2xoPYQM22GRtiVvWXg9U
YzfXHZG1DIojXyGXb/p8imoX2qbsvZ3y9MFGwED7KzvlRWYW4q4jT4mr4Y0B+HM7pOmwNETgXs0e
Nn2PFmUPZK59UHFaWMWdGn5rU3wLnUL51Vs1Wykj+8xUImNdxLqGSEy0y1wN42tk4w8iGx/VfHy3
ZpGTO3U8KM0BwRkPZNDU4088aZsTe3cLdXFnbfBYwBBwntsasf3QM1eEXYaVnN/8DCgvOozCqnby
09tFIruC0o02PGqI6c+fWTkQYxu2HAjPwhIzoocwzfWFfFxhLAdzfBy0hyBv4/86AOg9fsDGRV+Y
7EMOfqSYy8r03Aeb2ArBxupCfMGjYIRD4LvGriI0wqqWGSb/KgfN9ZAvW/BRm8In9Vgr7GlrgflG
5/w54Baln8umwWirdM11VarkgmWnnOOkurG3bPPQzlHORYEH5VErnJFaPQ7yTPbdDn0yHeUZMLaq
Wth5rh6G8sN0FGL5KRJO080R8yXVOwngZNk3MXg816+QVlk7J+jdp8nVQ/AIcy6Tbsh55MFrJVrK
i6pKVBueefaGqvrqPS4LrHiKpD/J0cAssaNrlGezcXjZucahyOrHIK+d994lKdBafDll0wiyFrjX
QLkaDhYL15tQc+F1BLY2ftUze0QdMfy0DNN5NyZPbFN2vWt5pTJ2+qKvRXSWTax68lpt3rWwNs+5
S0mWvMhRRL0RURNt5axJd3AYCKnEsEdTec1toG/zb2WGFiwWxeAbNTcLnp/rMhlrvtye/Z6V0Zut
K8Y1MyYL54f6djPy8pDcsNK1HSpXfJlfUyYjOBcE7c5uG4ZnPKA0MPsmkua/A4oVewvd4b/IcrqI
f0LfXjWvja7C6gDHzEmJAifZlVoO+VEJtOKt6bALksrMIc23FpuMLUqO5gzGCbcM0Y6Phc/umbh3
9MUzGQOpPKImNcwOVmHra49cwafOx811YSCRCNq4rV8ca49C8hzK73dfUIpVp/6X7qnD0i1y/aKX
oX4yoSqs6qGbvozfJpVVr4lRfHiWDgUd37JvWeZ84Qob/DCn6hwMdvvbp17IFi4Y+7psqVae2w34
5N8hv63VteEPR2AuEZn2NyIuAik1SmRlwnRKQgO6si8uvDOLi2ym1VOQm9X51pisP92yqYTPXZ3A
uptny+tkN8+2dJWFWJgoGBU9qW3Cz03ih3lRDViHrqKOY9yaMDWWfd7c17XKXmB/dZGtwcrrYzfo
P+WE0cmGp0lBw9KriFVv8+e7uQ4mJGoHyqh3jA1ChYBYUqXFq8DEAUTFJF62UItEJywXXXU/J0Kh
noy3+L47OGKDhUu+leH+Iu2fiC76j4gRrOugmd9kt5xFsACVyBz0zP41yyV1oDqDc7C7yoJ/w4Ev
kINVI2KoqMMFY5FSXHkbydW6JH+0vs+VY/cmKSQgb4k/WyJzJzlwv9zAT2DVAUKGY6PYRORL+xo0
rUdqqzS2sikHEr8JNigAUEQYqs0bk4OVlDya7ei7bMm5qUfas8bBer4P0g24DZU5vbEiVQ6yT07t
GiqT/VotN/LePhkTvF3S9FACCTykfgFS3GW7tYT3d3DjLnwoq7J5zlS337SVaa5k04qD/ElTnmWj
lhNYAcHgF86WoFv97Ok8QNw6epODcpputr+TrnaOsuVbrb0buiRfTqo+UAeeEu00SGSNg4uN9GAg
8R3Ym1zIiBWrftDbVU4J8+U2Us6n5OnZ/CDp2AxONCuCNfKU8prMb3+XCSRAOU9eJ/vloXF5JOVF
ezCrTjuUOAZIpuZIfYbil+3lBtecMZuoDKy1sBwcUudmEPBGT/n/3OiZkZ9SPShO+XyQZ2XGCjIT
0+Hef58mz/AvpJzy76UD1o6rbKSW6z5wH+089SBa6pjTufBQdShVwI4jeUgc9gimUjYfSa4+AQiL
f9f+sOr0dPhCmKkspln16TcZmBAPDkJc1OnOScU1SjBBrGZ9lUG8+gNR5YbaAedLJE607OJMf9Ct
yDvWvktyuNbBEqsPWBI5X4M2BKu8bdn2GRQL4joA2WwesK2fGnCpz6Tp4nULNPfY+B22LUOFWm+e
oI2QiKAIfBCHrzfhoIPU1nkCt3YHVb7h6TamurNEmMXWmAUiD665s+jLCjcJztgl2DxBqkOtqWW6
vQ8EZfNUqAERB6xeVlED3wyAzMZqHf1zbAHn5PmgnkSU99d8soeFjjTw06qKH4Ueuk8Gyc8DZU7Z
Wp37ExWIcd59rxXqSPGXzPc5HM9XkZZXeUPeH9nSwQqd0ioK06vacC9d13iXfpqKYz8aCAxC72J2
SCv/jCrZu1ciRJRzbwOR3Vhr2B449Gl25q3KQRFUvuMdUeejj5Y2QFJWZNC0PEAYGHldUjiZ1wJ3
8tZxXFi0Zu2S2Yc7ojYFoYJ51Mbo7kqmYDbLMd4iT6t5cNElBxUlyA55ln+Y/YRtd41h18Im2L29
3Uqvc/2sULohbCPbhFTHEj41V9RZVu+CoqgTHFCDkF1VvatIXtkqWPlGjipaB+BARzYvm3k/7RxF
+4XFeXKg2B1nIWgW+qkqDN51BdUxFVKrpTa2+kkOTPPZval5zTmygtnhug7eIyWfTaa87oYYTwd7
Ad3delFdK3vSEKpJpriSzwyqIcFhbYaI54aGH6wGyNbCPp4Cp8zGOjNw3HWtK8o6TvvkEPKXBXbd
Ucc9RtpXpGmvppU5L6JXG+RGgGwML+jfOiRZcsKgUTpkdw7Avciodq0Bfo3g1YXadOei6Q6CojQ5
y5aCGOMSBp5zGcXssFa7PkDvHhsqDTuBI+qVvbzUTSHjLuRETFN/T6Lvd/IGskuesS5iSzCohMLl
5PuPNHFCI8ocoZ2f71wXbYAxMY6HXW1T+jf4GYEuzT20dQOkSBlCcEnzqTyoLGn8tRwPlQ4UVzFC
O9O7VRhW6Udupt3BSXnDUOSbfrRuZS61afQOclTA9hdFbL3acV0TLuM/2Mx5mbIXhvQyjGvXHeoH
QRnUE1zVHN5/9Kuo0cqEtjfj/o3+tsOow9nCM4Z3OENT5fajs339NhgBxHzgSbCTmxE5AybwDwxY
u1Mxz099V9+ogn22HERuv3R0neWo27unQLPck69ykGfyIAdSLVeXKpRuEsH/midHu6qa+tvFtW5R
GN528MDnG5imfrT0+NgVjrbRcj0DKqLxRIsyQdEBUtPaxSMM9YYOQckVT1Y/fBpKPVvm5MWrWxSf
8Ha88+BNxSscZlK4bmwd5WBmqtWSH2Lv5ShJ0gbjWjgxSqKLZai7zgqbJWtaSiNy4mpUDwZJWB3u
xuT35m2mbCu9kSOpVFV2W6jZ9sVQHwGVIaZxwm9mBVHZE923waYWBu89sexQXz9hEd9sdK1WT8Qx
IMO0U74LGph1reI5q8KP4tcxIKdZ1H38NYbGHo4OwmuL+FvqK+Mv0rJfsxngRx3jxTSZjf5oNy7p
RfCEJ0+vhgNpKFRYqtc/dG0BuUANxm1jJhmORq6/R6rIx29efdXYg6LBnGKyuQPLcrhj7MqpychU
pqkRnI95mgnc5zbNrrXmtVEWBhC+Bd7T3a4AuvwQpEP+IM9GVUX1gdUbLIWUvszCfFutC2Ol9jyP
5MTbyHxdQYRqU8+4+qTO3D37g3L1f4Sd15LcuJaun4gR9OY2fVaa8k43DJWkpregxdPPR5RG1aOz
50x0BIJYAKnqzCQJrPUbEwAWxUnHexl0z9+VVK12shHei+kb2rqDQ380lm7YoNZvzFZ9nUlxv/Tc
UtgW+49DgWdt3v3qDDzFMtfsT2ipT1uAnsVKxVQjg0X2Rw2PQ8Ih+5L05E9P+Yh3RB821quJEgDm
Ea6J7gLdxufLrAN8h1LsWD1YdmaQ26+uTfnjr5MmMCF7FNj/dZIjO+dWOJnAwNTOnmwDbQb8H9PP
I81psyeoCN5ajfoJviV/zasS/XvTpWeVoy5tKrtIirsoi5jWM77U1p5fi7tRstB6XGzKFknZBJjj
2kZs4Klvq/Ac99Yvc+m1IP0fMmrKg8/HtnZa7VCgbHWnpjZJgqco6hXYlE/Gkz3n+br1gKvnwgPq
N7xZi0ieieao407NE5xnVknIY+/LWXO/JgST+d0urRhLGg8vyCY+qXyYajLLGPagv6a1SpmpGPCe
eu0Xob//zK0ZdX0Ipqy7skteydlBNRJi2gs6k6sA0tJbKmxuNW0YMYkdkjd/0uv1nNxjXzrfqEZQ
cf88+ivmhkjYrb6GES4KdjGCqTds92E7d3nMjdmWZ+yu/C1GpuGTMJGcRxAx/OXtSeaW17DglSwr
+dAvukBt221N1w+/N5qAFNLjCNnpgMqMpnWwGxjx21bY1WSkBh5PWKSzQUC2qZq6cAd9dbr4mvEw
z6DBcdzUl8zY/JaRql4HeTmees0d356QxwhuAD8PG+lV30xTm56GuU6WQnN8QA1FPnlu+B6nsviR
ifZbV8h/T2imuedJk7lbr87ukW2B1oYi7m0RBmgmSsvcOgKWVN+J5q7yITR7zVB90xqkPzTcWgoS
MhH1k3cc07HUCaEAsGzozKSo1rWXPbS90V4gEcSPPty/+loBtcXhS2ioxhfVkdSetodB6d5rULXX
UP3aH8XMlzD63S8L8edV5dTps8CdaOeHiX7SIRZcJK/5bdejGN3GzrPe424+5h757QpBBtXkQ/f7
yEm86TMWTdp4MldqvGoAUrFgY9aAl8Z2mEYWddhO34DTwK8WjbpvELGeun4KHtjwh2d3yDtQMFFG
4Qyz1gJ56btedOMte2iM0JcTgF4X62oYh4uo/fphktWbOmEKfJyBY1TXerNrnuFoHjdPNY+CUxLO
1SUPPW6sxi5qpJfpO4kN7BU5w3WnW8YxmJJvGe/ip6bwsKHlSfPrqKVO+KuRLJzKyHWf5grPc9T9
83Ocj6RqjQoFIO6JMAn2BajEb6g4VVutt8Jj6dnpS2B7ez6B3/Ew0EJsYMPkBQDnfmbXuGomveSn
GeJW3yJeRebZerUdlJnDlMcFwnz2K+UzhMDki08qBs2/yd+gxmOvU9EmH1jn7eZe+q92n1T7FDDy
Yaxb7dnusZpdJgBKR1wpqPdOUrm3tm50G210nQd1lKGn8/8c+YGxc+HzfSL5VcGucmex1keMylX3
s9GEthdQ8qiR3RfUCh9sB7uFFlkfFG9SAD41Xgxhg2wfX77FBhV71w5i1ipVTjt+Z6dsdQNAcQ68
ziSJ0KNXoIEIX9JhLLrL6EXGpezqZJHyK34kN0IW8Q8efQV74v80Ps/idyIe/+fsltxzcpxIzuyx
hK1eGuSjYxbC9y2+i+vCGJpXZKXQybJeC/C+FzuCD4yAgfU6l/2wc4ba39XLaCCgkvC4Sa4aOOvl
JDXrfz1JjcKp/F9Pyie2UnnmOvfmgstJ+sHl+46sfehoSGF0lZMeIgOzc2+o6QfSYQuL3yLMxZvK
S+TeyrFWvoQGDikpZLcN2mchWdVHaQypfc5JdsynT96rlCP6MTq+9SffyyGRLY3R+PAK/zQqNonB
PkRS2k+aYco9gHm5zQq3em1rXHPFOE03qjvzQIFfW9+jKu8/zTJbz11Q3cMbOql8ODcQppWeRVV0
SZnXuL7ifMt9VkXxfHLa1pxPIdSTtVFiNaUvdiMzkFYoJpa9Z1tmPY//s/s1akBgfUZV0Nnw9sDQ
XAzGJq0bnmGl3d6XgCDuycZTuC7KRQB4AJhUSfd3v1nmqIlZUJMyW85Tp0gjFfdfsb+upfuSmodL
uqBDcxJQuWo0m8KIgBC9U+gtz/Wae4kzukE9o1o3AdKVY7qZXjqIBs+19jj3In5tpB3dVq33Q196
UW7Nx8RHW0INin6CoDJ3+l5aDqNpVEEG33t4QFyjzLhx4cJi/aFTElhCzZ+jxC8RTyuGs4rbyN2s
9HKqb/IZZWxZVcEuE176XHXIjQ1JEG+xFUmxQE3bY+Siy2eYxsroLf1GLTMdHd1aNr2N4TRnzcLS
08FgcitLJwatjFFNZWUauhJhgPF63R8af8geHTssVjir2z96DTJOLLo3fbYlfg9Dc4qQkr31UDsC
KpEgQuZPPVXWjgUtUmWmSWqnKDWg+1FbvScwO9JalB+zi1Z4jtLZpXPM+jYpzHjtYxHzMbbz2bex
nB2zqtpLymRXflfRLYY51mUofxZLR1q+BuJsGewM+T23E6C+Qu8QZYv01WxhQFFIfLyNvniwg6R4
gL4DHmWap/Uo3N+x3dmT45k/K33rR4/Cb4u6e7gse4yJio+NOO9ZdX1jk4Bseg1CbNv5JdR3wxSb
QGNt90GHZ7tv+UIBINf+VWp1uUmGUbxjboPvlhx+9ZRngO2Hb4ZE8aZF0eRK8ba5SdG/3KNkUzy2
AYbkZK+OCS+NN9vF79SJwZKwZZUvLTdXQZLzLZCwIOrML1Ct8gQM/KHbkURGe4539lkBMc3KoLpo
+MNJi4PqBgxM8+pkgM8Lv38CBzzdyz64dpVoX32NjLIuQIWqWcCqhq1dmM5ejWLkUCNXOGEh8VOf
76q6ICOz6KwiPDahqE7zKbu6xOzcAcsvEjK7Vft7oB+alCrUMtFdhr+u4APzPNrAJQfPHPjjvVDe
DEtjJ6Ykn/Ozwxv2mHXVWIAUJaSar2mTOk0F+964JuzmLnBUx2OI5i4F9M54RskJJKXOTjBvXOO5
T0zvaIRrHRAH72ZW2V2spy+xFk6HwU67jeo2IS4FbVB0WxHH2YsjyUobOsl2NYrePb8NYCJ7NSqr
UlsnHdhBNWohgboOs8a+UaOujWCdNIfurEbn0EP5ZZsglAaTAJEdKqgb1ZND5kOaofnq2jZoR2pz
MFHc9pHMlvNoLE1uxHdFFNRXFQqMctoWE7V9z+qgQ2altxNzhTO1M+YnfXmMqm6KxMgxzABuI7mz
UuAVlCOMjS1hEkEGt9/aeqOAuiI3uyP8hnSrMC2BrX9ofRXdt7qR3vU9cuhq2tfZ5jB/nW2FXXfE
pyDdVqIoDj07OtQr68VWJHR23exNb1rPdjJ1ivs87sd7L273n6+KKNqj0gCaNeC1bAjt5CDHg0Q6
b+mAAivuy4idqLd0ncmPClzY7dChl6b1N2mClL2bVdaTaZBWw6He+ylid1MWbv4d/10y29mWN3E0
UjdoyWhYrk/izUdI1Vis6fzWvq9rSJUs7CVsL6iRyLD331F2XGwbE8pV1DdS52gUY/cUpcljX2N3
4fj18C/nJZ2C9Ril896sAgrChp0MeCViRxEF2dlBH+Ndl56/NqHB33qaDA4SUMDBcFFD0ucBEIue
ZMtjzOJbAcQG+txa7P1Y6k/4hhsLZL7rS/Gvrhq1+xLEWznJVSkG3LH6MdpSPcZ6boEoIdqEkZD2
5hlteDTdwd6oMNZ8mC3AWriz9Oo7TwpvlcgZPn2JR0yWxngyLOhhUenV5bPvR9CGImp9OzWiGp8l
102PaYyF5nYFPVrqaP/m3+PQqPdBGejnQDPGw8D3uq2r6Jsz1V29jgbtB7Zq6VlGbftYt4lz0EtZ
rkMeUxjxEKvIYBTZNN31mdU+zhKb+JSn4VYNxtEAHCBt12pQneTwhsfldejC1chi5+A2JHxXVMDi
jSALve7Mbjhxk/SnHgTP59Ffsc9TRN3stDqiJpGM//CC114sNrzHIUdhauwM7aW37GmrgzXYq1F7
Kac4o8goXDNZK8SpxCHhXpjtgO2Xh8vjHIKN0I1oWAM3n7ef/cge3bU7FC3qBlHEeqOVJWoYHd4z
reeXZ9WPUcRcGy2bbqt9UGFItJ5+ka0veKZjWLW4KahmduU3G13Hk3JZ8LxBu0v9JzWkIo5w7CM7
KbFSMb8K283vBZreujdBUGMmDVDiYdTGaVfYeJcYUnonPBZ7FOjq8MHD/4uyrGl/nwvgZ1FeHN0a
0L0/SuOkmjG2LNR5l75h+8YpB10vbSe5+Zqi4qrrVNtIipXRIWpvzW79mJhF89jjWdmSP7pVIXsu
xl0D/WbjLDPqWIS7Gc1kgGLCuvOTa6uZ7m1iVAiBeUhOYjFkhgfs8ay7LA7iQ0DqeAut1IctKEts
40J/V1GlvAp3/PdRpGfmjuzQXYAp7zkT1e8GEVs4lGmz/iuuLdNULNUcnZRPVG6a1CKBuzTaCCO9
tbVoD1L8Q8VV6Kv5K1YXoY42JrJYYVN3Fz8PzIPEeUP1kCRDoWuJa8uR6iKBYZ8L7xh4BbV0FQrs
4R/h9PEGTkVy6y5NjCzpVjb8gfnQJ7eqmUzQnWYbYqirZc8qZGhIo3qiqnYx5fqLbopdH+vceX+a
yC/wH7TLm68QaufBVgN1hO6s0PeQzSvWPpF37ZbGwX5haqrhCEJaWCuzMN1r0iTmDvlznBu+guqU
kDuoxosOsV5QQkUWYQ7b2ehcoBf3jOzsP+j4hb/K7A6JRfkTw4BxhdyGdcRZsF8XlCNXbVunP/Qy
IWdVj/EKbS/QGTxA2XHs02FIfua1xP4HWXM3zKN1iubzk9NAMxqhAaayLp+9LMrxC8LpLV66gUf9
vXYaNCeX7lyhEJHr2YvFcvQhGRbSyeDfKn4TCRrt1pf2rWK8OA6eXoiNV8eMV9Y9YOlsO8ZpsIFd
ALNoiYWizfamm7Xrr5gd5tNRm2zoCcsUNQAvrj33kMK/QqExTLexXlB2YtZXPLe0FfqvGVai/x1n
LXA3jr12UiF1QYCuLOXaIV41WpnDXC6qa+QHZAsRfN8ZUs/0fR46QDmiONk5zdgeJjlXEGTQb6qm
qTtGM7m6rq9tQJx2ejVNv9qhcNDd5U2LBBc1zgcWnt56cN3xuQA7Ds43bt+MOswhDyDiUvTOE7ad
00/LmA8GRL1olZON8tHcgKtQWlvS9xlocVCYaWfVL7XBMx/iMNaXSxeJ6QhfTa86hn3WvFQmxam8
NEDtLqNt6/5juRok16VnmCDpojS466nMv7DMW2sAziFstfopaENjG056tnPrxHhyhUBqM9YqnlaG
/pQU4XT1ZfigBlVoAQ1P05NEfBcanQUG8PdaItOR0gcBGR5yU4vW+myQoauwgGNnlVxkJtKXXgsf
oyx0f/pldR5ty3jjw0I+VkM3PRkGfVNG4W0hdef01VgLycJYGmFbRQsrIwGMWFJ2/ZrjlTXyOLV+
BbTrnwE1lKvBHszntHDxGly67WJn6EQe9io9euju3G2CDPn7ujP7u0LTkQpM9Phj8qOXvirqp8aR
7bEVGMbAUwieKzGDp86AU/Lf6j8dQeD+/4xW/WYqoEaBQe9L/RfQqad+NvEXgiRDQcpwngfWnps6
bOQ9etmYeXuOd2G31EP6tuVNkTjtqTJdd192hXWdMha6hhfND2JqzfU4Cf8FtVls0OzY+A6w8Xa2
pnwd2d1rP/ThySxifv2KjqGYGYqToRqeQYYRmScVrozg++hgAAgV4TnQyHzy8QSsVp0JTHcy31tx
ZiyJSetHxYISlGu4d/GEg9COskG/WGFIO/xh+bZ1YGdqWyuldqAFvbtt0Z/8nNe50qFmzvPmjAn8
Z8ycHDhvTnVDxp4SnSrKNagT3phImNddGvyrxvdXV0g/PshhxAERqJd8zchpbQpNy9iCt+0TeNir
wiW2kvw1BhPZic+yfbIm7zOu5sMVjfe8pz+wpxhIT+D86neBgJ86iqdCACuuWB9/BAlm0RYV65Uw
2f72tvwhXPJdievOz0aNC8RgucNZPQxDgXSS43j3ahPq/+ktQgaUK7qVgyrK1Zuc5CDTEv7+0h2D
yb6qo3k5KoPg2fDn7gigA7voJV0at1Vz4X8DiZolScp6E0bM2EV7Xn/Wq4aI4GqIq/pqdSNGH6lZ
nVM5H4cFzmbkSb8GNFZex96qrmXrdGsYL8kHAMFjYGr+S1Hq9h7Ak73vEPh6SRIMLv7nma0d19cM
x+ivM3sp83VR9DpPZ8pkesOWyW2gGnQDFCGrofiLEgbMg2J6zuCc3KrBoDY2ltS6R38Y6mdUyoEd
DS/6ODf3Vpmd7eUCpWE7+Bf0uDwtg0ErzJswWgQkl1Ed9wGKqC3CHssobERnC1NV26nRnpryCmbS
CthSArTNjD+bry6f+hr7RZQYlhlf8a+5tvfi5ux+RvCY9SCeZW2Wz9PZWPRw1kB2V4Ne6Y+jaWQ7
owmhDIhUnskGz+c66uSZ4h/pzkGjwLHEUPlvNjHF4XVBwezsDeaSLMayl5oo5XFC0ogBfeLi2qEp
QV+NGJbT3lAT69itUzqZy+x3I5duTOr0wK8iSw9z7fvxKonWI39rvEpFdIKhb37gl4TEgV7NryNg
NiSe/PAhxXKSNKcW7SLEMXY6GLALhLp0QjyBw9GHsxkb/G6WLY+XVPVFHal56qg2LWNr+L2z+or1
Vgr2YmynfTpO0aFPpdy6YRG9eW1DYl8G1HoD031tL59RsFvnNNYBqCyTDF7R29YFDY2z4Xag4Nge
EodFUBG+zCx9Hhu343lnn1Vn6pthWSbLNUodwGqXrgMK5lyF3k81wyTX8BihAT1nAp082b1XVqOv
UGsALBoI68GxcVvEu6Z/SQd/5INzh29iEC/OqPs/HRBmQhNY31QXE+d2MKmoEUQYl/7ER/VNNEPy
beItBNQhjF/qBeJdCwBKQisHMIMA7OWE86OW4vzIBhLj6gkko5Vk1UU1cYrKm2WKz54K6VpXXWZp
RtPqc55hVvzuan3X82dR9vLyreSlcRPxDR4rH90idUTBob8BExwe1VEUzfZxvCCEPt+RNTMODQai
qzql8r8ttSfNrIdbkbHpWcENTbFtNRD8iWVwl8021Y467pEdGX4fqRiP1u75ryM7kSiRj3yWqCls
oHYhC11iaT+alnueZ8u+TTEPQ4kI5RoKQfe9HsTP6DzCZSqsDVjdtVXg+hBKLUG7xR5vQfda6LRR
2+0oPhpG7/7UbaAQTVccnHpMTkpZQGkMfKkNNEVfH5yuvlehrQNP9srn11gbZFW/DUG5sWNffxsW
KXlLxB+pb7aQQWQDJbRt7vwphC/Se/EHUjXPfmt0T4br7Jp2ah6d2vsVhpn/E9VNkmQLCkLHXy6q
R/8DQaWF12i4zynLpU03JO4tZpI8NSv4SaR1SNfEQYjmTqCv7CZqN0KVK/3Cw8NPl5965ZM5e7sa
CtOGlwZLpQyvs8k32qvfNzEFSeQm0Nb/iaPCI/T55FXiyLu184nfeOs6MBnwL0boysC3Opt2recC
XYobLT34LR9viB/vCm5zccZTgpWmh64S211MEo3cRbW6xF/JADcdpxhzywFLOnQX4P8sPt1sKaij
lvqzOnUazOaxcn6ooVlkwVFv6hGiifsoRjcBXuc+RqOd/ghG+zHFM05F/gz9OVBzlskZXORri//i
xoqltTZzMb5ppvlqWEhz4sOHXwd+uE5iPun6kLxnfTetnblAElDosBfYG0C6jcdNbdcpq2qgjOSX
46voBfikdMhXQ4H1FwKY+a40WrZleCLe+fOcHoTtOdw5SXQ1AOhsWyAjz5kGT8oww/iXJt/mPvSu
YTMZ8ynWonpvQI+cNtwAyDCMmn5Xajg4elnr4TZjpmhFlclPNzc3ncFqbDWyycykb/xwEX0i6RhP
L76BREiUa+KuxA1z36bNx+RUH65LVlJahvdtwpOqapFHXCFvPy8JkJWne0+1N3e4BfX8LLLGe0AB
JdjiClVfUhRFoSh2zkE2SbkbsPrclenrVBQFKnVL7ccDTVNSgupH6jckRbI90nEYo/TWS13L5lAM
GnRSWRTvVuaSDwP2ia437jygvk+96IF629Ov0i/l96ajNNhUC1e+lD+QTRpv8Le9NIsdeNk57d3S
U0vrPz3TBzn6uxLnLGrDi/4e8IJyXwIwRPtzEb1vkVu/jbIHoyWPsS3cfxwsgdmxPkaR76A872vR
RzqUyMG5iHuHrhOt7VbE77ie4juCAP4JmFH6GlooIQCaf0cYuTiy1sq2qht1bryirBktuGnrnpXs
i7mcHiVVsoOdEx10cj67nrTwHs9HLBLwE4Q4VmSkWPvI2pm8SllVo3KpmoS68GZgu7AbtT5N14Xv
DeSOwpLKQ+58zmmK6JoXPlAXdRlq67EcEAGYy/po1DDrAi9DNQ+B4vJYFFhHmjiqDW0LT9Roi/vS
Fz38FFm9eo2OH5Jo3YvlRfWrhkQPXiiQ70rXvjMHDxx/X792frnAty1v3Y3NtC9qJHfnrA9up9bm
fuh9dxeDFrrVl5gaGO1vWWpgePsnLAOcVfqSD7GL+nUcmaAq/s/UoEoc/jVPLHlEvdCDY47BWO2Y
y5LZ2NfwCZxL3w/+bkwlKT8nyu8mWJ3gvY32TddGqhCR809kP0JTKX9ZOZoEMk+c5zFPcdy2C2dn
ieSNe26+8/Eyvhh8BUAZ+M343fw90esCIUOKxKgzo/7V4O7Sqx2pZ8/1LoUukjjAZHmuiAeKWd2N
L6gMqa5qnEK4azFILF6TaFwDahJIFGAcmn3X5+YnH6I4iaWR9vS7aSHU/aurBr5iFUnAGhwbpyDa
iZpvaZnhnW9O8mqWTnJMPU/Lj0HWRltUoRZ5+qLegVSixJ+yvUJZEq34ySnQMvaPMyrlr//3jMnW
qp1bNv++Bhv4FxeT3RPgoeDJiI41NkvPKOp+dZyo07YimD8qjgDQaS1adHhUiaYVt7HVviLIQSal
w/Y6onIDMCVGzK4JY3mOmn5TW2muIeeF/TPKvAcemOEJo1rweLU548uErapkU7SeMuE/VQKOu4p9
jX4dqXlqdFrOqCAGSMwiVEUnGut4nyNZCvKIck9o1+UdqmY7IT2bTILuPAYLerQKTpWTwLYQILgO
i2Zh107eJSxK75KM3u8jFWNnuK4mdEj/ile+mFZj45GJnp4sic6m0fnirAs/Xys5HVYpyWZBanxW
jNvwc1bmz+KsAI6qkKyJ4N+zkvY5rLrf1+qAKEM4BdVYiCT9n9f6muWiwwYA9A7odfqeQnxZTV2Z
vePn3axU7D8dscxqV5Vo8pWdjsE5x0X0XAbi0QkL48FbmlqW6QbF6HA3Jp7+GQNR0Xejdq8iRYsq
XsPiBeoN81nldpus0vBA9HXUR5a8o2o8ayrhPHbuEzDKRWEJ+9Igm7MzKkgrW5D1rqb0sXccNmLu
XAKEFvCpwM+C6nNAS5hLUB39FRvURGdAVb4CinGMjSy5jws5nqhrPrrItkf4QnIrway1AdpggBu+
lnPT7MyqDI+jFP690WDpU0JR+1GV8EXTIXwxpQDGMJQNb83WfpgyDDbUDK+YcLEPw2fU1tu98EPI
oq33bBgozngo7V30tE0v/VR2uFWZPgLxenpRA1jninEVDXWxbskK7ilhy4ut9/gwm/V9NJryglgR
5WsTOWVE2FBadnEE3IIgNV/7LB3XsIBTCMS1+Ro7cDIGGT6iSx/dQ7t7VOER5tdBh5y6USdpnbBY
TprGjbARpiyTfDO2OpBUaPirQbVFmpnnAZdpFBfmn3zAN9yd4RsmEiDSfdizUSDms2E22Raf5vaN
XdHZKp3pZ+MHL94eVbT63RnLcN3JRJxsc5xfesiDcWCJdzvRA+QWsmanuqXGpjAQxiOr1flS2CQ3
VbwvunZNsl+e+1z6T1lZH/qRXQrWaru2QwuP3EBhrmK3mK5JOU3XmRfg2pKd3H6OqKAaTpFAzpNZ
P6nQV+N4jn8chH73dZGaevTn5QC/DRtoQTV29Fzd9KBVcBg9ljHV86956lzTx/ikreEm/jnfPQ3C
b5F7qvigeZo56xKd1DdeyOD77WG8MdGKfrODYtOjnP1sRHAfGxkXq7waQIx4tncWEgGseNQ1qAdl
+2xVxdEoy+JbWNVy2+l5xabPid5CsP4idvJvetgGSIhoMBmWaabYalUyvYPyEIeqg16ozm56JH4d
3X5xnDRGRR6N88+rDilGrGP+NBiRdwpj/s7Pq07jR+yy9IlxQrw0AtSQmq/jtQR+oBtuLWGEt6ZJ
7kr9u3GH2Y/l2u1FYD74UA/hm7oQvP1iUzRNdIP0a73PvEy7V02ylPpaLUa03dfudYpdl6Fxz2os
HXmm6NBV2JNSZweAhG9Lgkb4cmSMRXvE5/4xCYW4ukPaUoQtzApsJA5vWdZfxdj317gxtIN0+1cV
Us20DKoj6BpiW/cegjSTZRukFnbL7+KiBkfWmSvfteqdbWNw7uWuZm+i1LmUw4ik25+LqMsJq7Mu
qU3CHdOVFPDXG/4bCXWxj8jp4FaUWXmJIvTgC1vYazVg2j+pWlDW7exoO4NIPAlztDBaZWGoJpQ6
agBJGr3HMYt2Z3lUmEkerGVTD28i3w14Qb6XgF+OXDPYdEsXs9N40YrK7/ocMMCUsXtd4uxLesiz
unfo2zp/h/CP42dWvnZ6UZ9ca1ERyPPi3bBGaCsVFXNrqIZHG1qPumynNeYuwUKW25uraWZ5GIfY
eooHK70AMEzWKu7wQFg7tY00fGEGz+ZsbeZ5gs3g6Vd0WoKH1M5yvAxKHrrOGDxY6WBfWVkfVU81
QTfiDtcNzV6dgBCYcVekYm2aEy7qluF6GzRZs52aXPiO+eDct7YfPHxewsYQWJKi2KquGshHRIsn
J75XoQjnRUwOF9bblB7S2WF5jIoIWdrBvbhL83kU2dnaiPjQ/hpQkyk5y7Nu/Pqa/9c1gMOmGy/g
AaIG/vpnVMycqfA44fnrzK+p/ZhWbKiBg6t//Wvga/JI5Y+HdLOt3bFawWa8KXO7OuWsW6APIdy0
rietxg136fdlSJVmSDWElrz4NvFc2L34GI0oEeQolQQkQI3kaS7t8J9CtDdFV6UfLHTB2VR9/1yQ
a9hUKHrcVqFt7OPU0G7GaKJCLe0M0H5CImJAOImqXfcSzg5VEicuf3RFvAcXsji3slVLsSz/lbfy
IwXR9tZDOMVjuE4fHAHnHVRwcB5acXKadtH2xvLtszS/HJEJr85fMc1w4m4V6fVeRk5/VAOqUfOQ
PnQ2eTnBZfTTplsNgdecbdSczhkyZiu4kNqGbyezL6lf/R4ZgMRuqmQcMKCbQIOqcyjI5+sh8ep9
Zw7OItvi3IMqNA5sRkGXdr58wL13AvXjTj/jDgiMNk8fYsCsLZeZvHUSvbqJPM3cVfkUPRc4Aqmp
ZRHsEccy3yuKR8h6Qo3UUes+u9CIt4McUJGctVs11evMBwp70WvVWm9GInmmYn+0KCuf1FFRDx0m
m0u/XEyQ1FEqI0Flz38U3ZBtI6xVV1+DX+f+p5g634l8AeMY/CBcvD1IJgxIXWxX93BiJT+qoHho
l6ankgzw0TQOpW/JQzCU8dbUZ7nR9NHdzqPp3BtB49w3PgBJOTreQXW7WC44Qv8VbL+81nkpr9Zc
37C8D26GRutQE15imS8q9NWKF9VTc7M/JxQwy9aer+/GGKMMOLXxo2U4zr07vqqOXhb1dUjjoxyB
2X/qpynVoVBQT+y0CJARehtsuV+MLCK7yQb2amPltUb7afrGzVKu7Lqd79xlwFwGwpEMHyodyY3C
vELve0z1mc99Ac0qyCulHrLhhL6AsvgFUu+s+bYW7KyK/y8hdWIXmPY5HcW1xzSQZEC59uIeRglq
U8YaZeIQeLNTPaKzP1yGcHpQvdjqqscxiyBi54N5E/h5/SjLugX1Vw8rNUXFDBHcdpnlX1RIon6x
71FVWKtBFTPyRZTcGK7sGVHDrzWsjJacy7Q0Jkt2wCGfEfhcE6kYGlmjcJN6U3IwFy8ErEsNvaFq
3djQ/hItHXlsJNb2X/1m6auPQmt5oeUDKkSQYuI7o+w/Sn1K3nJnrFgjNmxol+6IbfGq1sVwNbrR
fXZdd6XiRu4BxRtJ3KvuXMMDzvMeNxngZ/7c7kPEsWCxB1WMqPSMfrrqLxLIh8gprVXg+QEuNVV4
1zdVfuaPZQlkc4o+T8GdtS+CyL37moSG7G0pfH+fLAfS1u+Ekxokrnh3So9iv+qqgSr24mPWa+VK
IpkEifi/J7fbSDTz54kqmtokzQ3ycQc1U10inEpUxABer1VXDQSjMUObsm6ymLSpXbnWepbhtHM7
s3jqAbODcRDdLzb7wRB1P70RG8Cx5RGVG8VAwsxxj7ElMHZPEAYzjFx7Nzt5bBfqih5rAHty9wqG
4j6x5/9i7Lya4+axNPyLWEWC+bZzlroly5ZuWJb9mTln/vp9iPa4PbOzVXuDIgLRsrsJAue8IcBO
MQ8Q6Kmgttf5IVKc302Pzjwsk2WERehajpUd8XyrvOLPUTeh7ZEKmdseHXJw2XNmjuJ05fxwseOK
Fr51s/91oeJ+K1ucisBk4gsQa2PgXXiRY5FW5E+y9iiSuPYufqoehWF4h2yuySY5wh7DcoV76E/2
cGCicEWQ1gZxomOug6r53brg4YzwVz0LinItmki/2x08bjYAPm/uWq45uIgFHMJxIOVapesGPfzl
ve4FXX3mlw7IaL5ySn/au8BD8l4wWrbBRa3xkKPInY4UkfC9tx5bgHTSi29l46Bv4OFbqROM/ih6
C95q739N/G7ak9tr1pbq1B9p3+7QXje+WEJvDq7C3qiN7AQiiXIdC63ddOQLFw3WFQbiKG23EEYS
ksud61pKqIioRpAHnG2Mzg52RQuMZfDr4VJ3yF2u0kpg5FLzLYtGDBfZE9TmT54jjpo552XQncY5
MCDx6E1Mnnzyh4NV8M3VLU6mvaUZm9RDD3EoOGiYWLG9dGmqLvu4nN6wqO4XNR4nH/2gfRV+2/5M
u2FrK3bzj8/SRYphrbdCvxqYmr4WdfSjsaNPofYGSfnZpBLVt1WGnflJFmGXh2T07L+rteVA88za
bOny7JxNAxncPk1IKPuKeijtrFwSvGrftG5Utj7wHLutDxbLCUSZDquJfpilz/73NSpgNhYKkP+A
FVDIWx7VjMzlvSP5c/Xf2gLTbvaebq3xpDf7X7Zj/uN7fv+GIZ2FOUlbX1hqpr05FumuwBHpuWh9
l+NN6H4TjXJNSBV89CPWD21ymFfYi+fU2s0nNnJAqLRayGpnGtoN/TQTK3Av3cs2q2AJi/VszUle
u8mmylGGdSYE3gg2EdJlVgbbSm3SpwkJ81ufF+oe0MC0kFV5B9IPYMZIrO/lLG4YK6yf7lZ2ymHw
ZgFq5Sg9V+U168QryT3z8ijqpDYvsWn/g4wn8JTSgLVVz0rZmqkPu8g3fsqxwIsB6oTa9KWM/G5/
r7auN249wyt4UUebSh2hh4Ruvgrj0UEkUbUvNRZtS1gh2iekR5RnEvubb4/ZpkBid2+nlnpzIyta
yBF9W38btKh5TXNI5D4R+ZnIcBwtS382g9R4LroR5IaOh4xskwWwh2QzlAa2KfMQ2VbCzIBlDEn2
nITqB+7r2xBZwO9Kjyii5fbKczcJoB9eWO6bMqvRrC/ilWdOwXtaOZewMbx/ArDOvN6j75Y3tUtX
baHrR6N2UE1tExmm+9ygdPOKGRLcq7ldVocQtZF2BGLt4zDyGqoqWomNydM/D4YVNz23glVg7rw3
sTGVs/l62L0WmSoQBir+ns3GJ2kNagdbX/MFIdK/JxyrUpUTTrE1HseexFpf2WHVL8OqbfeNV1+G
WRg7QFYByXS0SsBzpc+yrar9DG+EkTUNFf5jPhfySiuFf3SzPDjKqzrOIjg8f+pyzH/c0rRJyC9A
Sy9mWrF99gb96Cs8OQ2pjpUSkv5B3HxRI5H1k0UDlx63r69FFv3Qh/iHQ44cbb0ie02rtt+WLZq+
CJNhYJbhaiGFHTOYZYk1jN85SyRYWIUt3m+WvTBm8n49gtDMnMLG+pKqLADPfIb8d2MAkI+3vEym
cy/iy2NAUgE0EanmEAz8100EFDd1l5dPrMgGKxsyZmmhGWuci6pDqE7pDcPudCFdwg23e8/jMHxV
GyfYd1VnbMycfZLVhlsAuvZLVPUJUu6DuyeYO+fZit9XCDEPbOB7/u68QZKwJsVAeEQ/dOapL0UN
4s+jqWmV+ijr1XzVTckhRjZj16bEtAFfpT/6fqfArPv0U+BoeoxcahGjCS+QDWWfiurg/x7gO058
YXf/GNCD9/jo1NtjEjlGfoqkK/7bJKFfG+scDj7iRP4PtR+Ur2RvAH3ljXrN4mbauLw4TyZ/6KES
QtmGit4+pbBgVqU1Iu9MPFO4yrAwtHh6Q1ks2vt5ma04BI9vbm8VYJjNbiN70eEJiVsgXQkgB4pQ
YCMUYVsm0ltUQSI8xWppP8tORHVqLe+/YPhn3nD0RBOBMRrOghdFNP/I6YU3Ggfc6sulrEb5oG6H
XMnXcj4n72KwL+1z7hfYBeQpSaQoLU8cXdQ92gDdPgrG7oRnX7hNVKEjiT7yMq2s+qWw0NBQMvwo
WkEsfcoVBM/98ElrfOtXU7YLm8T0Sk2i5lCbfVcdlSEHL+zoIUYKFYAWtyFKxnZM1rpS5xyVEGuJ
LafYyTYycU6IbMy5M/ePn2tBQoA8G/8h8y/YxnbjZFrJ20RUMl2WUTsvw+GmrjNvJUfIR4EXNzrh
mvosm9JhiPcwLgFEKTl2LpbnEotgR6AXoXoNw8o/sHPHkiAR7hUgMzDwWnnz9CSErRcb5ACH1tsO
WMDdRBW5zzZquArqbiCxCmStQRtBTfE944bQWHooS3NYeqPnLcoyb25a79S3xp0cdDk8cyerSYF8
o+cTseFfwXYRcZ2dMbPLZYGgQv2kePHfHbJNbdV2ARsbEKmN53tg40bVIgBykwW7k+00juIiazHk
izNs59ME9exkqiU29PjLkdIwxu04+e65a4UDfjXDsFKMnbHVO+elDCv1azBZ+XZAmnFrYBb4DsN4
0gPxAZ7R2jTkC3ZRGYTvXfLZhr34iIOiIRuohVvDsne8kFGlnvN2nKzcVdvaGMqkmA7I6pQgb1zN
vV7CwiR75eAOq6Xe9L+zYIZfrbpBIsTCsIHo5K7PFXBhdfyqwpD7JYBADSUJ6IZsFy41HgZnRmav
NFTGngpkjraplr4aA68Sz4kjMu5gA13c1p4wFVRWoVshIWzWLsfrOPio7PxVuEP3Kwh/Bm6noHeO
ekUz2AX+5DGaWWWkvBVRxNkCehW7aGevx+MIHUro3wLSOYt+TL2zi/Pka604m3gelup+T6zPGcgF
U9U9mD9FqutPQ8c+QM+GJ9lOUi7bCtbm+12O67y6YSiu8DYDKF6k0xLRwYVW1Xo59ulzBwPxUo44
OoZWV626Meq2Ax55ONCxxyiReedTphjPoABjTQuBaHkrphjv0CkxlprH2lkXrlMDKpycSRSWcuDb
7hb33snp8PW498kBFUJe2Aj5ylHOXVahs87sVqxlb4mSzykswe+Zjj3VyLtezJyfaO/2PzMPV6U+
Gst3MMY7BJZtUNqheQrRuZECku/KUMfLOPGDc6SkwysY8b3OWrAg1j3tiGwvoZqF9TrXYbs5kAEB
8874L35p46ZQwQQWVdOdq7g4AHkTz2UBAFGdqWBF7YDBqERy83KTpJBlIqYyd8Reu9TRnPuW9Cx8
aRLGuxJluq81vxGSqMVeEZ23K6G6VWScQPawU+9LMLAxePZvZuctq86Zvnv4l6LGmEKQLnTvig07
5C2n4YOREprPxi5hjOnkEeRbKUGhvXfWElGH+D1sWOa1EfhZH+nauxMOL1E6arfYwYrC1kd70fu2
+u6hqUBgW6RnLUnGF8swLmQpCbHV5jbFye+Qz4W8KiI115bysqoCJ+EgM3aH360JBCuLg+K2VSNl
H7VuvQh7DIyWbdmXy1qbnbdwGL/JovWIAPT+LWtHdBKzSd2NQ+QvnSQnD2n17iYR5JjEUL7pvGv2
kiVyb5q5IdqUAZeoJm0B8ZRhczHB49IXeputhFOMp0FWZXcoOE3ZjZ2yNWGgnEZOOIxBf47VkJ9+
ZV1K6PYr2y/9lYEJ95m9zO/C9ItklzrT26NJXslhFVF5jA0FtjqZH40blCqo31uzeQo9sseDi7qc
VaKmvb33e/2ACmnPea8nXD0c5HzD2QtJpt7v/WtyPZtsstqIxvgdBnn+OF2rLp2u9aTyA0Necyur
skP1c94zGBXtZRsRQMYhNw0GJzk+mlQIa2FpN+eOI2O45Pi7QC3Ge5JziBIeXRO8PIZ7LFZnwPc7
A5wZOhOupR45/LzJ4fIzFEv9ReAEIS7OC2t+yulXWxXqMtCS4SCrbqleezP2nsEWdV9yNVpgkJJ9
jf0Sxgo7g3sVO4tqR6BaWcnemSe0ckXa7mXVbr0PR2MrMbVu/HUEpcLn4GvcPnFk+p7P85lhUu/r
APW2+6fWpAiUDHF7WQ011nq7SNOLrEYBEDpC/F/akU0PDtg3+TFjqrcH4UE4J/CUfa0EK5BZswDK
XgPM7qJv57PY3DuEISzDVHmJU7u8mZ12mGxcRLH6WnMqMZ6MTi3XkQHss56r1RiZMNK5QhsvX+SR
2kAD+LeOov2wAABcHs2k3bND18SI0VUa4rqOex4Up0ae0OiQHLK6W+2p03VoiulquIm3NzL1mHax
foqAb55bkXlEaxyPr9utd1Mr3mXTTOnApWXu5Ze6G83JOBgmOfdZyz1XuuZoRIN+CUbXWlb+NHy6
5RtU9Ohn0aFk2DmV8oyFmLqvQoRKh0QPvmSl+T0Igyu/gmDTVjFCD0okXjtEdc6eUX8knOxee61J
X7zhH9klC7MnZ+/X8bOshaKcFuhwBEdZHREpxY9l8Ley2lldufNsS7lPrRu+MQuc+QsRz1+6lmJg
YuZPoHrFGa8A94Yy+7DH9kuw1EO3Xmpu/tOrC8AtrU1YW/NmQzMPaGHYqdmyS3qgxT2xVvy4O1Is
KPmqaqqcSN4pJ3suBh9sVec6ZFzmDuCsyklePapIOywUW6Q8VaXxlVQO2ZAAzUoVodCv6WA/2Z0r
rn46+C8Dr1M5ysry7GABkVvJqqZhRa+ynu9jgnXkVpOXJu2Ng9uDAoSoxrZ7LuSVLGSHHALd0F56
YaGtdUXpN8CVxw2bNx6VFuiZH1TTsbT69Cvp7YNS29nNqIzotUo0UJseAo1ZEJ49XekX8qY8iwml
l4EGLRP7Viuv2nVgzzZHZTq7fLZRj34Ul7IuxyCjVq0bm02FrDpxH5zvV/MMMO2w2iJgSh7QypX7
mL8me9xjq9CAcxd3yvvHyEHys+QYWTWCMlzbYYndhpz38VfIMYqvdqy07buFxvxPj/3ozenwpzJb
CwS0rQc/ckUk1wAk/MnJSfaaRTHCuMKo2C8NBOYCyMoJEn4I93RsuXUy8KCk/SPvK6qcS05+kiNb
TS3oGBF6jb7UhTGg3m9TJQR61cdvsk+OCgG3bPRRWKtYy9nU6023Df00gUWNNaaoxTXKsp8ZOLNf
VnJGcFP56QaYXw2m2r7GJaqNbO/TUwde9KgHSrpp7DZ4JRLNtqoDeu9WH/Lm3K++BwX0jKqPUC6F
v3EZkyk9JIMyQ7QLE9wQ0TBQlOp35EE3I94Uv7Q2vlgwE99dNMWXtT0GgBEjjFYwK9xpqaY9DUkc
wpH2lW9QKZ/lTYAG1hqH2KcK6ZBFVzTJSbXaH3aXVy+yMM32AzDEbMGqwt8uEQcZ7Aprj3kE4Lfy
hRDdkgiHf5VNI/m9tdplWF/MnUacq892zdt5Hu+HcbFWVN1YYqDGmR4Zg/ooi0nhTO+P6iVlBdki
A1ikG2Fz+Je9f43GmaE+ptCAo33SCJIv0byRn6ss7k+oASonhzTmzk9mxOPooOcLFvaK39LqXpub
+NifgeUOJ8vJ/dcMcN86GLphLUf0mpee+cV9k52yidzHBl6T+ixrojBN4H49+a2OX9QQP2ELED3L
QvWi+LkoWY2cNtE3j46on8EhKHtVTh4AyjEtseqsAiH/wFn4nKeJZhTFsWdHUHsZllJItRwfhegJ
OK2EPeWAwUV90AVy6jyRAtEoUIJJ47tPlosneF4gim866T99j3dT1OgHc3ajimfHqiyq9GON/MZY
euxI/9Us+2RbZXv4C5QCcDA862uGY4qL9n6F1csV5bTkBIDqVXbJIrKratubzgDGqfeusm2MkN/z
UHfdyLv4rWr7u3UJhMUZgRgQ1orj7AokZ13pTfaqu2r6GuKD0AZOfpFNiWlXqK+oHZtqxutlOmFq
zDpxv0E30mve4FhU2JjDBU53KypSq3KspTggd9ASD5IJKB1A8Z1roEqmFx5kUPT4t6hfGmiOkUlg
s8tpwsicRTd2/sdQhV+myY1/BRnPY1yh/Z9pkGm8pv1ZGdoPLW+qZ/wWCAt6s4wqxzVEzeKVlRaJ
upXVrE5+V9mXZodBM9+lpp9RtK8iVIcvAEVYMngodsOoqC9e0v+6i/4xABTa7wF6DUhUU4JfZayP
NyJF8APJrAq7nW6yKZ3KZgWVF/NOcmc3dy601kVFrZ6ea1JJF9w1MKAnrBZCG+HFRwDx2GRpgq+F
+mpMfbjyHVG+cQ6tF2rr+Z912ZyAyHCCzvb3fzwS8MfcDavPnnAwWYdBfUugbODalY/XQgiCU1aa
nnukfPZqAK/Q0qMDeZkeZx1PPw9lkmxD000WOVli/LfmRlkE81VYgukJgiDdaMiOeIccFuxUKjsh
tGPh8PZEkbMAOTIXWHL9vvpv1Udb+u/jRsf7Z2p0jKwFGt9Zo4YrFwLnMQzc2bhrvsxkqyJGgGJp
oq1hsmPxNfeMaVF1m/ul24MfH71wlaNuhhk0hVBt2HiGBuY5iO9NyXz1qGpeC63pUR/b7sUeKnUr
75ft8o7HnHFR/Z6qIpK3hjWMH+3sPF38KSyBBzWiURTzFc7ZpMaQgpAjHmNlp2o6GFR7YH62lZH+
lENQ4k23dxRgaYJqqA0v3LEdhSNVdy0qUn/qwwjZYl1l+u9+CZzmq1/YDmqnUHfTV2fC3DJozQ9E
xXgQNbyJtbHub7KzjDnjtVM7HPTGQB9wliQiwzNeEiP1NtgkomZQ9okFANQZOQIac1ywwPVqHqP7
eolwSy2ai3VGdknbhJ5dLFCLcMGfzyj+jEfEW8rLRsp8oBB0tO9SIHOdPyidteWXip0Dmb1/zf/x
vcov2+1adZXgGLtQCUSXZ/kLKeyo3ijQv1ZZinGvogzj6T+usjzBVDlywp28+o9eJUrcFbHzT6Ab
OgnAaG+2bfP8KCCnxajoTslfHQE4yG0/WurChQz/12A1mZaA5HKiOubvSSJGwLbYjkkVbvOAbUqR
2VfNTcJbVw/ieUz6j3JutsFLbYIhKLdye/RnlJWk4rlDwhAg9Av2ZC4eAUDQ3Tp5sUrHOve1b730
4KDXsVvhkRDxmmEprBYwYfF/tu3+Jlo1JZ5k6Qs/6PubO7cVSUi0LYvCvWzDWzXCzOMfWXFENtyU
wEu3jaHay2rUFHhxlbVs0mRfKD1gStAiJwVx2gaMQuA1C9lQqga8UaRpuU//hqt3d3q0P6ryarTs
i5KZGam1soBHryBgWrnTEnmG5HivEhoK9ML8UvvVcNFnRrFsnzCT2uQqeovJfFeBHQksSB/eIFLX
rjLdDPS8nicDU2gDmfNihmjIAq3KDE/bpNjLqjMDOLxATVbR2Dtry++05yRfeLZWPc0oKEK3v6Ia
g+7csUBw3dsxdYw4up1ljf9+OsaiWipCQ/BxvulxezLkq3i0CYbN7Y9OZyjXrdPpaAH+65PKmeww
+d0GGYsaovS/5pHtujrrrxQ4TvyZJ5ivWqfau2FtHB/zyPbC9Y+lXrTH+99ddeNHmAkclSyCZVnk
mG+9C1mLjLe/SeZqE6OCZ9ZBux8h0r6Z+pQuyBmUB1ctj17fhC9pOr4LFlo2u16wVDN3ugT4Qj6Z
iucs1Lmjbw2S6910yz2A8vgmDSvZ7hBFKvUR1iCEgB2BebGZnLb/yPyt7O/K0N+ILqv2AMDEl0pF
4yY08u9FyyHN0Jz+lOQhFohsaohp80GGCuxHIzD23I/1cCZFhbLd3FHl9jWEMPLq4Ct1cIVZreVM
mTui9RgSv/CjV13R7bM2FyR5oMqm/J38TM1m2xp1dlbDvRwB8Q581+wSXNS1ukRmJ18nlpguskjz
QL1fEQNduC7C3bKpAkbJSl3q3dbJwYzIxnwefO/JEt4T2N/U28dc8moaYIVb+bC4j3vMr+ZltVbd
DDbKPE04KDd8VogRzZDGe9H49arLDbgqHMnvbW6rJSqkB8bIRitqgpMLE+3PXbJZKQFHyjbvDokU
MzDStCHjptM0rSatDpvFY5S8SQxulayqQlf3ZjFsHr1mj3OA0rkbFYzSc675DeGlyPkinLoBKyqK
zyhPDqjqoQ3TT0+gOa1f4Zi8Wolqv8fgaaDosBEseAjANGgX3B7bg8k33ILbsGcDFu1SuMhGeais
ru+NpuF658g7YL4lLgr/+WIhx3W9whvR0S10ywIHGsfgbRTUKo+RZWDxmxW9xiY0YdcaCzZfTkQj
Jh/RJiSBsiybAnQv4gVb9jlE3xMzO0DVRKBCVtNQ3BLzxzRXZIua27/iWNQnI/OiV6zgxFrt+Rtl
FRVIJLWgpyJbT6+8y2J1Qj3kRbaUZM1xC2/7w70vCYKt56naSs6NX2V8qe3fY2WT3qB6l8bas6oI
UiiuizV1r5qYIzJ/DwBx14yTupSzwfVcEm3tj2rKOlQnWbXO/dFdAGcIcVylzSCY0/9VV5qumbXh
eB//GSMHyuLRhjrvBLdXxWO2tJjhPs9jUDlYzqIkR7V+tMmrvz5wHEGvBQhskTf9979CjpQFB4zv
nkGCC7cMyFX9RzfY/ZF8Tn+UVzh//L76P9uUsLP2pA2WjxtSPR6Oj1vl1aPNLJN126I5odm6e+wJ
VN0Lt4p02E2Rh7WW6VarR08LV6eCNsnIvy5lXc4BOERdi3AoF/qfKf/rQHz7oHTLG6vKgy+XxLvH
x8i5HjPIDqAo2LcXnXYeqnobqPX4PgyajQXdaJ3cMcClfIIYLND1+cC8dzONbDGbFpB1Yk31S1OG
4ELJXYBLLjNWb/DTLTnQn01ULFPPqjEUeEPqIrsWs67Z2I37MswjHkVq6JPGgIy6/YQOQbx0Idhv
7cxCu35K4pscEjdZM8tkwMKc75Ad/8ckcoAsHhOpZoCR2f9zkiFq9/IDVJUlmOMufupfcb/tw4VC
QE2Lh+Ef3oRXmyTZd4cHdVH7efUtVsiKgHhGfNuHm4a+UnwTUdmuR8OpnjCfCralKO1TM6IakLXm
eEgcyz1kYTru9LaA4pCZxqZzA/OJ0E62tsZ0vLVjjb5h2k5fKrPEMzzwnW91pBACJVyICkIc77zc
RtQ2x2Nn4bdRukZxDKhFmufNyS/mrgE2VjTZ5naE3AcWvF+VaqMAhY+RSsrTJF+lg+UrAAJ770DA
9w0Pw4MDgm+aM93flQI9GNxWcQKvn9ssfxmC0XlrDUxW+Q9KlrJzGIpka/gRUorz2FlPctXGCtoz
c7WPyNQNlZleuvne2qxW2lh5L4ZOyGjQlLWcUvFzce4cK7t/HhTbcE/shcjAPEc+gp8KAqff3j/Q
4l8ARMxeAM8hPRbybtLtElWWqtgasMC9zzDs422kel87EwvdfdskaNs57j9upIQveoBpj9mQjQ4x
RDMcm2CzT/Y5nMIXrIYXqbHPwCx9JqJ0lrPM6Dlhl3pB9hbdx7lDTSzypWT/1NQfNlqLEO/YmCqx
puzTguD8mSUAlbEwUW8efuG7FMRwPTQjadGOTQ2h2U/2UdJaLfXMZJW1AknGwgov4Qy8Yen0PpP2
s2ez+T0FfbwqbbYy+PX9yivRAfYeLGhp9dlEXv5azk1BnulHOzFfH03eqGoHv0DLOMOmch4k+9yM
KE3AC2kh5zKNKltFQ9Ju66b3SY9VTb37nb+IkvY0tcQd08jdeWJWNKgjcw3t2/xUVAMmIHTK16CM
NMzcs/yconi0bMDrb+rCH4+PYuqK39UxIXm+fPTMum2Bj70HR0pzQOQthao0VqNHZDX6bnuK/a0K
UyAVrMAvhpmV68QpjYuKetMutlv9wG9pOho9+iRBTGjT4YtepfjPwCRRLATVWohorvtipNrE/3mA
i094aptGPN9pxNQ8K9KfJRph7gOZKp69ZriYINhJu+/qPEm/TYHmHBPCmEtZzYAFrGoShXtZHdBl
1ss4fe3rcnqyNfVX3fu4Baed2AxCRYLcGZmjzX4i0n9qJuEtBF4PL6y4YFf9/LXyWvdFNkXVMG+X
8ydZy8pUrAwd8WYnr3B6Teonkt37SQ00kNF9/SSb/rSnTqkdH01yRAA6AW00nitP7a+Bkr2lZml8
ungdwczNxhshMRMIKORtvc/Vb6SwNo1j65+qinJ0CI7/SRQI3eqqM6xQ9tU/YTOUvviMX5Ciyo9g
MMsjwbUaGGRqk5/MC0iZWVzBo2mqY6xbVcEZkfp9UGNPxr71kHWrUbBBx7V7kQWKRxsfkOizrJGt
GFBhxVRZVpE2Ek9p6e8e4/sYnZvOMeqDbBPehN/xOC8J85TQNvoXLJkIOBSg3+emJArSdVAN4QZ1
AEyjACezScJxFAQeqtrwiGXhO1W1JsXYzXI/2r2t8LBMg9X8JEf0PPh70wXmIatmlai7SBCxAO0Q
n6y5SBEJw7ZL7GXt0S6r9zZAWgslj4qjyvetRV/DcKqf/LH7HDEkgFhbxOTr+JXpRlh8dYqGuIXt
uztZjUssLMpZ2EMLdNS2LBRYG7P9QnDS+4eMySLRERNejLgG+SmmRUqPKUIxJO9T6OLWRvzjhURQ
sM4F8M+sBptTq2l7tA3NPFTu/GT1jXopMt5fQefvCnPcDjibnMqk19ea55WvBUqAvDP8/gfUyqXF
lvhXnsNTSW0X/l/YLz0ta66mN1XbxNa0g4ZyTS54o6b5ZN6wfBWbgDPvalA7Hu60zg49KNhLlCrm
LckSKFV+CkpgEpeS/N5bVYbvYdLG39x+cJd5xAPbu9GwbaNOP9RDPp7GZEw2bmqQ0a3wYuaw5X64
sXKMNB/pDa9A4r51sluvko0lVXMOhgjgpYMRYjy2v0g7fuP/U/3GsjKCIPG9axlO/aZQqupEAHVk
8z4627xUSSKXqr1xMcl7kkXMc7FU1HxaP9q0oRjPrE5o5keImGSA+5aZZo+bRrOo+wlSDf+17pvz
+F7TfvfbhtM/jXnrEPh2MpQyjH5fTo1l7HItUHZWU8YnMLIx7xWUiOWVbEMm9L1o62gr20dRtTuk
2r+2RBmXiYYxorS/kVXT7bGnm0VQZLUu8vJAuE3/ouluhqKvpq76GGt23yg4vSQWMhxBJ06lR/S7
nfXUHBf0sZYE7ygCaJtKoJk4eXCc7goUhhIkT4QgPgLIbN9CKB1LD7OUm4V6FghR4Z7VCkMSs61x
oSNQeOpVjFlheRpXB1df0l5t87Wr8FFFVsP5oSvO2sapix+3qizaEvKIazUfJOaBVJWgg4q09CCH
YcTymFyfJ68xmD8FUTWbRwfG1Wh1EwH4LnputeCCTGe4LrUJcdAQOjmZq71ROeKlTSztKUJTbWHo
dvVtrKqaVZLwmhyWCuWLXYbpNZyG8CYcg3cKd2Md42xTndPbfVQqWHy1yL6AqtFeRRdurHkyl43F
HrUldSWHWXrgLzsW1hObsvZr1RzkR5ZK0hwVMfGrnOeuzMrjQIr9H/xBFmLB4wlYwjjLwlGSX0lm
a9vO0H83yXZZjbt2PLoewMg/4ycO+bsEr70lm1Hkv9vW/lmIfCU8rf3Ok2YtVaPOn4BuFwjZJNZG
FMm48QYn2EQktVDnKRKEQgsEhB1dY8Gy0Wnq0tqs19a0TpQhfr73hhlAfa3Nm5012jJHqD6naWVu
cO2tEfBMtWfZ0UHXODutRhpDTPArrKi95Eq7Sg3cdVJlPMXC969JrYFoiAtCvXUF92Bu6yrjlxVN
FoEijCj8jhjOhFXLQvh29U4E8j3BdOJnATGTZD6OV+A+F0Vqjr8Qirt5vml9TKRTFrYWiC8CfY5V
rznhtc22iRuoa8MI/GeUR7V1MGrDc+wq1brup+hqKA4/nLDXrpBwnojh3/wgMFcu1BQSY3PK3ZlT
7iyX6Ia7c1Y9AnB677fiCSuvVHTREV+C/IkwVHPqNf0WzjR0gqzKtc6VYgs4l4jwKLD1Vv0JhUwL
Od0CmZ/7wGJoXvW6S8DQcZsQfXFNht1jDjaFwTHtlR/yFjntZAI29nJwGJLxLseiGw6x3hfpTg6B
47/2cRUgCpvoN18x20MA0G7R2qa4DR6sUAORsIXG87aX1Uzzi6cqcVjXnWk5Vl23bevBPhRQQw8T
Tiqz7saf+oCVmBOAUWpikX8ZjEUEAe1VVlyc1hQihzffCYsvWRBcWuxPIA4yEPjLj9Fju0nEDm40
+S5IQiGUwOLZ6G0VlFCsnkyg/5++j3bWlJXTV3VCTrgqsuJFYDK3TjgtPNVGXW0VQyAkaqMHUMd1
sGelinE6wGfeVIiWm6Par3w06l85mKIvhzzve9V635uqSn4mWoRxBZxzDsCokZN+x3mNzaDV5j+s
nA1XFCOo1SEI3Oet/yyLXI/CJ6e+9i6iryQpTP9ZiT13PbYD0n0cg7P1QNbANlDTUNiAOIsaCAzy
xP5XEPlJts4Cr1hawThs5M2TW4OZD8W6boycLS2Fy1NMMN1toS67AY9MC3uMOFuyNqw++t0jh8vi
fxg7r+XGsWzb/kpHPl+cs+GBG6f6gd6IIkVKKfOCUDp4v2G//g5A1V2VWSeq7wuDMKREEmbvteYc
M7f2OgWuEzE6/l0BPSKxRK4tlKYb7jMBiELzlWnaJeWyC9Lhft4wP5sf8lH5Uo5Kv5v3LaAAW6SV
9uUVAqF/9m0C5BaiSP2zrkD39XMweXZIv1jVFiHfxX08PSitiT1velZ5EsRvP1BTybKDAXZe/Gk/
D/YTs0gVSMu0szZvnp/GPZMxr5QAVX5+14hW0q7Pkx992L4TL9legJ0110HLz65StkhwC+TNNYBa
gl3bl6wuggV3NXG2w0DeSs86FMh0XiojrHYE6fXrj1eFUQHIr4PE6lXVo5tW23m93cXKLhTo2iGu
totBk1jLClr9zfRAwtrESqaO8PtT6ZnNgkGrs+trt0eCbgfDDiESnq/4HMUNpI0gQG88joCLKsgb
o8rsm0JLdBfY6VdnsDOSglhl19EPkMz0de84XPJHT8G6Cp5zWDEZyB9N6YhTO0DtmTYWRlA8Bj4k
U9eorvMOFnXeRWzBp49Uae6tIKypNRooxD8e4qXRJdrhj/W+KIdDE9BpbUVCgcYmybOXZ46/5NpI
xCOFn97U1E+v8w4A/UCNibr52H/ewO25Xth+b+xLx/YvsnL2RHMjbbHSkjTG9BtJWJw1StGSVu4T
E83qyHKcHfSVcD0v6lVqLALhFyeXAsNnU3kfE7N46cIEJq5BapqYX5QqNvbB2jrMW3XmJ0xtys/M
ucQpHfjkH6+SmM6wbondx6uA5I9WGN6a1KwusqvfO9Tpm2BMUO6mPcjPPPv9wUCksxhaN9v8smHe
ZV4nREYMOBUTLJqR7BcRKJPKCYOjoQ7OBbvVTlPs9CSywr3Mq1odelNCoP0OyNXAzx/W2AJMX1n5
tDAUbvoj1/esgG9qtNnJdhrrTuhqfQm7iskABrN9T9H0InqlurRDX+wiQ2sXahumd2Xg3VrPUS6+
1nQUTqrqS6mZtzxW3EdgF2LXlWTWZKpQn1Ur2M07mIVK6CeojXvSA1oUAWW8TLI8vsOfVq/rSJrP
LchkLQn7b6SrPLpBon7WCL9Zd15QHUm8qu5LH+vSUGjuG+K+1bwrhxHAc1mbxDF5EmeBqPd60psX
Dp14qel18c0/z3tSQvOXFUKSB7814r1m6GI7yDi7xq0XbYuITKk75BQM8RNvWMZtaR5kOZqHjCMR
F30Chs8g+zNboF5iRTVtm/eaH+btfyzOW5uKin+GymFe6hrEssuPd5vfeNSxKyAn8UAtrPJutM9J
hJ81kqWOyUaL7+JAxyinAsDOao5FrRPxS9f075Pv9TtzpTRB+r5oe+Vg10CuSV1EYgKx4bEqlGjN
tVLcj64udvoAmER31fxEBhi3CitQrhUljWUGYfSVWLtr2FkDNM9NN6ggqQvlhZtXEO3bzmYCPj8N
bJGs01TZABKMiBPR5UOlhc1DrnvtPtElPfZp3fwgfdwOUpTdYjSq39cZJiG/EoEpBx4vI8VEORWM
TXQlVu4YJesHnBPQJQdtkjo3knstkYdwV8hKzvUftLhXGqkCX3rfAe/ppOatSsNwQ8VD3tHZRCPm
DXdcd4kjmR6IG72pVC52f6xyecOThYaI5paVFbTB+x8fizlEH1rHIz1XJn2ZNJTnEe/PIlaK4L1t
689uomQo7ao9giLVXzRVtUArwPfg1Uc3tO0AZU+xoWhUf4+DEu+5H33xxpI+F9Kxl1yvDG6nSfQ5
riQxLqZa3RrEgysjGa2L2hqIZ8O+vTdhDBNoaT1QmMn2pPQ5pK7n5pX7cbk0bN6JKeVL4SIVzOKv
LbAI6lwGJe/WrL6EKQ1wcLlMwJygJ2rF9s45OHQqtnZ8JHqGVgVo/K1fi/pSpFW5cnKbOi1YEM7p
2vsSj7DOWgPGSSkAl9hB/x3+0HvURu2LEuKIsLB6XqnKfTMiBGGcj/JZ07tT5sE+V3wA4IlOIJhG
yMq21ge5K5M6vc37zrtUSnIQfl+8ALDR1iox1kck1PnCkgGDerCszpLBe36ERVvpF64y/iI1ZXdK
IstbpoLqrxl29tHxRn8RlWFcLtMwPotQ+x757k3ohbKuCrd/IbPGx807WgzPQuWaAbLW/Gp4oZvv
bOfdjGmxCJjQz7uBQkFvS6bB2HsmKSL9Q1ZOGgdalKtCGP0R9495q8PxQStEh+OElF6nwTw4ipcy
161vIXOfhUq94IboUGyLtCcVpqaqrcUZpP82u0Cv7XY2Wh3+ople/tgQOdYjIm3tMK8CbqBt41o2
q7K+OemYfItUThhmBwYTApETHNQnh8Aw6HnnXr1y4Rq/yMG6j4kL+i4Dd+8RDPRmhb4H01oZqPK5
XA2blFz1SFMf0jKJyMrLzS8muQTp9CJlyL5ERQkzoR/URWXHbzm9qemQhYMdFv5uXnQYu0RNKB+n
OypUBUpuONztl4gOwaqm/neYd+OsN7LEf6lVLtgOM5QlPLtLUuCv8/2eYWakImJ3bfNFlehNw3EM
j3BE+5fozY0a88VgSn1gWhkCXmUnzYQ81dpNwg+In1ebMtqwrCLEd86+hAwwP3SKOW47W62XSZj4
V1fHUK6AOcPJirtkXpw3ZK32nLQertrppSSmQVm5evW/3kbVdbKJtfgtYrYULXOzHTftKJF/TW84
v4OfR/ky43Tfzuvm99Fs76RXmKTnJYrb8SWMuEBNf2N+c7WFSlraFXHH0hNb4FjVgmxF8wAfzJxS
eswDGQjVOgaAv1SQ+m5Ng95VwlDvVc2udi/MN2Ukws0mS3dHWd95ZsS+nNerjaqu04oWia0UFelC
+la4ofVGzrOyahSjPeCNselry5MmcmtH8dHDVegO5x527NYcGnUh2gFv27SOs2c4E44TrBtGhDTW
WfxjQyCBVoVRU2/mDQnAvS0lvwCKrnnMKs24tLWmP/17aS4NFTFcmU531xW5uiPcXCv0DkwH1LPu
BCvF0ciM9Ax73HUG6XVN4MbXenpIBgnF1QowAUyLY9nHVz+UJy6ToCampZRAgfsWLfW8VM2jRhRl
2y5UiuUfLyI5u0awQJ7mvF/bk//W+lzjxjxw7qra9YCcG/ZurOSmt2oxxWZmABFVMKFeRfyqoRx8
A/O6GvTVcxBZ2nqc4LLzVukw/sxkC0p92lpqCTqzcXiyQgI0oqp+mldXvYNAwSepdH4RAW4mefWW
xrCMFzlCfHM0Ozlj8o+e6y/zSobM0B70OsY+XuUnRo10geiWP7lDHMJ69L+QakxygBq6iDa1p3mb
pTIL4OeDCaNl6docx+BNiYsVV4P6a5fh4Ku6or7UQKcOiUtgmZMpw4vf+bt5jwxEBA7yiIkBndrl
mBMUiUT2Nj/QQ6UHSHvhICt9Wuf4xxY5OfEqSvKxy5C5r/ZY4m6dXmUz2d4L3fY+9phf5evakRIy
ypXpRSHi0C04NOqw0wvmdSOMdZQ0P3RBGqAeKUc9ksoxztpsUze6dRsFGQ/mUFtfIxPtBLePHyRB
PDEfhLVjDCVcTi07o9SO92o3MKMkmuHSMWdbymKIXr20oIbPi4QuVrWT0nyoxZSE57rXrIMioAZd
ccxlCTQSEtRa1tJkOAsQsGwK5ZtguEtH6wccp3d6Qf6zpU9QlyxsENVIA9WQT6xy5jgXJYLl00Zu
/IYMFqAVf9LlfGuMAkIvPUTyxnT/KmAvb+usHQ+9NTQnLt3FOrIa4ynXqKJxZeU2v4f+365Uu2Yw
Hon2psaCng++n3FacgADrwYD8Qul++6W+bq8r1LnNG9svKy95Vw1ppjL8jgEofV7R7athnqT9SAq
CRHiXhUEyTLRQuspsybIvR3GT04G3MSTqv4g0IeBmVObNFh1feSthl7RT0Oclos5BLauVQdHGpUs
zvHiOadvgHCu2zJ73yiJX24IFhavgwvTvnXEYzhSCu9zKAthl6mvRVn2BB+P9r2lddG65htfZSBR
dPDLTz0CwrPnDl/LKXo3Hi13OzjlsJ4X6ZFRCSCE806bTDfTi9qwh8EAsDE0RHBLatGt+yrv1tlI
V3GJu0ZPt2TV2x8yXk0JlOMf2t1ZtauUdDFVBkaLyE/xJ/q1+tn3yY+YnyXTutH2xGcpX0Srncdi
4SFwuWPgN1Kld1L1bszFJjIxtKnCia4hsq9zSpm+yTMqTVwc7Z2gDLPQCsazGar9Y2bRVFN8o3/1
FZ0Kr0bKrIF48yPwQEwBCHZPNDIjOJLQkIF/xCPMG0ZK9WSX9caS7nCy8FwIAsAIrKOiiHZFA3t8
VzTQMhJMnT3yo9SiMbecmjuaRwitiRS+xUAFkaMisZgXUxHkt6rSucqn5hm5d/nA9NPcFrRtly2d
SAKfFPNoSNosVZQlt0rN9K0y0r4xQl3FahBqq8rL6su8VY3Mjp5XoAL+mHaeHor+EDhxdY2TMblh
2ZLrctDEet4Wwth5iMvnP/YmiKJZZUppbD72R05+tgo0kjq6jno4Z5THrnT4TkpllQAtpyU/hsZC
DZEwmoFJZl0GO64MxPw1QfWAVnHZaoVPIWFkuBAr/jVKPeTJocYwaVo3PxD8cyyzEeTjtCrsiYiQ
WbEah1G9M1JXu+gFxH8wg+LzyN9ZupWV3NwMpC2dABSgATQL4tWjkz1RhIox/Y7N/55BnXFoYgOx
EQHsN4VR8C3SrM92EEIn1kN3w2Vfru1uaj4lkXeXwWV+CrRmRZnXfnFK09oBvarWzrTo9lq4gGhB
sgR3q6uXNg/zbgQrmhsBInk7LwKqRx1949B/woeWvvV8UuKQTQxFDdZ30yspneXpWydQbwtNDQ5E
0Rqf7R4J9rR/EEEwU6RR7zBPwi1ODO6ao6yXbgJm33DCZlGmbfMmjeald8D/o8ja9w3UMZTkX6Th
IjnzWobz2HDv48af4mPEsqmFwm3tFe4JmQVVY9CnC5mEZvRx7LoR36q+vIXp6Ly3fsgNW4vzVxv5
zqKs0QHpmFiXAjjWRoYi3TZq+V3te8i9vbGti9KgjaQPFPwRXUhKFnc+Rq21qjbas1FV50Qo5erT
P/77n//ztf+//vcceNrg59k/sia95GEm698+meanfxQfq/fffvvkqpoqTFMIyzEcwxSmZbD96/sV
li57q/+nQQeXJILSRFrK4JsaBWebVt6qwgh+UjSqNmQZEcEkib9bJ+DkxoYimoZ39YGAx4OsVzrC
sLM9IGnOTCSSo8jlw6Api2EKcil0t1zlrt3t+rbehpDvr2myxQaf37fMa++90XhgABJ8K4CWAgpP
l/g4vO8Kdt9OlCvG+tm9mpOk2qvcO8L2ofThzjr1VRGmBkmogLIZBfUdWiRtlYw6IV+ITqlm+fTs
Ww0XRhl9Q554qmPPOAeRrq8zs7Fx/DKfIftuN3+b//3T11nPX+/XvBiq0A/kL4v/PN02j/8zveLf
e/y8/z936+v6b3fYfs/v39Pv9a87/fSm/Nnf/63Vu3z/aWGdyVAOD833arh+r5tE/ut4mPb8/934
j+/zuzwOxfffPn3Nm0xO78a9Pfv0+6bp+FE17U/H2/T+v2+cPsBvnw7vxftf9//+Xkteapj/5Ziq
o5H45hqqIaxP/+i+z1s07b9cmpaarqmo63WDYzLLKxn89onXmMJ1dGHQ/IWdpvKiOoeF+dsnTfwX
jEnXFLqrW7Zlm86nf33u38+Dj1/qfz8vVPen84K/StfecjX6Za5qG4j0fz4vcoBgpVWM+iNdNLNy
zyZU702fOeUyVAPvPK+bH4zEY45fd8qWhloSrBpEAHg37Z2d4ZyBT2en912OQSTv3bNbprSQF3/6
Tv+Xc1jX//q/Grqpccg7fJPCmrb/6RwegpqIGL3TH2VOzg5ICXgTTRiqd/ND768aycgGQS7/hd+R
bKKgLzMYBtg1dlOEOrAr27K5pWH/OS3tcGd35leYxAGYfo2TNG7RsBH9dtS60b0UAjplAYj8Sxym
r8KN3AcvGJYVlfI9Lm1877kVrGzCz5kJuqcE+sL57z+w+/NFy3Z03XVViwNk+rxTbODPH5jbMd0h
0OmXQOvHZlWH2DnoJNwHdJ+/toTOLpq+xwpYV28YZYq9bZKRSrir+Jznyp/2UgfITnW9mCPaWvKB
j2UsD/M1r5tS2yKHWuZC2jmwSjVaC9p8O+GJ7MWLRxz0dn6jmlZdGouYiWk1vR4cSMmwThKJS3v+
xsvCQmLQBEdXBsFJ8d38ztGQu3mgdbiGhuqXUfE/+wwu7wn4y9YygsSj52Jg/JzbTz0pqa+Or1+Q
pIK4bHL9UsIBWBHbF94oeZmwlLcEeMpd1Tf1OcYXd5bTs8CJXhmlD5uuDo7ztnl1H+hPLunN56HN
7bUoKCn7ji9uiIwWugIGXXSdfT8/S6CQb62ySNDh20edEIUDjTZxB7yOWGpgaotmsksmlX7XAsFe
0x/v9nKKaxjaZU1I/YmAKN3SADhMK21DlyNVoZ5w94rz6O+PCe2Xk8DRTdNRVdPRDIs7mmv8chJ0
3G8KUlbHixbaEWGgeoisjZAZj8zyjeuF0WVeJ0ixPhNY3trm0pTkruELqSCmpMp+qMV+XsIDxfGs
q8W+w5p8inB8ja7FyVwarnOG3cD7h7WmbP7+I+jOz+cxH8E2XYf5l2HqwnZV9efD2qLFXleWkj1U
Gd14IQvls1T0t8bDtBhZKtoR/eQ33njq7bS7qs7o36WO91ImpNOpJfLBpkChoilNtXRNFZDBYKwS
TzXeUfnQbCbeA8h96Z0MA9LyvEG41pG3Dz8XfdXtcr7XjVol5UuiHnE35mddVYurFQ3T2Dx4Ld2i
uNK2za+Kj5wsq+1mzZRn+x++Bq7hfxqScHbD8tIMPHtMYQ1b/fWXHJh1MUUtygeIWyFRvCXnTqdR
U0N8PVtIe1dhqsOU/tDME7zIngxyXPwotOEF1ZwueDJww8Uc3/CJ1TyNX0C8wM7pX8hJ8JckPmWL
wS7jm9FWT7R907WSDykW08xYZJ7ePs/Phh6IDXSk92b8Org5JCcZjhtrKMJJDkCAae61V8aLw/7v
v4G/Xt/4/JplogLiILAse7o5/emCnjPsSxpLSR9kFD4BZCRrQzrPWpQyvgY5kc+LkTrAVHIJB+/V
3ryBYvSw0ohmJ+AIz3PJvEmcIxy6r/1EaBZO+TKmFKRrzSEbWTNVZGe1vMaTIsRygLYETb0rG6sh
tDCjR4Hn9c5rVaIfPNh3QWrWOwMMM0FzgoppJbojmmxlR+e0BSszAoLolfTeLhnyGTWmotYjV2lU
rOzYSuU5zOLvEHlNdCJqAgQghuOvec3GKI3+EhqOvZN9r+w1Kw63ZiLupAbx3olN49anDflfrfkC
jKfcuhY9pXbKhC3TNxhd8cfvGhqEQNrVJqmb5qnp5Q9tSORXYzJiF6/uUA7vpd0xrjW65m6AnLvX
DSI1+rFfaGmsPzu5BbGrrtSpCsAAP047OJJBm94JgnM3mua+omrw0Zca7mIWz86LuN5JFka75JAQ
cB9GibE2dLKPumlwO2j0Nv7+yFB/vfMZhqtT07UM4apcKX69RFDml6WbJ9VJSUrwrF7tnNCcgf2l
dCCTqZ9pvRbdUD3IvjtEuZFyx2+6eDENxNZdSoZhqD918D4Pf/+PTWOyn05arrrIqjTdFqomDNf9
5ZDVYmZ8CmyEC+qPlhZRt9EV7hra0Bj3eZE3yzAmsUzo2IUIHWgeCwfaUF+69jGs8WOLyjbWihvm
G7/rbYQJzj51Egnd2TYfkwpMQFq31nFeBAgzLpKRIlKfVeVRelaATuqA/4D+znSDmu9Ste9P5ANj
0823Ya0ahnVlkJwYuA50a2/cZmOYPPuDuXMh8y9kGbh3gOOyR/+VYHXvliFI+vsvyfxlUOnwJbm6
zliXUQsMVf2XcUuf910tR+GcvTRejbDEX6sgepjGwj9cSoO1S/dIpLm5r6c7uJGH4pC7bn8xBHNN
hmLxc0XYBe6WaviqFtrmQwxYcJBb8ktt7+MkhVhUBR4O2Mlb3BooWjzOlZVWGMMdLZSAKgSXBz1p
xHZenB8SazKEepVO9Hhl65vObMxHApuOQZfGF67z5qNf65I/jOqW0L8UKIZMDny79RKZq3+oPDxY
QaBijJgIlnRNmPUmJHPPz5hQ8kynCppnqaT0H5ao5T3gj9Fgf4Fqo4PpXCAE8ar133/j89D3j+mt
PX/jLuh51bUcHTvqL994qyMFDofBPLdtVGw/NKJJsuyNoj1UfWUsu3E4yiSt7qo4+twn3fDiOdWP
sMaR5alVtWLApu1qUdw5kzYkrix0OWlc7R3k64sYceybisdyUSG2OpfVkEyQJ3XBobiOICyRamgA
08B29t1wI/Uhohy2KKpBPuR++zCP7YQ3yUGa3DnBnqXY1nnhvYqifGFbZn3t9FyuPTctEDr5IMWz
0tp8oGd8TPqJVJA8HFXKQVT4GASnkUd0tojWMumWc6pWPdrGTU/HQ90UowphBQJL4/d9TWNHaiiN
w4fMozfEDc+5U7om+w9XLG2aKP30C6CJMxnSOPge+T3sXwY1IalFRTgYuE0DFK2hLeWhgrcdD1lw
SgzXP+kKPiI3cIkzyjWnXQUEc1MyFBVdOZLiRuRZtprqeyUM3WXQm+9zAQBPBak3SXaagZIonr2p
hM9nUbZxm6FwcIc3Ry9RK7UwMf/+qPrL/Zmuteo68BmYherCEuLn+7NbhPBdusY7UztP1lUos8U8
9Uji4CxsffwcYF4i+qNlBInVd9lHMlvXXl5uLR/JAFwlMBc2X0cyaPh04vHN70gmJ9glNOt4J+20
Xpa4jeHxATMZuqtfpzFuAmPcChjR1tZLdOtgiZBxTxgw/vg41pQRa6grR9SXdB3zpZtiMR8Uct+G
9MnvAUszLSRbAtzgAwc/cya3QOVcEqM4BwJY1BUWtqKO21IBlr42zHrTQdF9S/QSRwDC9T3UkOg2
jGgSF04PGow2+7Xsg+ZNsdxTwaXgFE+/aRDEK8Lmu3u9HLJL0D7N75911OInBSn8gXUnwuBCWxZ/
TnfXVNA46PO1j27U5TdpPCZdYG86ADdLJhIc+d4QhqvYaoeb04DRCsg0ldoIp6bQb6m6rKE7JyI1
KeDT88loy4LR1Zu9EenxUrFCYxfHuX8SsXhM+H9vut9X/2Hcqv3l3mw7NjEplm0zbDUYYf9yVCB5
hRqUm2eLvuar2qPpskHgveh6sTZQgj2ZDhcEIgO1lZNilOZXAV5WxNGee2G1qRD2ktVs9itw5qRq
xFl2YTDQUADrtr2qRtBFiuGtHMCcmrm/KAOrg8vJjcLKu/Y/1AWpAv7ljs7HAC7pop6yDJsB+c8f
x8+w0tvccM+mpi6T0q2Pitk1W+nAkzdGgb25CcqnHmHwwgijktiQoDynVTMpHLz0WE99lS4zj7I1
GFCtYj/wH3AujbfITfRVnMJQhXsw3oj7G6iAW4gh2OhnfFBHacUShUr1oLW9u3al9s2gdELUPNL8
sQmxWBnFsZwO4dpGvOOoNFtJvPJlS4A8hWtqmere9cbilGWdt+Yk7LcoYeVdjy1mWVvqa9QSY4fo
qz+1wRctGut7JVK6WyydrUq3fkPEKSpALpMuhfGvouSf8hmbLmrFVU7S8V+T1qq20hXBZm7sFEW2
/fiksREEjzTH07Mo2kcCbbu9ZxoF4vpIfzIQCi2bUKfP4bvpnd+JHHUZrvYGnSYGZvWLO/r6gXbE
LVQSi+t/ce2C3nv0Rt3EIlkzu5lOB7euzYXt4afTbH8/12DnMYOZD+CfRFWuIWVXwMeTboeuDJKy
rStEVnD6I7Oo3o3c2TgphfNWi721cHREVlPTZn7I3ArwQohJd+wHSAudeJPxU2k48RNwrltajdEp
V4kHKGUjnwYSCisNGuVGouRet5ZFIppaGReuzuldVjenZlpKGv/3h9SDYIqi+/THKrVx9mWjPvRR
KPdhLOQV3oJ8sMS5Ten5LNVRcRb8QGLBNDxfFhNEmNnn5OxT11otsbFZ/gua42FNnWAEYu7390pX
ffm4MIYW5A70UfkpqpPwaJPkvilGbUtZACEagzWALCo9Fok8p6vVeD0zDNzKdTYm7tNF2CjTDXTY
iQe6A1gGuCSmY7GRmhNuA6lsyJVk9OVODjm/Gw82jkfNNoal2nl04l2npf4dvKumOI1Q6Y5uaj1j
9R3eRILNYJADB4FjFK848MdlR9xDlWHPjNToaTTWqa37D6pnvztB2QPRSsc3pmLkHgf2wixTfiCr
weQ/aTFtvA7kf43eAIBr6zaB993R+Y819IHbj69CzW3ORrsHcusm4lEJjOxEh6NeM8dzuNWMFNyl
EkICHNPl4HXvxcQJqv794OuwmvTU2UMErS6lCxUjgvOPZDA8lCIyLoTOfIlVawqcIupql5lSXXTO
qjds7hlhnxn7kOPX4b9fowSAzcfxuHK8NlwCdmDqCTwK44uIypXb5SZRUJ56aLER7j3ptN6G60Oy
mvkteqP5y8Qfa9iB3jdZa4hwIJjvZFhftaAcT2mEVmq+ZPAtA9hsuZVvsTA4F7UkUdoQ6biqc5Hu
kBfyvyVORg9TJcYkkPodPreFNvrho1LRlkOy/RBOcbtcRNwzQBrKLA2mzQAdKRQHSCFW0Z/QWn18
yX4CWWZUdoOaLEctKshYJA9I961Tx53Iw9d4EHgMFvFQcJtmYHDUp1mwLgGBLXCWpxdFl8t5XpAq
4bnRwm4TpDS6uNJa5/mqBYU13UmABAuFafObzkVxx5RoXJgYh249Krbl2OvlTuduWdqJQ0HLwYEW
l7jQ5u+5yIhfc+JibIFLuCOZDRylgZHXeyh8/X0v9rZR6OuICsOdJ6P0mPeqt9H0kviQWooNxKH4
DpdofOfRoSZegNGZnimptRqimTc4LhjYrZS8TQ7RxGRjyuUdnbY01pUIxwVJgdRWbdXP10g7uLXJ
rR/3+SnvtGGb50Iem5hUuyRXdogOnV1UZ8k5Z1y+YuiiLuyg0w99nEZHawhf6fU8mJqinghAM29l
2b5hw49p3WX5lZSHdWPk9LeRE1S5uBqSqA05VsMyiRJylfXBXBCsNs1+mI9GW3U6+1QS0VCBEP9Y
oUKGGQJtMql9MsfVZlc6PsRXYapMthJvm3e6sug8t8KIAyhD92nahUm5Rks5Pn4cdmmVfk9w597A
oQcLRedWbxotDOdaOVBP757IiVzk9qCB35L+Yj4z6Lj7J8J/iO0Q/bKeXGpR0XwxdVKeYk4LfWUY
+Ru16wK7G1WPHAUWMWmknvVA6BdOKICTBla/mscNfpndt/pUYZmPssyhcKyQ0muFtMHg01sFQRh2
pTyZedLdB1AlJvxksf8Y7IWedYn8KP1addbVSFFdxHkZk70APJoAet9ru2Lx8c6aUXX3AyxZ8jos
71DXwMZAxdyXhaQSP/oNEhhfvZqBfacFfvTZzUoHb6AzHYh+oN0n7aZIhPtgaKJaNxMTP9KyY+p0
8XH+ji1w7hTm9aUdMnoGxnyxC708JHRAThT6lx1mjT6wvBcqlcAmBCAnCxD9Hamz57wonB0V+eK1
9REXtwEBJFnYYYruYlBdXmtcIjvOVnoV5p+rkGIigpy127rPVVkeus5R9uhpy209j2m6UU5TaRj1
80Nktimum4KLJ/oK4gREuyboimcdEfUfnxBVKCLXkn7x9ONGiVcdzFptvI1qjQxyC0IBIi/bRXn3
8vE3fCCoCBV0nxDHpEU2U5rbCA+VnUY/ct/9kemmcfoYePiyfwH6Ep8TLXoKjGSfTbWDEW/sgWkX
1B6EN8uBDNu1L7Nx68bus28xAHKyqNx+lL0YmeTLKBTushjH5JTUkkZCUBoL+MGlR6N9GQCBX7mR
L1atBveJcJo7M1QOWRUme7+2Ffz2Hb83Rq/HlvrDMqWjgqg6G1ZJHJUHIvFOCQCcd4aeBjLguHqk
JJCuaeQvYOgu4ZxnW6LlF76Ht6Kgc07og+odu9Sx1pqxA+xr7ueRlLD6cZEbQ38ptAKcgGvRro46
v12VbZmutUB9zJgRMt1+x/wBQ9lJ+2MiwC3RGxrwQTK8rktQSD1Hzl2mLdL5hoyAZCuKfIR+AacN
ZSuXX/g7Y6gWz5zTAcJA+1uQFIJoN604kBEhX4zkoCm9ODmhZS993SLNdKTX56FCwX5mL2NcIPvI
TNoj4mgk+PznpzqMcTd3qk2FwKS6aureZlbleIi1D77vYWiI+oWPjutlFtsEKtfyeJKTV+56ngIT
WWptioFQoK7gJotqzHoGt334OHB6UtOhqzf5xdXKe1wC2lNnN3KNoLFd2sJ+nwVIk80E8b0z4qRw
1oEiHTS4SOcXnuI8z8Msn7zEDZ8+YMSq6ct5xDHfgQofg9/gd+WuqPL4qvw/ws5ruW1kW8NPhCo0
Mm5JglEMCpYs36AsB+QcG09/PoA+Z4+9T43nggVQGosB6F7rX3/wa1gD1XjVAT+vesT6rVGuugB9
XwlPYnGdiKx2RQM1uEHK32A5RMKh32whvbkb0vUiz4kdYgiUNtyiEJBPaZ+Mm+Uono+K+a0mA99B
4eCoCOnU/WhJk1Sl0uy1ERf/JRGCWwTjlTrLtj1w+RgnOg2oOiHukS3dV3GSTdiAs8HS7SSEDRG6
S17tQ4LSp5EEiizt2KD1/ZyDc5hct9ouzw8NBIPlSMzP9YrxKefLuzhJ+qMZquybaJtPeAqNR6NR
WMmpMMiuFf0bzB6k6bJZOwOV/1jH4uQKtd5YUKk2w1IZ6blNch4N+FMG43rVD8GwK/tkG7OMdKug
QfpYU06EG3Myp8scW3ci2xgheJZ8Qgjir+1JUdda201n6KLJkV7T2g1OEniljgx+Q5Zpt8ujiuI5
aMN36JSf01ZoP/RSrlRWS6QbNJ15CtmsbTpr46B2fuGiNI7Uijrwhmm+9DQcG0YTCjUz4IWqddOV
hNb3hQWezLRxAX5UxMa6Rr1FiEZxQyXVPuESzagRarYCqfqYZiASY6NkXyd3pyKHYI3WSBKekVvo
B9MOw4Z3bGXGM+xb8jryQcOTD+tSoUbEVgvuIHjeFi9z0K4QROXGr22mAbCCuI3Iv40sqpXW9/V1
FSj00E1Re6YloZDNH69EW3Myw/5znx5IIGvW+MMrGwXg6qQk7m6oepNg5ICKlUnDIxg2y1AeMvFW
I9yPVXPTpqONu0IeP5tFuFPaIbrkMdUijNzsmsrupZp36lpE+TXmzGoOGQsUvmDDl7I221MuLfpM
EyN9vrFX0UUbUfEmgMe6C8LykDJasTb3ardJfdUziwaJ6PzxajZeyGrfMa5CNnTSMriAgjHhkdI1
X+mM1F5NHXeqxI7T/TJYkU4909JhiJGGhdlfRSmLyhBEPUdU1HhAmdE2oYH2zIGED9a07l2NWvxV
C6qpvFBe+VBaFnVnOGMwkG+KfsSUY+b8ZKXNXlbp+abSzc2gq9iLUETsrKUAHQAg7wsRYHiCuK/K
8TQbim3uRJCDUkd9CBiURErTnCo/vtxrh2zIr1Vn5DcjqF51OyjfzAahHNOipwRTjBVobvKmq/FP
dMntj2L4obdwm13MxfZkEyVPhMbgHyOim0Wi/dVGuirs3iQbBpbCCZbT1sI8/OLbIX9c5yKZ0ZPK
7fKDCucXB6bew1mj2M7pDy8tGuQDFMGAiE4121bhOG7ayFJOqoMxrhUTUtc3KXZqRpjRh2iWVzgh
qlkFl+yY7n4P8osQv4bqyULwaehiPnZDf7K1ALx+9i0YHP1nXU/91iKz6CCpoSgeR7y7bSu2QGm5
YzTHYmhemXQyEKW5j9WUW5rs8OgYJHwgRjQiG3X9QzdPnNyZWNUWSbsuFMM1DqoI+GJ7Vz8MRtx6
uQAdJVRQXzt5HZ4hT6gzhbzdVK0S7+LEHiCdq+Upa2zIwykkASMhzEMUM22aUZ41QVxgxXnJnVZs
5JQr2/Iq6XhZZvvZmQlj5/19JFv1+sxNnJwjceX9GdfRxLNzRhKuhp9W3cobd+lCez9b9RStWZHr
AyYy5j7yu3izdG04FyMPXDfIYyBlWwN+cHUMe5DVca614e3nl7BxPdXoqtOEGzVc5PymC/UK3ho/
Jlb5ve9BXwT5nD5EHHjfhINhLsAuzR7THbG5zFf3uuzeXQVMLEmXxBj63VT7GRBohlkMfMzVumNy
5mT7ISNYgU6favW+sDLG9cJCKhecBfRV5NTjS9lijZ5263geD6SVjPB26QDvFZVI8mQo37pRMJP3
+2tRtdYhrRpndUc5heZknlURB6MbiKxnSL8xLPt8v5NkpH0rJ5YRU8mxIwzdddfr7Z4I1dTryZjf
tWpNwBjq2O0yPDBi7blWiumhZ+SjhGOR/IWxMLO9fgf3HbhRFlQuXVdVU19YVP8cVJuAkJ0c2muW
YS7Xl6V/DgVNgW3DMo0i4HCMJqNzNNbr5QybEaL1aBUczZoeI765vWuW4dpsVP1Z5aV6LrnYCN3P
baL8SjZR8/51JLPrLwjnf8O1vHaoIjY8IhUzavuP0VDDnR4bltFfg9ju94aBmH0SRbmVMqkuZQ0M
EwPu9X5DaHeCoacFI+QyfWQMwr6LQmDKXuMnVtbWqghsLko4a5gYJ8Pnssdsg1bBWk+BOjw3VWKs
yhKijyiJZMAJ9y8jFtOZodjfZiyMI2xm0ObM/mKn+gN5ThASkmAoJuw8ZsK73o083jvae2tQC3eb
jVnzmKHAeaiK6TlME/lZISIKCB+PIiI65C0wwmRFmsYqElx4ud6op8AfHlvk/14zWYbXz0SDoIr2
HUSwfU/axmqBqhJcJUsISmsYmfJL5pAOL9BemekUeI1jpfuysOudZtfNq1beMF86LNhGSGKeO7Xh
BxZAH2lEmC2ioG8uVTNRK8e2xCFQWins9Hm3qJMOum1psJAWEimT+Ty45ucR/6V63m99x8DMNdUO
vsHc0namerW8Wh0LjzuuQjhZs8NcHg6STtZ1hcvay5iKyWsTRtFgdYXsv4T++AxbGAlCNPPdiCfD
m7naJHPrPhpSORtd+tQU8XvrGuPDMnaPc/SrGIXph5Y6c0P+k7spw7TDT8PUm7WNkNFT1V/g8DD8
kGm9H9RO++hxKYI7MQdWGoQBj05xXMz7kN0dUUMGl8WKz+Z73KQkI5LhrTYeonwSTAYW6ECfGPP7
EaFn1hoC8/A1cMXoUQ1T/ZFNH7tih9HghKd40mzE0IPKCjtA0gkwReHzUXdzyFWfxsRXkW6G8Do1
dmnXQHFUE5/u30ipz0T1ycqt4VC7uHHEmXgnhVDug8D8qONgInNQyPvDgDwHkT+mKKkwXwyoLS9d
iQjfqAjBGsVLYhMSmDozpkcpviKmbjwsHYYd2MdIYfyXs/kdkJsoZy2l90dkVD2x8q5kYpkwjwtp
H2KDTgfnmvrxCnV5gPnmZoBKtAM9iQh7zPeaxz7vjoruF+fleWMy5N6q5jxsJeGbWs7HbykpE7co
r7OLX0UhWEj0FeC+vlItIshpcsGW16/l/O+1FZVx7BLmfmfgEOf167wofffYuoN7DETWXQeTlmLZ
mggc6FpNA7mg7iNzwS7DH12v5peo1o3TfbPpoXMGuKaeKJSzY2ZNJgB6SHz7AIZE+K52NMpUW8eV
TM4qaTvKbNcUtCvKUrFebomgYURYhy2aFnzNr5M1nmuIE8vm2TagPypBa/jlAk2GVpZvhdqMm0xv
FC9OK3DIBVCVBSjqfHkvD9JUzhbJ1xVtKzD3NA/JueVZ6jz4ndeMwK9VJ2Yfp6gDp8Xf9iVn+LqR
dtO/qFWbnruh+Rh9wiYWRNuv7MJc5U6vsawT5lyaLCVq0K6DOCFnNjGxql7m5JFr3yK1b8+Wq9/w
FLkpErENQu+bz7qHHKyLtqyfmD7iBbVetjeJKYaWpjgsoxx4GPMk3N5XPjttx1utwPvrGpz+8HuB
YUTi+o6XVa9qaBirhQsWaca5KoiUb8CTVoWLfsRuzdlNIo0ujko7vw2qcX+vEGrsYWBoRJ03tGG9
EoYjTs4wiRNlfIFnGHdMriHgV0NkrOgr3DfcHb6GTRx5uToF96l9PgWGxxdAc9hlpbNmrtSdFEfK
lZXLz4syiWHNcLBLTHgUi3fQqG1AKS+M1dAlzkXNItXzI/OpQypcrxZg1Z5tUbm/K2agY6JsiFlU
1zE3ydlUmwNh1Y4H6BhtctIEieJS3C0EQICHQCA8zLG/zis4JbbE6naSMY06xFV5ilCs7+JxNLwU
oHAvSSjyYjSHSquKL0xBJVAQfmoRc4et30wlVLESNUDiVzQ30+ee6L+JvuZFZrnuZfP6FSoIGku8
II6JVffnKjVatpX0gEST7Sr1sS6iFk+2VV6anwRczCKy8E3SKb+0IntRsp94i9CKZkP9EGpR8Jal
6ZFbP39SRV8hbpzR88RqjVOvUUPGFcn2TuuXXjizoyA9QJubf2VQAShFqZeHPqsQBDh9sbo34Yiz
XhnpGM8mm2A9DxvdIqDSdeAb4vBD3J4I461tG/FXP10Xla59IRW1m83fQiqHLO+5MSgL9bMyxz2z
fZp5/1HNeRVoxu1r4aoUbo4/boid0gBDyElleLNznQJEQmcqXgOQfBMi2GTSTNe9YTBf6lo1hfsZ
b1iznOty6ZPbEa+UBjWqPwLnKBHdOQyY8uzY1bdiaGDvqFb6hLwMvbTLXDHLnjqGf+fR0MmLciIw
iVhGO2mp6XY57YCk4eHcjAoKgF7QztaOwsYFa3Rjol7aZJnf0WnlrI7zoqiUNuZTgJOrZc1FBVhu
UrM1d21RfyDHwmZIaeK34JLSjtFe41HcZj6Tn76nloroHbeV0f+MM4IQfJst8/7dMICCv5z1P/Ug
hPHA6nGI7KH39Kj+HCS+9Z2Iyp3oDwURf2aUGG/oBswT41tyT7P+Q/cDHw9UQ5ymJtROcTHJYyh+
FOpkr9SkgSSaNZuF0qBmOVlqvC99rOxtoxsqmxdRyHesNQA5Qfvl3nSydjZBpIe7Ozi/AI6d2n/Y
tdnf1Dze5oWFqUOc/up2FTnF135OK0USZtbc7pJSdxeSRLol+lE8GxXefr6KB3U3xeAysA1P2DP/
7GakJMCoaULaDAAdbKyhhKyuawhvHcwcLS0rLuYoNk0efw8ggn9yLLVcm2H4fp/7DfCZN6NZv4uI
Odxg6/r9gV6dnM/IqxNFOxGw2GzKQrOfliNQ0EvdKpJEIso6Q2DU1dh4i3VwVx7quJXHqdftOzJZ
UawcqvixLgcP9RbaQc1N2QMCh8yCSO6VrCMkqBsw2JvhghRPfNAZ60VxsfK2ZO7pJI7tFyQyKop6
rS1lasw/HyI7PLm9bB4GqzLp85QGvR6q7wBLiVsYGPL07wyeP+UdqJ1s5LKoPCDksRH9l7zD6mrf
VjJxHSrf3pH8hp+clEPOIjnnQPr1O3N1+AuQWw8F9LWNMZ9Kk0CsPEHr6A6Zso5tbIu7JP3wEye9
LCaqrp5/VEEp/9Jomf9PoyVMW9guxifw2PQ/KvyMwUwU1oa4KnlnNNtJz7EFMK18h54j2svMTd9i
B3IGKo110yKAbSQMcqJHSHOZuoPMInkrQn8AAKFFTAyXBOIW7upUWdXWoi/ep1oItX+yAWcafd8B
VVyjuHAfEXm4b10bkATn4B+3zA5j+UEupLlT03KvR+UjebrMKxSkzITi2AeNrvyCb23P/Qao1xqf
78srSWJnFKWrBS9cHCbkaKHmdZj6+XV5eGw1Pd72Xd4zEhwwhxe9+pcvfqGb/d4qORDyoG45Alqa
WOhq/+hY0xJgxG8t46qmTKUTM5qY6TIKcNhCVvdmCZWnbu0skxnaAEHGWWXTqsQjpFW17MV2qVHN
AGmh1rAHmKE6PZS4aJk+HLv7rCyO8u7BhISx8iO//mHgokzuau9mzMRHm2DUxpLnKLE6sqpCzV6x
DjQr4XD3a2mxDtMex6CyNy+9KgFGpmz6CjjwC9VH27ODn95+d1sqS6Mwfrad+wgP1CPXNf2iJvXN
jbJ2VRoA8HOCcOP3+qc8iX/9/34Yz7IRGiZX8Uro/2+jVrANGNG+YJ/aB0pwXdZH8n7ZDxiLLIqS
asq/sosKqq/e+fVPjYX+rbehruA44t+FdL/p6P4pS/xvYAHaESR/C44sQZ3QN38nH5XhYBZC9vlV
yC6+BPqjZfvVj2RqEyyaB+eT3SBZlbWWXvQmf5tyi7dMw+oZJcF4UTX78RLWfinCOnlJ22q/1Hup
VjDhl9lrnQzmfrEKbrpY/IUdKBYa7z+vMXSU8B01KlVUaC5atN9fPNo0/MzDML7i3mCvqJGhhZiG
sSkoWjax0GZp6uhNTTzcgjH/uFMjHF8SgAdJbVvnRv2YdhQW+EBdlu0VRyUf1Kns1/B4bqMeWldt
Nu2ez4Q+7KY0azcQfScoEEhDlBYiYAz8sb5f0WHtqpdhNL5BWnKebEJmTS1VNth4qI9NhLeWzUDj
IVCMWy4Gfd2go/3awvrSyX9C1D4XTaUWEhqtjuY1ioDsXbw2HobA+blU+VJObJxGJs9W6/YA0a7x
MLn9h2HYaJk0M9qWLvkpRk4E8xi0/pdWMz6KtAMAa5O1WWOvRVtqveDGLbYLbt1NbnIJBps9vLSe
Ft2NKVDuxPgbbodeBOuhC9K1Rh10Saom8owua3dpP9Tk3MwEfhfP3nVsnTCQN160efrFCX4D37Q2
Ao+YmYp55QeYLTK+ZsU0ti0L2FYjK+hiONlXg2p52+sTScKaNuG+oXxppZmHG6ROGXS+AcgIY5yp
jrsnkNPsRetmrjVwR5Ct7Hmr1hyVgYRD6lQXquNNSDQVgSANSLcJytBaWA+0h9o8FpPXyunWQ23W
EvkJ0dEUEA9ySBknW6V6VSpNrMY8j65GU93wNbTxsQHfnrIR4FDBb2O+FpSuIZXcUn76cUfBhArg
DH6o/IVRbfzJYefiRpHpaCqoNUjTn7AZMsauiLQIKdGArflSa8VCtjvLcLNNkZUXOJvXpQWNaV1u
QaTdz5i8iX0QtmIbIPE/FEmmH8Ne1w4xLCsKiYRc3xg8RPH8eoAL0aWuR9q8bNCmxLtMNb70ATiv
6iZQ/ucjs8vLY1m2KpMVSDRqJ45Z2zcPGRfAegRB8JJIEtJQNdNBMYPmERMPrJmBIvi8In3dokPC
i2UiFR023FmL8GKwolF+xed5L3Av+jl8/HvVYfy5i/PZIZMwbURemm1jL/n7wpAo5IqHnWNeYBRE
D6mpKw+KgXcjpbX12XFaZW0TQnLM8p9OoWHUV71AMq7esZby900TbVTMlLdSd+js7UiFQRJlu1GD
UZtFdNmWEUAEGZkgFm77xHv/qfeCIno+SwHYrwmk5OUXWOHDXxN/vGKwDXIM9ygya9vZY4ZJvIFC
muJskxMlRdUG7ISuIjjgPd9txuprkbriL9IIbS5gfl8zLZ2qDIY+iNH83+8fTSnNopNJU6E/DD87
5ZB9DWz3mzkRLRskk+4Vnf4cBEGCVFl/xpEueopLQf7WrGyKcsWETYtlpl3wxUasD15fGck+nMgm
KAhtuSIkTWgx6Mr//SuF8f3fL9wBkdV0ygpSG4w/FvuS+5qbPICmuzQ6lau/xQCFa2FozkYG7XuB
4MMhZbFYKYb+hf6OVK6qt1/Ljll0gq/iBpeG4tIY+n4RBESpYbBSDWhcKoLArDg39mkFxXzhRVat
CYBWQNrsyBtYRVDuTomq9V5aDdlO8fM1dHyHKXEItxihzaNbh9VKRTK0klbWrXBuMryWbh8aOMQV
KQ1y9XQ4Glnn2J5IiQ0oXDyT4inSb6T1ZsRaDACduvxCboF48mFjujPesjyMpZ1utAFHGJoVMvEm
U1tZM9wSDry2AaIPlIze9xBBD4SQgDI1ZOKtF7T5vu0hLUaYhjlaQQ1zPwpvy6Zy/3k6MWn33Q7n
b0v9pDS8SbPN9jDIrC22TNpjbldyTSZE8B467otdaocWDvlV8KKuSaxhtSOSX9oWBSzr4DJuQxGy
aYeqeewGfOzVJnkFPPwsxsmam8fprQky5pQ5PiTlABNWBTUq/Tg8urqTrBcaFB0rruQwA6uOaXZh
rC1LiktdMDlPNaALbI3StTHz1R4Xjg1sDByLSnRH5A7427DJnMdJd6xNEEisFEosKqvF2lyGOc55
FkBh5B64X+p1gJTaWzQfpD3ZW4RWxRqK4HjWoMcTqhbtY8Wqt4t2hf78cWH9+D450LOApLVlcWyx
OGGoOI2byscyarlpCGOpV2asUlmK0T50TJQP8JnseQDAvJnIMfifNcZNw0RMw4ygFHokryXOvXnb
QJkbMdGcwQ6wm4EfeUWmtjsCYPpzgD39xrSd5/tZjq2Qnja4ZuAUd8gUHCNJ2QGIXqQMVluDXz4X
bRO///u9udRZv68pNJQUko5u6LqtObPe9h+1flLqM/GaTyo0vseoL16Hsq5ucPdvhWOXrzWLzhoh
xWMXaO3/grKpm95616ZZ15hgEDIt3o3uSUZGTUOPW82YBwJ6lkPSnE5GR3xzmsn5kvrAOY5VGrts
6gk17NzxUjnMO2N1kpvCJqW1oVr1LCXIoaqgX0umMiX6O1W++cr43EB6o+Hwf2ThdEsQUz6EVtXh
wKw+tbDIn3NJLTDioQCEEbj5YQEL6iEqtzWpruu0jg14KmP5HuehBcRb0pzn4ZGFW2hT7cE6YdLb
ZuahzjsFP7Tp5qPq3wi8tHA87o2nuiqvIsATrCs2cam7TJJEevv378P8U9g7Wzc4TAstgAlHoPX7
/fuAcmkVGL335zB1/Rc3ITxtisZrIMQ+0kbMXfJmNgO2PL4iHGi09qeC2Pplap9FovRXGbY/nO7A
cjOdhV0XlwjvCGTlOwwQsOvMxvVd1BLVcKwQGu5Hgxlc0gnjk5aaX2Rkn8rxE+ZvzRd0r8ReNA42
Win21QvvDtMfdZ1lOBOXsio8TAiSi1YH392+QsHThQPMjaTy7qPYIBzV9T1sJEFHK/XhBHJ2udfK
cUSWuTn7J2iDsY71liEbDQOTT8bWtfgLNmD819Y5Wz7MrSwKK+CBRQP3j8u8Jn0mKXsfLHvEvjGz
NO0ogYeOVp3Fx2S6q6wWqZUdi7e7DqyIhiM5rz97zDKvie7Cwx4yd1/LEklcOfqbaNeXQfG4MC51
rJDw6YcmJQLZ7VuCJg7J0BhXCzTfGHtQ13nSHaTaez8W/VMfOxKEtmMrntzwwY8L0tj8TlbvVav/
+IXTmhQjepOCG5cdCUyCxePfLzftj8vN1RyBbBkPbwa8qm78+bmEc7SNHqIPGkoS5ZauKiCIlTc5
YsJtZ/XBGnNzZ4YDjGQ6YtQ5/RO84n+c+UrHxBaDQCvJ9Wup+c7DJDFh3ICWWgw5mTKOAExnjOXM
eZ9emuWh1Oq1aCfUU//+ju7oxD9WNP6puam0MCVBn411zx8FZBsFTOaqaXqargRmQgxDuhd5Crq7
Td27lBMaStthJJDhfiXqo61t2hxvrSTT9L2BPyVIX1rvcrXYKHVT7vOB/Eo6h73LKPRrXJN6XGhk
+OlWgt1DjvXYDIM37OeP85k9CgYYfggUPMtzWnXMdjGGk3e1DtnS9XowSnKKZjZuWyXWVh/Ye6iR
xjMpsyxis5/Fsv+Tu2g84ZXGILdSv6oi2uKXol/STsgjBk8ufcDkvN1nZTqmZIaunJZ5IUHQ3YkF
ax9GWP/24lFHhlqYlTgiAFOPrhKKIyqBL1XY7xaoA7bm1zzNdjq2HLfMAsAZIQnj5Yxtmw8extbI
TmnncXwmG5iZnNUwEGcHXjmAONQvE0GpFbiHoR9BNOP3CI4rNL5Qns2AeR66MC8ezQHzX5xcq9pp
VjVmnFURaKjjZykELhiFZ6akC1yZXtTrdDKp+MLqXArknpRZEfEtE8a7hY7Zx6wzYsr9rS0kjXoB
k78hPjO3iGgcYgYhgfaOCK59y2oSJ4TVZUfLGM0txBQD34BnWSviaLcsbmNRfpLciI8V3dza7mbw
yRVHUm6tlz5hth0UuLZKNdkMSI+C1d8uV+uPhodbEATCgnjmYtrDxfVHVd9BNh46rPCf5+quyREQ
YS0+rFMIXfej5TkxP1fHpfaSIJ0vKvMBNvExSaXeUlphN11n1VlEuHusouIXx6EkbvfBR3V0EzO1
zEqH1sPqYLbNbMhgKkd3E9ctdiyale+bnNnd3Y6FdBoVl8L5d4y0z2pI6/ONWijTt0Zz7QMMs5M+
V1cNH9Y5j3fLOu6mDMjrmFJH9ZFbdqYCiX/OWF6c+BZPvuW0pzwidDXCKNzVRy9jp6dWU/VPwRCH
ntYzWUXEc2aptbptWgJJuGEBG6KuXELjIvtTqbQgVBXMzRGXS2s0976ZF14mIdahM3NJmR3tbSYJ
iFoAoKAw7G0FkWul4U4ZLgk6QimG2bA72i3DaInlyx5NbbiO+2IfVmrxcz4okqT8GXIQz8/MB8sz
84+C4aziH/cDDG7LiKz+8E3HXBmB1TyTlZbDBvaTbTpk7fexSSB4RflN0mQqz42I5bPeG7tuPgC6
Kx9DmT0RD24/VdF4YOwTndQZtbi/+P87JQbnTGpu+pxG+sQnYaZHR6unz2qxNYeyeg9IUtnePR2n
KFIJxnF6GNVk9GSd6F9yNe6u0BfOyxmjf2bRxEVoedcxU1dKz6rL6VIHhUO8KZ2MU7uzD6Sf3f7z
A8UI+20WCY00yETL58yc7tbVsf/kQ0a4lNUceSVtFi+FgCJ4DPqGvFB1zRAeSZOrqcfciGhD56No
fi7AyxhPmWdfSYtdqY72G7nyWy1Iog9soo2100kornM/BbtVIpRpwl2ukfgRNXwGgxrIcxhr7lFp
8DBZVmfplCusbOV7zB/YYgM07gNbi69jy/i6iZgjfzYqCyGthQki/YsKtcyMvbIPxPvUup/sfiif
hAFGg8IRg+ahE++2H371LUmwNTkK62CoYmdnFi8zGUct7TeS87T9qNrZdtGrFRDpAhGmLHI8H+VC
bDIUjKo1GXj12ST+msG51X2o+Lk5WQejzp6UntS8EIXgOmSedNEWjdAwlt/Lzmz3ctARq7W5sgp5
7hiMGV6pxJNfgrrRn6pQPhrzBeDMzs7LdxC1gbUyQ0d5TQs8WGDa12jAS/KdEmLHRqt/bnPS8urO
9eI6tI/3+9sMZItFVPF1SW0ylYisthCDFbckQM81KnMzIZf50PVnO03FlyzEwF8JSJNM+g46TcKd
jxH8hAHUy/KAQrJegeLkp+UU9Ya5dYfA2nQS9afdlvXFMMPH5Yejjp5BDWV0omIJ70eIZ8QTUb2S
cFHt0jcQzNaFpZF4JstuG2F5Bm+DULfEaO1HlFpvpAbrxM1F9uPy1OS8toS43ZAn2o+dlepniFjH
5UdW2wcerKHE67jzH6CAn6Z0pMZCm2zfUs1kLpSF1+XMxMP0Rmwphica3Kmwx0N2UuLXfJLeGCXt
l2CKug3whHZOaxE/NDjJeqmrxHix2A9lZdbf7Th/zwJbfJoQU0AlVqZ1vejQDfhg1qiT877kq0th
HRMJkdqc9ypDk3KrmBmpmbmpHct2ENewlF6QD+dudosKB9s+F6RJTvjWc17pfr3S6Uq5bB0W76zg
3rYWu47AqHZGIXAdmU9JsA8vuLO/RDAYmrXWk6LpGP1jiGrxhahJ0DYSHA/ok745ddw/9IlPElDb
VEznp/AwaooKl9i3rxrBNht8M4zPRo3FmVY1P/NaX/flkH+DyE1SMsLdFdHS9sEYCPEAzkFyIGr/
c62WHvaO2odR1DRstsksBzvfhxq3xg1jWcGc+hzl/fB16iPYV0H0lSLLwfxY2J8Ua9pS4dlYAeBF
W02lv4uH1H6PqxeEEsPnzCy7Q4LcAO4EvxVK+9puIqnXt4WKZ6vG2cdL+LbMWZPOOv/+szikt42E
Zaz/79f/8wvzr7tq9Of/nJdEzIVuTnSMzJA1IzuxCBZ9zEindidzvP3nwSdR7sYah+wACjJFv/Na
LRBBGw+mtzRAGtjsgzTM2z3vDXdKc5Ugw9z+w7hOxS1oG2tmu06qiAQlDNC8wpy61zvBERjdeB1Z
ZraDXZrUgA3Dgsmx15FeBrtiSuwncFUT2YTVfQsysYIXgCEfORDtoZLxcZmpjHpcQxrAlOFO61rO
uYfhWow1uDry/G+jn+afAd5RzM4CYTpBaPOQoXaCqJpHgVJsgcHu0/DlMEvSV/JKBUts+ZShH0SX
qDJXCbtzCAQYWqhud1ANU88MjXFtuTGMFlrhLXmlny11bPe5EVvtrk9y3FYFkuxF3G0DBxy1QTze
Vd5K2K5x6nWoJDbFiDkEINr6fsAzM7/FsQYMkCfhvtx9hPP4oWedeFqsoEh0UTxX1YiTicofbulm
+PdH0UEpFOcg1XJ8SKWbdsTMcSjj6jkQkbKDTcHZ/FRtq1/jVC1OvWF7KRY1N81Vs5dawa3WNPPm
ACozT0Qqgl1ktyJcK3jsQ0rgpG+DxyEbfh2pjl14auOs3YpcT2jPOPRY4bM1t85N73WD7J+WE5YF
04vEOICe6Q2qqKl/Ihhw3PznqOhqfDJMSPrL0f2nifLKh8ZYcMY6Y3fmluSVeGhMeX9qeT7PNPs8
KlDtGhXylzOUt2HIwpOiWhK5lN+8m3Xr6ZLshOU3GGdZRRJ/JoQQf7DOHa517cTwHXpYgvwJNb0l
1IWXcD5Z/kLQBF8wBLKZ08FkXTitywNRIPrGxr5wvlGOKuK27xDafvp61L3gi9bs4M7mByd2x0dD
wSA1DBq5VTUcI9Q4fZyZDc8uX/aJyVG5iUa6+KwyjZUi8AWIkdJsF/lkT7cBKUDHDmAWSUcBVktm
kyuf2XG30SzqLHLXWuVDp97Qcj9Qls6c5gQKT6s0RwbM3DaKgZYZ/pIBMNIL6gNkldEEsNborwjM
mp+Fm77zl5o3n+DsTTBaxoUECnBbnDP3gg7TcyQxvjk2izBwxv7N18W3AVDmh4kD8UKAUn3yY1VN
PmgVzC/4TCQJ+vCwrTrS34oKbYc2O2fLPIcyMtWNp8mKasNuqVTFA8KI5H3Ko3pjIhTD3NyojoyQ
w53WxPUzriaktHcz2QpAdWtk07SFmTlsyLRm6j4ZQKnkEj1Gju5cLBnvqVPw+2m6/d36z56njzIx
yX83MW+KGSid4jgS2WlSxW2yWNUO7f8Qdl7LjSPbtv0iRMCbV4CeFEm5kkoviLIAEt6brz8DyY67
z+mHu1/YBCWV1CCIzLXWnGNm4a21bPHSWWmKNDy3LrFiYNgm0sGPZ9v64ZFsUxGgPGbXIg/dnw+p
AdcQZ7jFHxlULk19dyntrW2WXJWWSrOBzYG6MYbo75iJ92kcaZJR6EHdJbXitL4mj+I1Enfsn4i5
dK46QOxDzKXso7Qq0q2ITagjBv9OO1X6zVMXE0SBipDRsgcGJXPKiLeL8xOyTPE8tupumUvtTT50
ackkqAmfk1RD02tYwLJCu70kkD0DS5TZsUSzQRSQGu4fP1ARadRzijfR+hMV07Yz+1IumPVQYcuJ
iar0dsrwO1Vtrwo0piJBW69JEU48vC4wWc8s4zjDIqJvhUZumOUq/MISH3Q2zF9NrPyc6Yu/ePBt
Lk0FmF2+brbu43UCv5i+MMNAea/UW1snxqbskz+zVoZ/dPGNwK72NyZ75q3chl9bOqY7nf3ImRa/
hFuIwBnIAkU58QmzOffzmuDlhdiE985BIcm989MSWngyLJzI8pDMOMgEwzYOQcEhuS44hW51izUq
pog4Wf4/eBaTI37GPv6UO129HW2leiuKGMFV+dLgR/nhwLvPpoU0P4e4nqYv6j91o72s1se6VrUP
x6GnSZJS80zSpLlDJ5HA9WKWOqqDvc9SnfOloCIGdTG3+WtUudkmdonuWQojY9qQtK8l2V+PZ9P6
mli/Kr8vsoxuj1epD7qGdTQEtk2yd9PfmZugr7PD4ne8c8js+C3IWMNxiMs5mjrt2DBE3E8U7G9z
bP+1gMwG4AGi8zRrzjaPp5QBrN1+xAj6y7nyuAWhLWWlPS8L6BbTJRkDqz13UN34oKXQ+rgcktWM
nxxGK2teTC4QPxUZoS+j7pvuBYHn+D0EzbeP65mZyNp+nPKnwlF+NC40Lx8teuG3BZuHHU60fF9a
LHaTBYRaagHoeiUU1ShoH/b8RJ9/UIMSZ7jaOJneQj9s6ydAp2EgzddCHwtfpXO4k4epCq+Iwlcj
scFtXwa1+65noXOWMKqiyngnIoFz2gE7kqT5r7xv92VN8A9sP5Sp8VhAMtf6ABBr9dazZ95WmdOR
PxZZn00e7qbJMd/aKHae8miBn7G+DsSo3+hZJ07ysM7eCJ5tCNzTIOTr1XSjbPxuGiNLnp3kp6qg
xpSHI1LoXWngvm3X/DG8iMpWKhTH2IuDWbjTTvrXo3W9StYH+YU2XuCqO92GtdN5QqngPJnrg3yW
GSGf36lktOjk6omt3FMlEL2iLi/PsukWpu+23HBp7fjlYfaFwpOG78tY/kq9tvujUjsbvaC5kJQk
O7Zp/IwaFQQFrK9DZ7EddnurKm/q2NP1sML+yQrkKG2x7PGpVicx+57rRZe2EoFBCbMhH1Hb9ZYu
XuSDaCfELYl+kUcaQEVSJjarQiqhovyG0TfZT5jojqE6eS/doqTEJ7AYrt8xwFwhnm2aTtbS6e/x
8MMSS/lWZ6mByMSoN2JeyR21WbAZUeqz7PtKyG7add5hstU/8iWDvUCucYIUM4HEu57v3gE3o0ov
H51vHaOnaXy02ZuVqz0raUStQDvDbzAebQrZpyo1UZ+HidYq8bELgz4lZ7/VFbdK/bKdzttodBeP
svdYLenWhaRwzNOyPSTOtGmcgbVzrkeiNOo6kIdFiBGoXTQbz1+PmHDFmQxMadFdR9QlYE4k4cQW
wj5OxfRV9rHrQway0BKE1rk0l50jDRWDO0Ey4O854Sm+jAUAj+c+xQMsTCAJ1Rw3gVrZFrW9hcKv
AoOlIfCTU5q+XZonOkTf4h5LpWKrOI8cZ37tE+fRHIoTXEpGyyq1iluqLN0zDRVb9BDGB53BNdsg
f9bDXHtt2n5fMZPYLCPm/bYI6UHDe/+pFX/rLIx+5ZLLbYUARBfHfO1ANh/yqqF1k9J8zkU27/uk
HEXARni559xyt06Oe1o2GYDUrtTsfrzIw4l07tI28DS7yalKXG/TrIZIzZzVnaaRKi7JB4QLJE9e
tPyocnW13ogBkImrgCGxpgtj8AQgsxfv0XR7z0xWMcjgBjjOFuJkUq8iOvCaeIGb1+8Vcp1PpTPW
19YyREAX8WxBqbhmyAtO9P4YQ9Kpfkf9f24V4wbVInuSwnWk+qAt7F0immxHyGa0M6yOOQaz7J02
00zJC7onlJ7lvjNiLfDsov+a3OkoAfx5WYJU0vFWQstHaNer1qXUoBPW+PriZuk+4Wehac8v2gJT
ba9odUs5TxtJU7wf3mzTM5FXSN13YqvU9XJhyPpzVFBwk8u3J01Lf4/wKthrWWXNQrtmabiZpJdU
EUi/I9F/ybupvMEqwDvITp3nQ26M7UvVmocOzvbOS+ndGjNBt6Frnwo2fsFjqjwVDdvVSC++981r
s24Z8sgwdn3jUDMm9SaxMvVkhVGdb+KGkekQxr9gqGOUdTMMWTgqvbOtbnNwHhfITuvC5OaZsy/B
L2/lYeYQLZJ7Zbdb+kzdpZXyJP3l8qGquwXgXyO2ZmUN+8fn2HWdYq8rSwXtAhCp/B+T/4vMIW+x
TQTLROalH5t9+VFl1t2ImvSZu0X8Pufu42UGZmA9But5dvTUl/dZcvXE0+JaHHaOuCs51g2rmKk4
RXSwylDDkG/H7TY7lWtyRWrZ9BVtM7+Haf3bQlnxEbf8m04DAaBEBW0MXnOZlF+PowSylfziADPw
v4wH/oW79gz66ZrK0m1p9urD/Jdyhu6MYZFHXLw0vRUdJ0rqGaiGATjY6V8qWFyvdM4CErP0d30c
KUKVOig1ZKuyoaD201YS4LrBSa+TpdzlER+x6r+wbbV/2Ss9zK0gW5HNIPJhmfi3ZpiNFb4TwQzq
UVQbRcyFjgr8VepUHrcXKAV4ide1XrMI4xky9b8pjf49S+GvsDSEpSrgX86a969ZSpsnUFdcIV4G
ebOK4vqzX+z8l2eyEK0IRu0DlbEB6U4ptXAjeUGqKV7+/++aDueSMf3/HkKaJpIv5HyYfOgRoAL8
v2N805sNb7Ht8tlz0+TFm4b3h4XLTZTwiPGRUsJtw08Cmwtzs0QMHzFRHOEDqF/YYWgP0lyWZy4t
mNeo1VxdVZ1MgRwbxKeBT35rCEFHgjxIhtXVhzYWH1nFtU2KSfHcV/oZga+AXVCyxVbF1bDs7HVJ
lnnP/K89oh3r73BTmbIlDv1pLZ13sRc1J4yZXlDPPeIaFWFSomvGdsl7dWfEc0THY+0DMldJvTFB
MR2hY0XIRTxTRAA2znri6nm2QCU4DnbzssyjuDDRKaFrJsmp71mv48H+HVWxfo+q8GuJJ8SzrjPu
chA8m2Xp54AsPRoeuv2SpJN2LyqCN7O0/m6g56JaWfxILaJLt4rmq8rlLNXhm+GgVvaX+GeR95uM
nl9PN0sLg2kqBVSkjFH0vFwSOsN30AHT8SGbGuid7aLc+oEyxPxbf8ttrbo/xMD83XSzkxCM+GJm
+tVR40uO4aJTouiXQLris/RCHV3lJA+OSdYsCgCRhuKVpRh8SXlfj5rosKSwvxsK9WyjxVYCKn9l
3naReVO8nzRFCWpZB7wRVLHYyKEH0esA+7aORFPe5OBhrcO8Sk2kRxrYfje/WVC7gx5Bvq8ZSvtS
0OLHQEZvPWnI0bFCNTy5XaKTg6nkhEt7lngB0sZONKeL1DiOeSnVOvGjSp+DEinrW6lPb15tpLui
U38bUN0Mv6c8yJh/f+/izOz5trXKSeNw85g3Czase6yA9V7Oi+gpZVyIKpIZx036/RR3zeMreuCa
ivUqsuZZfqX3GK4vXW08O0AtSEFLL13Tb+hcJScPrd0lA3rBNlP5aX1KD7Qr1B+dkv1W1X48yg5i
JZZ+PyNDmcMWX+uSjGBBbX+0qnnTxsnw4mIMeDyTrzFxctnKFAP5Odi2yynZkwGv3LwRD9hevo1t
tXFz/pJ1qGh4trZrPOR5etXtQmTnX0Kr/M7BB+y4YgTgSLz11ANSkpgPL/9AoQzNXDEIMSppcSwt
vS1aFq+ADTd2ZoVPYztdSFpSX+RYg7RNHQhck+8IB7n8c29oq9uE6n7jMk4/iHU9rc3o+jj7bjpt
yZRaFY5Nc5Iyx1wfRhKUJ7FBwN1twbg6Pom68cEOiTXMW70/qYnNb9YLZ6OrZKePVXciqDN+Ehbw
jIf8IVK9wmdDtTol6XkeTHe8lv3yFsYIgROc4VnSimPUOW8TgQZ+Wmt8OldPk3wjACaDFNJE6Hc4
nnDgL+9JopGOskTYRcR1WUXsPYZ3gs2nwNTA0FrM2y5OLY62MzUnVy0/DeCdbGzy2oZaKTxUm2jB
3akKb7Oyc4oYjdlCPudY/qiXqf/pMsHKfBX8D0FfSC1s2xFWoNX4FHHILk+zhYAFTwjDJzw5wePz
6SjpfKzDwkFclFg7I3XcQB4qjHeeLbAfkHCgUTKkvc2FqzyhXPjfD2GGrFEtyajL/47LaF+kWEg+
SEyz69bGRvUsEE4ig4M3bSWeJ1kZPYkTERo4TP2jEx66pMnRekcxMU0f8jQqaogB2uH6dBgkPXKO
ZbxxNfGWPXjGrgVo5v/O0xtFw5PbG/kuk54jJy4/OhzhmNfE3wyY5PU/D3ntJht61GT41e7+MVcw
aN8+mar3z2Gok2+aW569U0uHyNL1um8z9b5MZXh01miWKcK8OcUe2zAySp4rhei7RtWVd0UZAF0V
fXzRM608MDo1N3Ev7ouq9/wb4GzMqjdfCzENW5PidHWo4piwanjD6ydSZBpWH9XLfcUxzimgn5uS
GeYzeQT7JokJYbX0t8Ze+XtjFagqXha5KsTJZARKz88kDk3TpKf2IMFOP9rdZjDG+EqBkJyZWjXs
U52gZWB9yk2nfZ/ikJEswXE6yR5Fga3nYRCEx/I8uvQ8xYqcXgQ4FsEgQZc+vDrsyjsTSeWQOdx6
G3uMSIRMAqQuGsq30di107Q1h155GtUu3aZxv7ynhCVDhZ8b9KL983/4z7Om+4bm9Ocx5SzMo9OS
Ne8vYdZ9mw3npmk9SdkSSN4r9VUGHZMJRz7duMs8jCsHRR1r/8F0c5yB+AcIALsi6spVMM9nRi35
y9irbQoKwoOCD5oO41OFoWnXdFr/5oALIsbaBLDP7Noc5kMHuvpGbC+lLrTPc7mMCi3f1VAkhZPr
53Krhpx7rIMGI3Bck0b23pItfBJm291UbU/yNPf7SMpzQiY7k/ghoRpYUWYynqhJMm78tsX0aFjU
8UiVI3Yhq31F9u+zydJ078fuu2aZ/S12oMUIHbcjjIn4Ho0pz0x0QGHY/fHSjKwmuDrpeVjAssnr
SaRrmWc94wGxdpQ61hlLWUPO6KgHcjuFPVAQ3sd62wz679wbyfYOq3Lr1TE05VWY3o/ok5NZ7J0G
T62kV6j8OHdz9eRMYXquF/oeD8dR0XhgE2iaa1VGpkhElMTjg4hwKNlKvIttIifHeOHnTn/LrFq9
5ImBCIMAwMcsD2BMHDgKqXVxLQz0cnA8XaWO3gu7xRMMHVbt21+KeZ0k+yjSS/NpIArpKkbjy16q
6RDn0x+X+fexzcSJJm371KvjVb47s8ubKjmMus3bpjZeiEKg7F6EaubAbcl7pGuHxF2d9MNAr3+H
AR0Tsq6/5yocLXnOBnJsmYajfnSjJ+ccjsurTFxgK864eiWmYJ+4IxzZRb0T/4RNu3WWOv9UivBv
bVCQ5Bgq9oyky6/xbxSWz6qaKh9xysyx09Vv4A8qqDIOPJ+ViIhW3UEan+3KblT8ZZr+lIOt3Yoy
yRl0Zgy5VzU1omUAG6EHggXoh7MMB+kNsxLM72Kkmp2rp3zpfg8Z6bwIU/NtayXJT+p9tVmtqeVY
7MViMGomzOuJYqG4gPTMtpmCBg7lEBA/K7K3k24se01ENG2VbOeJ+QZrxf2E35tvBOf+VAkk/daM
UkQSUclIHTcJsBS/A4UTSEddZPwtGaNel9lbGCAtGsAsUJVe1WdsSXRzZ3SwQHXyF2DOgHHO3GTP
WV12MG9VH6hd+IEiGEEWrsctCZ0KeRe948/Cqy5VdjVrjwwyV3TM9Op7KKqvKrJvsgFG7TFfUEw/
yGK9zeZZlJ23b8P6XC3VeCQJSLsMeIigVe+7afmFR+48tY17ykLXuI6qle4BlVd7CCibMSWXQgrn
YSwSK7uqF4cW6HOeY5JfxYt51ntBhEENAhQoSrVyqwtcSWMf2ePJHZ2ScNkSUBq6gtcsV78BFi6f
kLb/82DNOnOKZkNS2ur+MNs1BbqjZO2+DXlMJG6eHysJ2ASpTPYDlL0jlL52jp/kIL+Yys8R8Hsa
1cPxYVgN7WJDQ7vZ172xi1dvfG4q+9qmqx7G8X0sW/fy+HxMXQqMt65hzCXDRcE2f3VCT9s2nYl/
fC651+iDm506Wp84Bu1mq+F72C1FM+8aE43v3C4GbUJix4Y5EmR0C3oksRI7vlslGX3D5JuTKcaH
1SKOLyCUKs2y+48wOHeZwyij2f2zu7aILIv61tgg0Mr2UrM1eqp3EARFBM3E718qhxQSx5powvRg
N1YN6kD6pHDrEudG2r/2wkDI0kbtT3T9aqbVJdKuIv4zRWqgJe995ZDaFTbl77H2xKHtla/Ssvu3
rkreHTQFP23dZuNX/qZ4sU9SCoHwlBgVLeQQYo+0sCcRA7aHcRfZrUojBGiri1yANTOfD7o+MWIX
inPVPDJCM8AwQZ511o8Zoiw6mvhbtSgjvNmSkOY2IIXDeWtykM098W9/ELYMtfunIXbWd5uGXN4l
PY1TMRxjFMAbptvzZ7d2/416BRvXw00LwwbzxbIrMit5kXey9ahnd/AyU/ecunhCXzQY2lk+lIDx
+Ok+3Fq1Yh9XV0bU92L0vUhcx8SKziNh3qTfgTt1kZRgVHQui+6Ijxn4OCODYTl2HfFyTte9VPrP
bE7Kt1b59jgjkc07oDPpvla9it0RhaSuV+ohArMvfRO9xi3JHKPqPqyuCs+kZdVbZbKjqo8uZROz
I4oMhrFQebHorANntVP0iwkfHqVna6VvUrQzjManqk3FubMI5J3qkUXPBWwnYeIA+CHV4F1+sYiS
VobpmaGE9hL3VnwQafOud8qX3O5YIB18p8ncu57QqxvM33Y9KhckU+amzYs5kFDTvE3x1UVT4C2h
PW6MYmGvV06/dROv4NTk6h6bjrZNzXw7d5y7x5h8xQhKYYYdF90OmUUWcAY6Pn4zecsl78DZ5HN1
cfSkgM82WRuBef+SFxGLDBjdYhn4ZY5j50clXLAjZGedVs+LBKt6aY+xH2xjYE44bgY7Ty4QWq0A
ZCpXHvKlc1+bqyrbAODSd8teyRLz6ukW9tSen2Uy+ulJ1k8ucvJXwXBzMoC6G9zndeJv0BD4diX0
Y7PK4OM84V0nxVUz0/HQYe0Notz8MCwGbOkgutuaochoyvAnXLr3VqMKima2zp2mfNO85k8c4byO
VkCL2qHnbZbUH6I0DuohVn4bK+g8ndkC1p7rM1ACN+xdZZX6qNlcpDI7JOT9U0uGgwIGAsJiFl9l
tFmLYi6o9FTbMAARNG6wOD8qCDWPh7PFyWReT+NC/oPjpNhPfSb6nb5k3oX6AFHmNBEMYYkDWoaL
01vptxD+8IFMP9WvuuZ3I9TS9DsGfeZisJbq0+QTQ7d9lLG10u6HdbHVVZtcEQrja+3Nf2ZMdcAD
+pMDxuDrsV1zQ804oqODptPiRI6XW5nixo0VjSsCFQ1QR94WN64iOBJr10S0kbFX6WNWjFtfwS6E
TN8Wj7tZrvgtxeA3haRoEKqQRhlTmXF7LMYi/tQycMfVlKUQjpE6KwhN3TkM5mqK3z1mxzfYEb9I
ak4A8oWZb1hWt2wqEptOAHz/2kZT3hrkJGQ4aWjEbzY77fc8i5OD4qg/+3wY3sD3bqw0M56hFXDk
jL0P7vEfIv1jiamM8kPlw72VFAytGaMgVuvzlKhY3FjujpgOkj0KniYwlUU/zpjFg2zozUOMKGOT
OPCpzUl3WYR7SK+KgQIQQL6aDE6ghy07X5ZL34FW/ShlSkQQd3YYxAJOLl8BMkn1NrNB9jmXYNqn
Stk1SursQ5o+J3uVDlmJ10EB1quj6/XNmai8zI+HHv0B0vtrN6ABJVmUMVRUfbTVYO/aJa9BN6bW
WV61RorEI+xBmMpf1qd5QndCK9HQzN9KY3x3SSYP+SMpdfI4yo+kfvoiF0GR5NYnbjHEl335hUF4
N7TTn8Eq7Is3K8Nb0w70B418Yo5rd1s1i9KtVLUP0+pGaopo01bTrtZG62zC5kO0vjqu5a7QjBbx
HBZ5eciGpdpn+mJ9/L/tarbg5hfOpO+wSjUnuWKYSCZ8Ny3yQ9JldMJMx3rJIgUAK4hd+oDmcVwp
f6pwj85EOM+GlkK+gY/SYHhcb4nDoF0SenmPVWBCDuPXawZzbEZc5+vDVDM5piWAhjgp1edKDW+P
Rg9KuD/QA7wfISxkTh8ZSVXFgCVyNmPGdD/y4jSoHYtxfRiC8HHhR7aGjgXDy4N/qqBxFN9d8Bm0
x77JdTQS3m8zZQksVZQotSg3UdVFV101dvIkCvRgN5sBWthe81Df9fHS3Uw5+knyed+m8weQ+fpa
6KrykmEQjFxzvBQgpze1W+OH1AfjlYwnY1trUfM0wRYJ3MEBubU2oKa1AcUpjmjL9dvIYQ6YO4QU
aGOb70Qz9EDCgrgZtZ9gz+oNYmj7ortkfViVQy57m5PtEy76Vl51cMvmYFLCnyXJbVdgwy9V2tTf
bUdFHGpr+JvHrvVpdXGtZ970VYC4P9lpF+8TthI+ga3lU+aAU5HPliLboj0d9o1ZXNJw/uflfsS8
RgM087E2aCcyhS2EyTw0emefwvk79iEbppplPR6yybYP2KzhybZtU+96Dym4nyOYu0QR3sPRYabJ
BHF2LDAO1hoYTutDCaCyhqCHidHtR76X0RttxUqZnipAtICFq0S9yIG70thfDlkBDGXX0ZMcwMUm
QrSWDVTVL5epqieQweP8WdmdQiOEpGF56A3TFmNO/L6uRFtlWcLu2JXed+Bm6cpk6IyeB3MUfuTG
4iJfc8RMVG2cv+YVoN+UxnsDf+KSgZ65mQPtENyR+a+QdpUCnvtLs3GZr1ww8K7qXo5WqVldtq6u
uh/MQX9nncBvXU531fDmQF/dKLJCgegCmrBU7rHFfuChheCdvDNcyd+skaJ6bmFUPw5pptyWLD13
ONJOZkZmC/OSmIZ/1zKm75z6eUneu1QsL9P66WztYQy0PmYe6ozNoVPajgya7gi5S3vnZv5RpPZf
Zhh4hdLkV1InjyfRRmmS6jRn087r1o3gMpTTAar0h7u6uWYBacZO7tla94r5hxbP0+UfucVrPJEg
iPkg5jLrvCev4DZmpHnEMuE03zP1Jluh8mXk8pidk/FbYjkAPwrUXYR5YG8SfTJ/FjNMOYXAhUPH
cH2nE/Gxy2ZyQFaLYLmDYEfMSTiSzKiIZxaM5Tmv27exzFwwmom5V9pIHBpzwO+z1hzLwNk1OtU5
A1dGIh6OfYAeEwH9QBAuFA2TbD99dpl8tqBP4Sbs8zkRm3Lldqmtmz53SGZZ6ot6vsAoVC8UE9zh
1mSDVKN8f9wFE7y6gZLFjUXTSIkwOo9ExoxGeJjxy9LpLF9p7Iln4pI1BGxwoGkTjhvPnE94h8tL
nTbVtfCqzYQA/C4f9BXTVSbdLS4M5yxfsgfnFehKvTMRdzmb5sVSwWu2YvpZzlH11i1f/1ite3Nf
KEW9m9Me4q8xFHcJVYqN9vDQMnSFd5cTZqF68TnRw7+GNcORm3P1ZnYzElg3eS+tBkr3+qw1VQID
CX24mgNBXhvaoEGksECqZe58V6IZ53Nm2t8HFB5UkcGcZpFvMqI7S31ux+f8YFFAB7Qx5882Nka/
GoW45tFIt0egb4oN3vpMTY956CgUrg6utpSGGCSTXal3JrDKZWRHNulbtM/WUUsbMm1N48wckSA1
tnFbYEwNuWiZ9zbbRefj0jV/GUIPvFFrPh8z9kVH1ZAXzQ856+iasdvZIm/3nuagaR1T+2LRtXMr
6Cl5bSTvtrEEUoETz7xlZj9cckchAmkta4auzXwEMxMVNgUOsG+xAUAw7gAW6ocYfPlG3gDkYRjl
2UYO5HsS9A7kIjAi1uvdIzWjspVxM8DZ4j7fXCxMca/oWdc8JKN5abus2qOZq09z4kYHGnjA3oTC
+x8VZucjjar3qqMhQ5GD31hFU4KxDhtZZQNNNcsy0PVa3Vc6IMpsZtAzFWN1YpfMzlkHoGIgLd0m
Id5+J0b2EpuadWlR0aKY8hTf5RPypNR97UudhNsUF1vxQCnUhnEarJAMbwf2defdiWgoD4W2aAQP
Of2zWRR0bqwDbh3cdktbYigfvYFmynocE8SB7uhqyLwyY9HF3mPr6KvQ+s/Z4O5yN/JuIBS9m9FT
UgmyJwL5mnzo6d+fqRvv4GZ91TLmV3mu0yEw9OcsQThAaGbmP56VUc4fon5viCZ7yL3SNKFT18HK
+I8gDOVs7U8MvI+rTTQixLHbjIndb5lX1oGxvuWQz7E+6yS4R0OEeTpx3aBbZ9BqVFZbr+K+lgoX
eUatl35XN5/6AgmM4aR5jwvNuFtT5vgl8K79QN0Usk9L4fyFDL2HJEU1VivQz2PSPxvPjvzg8Z/1
hSEa0i9G26CwI/z+7LPfw65xAqQlDCJngqtNK3pNgf3zzuEVYjSZPwITYxsqR8UWuFc6SP3zhABd
FdGtikJiEQelOmWtdaJFM756KRSDXCdBVnbcc9SA2y52ssOALom0uvYlnWs+IWn2w2j7bl+PmVGc
zFgzTjXKSXrdh1GE2VvUOea1QXMIFq33jkLgvUly0gSIdFQPzWqCXb83M6Z/vrdwcK7J1+vw3fHY
pEvGGMpDNiFJZN3TkXFGq+s09Wti0eQXEtrk23wlZqRL1N6aumlvA+CUTU8E4UaJ++Y6F98HVupX
5J/T1q5CsC/roaEWzs0Zyn0kd/exSXOSCj899ZbTw1dEpuCue5jHl9tk2CVdl9yFuSjPbVPu8kXl
Cu2BLUTTcowKLtFkdQ/FRbMEjLyZBoWYK9yU8W4QubqvJA2+1FV52PSOuBjd/G6kU7kf8cbukONB
lE+n6uU/z9o5XTZAwxnQZsR2yEsbLiZW7qXrHtsKB1nBVlKthoqkqCmy5sNSjsNTki21/+CfskAf
lDY2N/Nae0c9qRWeObQHxJ4KFxfJaV2dHx9XWYmp2art4U/aNT/Z9iSfetfo5KPAUImd2vO7Yvzr
Ral5rpTI4a5bDLvSQRlZkFlEIFVh/qhGsHgMCDpnNFPwI6O7y0JCCtM2+iU5dciJ8CDHfXKvMy19
mnsAG32y6J8K1NGqFVR2kFz3EufVr/MY+Sx396mqlbdQWAwXceR9wIcIJnMJ7/LtJHE6wS1Do0ge
0muIbiHteVZ6L8AsG7e73uUOkIkEILTmGMfEyJ8rK0MnX0wYi6zRLgN5/cgric9te5NfaK2wJKuH
q6sTGSJ3KbeMdDEec+632eGhaCRvyzvIUG1JQ7DG/tukVN0jjcpzp+doqqttFJXjsQxt71SOJs9q
tLklnVe/zauYXv8wfslnYxn/80xbXxNutSdpOZ+e3QV/c2QDqopAbPmmDLD3IL/v5BKLi4GQaFPF
7NGcF4U8BVQaW9l/MgdDQaWLsi9aeZmaOv+x05E+x6zn9ypP35ouba6jhhCzm3sskWvAmbz3D0P9
ZGpIUZYm1zcDWRC72mIrFWskjZyJpSBRex0rNomdbaQ+p01cEVhe+UWQoIkEenoVshwxq8Q8ykxC
mVC4WM7v2a4+Hk5r9qf56u5HsquNzrx9iK7DmO5IsyYL0u5hRC+fyocUt+Y6vdzNC6AqT+2SN0R+
uc/c0P6dqIQ0Kvq9ne3y1VmBvNkykfaphtarsVg4E0Xz9Th7sSgG5fXxtqr9sLyy+7sOUSa+W4sp
NhNJJ7fZXrx/BHqyczT1ukUUPR09pQIIMlgQy6SmbxrCAYyC/TMrehhbiZqQvbJ6x8dyjF8Y5yl7
mlrqYxMgD1NyzGhtTMamY8llo0gWm65G9kOrCzwzmDm73xpdL+HK17YfRtHy3MU02wRqXzXLcdU6
ffGENB1SLMTIn1Y9rwDr/IsxibnVJzYNiq0XL95ebywuGtH2f2J9X+v1RGubKWw0OPpLGwPHMwdC
FD12E7fBsJONU47ZC+3Ba8kU0Y8WtXqelGU8g/GxN0q3DrvCm6Ur6WXI1TTItSa6z2pxJKmRznpn
KWejYZKNn2fewf2u9ux5JcJGI2rbd227fp8t7sjWgJTbUfjsTw5mHMgwdGBhdW86VE8fSO5i+llT
+7sjCGe012URnvKOsvEV1eL8ljFDpXjSnGc+98teT8yQ2B6mHm00G5tBs9lzuO2L1FGmovMAcUJP
7vvKOPeieMlkfBJ7Ne0Soan3Hbevt0kjcGTUxq/Z/mLEHSZ+0fJE6wIzd+e7G3qlb+iIEA3AXgB+
V1hAWrnNZjIITmdeHFIcTmbh2//D3Hlsx61k6fpV7jpznIY3a3XVIH0yk1400gSLkih47/H0/UUk
j5LUUVd1ze4ERDggmSYQsfdvkrkA3ztNKsDEDmHP3EQTAzPFyrftY0+m9fY0OrQJPRvp7dBDYsrz
KfiuT8AM4vna9+OEfQS+3AjuW685aPqNZTeoh1euc7CzAnum3tYfLFjJs9BzTVxNP6C1b+3kmao0
NvN9T+TPrEgdWmW2wr2IZKnlr+ZwdrYnfKLbwtUNNB0pr3mCNYpzdKo21nVbW/yc8P3exUgGGIti
cqPj7AyIjIs0kTVdFHMUX/RAjfZNZl+ZQhuhalnb5L3JFycrgnbnhekRaBg6SU3S3PXjdMyE04pv
YVsflKX1WJDEjssAhL2+LvxA+5H4WN48tlM5ryQkvaiHZGGxE8UhJpwe3flGadR+1aKwv42FblhX
KLeGD3ZFytQbnfOpwLAgSxdNyXzgCkUyZKAAxyXjHF90erI9T/iu2SabEs3A01wvG+RDwBkjgUEz
9lNVO2tbuP4Ir5i9lh9S12DzE5qYo1EL3My6Ac+3lSWbOOHStyt7i8iCtSpdTVlJXE+bKYB7WIsf
ota5Jrhu7f3QewjwED4YCarU8ux8kHXO5Gvs8MUj1WunhBStFY2bwMbstsvj4WjrA56J8rRXrf6t
PPXTq9t2GBWXRE5st7/uAgvWHybfK/lUlQfJWpt7DLZVXlSf5pBHnOmH5MBAw8LLV2Lj46q0d+Rb
GuBzeB8XGgEwxKVqvJTq8H7yAnXf+AkB/2TCbaJw0uYzCq1LRcVRQ8+JPchdnzOXLymm0BuiJMEy
t5r6NilD78BP8K7R5+yKrIOQ3ShwjJatDWvXbQBQYXlSTg+zMN207bEyQZ637jQ/d2gau4B4rmsL
poH8Ss6OyHvWpbqqZ8u4kocwhM9qDaaPLmY83WYBQrbFUNyMQX4hp/Jh1AhnpsFj0+6nrmleIMQD
Jm6m/gZXhno/p6a2YFr/dnohSVw/FGY3HuTLjN1W33Y1MhxYEVQwypE+VTBFOhqKNS1mvVQecLDy
LnIoa8t8+kIsSPk6RD70lhkApu/OgEYU9xqbUFyeyPtuJyOM7j29GcjOkbPMml1ptPH3nIDiQgGL
fDuaARt53KF3ju7ktwkfHMLA5fxNS+/lEPQMGoLMWn+fjULFzFIeanUuLhrDQd3Bt+aVZhQk13W0
s3iLXqNGXzu9r724zlQtVSvKbtVKj3dEM5HBL+LxOi+ZNwt9GD97JN+1dNi65G0XrqGPt3gtWlu/
Gow9eIHoymz6cSlnpQRNZFRW9eMwBMoG0GC5ifq6f7JtFwuxbMxx3cQ/Z+4G86qqg6UlFIsrsFNI
K3Sfu1hVl/ZzDxqRIEkbHAJxkGc1eun0dvp9EwRXRqNXX7yyyPG9SCH/lHb5WWbrT/61kCR2DrRp
Yg56tMvQDJsW3WDfF1hXXpsARS0tjT+JGvjbn+rSDw8SphAoM9o/ee2uK6SdWNYie5sV1hbJHeNy
JqS8CmbU9dkAomktJmEQf9/HJHm0IHYDweELHtvzld3Yyi4iUsle3ZuXpshwuYbiXKNJxyNdY/Ho
C/9DmZOq0rg9YdqhRWprtfWOVp3CDJdFY57XYzSvLUJQS69BhR0FWFtfZmJXXwISOk5Wx7Mv8sHl
8Iau1KjEcLd0Y7zawEWNPAjWuZ+jmeNFyXas0xYfPnzMQPiEzxWSw7fFNFX70G5wJe/yGxmxQB4H
Z+MhvZHhTdevd0zw2aVvZ0AkSHNeuDE8QRA0r9JgbIgaAAOtUm1lnDNIwB9UkJUGJj+1mZYD7Ndd
I5E5aVZE15C3TLEKdnZdn5xwGfKBXGpmvbTgE36OuxKNSSIaQd68RJ7ZkKcGkBGiuLssI2JJrXBc
ESoIZh84IPhIWMtiw74SsHxyb+rz91gDwylTmO4QMZHIV2BP7mOkqjzKRv0JiXP9QRvHGekWHhW5
37cbBbFOvN+9dpOjDeF6dnmBCal/NSdXgEW8qwIK3EKzIm1nNmVzS/QuWfhFgVGNmOy9DA61BmR8
GSVzvJ5VR99rBb/WmOTzY2gPTzhQHBtMPR5nUZ2K6sAMLkqnV27bOdYOfMr7soC/b/ZYY8BO4hE2
apig2vERW+kOEXwgNXqVpXsbhNRxyJxqj0s2kmaSCqvEa4QIvtvijaxGQHA9U1nUN1+bBKl3IQQO
D8h2lxLPiQh5s8st/0liSIypaIFmakSCHJbmWQOiPAaXZidlvtbLkBxMfJDCKHU43ORKWz7kdY84
pFZj0+UrfLP1zr3G8Nhd6naFOg0Z2CORIFA1sZ3hUgubF3EQ545YOxDQrTN1+pOTts4qtebsiKqS
ewX8DEw9GDKwFVE7dwBUDqRA2zuC+iPQx5J/JDE30nkhcseCgDJ4nABPxVUclTrcsrS7GObQxdQN
Kt2nNwx6OK3VCQ0dHQPg22Ekoi4VbFQ/us9rax83dfQV/8ed3/vVU1vlL1ETZUdH8JFiMB0oYlm4
yELagh7kfWdhNe78ybjCETc8SPK+Wyerfoac6NrJ3dA0Nw4MufuKwN2tl5qLjqQStNoeeaa6rIB+
dtrOqSyA8mImMcki7TQk9VbNS5wAN20Ga7hUVUGG7lB0qR2cBUAbH2NbwTV3Es6fpy90ZtqWCD5C
eNeaeOfZQN2nWvkKwLe6Dto0eyrZtCC7Nyg2IStpjeN4KlQ/7aH+Zsb+c5wmuDSGUXNsPX+4aJoA
OijmE17eKEjMTM+V0s3rqI9xdiU+BxiIwOyU4mEVpdoteEt3LbQyWNTBxBu7nS799awOHpslor/t
+DTWA44pkuRYjTo5FQEV7omsrjBbAtsifjp1OXxilYi3IDGevaFHTbWYSHqf/k30m0nLVUBbvbiG
UiB/zGXt+o88EI5aOFZPQ2COG1RM4zfrDbw6vJ3U7jK74WLyjf4i1/1gf8IVoG6QPwdQ0ZdZD4Ay
jKZXCdmQ8hqx3mCX8DKa4IphzMNtk29+K5gYSqJcG6WVXwRuBiU9HEcoGgnh8jIz6k1vZcYSEyJ3
26JUfhDxDZxp0UQpEHg5Yth0YFelXUNCBmJBti4yETWpHFQ/5O/RtYN6h7/oRh/6gwRxlb1yTchF
XWs68mdmgzRuZuekV0VCK1ESa4VVeMMStcqBHDtf/ar1r0KbGJOq7gO9DT+rEwLlsLjQP8lrWP9s
4rBWx/m1gRa5KtVcxPfRAkVPzHgCZ4iM+kDERxEI0Safl91cxA91mzbroo4gH2sKqN0MAHtd+Xh8
ooRzXYQWk+KkFU+nD7kXoqTyS+QnTXct5yKDdP5KYkwzVOPdSOOZ+q3vWBCWzWBUX4O5q1dZUNjC
qiwj3oMN2Jw3j6ogfTgxhPzAyQvETJHbIgGKFhJ79m3q1iHBVXS4PNQFCAD4g3ngtaKyAKXjZAwZ
aPe+WpZ7fW7ZuHTmY5RVDwrQqn2cgp2WU59WWP3SMzxYQj5B/3F+NCo9ISMy/nA8MjgibTThSgYi
fGhWbkz+PRoIV6LSRvbZAa5gCJCCo9avo+t8l48dD+0TvqluAHQu9uwLcyzdw9QDQuhIHy38WsUM
Y+ru5X844xfLD5eZRk205sZM55tKkAnU2MZ3TBBMTo9QB4z2oheTCfLF2rIXuHc1OrKgsA8O7+Om
ILNyj6yvBjHTrL+lUHkmFQVZvW3R3QL+ZPt9jkYi3kFhCxYHTMZ9M876oxmHu6Cq6yey4s8miAC+
obVL/mjMbkIcI8Efu0etwYIIy1sTnEWMPtiAGFvgFeBMCmUNZoyfuRvWG4yfw/sKTbR+7iMsu4vk
gHXuGmFUkKKhrZ/oRL0QGZYLN5O3EQXdJNiJSPDC1Jp+G6SGu617MtFF9ML11pJOp6Cw8EbnkDYr
tZF1WzP0aR6TGzg8PcAiXSU4O312tjDK9fvTFhELBAvfK+Bt4IFYOgWLus0KbaUgYnIhP1+AMcBM
L4N2xhwrb/lxdii+4PeJVSg+MIQGXaW/8139OlIn59nuqTcQjpWfnzy03edycPFCdyJ3xXyc39gV
kMEMyYyFiFLPVTs+uF6pXWaupS0wMZueJ2NXmFiG2vVF1w9Pk3AfsRLnhxTxNRyED5hF262awlBl
bYVliukgntKc3sIY4y3yBMOdBXvskwO3OyrXbRKNdxGIz7vIAgIL/lL1w9ep1NpFFJbxFXvzrWRm
yMdBmLbCm9cA51pW93pukRYskdI7zX4DWjsLtULVYvBDZRVOYXGVZnFwlJ/bvyET/koBNS3NsMje
OPjYcv4rsxIzFXg3SavcYtCNaJkKJN8RCoShQSCMNKW2naNaRT3O0RDlGlHa1X0f24Co24UYDa27
tha+Vt5FO9TehWBrbMx8fGrTCa0doE3LAEDMXee6BHdnn2mh0G2Cbrn1CaVhxKXm2Hto8Fpcgg8y
9v/mn/uVJ+m5juvBcYWwiYAoWPePPEkvdTA5GArvKkHzidmyegNHSISEOPDNZF3q2jxA6Mp2VMFj
kyR86vAwOCUOtdF5QI2wP7QmhCgM0aal6iB9bA1EBmDeL0pMTa4Im5UnQf7/+mDB0vzzvyl/K8qp
Jp/d/lL85/a1uHrJXpv/FqN+9vo45p+X95tP/7LDbn23/rXDhwty27eXtXppXz4U1nkbtdNt91pP
d69Nl7by5sFrIXr+Xxv/36u8yqepfP3HH/gD5K24Gsz2/I+3pv33f/whPp7/en/5tzbxDvzjjwX6
48NL/vLriNeXpv3HH7r3p+G4queZxHFRHOabMLyKBs3704PkjEqPrmmmbjn8APKibsN//KFozp+O
45mW60GkRZ/c5QU0CPuJNt3+01Mt13YtQ9VRsTbcP/56aTcnKu7ps+KdeCu/d9MxpLL2mbLrapbF
rVCsBqZqqBrc3Y9fxXBEypPYYwn+1nWjJfldow0X0BDrB39KJh0YGPBbywN1glHmjZ4FlsLGMTKa
lSeCPquM5SnWHmnqT/sGuzXoqqGD4EmUKF15RCZlwIshtGr/U5DVmnmILaVKgV3XYc3EQeRlgbtH
1z6ROlz6+ui+EMeNehb9aX8DTR/QSoHjnl2jqs2XtX/sciShLls3Gpol2KYBQhtJ+GSHHEGOahsW
L91Br3BQxekAHO5mGgO/RgHX9n6MqT1CnknyNAfQF7k4SA8DHEKrsHNwT7VuYnHlTOFT4aEetk9Y
P00LPWe3C7wqH79DBQkRKUic595AsnxRT9PYE/Wanfq57jVfvfKB6TnsDcIQS8RMdedtVjbgGRXM
n9kNVhrcq07vp2KBOwOwwnYyQV/qOkLJ66KPmZYc0mXpYlLMmc1I2So7K4tLdx1XSOvDFzGZuAfN
GB+NELGHJ52V2oXCHMOuxEeVZ2OnZffDscPhCY1KByn+iLwz5iuu7+5GJEHnV5JHrfmSIzlXHcus
tOuXiotqGMMGdfxqhHmK+FxrT0qEMUBV+/pLRMgyO6q4zJX9Ip/dkbyeqhv9XgeEimHmmGlTs29m
v0YxRIWoewMYdow/oxwQF1/ciOj1ggXbEG1GpkJCo5nndzuAPIEBN6g00R4oi8QeHpWutb46vs82
NUqAJiw6HZjd0jaV5JGQab+z0ackyag2fol2QR02y1jJlW5V2YaTCfKJaVz2rR175KoSYxPzuP8U
gyKCWNsM+mPZl9H3pO7Gb7keFeluKko3Bz5nG+E1Xhwtk32cuRWY5Fi/1vVs0pdgrWJ9gSIPWD0V
UfNxMdiZEy4gitnfylzrnWOr5b2xxqKxJ+/OLlpDixlV4RVu7zDTEmzNPvv4l08kSlK/hcCgJOWr
7s2qvnDNXomhL8xmxwPJa4BgxKwMZ+wWVYjhndXryWZstGbeDriHgtwQ9m6PgWajhYB2epwdOrto
H9mp1MchtCcS7yjKTeFFMPSVjTSl1pc7IvRxdmmTAQwR4AmHJFy0TTV4/mIY+ynax3Wnuq+DFyno
VWb8640p9uEGb3mMswtP4ZWFL+ljoDQQEgDoAZNBaeKxBoJo/fCx3rIe9W7O9O+AsJRkWyH1GR1J
m4JEhTXBPjD30pLUZFWq87Z09ckk5JC3bbVUeriR28qzO2erdr5urBXeWAXotDdN9yogC4Icdp14
95EV5uWujQ2f9XKe9A2UEcebHTCx6VTvIx+xE8S/WP/sSZnqeIqgo0oEfmiML0bXe6S4UxTGWbXU
c7D3rNxUn1is+/G48Eq1mG9ycqLloTHHtL6YWZXrnyp39sxlYeg1gOgqb9JLs/J9AhQEsR3kb4Y4
+jLVngmFhriqiWLBPGZFdmTp7Q3IkDuhg9AacviAlY3G2VezMqHF0fVsvVQmsGplu12whY/gCgZq
iGQ9hgPI2rk7AwKUvdIRzDE3mYcd2MIm4AD5IXZS/cLttBxD+T4g5WdgAFmuQdTW5X0S9rC3rdIf
LxMFNjMKDGj3L+o4z8DEpKU9fVMCKPSbLgUQudLLLHvJS7tCoTAugX5Hij50a7QkQugCvg98t4Wb
4/P5BONXN8pUB2FffxSKW3Xhbfsx8oPnuZ4I+F2YmVoa6XeImegNrNJw5ou5z7ukSD+j8E0AfIv5
3ai2d/hsVlm+8Kq2DYJL0rWh/bnp67pRtp0ItpcQan0tPYTtkM6YCDizSCwtrcGatE+9cM0i3M8v
bwbVoDjh0UFFk4yZa2Uzhmdh/Jyy4akBbpuoRLQxSBVYVRpqkonVAxY1hxQ+KWpn/bRmzkEmPYp1
shBa4DxVqOtCi5lMspqQnvVkyTzMXgz/o864jKME+xyEy/rPxLfYHlpNW6X3ramzvylb885Eprde
gvywrUXPnAD7EYJFwoQPkwpm7cC6esLadNgGjoECBPLr2LSirhxZcB/1Yd64IRjVEHFPSK1br54M
dW1ogYqagmcr/daNfGs6zuzX3BWpkzA8Gd//Ryu7363JPqzx/rel3/+HCzeA3P9q5XZHOif6sG6T
A04LN6S6vT9tz9LY8+kISjrWu5Ub6y/b9jyd5TvVb8s2V/vT1VnYU+ewnNLFsvFt1WZqf2ouBiee
6diG5hqW958s2tDBYVF2XrThVwFZ3OYPoGBen+oKf4t3vh6t3RgjnnSIgaU9LmbRdh6De0kpbD6S
C2Ud0Gszyt9TDn0dnLdsY9UCVSEriCEKRuIvw89Fa9G4Zna6hp+lwaFVCJeIUIgrwoWaNKvXatXb
6wXaKaLhVCebZblK3OliqLslNggkRBISQXsF3KOMN+oxqMeVPE2Hmky1hZ7E3qO5NBLE2U5XkAPn
qd75ESLjeasUC4lYIZ2sH8/FKvX0o525b61zP7+1ygCrbD13/t1Y2XruTLqLBZuAxjDvYFk81eES
UydwsLNZrS0pG0KM27xS9Dy+5KG7cEUpdXzjStbLoqYMbyN+aXDHEY08EU9zw8+jO9tX0ObN69r3
8cgScYE+CLAPZEO5ldh2HvNHsOTRvaMjpzKADD1B4GU3rfa9rRzl/r1bzGP13dVkN3E1ofN97w3A
pZKh9TFX16xDnWow5pPysyzxvLAOmjici/LsfJBdzkU5vprrz7/Uyx4Z4MXDaJNBQgrZ6I59FxSX
JAmLS7vQBmz30moB6Se/7EdHGXjcwP0+VTSKe9Wodrg/tchOcqA8I8YbbwffxS9DjJaH02ARgrmc
+mIgfqqjjnqZiKxCHfYBduMz5OAiupClc71N/IB7i372KBa4mbGXXc79ZGriXBy7DhG2iGS5uO65
/tQNnYHdu/nqN9s3zVA/KlBhmOQg+sT2UkclWGXDKOIo76aCFPsgZ+w75Ufsm8STJgg5SOE+saR4
LoXAjxvvIfmbr07Lg2VouvxxSh1npbKgu7IHG90Iu+12VZ4TiBWjyzQ4jZbyQEr9bjR7G+u2QUiB
Z1+sKFCZjPZFih/bk/msNqr1ac4Gb8vyIRX6YvWnDx0UvE8/oap95eD5fmJhKGENSsmdzFPRdY3s
LjSAR4uItjfk+afR1p7BbDaXsipMRht0UONuZBHDzr8Nz3Aok42aNmTLoM1zIuWwox0FOJE4wwLD
DBclknWBEVjhIucsLEXd7/qJulOr6CfiYA9drzzorPyPdeOsSGhZxiJLGv+q1HX/KovsL4M9hXtZ
1Teoli30ibztMIbjUlaeOytqfbqKrIJtrVydrjdiHGZZFdk/cU270MtjF4doBGxQXVkRvooXDQt5
QKBDfEDwNEZH66+DAh7kMHfWW50sylZZdy7+X4c1th0vxLbhdDd5qd/d43e3PN/DHxe5m7VXiZgT
oyLDgkurMHobtMjdkqh6BrBAFnPyLWdVzn65A8cfLIhgQRyqqqrfWOwpWDUj5663pHZlSgLNf2/j
AO3ZyCJUM5L2jd+CWSdh4WNkOOUlVNMPg2KnfhtEXtJ86tZR10V4EiJUe2V0U3pAZgzAe1Gm9bLu
3aWV6eWt1M7wpxLZ/9TXT74FEUSpQwurZyG1XGQXlshL3qvqdtD87+heRCuZy4lNL3hntgUStTvA
ZFxIDR3Z43yQdYVwof3ZrRwShL5+6SKLyjB1B18l5SrucL5NPvaPzGi8yyIjqhXaeKni9rJso6Zb
n7KkIu8WS3dzWc5VjYfaGGfrqtOLL0YW8e8jGH2r5zj4zn4w7i1yF9elyVp2jlv9uUdMDQYkqf9q
3qSp170kLiCYqmnfBhU6aFcCX7EgVHwlDCNShyTXM1AJLiY5AFLBQNzVVaZchAKeKg+NHha72tX/
6icrIXXfIZyuQEIDuCqrcsjzp36yqPSz47IxNE7XO91DXqsV13L6yD6OlrY1sKm6lgf4W5i8KQ14
sLjHOFdWosK2ycgZHafaQm+0xz/0QGTqQm0D6/pUN9hhu2miCUGec2VDhA8hVLRI31X+vNj5prah
fysaZxSkiydFWCL4IiUoD51a7pwaodVzfccmjGRWoq5lj8zvp5tm8PGRYfiJVCo7i6HBxDMntLhk
75jGaoZPv3bDAcyTan9Tle4L4ZjwIQULRIp3zPbtoHq3ji6Eru3E/pYpIZJWefIlq+CXIPQ2HfvR
sC6tRsvYKobeSzgwW4quQIhDVLW7QRjH5yCLAEsgWzo/itvJHu0wnm6Xi9tBaX+7XZWyZf15O7ax
H24X5urBLxXMeNFyQyrATV7lv336R9n8rEDeKJfndwxypQmcLMl5HuiYp0IgxkZSzU/Dzm+j55ur
1Df9S/kG8rBLjnGX5lWwtpqbDqo3CEEj32hjEi8klgaKPSgqeSoPOVmiE8qGhcgI0RIkzbvup0p5
ocIl05PDYbavASWmq8ROeWFeA8Ixa5pqHw89TGAUYNVNHKObVScu7UHfz4CzouVJkdNvgH7GeVLt
YTmI4aK76jl36mSt1CD8GlpYhPSt/5LU/vAycqKwr3wRTUEenk7UHNGZHq+HxTjECO8mdfMYq20F
uLksblRr6PiujumhTIf5oDdYKfd9YEHxAwIc9nHwZJJNXGi4BXxHS2SljC1YDJSK1pbaDd9UlU28
Gvr1I0BBVFNnPz9ds0bk4DDheX+6ZmLUb9dUnSbHrZmgiGpGvfp1bgvIvd2sLxz4jXfgxa5H0/eP
UravUofymvUwmjq0yarRbUcCQMDHZFE2YHXnLZWJBcG57t9eCIGYfJPFGPSFnntTm4hPnJDp2ASQ
7lKg7v5swFtu+jLhf7XsMFp/1yDV/1TRIEfARDAuiwbZncDKZwLXyL3/chYHdr/myT7d4FY8/Np6
HiFbkT+fSLU6xIsUZP7uiXBuk849QURwTNXvAIOsTuokojR/KIk2uX2RPX+OA01mbN2U2WSaniVt
wRLApVFVkhsotJLDIKt9tUp/U8Mo6RsmO/Zi1Ifr+GO50M1A2PPZ7Q6UqvmQuih4CvukqQpILmh4
xACtqy9V9tdgUZBLMHX8RpIpftZ1BUu1iPxdlDvGw6TXV7KDHAluOb02c5SwRqSL1laug4bxDbw4
YePMi9abnEtb2CKwPEXDIkNDTFSd6yM08k49kA4sl6kWY/0lBsgGuK2tDLr6B4OxTtgSkkapZsdD
Jbjppiy8cRwLrh2mFItGFGWdbGV7/t0kWbE/V3kk9g/25CDNPYY3spc8WE5FVqLUxrW8xvni6P+j
l4MF1vna5/v9chGgOGAKsD0+X0MR95tz78BWMFv3oaGu5OckP0Y+It0FSbaUpRojcHaXJ/fOvz7m
kzmcLDnJs/xOnL8Gf33EH67492v88uX57XXkJT5cudNsCOt/3fmXa/z9K8lrMQetXKcWYJcZIO2N
PHgolBsK0/u5it9PTJC+mjF0/Ksb1sgKovZjspH9Arv1bxJV1TdoEUzLd2NDt7rI+vDbuarMC+eq
JrpXBS1JItnw865Fjivuqe/Pu8qLy7rzXQGPwbOZfJy4CTV/Scb4b3cNk+TdXTsCU1fg9d5eW6sb
Cvrwytq1Ov/y7ZX8vOPp6nodvv2Pp/Iv/598WUDpqgtxp/ML//n/nf/lj/+jLJle9l06cHjdRg17
504Juv4e8gos6TIst9Kig1w8YiST+0nBF7bECsL6itNPdcwyu7+vciXY8Zbr4MdFKxdKBQhQjjxf
CH57fz/M9elCskRmzb3oo/GLfMoOEczXUjUe5dM5JbwLfEk8o989uCUyNsyQmzdL7VEOk11kvRXM
82Fqry2e1Q94QSxlZKXVYnWfdZOG6ATfvskycb9rlP7yZzcZMmmUWt0bjqGtsMHeOWOmg1myClA9
pl6tXBAhR1scEnzvLD0tDo6p4QyQeoVzJLCHMC5m8hb4IbxgVHzVj2Y69V6fXuTzOF+VsGquyhqe
bFikx1qUAC/1aF2Mc7DLGiPCKlWUTXvC88KeJlQ7InZCWehC0paVqWNhmjHcy2uZQzEfY/SnPRcM
m23XrN4CPQl3sozoWnPrCZJ/mjXhLnEq1huiKA92hzv3pArwso8raIZ0RtAXy1a5a8qsnx4bRWPd
gLTYsoKHd8gEucNKENoKjPghjkAPo8r+YqWK8eTEWbIjcN6sJ6BDT78Mwun9NEhl83Y98HTm08kC
P4EXlpXXOFpNCPL3F/IDgKGLF2WjaWv5saEdLyRuxrdurFQuZKRLfDoqejKHETAmsbP2pc7d4VIS
VTQpaS7Leigja2+tJZmx/emh6019tVc0v9gPdaBvtcpW7irytugHoKlWpE+IMxfftBEhIlCZEFN+
dtXJUwL4pKs7qwM6SjWBkbdH+QRG+xC6YXmIJxedLIE8tgK1PDjIeix0Cy1+2dqYprXQAOjAIahQ
chJFKbP8r8dW49Qv/Bi5zvsBZ4NjqqL5mtU52XQNuF9pGMRVlcG+bPswR5ak7R5mBGcWc61Y3w3j
h4waTb15j/yO8SxHp7nb/ToameR8zSa9uQ8zrfjUWLg0+24QrXuz1x/ORQkcl8WZvOn6hCr/2VlK
kZ87n1tlZznWrkHkNPlqchLobpUfHZU8R+DdqcMnEK/3aKvaJB77Y1706nNlIkUXml1+WWJXd3SL
dly3kx/IrkqYPmkIB7Bhn6N71U+8RSDWznAdt2kWmD/i2NsB9m1fphrkjzdY6p1b1OqmwYPmUEA0
OuSD1pBsUt4PL/JyWySD+aOGKzNBtn7RDAcxRrL5fgKV6soNFVOIDbRbewSUD4Y4P+plQiDTR2VB
YtkGm6W2WRUvv+vRh5eOos6LZhAWNH5AMCmdPtdINKxBLSUHggXpDVKSAXiG9z1GB3cO00Yir0dM
bHoCKeTga/NRTVcWwbiphFf4ssJEJzEchB60y0geT+eym67B0ikyNgiFP9y0Jg6D0sO2VNDIngr3
Wi46RZssyeVpE7TvSqKtQTD5Wrb9fVzVYaSu64ZbteRuQ5Z6QROu5a8A9x8oPzroP/krOBfPrbZo
PRdl5zgEh/4WtWyDaYY2EBsPsdtg3AZ4bSuLrgepYEiqANldWs/Fc6vs3Pj9W+t/NFaDgbXy5G9S
6f1gF5ho2KRC0ybOFFfbyLI8WGa4yRzH3ndS7CYXfWRDbXXuzreDR580/zojdLg7YQY7ZJn62bw3
HCe5hn6bnbCEThzM60xN6SaC/hPd+jzHbjkfk2s3QJxXDpfdZuTNdqN84n3odrqaGE5O+O2mcdWt
mzBH1S9FzDYevHkbKhV71CTO850N43Ex1hV7F1npVSsN0eUbWdUJbHdbIiaVimEFSwYeNb2S7bQc
4pdstvF2wUs+xICm1u11CRzhIlQS8wb5ayZH4bTX+e5G4af2/Lse6le/Y7EhIZhohLSX9YRDr+AM
yCpiYNO6dKaEHIAAN7qpgR+kb/yvA+LK/qSGgG4CO582rghJx2VqwJWLkBUVYWpEH00Qlt8lClvW
pEPz1W9qn2cu7TWkvbXWd9NGFuVopc34NQsJolLt5eiU5PhlGyY3jdi3sJ1gV+MM5TNgwG73rg6a
FHuWvAh2pZZ9C8WuRlaBomQHI8s/h53qhozdcWlAy5xt1rqdz9IZhK55X7nsuIkW7KU7hqwKMvXb
qAz90bAM6/6X/mWI45roLxuRd4SQ5loXcWZB9gQlah9CkTeSBw/HcbfomwtZOnWZRPZIllVxhmEe
cmXnIfIMA6HFOGeMAypxym5/gC2+x7qRpP2QNhW5UtcxiOohkmk75HR/SZtGMJ9SFVWUVdgU8crO
h1YIy+uOyEqicKeqF0zcIWKnuXo6jEIO5FyUZw1xs4tOHM4Nsu5clK2yDhAFAIwSz7YJzVSwJCUC
OZ7B47bEMBkTOehzy9OpOqL2g8FXVLXzxTgm8wXuol22kKeyUh4C0ZzoQ4tCpjg9VdrZfUGialP1
fnTwZAYgjOsC5ANlQ8kasFxOD8JbVZyVB2w6G4vHmZXWzhyr9YgvN0aC6t5FXmpVxNo1bKKXtFGL
rd9OF2M2uPfzXF/DtWNfjDbV0Rr8NWlVcwklF05aB6HHxw44sm1AVp27GXQwXPywSrhArrIJQNBE
qJTtDGhrIbYb2xCzXHj/hOWqYV5ikz5tHLbWoAqd3PW3vTEmKyPNm2WKYEz0iMSYKia369mr4PNr
/BN4zZmBrqx0b3oCd5msMqf4Bo4FK6ciXIL+aDZt3N1AcF8LTBMRvMcxbfxl7dqrUUeflkRRa89L
hAAWGtYWZHWvwYdooA35RYEfCse7wfJukd0fVjPa6nWg4PFWAl+3Q3WdEq+ukUFaKVV8ZSKjsIC8
U0EJIiyGQhoGQCzJV1pnrAarewmU9n8oO6/luHWt3T4Rq5jDbeeobMn2Dcthbeac+fRnAC2rZW2v
7f9cmIUwgZYlNglMfEFZQpKOVmYDkxohp3WeQRuf3T0Apb0Kx6TK6mX0zeYcBO1+Y42sH5u9ztjr
Xh2sARGxEPYaqAJpecK94clOAsSJbZQ6Ldw+V4GHedMYffPnCAwRTg8bqwzQ8QvPHNtv9KKvUIuE
DRWsgxQtGGAK62wAFVQbdbfwyYDiIBqG8FM2StLwda4zF1B8ezAr5T/QO7VDqCPSHCRAAyE8rFRS
WdCFF1ZhgcwKkGP0ymTnK8Yd1uY/oJwkZxPp96C1ny1D+R7iuMv67SUmdc1hrvEjMaKD4eUWTzGD
WzMOV+oQ/YMz++dgSP1li4XSxtZm1CRT+97JYpB5vY9n6XgOJ8T/1TBNNtmgOJy8xXc6FttLU/lq
+qxhksl6qDreR4biPfLKRVs5D6xNMeK4HUQYzqPAropENk+CM95UznOhNogyhTdYzy1Rsv7qNCMW
8F3KZzLxrjeKZx2eE67v9bOOM4kTKuW92yk5jHhD28YxMgSBpgbr1iifkfCwdtUQCq/hNFw0Vmht
tNC/D9Qq3GDxCq8X/fGD0f1s1W+mVbXVIsMLvvDjbdWqu751TprpuNse4PBR1bqTX+08iB87tapL
1qbxVw7PdrU3m1yQIGvQLtzUU8/63UZNoZ5zrBEap1+owk9nMnp9hbTPQZ06KE/ofHH7Zxke4PBl
cFwBi1HC5EWBjAdU3wm9Ztwa0Kc34zjceDMMI1XPASTdVpxCb9UiVyAuQJjLw3IvWa5WH29NpHO3
Q6suhsRAPpcFzRlkpqmrt0jWjqdOH3nwhJzztSpZtzbCQB21mRO+Cx10ZjKhlQ27ccZLtB/yagm2
xbvxQ/cezQys1SCZguw9VxUY/9KYESMNEPjq+umMTVkmdkT9OZ9nDGSCnRP4CPRHpHnUlD0ddheQ
ZiZsnNG+U1DpWlVCnMyedXNhYGVi9Tir6BFnPb12DGd9hWGRZ6dwVi2tXKXQTwDCRkuzssZ9OyPA
SFY32XOk/FmrwQurcfzgZOc5QuShjKwYOZ3ZXwPR+tabWn3KR9TscujWUa3tKm635QBV7uywnbTM
9qHCmHzvaFhrtHUP5EFIS7s+T1Sv1zYupvBHr0WeEO6epvKZcbNzM+/Ea5GfN+L+cMajn4J/g9Ie
nWRJaeMC6reoK709HDwr3dl5/sUyxuk/nXvC6IX/QhePm9kLQ35Ftvcltmpj4aOcfBNnQX+fRc53
XbR7Vo9KPFmCIwa0+ie3zLdW2HhfUq8vGa7nOxmGop5VTu2Xwm+sneWaNnBMObo5eKNlPTl2YaG2
gWiPHF2xcV+gHaPdGS7isnFYYYYhptURcVk6QFzPfgR7TU+MewT4bLjbOli6yqoP5Qit91KU9UkJ
m4Ms/bH7TzEfAz9MoWVIA+Ai3w4+cktzqWsrLdfG1dwnCGyLC65k3a0ZZd5SHadmbSFdAi5KNIbV
iJB/iQbmpVHvLV7NiXXiRcZDdh7Us9alybNhlU/opE+3emfGz4ah7tGzn+9VUWtmFE75rT3C446f
l7JNR+zvccADQLa5uL3sNJe9ZeBlt2lmDWzRouhraE5AFQGjn51YSTY8ZL9BHgB8myfnJljoMeoo
vgpSQFx6z0BD6FpvnXHxs53B54bo053kBWME5eRhxrRuc74rHpvbY9BZ5lGWUiPiUPQlGIP5XYMf
GxHeMyJUBjhjQl2O0o32jow9ysoFx2Zt6goVXNQcet9gZV3F3Zd4tIrt2OaGvjEMTHqsCfGUZDKW
JBOcY+HE5NLBJF9KftbjXKGkPKXQWtIUpblcdFH90OblU3tEH6iGmoCEMiq5fpYcWf4mRw3phSWw
GoAgSZ8d5cWPKQkp7iKySlI/o3OQl2KyX0vVWykaeqRMe0yATLWbDvLil2zA4b2l00Hv1e6g3pDI
AETAer44tnNAkqfyl65at/tLRzEaxdGveDAuZBEoQlQuXC0gV8BvzVfmaPkXzJD+O2TI0dC5gjji
uZalm3hWmx+WwQ0H5z3pKPVUFD9gyvXHTm8xiRQXB/Q+VJC3ehIlzcKOsAqRgTZ+qK/dsi7HyOgP
80xe+9J7SrdxQXIf5CUXC16viRDHkXWrr/+B+I5ruAjB6pwOuRK+DmEd/itaNpppj8HX24wyWk77
OgUvuz4Nhq7ZYB2xs/QWiiuZx2OveMH90ChYgYizKIMHjjkjxhm1EXRvB8tLBNK6r2r9VZ44/etA
INhfLLJVHwcq1lc5MXqL+opvF9+ArF7nwCd4hqN7woKQ33biCnQK95cyzepJNgH0pPeiTuP+irHr
LENflxEy0AuFjwrYK1QqEQxp9GXVat+lgun1AjsTSCWgeH9T0Iumd3OSvW4XbxCPt/eyNglc5nWU
Kqp6z6bD1eyPU8pYKw4fMt9iLd6GwZ6swX0yQFU/KO0YkBSN7gF/oyFoZ0H0t90aUN13GFeH81Jd
40jbsVxD5SZ1Ppgaega3qa2V4c3YcjJmHR0s/h4MrShW+JBOxzrMYyPgLNv8oif2Tp4qyYteDJw0
VpG1fT1cijEEQorlV73MGvFKf+uXddlfmFVPVlT76kUAUNU0DH5YB6n52yhhtEJ+WDuz5GvO/9Uf
Yt+7UuGt/Et/J8YPtqO+65+TIfhR7eX8nodg+If+ukGk9y9ffWnAeAUO80tl54s1o410MMx+EIO/
owXd2E/MxEyj29rp2GXNVnrWLKTyMHK+xaS9uZWlt3aob5PF4YLX3/TRN3nk3WXlEShW9kkJk+ng
wWVbyfYo4KbV+uxTGP3Wns75JT6wm+kQdANbtzCbv77Fy/YSng8n1rX5GR/EUeEQU4GHY9cRxwaq
362VfMLgTVTzLv7e4JNwa8x5/imZqyWkfLiugFm4J5pkeR1kGlW4k71vg0zXzj7NdX2J6h3vdZCC
B+BTpdsueo96vO5FLqw1+G42qV6i7NCaT2bWbGTKTOkVZddj3buWKTPWKh2wCDR838Lk8JzXw27A
JQDeUIkHe1hiIOVlxc+mCBprU2IO4KijufdC2KdZa37pxHF4YEU8Lqo8uJ+N0TzaNoZ50sPHt74O
6dR+HR2Ex9yifB0IdvxLPYzvB+qBYx6VBgcsqc8BgUsOtNIp2EBgMvdJRrLzL3eW9oGvC81e0Fl1
xyM362gcL/1+Z5nDHJmIIOOtFVftNBX7qc7x8/Db6KbTlHrnxsrXTtXTceuQQj+3zUH24S0W3ahF
qeHXpUX3Sjh2+0tV9hRjXS5hbLVY5hKI02p0Y6Qmpn6ilOlGjaCM0UUVVKqOTXOvh6cAqdZh04ni
yAb4cmldJTyFNjurwejuZKeGNbHYt6KWomg9chtiBGIe7gCccHqacG3Y5mMAuSYZ85W8rTD1vs3G
zrr3UwD3TU5SQNx83LDVIcJD4fVeDG1E+7Wy278Nqv3I4nzNCx557l2aPwyyyIWvpi7s9pFqgCNl
K2Jr5GWyjIQC1CcE2IIY3TWpajUk5gM8SHN/UWaTbS2ax9u2QuqgdFAzvWhgwSV/qB3V3BdND6qr
f4tJWvxgJpcNexFWzlZKEcrjFlnNGyx45GHMtXrtlcElwtHn3CfpmNums4lsvickSJwNAn7VTSRK
gWiTvey9Xkv/1zilUP/yQtGMD28UwSS3IHMYHjhieBof1z1BbrZ9Au/0uap+omWT3Sa57SzxM2m+
oXazSsRBEhvIaDHMyvjEWbCFeFFVHwyjyW9RwX4XixK//RMd4tdYqRsyGuFrbKFlJ1QYUWjqTO2x
cWD5DHnzXyVXS/R/7wWTn69I1pYbiembkEiE+BXiifYbaBAjxzVQE/3sWTiPkRkxnGWR4arEuecP
iZSTA7zavAy/NsmSCg1KDpc1CY+TUyAGieHcGzRR6c2lYTrJlwB5zTkFRZ7iPb/VzRqM8pRy1tlW
Qjt4yn70vnmnJmGOz1XH0bA1v0ZYLTkyqer/h4hispSHDuX3a4QRq9nHT/l9Dk9hF9uR6YUsDEZf
WnzK0vXiz+oNx57eTmLxr+0fYt/CZITdet5W4f22VAIkPnM1nm/yAW9UWbq2/an0f4hTwPb97enr
mL+vlkhrs6CHY8R+RbzcP97bfW3FYzCO8accI8SCTeia1X/5UgL8IQFUOXuclcqXrpo+YRrc3Bl2
4n8azedUSFYDokOBr3NQXBZjClSqdimuMWs5Rk7Rp7OzRzqzfPHC4TKFb47+p65+tksQeABfv2dx
XCzI05pPc18q6zwZ8VXI5/QU8ftct4PlPOnkEdCFHP1/Cl5yk/uPHDNkhfk0WT3+3WIMBKr0VKDC
CEuv/I7VOcdPTf7NyC1O2JUkfcBI914qzoatU291O+g2Mgq/o0tUVFrJQ9jr62CY+i9NWOW8Q6v6
jLyDcXYsjPTkQZL6kiiK+z1MeqFyFdRnrQxClD4kHBw1224plTF8sVyX8hjxsLQwZT45YnEuW+TF
6CdUJGQYEZXeVqBLsSNlZdUeIm9ubgGBLnzbwZQWhruFXe1rmxNkytkQiy/Y3ay0HJjKH9vexl5C
ZLRok3Ft3ujbBNNtiJT9o1n2xlM9NNEeySe0V6sh/1IjQCYVrUpLz1fOhMA/+7LoTg8dhIaE1FWd
TO9GllHzOrJk5Fh71jlzugxILownbQ2L+8FhM/Kzyb2zEo3l51BN0OfIZuUUl311CnoVR/lAqV9E
KIKQzk/eVCyZf4X2rTbgnCAwM7PHNhUuCXm8M0d++2BozH+KyPhQII92aZl/Ff7/YxDWf+xS21mM
jTADKvx/ykD/7BVq/JLZ0DrxRXJAJSYjorlo2zVYDz4ABHIA1hf5j1ABtyUHuTYaWNn7Qcj7tds8
Q1zPK/MnTAvOFubGt83gIQuOICy65TgDd6KKk6S/AyPdLQ3h+YhQJEKeeEEstLIon10v2tolmoT4
JrNGgEd6CrqkXjjlaKwx9/1CzoQI0W62Lhjb/EUve8DIsmnogjxZySIEHwgu2VRhYkKwMmEu3VTd
D0UdNSS1QvfQ1JPCblHHOk9UlUpXLvJ4KDi99jbCWO9araTP3u9jr71S46gsU4jQtlJsQy8rt4qO
02iAAP5WeujKy1sHqCs4zb7rhpsh6G3uy8xYBYOSYa1QF4cJjOgWA4vigfStsjCAHX2PDcSelED5
h3TEs6uq44scpGQ8vEYxqBTav3IQhmXoWRuZveafWX3387pZB1mhlJ8V4ycWD8aNWdYo+U+gYmQp
qcbuYwncQHeXs7v6S5zZ+D+r0Yxh5yhawrmE0QdrCNbqbhT+H0ocP1txpd1xs+VPmaWtZXM1Dtmx
VMp+iQq68XIdlIjqwEE/SFb1DkxXzo0LtaPYXLStEneAKm+ql2qKP4jtZPDjOw9kUyXENYcSYyAL
M+wWcuhpTuz+E9/gjWzXye5fhpsiDJODd8Mtq/wc9+ZRokjm3Nq0quJ87sCkr9Gp0Q8wlY07z3BJ
epLm+pGE5iXCbcJiPXU3eTL4Z3xl4q0sDQhKXEqTKA1+6p9l6do7iTYZB0qh3V/+XMOs2S+573Bi
NftfSWU1q9Fr57Piqt2pVTMEH5OpIGeMSFWYxT/9wEwWmKJpj6mu21L+ecfvungwwYQBZSEEJ5Ml
YpD+V2T7mS2IVGQT6+5UVaBLUDi4zBaN/Jm0jqOvonVwkrHGYhGKZ7XcFcsL7L7k0nFtkyHXER86
1NI2N2rwCO3IR1ZomL7quf0JLl+IGtWUnCIY9pd2lfZBK6LHFP1n9AaJl2bUv7df443B/Rgv5xft
cv6IxOICQglsPGM8cSyOb0HrOIgy6zE0Ep5ISNQMyymarJ2scq6W7+oxcy8PqH72ylsxtNJmlL2n
zn431G3xQuxb4KiBZh6kZ46tu/Ne17C/0QcN+pReYC7cN4+WkD8cxgyHw9CK9lINUcbmquovZK+8
EI8FgVDzzZ19ZoATInXutgugJqg6pRF8I79u8f1ItF1dKngdiOq1o5pbVPfq+jyE5E47cQl1HTU4
E/iNjJUd7PBJx0/9+vIRsi3IrRb7HpvPkXOKi6E12q4Vn3OZSrTJYPE5YVUae7e0YeKO4WNul9qp
ipIXS/jSyqYZwUjEjC1jL6tNP2tQorMXWfsQIUdxNPXHCD9BP18OyENAnv04ndviM+L4DeJj7ngn
L0njQFHwO15dklDSd7WxM1qOcmV3auXTJTDSPw8BC45YtMhmsu4JriFaspWhNoLXC4AU1d6305Ok
d0bT0GACEUYPs2noezWIps1QRuXLHyLYNut7eHuc56t9+dKnycc5rhGTmMPlU9qZtB5mmCrSNzwq
IONxhLAM0fw4SeioOABuGq39FJSDeqv77Q/ZHEaxzw+tjGtZxQMrQhIowgRT4E3/exDE/HWJXofr
LHECXFycnTnxQXRxPCbGFJxROwkvjs+yU15km/Mr7NokS3KURc6LNc1vIdc4X/ppycCaF76rOfp6
KLDm4RAbbL7OG9/ESe8W55rwscP5r3PH6bMyhEBWYVyvZVg5Wa9hle2Md4YTITPuPJaFYf8cxuZE
Ykf7nEHRgYnjwfW3sAJVkUqGZ2YE/J1eQ+e8u4T2CuZ0PVoGBwHnlRjgasJg1A0KHVFiFVS+lkbY
yqWBvqs/1D0BD27xjN/F2CYv3HEItEVf9lB7iywF1hFxyC6qvpLgjiRKSVuNe0R+/lPgbxkaHgQL
JFpfS6Itlm2ihNwUvde439v+EmdF8clC9gTho1+pH5nXGa0O3UK0vrMF3qgeUsq/uk0tDk+TaXXx
ShYv4aLbnIJs12z6Bacgd3XX9zc1b64b27b6myQEOqKHabxjj5GcU3SvMFifxLYRFqLeRC+ypKDs
+5IXrDs/lP53XJT4zmJQrNdZ3s0X9+ABJJAQIJOzZQmH54bFisiY5teSbDNEmyXaZOkaJ0sFMozP
H+IgiHc7FwHlLdYFuDpa7oMOpOVT9FstZxPxe9/M6e4DUls6ydjXcaY6fW0bcqtGYyjLAZ1XLFMH
/15e2jr51lVhdewL97VJUbdiBXyvi6DZ05rT6I0PgTvY8TLRymE7QWDBTkfUswEDm3aq9M11vJgy
b6vqyOmnfy/bQ/QBxZS1X3i3bV6Oy1i8ekFcb211ZkU21/6+mdpiLdtD2kMti5+nSPX3Nc+jS3tS
OO/i0cgp1h0SvogxSEB3aJIEq8euubWqEQVIPS9whrH6kPX6r3pixywgCkvsAildO1w8eqxFXP9D
PjRAZ6lAnZfjzk8tDOCD/3uVB0wJsdjVP3Vj+dorqzL4tVdVzkqp9bAaMzfcosEVP+oeerD8wC+A
MJrDpLIM8oUU8qhiROmyo9wHHdXUM28Lh0N3CIDxY9vXexnl1XYDVAUJ59avjBczdDA9CNJ1qM3W
k4KXEl8odlIreS3mkZM9fIuffNwRebeOySkRFyzGEUMTQ7y3IXKErKLNke60csy3yhChZ5K4Jui6
qH1wUwAkVmpj6kRNOqtMreFt4mHG9HT2QW8WiJT9aYQMRiHIWDpmMW2D0dXWZhjUa6lFaopXNDgk
u9f1B9lCHk9fp6ldrWUfNGdnbbrJiA244vXPCS5zPQnJDe4oEJfVvGq2Wt6wStQS6mOqZGCa1WML
7ocDfxETxvFrDLrCzh6NpO9KnOsn4cInPflKbNXdBTbEydLRB29zqcuYKeouMaFmZXfSvK/HYTwr
+odR67S9/Bmh7hinQZ+fO61KcXmbYILIXvkf6r3APKXN+NzbgCZeb9Z0dDfGMHGsmFYx0DJ72kwg
kk6yLUUEq1vIomyc7RSF6QI+7DVQdgTKYO0DNd+O1lTDqOaiVi7HiOKSaHGHQ7R36ZRNfwq7tr0N
qBu07EkpKRhPdxC5w6buBK75P7pwzby0mWX2028dbS9/4/ISYeEsw5pZz/GedY6dpccPWh5i79AZ
GaqGVBUs1h5mZHXXnEmPa9l26dD9n4GuhpdRdeyP98aMBxHh/9d5WL2jtmYjZgvEGqnkOEaYJulf
S4oZuse8wxdPlpDkwwDw73GKknerQmoheygBrgcsRXd4fPbbLNKmT6R2n2QGq2iN/6BSND9eA7S8
mD4ZfoEgNA7KeYQjLbiKrXxYDFGUQ6jljycfNHPhAgUTVdmr/V6VwbYYK4M/jL32tl6yaXjjn9A3
D87ZiPy1tHBrlOpHktjefekV4aXd0a3x61t7nJQcbxT2sW0HmBpiu8NTbvjK9+e5V0z7wS/dBniT
bS0VTcu4JcZwG/iqixJ+48KA/1X617ZQVW68rE+3coC8yFg5FIOXcKnHEfnR2XiQ5tRmrg63YDEf
4rDNjxwV4uRr1d6tkng5CgIunucp/leLOFbVG9v9Ie0IL01oRFmbrDR5QQnzQqQNibuOk42GmMtV
S/UmbH7KFtNqnPXrMxu1eUCp2APt7UYlfSG2Z3NsijsyXdWipoukUeiNT43WK2dZ4x2OtxK29VtZ
lcPHBoaiHNDNzbvhcsZK7598Jzu2NamJKmKtx2r4U5M38aEakvRiHCDau9g1H/6Spv6vExgoSobl
6JqhetglONqHQ8LAsoO+dxSfpCGQT0PZGGOdPJitZj5Y9pzCsHKVZTmU5oO8BBzzem47nGVt1BUw
bZ6Jl5UYYItLA0h5kdo6NM+M81Xf0rttNGXptFAyxh2LwsNsz0AtMeNhtinyzt06puk89X372RDH
FaPhfPObtHpS8iDfccTJCWHa/CkA8+Z8J2f4lwBPzMCpOzMg/2ki8feQjurBS7X5G0x7c4n7BUvz
vAnu5pEXkOzo/PZ7MHreAwg4fT96CJ/w5E1nncNnD3XTxTSBywQSguu47JKXoShnJPE7OwEFiSsC
iqIVnoZYFWFDVrzkZdwDYE68g6za43j2JtXAxtd69rvG3iD21e37JFF2qIEiqVKG3Vqda/uRPKgH
QNYev7ag1GiG84+VjWK6+CyEHIFLO2DVskcMNjObc4KsubfUvr43CmNECVyzd7Lqiz1CrSTf0ogP
4vSkZUk+w0Oqy4UXl8fAGIp/1CG/FBB1vxREV5yo3rOmBJa5M/zqP7OTW4+oFOcPkwNWVQqztKo9
LcIQNMpdo5YpWhZ8P9h/u1soGvHl64LArH1jh8ltJhKztVL85Xb2hDTuOzCF6oCkMD2yJpaAqZie
OJN5J72EVmjIgwLfzVeKlT9qt16Sb0OpqnK5DaW2isVf8xB46eutmUlPr2sPxLbtOyWWQCizXHvF
jLLJotk3S3uvspe0SIrichaSm1/B0wN4HvcvcO/LbAPuYGIXlTXqwa1v3R7BxiUy283RJR9w1ETJ
yVtCZF0V8Dm96VFoxfFBeuz5giAmS7abQlWULDA8A0wfsyrZJDtr/LSilSzy5av7za+QyIwR7HGz
Ut8Pk83+FUOvhfh+r1CyzVaF188ND/LMOo/4gJfG1BxDXIab7WxN+bbIo5QN8WAohzbgyBDtVDxw
G5Fcrm3XPBvhyJGEHVRHr8nWsZzc95jsUsSW5zGPgrsMZh/suApgtJdUxzo2qqMsXS+yzTCMAhh1
0FXHysNy/hKuRO6voozH2qBdc2TBire0zv/7sairH3kpDugJ2wJ8QMFSEXL//UYCs+a0ShJgKzBF
2hN6XPGu7VGsdOK0eVFLnhyD07WHZJgQfUEkCrum6X52suKJU7WVbI4rqzs1fNsB0zMo1XRtA3wX
/VkxSEP+F5ylj9m7qPLgW5ex7z/yTXPuPZ4OkYyKS/WAvqG6vEQpWMC04dCuCgsh8XTKAfejSI/O
sL/2/MTG8JQq4p6vHRk5wrSv0nexmha9j82c8VNZstspMUHYQaHzwm9hai9NzVpYnqqeTT8lNaUP
7JhE6a1dNgWRM1iLugYe+hZbKCnfhTqwFkXkgl+U50oTZJVFIhSRZq0/oOMz7ANg1M3hrS2r43Ff
CpEleTHHm6jM/aH8gumezjI2Cs+5BoSa5fI6F4fLlyZRktVrm+uNwyHmZKwRkm+grtgiJVO5lvC5
3FbQ0k6CfiOhdhJ5Fyupo21kt2wUhyALy8j6zSuIT3iTNxvg++OnwvRgWLfOjdyJi9rYxe9q7WA6
N3LvLfq6t8gc9ZbfI2Wtd2ftU3vjkuqIa6hQW7Yk0cmm2jp4BS+kt7XewEMj0dghuc8WBxeyA8L5
XwMh0CR9DGSpQBsYDoWCerBUc5JxoBm/sjPr9698Z8U3RiSIwCI2AxiUzsJTyUln46VNmktVk7qR
lQ84ByKUIf7m+KlguBV7xqbXFHbS7+qt0yCqQ8w1cHBjc8N9/trGytO5iQFweb6zm7UR37AABSWU
jNuT484WG7kaycaswXJBaz26JBD5XdEADrPwxjYiAcAgtuzFGl3PfiGBv2SJXHbEXGTpX9vaLvVX
Kvn3hYrPeX4ZXNUsWy91C27W/36KaB9hvdC4LRTBkJTXbFMD9/VhcTUHQJE1PWPjlznGflTn7FjN
pV0surkSjq1udpxFo6zKUiG7ZVFe5Jhr9dI9jdGPZgjijewwDA/hlLwqFlmLsEGFpMZubqa1rMUC
5SxL10tlI8q8uFyvrRIPLcNHXdCHLv02GO3cNG2yhan1qComBu5Yke0C37Me22IcD7M/jYuw1eBK
ZRCHjDKb960OuZ9se3GjicugY0o5Gd25cacQIXHhUnHtiIfhLGvXdjl0Tu3oYBfTOdFLvgmV8E6Q
IXK6lFHXT0jJA50QluhAuZWAkLeziY0tGEA3R5xXFGG2HFSrcneybcr6PAVANuen16KueesgRL3U
NALYLLJLXqrJsUjbd8oOxsdw6lRcHWUpilj1g7e/NlvS/PFa7zBuO/VxiXOOZuKR+zZedlxnClkW
rYLG1FcsrO7RDDNvpQQBgvuvNQsFAseOLzVNCBC02d/QWLopbsffVk8uIEGY3si8Ghb/4Q/Clb5W
zEWNUtmJ9Zu6zACONIsQB6KTng19sooH0HjdAc3mHImFHDFYtRQG7Ej+vwyI2p+qfAx3KLXfDb7l
HmLIE11eqk94xM2k2/xTaM0jB+35F4fH8aONvuqTMznfyHfVZxnpe6XNEeM47UZTU59yJ1I2WIb6
K9mLwHVxLEB4LmQvwtrGXUJKXnbK2fDPRSXbjUDi8bkwg5MFYh3kRMRs6ojgR662oI5Fb9xp+hY4
M2ePojdVjWwFAy3etCw+ePZ6Z1UfeJEBN2tu39qMUCdhKC6/txdW0F6a3tpx7EYR3PSVEwlCY+tA
fVxcDyIltJcjgdeOSAm9NdgA+4CZr7byGhSJLhpAsq6IumLGnAHA+NJWbt2TNPG9+t5m23BXA/8W
kBizb+OFbrecBeXaFN/4AhWD7fBro+Jm2gXl3peYHVlI3U8DaptfpBWuGUf2onfUAsu5pr6ftbi5
v7ZdvDZlXe3d1xgZ6Brl+3FyLhh19mIA+LQLK8Cb2lz6695WVbKE1nhCTHK8CSIPaf0gzn6kw6d2
dPRvfwoIcOyD8OrurXCe800nuBFjg1ajLNmSG6ErMPrQ8Xm+VMGAQZi4lK+hjWRViMulX9anySPh
0CLyNtTx2c6RYF0YJIMukM40Q5JZb5Vo22U+YE+J6Zx7a4ScHJ9l3GWI7JDRdtPG2yJA79QfavYX
wkq2L+MAMihFpXT0aiGL8hIqtXnQ7Yvl7MfgSz35zYfW5nA66/oXJPdDMCllhLWMNj3P7rjD4KJ6
EE5Lz2qxkq1BNNf3TSeOiqP5WRldBDjAji4unYXJCwnfjKXshX6Cs1fQCGNWJpymkBxGXek72WsY
Y7sIrXCjOqW67kDbnnBjs061pqOYL4v5hGJfrexjH8kG5FDhWanWHFcrpzXwLQjsZCkbjZoDn40c
MuXOQ1M42a5I0N6YM06hU8XMDrLTG9FkgPj7dJlFjpUfXIV2/BcYKufLHx58Lq9a4W2kqabraaBR
f1/t66ahpIDfnN2Qdi8aVhbrqGvJZptmcG84FTm0bmwfcBJIz36OfJgw4JOX1nGb9bsBhunfDRBP
LwNaJ4G93GQOGrHwRRUnu+G7Yp9myO7eppkG+yQvuJ+kiwJv2I3sVpO4q1ayeOkWgwveftemonQx
/pD1S3FO2aIZZoWlcuva4g+9Q2MzK5ZRrRjLcEqNrfQ4tLS2vBW9vuxtq/6+8YY1N0cCBrLoP/F7
cO9xX6rW8Vjp68hUw0cbvuGDifKNGUSPsKPCx8hxqjVbwdcAU/FveDLiUAuyYck20v+sJz0+2zjZ
HrFEyF9SA9IbXNsbXIjzA+tTvoej8UnSQ6TGmNelw9Gj6ao4JptE1FWk7K1JDrSEVN7bXJfH5b/N
w27v3ae9DZJTy4+8NkkBNFX8iOLneTftH+b4Q5P4ieVPJn/G339i+XFyajEQSpa/HONKX4VBkp1C
nAmX2L9Vq2LkBF5elMoPIIArcQaMD9TzIvDt+7LqnS34Txj2MijKkginAmXWj02ykXNd2lXc0c6y
2EZRss2D+IucalQb+9hr2x6ji696ZrOFLaoHbBtZU2luspTtytwMiyIPi9uwTFpARjVkTzGgwRpn
WeB+cCr9EgmosL9DSiH66iuOshrhJx2U0AxfxiZayXht8LRNWSj8zGL4wG0+R9WXAhMKFkYo5WtW
ievqUMITiKsT6pRZCyHfC/d42uxlm+yVcfKiiRHXYde21s9Xut9grfw2HZTXYFLcVTMp1k2bZ9m2
QG7+BHmBVUaUpLAYk/jAWdi4d2aYaZWqRjtopGh/zIOxaRyvvw3Tgddv1E33uPMstdEY9zGpvDpa
tmbdHRCnbQ9FxAqzSRScyBUPv01SwLyFQV3u+nr8/r93Frr0gHq/VPNMuJ66K8gdrmoa1scnVoup
bTJ044GMfLiSiVeZkbU4JE9CLb2RNcPXMeuMgL3LCJmk7Xs8ZpVGTQ8ypJ80UKNtdb5mcKu6YCkU
DS45ydB6mIN4fvDP189QE1PfhCqOede22LaPtYNtuJxmmDwEu+DcLOaJTSqvWLNB1qPLDsqgkGw0
UU0QeWlAOtYdb+LsJiiRP5lSDlZK3TPXsnMsXPc8xdpDHJtJvXQt511sGqNykbmxta7H2nqUscP/
I+zKmuTEme0vIgKE2F5r37u62263/UK4PR72TSBA/Pp7lHhMT4fvfA9WoFRK0OUqQJknz4Ev9ahB
ydU9d2Vxo97/5+9OA2BR2peug07sRi2uI2mcbRAn0Q3ssI+8K4KriCbcBnHZdLW/r/3DHBr8fe1I
sGvY1b+uhdYv9fp0aQNS4FevsJ9oJq32B3/6W2nw3/42cF47q0VhZelZ9yx1fn2Yyx/8h0m/P6DF
3wrzaSur4f1FObio+RLrWh2twazXiTF4L8HY3tI2Kx8bX9YvrrXJtDUMgvKOMnbkudBLIqs4JykK
pQ079V7wL9+3DVQuadQqwJXhCY5c+OCfM5RdPGQxyM9UBIH6dKxAwwNS5RPUJ4YVAJIFSrTH9NkJ
7zRGTdWOP+VgqAv1AqFZqrBVnGd35piec1bKFY32HWvALnaijrCBj496aNEAIi1WJiaBKb6zPoeg
BzNEW742YC84SUAd5y5UEex1aDfRmUZt/IByEVcvJVCRV5tDDYFDA+k18sBk1MRdcQj0IkPa3Buw
pT8V+A48Qu/puQJj0SuUDrx9nSfIMmmvTF/C5ArotY2u9XmChBotBm3X95fQ60tAKaGzysFWCd58
hnKQLYS08V5KBO5eln6OQpAnUK+zQ7zKygakRMGQZ0De6r7pTni15XzYgTiNIZGm1gn9tIYkFzpG
lpyJcwj7emcPlSRjTTxEY9x2j9qZBslEE8a8TrAfw69P+qjlFLH1fkIHhSCV1QgL9E4swBoCZ6Ip
ihO72//3/RCaav9+g7NMXUUJ6T3w0wTcCdiHAmqnyoDSDKfgNiE8tDP7BERGHVCygLSgcaEIfbYT
C0Y6XJos7L5Afyrak4mcaRp13y2zzJiX6ZT4ggjtr3k0usz7U7dGofAeaVV5GBiK+KH6EK8T05Hs
NlbeN0husX1vTVOH9z6WX/0O0lYJ+ETPyivX1JMMlZonLopqnjz3aUivgFssSPA9n4HORK8wH9IS
VlquwcHfshsKUn7Npnnv3Jez0uVwg+3nE3jeACKctprm8OlSqUxHS8x0HvDsfBu1ENSmgcWZUVCR
+r9Cqr89F6elRHqxgQsn3kPy1TqMrmZrYcOFIo2Jji9SkBEa4buw6iBJ/zvk+Af7Eo/U/ss6ZKeZ
v9cvKX5NZ9G+TlpxFNW6K+J88wDIBqG0JosDg3nfrSSYjRyR2SfijqMBat6RxeWuQiU4Ss9nx3c+
uCv9WoxmJ9n49//4YbCPPwyLIQKJnwfDiwKkSD5WIQHe6EjQY0wPBaT2VpVfjTcBliDKE1BDWYS4
A4Rr9BN720wmYsyinmY/xFWLOcew+DVxDT0hnWOgUZMF460o369JgyhPAOlL63/hGec7itx9iPCp
5CbaVl4/mCkYKPiVxpaw3+LltbeoS+Qfo4b/z5o0+Z8xihuiugmkqQ3qWFMPAtGKpd51Ku8gXI/m
Ts4HlFIyLRxt1pm1kW3lrCf9jgI9FzjP03x8C5lxqeIc9HBkivVyAat/zVh8aWBeFSeiaWRazk9H
ttveTU8+hFH8BbV64X5MEDhcUX0cKiOLdqNHqsoL91nQoJhjqaH7PUC1dTZk1NrT72WWAjsaRWk1
VqW5v12oR36jlUI7OW/TL7xpw/kUgF3H/+PGjUpP7993bhOhRiTZXOy+kcZywIj0Ye9tVinKAbSQ
YuRZD2AG8EAFrswvSpo/bciq/dUDZ5eAwUxLQrd7D5qIb0UVaAQ4qt1C1+whQcDCB/DEmXtweYYn
7Hjds6dSY8dCbOCRyIk2SHYUX9KsjVeW1Xd/jU26gdw81vTdbMeYkj/wlS9XQFGle5WwemtN6qiY
Cl9HaDeC/nKE9oLtVtcoV+ZGuUH4tQuGXWm39V/YfuUrK8jcZ9AyTHvHsJNj1g+bxBf82GiODYtY
MwJNkzEfkpX6lR7nvgHNVeBqDpM9RE/ShaJG7k4g6/KjpyrJ0YAO4zQpBPnJY9RuuYl8qkSN+pZs
1OTYFKwyDB8blicAkUfxxnOUeqBVGqiLg4U1vVQ02OOpsG8L6LkvCxgVKBxUUbLdYgO45ksFpuwz
ndY3rRGIzs2EW3MGTjU7xvMVLNT6kqgRMst3kHHuNvM1BHnnr+wuGA/095BPGGqKyaa50XWxEWLk
KZStdP5qAqeT5N/9Qp2g4dO+tBJUmKA1jPe+1TqvYDWcHezc7jeJXQRnx5P142B0SLHrmZHWEIqS
uHgaID51HiAls6mrgH8fYhCQB5X/FRDqcTcyOzygFKP7DN6LGzlYaVCtS6mQkPP6Aco4rJzP1cr6
oWNu/bm37OgYJEitG1wYX7v+b5pYt3a4GSYjPUcRUA0R1GZXNdLvZhN9mQoIVGZ1NV57mYizZ7XV
DvqC/iekIJCw4wVE6SHiKaULOmjwpa07R4yPBcgUDmNdhQcUMvX3PMx7HRtAtNySULyxm5+5Y4AU
twUTX12xLRtkfgHwDFWQeDXcsjRiL/FUvtL6kJTbcpBtfRd1DZ5v5oUAPU3NcRpTIGOcNnmyB8tf
JX2evmZe/VQhXfEdhPxXHowQZWf+OgEHc7Qai+mxdZX4Jh0F7uRcJp9GC2/tEEJioLk22kNU9MUJ
pD/9pQd1MXjhgNOoNw2S6G8NQHkpt75XIo63XgfCkFBM4l6aKL8kB4iEQ0xelUcrFFDpGaZpVXVp
/yBFlzzgh43iSGHZ37jAjz937ObuoIz0NiKIvqaBLgRjL6Q6y8ccbD7QXeHtWoIK9FuZsLdwHHIU
oJbmxfSQvacJFmplc6/JngsWPIStVUG0rW8bFOF76hx5TgtZ5TSfzrlu6IiaenD7HZREtsAoYWct
o/atMEHForQaRyoHPb/7GbnBm3DKGOUEib1u/N561Byj4Foym0sLrPLJNCEjGRadfAhQT7hJjfDu
QjH9KJPEutRj0iBuPoAuGW/v0KWdSv/Z1U2cOvidJKI6k83pQZVsRKXYlMHkPytQ3/UJK7YZCBEe
NSxuPU2F8zrx4iUFP3EEklmk+1dtUr/QALlU2DnozRy4akyhzha40s+898AT4TQ37pz72rXuIFkc
Hkcjcu8QDKHObIlY8yA7uWZNNzySCb+E4Ooa/p56ZC9yf7qAU+KWYCsSg7o8aqGSZH9Z1sHbaH4q
/DxZLTYvF8nRBGfeqmMW5CpaN4kPUKgysP9Brkl0Pt5YQv39tMPoJQJyctXlbfzNyf1XR+FG3/v1
vuhFlqzal0RZqGKQTbSzIoHiFgZEOgdX7A1xlvSGEugJLKwCez6zTW/UdE0kzZWToYogNKC5RUby
9kFQdwgtiYAdVJbMirU/ysg79yk3/oY8NAponSBZBWoXQuF0N5YeNH9Duz8XUVCsgEvwnjueeM9B
7a85QCyP1HNK8ILbphHuqTt6lQZ/BMOKujQr9t5aMAI+kcVzLblWVcEONNYETbIHaePaTfzsVOQi
29ayVt8Q8z5UHXM+M2R7T2WHMvLEMod7YFlv2E5NAJC7CCSBh+lTZvYVdilZv6FuXCThLTY5KOAw
GMso+QQd4kvRieKBTCnUoDf475J7GkTmozkxfKaoF9Or+UX7HICEXHeoMUb8vFI2NWA2w2JlVAMT
06bhfDpDedEtrepnIwU/KjIT5cHssuxOUxGXDNZZOiRQmsRy7iQhBx6MkKrQXSsxmiekJ+YTk2ks
IK+XReHVKuLmjm9Ft5Z4In+xR/Ai+K4w3zr8j03gjYhwKzt1AY+hNFsYWyO3OAphgwx7YFFppTpN
SMtL6fJ17LDHa2B13ZszIM8RyOwrKpUa1J4V6pghdfHsj9UPcrDcKF3ZwhohkxXmJ9Yqb1sKN/+W
9ygvDsOVr8pdxRHTAKEj/6yaL+Y0pV8sIdhNJhV4HnW3ZgB0gNdHbqibez5Ugn1QTYPz9QiNAiB1
WIA8qgEIYV8CZ1Hmo/UpqO3gBI1wc2UNCPgHDip1XZF54C7McBUBqMcB3eqsq/Jt60pHJeBWTot4
4WIakDhH3dKLUCAxtJKhD1YIYQi8uoJYceLWpeCgbJwqyFQFskOEWkex6QjYqOLCU0T9NCHnu1Ea
yBtEAFd+wH5NWeYNSISncR2dHNNY4zYYvzYtV2u/iYYbdqIhcH1I4oIKNXhrIDThmm/SrodNz6EI
JEqOeowguzIx5qClH1AgH+AZe+2rAqzyudttZ6ORGdZlmm5WIqtj29nN0QwqeWWFb2zDspFPwgYH
vJXy+tWW0Y8u5tHPuFfrOkiKGExszdYPuvQv3uLRGDXO8MU08M0IDJs/llkOnNAACfI6itxjmgTO
AfGK5DYONcKVoDF89tq2XIfId31V/jrmyb429slQWKc0hgAnNW0k8rMfB++7tpWijtlLszWIubt1
L4oEIdkYBQhO+gokXf1trL1sE0Ff54yMr/ikAnYlexgLY2MVNjJrgjUvYYgAm/aPGs1OanvBAa8a
eEGzjOyYZEZ3B1z4CAJQdUmCqrtTwxAv2ApU6Gxqq0ANqOF63a2xcsDDMUG4U7s1rRrFDKpGsbzy
pqepjsZTx4d+W0E7+jvXPIRN8oa8Xr7tHSc8gSY2fmIWMl+R9MAAp2eKYQwfwYPXmbswSpvDpBBq
U3U9XRooW78EqfgrQ634LZBh8mLXxiMS+cEDjeGWcTDiiD/6A75bRhdWu2wCx/uWmP88sIw70EEY
wZEMzPoKlaLtLVRJe0NJy7gPIJW+MlII2azISA0Kb8R2QgXHOg5bKAZ06T/DGWTIUfXU5tvFm47I
sRYIcTtO1Oxxd+o4WChwGsnHh6Hx/GMxAe4w22zcCxMvDy/LKp7VbXMBDujKj9yTE3FnbqjLWg/E
Q2RUblj+OpTgq9+LgX2cQn40r/m9VhKve/AF3vFTEY9RV/OVycP2kJc9gAVLv6R+mnd8BX6v9vCu
D9Ii9AETfMS9Fu/+47NtA/0HUJ99TKsU2SAT6LQhidk8KvxmfK6CZAt52WsL/rh1FTDUJ9qtAYG3
fxreYNO9dJuuTw7KHj9/sJfAm+PFCA35ev2YnQITea1/22lwsQ087i8t330wL6dbXCWo/CCXHp/J
RB7L6RYbb+1bHQBLtCz5J1+Hg27YyIFhoUWW+Ysz2cImCfC96xvcJ6OwX/3JsYpVvDFyvJ3QZGo+
fDpkU8Yot5AicP/HRwwSkHTfifLvPy2y2CoF3VRTgc73Dx+xGYNfD5D3GKCzCsT9+r/zT36LrUcd
sHSq2Yv8//TxOl50QA1PeFxW/JMvOIxBFNIE+//+dFGs0q18KPft/uPTbYxubQOetKETUbN8CIsN
2xiGzZeDZNTv7+4fnROv3KGEQKw+rLJ8FDQtcOv44KXB5w92Glxso0T4ldX5EzbM12aoTLUqeGpd
ZRVNahX5XbwbpxLbI+aYVxrpkb0bN6Ar7dZ+1aLIivo0lOmZkMh9DSWgPnzIZLOngaj4mfn4qVi8
xY4iQ0bjpEYbheP/XrSOqwGvOwaIwGlRWo8WMKDEgT0qXqPxeGS7wAWiwBwzEMCCoP7sSAPCx3TY
gvu82E0KdSPQsQEPSAY8GLDsU7qHMCaShr6TfJJN+D2Gms8bs6s338U7nl1HKLkyqnZvR1P2ktT5
XRVT+IYngIRM8pR7/W7iUfVkVHX5lGELYhZAllEvGSRI7abi1Cugx9dAYRq7uJcBEiA+Et5GHetX
paA6ssgqn7hu8vQCBmlgoHRHFAi+2wXYsGg5sk0TooJ+UUXzWf1o8ld+b6pNBPyucfWZjvIlIEWr
VlUFCFBmQL8HoOjgWoJ98slhIXTDsNXctHyKn8jWFZaJ52GfHqlLA0M7bGzD6x5yPYtPdo14pLh6
WV1mqAJNQN8HTNB67ocKCmbSEO0+y0TyRAvkyXhLsyqFYDNMgTWZD0IhA+aE5o5nsb9ysGE/163X
nekIJNvdWUYdw2NMj1D/g4/rh+mmEHW2DjWd7+LybvJi/LA2rTWfYHbnFVRXwPC1+L0bJW/PTi8l
oJRgz+5NaFTktn8O+yg4A6/2GfrYYLj5bXrnQkb8yoLzMkxHbiNQNd13Fb6wWGUZ9f/dnZ2Xc3rl
5B7cKTvSwDLt/z9nI3m3K8wcaW/pPEwg6jyroPQfTN3EwjLOYBQ6Uc9zlf+A83sPmZG128FR6Wbx
JRcjS79GnhkcF99ChdVV4h2PHBb/Avn2neOJfk0DYHwevVWXeOlq4vgjFkdw45m3Fmyz+szLutUI
5FubsmD1YeG+YSgralN3D3BItDNFyCvsr4F1uENVV34fU2aNBxULD6IG+IuQmkyPGYPiRolvJxR8
9XkQSDfXXesZ2/nC6BzhkO6cuAgvs011rDgltfnSyNHItwMLKzwDeb599wdBi+jCHUCQy6kKCmy3
/W+UPVLDP7y6C85/sQ1MZOeyTFfkO2enGmP6DOhVv8s0nKPlHZAchT4sNbID+PPDaEzdtSqy4akQ
R+jS2Y+F7sRuYR2mMY7WTdgbqIGWgYJMcTuiyJj3T6mnhvsA/oWwMqJCp1SD3ahRG+aEzXPYuu0m
Zr19TnXTQj8dfI0gU/o0tk+QVi3uvpNba1GZ2a7X3RFabDnelg/LJJqpusIGnTi3zygfxP41GfmG
Bqj54FwZAkB4mkLDcx8BvOQU28V6WYtGc+kg5Db7kOHDOHV5Fhio9kv7zcdlaYpdvmQDtGjGqEDQ
LKxLY+X6hU5hC4jt6QaoGsDeYlAEg2sgtE8pUCjvRmleVPl7mfLpLPOoeFC2D82YDqgjo3JsDlFd
K3+IXHyCOf5/19SlpnOb4gGSbcnR6Kq32bnVK1S41SGcwbdRGEXpIXZeR8sBv7FeiBzoPEVU3tu0
LFY8AP9G1ya3JStV1hDMxttbF530wAJkn7HuTsKiUwAdzNmP5pmjl25zjnc0pGMFIjxRn6+kBcDo
fEhWX4s/rLoGPPvz4X/40tx3rtBAQdERUi0MlavYYawMW/5E7B9AVn0WaiY7APNTUqJWKQGPVWLw
bw2iOFMxfW+daNwGbQuEUG67zwB/IpIMe19DbhDYFci+NhOqXYO6W0/VZOOn58ud41TeyRRlh32J
PvxjnyGRekp9G+zVPapxyQfk6FD6Wea869u/F1qG351i6kp3lWJjtgMZHru3IA3YlM3oYY+XszvZ
GsMND45OfZKNmhIij/cIlHo8dSDBpH3j0fp7nJhznG2AlpdbbB8nIESwMP5z5RYqL/WaHlf6nWl+
4gn9zPyTbR4QxXpMXOe4uNERPeXoKK0NPGQ/rLcML/MGp3Y2HBRjKzrbMkBz52U+rE2OgQOMmlGY
7blF9f7K4n790gxGuAZBF0fA14t2oaqca91U5iFswZYKTC8/17XX7WXE5YMroB8oG249ux7kMiwl
5as7jT9tL+I/usbax1WKYilQThuJynDQ4Cfe1wZQh22Jt9/hDWwScj8zurRRuQ3wXrmWwMVAy89S
COEjf2dnwO5Q19O2eJjcU+vGL3EFgOfWUGrP+r5AXVgHIcwkCMO1Y+iCN+08NwJ4MxAW/TXPKJsE
Mj+qvM0zmBj6dW87gEhWEOcGd5WXHG0fvDOmaNS9YtE0L+P733kfNQ+zm8+6eD0iZLKf+6WD92UZ
Rmo1L0vzEiQJM/nrKvT1gE7SxHcyRJiSTjY1ybDvXMiqWUD5hCv8QNRDbj3Oa2a5HYOsAWwH0gZZ
fCo8jYdqnwxfuncbQYkCWp1Ps2nq2T5sQGepbGRGDLA97lhUsDM1dtWz81BDEQFBmgOZOkC0G2CC
feudy7sZeoCmLbZQPMTZEJzILB0T2iEDlytIbpU7DwXSq6YwJVvVeTndCi2MOgzWW2b304FMPbZR
DFmkxkRxp7+buzSSkYqqO2GDBZBQ6koHmec4u5S1gIi72Tpge7Tw5WjY59yyITiGQoNLnXQNCIL0
IQDXyQWCAOkxzQ7KxGt0WrP2ko1N/MI99bfFBOB5gx2/iC7/ZJnJ+NDpHvCTpzxFUQ31HMuESqJ8
RN0rUJGjcZ/wv71L4kEh+JdPB7NzFPY8SX0WvWvsQ4A3b3YHqj3lj/5j7Tg/6snZuWXnnUDU4p1A
df2rKQ0BVSe/2ZOJBslt6dJRqgPJy6zF78Ny4O6XmrkF56Blfgyo49nVgFNdhC7QtqvG2PEeTA7F
6DVr0Tn1t2ZKr2Am9P7OWh+iJd74I2QFaoghFPvJCAuUk9S5uAItDlrGqL4NnjPtKzBf3g2bgXKR
1yX2Qka4a7SNBhhQr8csAstV63PrhAcM3zvSKqB5yqtgk0u/3BSoe4u2iYdsmAua1nXgWizagi8l
2jeF5Kvc4/WDa9T5WvAEpJJ2xS7UOL+PaomsFWgIDk2CuKzsFLtYEBeTYO/Szgo1PUjlvSHaMF2V
HaarymHVC0I1xbmCpuvas+vqJUQS88iBYt/YbgrNp9zK91PfD7hta4pY5JxPYJzv11OeBjeUoTaX
cYr5phtr9Z2PX1hopz/iLrDWTtN1t7zN+MXSkWUAPcq30IdYCxyKAqo5Q8OCa1OCNqB1mmoj9RbV
Pjlhlf7oBRDZgiGWPMmOXVXmRkAjY6JC1RPr1RvvCb3BjUvnAKPLe+WsyaGdbiMwBitwrlgPVmNF
u3ZIUSLLyk82SCEvfh1A76vzv1iGtO7URAVScgriVxHgArfFVHs+gj8eeMpBBvDLFxSXYB+CWsN6
mR/ihFczNrbgTbdxd9ILD3Z4z6sGEWT9UCSTGlBPIpBZA1vnP8tZcdMf4zpN51nLgB9twGFX3unM
ZA573IMgSOwdaDUawF423VlABr27miLCf4nbCRDG4CxQHGUhNnnFcZpUcFmmitBWazVZw245qQoq
cZgEPr3ltMxrxweohNHMEY/NKQoswEyT+Oo62AYF4GWbq4jxBX1fQExVxKARSDdIo0DPirkxNCVd
+Ya47Y9cuAOCmWN3hMKYRB133B2VmpDT76GfA57p7BJ2bPoEtkYgE6ZxhFYfuq5jR4fMTPINdTsn
dy4stv+mHuAo/Kmr8G1H0uqTlh76VLbiDCSO/0C9gCO+2vk9xMJ88ejXvDwig2xfdEkSmA5NG4B5
vHwyae3IPrj4Um/osMZORK4cP8DXKZvaFRn7mn2xClTGRXllP4NHsDjUoFpZ261pPzOr7Z8a9gIh
M/ZMDhDaRHE3XgiOs7/lpcdaIvJP3TDDGsY1MIbxOQ9uKGdPNrZSqBJNZTztQn84j1A93LV1pM7g
oFZnbNMeY4Tk9pWQFR5PdlRDb42OyWlpyJ26wpPmkaHcv8nG7xZQNMdoDMFIBILg/Iha+QRPTuyM
lIak0VEwytlvMVkebvrJAHr4rPIzVMn04iom82hCl/s6eogR8r6ysPsElQE1NEBHRWBPZ1SfbRY7
N1DkMOCBDPlC9hz33IAqomfP3Ta35NllcQFZs8Z+JpcI9AtWZtd3o26R8ilwo0DBba2pFn4pFnRO
fw3yPn8qosl8ysB2E8jgwRnFeJQdNy+o4LBQyChN3CLRpUZA8+qc19lqMZEH+ZKNumpID03b5xvo
l6QoT8vLL27zOg1VuOGOW6yrsGqGVa8g5ZOCHFMYaXgYGoiiAaUco9AdGS8jS+QngYrNFag/krex
gNhdU8sIHJTBugBO8q/Shawmsj75S9ohBjaENnAN0IU+sKlFRsCOs6u0q2+DqYwL7t3tZ4BFeFd+
bvSxCYJSPoji2cEb62c3RnoTdUaPMWgpPg9u/Og3ZQ+xSYyxsf7BRsmvNC8cgJ5GxjEHwyAGQXNh
rBq7tE40ag1tse6rswkE0kaYRfoJ8nLInUWe/SJdbNLHMBy/liAL5nWs3vJEQRrdYj+73t56WYV0
cNIec2fEjS7SHCl9y7VqqHOQvRj+Skv7k1V77XfXBUf4hHvia+sgkTaKCjTNNeMAzST5s2pNdyPA
fHYfLS/e+bEYbnj0yP0oBnkpDC86Fr4db7o8/1SnPrtQk4Fu8zLoZyF1AXRgwMHbcltqF6Qohi0K
pkDIqQKJd6Lg68y6QBQNg5P3x8p039viWPbHKeNfh85rH5oJlOl9be9EISA8oxtPGYCCjc4Z/6vA
MhV2AjX7EMBoUBg44Qbs0KD0LCDqR94xcDIH5nleeRj8Kd+qcngRflte6FU1URE2ANgkyQK/ujUH
Sxk8BORk9LstNX3QvTABgjAZgTPFdcoOb1+5rpYDCLCqc/dWg7cGSux99jVXn8ZQ4NOpU+s2+O5D
owxIw+hGMb7vI1PcqTcYkHaBl30g/7xy+gNSx5Bn0r4h7ph3MI4daZBMpgfFkrI2btQbpwraoUPB
95WdgvkI0jkb0ICMt5GDewAkHhwEn+giuj3ekPXP2KotzDfTbNWBbNSQS+tW4mqqt8WcV2C0oC7e
UH2Az2qFDHiesxUZ6TxTCKoKJw/7HS0yn4IOO1DbCRRav4JvINknVdoBBTPGLwGK0ZXbB99BoAso
Clj2bhGP65vJshZkpnHwvQH8vQGh2MtUDPWhc+18H01W9YqynC0kQ4PvKLJJNo6n+AXKXx42OF6C
Wj3huaACnYzwwNq4/QqWx04M7lc7cyQ2NiJBaRC6InSOqlTeJx72wdmyAc0je1YpoFwQmwZN3Bjd
naTS+LbQ/eqqAm88KVTb49TlnwRwEbJK3K+IkES7oelB56XXRZWqV6b9V4TPggOIptmWZgN6dMl9
9dNPTGsfMr2L8OPCPUFS5dYNg3gYSk88SN1MkFY9O9EESUvtRjapbP04UqdGhpXGdKIGum7wZUE9
cgydTl5eYi/Z00ppPvR4z03s6eJMJtje/lmYRuWUR1cU0QEIbt3LAdwAtaYamUAe3W4y/UZhGtOw
x/PuO5cTSlgIcQupmnhAtYbmLikaA1Sy9guq66PrPEqOS99JITONvdTTx7nzMubIwoPRiRsNj3Rm
OqTGAUrwmAT+ic5WegZOTEvPl1P3KNWNAaDqONIXe7p4mpdphpVkmCCai78Hkq+Y9+4Qhe+IVLkB
2HmasluPkQm0ABATdzb44o6NIvLqAQq9gAkwAkOXVXVsR17gteruUrXgi7DGL2SanRs7fnTBGXZO
Qe4R4EUnSHaiNZ31PJzVo3yIskdac0h4cuG+ebcLFAN1pgWeJQABmFLpo+W5Z+qVFUNcj7MXrjUb
iwpv40MN0qLIZ1Ar90Nni1vbdLJ0U5OcM+k1D5B9A12otlKfxpfuPEwj8yTphf/MJ1ca+qN/lYOx
ldcAaflD9DDVRQQmndK7aUBdkXA8M2GhxuRWvHIN1R7s3o/4SuoJbd/XW9ttHKCX0J1HzNKwTwjX
XmleY40xxyYNw6oGJxmiivsK2DoWg/jCigL7ADkKfk+hM3kf8ZqyVQL5MuoiEMPvo1TA8Dbd5xKJ
uX1QQ/6AVO57Q4stAiWQAR9TbAwxtJe4brtfhwkf1LEEyxkgIhhWbtEiO5/jrkmz2zjpDjlX0HrX
NhqePWmhBu+Y/4NwxXE+gMkdiwc22EhcBnE627I4+zeY3Kg84QaG8p/AsFqegbdAZbnbV5ccYZu1
A63sDd7FQe8RNEV1oWFqDN1dbKpJoBdo7Jy8rBAS1Ks0lsDDAcSFaq3F2iAxrRcgI41H9oRlS/Ca
nQxz2tQlAlwA34HTwWn9m7Rt7zaBDukGQJJxtDLjcdQ9MtEgNU7EngOtIbX401HgdMnO94BEWyYs
84cTRIHseS2y0hy82SDEZoDVhLqLu6GvAJLQj7TWMoG6FhvnK1j8aTrCEckuSL6lHBXmYYp1nxKO
0LQJfce2aFB1G8R8vBi/G8hMF5BRtKrPaRbyfTzYDt/R8DwSoR5t04+ADdRdlLB5tQrQegYK3nkd
P+k5gup9/rWJqnKfTHF1GVPcpDN91LPMmDT1+rRNKxDzFZWNLzuNk6cv+xKR1yE+5H3cHGnAAWj2
MnW9jyy5nggGEDlPoWFquJ/sINhUHE29W6FGZBP2KKPffDYQGt+XIs5R2KKH5xE6BG0MnAxLAThL
h0JvefSkQkTxfrY5lQA/H9gz6JOY/8BMfp4YNhjKBNPilQaKDqBMA5Wp2/mjLnnv7PCu/zdqXisg
tH/NAKOqUW4aCYoHmkYfHXWr3wv47TSug6pW1ghZwejBwvbJR0DPGy4WkNagUoKamhg0A4aPy1wq
gsiFZ/Q5xPVWatVlcsHLBAqEkqgfL3qYZlRz0dDvZWYfBBFmn7lLnrRO66CoC9Ub2MLROrGdHRcy
Mwv00jdI250NTYuM4tV636s83cWaFrl1R3vlBSjglsR/DDJNUIS8ZE5s3/ISO6H/ntQIlNADfaj5
5tvBaLcLhRBVCEUsfrDALXgkO5koo0Pd1MWLIjTijx/s5KFnJq2F+K0HxqPOcKBbKMZpXUZ2tDdi
xXepTNSrZ4MrZ3SzxwLfnUeLT+ChgbkNgwiS2OKX15B2s9focrV45b/XUloN8fda5AVGSYQPAvWa
JUO0z7BtwFtduPF7sKitStNCwr/mADhOzninpnTC7ATembcP8mUS+hGgeZ0AoP9H1swORbCGkrax
nSXNZMmyU4SpgN9cUOFDkkER67ci3FrGhIRY0/nlTUZjdeMqtK8JR0GNmZn7f/cMq0KZV7htO5H+
Gvu9wv8RdmZLbmrbtv0iIqiLV4FqKZXKTDltvxAuqWuYE/j628DeK0+s2OeeF0IgIG1JwJxj9N66
pRfVEzBk45DJLv2UgT8aCFPDje6vYIWRj3jbIuEPPvAQFYahbeUsMkU5tXdr4UPEov+7jc4iMreP
9Q/SxHqu9bhKtQj4lnNzajwrfRlq5i8UVZMDE5nsZd3Wz8V+lK32tK7Zrj1erbm5rGvrAmJ4vaeS
p+J+awQQpP/zJIRVneJ47j+r+a6I1OxXkbjdJquz/K2a3Wo3FaF6ds1CveROqW5nqx8ejkvdw7ai
8BeG138d1CwHNW6n8juAPulm09mCXoDMgereZl3XLPVb19DtXtfWRRzW3MKskYcDlzrHSObgbFiO
/NhrOdDQafgN67su1qVtDqgy+NLNav1FyNSgaJx4gYaD4YsZGb/UMZ7JcJnl8yyb35GUzRfHFoSO
DoV17CmifrnMy77roZS+PShBnOmfQ6WMsxOAoE+WiqR3RQaNqFkn0zTf87Rpdjqa/lMtYvX+sUdU
5qe5Kqx3Y3LPsbV06M3522gq6UuSqOlLlGBFB1thgX/6z7Ypmvl06pkrfNllfQNWvS299L5u4UnT
nf+383wcs55nroz26BLRhjvp1RSxd7Z78/e6JsJSvBJbcier0YRwoIpXM1TDnW5nQ7C+KXRcOLJ+
i5Ao1b7bJtJPEDTgIeBIJzPd9WTr2nrG5WRi9MwrAIy/JzOSZgjonaTbjq7fwZAFRUgNd103O+Zr
bfTmvaUSCogXtkIHxmJTZpN1ijLVev3XzjZxJ/eane2hFOd6mOtDAhtEr8fieeX7owNqr5Y3X0RO
MLgfl5R98H5h81jiA1b6v1tjKnDjIdmtR6zbSkmyIz7x4bTut75h4aZfT/zn0F4217w1Lh8HDfwj
/px83bbu1nZAS0tCoEev++pa5ZtEfv175sYny4kK7tIDgFqn/tIc5TEUGERCGzSqN3nRo10chFZm
TM9KpBo7pNH6BSEw4g0yqo4a/ZOL7rTTTkfV/WyHYxtMldM8yOCj1bX8PWvO30Qs/+vfGybv0bf2
37+XVE38aEbx9+/FY/p/hr7a/wKXWrplGktn3zVVw7Jd51/IQabVnS4pVbyN8YP3kyFItK68DuS6
cPMMp5026uV13fbnbS9WJHL7bqcTBGU+GRXOC6Wp7D/HJQD4MLbplh9hp9A2nSH4Mlqi52a+lkAs
d/g2LoyLHXJpGkVjBEXjgPxrKVMt26yp4rB1G67Gvzu7vPHnfH+2efpdJZGDkOEyOQo7AvSKarE5
j+tLZaib87oeC16ldnZwu0QemOOCalu3/Y9jsmj+L4f/j33X03Ui/XOS9bykuzTnRNGLILaJ2glV
R5yUNoNtvSzWV+tifSNJe4bcyy4J3eBi87HPx9sfe6+vonXHj40fp1i3rYv1NJ7Sccb1bTxkHkDM
2ep2U9mn28Ytp6d1Uf3zanAeBH2N13WzVU9/d5jo7u/Tccw3/3pjXfUYGgBspCq/HkGVefxz3nV1
HB59D9Z43XVdrH/OqYmy/Tjlv877ccr1bCpGvCPIrnD/EdTIvEa9TD3P+sRNT+6awb5uC91Cu9hS
c0gq+c/b6xvr4iPXsXAi5Bie6H3Y4NVVpZm+bUShbtbVj4VDts31Y7UYc2a/RQ5KpAfnFgPqGzcQ
qqor01L+Nf+c4eO4yizry//fh2+SufyvualhEfVteFC5HUvn2vT+dWWOw9hRLnTFdo6B0SpT5gPp
S9EAjcKvNc8+1e5x4NYJKy4RvjcV9yjGzxZWJgkMhRHvZowxG8MlsKgJ1WqbFNvKqK59IfXAtvOe
ZA2LW5LnYLFTXzOksYdQ8TZ6YmC58vqvdVN+Iyhx2OpYd6hvi53u6m0AkR8RpNVs40mHySjrzSR0
4TfowHa17nx3bPSWoajJXes9aG/V8OY4Q7KpFVH73oBOlrkUDWeucpLgaYC5MDRlVmwIod2OdsKc
o6lOrjL8KkM7PMvBMX0li41NaHgjMmPtoI4i3sxWlAaxa9yQIGPbksOwgSN9bEpnIGVOd/aaOz+I
gxkDjVK0L5xsE0eGsy9VcZeDNLcQrlHbI4IJPBI2fKZnQABrRdsQ8+D4asNjAFVhf0iV5mEUrTi5
v2dhGJtmsG2S5a2QNLzhaMr0uyvVPNBSjA9Z2D0TwpKcSk+eYYB6m8y1012Cj/A8NZkBYgQD21h1
LbSMbn62XDoBGF8TgX7Gmt1il+PWz8Mf3ljgwem1N3VUv80KmRq2CK9qP/t27uJqUixMJq5+TNBQ
43LNzo0NPo3+d7gz6Es9eqnOuyk1k42JKWoTgsh/YX77sC1sAfi5TVogkC9THqft+FN3Uzw+fPyd
YoZwWHtj1w/joQdOTdDAcYqNNxLB1UcSGZbfZFp5bHJbfYQolP2hjV84R76bO8d8mYw8u1pN8pII
2pQkBbBJ8XgYtPmwxz1M61Jr9Xvt3Nf31r0mLSt2ce4+WiNHtNQk1XEc8vatssJH6oXp91CO08Yu
q5lmWBxTRUGqbuZ88HAINkk+119FbGHSFK3FSDKfXtXaom/UZ987unabLp0a5kRef6bt5gbxckr4
1UZmFt/SulW3iICaExRN60Xv6t/rmZMei/5Yx8lLjfgUigqpQesb69G02SvcTYN7Yggcv8xDmRMy
uPxLrfS353X2i1Ds+pQLA/Q0UNZvkzx2+th9TixlC3M9DeZyam7GIMQxh+m2V+tJ3I3Jwlivchp6
OUEbOtYvyzUe5H2L96zqbKQwpLBqY66ehrRUdimRHa+m42k0etL8Z2O9O6Nr/soc5TdRReHi+0VQ
BTneDkF2mkN3SXsz/DXqAs1QK76WNjMOxenEM+1hebAc7O1Nkjq3MdeZvXmWCnd1IPqtrL7mXntJ
Uw1Gd92n1S01LcJSszT0q4gI1G3vVeHORRjGo2iobus+66JEaHUw8vHnuqba4YzGXg+Yb/QnATLi
ELpaQy3enrZTFXkv3IB63+ya+UVabYcZfC5e6T70dyEx5y1r6yJN4DFMJTmlRagUr2IelCf04Ecg
4nblC71MCdLLwsOfI7hLEMM6v/95FyhVvcljxzqt73J710+WwUC+maGU2G3/avNrPTgZ5HXqlNVX
s5x9NfTEez0gsVCtadiu2y1mI6Uo60doQp7CMyyDdbvnja+Rlxev4ezC/7UbzbeL8jUrq3TTmnV0
cFTVfG2MBr8v4Ug/LA2zeNcq73pjmlsqvPFWGOm0s9NQObvLwsDje/7X6vpG6g3wq1KP2/yyy8fO
KSS5y7ptXYCK8F1wEe62icoS8Ql4o0aT1tnt0KwhSRkC/OO3mLJOPenxXadmdU/UhLJVOhe7dTWE
An5XCmIxWtegNRw3eeRnCvl0hUVyTkxuYUxM1FMHZXLbNU52j3JPDRytlK847VVflG30idmbTQxx
qn2e4o648amS3xCyvPVKKn86RJFPtnPG3hhpBxctyIPM2SNCSvNRq0lxIuA63a6BmhWSPLfj8nBD
LgD0SsZ+iTK+TKRIbHVb1zfrqjnxaF5f9UUFJXB9uS6WNONLgnHkVDl28LFfNdsLV1DLafAvB6/r
H+ciO+EKonE8hL1tBbmuIIC3rVPX25HfLuFe6+rc6Yi7Ado8pqrNTiItLZofjvpF6eKcjnCUPRu5
Wz879CU2g9d72z//5bnutG2vZt2mjsm1jUZbULHvhE/FJv02CfkW2QgobHdwTqhd3CBhSv6ttB2e
7L8bPvPos8rTO6mUBN/oIF49LMONF2XvStw4F4u2HbJCXMLV3BA6PZdiK1szfUuwytdhp1xFKt4a
vMbkB7I2ZIaCipJXPGa4LkMeNmm4SDGpH74WWaQEQnPNG/b9DHPY8jSHdneco7A8yqRoQGMgSdRL
lPJ0hSbl6qhDtYskvel1tdOyeyzT+O6MTeGDzK6uAGMzuky4eRVYLk9lB1IntEhOMOOx3QlZDDvZ
kZnVlTZFdVNpj+uqAI25keDuL+vqVOVP1iST+7pWZIdYOvaD21r/UrbFoR1T9RMqhS8NtEw0VCZV
IvKso2ojC+I1hK0/lKx8JwjAfrJK1Xi0Q/I+rdj+tjQeqpXRKim+6ri7jnwwbXs37flqDjhztR4Q
sgqPUFef6slVXlMNVIkcbHdnu1X0Ruu8POsLPs1dVtdd1PBsxmn2uq64EHFA/sa42ZYduMd6ewRL
ZOosZwP1ADIvM/brydY93Nl4RG2sXtcdaE3WW683y9262k5lRsx5H//5c+tRDnSVvlO8e5gOHfym
MN6PuYeISpkCo8yyp0wZted1MZPC7he4SPeeWfzdVoZdvSGLID1TF8/ngAdI4CXu+HdVJT7uWlSu
vdNHMG6DtOLoLLzhe10UMGaV1roaqW4Rdk7g+BIgmZzyoTiv29Z3FYxTretGu6/cG6Zb5ObzzdHk
fMudwcS+M5w+Nq3boRHcnCiCS/q58Bpys+duYPbjqT9dTf9qeRUJ6pQ4kfeP7VuaaGZgV170vDxl
NjBonoo8Gpa0nv5SLa+6ZkRau66nahhuR6dHcPTPPusb6+K/bfN0RtAVxpPgv+23nn99Q4nV/uh5
ogJcnsbnEDnjWWmcGdgGs5Z52dZVbX+Ef7S1XJUIyDmttzxj+usAguq6vhK1+fdV3SQadz0qLus2
L6y0cSMj1Qzi0Zv8rhyiW9nKWzFo4m1dULDF8alqfki6zGmlkefNMAbzbKmBqsv/gMx1dR4DvYDE
vULMXdJqCXWNoiON/YdppPbXjp/XpsfM8QmoCUH19OFfo16lmtxmFW3det6pqt5c4wxTS3GsjORn
taR25Eu4RzaV8Z9X6+q6IFhkAZREPz82pcu+H6v/227FUJa+0SdIp1wx3vBv9ju0+KgYl9Upzcfb
+ipOQizVaSSDj23GsotpRYOfmyLZZaLI7I0iQMPKgl/GiFww1D3vjJ3AeHys6suqiOZxUydleF5X
0d6NAFTl31X4Oiedx+CnmBzBrTnaBiPr2PhS7ydFsb+MOkpinOZQioTIDmIYMBHQVf8z2V0o7esr
8jyAB3YuswkGKYQs63jeW7f0YEk20aUnuq/Q++b5z7aKESDqfX04tHKqPEJaFfPoFuGPdZ+U6XOQ
9Z7bBbYuD53VjZTanP5zWkWRb/apcWnrvnz37Gen7fvPQm2Ss6WYpo8au/s8gA3yh6iqzuu7SXOy
i0K+W54pCdvQkj97MYvjf0Id84hZnEnihKR49m7rJ0QepEZa1229ua4r5nTLBKXA0DDjXTmr+raI
9fFzDKtEr7Lph6pm/cbJ1OrFtuLyyF0m24+2oz0gXzzWPfQk+opv1H1zic/bpxpCjaSPolfVccgQ
jIvxRxvqZxcR3jvcznQ3Zq08aWYqnxVGaAvUM8iGIT6UTbHILEYXVb5inQs5GzAQ5EtdeO3zuiad
y9hUzhbNy3Qllv3ZtGp5d5JGfZbECxkCgq0SVzl2LlLdSaQeaaU4aBcL2+dmYvrEARGvWFNPdkNU
/EUOWTnOfmhgAX2qJ92WVkuymdLqWzhL2/fyONs2tjH4jWE8t04b7Xp9MGANkRCQzoE+Qxwcs2bc
DEpYXfDJGCoiCdHG25DsF79NyfkpXf3E4mlM3+IwHf3175Ou2Pd5A21qR9ZgsY1h3YP648Y4mpHp
R7YifQ8NV6WOnW8VOHU1EkITNx99KbnTDYRKzLWGpjjiy24b8v9qMQajIEWj5yxRFElUYBlhdqCl
Ii3KNlPXv6OzEUxadAcchBpkWo+v9zsDEbzJtoJeW4VAKq359zjF4aZCe+Izi75nAv+jkUAdN0wX
IXm3b43+Wc5oBUg0uTeaeSspDxzd5Nc8a0ixCnhmowCMUjvFi2Pdohleq0EvreIfyXjnPbbPXdLq
/gT6Z5ua2EkVb9so6kshSaF0DXqFeu2nGME2ff0+TIr5VFZELmnjrjdHa0f7fkAET7K2In56g+Cm
nzMc9spLnVufqe6Qz9xrv0AEfisZfvpjocV+02D11jOaqi6+8JmISD8pZ9o5VQEvK4UMZ9ZYmqNz
r4NoUcYaGWs5vIuQqy930f32aXca064+mDQMfXyEF6nF8txKgvdk7Y9hPfl2j5O7ayxkSg4GK4TI
MGRNeUuFiqOwYkyBNK874E/jGdiSbp+p2qtS4PK1JLE9KR+CX5o1XaxGv3WjeO+KCcJnnGkQXWbM
mwxvAKTY+zzHjjxFw8HQfT1X61PsDbu4G9pjvjDJy2WRIzgn5ozpwph1+xCd6esoETB6qXdyxxqp
V/nLwWf6XkfKqxJenaaw76qFxnjs1XNNkappCcFEHUFORZH8XHJCWqu/ML/Q9h0ZHNthNs+21VAl
I6zqiA10qeLYxRfHKPbM/k9hmBW/gW8qhRZUntq9tCHfqTKHN6cR44uVdagvvDfXgCFoFm7CNVBN
F8tEA22PVR90vVvcjHHcUlMstm1Vqtz6mk9xk0V+QbvnAJlNCfom1YNELeLz0k19tYnERN06Itv+
RMJVB9ieJKvQ+sHfNL70yzAsbQdG4IWV+Kluhm+DPm09rIx7qYM8Uw1pvPbWkWw5m5pNW25zPUMr
v0TK9j1eeTeBsCY8yHvUfom3svIdRQN1E4968tShpT0D+6Y30STbakkrKqJBP62LOP+VwgY7mXXd
4rafSdtBfTF6xhsZbclBzQr3Ql07DSeCfAqZ31wzOakW97AuC4YkR8aO1tQvvZIMcGkvRcYMG6Dh
G9MFNDNYMzuzl7QmuGNkv7Raueti3fic5uLFGZNnT5mb7SB1KygzBamEbhUkDBbFZooiLn8i5U3m
d5VTVhunmePnjK4b2aYHu+DWnpxM2/SeCwBt0HnllzwWpPLy5IfKNVxzPa/9uR46YIJZsqNr9+Li
a5Y2+kSj1ngmE+94TjC4bIhRvJRDpfqaigDKrhrUxHZAjmYEtrOC65WK4pw1KlDPzILtTQrqPrP5
GUUOt6tF2tHjBD4TTVj6pNuAQQwVALzrwhBbjSicY21k47nUneasfe2b7xVlmKOxXCfSNMmUwuLP
nR0fUKGXT3pcaVsYPWi6WvI6Mm+5cm2V2LdsJDGOkuCTozvK04Sc2acwyMyosN+QN4WI2puX3FaM
Wzoym0gcnXk0GUq2GF412y5vdllD5R+zp4iLeVfI4bVZGGc61wjdTK4d41Qib2meac9mgJTwR4dk
GCNNiM76onot+xqckGbVPreub/oELkrLydo9qSHJgEOrE1nV+wWJmT7WKLB2nZf6paL/tqIovkRz
Wh7EZDzMMn1kgx7eHTK4D4x3Or8a6yywW+TEE1OJNyuZH+SL8c1lfL/wJMKq1B+a6DZobOO9dIfm
kHu2cRWTebQn1fXzfJ6fpzF95Ln1SSddl6NGaBOuMQEdyz6lcfvFaZSjLYdmQxapsYGgFkyNO1Cm
2CAzLg+2rFBe6AN+dzekTMevkLLvu5EP2g+ELNdeacT7UqcBPEqiDsbdF4qDRTD0lfFW1ri0FfW7
7ioTnEH92eD/frdN7OCYVqejtazmWJ0cRKQy7cygSlXiTSJSRicSzn3KIcmzeYqljIJQRXUIzpr/
RBynl9xExj3rgZs5+XmOiUCPVEqDLmpUkfpJRbWVXjpSlmXh2toVqO9wGlyv2sbCFlu9y38PErGk
HQ+PhSNWSrM/NdECyDNNaHG4uMiVCrnjt+mGX66kl9d9zqWeB+vvyZqCwu1DZks4VmBcUpyz0jdJ
TPYyAsSYEGpXK+dRbzqKyefBCDeP4/7hMJRggsH91I1/mhqqiNGpiXBo9SBLW2rPrbAQicMNWSRO
/OCsQCizh2Z+Cn1BOAkj07K8WllVHpPWvbVaIW5iURIVpW7sK8Xb9VqO+EC6lxk/AmIj8cYz1NvZ
wogQbSQMFpaFWxrmtmkRiK6r3jS/8Zmbx6idrScmJv2eMeOGL7ihW62aD71Z6g/RT9uGbRhW84N8
vermkLZEzsNOnYf3yY3C28TNl0xbFOhIG4De0hpHWL6EeMLdf6esgHmnjpghtdNWRZXyKK1fKI8e
bmOLF5iuPYESNWzBRNkwGbG/EA4BDARh10Ezk3ePPK2bYreczQB42WFatFWadabyNSFV9ZOuzPlV
ixCgWjE320m11WddJT1Hb8LprAuwcroYeJ4As7S0aqK4UfoxiuU3uwCXSin9YFUFdizblPcBzSzY
iFiSJe6UfIfuuI9AU76laVgjk4AYj8ftYcA1exUdlFmZLE2YogEBVcl659iDA/Svp+sTC8rLpvhM
1fke6Zpy7zB97zoxNlvYQVdDlcUlaVNza8/LeLHomMPkPDNNS+5MbhJXHhxdmDw1jjpu+rDVPxu5
MOmtNNg+0nFb91L7bIK8r8o2+dTUDNJLLUsxMik5MpXe/ES947nguXQW9AyKcYTGqETTcbEzUIXs
u8Br4jmoRtfZRm3zlqK+ekKjuKShYFZHBKI+ZzBODiVD667TfwN06I51QTTprNNKXhZRapQYDVp3
h8vCfFJLpudpPSibvJh737MY4mWe8bkvF5dBsuvAzl6c1Iw3XWXFN5ehCHf1buSrUy3++Yl+0el5
jaZHeVN/iXXXRfhYpueqFz0pOXn/VCyvQjW1AsvtGGLn2decfKt9HYWAI5apfGdpv8vJY7RO1X9b
hgi5uNMvBfSFIl95j0xG+cJE3WBSoeFiPPHrUp5aXQ+f1Io8Usk4FNjHyGAieYzaiKZDGYsXC3VT
ZwLK444ywmkt2jP+viKQmRd9RQv8veWDLyA0BMOkOoe8qogXUImutPP5XaO2A3Eh+lmAsivC6oc+
UHCIpwT3iBdVgbOY9nqbGGVntt5kzhhP7Z3pOHceUFutLTepYNSZt6Z7UKWEXypNeXTBnKDGHvOT
IZxr2aovDVTbTYx3VUS5fkNiIV+tojqFKY+52oxNXx+GozZmzh4d9Tb0xnNWzJIoGb05mU1lbEWa
MXqYb+OU9jyFaXd3siOqQITJeX1VuyTnzCpiGwffkRjEIcuje15TvZUDP27UvB13LQpjkz39wBYy
v1izE6SIooKJ81172fOt08sl2w7WX4YvdDC1ausy5dvkvczwXXvawfac+gp9dmemDoE1Mb9jy5mf
o55xFm5M8xwVCpCLwarOccI3M1eTL2a3u+Vh+GZnc75pqyzDeo1mL4JAcar0nkfZPBtBY88uQ+5S
O5gUov2JmUaQyi2hOuLLT4kN21GnPhgdNQ2UyKND7Dgo89EcO4Pb7kjP3CeGmYM7Ku6LABdRfNns
Qi13N7KrzHNMhmwQpxTNx0jgHxbPY8/z22F8dzUKugIMfLjftwf8ufGR5Nmt3prk9CnAfBkP8cHI
MFsmvzZ2gDej6LpDXOHmNsj8ZiIOrkdMciPj6LuG4GbvmmYWlBQQNUF5UYPTC8jBw2LhTruh7JUA
/Fn1xO009vnhCxotYRuQa/6uWCTz1JOHoD9ykCZnQ7bVdGIU4poOFl6z56KGhkJriGc5EbM7snFu
uafwSKEaC0lxDDqC2rp2PLewBnsMAk+KRcBVmL4mdui8h2Z9ddzG3YPznLeu9r3OHBfAFV1sCVyb
VIDO3Tl8FOn3MaYyYWeMV71MLa5T72yo89cwmgRiUOLEaqskN5kyc1CnE4kASyVjXg5i+Jr7BmAe
YTLb+lqGM9YiFZes2cp2Azp7N7fA+FQCPjaSQjmYxHgnojgLXDwAOgEjm7L5ykQuPM2dcpt6CyGs
Dk6OOCj4zBrFd+dOtMp4dP/JDM6mcEd0AKm63F6f1+26ABVmkivCYBhN2OKp5BYC/39G29147bHT
uu04mcxGqJ48g091n7mHlKD+cAyW5LwjmaIDQUN5bjBqd2SPPEOwl88k91KRL1T5pVBxVYejKk6d
5urPiWxfnQnKdiIlNQyCpcqxzyk9aO0uintJ47qU+yZn+gu1kxHpnHQbmTEGiHMB/KOMw7MoEYEq
KNaDsQ6Pndtp+6KKU79w9SfDGiJfrWmiqCSeKISzHPOqvGd6T+3I8u6jV+Z7wrVqBulLWWtI2+5t
qgQVPJhatjrar7nspkC1q+JuzSVRL3OT+ZMq0VG4VgO3Sv+l6TjLLHf+MjMH3rR5YvqDGMKz0s35
LtX50hyaXAxdmJgzqYEQhBx7UyPtJHO7VG6GXXJFmtGToQ0hpvwq5CZtlHc7nX4UUSgvnWbx6Rho
9Ex6axn+KYbzE+GW7jjsREvFR3rWhYZnfW2tJrxXUVzwPAy/Ur3N94AijC5KuEGCA8Cu6TVa9YmZ
y5GWrHmshoSybZJf1ZI5dITj6BLbUt16iCGPsVVWfoGV94QxOt4U9E5A9dAgFjpFkhl+D33w+ZQ3
aX8cZs+HiWF+SgHfUgma8XFSAJvKkYmn+RhGbzzCE/Q2JMg3B0VU8R4rkFaL8h5O0qB003+pRq94
cQsBalmnNWSPylfZ9l8E/ZZvozNR/e9Mv7WT/onqFfFs70w1ufNbaXSsGhebao7lK0PWegEjvMDx
cfRrWdRfep5rHVK3zcCP4ZTjYNvmVlHDlKIebmAtTnOFJjMykMsYJkR2Lq+mlseARPS5NwYQv2F/
BjEHfR3J4paRr+DZM61xYEjGuFyDqsj1kybUN0+pm4OZzX6v1smldfk3J3ZzTWvM00VsWNQIq90Q
Q6ZBCIsHuG23YmSmrDXCp2gTX8psFBRrvC99mpS+OigMFLeml75Heee+08vZFcmnUdHVYEFo7Vox
fpUDQKEiwoMKlNpT0s/tqETXBWocUA6jT8j4+wyadSFQkZLa15bPVZb4esdXqlMClVwsRu3Hmu2D
d40OFGFwTsIR9HUVBkMFgBbmfxdoXWNvmrGIj1i4p3PDuHHIKus+oyW/6/DFgYxOM7mwjr7Xsd6L
zgrPdASfvErET7GRJk8VCFQmoMOxnGtnR/70Z0PJsqvQzezaE7iwi5ohXu6PyikxKWLVfesGUhOv
rdDHa97Rtl8Ew73VGTvA5zEpLjuPXJ1Phtu+R213lXECWT6EbUto4wZxgLpFoirfbQdnxdC68TW1
quRAkbwMVHSQS38Wt4qd79wZMLnjVQdj0FRjU5uNcsjt4lvdGu5TP3TeU1cU2nmACeEu1h7IFQep
YkUbWiZhlFSjq9OpDsX/1PIzqwKGuPC7VvNDbcH6ikzQVLma3aIGU70B638TCUvZlKEY9vQVeA6O
WLRsp52fgRZiOx6XoXhfutsUfg5u6HZT5Va508LZ3MD+f3X0/JCM7k2CTSA8IPQ26HS2XGmceZrl
OYnK3TwTXq+TGgenLdkVulLtzKrMD5UhE+7Y37kHa8fCCAGfif5Fm6dhZ0jXPI7TswoQTOO+CFaQ
XxajY0n5W33mV0vBI+24aqKmIGbLbXaqkv4sKNUfcq1AlEFdmTlQXFwE2VJPDCO/NlR6+XF972MK
ozFTDvwI83Wm2nwwG+eAP8e6pXRRgkXqBKBiSarj/5sWWhOME1Mv16oCL7SUo0QghMqDSnUIXNbY
p4LZNgQYj1EaXi/ABDpXPmAErVN9ydz3XLVLgey16lPvMukHYTfhyUtrcWaUfM7dmLpsY14dtM+b
OGPImxTKMbJ/2Jo2vYb93qkLBme9+dnumV6T+3G0INrlTgz0weE3KpJZ5cEPQNvt8udyzujB6GWx
83CcJIZ300pxL5C973Ijza4TaGOIKYbrT4AUCQo9eUVtHhybunfe3LoFpaZZgU7baT8UIJOIidy1
aXMtIFRfRBFvk6zJz0NJ/7ztCHKw1KPlcpNP8FonfYol244ZinHDfJ4rmNgzdaTZRfajK+4pSdWS
3GqpbLJZvLUiwx0qumKHj7Chzu51l0bmjzn62Q+6PDIoLE8SrTztlUW3py9STf2W20Z34sFcMRpT
rnGdudt6cIImoZukdMbPjpuYDx6DB0Ve1ftunPYgOqErtGOy11sucIO0j41O2IDvhONnxhXeQacS
AfimQ1SXz8eyv6vl8MOc2iywZIRkAWXaVSudHPY1LmVVnzOEatkty83yyfAgg47K794y+73mJO7/
I+k8lttGtjD8RKhCDlsQYBYlirKCNyhbYyM2YjfS098PvhvXJHskCug+54/RLCONOOaTR0gOzyZI
qOYguickIDPW5mQ1nv3kH4ONrQWrZghuOy20BiscM4OTuO/ClmqSMwMy+jJyndTWH4xBrzrKcXN/
bRpaTIW7ZR4Aw801I1EgM8/WsipyQjEMrsDl9mRylrtEIJY9oX/Ke+0z0pK10pYkSc1t3FWjc15G
n6uKvOvdUmn/NQww0aBlb95YbUg1ipCuokYCNR2PRkeP7TGA4UZjqa1HH7Afk73IgZXQTqI9jVPZ
Ua/X0otMFabLhZMU4lMzgPb8FCIor7wSarrEGKTq/4K5Z3z2pmfq5KNO5gVy4IdLL0yMcoV8x/k/
/jR5auRQnBCQU3jg3RyDea3WGbZhUuEdiiZEb5xgA5yr3dSgMs22dMPZS8x9X3MHyZzoGwBRdcw8
rn9HiT9jm3xpS+tFAn8L451D0v8WtBcgJ9HEwTKgMEqdJ2SGUZ2I2HtMm8hKrjqRZHnmRC0duEGe
LCwbW9Nwuf6lzxO1hSGTm1Ls5fj4e1JP7J48qpSYdRzRh6Sv1x96F9zZEg5d3vUnAHHtHJTlK2+6
v6+U0s78cz7H5XXIrfbY6zPjNJGCZ5HIcucNmKD/5angQ4xrq3mrCia2YiVFB/P6WWvqv3wUQCrU
61HAZHmSJwT2btfheUy3prdlnXm2A2KEs+abDABycosjubz167zXRsaVtOxlJFRy1RZKTJY0QXaj
5wNXQ7aAXmdVbDyIOPTOZR92TTMRt0ZQa2HNkXIdRcpRwG0h0u+eLHSLNCXK74JiK6Emy0XrY1HW
GHJxERyEQVreTIyik7NRrcGM5IUyMJzbeKh0/gIu9loSX3askkEeZQJywiPOZpPuSDASrcGwnfXp
xc+LfY8i90sPxjQuTXz+1TK7x0w0dy4684g1oD/0Bby9We0oN0UJuTKUNQ7TPxH58FD9cMuweJ8U
R8BEhQ5tZTl6y249BcuYHhiCvxNo51AUbRW2FEUg0+UdJYqGAuUwGDI/NDikIyP7HpOwJZKilIkF
bUZdmStFHVkqSjr7vQuMaxlsSUyvpA79nlm8GHvNXbLM026dXDNcsvUyiy7sE7o156oH65YnSQyB
q0+ftAyu21Z1bLo0rv3+V2XmKk7ZfnVH90JVgjcESfpE2eIbuom7z4twAtQvd3YFiG6aR1SwhyQ/
ryZ+RUabZ60q2Hxd707TzbtVop9WctgD/bwMfOlQakxBgBUiM1R4t/jETjhCv/BVeNdl+eFY81lm
Qce+40YOEBxSxB48OXgplWHsLE+N+1b7NdOvyWrcUw+zYtZhZYsT+HC97z+axTvSM4IjnKITT9fe
OecOlaY/C3s5I55/QW7sMIUux1oSoIP9X5Jk3zX+cNJMZG1695bmunvUWz9KWzIVkf4/+nJ5bY0e
8sZq6QLXKWIqFvxJyA3YkBMfGb49G+y5Lgd5bli3Oltv/SR/ubXxZ+oLLqrYSg42VU1UQkCdlOvC
FOtRHkMMVxk3q/PYnpvJ4aQo8ogmJ+NpRSyr/y4rcuLWktYy9AmIZ2Kh9JtTeb/s1STLYRg/qr55
M7v0R4YTYDdvqIssjlULBWNZMxkNvKzJXKDOXsme8ZnJ2iytw5pEjlNqESxRl+1B5y+qSf+qjEQc
hLtx4av5FHggN0Dfu0nx+7tsn2slav6cbHHCN9DhqinYDf76keYs6eS9f2c2z3tfMU2VCUSQ8tVP
VeYsWwg6IiRpZ+Q64xOsD68uaIKm9/qlKwwSQ7nHllKNYfsqbIJnltrhLq5HQIUCErxbySvpLBnZ
8k/ekPXTE1gWCkpCYjVTSZ8r91mYVhvm9X3uu5+li5SzgkdBa0sqQZAg/nEJCA1WpyKi8acnyE1y
cv1HE1D+TZ/bmxAkIhYrDFqHaS60ggnMO2NHNlpWdXu2BbWfJPvMWCnRKfZzPHXufsJMiyjHCU6m
zhvdg3LlZp2CiYxPJUk9sVujQlsqlJg1/02ev6hpCEK6ZEiGyNJPTn5CDYi4SvDryEIQN5BopE5Z
Jdhp0cSAxG9kL05707nPq+p3mIg6hBr+HQHoGfF9FQXDOF1EDdjl2/yHXQ5K6vGqQFFrsB0xiBMo
w+RFFTlHKqVXIzcQYy0EjvIHZcveD5ZnwXSPmbugfs56HoOR3cH3/9SstYOm9AhfUtQ0Sj8s4z4o
DAzdBXE9rc+PgE/mLPO22Hna8pjIpo1Mh5Nhku63nsC7E1Y3zjD2Lb67CPz9jcaraCy15hULyQ7R
5Hfpmv4+q1U86zwXNocs1868RGZJqm9S0+3aNS/VjJIBYPBeZMhHAbE5WSV0TV4cld28ywx1gSb5
BhSlJb47OjsIUof1WdvXSv5JnB7HXu88ezQdw0n0FneQQ8SmMsJJvtqiWEnzHK9s+nzGIIu6pZMq
gXbqYg7luQwgd2wzLY9GTkYqinBUyr9VAxurBat4+veLOYmD2XJskMSkw+g4T2V65eg/5KTD5eSF
hihwTlrjvi/UrYWQ3OvR7S864SOm5hVnYcsXiKrgZJD0hDSKHXwQxsFloFWMsnMt1IH8l496dn6W
Nju8Z/zsdLt+qg1x3blD+YkM+Zft9gdksW/NZOt09x5tT74mswuGcC0lrOT8LjzkR51TuwfZjzeh
dW9u6/S8ovWvoEP+wDQoGzoEFpuPqgnqt3w8cH786dJgIV1f/4A3YrKcjnowHShyPUjDQo+z1mbM
WCkc9Kpm4/3GnpnvPC+aRjcm0EBxL5nrzp9K42SOIKQoLdgFqhtF8P8lKA/MJB++KET5UAMPbWlW
F1RvPDdBTZRY85L2TXtV7WMo55YMNgf4CJXAaWgzgs6s6T1PGBf5QnhhZdrhT9G3CGXjhvu2iuu2
0Ziw5pPBnzhA9Hcu0huqn74xcR6DgQF5WbL8LejyHuDNJZ8dR1CYFs3f4c3Bv8r36ayMdVBfYhZR
vyFanZaovT0MfmR5vbkHyUYvla3f5KMQJeb66duY7kupPWakwPulXTcSqgl1vfwe9U+70Pu7acTI
X9AIGf1tK0Liw8DEDKaEU0oPPkQu7m51b/vK/hCF/hunw/eMyO8wlvWhG1b/eRAOKLxDVFGTtTtD
WhnHTv1V+sEvK1v58Y1Jv8emxGClc1usI6hG9171YPyjM5Sv1D/A80yegVelJex/aLSnXstJ9LDz
o3DQv9Rpyqk6yzUeFnK/CdAqT2VHlG1JbnrimsfAHDEA99RPSlxSe2+YrEParrfEwZfCkkblVEfI
l1M9kUfsPs3tOu28TAVR2hVX2hFmsPLFuA0kCCHcki6E6ITaqYj8VBrvdr/w3kPShXdasIu9Z+m4
IX5XcjjqWxif44IJ1NVr4HaRoBHyBMzF6qrg+kW2PiWtdWumJgtp4FwZmEzglwIbEpPVqgCAUWDi
SpOTCuXXYFrOYU3Kz7EQD0nTym5QsOdVxXRFQ2skpwB0aPqNlDVHW67TeeyAaK+i/ksm9bCreY90
WnY0+10r95OHdB+Jss9PmDPGNFPkGl5Ymc3fuiYPh8XD3zk5XFvaBDtWT+fY2+osPdRhno16hsvr
i0cZqZR+9zpMkwCQZuyQpefTX43/q8z2RjBQXMt4a88zWVYW4r5xNLBq6+KFsysqxc+hQTEqxg1u
TXV4HpzoXEj2/NwDExMTPURj238atvU7H909Xxlk7fCwysR70oQ2HjY/URSIX2Xl/qpbKijn2qgu
tZ97oZ7Nn8i3A+icOX21gmyvs8iY/qQ9eq+4c3uIWF84Z5xu+FH6KnjuqEPZZIYjaWoEs9m0qZ+o
atoBDVUf41zOZ33KEPr2M+dz0etHlgVwEsvgi5/WC6i9bwNpOJldYHgmotXL0+bkqHrXlBl7j75X
7kCrsrG+5J24QWB9q64rbtl8nHAhNHIlMXpOn1PhQLm0WYuclf3XcL/ATryjoCqLa669438bL6jo
viF0tgFQfAy5Yx+xF9FMb1GkCVnF+pPUj8yaaDloEDePS7frCufs0zV5sDSNH45uQrkaH8KszDjF
AtTKjsBhWDuuok57Lqr9WGVA14gYWF6hBgcp36n5mE9g8ulti+KnKrNFxlRinM0C95W5VcWOVtLc
Qg0xKT/PQ55UEcIKLZbzTAmXKYG7PdoXOZQ+S3txDxy2Gy++fBkYZt6WWq9OdbpVHA7k9gvKu/dZ
R1B0kKqICAxjRyZi2HfeGOoGLW+kiS+IL0ryK0YG6WLuTl5tMn0b1DyaO9RkBkUFDAxWiefSS/V9
4GkowVSLWnk7RTLPzHc9he10okStNv0K9O7u1GR6tRjZCSQuykLdDUkA4BbUd+hnMT8pvdlxR2Ls
tS7SSJ8mhwa7Zh2PRqIS6j/byOvri8pt81zlrrVbhXNIwMqxhZtsvDXfUwCK5FesVUwGVmA8qkWS
EdbYztXRFWU2OtBlKjUjLLbSseqn5rMOAG9nke9hsMtlYG3xSEHU8e74zfIfSuM67gsOAXdII2NF
tkM1pcmeyX23/reoVX/ghniHXDyNnvlpWMXHHJQ/+ZfeTjyGuQ6O1KH8V+UPGKqZF7wKMCuw49kW
BP2YN1FRu7c1dfxosLsidpGVRYavaYje2tj1kQcAoBY75Aa0PRMsHqaZjn5aHlDalRdCWk9ls+bx
yLYV2mWFsxD3jv86uY59IRQAEIWbCV3T2+yXJ9LSspuEoEVm28BIeTPnRdf+9cjK3idW8zGsct/W
a/fSy/5X6SY/qadCbuauD7DTr2qiy1ERfBcOiTVEdgbLlgha+ZQu0KOpmdIsuyXfI0eeKyX7rOVN
P/71/o2+RuhsXsBOBEQjZl+GyeXaZfofi7H7pSj634S6xJPdnldSHjDCbg4cvT1QivEgs3U+Z8YQ
gVxn5I7qw4lWGjhj8vBkvTwpabQYAPqe+4WjzvCW9lC+Zzl5bEbWF88VXsKT9LzPOhPyThb1f4AX
pF059HC6XnJLOLa4GwJsTrp0QtkboJkoihKXJFqXoKZNqddHTdv/6pPyJx29X0tb7SWNmdcus8sT
dRbtzq635mGkU0TPYVveqHkjz51nJzO60KB2mSM5sCLqt3UkZ5HVBcDa0x2+nHrnYcy/EG5FTgte
pLWn1myNFzK9q8fcGT9qOet0HKCJLEYk4cIcu8hfuw89necwWCsRDbX+W/NxrJutWT1pWjqGM2bH
vVXVh8YgqAhVpFF6zMqNIkIjwWDlwyHXPggNBGiSo/9ft5d2A+Qcbyp5HFWcp4KxdKx3AzTG0U5M
xhvnnzWXHPsVNQJyeGIVcBunZOaAS14aby72KQitMc7HsUZW2w/FD78AKQEuMaK6GsQpdfqFJ5Db
W6YumgPY7iKpXqrJYdF2+hMfiUIqgGZEBB9p0Gv71GrmS2fZCy+I14bjtCzn1HBZn2z6PlM+bzR2
KYW8adwYQOwQOul+62lADps25yDZXmBPhsPs8cMUxDlaC3mu8mI0Sp17Gj7Chtxt6o+CHfZZaHFr
eirNBTi48k7OnD0HJbqQxWeJSCWdfnnxzexwazzLJGbNfeQm+avacMgkHEYJC05jjncQYn2ldCnf
lQuLj42KHLoVdokynXwMHkqiQ7WcJJZFe15gwv25+9uYxVkqCC+r75YnUfekubT8GLTqq6AWMKJ+
DrV5l6D3T+dfq00RCUL26zp6NaZfbO4z0ct7dmG+pfLL7CF/Z5jVyFB3RTjGlVzcmGRQ0vZVVfLz
xgUvCX4um+qphuoJ52rYxPDVW4eT3/AvnbkchXItlpeOo8l1PlIv8w7MpC+uuTf9GRTNDu51vkR+
O6z7mW0ZlNBwjlp310vvb+32kg6H2qLK65Z55P8P9Tl39BIbePDcppwFWFNqiyR+Fm61Jh3VFQhA
nF7f2b77p7XaISR3xc5m9Tq2LKKiiXUjc9965dpPqTc96al50FoHrMK24tSwxc6s++6QpdN3s6V5
LEMLCddSwKp8XYUrIS+xLP31Qs7oxNXCkwGy5KLazQhuJIIkNjQtUqSPhLoSf5l527vu+m/NXKjf
EICxMQyxrcEPTDrBuvaS/3AWa58WCLFKE/yjoRaNuPeyGv0nZiv3ENQtkkAB7pkYGXvs9F7JID9a
7ciYMKZoDHv3xzJ29imnHWas2RIChs+IBpODWdPJLNEBCuDz/VJ8DoZUl9IZFZ2U2dbxaB4JpEgv
YtR+FMnZNTuSGIQ2v+ge6q8yUxlok2FFaCBZGLrq0PteFXVM3yEyATCT6XMEHbxYU5shzMn92PDJ
mtQ0Y1dYNH8VTnUOttBYmnIhmolgnfSpgFvcBGMNRpih5DARJr6ONLOYfyzrQMVKjg9vOFO21IVZ
Ut8IWS4fWJL15OpnLu1btVvvipk90m9wSeeePR9n5KpL7ok4MTB4zt3QRHz5I6KK2r810Om8/0hE
SbSiwsASp1wu/aWh5eXsDTwBbnO2wcIp3faOfKjWtSZufSwlO8PkNqFrl4j79dcl6dpTg3AMXMuD
SgF9E8PKkeZbB7+H5qcpwNxBts9c+FQzD/NuWBZ9CbWu6i6u6COQ5QFM+urBmN9S2zVupP6apndU
LOxkuf1ePTZoRWfAnutqvizL8DAWd92ZtkKOz6gdJsHPbq5+I2Fbznae/zDlppvzSSlh1Dv7tjTP
rR0gDpg5utFCHBdJWFFYu5TtaF2wL1PMF8Hg/zGczr9btmnfzcOwbuUJKKujnr51THDlzcI5DrmL
VrdJx/qSm0046vp4C5bWPFUk4TCkHC2I5Suq1wD0ZMVHNUFMFjR95bZ20ea62BOqnIW1RKOpVwBi
yxAc18kbotzpcKNz/T/m+YFnyQ79YbZ3haYvFyiHdCdrnQWyVlc91dANLH13pP0OTrspyptQTr1j
cqMePHM9rqJHTk3vY2irJST7jMpWQplDQrznz7msonJcqW2YNONIdhcnoslo05i1ccFAxGm3ySPW
YaG0eDApyvMmFIJzecUJzm2bI876F9Xyz8zGwhbrdtndaelMbs4JueHeruASDMM0IlTO1SmDZ3Zm
823gqMUH1JkIwNTJojL4V76yXZclEkE01wgsMYcliXciDMvbr4Vqf0zT/HNI1+mZdRavZM7DJJku
1iJLjxVVuVXtuaDHfQPFO1ynSQWXzq4G4I1mji3PCi4mef1AsE63xaw3F1VxgTLvpPFkiXLfGNWH
O4EjpmIwIoorlsu/X5Zs/lkIL0HdIeU58QZv7yTuHcG8fS3au1pyiOf6bOrb/zCV6xUNf3laDBeQ
kCYnTVcvORj6PreQIvawYsSjb21fVjagCiBbbCwgFy13S4asMhLaKHkF6XBP6fTzX19rktge31Mh
ojFFmbsUaHcra1dUVDzgE4MZcxFj7IAlX60ZMPjf8Kf8Zn5xJuwadtNpqG9d6DXvF+koNpmdWfZi
JaoFs1a3gCfqWWUmb3BKLdX2d/NEHCjJ768OflX0moiitZy26q0ctiIEOdbhRJ97bYHz8II2qhFW
iNWBy5UuylQbPYmu4eG38phjbozcQVtv7hpYZ2PV7tRl5r69oEdhow6K1Dn5rXlJjSwhoVm/rHTU
czsjQ3idIa/SXZGM+UuiPQTeufsy5NVdWzRn35XOsmsColGSgzPP5rmgaRJJZ3WXtqzuAll21Lt/
igw/EBT7+ix5CPaGMBNUdYgYU5IpbE3nefS8SyKEC5W7udbXDqVFYNG+XaVNeep8gfsOoxPWJ2c4
+0ZfRC2f+okKzA7/xpAShi+wv67TlvU8xRrNzkE/Fa8w1tOr7ldQZc6TmaKlKU3zWnvg1pIPTflV
vRHv0B+md2l9UF2v/y5pujs50rBfVWp92homEBm4xHU8UkcRtK7LFutu7R0Ynehj5DhWS5KdKFa+
qXXUD1pAnxDrnoEKxGrOfV66D74ieRzXgd9evDm637/4A2+OMBvuogFQgLhCuXNk4+Hs4w5aWCO2
aGTSOFYWkdRcIB7SjiJpZ8TZn76W/LesS5MbJU3wqiUZPs3Bo98gIZgDbdsxrfqVcaIHG6wZ8peZ
Mc1IszjN3YI8CPWXmMk8RrC/dxYGJi/pGjaH4uLINIjcqkWtUngRIsXHtGjmyaT1JVpxcIJif2Wy
bX4EvmWGqIytc86wiRlNqqiitCZC0wZEjlen7CiKp9P4HEz0xiWefhnRoUVGYL5OIEBnblxtJ1LG
82oIRux5roHomr5JT3TnZjIEjH3jbPD9zZzG6tJLtDv+lp7BXC3O6HABw1q+zYobmt9oXIZBJRj0
nfZUFwTc5Wt/G8b+BmSnIXhzEbQXt7xS6bmnUhVULZmvYzPzQpu5++4Wrjy6uA+jufpkacAfSkx3
aArrqUX1giJxT+nG9O5oDgl+TBlHzTLSHU1y8skaqQdUvvOOTISy0hV+k6x1MnQy1HTYqULoq2e9
9OfNHVaTR5vX6K7M9IC59W+KZOeU8u+6sZDXAi+6lg7bh1IgUBpzqkmr9PXfLwY/VeTI1TPyyYAL
eW7C1ZyCUzH673qptcdpNj8w2BQ/PEpvAE5w3Q9xYpf9679fBqEVhwUF7K5KrH1eac+rXf5oRXXk
s8AzsP5Ron9lqaM8rlb/zWvqHRq7emSpROZfT0UMawnc7WYPTBS33u3pqEuRYFtVNx4grKfQV7LD
cBvU502d4bgKGcAw2Xw3CumnRpYFlMxwtmX7J0MNZ80sqwlm05TEJBvh5I68UuviLa7Yj5n3n7X9
4Fko1mOu+9srnpxhKBymF9lBDMFGyLWPBwSuGCnrLpKSfkUnjSRk/COpnEvmBjrK5fpXCmsTl5Of
QVN4RAb73gO9+ZWYZOzCwKmx28HjNoSpPez2nd/23hTrclcaclss05ChbBece+K9Qh0RE8keHFIK
NoXj+wcL+U9UWa0Augo2rcr8VG9FgVleGbGVHzo3EE+uzqA3zXhB2aJ2gRALUZhadbVWuNJ29EMM
+2Pkia8S3Qkkj+0WPUiwKLE04H3TlhcCmKbIMYYg0hpyMsE9xkfB06UTcs/UekWLyf9On960XGBt
yu382cFa74rgwgQFEs/nGIwP5YvqIjDhpqL59nP82hLk/YnM4ROBBACp87NjGcOTm5fRPNji7sMP
RNrWV+9NHPvMN6+i+mDIpfiOIAOaVbxXEZT9YS3AnWcRhIPU5tep63fo1AksG+QOjNwkn096kcw6
+iJM402s1hGwAtvNwF7iJcHLYLbuxR0ste+0bJ+1NRFlKQh9B04TZf3CuWA7l4QbcKfMvWvQwUMt
C6LaeXbjVrTfWL5wgAoihMe8VSFIk37Q/eavs+BoFhLjVbcUf0cXWhfuiCI5pYgc8/TN55S/cfg9
tz3MU55kkdFN5V6rSzu0ujFWtFCFJQleIXeufl1zKdF7Ad3yN9qivpeZ0xm8c2fzXUU1Lv5TNxFR
ogqWmpZUoF1qmdrOmggoLDQom1zm2wbvnZqmIfmAcuDjAAhqDMpg88iyT+Jr7POkIX5sFe6dGdFA
TYR6MVER0Y9+diIL+o102vFaCyOPIOGeB1f6B2AGHcNzoT87+Q/StLqYllN7X7EQ/BjmrDlATThI
BwOQroGGEhfJlyPJXFrHzcKU1v5BmtZlLqaPftXGk7DDruf0ZxLB1UAPD2YOjrB1DIjxbJ9I0Fmf
AN7f2H/dcMhdEkKyOVylRTm2Xn30mCHQXUME6Wn2w1uhtXRmey7fSd/5EgOA1nFb0KcEf1w3jAfY
oVa7/3AXqHczTe9W74yRLpIBRXjTRYtCcTW2KdeYrezbon12zTQ/NXo/EelRM+cisB2HxfvWB5Zc
1Mhohb14WqbD4Ho+fUdEz7agX8zvACnIlvYmgr5YX09TJauDTXrel9blB8dd927L/eGPw62ViHuX
Hve6Y8bk5fjPSr7ohp8ffIx6OfgLYwMdejV0r+eL7KWlxwxoyzr7iE37EpDL0yiEmUpz4NltyfCS
tYdtxdVYyWYr1kGvczd9Uw7NTuSFOrF0l5+KsIZxpuQlGxHLzYWzPM9i+F41N2yWwTthyYhhhuiy
Lxoilsh/H9cqWkrkfYKvqWCXT0Ftowop5+KwUqzyNxxZBmzF1jVVxrGaeiL46uFpMPPp4NUBl2oB
1qxGxFZjyUK7TEDiRLiElTVR1mSZ7sHAdfs6Bel7g9K9msg2siTVcgOudL+Yf5K79rR4+gSu59Yx
FV0Ir7yd/9MBD4vXWtPufB1b3ADplRbgu04s1ivRbh9qNai5VP01KyeJKVzyVVtWSUpFRUEp8tTQ
19s+1vRH0CHAxm965ffutCZL0OWhhsPgjXg/eM0lkueMiKV91uCGN8iBTRZTvNQEBSx6V+xlVZ4F
oWSEMWKbmlz/OHrBBvFWV2pE0I2B3WL8CB6NoT06fyG6UGJIE2roj0an/ZJtjcpFb4Pk7BntreuC
+WokhNSXwKWOvpCkLg34YR86WvUOTHyT7Za2mY5smSsmxkAcnaQOSdxv0J6mf90Fp3Au7epcw09h
xb9KzD8XjXwjXKJ2P6bo9Io/6ahzhpmwLyRTRcrxMlQDa+RP85+kn/f9an3UXotfo7MYjqbmVHJT
kiCRuJFg6MHqrM8/sPUhbBPrZ5O0jOBj0h6DzV4LdgOMlOUl15uWwNDZXwkZGU+dRxKXK76p7HYO
c6pd07wab8ypPaVvB+i9K9DndAnIobikmsWgaWrHNCtA392KG4r/m7SMT4MoguuKQh3YjElBE2M0
N4BAI3AgCTK5dUzIKrd+IYsh8ELp/c7JYAPU3NwMs9Uuuu0gCReSnhNkFTiijCN+xzYeCL+dPHvE
8ZkNoZ7YxpOFM9TsXOfu7VmRWYCxgO9a6JwbAx/ipwkFDa0Jy+4z1YcYrYMeWWJBUd26AZAEHS4t
D5CPofpWGMwctmcftcRvSVJ4zYpOD3sbAXTQYGlKOyI2lf1ClMcPnE20/A3ucoUxoADK2VOIYaOa
pZTIHLda244ZxcQICvx3MWD7slyrbgVFbeeGp5goDzK+WncCVGvw7GxZdumQ3in/UDHRfVuW3QDq
4xi7ZmimnfTIEqvyHZGFBelhHHOZjR3M0qq9yb2VtQiOVImEbDbdu79w9hJR6saVxVFHBd0IL5GW
Wff/XwR4sLn2R9/QVwqteMJmPuVhkcZ1TduXEaIL/toXJ3MxCvrDlEAFQHYAM7gWY+ryrtIhmIV1
bYkbH6Nl0vxkKJhPrhhQ9eKGarZOnqrPb0g7uJsJV6DHU5Bsh9+5TPeuooKakMWwEcDAZmYSC4aI
xWtkXOb1lwm7sUsMm5jcpjm2YiMKidlzayvZLYTaQbOgUNbMecMl9P/cVgVw+AjUanBxWrnihtDI
PZ1mj8xryKUY1beHq4QMCzM9Ios5j9tM5JpbXaLXwcu1k773VfW30wWvpsGH4WyaTJSJatcTIIYK
s9sA+2aiVnCTP3F1ColohGbfAORPvLHQtRgmGHDpN7l3pADaWCUiFo/Pud4CvoLnIPFBlwqcZqJg
dtHQsR+rTv4tHCgqDLoPa0uGRiFBOkq6VEfMi198hHXk53N/bZyRqsipffCROOfKKZ+9wYd/rzv8
fCrN34acXLux9q2oKkgZT2pSSbPW5jwSz0RDvI2j/gFRwLhud+GqZepIfMy11/zhVlFKGsm6eahx
niIdBV0OFUe+hvauETq26532PruNdUxLcNUlcVMuUgFQqpyc1nuFxyqXUde2RlwrM/z3d8oCGK0I
xAtqQl8XlX6RmnymkvSzAC+OtNov47yGv2365Wv0ze65Am9nVYVUaha5k6U41klun5M0+czcod+b
lAVhEa7/EvI6HoYB2aJUVX+tl7UPPd/XkZtvWi+SLiQ/TBLRgOg9Hzlp9gT0/qn0moyXgG1ajMYZ
swZzRUUQl+UVn677qTBIGNgaaE9d2NyKGctR0r4utgBZmeRfLccqZHpE96L+t0InWb9YEh9VmxT7
rmsurZ3Q5zuAw43yw7a9Bj3ZOse1Ob1Npv+YK7d5jH1+mCX3OxZHcXQ5iIggQiftquBjtrEzFATd
7kBXi9CbUh5qx7RpG7AhdvQ3peGG8hAO8EZSCNAL8oeJQpEtOvSp8ob9sGYHy7TUEXMwssDZPi69
/yNXXkfszQi/FZTenReBmMh+QmRLVXeoRp9RWyuubVO+uq6sQAnl/3g6jyW5kS2JfhHMIAPANrXO
LF3kBlYssqEDOgLA189BzdgsXll3vxZkCkRcv+7HX8Y28zBUg74jXNnGsX9wW9irY8I0o5wXvBHz
KU/G/chCia8Ki9IO4kiLWF1FgB7rsK437ADKLZ8sC5M9I4+ynICuc5XeguzII+1X2KHfZmmcX9mp
7fnglscc61iuR/OEyBwx3GUxy3t7DXUmPEcWk6nozOGi1JYUMikFn8Ue1p5LFIx3rR2mpPazxsx9
VTmbFwIR27KTHvB540D/gLurc8CAIyyKhGtRHXh7EyzNyhpFxJbNazkFY25sAKC6MPgVV4XYxZH5
O3eqN5f9wHlK/HpjtdTczyO8dT+/l6xA1/4AsN4hAcmCHBE5e4/l0UmZ+GQcbh3Sypj1FqU9Xvw7
tk+RuXKJAxcx4nOQJAfLkGjhiNY8ftMTC3boUKrD2Oj/tSf5q4q9fxVbQsJthLryzP8lE0YobKbP
VdnCYwEURIs5RJKcZ6YxQkOZH2G8RZZyd/4QwS4acrQjtOUcjW0HFzih2uNk2ohwnrEzq1yQX+P1
NDUrBCGWh2rsPmWNIOva+RZZBoxwHkCcZeLC6oK7pB6mfXOelwNlEK9TA+UY5vh/A4bZwgE1EJqY
24COEtYc76i7u4JG7k1uxJ8kggj9VVywfnThvOe6V7m7ygVCpLxi3jmNjE6JDeA6kU6GkYg9GEai
fpgow1b0nja6O1LD7YJJqr/hI3+Vfdq8gxbOOJXMuymnpyAnlkOLTLNVYkJGTCIiEUAMu5xZCZcI
Kli/1Ksg3ptUOlCSZBZcU3Cp2lORfDRDkeGeHfpV1vsh9K0gJMrM6qXzAMolgrfI78zyQOrZvAe6
3VME9Kdr7R6NwqY5D7nM9+Z6i9NDrZDAycsOGdIpg8WccJZ6jfioo/yiGgwQtIi8s7H9qoamPNgy
CjfogH+BbKCODmw9W7wxTm2QGxsY30yRxGvPMp8Dr76QxXof7Wzr2hnB0WKw99owXqUJA7vkOcEl
jyeKlOMB/MyAn1rXKxJWyPiEjFOv3s4T/ciUyT0vy4V15+3UiHuyZQgi4sVnxqUvJm6QBnpkRZNb
shzHgkAfmFp2r7uSLdwu9s/N2PYrmhWYEi38cJOg/bMFaKgxe9lW/W50pAHmFiklcD/ZTZubyAnE
mi/81RslyypaBzyOBMEVd5Nl2ywNaXEuqLVOJFczzNz2No1iJIcJIJf2vodefLKdfJTEfmAsgCcR
6ncL8g9W7lGQJDyr4RiMeCo6XV2pigX2K9p5B0ULoWZ5QxK/bfdBWu4h3jIDq3lvFsgGkkfKyrIK
FLcQhWsmUjEi/fFqKAgrZmFt0ia6qpH1QKSNPQDfjn5DYPF9b437moQk/hsuAi3mAs68DJ/7mFWb
IpV/c1fyXjSwf41I78vQeBUZkmGgEmR+R91FzP9Iu2yqPsHipzi6vAwToqUluKzYx7UUMWa5MQ+a
Ak8jnz11Iub5GDwR7XnsHFRdR9doyj9SHtfzTNusXAaC7gCXPT7YZru3gmCbBOFpno374NU42F0D
1z8VmJM1/cG3u01aU28p8MT10NTT1ct4OXrO03nyP809fnfGmL7GHW6KR1TjJdCASw82yT+o2+ri
ckbu4Rb9N4uQDvscWQb4/Uawt3akak5kz/909KDSF1ifhsEOrkNw4/3Re1mlVCWG35kynia3+d25
KGh977+UmoW505gk1A27fQxlnS3ZV+SowJ42dchqNOGyTGAQpCeBp8iygQ16Hdux4MXtsl+gBVoi
sEotDLKPaoi3poCXkSLexYLfekXh+CYe+rtwTahRGBVQ8GK0Hyprwzx4mn0ckMPSkzaV8Tauh5cs
pU6ce+PiEOOiIIOwZMjECl7ziLJGqHE5bQ1rNzQfdHNiYQ7J2geEUw0B0tksWk5/tkRkP0RCYqTK
3XgrhMEmUH9qr6nxhs7vg207637A3lVEgob5YenKSpw9St2CK2iKwxLgKNgeQhMNFkdJuuTys2iH
Tf2fmX1CcMk2JlEUnInN9IirB1wcnySexSerkuCUhfvluU1yHOvqWerAOiLKcneLmmvI8b9tcCES
r8RwZlJo7rFd3A6qvLsNRyokr6feiJAgxTdPonBVarmqL32UfPnK/jId8oJ0FBwxAZ/9LCM7bIcf
XuBehDW+FRVOyRbPSVS635Pl/lX2klQLOhTv2FuSu8Y/2yNaFuT5uwcRYpVNI1qF8s0VPTjNpG+x
0bTE1Bdnt8R/Y5GHziifG5pb0DnmpimNk+rNX2rs01NtNU+p7Qhs16zAuhy1P4yRv3S9LTO9U7L/
XeARN3FXjgKbSBgQAq+5rPQgyC7FIeextI55nGazVe/MvPobd1hdRgM3SeDzG+2SKSNBr8xjwnrQ
oBIFYbR6DUpcZ2TDXYaCvUmwajPE2A/mjA9W1bBgCeyu31iR/9RNQtHbUHW3wYIOKGLM2kbM3b5O
xHVOFLdbsPArJcv4GTjy0UyG+c0rhqMvUo4iwZEiknqPL/qrAWqqnTQ4DAtJrSr5HMbSDXD81yaY
Luy1UY4ZtWp1eo3C4FFj5JBux2VqBE5eEf8gXjrbh9oKq3XlVcNbw9EZ/mXfk1BSIM1NafxjcbRr
6uqW+f41TBZ1EAVoo2zZPzPfnipoGneZpeXGyyPrNIPkzCr32ZBpd1Upaj0XGPOgpZZrcj4WUMJW
7MqA1DiJOtZWRXIzzKJaMY4/iqjE5NC52SHz5J7E4AqsQH8J2zG45mM78lZHkDS5OC1qLHvUEJKe
SEjMD1h2BuBxPkW4pKHX5szWpCtxSToWUbCgh4KBNWjtB95rTltE0gX9miP2U2TzRxDWdASxdlpn
rI/dLgi3QH9ingE4/UCL8JH4lcZ4fQPP7Feerflkzak4Djg/pgl2ZlGkW7ZTjzat0vMSnEABuwcl
1uFhDv6LK/RyxSaAqy1ozgzbykWnfbHKEoz1Lj6ADej/wWbcjHTIhTAIr55Bdt0WEdiLogiBIYTc
+5baT7POk62DgLu2VdvsQgOF1JkBadfzh8FSHHmXfIEv8h0bQUzgYWxuGQ7mm+eVX7GBEBtBapJ4
NzslFNSB8c0wmBPIKJOrhbKSsnySBUxFI80VpxJZtcGpjxG9u5ve8sTWEAaHTT68R/C/cYjg3OCy
fgW5VOjl5ddTdDSHnc97tTwI663Pr4R7ht0xF3IkzwC78Own5c4vew1OJdNXrqD0Jvoj108yeTG8
mXUKZ4TkvZxvxJZBi8eG3vdOMN3U8sNqDW6peLj3P3/apGBOwmWL8rPl6LlhrGXF+ZUNzu8YVRbD
GLYiTIzo9UZDVgWx0iVCwQ+jGa+pFsda9Qp3+VRfg7T6vx9xU14wBagjMl99VUomy86jQnfT7slG
+DBM+2aN5MhIfvtr0cYXbFblYfSbaqMzGyWAOOQTb2og2w6SUuEc4GcW3Ab+9z9uyXplMGyfSGmT
ysXnXa6ZJpMN3DTmHzxD5K6SXReHv2xisbLA0aP58O6MQH9lJb+dtKWLJgyHJzGmPBz9N2tsonvv
iTO2CXaP2t5Qek4/jG6+jYF3aR5YB48zXZZuYtbrMhXkJCw1exdBDAU+2pnDm3ffyi/B71zlCOiw
N/xRtAfHATnJ9feQzr/dhb8alvOxbzCuwKlcfP2/QrP8FWJm2JQ6L3ZeQx7MH65NYk075VJWLDsP
GFGU4tiVkPaUuk5lD0sfO8I5zvn1BviHuMp8dG0ZPz05USRBzQ7jst+mGDe3nG3kOBZxe/JLDRND
H4YB/AqefLwdTdsFJ2PS74KrwuHnk4HLsbup7ykx1C2hXywZ7h3QmQ20DrklFxHy4Vp7EDBpKD34
BUSwCPGhFe5lmme57S3KMHw5dYyL6GWY+oBBEzwCJXqsh4W9lc3hPhKkyTV8La7K1ASyev7yxcwl
DvYW7RWq3iZ4Ados4YIVzeWhKGCBijrun1JwzLAdPmrf7J48FT6Pw9zxm52vvosVQYrhSfsF+5fc
h3u7nEQOIc7MYpk5xMCsoYWe8v//UWH+OlbwcPAD0iQYQE+Z2vI09mzFsxbMYMqUvsoTCZ42rO5u
7mb3oDF4NhSUEs2xepoF/QQAQQdZm69G3hVH5c14jUguFbN7UVZTr6hfVDtiATgoR+cA2aw79R+U
4BhXVno2vXZzvYuV1R/RNepmvFUzmEm09V8EYwAE4y+t6n8eY+DoyRPv/rQ2eAF30Fyx1OBPBjwX
vxnDePVlt7c74qCB31HF43fOSSw/1NAQ4LKYV/qUvWWJdwD6xd6IHDSzNe8FkD4nnF6XOCyXLmeV
eCifGBTh/Gh19UuYfLHfPUadfbKst/gOvGaTzFaZH3M2tfgmIHLXBJiz4CQnI9iWIvyL6dyFZ4Ze
hwbMs3CUxyigEbzn86thwh1cl+CmAj1qekRuCSQhLrbeS5Hgm8DPT02AxBKHZTXnBO60GRwSTIXb
SbpLHE1R8Zg26wCaJNxRg2cJNSo5EEsDZFHusBHT6kvnM0TDxL17cWevW5TfjeMU37qTDc9am3/Z
5PyJgy6ntFM5vJAkLwwAE4DTxvcWjv0uF864mlogRXSY/04KQg60O7x0ZoaBfKjMfdJ44bY0EmtD
b9bwQsBoBbGFqIWHgwNiW0ce5cWoY3EgLF+tJZCNFxIHxF5Dd2vkVruy9D7v62AXqg63iGDxVBLL
C5KZeIrr3qBwe+eixUcz9JgxdWOyDae1dCO9336CdyKrliqgLrtSLLR30GNXZWHSmxIjhZP+wcvb
/KUDIjlR/IjppvpMplawnm7lJqUyoXbUaaKofKuama1HJ7prBZR4U8bInh47lGPS5s+k+mdWnybD
sdu8pq2cLs3if+jxryeKZKOMPA71KhQEesqz8pSAqp9VB4hjLoM9ez/SxlBkUhJ12tj1yejrpV3s
S9DMcnCCL8OVNjg208LMISgNdQlknvVYvespprB0bjFcC/fDbq3hEeECv7oOXwLl5IfZp0ujcURN
nwC/KVggxsl3wNzHhv9DEURoKUOCsHz5w0k9j06T7IvR/iaA0IxzuxtZnoG1DotdEy/eTUogtlD7
WzpAJ5/MUfce8ZqR7O/7DQgn81EYBp50M8EsT6PZlS5JtLaZJ5HPN7Z0g/Dmwz/bLuAqXDyMaAxh
lTVbu3a0IPLm/rwexhmXBJZfjuXYfteGewA5vvWrunhOawx91IadhflWRzCIwpH5hfsRa3WIsSvP
9PZsvdcWGbgz/3FIDUYLbCnFJdT58pnTNIXNCBBZLayswlb5yxyP75X6L3OC4U4m4FKPrd75eHhW
VecYJzpbewTV8sN3XA9EYU3ycbHCeuhesB9AeGSqMo6JwFDohv599HnSMrkGsp84JuwX082yTWfD
mTIUfkKZ9e3WmnD9FUTc10HatRs56T/kOJy951ck5fppOvTQFDfYhIjBgWk5er51GYEZ5FzlLold
tqtY119WlYX7GdiqHkvIJCD3w/bKd/iufcfhs2DUTC4uNnxksd7sNKN49hyHMjhFLctbaHcgR1gh
8Qn9m6kuuddm4J9H/21eHvvDoLEc+NW/H5esZul5aSWlUzDhDj/PMFwQn8RaWY/aYOfweIH6Hfcg
S/fSAOyZVgjQjW4epnKX7SkWgSri/K4lmZBG1N/2nOp/lJCDQwkcjl2nuOZA+YAwnOKN34PxRU5h
ZeZx/dXNH00S76Qq92kkcGEvJnU1zCARDJL5sc/zUNQ8McwaymTsp1dDheYReAJUUlLcJStEmid5
YAJT4h+1C70dsWPshlY8kqH4bbo2v1vBAFAz0hNKBmCcDcUDs0tya2vcij6CfdCHbHfLVYw5eJOQ
ULp7pGaSbHle0Bd+qTP9lMz8ynWLgyTBw7Mp8Zsh7vXwejxvxyoeSYFS+sOI3k/xJtXM7lKn1YLG
I+R2yo3+ySsCvXGM3vhUYQeSpiHYnzFPkXFoT7xoxFvbzOKp7FRnYY1YyEgWmYUEcsXOtXd9coUD
Vpa85nnCqwa2l8WukGRUhmIJgNYTQSVEO8tCIbaxMJ1D2uGAVtLsDRC4K3ETN3E879nakqfWBEl7
8jwrm1rbTeaYR+70BOglAr1uJnun8/w32mB6jxP/RVlkgLOhuo1xormCtNjdywntSS7MoVDzoKMT
iFYP0b0PnbT2VTc9QcOjxcxsqqPOFyN+Cn/4Bnkzf1ikfGHJSAzvuIcx81x8q8lPdcUXpzC8be7g
HpUlVEEhsdR1vAApoioJp8VV2ohxjS8NiIupJEInEO+IhsZG5HRckBWh5SnbKOcVsQIV12PqQhgX
s/DWxsBdzZu7Tc60FKXJhDTp3hQXqONP2KgcONlTB2E/8nnKcQF2HfOU9H/rOP2059IhRetAIUnc
XaYFhiUJH6ux2bGlMOPKOoIXMrLZlHQfTb1pPfU9WzLb9S+6rrkS2F88XeZTWJVyPVKvtfMs+Stp
rACG7+80T+nB3Yg48JcN8bSCm9XuQS1AJmmXJX5X/iAIrkSUhz3zWLEldRK/M1wo3hs/3nX+Avxo
hXVucacS0jFjXGoBC+fQ+AOioEag5R03wkZvs5qybGY+zjE+bmvXCtlkFdbOwBUEBALlsR0o5Qxr
NC9RGGzieKfiOe823hDQaeDm96AfV4YD2KDqNGNGX/8mWHLCi+8dM8TObYtRYqXDyTlWpbEOWxIQ
0mILYQ0Fanvcwzbwm4LNSku4zch2qh69uyz8JzJ+8uiT+DiA+t5rn09RxWPPduC1ttY2ADO18Rk3
8Is8HJpy0NtoTwjJ5uSVMd2d2PntCRIhw+w9MUECHUPA18xyDx2aXFaBfqPKftItCj7FSrz9T4Bm
wNd1xiQ6n3/+NPZNk29CFGzk4tUzwSrCKO4vZYLq8POjcKr/dEhyCHPJq8fAvmvb/Br4oniTNlkT
rO0HEpQs1fzxUaTZl5kSkovT7tPW+L0m+n/I6oztGiV+JudNTXpi/LX9In74THwrMxeU9kKo3Q6D
s/XZREAgtta5OU87F/I1YIHLAPQRRRcWfRXE2LWHU47bM81y4GVYa1nFxzsNSvoeo7X6vLVZlRyd
gJ6Jfoqo7BgsLL7Gl00QioqSNr4yRv8j1Rswl9Hxwbev3o2zdaw9Tnca2ogUhtZngzmZa7Th7dXA
iUhtwZ4NCtfwuVKrFM/jmdAfymnK8s0vPq05bpboz7u9mA8sX9Und/mjgfhqbpXJSSHh48kiKUGr
NxlN85JYVfpGJ11xa8z4YnPgFVU2vXh5i0/Iyl+BuOB5IEx28/Gg7eYAAAdngrH2TPHPxlgG+AQO
BYM9l1J6WMMaDQO4A3AxImWV69+tOTsabm4xlNvxDn5zvJPQZkssP2jVBtVyFEOtpiqwT1Wg03tO
JbJZRZDN4aIkLmJOkdNCIewJAwOOloM3Gw+WPU9uXMizQ4MI1od2kQF2ePGi2xTReDWFvKZ4PFei
kRANUZe7CFWzKS3uVPx6pvprZvW4z5vSO2WSbOHk8zbBrO7WbUSYD1uzv3Kj0l+FOtwGjftq5kWy
mboedAI7Ayxw9b0Zm/fR6RhwhO89x0CV972oWfXr4VW5pf05aCpWnOIjHE8+Httz5RAPHPlsxpS0
5QFxT0JLgnANNgJWervFZHEziJXu8NJ7C2M2YSEGtlI0bn+v0uULzF38q+nlC67SX6AA5CtjIrja
m1GzjndG4sGBG0EZlFTGrMKie3frEN5YLS3k/ul5Grr5Wrfc01xH/1YZCQiihPY260IMCRrCB/YD
VmdTB2xB5VfThLvoJcmXhQ6L87Avn0nfbOjziYDjK3MbGyo/jzrcV2xCDhh1vBMHDuTEBt8kGiiI
5mnl9ra+mD5tm12RklXDL6Cy6plWXa5xuZ5Xncn3U9EZe5AWS8GqIMBedD0VOJ46uGxMsKmV/U55
/W+jXab3YTBOPxSzOgg55Hh1d1XuiIMdsz2Cd+diPen1ucp5Cw1jcggt98SoRLruaGUm/xWf/JBf
mTbSXR8qeaQnloTANBnJ3nUtqkxLjlKuKqsMW9Aax+XK4dg8LX+AuQCypEUfCexDwE7gopOuSi6d
gXztmu6HDPsK56hyHmPi8HdCWaWpaShY7Q62cw37ITn6KdbwqpL3wLOKi8lH6MS9GBi351w7syf6
SIyLST1H7GXO3aWxNZxcphahg/ba9woLn4v9V+RIDXBtToP/UtVyPBUYcLc91yeos65zHlwKymMq
6baJFxIJkPal88RVxNQMmeYDuWMoAUdS142Nig4rY+Z51nYN3QYzUJ6gd99Tq0QFGT/6aaZl1smZ
CBOOqwSf38rteElDb8GgO+Y32se3ZQTeo7WirdkkUEVGD6qZ77/jQ4Cbac5fVIh3B21UgBequbzB
DoOPpO2tLxJ/nQXFDuuJfsk7GuysXpEK7HBuZWcmXe7Xlf00NsOpqYvbEo8hF62Hg81kcfZ4qw9R
QveYyZUdId26mtpPVmCF0A5mSES5glhILA6PAgo6Ogg5vPbXSCoOo5AV3NMmJoCnoCfzoB34W0OD
UkpeS5x8z55nNfiD+ZDy39+DXlb7gmqgM91x4jzJtxze1TnMfPei82qEe0e9a9oDZ24iwUeOv+nn
x88/I2gcysiTURURs49ICgyA3xqJ9GuKQjg65R8cedtpFlyaLb2C5Plf7k3Wu2eb+8zvwBigP3HY
TXuSCC0XKSqXJfLeRZp7LRzJ15EwLON/t+4cj2+U/wGnKgWh1THw57+QjeTZrOWVpIL7nMe3gqfj
C3sfbw8mnOasiDbPCrMe6QX7JAmLr4sRJ8zAWsyKTLEXlj43PpDnHJMzoxi2mKIByNpfqWIko4/7
ittJ+Znj6dqCBWUBLz2X8rPGO/eDOERtEazN1LzOTu7uG8872ZntXf2lWtHGU8Ymi1gSIEKuv33+
wNMEHzdaCMqmuBatCjeKbSD7qc8uHPm91yrbBT7jZVHE7brCh7ENM+SyXAKOcJ0q3cZehbPFOsuB
Wd3FbncKNKd+CfbqOTass4cw9DlyJWQPY1JNEjrlZ2RlAfcC+gBCJpmtobW40i9BQhTnC1bHnKaj
QsCFxz0+z2F67dVIx1DWgv6fgkMTl/WpVRUuOcsQbPwDaJCGZnPOaNzmMfj15Udei7tDofgxdvuD
V439S9kk6IUWNhYM/gdoAzDR0hhnaoChLob1wp4sOGZN0xCaDAZqDmYT+3JHB/w4/+U6pYAoFYci
40PU9hhB1eC3BxPZWY6xexCW9aDiIr+mCwJb2fp99Ors8POXfn74Y/dMYUe6DQN6wocIcMZPgU7J
tI6pv/+olfil+4S8DLwyNjRRdiw0j8t5GMs9zSCHprVP5GTbJylBVbamwRqRiposTnGz28lV+3o6
lmV6zKR0bgznlKtOwV9u2aSeoN6TkwOFWe7r+ctD/b747zBZdsNY2McwGsEL6RDQtAyytXCRwzAr
WauZU/5O/zOFnu2trrAzBgYd6Vjh47vODFR4yzF3dV89N53rXjyBJywpknvi2ngJYwkUt9UwbFRQ
3+Cn0KTRmC8g37oXylKSfUfr+cQ649JrWyKU6PcaQSWqh202+n/cWUU7Yq7jE8hsuXV7rnmh4QGX
o/v24IfpxxQj2Nb2nF1SWAkwEBF2zAq20c9f+/kjt/N5vEYgiXL6zeOPSUZ/gcmCQCqi4K2taYZq
fqlOZTc2EMlrOrrNpqbkHNCj2NvpvKPsxOQkIZ8+mMv84bSvcR6bp0alWx7K8PZHrCsBEheRDnol
RVCtKKifTsKpvuMBzgudV19JaHnnIRR72tOgfs5mxa7LoIHMGOy1GRKvGReOSF4sXGJEl1Uajyn1
r/NAMx3WP8AuL8yy+46iqS+r5t8OYyeEpXHAVfaUJ+DlUmfa2onVbzACv9DfWN/yCf9r2gfPbSmY
KPv8K81cfR3453Z5ZJhbj4IcsuulDYosyrC12vIAB5vIyj+MVvOxiUHjL5lR0Gr/qtgPWE/+N/Rz
/5a39XQIJRwlY6Dvr2fTVgk3fGmKTDEejeCZjfm5djODtFTPV14KpCHvXnme/yjK4LNKp4Klifyw
owI+ng250hmwheN3WduOoV/5YoLvzN5pupr/2GFyLxqOQE/Yd53QyJ1W2XvQ2L9SSzPcV273SBjn
9iCLg1WYee1liuZLZMXmE98NjMGqY99c/ZoCITeTpvPCbvpbC8j0BFOpuRMjm/fZYvDlhnOdwRaf
QysfHsDQjhX63KWZvP6R8FZwtMRAYoQ97uqanYIZCmid9hSpTUtj0oZNIkp4Cre1CQnPcAnvolsy
P0xbkyXAI7xKAtPd4ZuGpgDm9v7zo8+BGWHzy3dt6HREYZcyO5BFu8nLsSVqUaSwF+aUvNPy50Gl
zEtm+ft2kM+qxPrsZvkHQw0A1oC7Wp1O69FEMGDWey9cjbZ8ERweF9uyGcZhhF67jpysgH1QIgpH
KzyA/sbXFFrAaTtEesF5tdZ77Go0mnGxUOhphDPiE6JnIFZ4lQ9yDs1TgL9n00HGXv3wh4s4S/dZ
bb4zxjVbth7xFkmdWdst5lNqM9IEgId2P85Myw5bTEEtScmmzteG27qUBFDRYFINuAngZCjrQaDw
oyJFy2zdf8RZuw9N3lzbT3YtMhSGTlbMbIEFxUUkskZvHY7q+QdBkNoeRxb7bTCjSbyb61yxh/a8
J+SY5A6YYiN9U+7KwijXuYzre4rxmsscgJuWcKvTitvYBGqdIelihpWH3OzxdhBJneksnITXHAhA
0iJbmMnJU8xDwJnaDTZOa+tGaYNEhYgTlGB5Z59soQtMEaJSerdK1t9zN6CYwKEsp/S7R2M/j8FA
FihDCTIS+jaMjCRKNv2tK+bVhFuKqNJ033rZV2433sHSWMKL3DUPPt3rKXzGlayz7jlxaHVo0mi4
6SY7pHY+8llbnBG2+auyXblNFWA0XGvZBcYijp321XDj5D7OsCaZkBaeAPukcCa9M5geDT3l2gvk
oey6+DCO/R8uHMzxDZLNRMD1FnokrFXw3Ay5fyVop9bJnCGdBOV3X0AkVXCStk6eUyliT0ckDL2x
+EQS+HoUENG2UWWnWwJSRkGrnpK8wFxjUbmje1KMN2avz8yYun2c3rxgwVLaLBnoPlNwQbzuv1LN
hJvp6lg1rMpKq1s7lkug2nUjNmTjyAWAIBcbtvoFcFOnfMSnhoh2psjOsmy4eq4fnjuazCwuMZw2
4uwWCWWntGY+SuKflNLLT4HV4lkYSJy9whBQCPfVMpx+a0NyWbXlgtgUuvwIUHy4wzj9/odb5mDu
W+VpQ7HP8v8ulOfQmHhGVlit6fWiNbWyTrEu8z3LeRJTvVc95sw6l2mVv2EOm19m42/R+dnbzw8I
b4DY/eYRADb9UWoI+F8V94/Hz59RIfsvM42Gsjc84YpH7YV6PmxHWlsnRMDsjbAS9OKqKA8mlQ1v
PRhFtodjusu8Hu65Kd/HnLAxVxSbIRpeXGayW5Eo+ivCauWZf6WFjolGxM7Cvvq6+1MXQ/FWsa58
mCFD6iTLNxWwVeuiga2+5oGkfFTyMDNeXP6U7W734jrHsBT2tusMsaZkvXmjIXaDm6R+ruz5xIBr
Pdq2xWUzp48cRutbZ6ivxtHYR7q+fhulwTuEZdugFPOcmj4Z4uzhFFT1+oOKj4FyJ1JINNNZkGg+
OkrZ9rQ3YipJhfexJD1XnSr668//C1JWGjx9+DDjZIsj6zom+F0zPB8fOmXjG45+vpcWNWMA60ta
qPpd3loTVe8eyx2LhyFfiC9uCfqJceMhZgCCbTiHL0prOKZF4jwrkXxXhfHtxYXx4hlsF/uIf30z
jb99jhyl+n8cavPDGH/8UW787k420Pv6lLDcfp4LLbdNM++4C8WPcU6dlTk03n6q0n7fmfJuOI3z
N+PpYqGAntvWJFO2M9PQ/teMPPMa8ZTxon5pt3gLwkC+tJ38oyNoO6iE0pqyL5DVW6AG8Fnsyr5q
tv+EK/DzqG8rr9kmZk9z33lfbNmf5ASFpkSuHGENb/ll32sZ1X9C9ASs9rn/2S19iTiUli9LJM9d
juxK5j9+LNtzBz+WE8BdCnPjAIbR/hi56aA0TNZLtCxj7HbkMUAU+QrKtdr65KjedaG+uUZycrAo
odmFjUuAhNfFnCYzeCQztPy/dZv+sazM+qxMo2bD5Mzkx2KPxz6frTBPy4dfMPFQbj9ceUQPB3A7
xonQ3HwaVO3hny6ncwkTsolrsesiL2B5UNMJUXXZS1H02DLys2CUfsvqS1sMFbN5XP/J8/xioARz
x6CuMqsZzOOyPYws/b+NGPyy00NRrQnwsOiZ8l2jeQUyCrWBf43NoyN1CV+nfy0Q5V7mUd2cHLtR
RQcCq7Vtq+Ed5DhZb1Hjl3s3yDsOqGbEFhqBEZhnZvoE5o+wcdZqtx/2bjqz/+KC7fuMP0VLYRZ1
UcPdZcJ1sCuEQ/7IRTgdRDE8OT6c3rmDINzHyv8dju7ZxsYQrzCprhOnTHAKGOZlrN10wzR7JiEX
HbVf4iWJEN0yOcAWKrC6JNb/EHUey5Ej2RL9IphFQAWwzUykZJJJLTYwsqoLWgb0178DvsUsmlYz
1s1mJyFu+HU/7jN9m+EdmfStKKvuL9aWXZ8PD/Ei16QJKAOrMN4cil828eMCLShrOOoyiHtXdn/9
ncrncKeY8T/T3Alivag/0yrIdp5RPVUzPo8c0XAjSFgevGZRL0affkO9sf50ZvaUYiB5S0dr4W51
/VPeIZLwF+fhwnFwCCXLHwQeOAluCZ8a/KVhdt8AJyquSN28+El1nV3ae80GYu4i0x1z6zEbU4/N
IfvxbOFF5vQzhbfLk13P80mvK5bQhyqDOFi95y3gKVVvW6a9KyErHuZ82JcoTJ0rRCvi/8aLWfi4
M+QwHkcg+myZuV56DCP2KP7w8LEPY5LQ8pKXxj7DfH3K2Lg+mSMHQsjf+k+b3eiDO0rteC++1u5O
GN4/ydIHFYl0QlZiVYaft7XHDOcmJuur7XQQGpOHhYqIm/BK42yy2MXmxodsnKDybVvs+39qh4SY
qp4cOx5eYd/Fx5gN4WFsR/XathW1iZuoTrtjA/H0BDFmB9ZofTm7d4niRTaV4pGgdXgADixuRpE4
2x4824NRln91NDBQW9zHqY3JRrxPGn0Ubmx0MD4zVZgnzNMIfpAlLpSs12Q3kvrolsmWggb/FNv+
DpPKhGBW7SDN3jKItmCZZIDc+BNWncu1Fr/pyLJOzBLFpYljUFRyOdhcYUEfQ0YfndgI+iiBdlAn
/tluHVZ14j1Jym4P7Y/ZEXoTF85lkb7BC0I8mdqiFmIJBrxux3qBSjMOcjUHjSFlcoU+N2NP3Yqn
3kK33Wfrmt8IVwK/RLj1ypSR2D674/qtwa+AwLQIr9v+DGkiKwJdUC8FfqAAIoNMjN2vObt2deN1
vQN05xyLSD0xhnU7Z4inwK+yhnOGxrbrx/qs8nVgLZdvq6YOEkipJsy8PuFr9RzyyC4gwGAgd07N
XHUXvX75/VNvJGu2utiCWXikPmLBsQjIthrNHlq/u5x/f+7fP/3vy+//10nOJY0kYVj2X3kjOIbN
Ayc/OmP90kz3ksdpnTbpZXbVi0htezd3RXU0TP+tLfBJIQQCeEV9NnK21JTwbP3RpvbTxcVgaQYL
z+Jc7hFyEFMkrrUfIZsD34bPi9Oz7sa72LW/SkVnuqt5sTigOI8JKH2SLRlrM8Sexc2cu6hcxKm3
sk+Mo0ernh7TwYdWrEZxJFRcojYB6GPbVvA2QKAa7+q1PPl/X1ydv0L2cJqBZITX9LfWKUGfuhkY
SgpWskk+TFwcFReGZ9fZmUYmZzd6nFOi1Jkuo7AY4rxbzM58a5RAI+rYmxCp5F5MVbXDQpVjYvyk
WBf/jtK0CJYgxrCLXHXTWcw1HGVkNj42QIErq36AHDkGTl8le2ABZIoaKGPO5LsbbuQXnKawwsjj
4ic9KPzDW8U7OfME5ML2RdeqYrYV16YbBvARMxFLMZ1nyYcGVwhZy7HLYtPFyZ0/xMOpDIV/xXNI
6LiQ716qr1EftQ9hx5ca3XuLk2bZJ0iZB6HIeTjuYB98m2KNGe8LA+ycBoZcuzS6MT2UbcqlbuxS
M8LcY470qRBw78j/wm3aFjyBeLmSQK6eozAcHqPR+JnylMCc34+7tLP4vNTDmBHsy6mCTfDPM7HA
PiCrEdDmYa3GkW0uc+MltsU/pxDmesSwtijS9M6CkP1tRIJ/fywr2z70Sfgy4rmCTuthNKetuuko
ScK6E0fTXYoq14mCOj3RwHgxlD5DZ7bImMdUKBvJVN8N2QJOdcX2VWZWMc2i1yZ59XfUeHtGh8pu
P5/YIEbhIaJh4zdAEvoLE6qDEUbFjrnBLAwzpcK5ZNs6sJbV4RsCx+g5WGZOCVdqnrMdL3iUIxWq
nfBY3pB94yfrXul1NA/gtulag4AZVd5aOuyROsd0SvM4zifsRzSSUkoINLFTWF8Qq2hnCyHlTqPC
plA2/daz1yBGab77cuLdYvk3QeSWfmwtgKX2JMzBCfOcUvra8rvdtEOw+LV979TeobL85YFwPI5e
zweSXmafAytQNljkLyhwRVUusOaUK6oaTeDorS4kJ7c+8pUyOTWsqzqNvoc/AYq72o9D9BaifGFr
t02mwPbk2o1/xSr94FV1elieSzsU2OjhyqLxbB2HHLuFi21vZsPLomiU22hmBeJvn4VLi1Q5E/VV
ER5mSP9uHn6MNuWawoi+cIjVpBeq7Dm8+o5TPUvC1/dd0Z4FWb5tilOQ1/oR74kIstisTi4rEtOx
VsZFR69qziagaP2zyP6jBs45hw48KAsI2aRhsHYcs+pOXEI3/S+02BwgkW0Jl0PgpEi2t2g4wcFk
sAbz73/XkCkr1DqxbbbfpvMATV8g8opjm/JLAFLFIMUXa4bnSJKsCHp7nA7jorHKxs1RzwUhQN3v
s0zMAJ2Mjd+dmcac90WkXxzwyK0n6+3Z4Kix3WdYrSxkRfpU8KNBTTTdZv4D4vFaZuXj7AD1Jgw/
gmdXn7G1zpQt5jcEr2QLUGLbgE+8ZCgnFPHNFCmk40XZ9nJNPY4fXpL/14Hzs139iWM+g4bZfuRg
2/HJ0rXZwv+oDO+AtDgeFfb/mmblc7QMV0un466KvFdUU/tqTph7BscD5EAsbG8pqGElMKcAIjWd
G+LT6ivj0TLZDfX5wqY3AXGufIj65p1fTGYAJAfujU7nu660/woJpcTpi9XEBnsPxykFuH34QJX7
dKKL7jniAbV3R5zMzK/pNuzwillROOx7b4XO+kl5Tm3jWBtA/FnzAoNusho+TZyiy2TmFitofeGw
iEO1rI27mI72rK5Ow8jOrjPSjiSamAK8EcA/J+fmhiUxFpMjZGg9RgbbLaPBTl4lKdVNCUpgVtho
Knb/j2Es/YnWoPfkuOmTG5XueYjMNWJQBG2V1h/qU+qy+Bkt/OEWHizwBcZN0JsSE3C9lImo9iZJ
Zhj3VDEuHB7jZUoPWA4WfIf4j31ZNPuir+0Tr+5AE/4KLBSPOzs0PvKoltxLPjh1XOlJPKjXPjaa
QHQuFsYJ3kRutNMz11XGcFEnrzTnnZgyrrMNRVP4HvbwWfzN8Y2TsadSvSn6WzVwauEfyESSHXNo
Lxtbhp+eTaSyY5GCb8E4ROAdAB0cMwxXZZfQ0OHErH4dVK5o/DQxrR9cwrxLVbkY4Pogi+bl0dT+
2aBTEEzVnBB7ttWZ85wO+ql+xlwY79Q6iXdSv3J1nlRjypdu6hDAZH2161H+cAv3XR7/UF7o7doF
GmgElX+jupU37BXz3s3xFpRQeobwIjSNN0nPRTVN716Luq0166qUuqE9fEozmDq5aWrX2YkYUI5N
PR1YxSSEsznfbFiL+57JDZjP4jx1EHb0Mqa7VvWsIQ1Wzn49BsrB1Dr1j2pc2KV5msj6mNPyXPRU
l9DLbYylPntGD5WA8rmDTPrtiC/iXWMzDggea6LR/StnMwLLXsrmHRgTNVA2NgJPPrmcNY8OA0gH
Fbtz4BRi9KZvFDd2h9DVuWul7RBI6XW7iY3NtowS4oDFYl5ryX1DB5gkOjB4J9t3k7OKjBkOzqjf
Fo+ddkKl9dx7JAx62Cl1FZ0KOiw2YekCvBinJ6gc+PKH9pZmloe1sOWQ12n70MXqXxEOn6DMH0HY
Uak7QDyqxAsYKIzuHR5b1fBGWCbWArLZu2rJ7sr6x3bxLUsJz9po9J1I2NRExvTYsWo+D4PECufn
t1hFiJv+AJI3St+mRD6l9A41NoeYyuH47Vguzg41MTqRM+eK3XBdNBf6z8nfVNC/8z6tvksMqZxm
u4aBgiPkyVu6Zj/hsDi6BgoSxiKqc0jX86b2h6OexuUw4vCm7k8ci2qx9yY9aVtaykm/pOLmz8yb
DSscBHzA9j5efPJWoORelmipv3qEmzGhM2aaT3PHCxt2CsBOXMa7RZJjcXL77CXix7MosmgIzRUG
fSXcnNhmtBc0wvi2UCtx/X/lBQhIZ9W9PZ7BTkQhLYaCectnvrV4tx9iKfvVdUwD1wKkgxaNTdkO
w54NGLzZ1VkfFveaAYmiutWJXRPFmrV7KQsmF981oqDoG+4zfJXE9vDjRdqiPS1trPsZ+nU30gCC
0rPsZ0t9CUxI+1HTThJ74yGcy703s+LHO3OuyVcfXKSTZnGse1K61v3gteKQwcbNF/miIDAiaj7U
xYJ2l9kfdYofuhNqfiYytkn5+Yys3jczQVhc96E1kv9xp+WOfzmY1g4za7OMH6YL5DHqsj+aQDCv
4oz1K8UXVQGcHQIKJr7E4kSyfOMv4PgI6ae/CGMM92VXyg1AaaorlfoDsNW1u/CtwUJMe7VF0gaO
tNNlWWAkpKJ4m6vjxMk3cegln7vx2uEUPTQCATpV07sb8mjguMshbLLKg5LpP99wP6N0UI9d1I9b
4Df2xrVsWAzSTC5aYTXofFYNuvhDr9wL9kcSJr7FqbEKb5SckOoGgOax01kTB28RBl3GlrE4sm2H
lcoos6/baylkBO9HANVQ9NvF1jpKhu0LJIIEWD5FLmVcsVk0m4+IZWkAqY0r1iARNkni7G3l1vcD
UbCNXRlAMFT7Xi5WjFt2eEVnTq8cB6ZHX70i6AAWNi3z2lEJC2/Z5I7NOSVBsdshRD10uihoWnJP
qaIfjgNsuTWnrxrL561w7BtHHAhOUKoIbRMRtP36mmdrYFrrOkglv7s0o+04AJLpga6nXCfT4xdm
T2vD2tTfOBaTdI/dbfdEP8M/KgjZsw9OYKXsJDBjhAh4uMWjOOLp4wBkYQ12yF3YBREmrCFETZDk
wX6HTTm19dnMGe7nEh7CDHMLRAeb9AHR7mri2tslc+39WP9S7TzGGkg2JuCZ6YmyLkaSUZjNtV+6
6sT8fLbVRJDfdcAPYSZ6IvsCMTPxvN2QL39jWuxZBABbgElELsTxZswezQv4ZhgKlhN/1WyaQzZN
20VbSOlt/xfn06fhlCEx7DNV9c7DDEQJINC8n035Xx2K8AChHJceyxgi9RLnzZ1nY43Y20SDLukw
vPnmzMjqzJiaoAq6lUuBllDdg/LG7iFUnxhR0EVBINVj/Y8ieaK4Rk6HFMCfIkt2DUZ5NRg3AP/P
PUMYvyWoupIpao6L5OK2j0ubGiwXsHFwcBOFok4WE7fAc74dTbs6JkN3LrxsvlIZxVUZxWRfHYdI
4V+I4DNHm0zhv+wEdvB6ZUhMsOeAk2ATo0LeJUwaQipxl68GTznFYrgWKFrMkn45Vr2PK7E1H/Ms
fbPSdSpNWNYI/p7aSr1gamOi9IYGycj7ecu6ixYwuWDqMnGNo6skCOawUf5arcnho19ThFOaXKoj
MJ8q4LSkNha/4f0YQaH4rc/kEKfOWAO+K6AGBzI3mFIgpTsExO0qfxKR0+GLEMsRm2ocKOX8w+3c
7lzb+VOxSt/k3fQZhkVNkJlZfTIJ+mYuYmMonypAtyeCIQwwSyJwU7MWd5eIkG2TLcfWKWCZLUaA
EQ8zhr8EGCQw8awjKJjk/SLeQ8L+m6WEsdjPnN5Bw/3xcNYySeccBEuiiYz7NIRySzdUGujefBoy
0j8owdF5wY0peofEnz0/1REmLKMe/H0Rj9+RjA9LnEd73wvxTNPeV6ZkX2mWvZB15SUlfUCVPWSu
coLUnmn35pLgG3BQb6jXcE6Iwh44CE/uozJyEcWB4QtrNA+9Ti6yU/piTjiH7f5OkwmbkyU/jakL
ELq61kb+38hKhzCKxF7I/RPjqcrS+ipTtKOmN+fAKMUbsytETyyJAbkQYhVxucssaMc5mO9zX7hE
5uQfKC/NHrYmljIN/HsKB+IgFd13/iuJdkQcwlK7ZrGTgxQcV4lcETCBYuXk+0QqO/gyDQAe9DnQ
AB8ZgV2G2dnkebvrU4gz86S+Un+Vx6vpOlacPWjt+rTN6sfx+2qfdi2gxTG7EK3e2Dw/2Nvz4xDQ
Q/QBK4cUTwgwzeqjMY0v1TABcZtxNCRQjg9ZPS1sDw4pvLaTD6Bk52BgI+pcEuygyTcgx0cpaXXn
Wn2M74Y6SsyEaxA3C8KZ9kS1YH0MczrtSBRa9KFsOXUQmVlAyk8LCX/TWKatK+AJuJIWTQy8+KbC
BVWXfjTHadprmJqvs9IBRW70L0vPPTZe9g+6WAVpFrRF16ancmouPoHNUzaW0d3vF6nlj6Acb2+M
7/A0gLYAVunChWG6pQDP8oQMOu8NWwXvtKnIdkKKW6JVcuCeS2VOgCqkZy4rlrcEMO1TO+enPF6e
nYT/Ply7rBkklcBM5skWyuymShrjVvnVxSnpgDVwoVSrEexxyT+pdP038u7i6f/KRT0Tn/Q3bUN8
NjS6nwxrz0WblX1blPujS3rbW8pg6+xzltE+XiHBqwE553VzGIbhq1invjTV2Exd40mmM1xgdwK/
gN0UYs6Ew4HFauV6agckYwtmLb6MJd8yJxYSUFnGbnsTm+mM4j3tzDDztrap1LanICtaf6ezoOOR
rdSXY+LumnEJaJrW4Fu+0dxjbvPM/MgaxcY8ME15FuF96tk+1eWnBBmqzjUKQbo8xUifWymKf3kS
/5vbFX2ZY19qG3m1dXhnTovzPejkUBvnZPFGBgme/oSaACP6ivI8GsJ9Op80gRbc6rGPd12QDKpB
zCIKjuyoi2tdzHAHX8kbqxc3iR4EcYt0xGNoVRWXscSs0YkuUHTDHHRCeh/023LJaTgSOjo1rZUe
TAy09WQaLJaiiLZFsvCzRe53uk6JAyWPQ/7B0NOB7unq6iVdtvEqCD8jh2uA7ZI971gdynlixomS
oLHl6mqGhhsKKngc6IgKTSIrww00JXomBM0ndAigQgy8FMq6oEG+alkl1E8RUjN4jrI6RcS3lJD5
PrNtNOBB4YhP8+JU1nRWF9O8tgDFMc97eZ5CYRE1ySxUIfBRfYQlR/GWmQTuvNlynT37gmnP9fxQ
evWHg/J868cRLGtHfWxjGWIXtf3LlE/4FlIft6iE8tWbBkLBgtbUwtw+YfxyH4yE9iAHl1DaWmA2
c4pZsyK9JB043sau7ywB63nJmTwQv9h7rh3eQBKPNfPwhYqJYrfyNlj4TyOt0eFHnjvyBK9Cgpmh
yjB/yUfmhHCqrrCdexpV8MiC300OY90TJ9Ty0Iyl9aS89jgOxQm+9hKklGKg822g1eSbAdINeezy
NJXzfaXLT2l/4w4HEjohEi86uY9i2pWoI3rqSpcbi+KsZNGst6qeIdn2N3ZhAZA0pu+YREZFIPiC
legz70XATASfeDLaO0b4nbk4BGqH5M3S/j8iwyZDc/aBzcvbojz6QdVRmCiS6Dz1nLUHMuO1K4l/
zpx+LGo7rWQYd/Dt+ZZFRi1MVrNg1aazBwn0PWSWcU11jsUKT5FjmTcGakLidnv1uuYooOfsRDRi
up6GN5cl5abNgJnwyXokRy6UpYkz8kC0o1SAsQY6QLFGmLLepe0a9kFQ1MqARi19svhgUeVgqoOM
wkvo8B6oYFXuqLo66iKl+aMK+VRozCazBSHG5UAMSsuMGbF1jUePXeM+Eoq4xeJ3Vy/1icK32X1f
/KVLI4PypSUTcl5dm5nVNaOQ6TERaxyLPj837hf3IrOQhagXYTVy5DU0hv+yZLAOGFfcay9qvN4w
32E0037cBn7bUpRAHeY+8pwPX4cXo310wn6+S8zkWGL9uXPPli3VniQnJSu689CT5PAME/8kOu6j
qvTkC6mUZBtWFqCu9S2SeQ33C00pI3Q32Agi3g/6bPASvGNrusYOyFCaINQ9HqOEziErQY4Y9kXj
/Ad7Ff5rV4+HiUfXpplCeSD6cc174oWlMuHKWyjNQ/e52kzup4rV71ApqufHO53xfZ3oyNRuYZjU
UQFDZtoNLSiXkCerioF3xM1HjCS5lUCVB1TRTdkwomfzMwZudYhJAm+HWA73PMwC0Dj9o15xcjHR
gYMxZzj91fyiMIJxRnKDwkv/OkTzAhdcCt4uN3BvBqH+x9lg8RljkVj86SvxRndLiJNAh/7wc1ox
tO1M3KPW2kByn+KP32jCLyFvgm0/6DfZ8pqG0bAvaGw8U7UX+EXKIREONt+UuHWBOMdN+GJDbeRp
0ukH1ML7xmxha9qKhljiOWK4qEwRCjTnD8usn+XivlPimBzpuDRArXMwV0RFKXam5MXHTCSH/NTV
vt5IAyINTyxqRhcG50zgH+4GuZ/UKQnLBRgIDk6QeGjl9qhONS/FWWFLRmQOH1hqIqvI0YTPaNI7
IvILJR3DrmxdPgQeVA/M9nFAXoN1PP7B8zTU8XGIqzNeDQvmVs6KtGaRs0cdQQJvsumxmv0Ty95y
p7OR2ntiPkpw67opOYO2sGGcR/XJW/+XqhJ5HMf0IZGsdStmHzMkhD/46ESLAWpv0nSiZR8+bw+0
Ou760mED4ReqhYFT6sCmfGk0wn1d4eUzx/+y2vLOHo+XllwTC+oI7WByUchKgK3kickBS/cudMgH
JpM0V5Q1rF7rr02kbG+7sxMk5DJg2GfVOTHaGZ8JmKg4MvdF3WHb+F0rrfTxZh1YPMw0V1e6p1xQ
sycc7DJ2r6xNiGdsg3cCS+mItxBWNBoJZIaCK5nih8oP6nT+MvjdI4wpRVg8fOr86DM16X4W0iZy
y6nx2I0dxKaBdqIyyh8sDnOEY3LGC1RhntPm9zKQowvLPxpFiEVFuJwLJcfz9PEL7cbV5++lf+Ux
dV3q/nmYoOnarfvgaG5A7HHhAd8U5k2jdV+AdA2cL7g969x9MdkUexS607SSv1MS1AWggGEz2/QT
pmXzTHer84DyRpyPnmJ2iZwweUXVaLxdEvwCIDH5A67MgICxjulPLkE2nzrpC54Q/M92HUD9tHpm
8zll+W1Li4JKdIuTpZrh3IbdimV9pAfV3Q6KbQfq3tXunPSMxW7vGayWSjItu0R6KLFJ95iOa11F
Pr9UhY+hQ8ryjv0Tcspo0tIxrcK9fEekXGAMnCh8/KgpifF62h173j+YTPRL0+FnxhRhRR1WHg+9
KPQT6rqp0qqMhb0wZIsUUL6ZcmASQGWMtJlOnkY0AnVr7dIke4VnbGOfySlCZPOLhhMTSEs0CQSv
daGwa5dTGeOpEN4LQWGGzQmrNM5FDgGpf+nDYjlEDrfZ7xeU2fslVLilOC5GDv3jXWGPJ1Nf6KHQ
FZ6geGgicpqsu1Omjj238Z/FVxeqenzoYuKgCdMOPSbsZe2VMPZNlBiXqa5hiQ8833vPiO+ScOS6
AgFJxIJURMo6IIwuPfnizUiRYqX92/pXWcT/raYyPUTzlTj6Z60y+569xSGrkFpylVs7WqYwXcOR
O8gxJbrqrW3Cdtuf3V705yYpjCNN9XQeZP2l0Yr80/onYcQ8sqelP7DO5jbi5Y9x9d5blHFxehvr
NfOLl33Xqtw5lqguIo45JdHoZFndWyNwwk0DvTa5b97NIjks4/TIU+5nRotmvuqT54oFTVm1B9qm
UKJisK4Tm7MtEAUNwx8gweLEiPaluIGfLK8tXYKmNnnkgArko8MmZXAwCiEeY6dw0GPJLB9au320
rTVRHD2iwscQIgBrSyo4NtKJCD21lGUOoLV2WI4IRCmLJHWE8O5l1UnNEfsXyBVxEZtgsDiM66Va
6pWjqP//cL6Y/S0mAnBQSy+OnWILXYSHPCb+PBDSOi1Nd2LpkD5MUrwosvcXLKR6mxWolKwN8E1k
f5MmBuWWsiaaTC3uSyd/NtXyhwoxGRhp3Jx/v9A+QlzN60ZyFkkcSJszjD1qghp0SGzNjNB6MyFl
1VQI96q/UG5gQuBUEAn8ATXGrY+tK9i1ODBOK+hdlgsPbEbd441W34GyXvai9H/aBYcQxWVNIGPY
9r4hmLMBWe9NDgKHonY3YdF7Jz+th0shp1tToF2E1VCeeV+W0MP5UxpX7XGgi+e318trUPIdk4jm
GBvxpenk3urs+LgYmHlsI7qB+Rx2fiPfjE4Zd9DD5yB3e4rbiuwWUYWxa6W3ol+6ZRtqPewVpydW
Fwg6bWYw9/5rHKs50k8c4kYbn6OSU13puv4Wi1xxaKVmSkC62Y1JehWNKk9uHz2Y3UD1RJbKnyhM
5hOA9bNev01JSyqH4HLXpmHIFFu3Dws1Ow/DFfZASKXS9BUlTnWue/Qp+FkQOho8viAJYlFRbe0Y
z7rwhgesMxyz8uGFlxxG97QZnzJ2jTBcFwTJ+jtOZHvtmwzqAOW+m7oBccCLnt9JrZ8L+7uVebEn
TAM5IbZ+WuExUseaEK1Cj6uwxMGEqd67LHqB1sq2uqeNNrNZbZmW/rJNh4dmy0HOsMr/Qk0XwQhc
f2N0pNJz0yVzNowYGFdVOYnH+9l2j67fDse25IYpCCvQNxth1qFH8eoMWFXpbJjBnu5J5KRXz65g
LVN1spdz/G201B2na97ZrWeMD+A1ftlKzgpYIl04nDLaDdOFYoEBqwXCVHN2sp8qV+ja5QDrejT0
FpEAclbfPc6VxdzdU6eTIGYCT3hOZz5dJBsYBuUcPUaCogS2rAMRhntR47oarPJe+X/XRci2t7UD
WRuzxK+I/atfp7RRbPNa2tD3ouryS2jOO0A/NYFfm0wWZVfdvNfF8M7WqbuCHOfEb1AfH03xPpSh
S+6kiB9+I1+NjQW9S4AFFAXO99CuX/uQf3FNZVE05vM2tfEe4CSJNmNBWMUrKojrHWEar1EvUZ29
0ktgnbQh4wcWev62FL0g78TpjTUsTb6Ix5CE7PxSiWjZjm048swejgSLkXZ9ltrYP+nqiij56JEc
1EI3t51TkVocRs89LbJxnzVck40ZQfatZ/sq/Jr1eKMe3Fz06Okd63GL/czkjg95bU+nvp/+ZeCX
U8Ws4djWeDQnNvkO+R2yiUQVrVOI0y2AWIr1EdWmGeztAib2mnT/aAcszvwYRyKP45k11sc8rBpw
/E0rd604cpft+DNGnHaU1+FwSBruHA5nW98zE3AhM5FSImeBO9pkeylKpcnURb9Z2gveLJggSfze
d6+tiSUn8dB5UmesWLayzlyAraDhufRZXdjI3KzCnDciZWsIz83EHAns2mp5drNQBajFwMdLNw2b
547ST7j3mqUfp2qCI1RIr8e4vOwVm71hZ+Goow2A8zL5KbDJI4ZCYqRjIEr7ZWli7+IpHFyZE14j
Pu2NaS7koIr+NSFYuqkThw0mArNtz+JTxmoPL6zvev1lLgsGPDeuDkKWRy9BQ3X5BrumvNlr0Vox
0v/sxD2Ojnk4Odr8JlQsbwYutoK56Qg5HC7I1D/gt08LZ7qfvDugOuWmbVUQKpuWHWXdsy/a9ab0
PkRafHo9RrJwtPyjH2FGXHxgD/Z8c4VjHWpg7QxJFqI64dpjbsTfS6RdOns5N2f0dIMF0fArJnOX
uxBNJr8M4ghIFBfgdAn9aNc4etVtk2OdiJXZGjb30CAI0FmolhWPx6v2qRvwwvymGYKO8dA/4+Pn
lakiYLMmi/Cqd+AoeFkUtNAb70OmodMwVd9e7gE9o6Nvn8x/pnEwjmNERwOyE/HjbITnKP5paMdx
v7b4LWfp8QTGNsxRVC0Glaf9oR14TBt1+alYah+0kz/WhrIwO4Bvtp2WikJsrpsQ5w8VtCnQZNxc
XFQEPV19cJLYOXGDWJtmABUl7afFcpenEWw2QOnc4AqyclaCZvdgLZAi2MvItRrYuYrJOmWz/wPt
vTga7BkMR76zZrXBB+IhrwglGlZkvraqeFwG8nx2hZHGZil1SatPt3Ocl6mXRN7CDLbrSmyglMRn
iT2mmOYMs/waWP84eZrvYiXU1SNbD0fURGUfKdGtnIPrAb+JoRBLtgXp+t8hpmw7NiYutxYPUcQ+
CxGNlYoLpyloM/N75ux1tEhyj0S0Dz1pum3dkN6Dl46VU9rkDsDHPVINxRox7cMdd6S796h5Yq7D
6rhhPznw6E5u2ezGZ1ixFcmEoLNIpeLc4OZLqPwjqc/upr6YzqhW/ul9JGjczYBjBN6sxabR5lNO
zntWlThmRc02cKifE3ftjingAnnLYxLxYZGHba+mW5zrYgtAIboCzZA7fPn4Ugj+TZncGTG/TRuW
/6ZxQ8ppQGjPtpHilMfx5U2kRNhSJnm+NTuVwx/N51PzBqas+krQ8toZuN0SL2sLWg6JohHjsZ50
uHXmxXvBVloz2hF1A8RJv2SzvA0oOB1y8ZCMFadHzSyLBw8o9vyeqtk6WKyyCDglaeC7Cm85/dgG
z3JoTM33UpHGy7RNhHxJLyH0KRKzBFMobg16X/LqIwSwCcGPrKaE+1KUd1bsVScMYJ+GSe0SAvNf
kspYeJTtbq3ZDu9HqtYF1aZbTSfb0ZWG+TgWs81ZBJ5ZU8cH9lFUoduJdV0T3cLVAIIUUQVKETgc
mdF31ZOCmYW8haW13HUuyR+zCe/y+ccR3C1ejnc5M3BbUhSOlNC7PIasWgRunBGLkQ4lmLJiCMnc
hY6V7B78rKSWWag7am+cx7AjrFUUztc04AjIRjDxQ44mEFPusrMZYYw+qV7mLqL0qo74A+aJbqQH
tAb6hBHrCfGW97zdD1uT4I+HyTLGR4sHp5GBIAH22Bu40Er/fR7M6hiBoTXbAhxV5n0meFE3UkfG
wwAf+RLxm1QI6LtisNl/D1tObgQRq9raDx6x9r4MOabYrGBwKj2SkLgX9MHtdFPQYfh/RJ3HcuRI
tkS/CGZAQG9Ta2YmRbG4gRVFQwMR0IGvn5N8i7cYWnWPzRSZhIh73f14iA0Tzpx5sjjaFHHhooRo
wFyhjWplyJVIEzbjPTnmlPKWrH/WSh46mVqrhvF6rYqIVJMRfEJLaeNnSnEo0Ir0kcq2H95V/iqv
mSAbzbcv23KXxSX9YAGl8pOcdgFFLbXMf7LJ4W3jrlgWRsjxM8jqNRerXvtmzGWQCnuNV6NZiLQk
W8N1kkooNqYW9QaFd2ukTnDiOM23HlHShTfgzMMZ/ewb4fyUtKvZjUE9KtFi6vYpDWVolO6rKFIE
wCT409XWs+idfmlKEkRjWm9hS25c0C2oCjCPQtWx7Ezojcu9K7M6R6iOPIGKn2VRvRQTWG2XBQUS
7WvedvAf6E9blMmEetHdy9YIn/oZFnSDbmcqtfEtpm3i6SkvYDL9gCLe4bojhbmptWXjk1JdxXpH
JO8jTsd74mTvudcyweIw8C0a+qAtH7xGUO05UUADFYtDPJzNFXlRGr8e8Xn9aPpwuz7aIRTvnTaF
ADBlB2OgPhTAIjYI/k99Hw4F2UfQTFEBJGIEVBymzdpFgWx4b+9M079McGwGXV5TI8R9L/Ge62ai
ZF7RXEKJzrZz3Iuow23RJPlHAEstgd275IkVMNREXzXsoIVVAyE0ChsXPtNkiL1v70T8WvC+sz8P
IM5Zxq52wK+U8tI8wFR+QscN8eV5nTOjS2E6VxhJzwm4mjPWt3WUz9gcAedathftent6dUabG5P4
0YmnEacK34cMXIpngBD5Ame0daKUEejxo1wy0RurNnyKronMlrLJT79flMtYpuaW6URi3/Hr7KxN
f/3ogd6ZfvqVC8ugsljCbs6AT862g/ZGCd2Q1sMy5De7dKu6vmkrfGIeFaLXr6FvH+H8kvqWP7kG
zzvqjgLEEq9GkT2LpCLeUfg7svzlM1hGbwFHZtznpf1WWna7HiU9FtJFAs/xmh+Tzv9kF/tM2P4F
52+DWg3VLNROfsKxaNLakdzQMKYVlkafUCNXWCRMgCu5T2Qp+1v5aXV2eWYjYB6nxF80XmWsVAcL
TUOvcYaT5VnVTeWCbQDuBidro1syKrm2K5ruZGD/owWC95Q7fSpNDU7Iqi5WvXMlnmtdfX5jXXhy
+rcAyCCoSuuu8z58Aqskn+xqYzTZjIwl5pOB+Ai2cMnQna/rxJPXOOeu1/V6ELyKW9F+YFfzdiHD
hYoGh23xqxfm5sEyHp2IFAdLgGZacm4nuKNZ/zObKsPeC+17e8q1YVq18YkO5BivycRn4U0EkMI4
WZHl2Ieh3TNmkXsecPasYosGo1TC6g+BXBqax5UDfZVnLMy/lEpwZ6A9sqMhduE+chiQmgNoek+e
qODakENaNpah13AnvV3lTJ8ZLtEwSs2XrDGBdz9s+VVG8KUb+iXN7v4F9fQILmqJwZebDBbejoPc
NWpo6StHfhmwIjjMmiWA6nLi2Oimf3KbH3okUx2Dr6Y6rPafHZUsA+kpbl8I7PSXpWmIjD7sDJct
KoPo6RcHVXs4DtySBtcBzwVShb1pIFCeOVNHW9rM7kXKv3Kd+VbEfXoCspeenBlnhvIIl1pSNsdS
sRm0JcTssDajkxum07qZ4osc4ovppvUyjfAfj1H6AH8CxtAlrdCue5TW6B5tDliQ2VLwsMiyTd9Q
HS78a4d5dQch/J9D8oSOCjdZO4pHWpQZP6h58LgzDOO9nKcVnj1GbGFf22j4cagwJPF/FokpXm2O
hFtpiYtn5CxZ9Ag3zjTgRDyRVFZkb7t048T5t8thfO9T4DPbY4CC85ZQ0b0Ip46hK41cJvrgRpzn
PQSqv4gTTvWYtJuUom1fV3ygff/udcJcc3sPSMjet+YUei9piupydqx2FQZAnBqcS6q8gwXgGT/5
08LLhXnR45cy+/xW+dR49shM1PIxeovWnd/DIIdKHZvWufVNmE9sEKfRfEpqVTGWRBl+3yBaGiNS
clJvqCL1D1bH1t8wRb8nZ4unciQjHaNoeJ61LTBNYmkczuhRYqJxl5ZjmwJ64eOK5XOfbDho0sb1
iwCEP7HihBQPGbb8OjhTK+NsZ9mae1ZA1VNqM5Fj2V7MVis3vkvPXVj2CZfeePdG424rfmYLdZiV
AVYjEHCEw5rHIrTcZmW/kqY17Tt1znmxbkqHHKgTRddhDCAwZgxl8MqQ5kUCf980xCGlI9K3HY51
CekeJ6ZwaGZCz6hgNdkn4Hkmc428Fi+LGTB9NBbhSaruD2CDyxh17RoRr4Q3VP83eYjLv70CmbN2
4DMDj2aciBOswDZTzCJNg4swTTIk2mFBHa9HqBbPXV5zBx4jDninvLemtZXxBLQxGRNawq8xJUpB
SxuxdsTOgySUIGa124jn/o4z/s7rfW/tYgZYxL37HJBrfXJ4Cj/nJk0WYybXEP+4w4oDGRlTGt2h
Vf3mN42YaPfVqnsMiVQ+uZlYsVjpTjwDGfad1tpYmDj3yD4SDk3nbjpl70pfvqV1lRyUGT5rauuP
KZBuLFFsLsGcAr2bOMvyJQSouOyZktnumuceCajNR3i/tc+cmyJRmmwbyHwD5E6Sr0aR2EtS58mW
sM5565ZbhJAKFzqZb5nZCyKh9s7Lk2dfAX+RFaUjgYSWP4UN3Ozwux16Rr3EzO95/W6xFbrkAAu2
WO0XSUk7S1TDKA2nMX92qOUu2JN/Nm5IVLDDZKM4H7Lb784iro2DbeGHK03znM4ZEUdMaSs/87t9
MLqcZ1h4dLx0fSMpaBD6ngAOMBQ17THN6v8MM8mOQQioXIz2oadQpsAIuPUGlvSjR5VRax3SKKQ8
Mmx4pAfEEB2N3NLgJ9ko12yeNfgk0Aqc0oaG5x1twStDWh0DS8u5jPo5kSGxO5hZYu+97cEn1kBi
llVbO0va2Y7wN5v73D+i0qoSB8lmbUNrgtkGxb3VOTWclrmtcxx3qlR0WBsUQBZV/EIm+z7VRnmT
NsWZ6rNt2a7zBqKfyXDUHQMX7o/AC2k5GoipaCxqTqO8s0RHWfMh+AtFivPwu7ysi4Dha6ISObNx
+JjgJEUwpU9BGJ/wUu2H3hNbhFJ/7dRNhjHs3MjWPiVjy/PuoV4XJEYk+mbmQ40ixprfUn7IFTuh
7xgH3Kpwq9cqKsKjD/Pvxqfww9j+Os0aAliu6WSdHuyp3AQ/SLv8V4lhfkuOF0e9OeCTNPIPDz8p
FDOqIU3wHFZeg2dkwZwr0W1mn7KuAq80oAwDb3pu34UI2kuIRN83OOdjkyKr2Ue8CsBOBCoMD7/S
wO+fwjZ1kHFB/oHjm/dUOxnHylEB3cP48KzJPwBBjQ/O+AXVDbIzmndqIguNQTKseYQurMJ/oKaT
JeeIaUcEYDia2r53YlC7QAcjjC8Lbxv2gyboyJJqnx5RbshS4zscSf9PJgHpyQ029JKUIX7oeKJF
w0oHygMn9KvBJkODlvtlaCZh6iOWZsSHDdMfb5nfzmcc8Osx5NmKusESxC3T56gNH1Z9AIi//9jx
i73Xn6GJW99i9bjNHlmpVqNYGBVOHJaDP0bcA4ES7npsx50N03g382Lir2MLBRRv0cU0mYbOtZJC
4YeszBOhDxx6MvznOIgnFsC+LBpeR5FRk+wkb2xS6+3RLTAVURp4VT3sxehfSV5rKzzjEmNHwUlI
OVhP69etNMb84ihvYza0k9utvzeCDNQi68bEL2iiiUbnRsDEMsfhxiduE4pbRRCjFhIz6Z57Yun7
Bp4I2gehNHuYdUeCrzIEJB0uBozMF5yRPKELatmshpTF2PA/q/0nKVW850lKbg5glIDLtnbyOWBq
o8gU6ZRcVNd627oi0Fc80JmQjdhmt/GVdDgemGRj5wPcWKu7mihBBxY0L11pimVpYqJ36Ohb0Cr0
pmAQLNumiriqMUtWMthZiHhp3v1NJGpzYyA0OFIa5Azr8NTNFRw6/hRs8NQmi96dn3VshRvTMA6J
KnlsW2Qygr4cHiy21RiOCYw6yojBqhhGBPE//e4sWFhkby+cApLbFMU+n4SkRsIDXKXauHqyOHOl
Ph1oMEdPcRaVh840vD0B9GEmRajtTZY796jkJ6lqv2YpKv27Rn68S755J2jk1sSxsED6tC+YEu2t
WdafYBH0QYWuszQ0zLuURcWxzyjX8xPBwUPR1RU2AqEvBwQEr5F2uQzx3tKrmB6uE5ik+XHYx1Dh
dJ96ojrMTI1LX9vFXyN3tz525kWARewQqNp/HTJmBRW+FNJwjm2X07A3ORsdUFdZkyFfBmPwXIT1
uPUy198z3BOMUNEhLqyfNLflTpnpw7YO3aWZq/Yq1ECPXyLG5f9zsH7/xCN+m/hcdkju7zUFLhz5
xltocfhLQTDOaQKUJjMVjyUqIn+/TJ33txrpWvLBXB1U+x+7sWiPgyA5tkG/YoNcELOKaWIT+K7w
iICGUNY+pvrx7I2nIZmNVYkTj5dnsgQ9MlxojrH3rpf8jR++sVDHwEo88tmZh9zVsQo41pYfwpSz
MItaJlji/sdTCGD9TB564krJeABjzqccsjdYVJNlYdKbvsLay3aRIAXbhsUb9KhDVAbThh3nwneo
BPSUsDdtjIlCEVyFWPXpYa5n7+gytncEjUVdvecM2fdpaGlEm7qLT11y9AiAz7zX6KklHE9fu9wM
Dg4AX07sHg15JR/1oc1a71LP/1tMVrczzJY84Tjg2h8xB/Vt+NXiervYhQMa6vGlb+DORMA1heXD
tcLNCAhuoDeO1jUOuCYGGuxGNv0760ZrdZQrGYIQdXtwRaA8uPwMSSbWcrmqg22gQ3/fgMI7dY8v
/dS7p7QfD0VeBnthgj20uoeJ0zd5KkjecaPT/OfBUdl5gLyYTf2JIEz1E1Rx9+oJP3uiDvU5G+b2
lSo292obDW8RW9LT7BUXDyjHvumniYo5+7WqHr0Ik0suouheJkHlKkC4EvObEW+aemlMFBL3Xfpe
xXFE5oYDhuqpZmlF+KeHQ6NS9jQghrOq23l19pGM+kjw61lk1luWNGIlqgJYWkJ43Dna5FmJ37Wv
QQ+3gd9Z2cCNHTp3pcsGvt7FCSnYnRzs7l78keVzD6op2cPMeGkHwjFCcMyPY30u3PG/XJIDsbvq
s/LlO7UrYGREc3Ea8rQD4cV3I8MjJaLXeEbq4hhoYOTEvJICHF5w4rMZBeobQUy5T0PrZpeoLRmf
Iq+/2FnGj49rAt/Cq7kwnkyLqZhTlujiem1FFgu2YvxWJJUszKqcCvDuax0cdavvRVnAHQPW1VR/
uHC/lVE9W1ZDUTM2Chn9GJAYNlGsbkCN7FPIYOZbRKA/Uk+mB/dhO2qpvEWBf+du4IBG5UIfY4Tg
9c94Av/YmM+tZhvezZRM9Fl5ZSI4ul6d455pH6aO7j9N8TMrZebgQTWU5dI3stVcSSAU1dmF4rat
IgujUgUqOBjsDbd4utJxO+/6QUCpomuh9Qb3EOu1qeSwr6HyONDtjbGO2IFXH+zosOgKXCIVbzir
HF+6x5PA6gCfBcd8VOzhG7bbIRO7w5ZxQZHYXxZNzmpqAU/RwXOPdDe8FpkdbnkSkl6RjIvSq1kp
VxEWdWyLtsmeicIEOJP9EK25H0NMMMvaYfULcYEJi5kqhNkRzHDFY6J8sV8oEiz6UuZlvB+rdBXE
PI+Js3NuDMWL3eJXmNix7F3CtzUOD6L8mJbKRhHYaS8lOejUNYuvqmzeYZFdeXumu6zYi3Hge8pD
EuXc7AG7W0jpT1TzkYVaS7qVtgMvwH0y1Dg5zYNNEfPOiTpglHPZk9XKtgxb+Z5BZDObpbktCvtv
BWEM983gn7M0Wmc6CPYSf64coClYM7V7gY21YIBllFmopGPlGcs+dyDc5MyajQDmW2SIdlGTL1Ud
zGQstFwGmbrJYWC3GzqbUMkL2jCUGuVfgSxAaOtTc2v7Yp1bfbFj0xNTLc2rp++h5Zk21UGtCpsz
fVt/W1XLnYURjysDvH2VAdeZ23BNWDw+Yq6vgM/+OQ6m9DdNZb1O2HWeUozLT6kY2yc9DvuWrVyX
PSAd85AfZh1fHVBQsS7pHHB4TFlk8amso/65574PPEkbVeXvMJI6YWHdfZKXwmCkK92yPhK887iI
MbEM8J/QMVoQVKwv066Xt37Y4AqkU2+yxTVA0NiyeOIcaBh48jJocaCBFtk5xdJxB2O7TElyrpw2
8JYxS46jX2b2Nhybu/J/z1M0MJWSE5vZ11tz7iQTIAUV3vyQdGZCRVVJ+DTNnitzTvj1C5PL1Mqf
+ojLb668Z/7gk64BrxnXuF94uvIftcnap8ibuoOezAs5Tzqam+rn99VszPGZxKkDPLs/JaUbbuqo
65YOf39oJPrQIEqTQn3VxHpWiikoF0Nx4C5c+FMFMjsNsFjYuNvDltSXKz2GJRdcUPPwtrnu4AMl
aZxVJKOZtz5xSBN25zkDIrXIHcAnwLuJnffVeAUQsqnsadjLaBcMlc/JRI9YcNLPanQBGWrU1pua
PXlKK8oH2ZjFOMcM3sKRPY1PdO4Vx54FuhDyb95TAadwzBUFYXvsAxE6dn/H+13dgQBwUKJfZxuE
CO5dz8mMBGc98rIbjRt/GenpCaqbT7bWenzrNH1SzHTxS7y/XUa0JuGC37BP/AeVCmrdw47tp/ws
fcPgGk7F2p9hBzUB01QrrKPp5iyTI4tMFaoXxc6mffxFTzT9S0DKRFdmdMCwJNcxrk7YqePbgDLF
JrQHykr/LUb78NTYtbcO+d2VMJF2DhVC7HuBQ07WPgkKUrMTt7BnF4chgOweyg6e2YQIbHokV3Tu
f/QxHkwwyrCxHcnV4fr60OEObscoOFBd7LAv2Y/CPNmZbi+GMpnmm/KFnUKKOXgMD6lNqqQNEAU8
yXaKa9Wchnnj4SKER4thTKIB4IAiW+vX0/ZXfZjtgahqMm760LyZliVpP1tbAyKZoMQ4qAmTzqNs
dtrnwONkhTxgaZarIAHOIrGnrzJpgRZIJNnbbF5LxYKtVOGxpZjyWLbAV/BxNadinPQq9MJFB//w
jUXMZ+841d7Bm4qOp7ZAXS5jB5wlpcaZ8mv1U0bdfBbQC5aei9KbZ7uiZRvvmdUht/m3dcuqx7ex
UdXC/YwEdVdRxA8/dFziAxxNPNrdnu2ic+xTFv1NhN/PeXgsf92WI1o4lxZ0MocEURiEhGOfkbHX
DdmugOiPSOlvLBJkH/gtwQp9sWI/QaZr6ulSoXiM1XrVQ6QHZM3ZQczbajbmHde/h2U/n+D18dqp
qTZ2SGMdAf9jLLacHe2Z9rqdYZTbPTKIJupSroKevbGlFL62Zo+Eq98x9GxanIfkvTkaJ3ZY71O6
JcYp/OpYw94tmplhJcBSNVX0iCgyyCdG8Mio19zTfgoJOx9wzLb9k2e9zLSonlveeJDuB7gQeGSM
R3E31j/KvWLk6aANTrLG56rTdFF0pUD3Z2hHZejccmWQsE8rQpz1g8Pz+wUAecYKhnWkZ1GxE6aa
V5Fos2UMCHZthLicOHTTYcBjfG27xoZ2cfscq2XkFyROmpAlsDWYoCVQKoXGtkxj6M0LVHzP05iu
7Xb8jHnMtRRPPtHd5XMkpjjZyDDRmDlPeyebN79eEfZs4kCj3350RsgCQPt15VknjBgCS2Q1XdJ6
EvvOyrsDbCIcwjZZyJlBcpdG6QmawV/kaTJDwCzgflE6rUzT3Gi26KuAij3GbM7cunSxFE/5AYYF
AUd1rNoYXsMAtc8d8q1wzA/8c8ZWJVW+AIMEXrJ59JQyyWfLxuV6iMQ7oLFm00vbWHZj9JCshvaF
2hdUjwP/jXHMLCZqNoUTBCqeyhalz6Crx2AFo24iY9HETzL78AIHivbU8634wfX3S9uQhcndm5WW
3cEh0sexBO7hCJkh1Zyxk5ZEh4dV60FIQMkyxP99iThgzZO4qBzvV5WhQaU2pFE1/mkizHBkGDkk
Ue7xKJGYqjw+jZ7Bss5+Jumu8KN0tC6WWHW5KcjpYDejEVf2EDx+cdj1EH7hRT24HL8WdsDFpA3e
PQAanX0iMUwZLvDyfqi/TW3qc530bJ5mI1rBpduXbXKvcC6whMuKQ+fNDcaart5FAVtf7APYFJo/
AQuha/mQg3nuQ94gmbNo4upqeYQSmorQbTOyXFCPvFjGhHSeXJM9qssWtHM1Kd0FRjMKlweSK4nr
oTgPzSGfHU6iYWYcHI6edKAS+ccKythGkCxvywbLmeTvSZDDqVBL8B36iwTx6A48FVIhOL7PiRaX
eiBcRFRNHCgRAbAVEI/T5fyvsOoPs8GihYx+6tUcb4XPTgCV0Fvb3mdmZCh6dd3hKXQmdKi1W3N8
T2SsXwldbEKr5ZzYuNmaga29+ZP5t6246CCsVae+F+rZqy6pB4vMyO0b9TPxWrcbUWh5gfNUmZPY
BFb/Y4nZ31QloGjlarABbXaHvEuX01DF5OSZgQpdf7hgXyWT+6NyjgYytlVS0t5Cq7S1BvI+X+1m
RO2co2vYYtvoZk2GBtIilpxyemVdVq95bi2Sij9YTlzfKU78pF7b2+XTkzNr7yBNzvLA0w8YuSny
TqK9l/R/4SZ/Y/zrrhyq2jrsGcL7amPZIbTix85BEJPCgB3vYc48GlPMd99jCQMqdGeO+C4ZidsP
mRQrVYfqT4XRyFgkKU4oIAcCV8x5Zj9MrXrJaFZah54j31qPycU1fSQ2WsNROLeZjtQ2sudu4ZO0
zEtGsbrfgi4ZNxna+EpGRrpNQDpQhfD4aQsBFGTutpYcX9oauvXcqPPEoY3Ie/Po3x0epalp8v4r
cYUOx0DDp8eod423YAx3hhf5Dw/g0my6aBs82DpRM2G8KlQHkFbmq2yYcCWZwTdcp/ais/fW6vrj
VPJvo3R+Kuh3fIjlAOtCZKHGrMwDv7MdXAtetoNO9v1oXzzJlUgVY7gdcSrjHi8AKdokCBJjIl9W
TGo3U9n1K6aaxgArSLOeeOzwQZQP5yqoBp6JRbBpeiUu82hZzEfFTSeU4NZW/F9hs19JDAFLzO2u
bUoDVD6E6dXRGOTbOEHCHnR6da1o2MYlaJJZBHslIkDSGM0z6sS5ptUF4wzqcPmnyHPQ3+jWmDS9
Ndka5EWRxttJs+xPmyZb+1lLJV4TXH0LWorOM/9TlnCM6H6DNYdxGR4Qexl2bUsjTsStLZNX4ocf
SekvuAQnLko+wIAytz34iI6Tdb7MQoMai8eSYpb2cHXxH7rGbiBtxR4tkJ9x2dHCgnlpxXo22Mw8
fbGZeyera6lcGNTRb90zMP3xUo1sQ7thH9F/8gC3ctChLht3NjXgOVHlocJwHDMU9zRszbOxb2CB
pAyjG3uiAI6SAu/M0QiVFXG7dnq5dcbiH2U78Dl7eAVOszSIDZ2VF5Zn4aecQdJ2b2lAiEC8PgZW
qeuUpx0IVezRSTOJheqgQIG/WQDTpQVlwtkYumy1goqKY4jFLKmlvZazw5HfrOwjiVOTrLBSR6YI
FG5RTfchfQXb+qiphltHm8Re2qAXIjuZlimKFHhzZ62C9Iu4PoFy8hZJQkXdg8fZOan/3I6gZdh8
uDvXxaMsFMVQU1KaZxUipCn3vQtVuGubOd+rnj0pLL+TfAe/AoA3ofRIVP4bEY2MXmmfcjeDPEbA
U3BTZ4cONCc3ydDtcxSYiqadHIXh3KcaHFGBD5cM13yDtokxq2LP+vuPYYeJ10xgTNW5+VW7acTC
3Oqv2vrnGUpcYVT/FCPmf5NSAXh0kBsnE2hWWs8TZqW035Sdjf9uVuZ51CToCvtiOEF1jMxmi+Xv
qWzSftf2XIP9AzvslsoD+Np+pz1dNh7r8ttIcAc4ApVQwGzPUw+1CarL470vvyogFBgh1zoZO1ax
f3pLeDd+oY/+F8prgzBfqKlxn3Fu+E/BNB9JstqWEk+di/Q+SUPugpE2+U5ZB0qTuBEkZbjI5N4m
H2z2P/afUHfWa9ZayYW59ZLN7O8q7S+hhRHLUughSFCKOTJzj0BAlxX7EaKG3nnygv2Up/6Nspvo
yUCznVJfPU0VvjVnuhD9UBh7G/ZXNeD4Mp/bHWuzR6fPHOARqE8MlY3LLna2V8wcSHkt3ES6hQQg
oU1sDf+chNNJ4k1bRaXPUk4Mbyw+uhX1B8GiQV45/I5w9FLED9sGOMGSmh6h75WYILxNAenMERuC
SNV0g3ozsw638SbzPWVxLR5+B2efjqzGJImBJLHncyfS/jaZdXad6aLEc0d2oVr4eBAuylV4inKW
HnnNL6xWCdo/JpYkeRkUF9EvPbAIsDkPUE6vjadWxEPkJfLYCg58IvVg5FdQIruyZ+9l+XpiMdnc
YeehwZTKYGLoLlZOQi4AD5DytlyWHFBOEWmVPDcI6zgmo2HyKKjGVk0mfPop6+5vJEdz7+i1o1O1
w9M3geLo1nFjsxDSFvdYrwa6Ls6WBSDKmh/KoHvo4+jLdsW7ZWaYC+qb7KIf4YiXslTQdAqsXDWn
Ro72OAxZP5qDcUe0vXSN2LTU4U2J9VlzV6/CZvyqzb5YFmnOzLYN2AbhPSovU1WuY9P4mtMyWtDL
cEF1fenIhq6DAhiDE2E/NkX22plfZm6eoo63e2OwMVJtv0Lvr4hrVQcDlQd524o2nRTPBVTV2Q1+
sjjqt2dDvuQ0iCw1B+VpwngZOebGbMt9VuXPRuX+aeECcG9j+GUifYubuSNO5b9OkqqgqeTCrYBF
ZZqC1CHMvSXn0M/erHN26rSuufTTRBkYkkFRhzp5NLZrpLNhykCdZSlBPG2u+1K/0jbwppJcb0JK
2UlNIINYXpCvJlX6W+0+5NvhLaoD0iwtkdoko/JmIpPnT8ZnkeLd1ZWxDGrj24a2h9enfJAQvuNg
KNfOOACaGEMw9L14IFdqbJ1qy4ryKivM2r1d/e3b9kgMbjd4xgkn3yHDk0iwtLgTDN4GqT+xd0oI
yyYc2LoQOT4aFijs2YaOSkKvvvfq7gMe9CDhZmh0Ajurzl0miealxhRAp+/ZB+y+qJyaaAp2L7h9
J7bk7BuYQiwwBnX0aMHyHq+VDl9OV1Nw2OmKYBwjEEa/ZTJmO1s44V5cWOfFQI5axmMGK9znELTa
0cHwPdW72jd5zE7NRrXjh5Ype1p8QWIMrlQ2TMRt3IMTDMEJcKfn9AcjZXoDwHzIg6TaCGsEZy9Y
vXnKsLZG5Yc722CpnUczNABRfnuUCqz8wnueEhfvCLnH0k83o1cc7RpjpY3ZoBrx6oY9Z3xqc7CM
LFU1+zuCpjf/Ucrp0YXNYPuINbn0Oo2ODhZOnm8jt/nPSEzYjgApwozPNdGtc6pxsdNzgAGZOZ7F
UyOsTd3Ce5ysAjtUwjBiwu0wGAj4S+0P7gHoTVGmULlKVnDmX2PmrUgl5tqebPgGsXWkU4SeuaKm
izchJhLUDbg5pkBI+zZZVQM9pA/FNZ+paI7nJy/Ohj+j/mBp/uZYbbH2MnIRfjLWa5U+cp3jXTnG
R56SkRtBmCeohxyU3e8kQW3HEHOntIBZUKp8XWT+P1cTLcgQnHubTRDvq2CbYgbPiqfaMX0KznTB
LpVkA4b6s4ybG0sAbaCKJ60wFsTAWJgTBkAceWTt3edKUULRdM+xEX7Cps+X80BewnMZ9bBchjCX
0B3TH11bRwNjHOuc4WX0Nc5zzK2025/LOKFsk1ocXH9hsM2gXRX2f00jk7VR+P8CR70HcKdTxziS
636qdMPiw3xzHbXvE28bBdE2RNPvO1wmoxiJ6Vds3to3tN1tFQQnfkEv56EsKTndy5hnc2wfE8hm
oJn8P/C49nnkvkVDRAkz5H616xvOHlAgcXjk4c3uJRH24V6yqm/MeD+Y/b8qcUA0zC9TSih8qHcV
cr/kPF43087qIOMH8uRwM6tSn/lOliSVqOrRw3AK2+E4+8WxpAeoqv6YqlgXPfpLwrhKzc2XqF9T
viuwG39YwTzlqfcfWT6qGo64H2M03/rLqFpaAmbvKMwfh87upUOpJHQ6UP9uFXIkrJ+l33HZD/t+
aFZNhH2yym4ePgJjiHZoncuUShOJhoUp5RNp86kYrf2oyjcSu0FYfLtp8Fc19ZNCZMTY/gp+9/aw
B0DcXpgKMPpI/o30TvQv09afMOuqhbXxu3Zb+c45ETi+0kfi3ct0vQT/CfWS12ATBL+DSDTIb0tZ
rzJLu41hhJsEz8KxQ48ynEMNpNg1YGT77QCGwPfX7mg3a6cNxbbFCghtw1G2vXKont1MjwaXFZt1
85imIK4GbJq49HH847Pd9FgUWcNASB3YbK4yPRAY1c57Xltq2Sc9XoQZX3uY8GR1SQJjfqDhyR8p
zYKygKrDessjPUcLS8MJhLFsXDryB50IKvVsq9Xs7eqG3jNZEDQYmn0onP+0V386VoI8pOJve6Sq
1GALpWfUVeG0JAnn/gxWf9WxXpAGE3EdM81mRvscGVRSFeWfwdS3sh3/I5zE4qWumGjcR6eOZnOr
JRGu9s7thRBdRIA6eg2bO0BFwz52UfX83YNjOGOr71eiEfdIpaSYvRFtKbXfPKRr3YL6Rby32Vyx
057VSZrEjZpQHVI93WurddYDMcf/cXRmy40qWxD9IiKYh1cJNFmSJc/uF8JtuxmLGarg68/ivNyI
O/VxW4jatTNzJWr+XIYFPyLaMfaGGYaR6agneNOfmUZ5tMTw7AbBsUFeYdlqHcZA+03qNc8B1pyF
KVGEuM9XsGesNoi3YH4sshMObhQt15/6khY9X294mWjjVwLhmMItBCfr7kxqisp6YifVEND3LWAn
HQh2KVNjG69ulxphnRyHetQEYHCHtyUqYfCj11jSylg+2HrzkiQ4lN0VvzihHxTYcNCUHDbCFY3l
A7URemfA1iJ5vxm0npgMCYthRdoqm3VkUPkUyAfzH8gqr1aiilCUJUC0wAlYxl3LhO3nkBfU2gOv
dVDhwJoxWQA4QMy1rDhSyJQdma7YVC/k5S3GR+b8ZMbV3He0Ykht2rnNoGGmiqNiGL2QI8nZ/DVy
uPV8Nd7HdvzS1rRTBi6tc8dLLdL3NKkuIsiezUl+uJNtb+11dWtT9rXh2X+KHeqlsvEjdrCbwtf5
EkbubzAlXZx8QlImkDr05d8hjv955cTV2v9jw8ne5PpaWWyJQwrKxRta7dAZ1FNhxwekaH6Zhf0+
Ces2LrG/d9OSmyLPTyKdryIdbgtVOaPJ5BdUQOfR2Dl93XhjrIJXIf4JNLENG7k7oWeaTkfgkgxi
/LhENEdFoM0Gj+ArLq4OUWCQueUWRBmiRQzpFJWFz6NeMTGM8KzvAEX4NEO7o0VDHzN3WyZ9VLfL
VpQkTQNP35msL7ejwIqypAXIRf7OIPFGiqj5P9eqaLeLtyznsoP3ReotaLvsSLOpipRlnUQy7mrX
SJ9RJx8DCrWQ0y2xEqQT8DrNP0M/a17a7OlF2mfw91bW+5kH+Zo5uIiM+mbZLd/H1ArNRmMO0Cki
nNnSTuJCo9t0bIlrOyX+KEAiL7nQgr1yeHkQAGEtll8Cc2GVhfq+mQPYZ9Val1KJZGtUWn9mF8+B
yuqMhyy/0wIoI3b+oeZCbLU1tlP2NCRRklbP8WK9Dyhw+wFFhHMg2OM6Tnd4YlCZubCUAYgOS79n
CrF6ZeejvGRYLRL5urRag3u/BiA8iVPVEbduFWOxiS0ic5nzvOLmOU9xA6KECxXgQ9ZcrCBjN4gQ
EH7KjCV956vfUcOeWwTXYFKXVdJ4GNP4K+kHc8+VmbMkGjucriuypnM1lqvNP2iwqBPlhVTgz9gX
721qHK3K41yZP0wbevfgvzsB80OKZZ2feI5yjmxiDR9FyRZHWc4/ReAsrNzsTtDhVAwZmrtD57Is
3IsZ6x+OIge2lNo/H/TPAeP2o1VoPPBL9p4FKUlQwqm5XjzOxp23XLuyHTyaWYQo5k1O7sfKxa9r
z9+t7vwybPwYUn8g3WtM1b0zxZWyPp+YJO2ps3ptylxuncL7juE/bzPzDsydlzdyJj6sHNNa7ITL
6Ly0o3HIbE5TXKWgsObkAUbC85wP9wZWF1FzwWsIPPgUDMXWABccZelJjZ621T3eXylQeGvQI1aR
5A1L2R2JDUfTxPbXg84JfrlrP3SXXbaX0B7KNiTyWlwP+Zx/uj3PGCZf0iXxqIWuN4dTzlZ44XRJ
MhLYC/pRNGEMZ/cNlnQy4pPXLQuLSBdxFWsEEaJl8zfoocn4fg0tSQU7Z5Lfeb0EN9eEcIVSeNHZ
ShM9qglFu+7DoHfbHjwSlwesUmNVcyfu7bdyvCaQwMOetqF9B9305PeUpXfa/KSb7CZAgupedXdX
pM8iBBg5Xrlm9dPw6G71xXxZelJPNg54yfYX1jyVVcRT08T7G7urtij7p9YDBCALFILJDrqjuHqa
llz8NKCoqrtLcroHtRCksokqbcfZo7fexuJgJN6WOpbVJiAPQE6jHGdJp+mnztA/O2Oi5bJFH7YA
MelmcIY+ce/dst5x0fhOq/R50biGmo4X9WtnhHT67FmbmMBb0vsx103P66BeW9ZlmQLeU3b3BTnk
NTe4aC4jY3cMoTK0lawvUGcfhrS9ZVP86puDebTNId4mOrpzV8pfpQVUifoxMqliZrXoZPYWsS/8
rjoCxyJvKwhQq2Yj7BwQsim7KObAa7XRewpmEkht5kSVW37VdeE8FLpS22AZQpobYf+5Jf9LEOb5
YKavOhWkPmyXrVSDhhzT6euno5+q8UdbmzniVbImUUaDBWiqj7Eacl5W6VfZ8tEZA4/70u2mTJh3
ScvW3Jna4/yd/H8xpTa2potJ5Pk/6sOrnWX7xkNraM8wuvp9YY0QW+MYVEtDGlpTBA7mVB21WjLx
iowxBFK+6rQzaM+rZEgJ53omO11idx/nog15Oe5G1xGH3h3akCLjpeCV1zu8O3kT1bi5clhNENqw
eTTnLnN5A4rmDAQRF5OrmyeqH14njs+NqeW/3YzgwH0TpyfVj4s62tVV05PipKT1aI5Ff0+DuaRv
rRmPXOVKjfdXYkoZGbckq/xDmjXPXOd/rcmpn/Rt2fY+Ikil7csC/CReIfA2S3IUrLbPjj3edf4K
V0xir1Qwv81u88WKb95RFnCcEvOKTo4mWKtTak9PCUUgeztdheOAAckUDdbrEkkgtXqel4lsuWtq
fyhi6KLMr3/n5WIsrAbw7rBacQCHN2dZci6DaIPHhfQdIBEBAoA2YuDxSzCM7Bm7EQPsC0nBTKXW
RcYB4fqFuirFybZpS27DWjNe/WxaorZwQHH3R5EZRqh3G0tb4ecB06VUTA5BDqNlaAituOlqndK2
SUlwVa4O4ImBaafLkBY0kFk2Zx/2ITdsXCxcfL/bMDFxtTgCwMvsXup8oLIeuMkmtUGANwQKZNEV
j6WfMrPGXpQqLgPjDJk/S5cy5AIwptmuRC0v28lYaxUgWOi8QOs8GpUuuBKw4fftESZ1ktCxPeJi
a0ge72u9/Zc6Qw4UXH57vnYWFj1JiY5RPMfTMg7DuamsMvRb61tnBACc311LPY8YLNbcUP4xaxTD
092FSwvjKfGRcd/0/gXL4fOoHvOZJB/I6Ehjpwl12DLgaFJowU5/np6tTI8CquDOa60BiuJD6vE6
lHPH7JFdoTg7D47FXNQnJ0MmjMy4L3sLOoFH0DHL8yFqG7vf+eNXP4BjtVr1nU6kCRbch4MyQfAP
LL05dPpUEJg0H1wAH1uJ7QCq7PgFrZJxhKrzXVo9soRvAcdVM60m+G2KGd1DFtmHHHPCMM7yNfMO
L5wFWpBX3joJNgZE3Efqw9QGe8eyzZ+Zi6HgcWHJ0Irds+1xIS1wV++wUhyk3Wh7XHlFxxcny5bP
PMHvDJhVcr66VLHghUEy6J09uKzvxTGuaF4b6DP1SfjBxV5LWtyO/ZEhFzpFRn1NjuXO1StRP92S
DkusshSJNMlp7IW5sXpGQ2g1ipptdn2W5PqUBvJBlvlfNhc/XjVDGpa4jPxCf3YS6AQA+9jMBcPL
WNBCXiIjlQLSICB/oKpQuACgryS+yn7GIviSuoGCQxzgDE/7R5KSu9bNjUdz+YyLudtPMS45jbwl
SEloH569q8Aq/O9vr6MkgWLJSx6R8WjayYvyJZFTgDZi8tSeb8MGEgWaUklJCcnFYZtLcpmdg7GT
jMYZ483W8ye6cOBlgTy6O6wnzzRevk447TZtWt6BmhqXNJtuU4+qzFVmSTkbg5ILE6KOlw/gPmoc
MyjMG0Mz3FBVFQyFIiWJO8IvmMTAx0bnlT1kNTfs4FUTvApru3jn9UuNNln3QyPYoAXOt4JWRIVD
bhJ60gboGnQeckOfAwlKp9/UzTPvxBqePKC7DYuCTUJ4Clv0pukJFHZy+fB792txZyZ6DbpKBo43
yWF2Dq473m2MJGbBsSXrghwzC5CG9hdWk1YZcTmN6VjD+rIezv6wCxaFMy3l32mZsy+ApNFmAn9T
Ol1GXVUiQ+FmhBbwLMSxF7DWg8zv5bH2IOzlOe3jOkz0/p5JIpAO6CYu4hzLjl8VB+LHO0HYJolN
Lrel/9tTP7VxPXAesofYFgiDNVcj4BdKJiTGf/GgbhnuqdAPWPK7+fJZLRJEicWTjRUEGlzjfLq5
Kw/5ueAlyzpeOFGXwQZtSG0cG2JZYcE1YGcS7fGgRDhJ8JA6E6BY3cC0WPE5ccuIOwiYLSDhrRq8
5uA1L3YhPkyRsAMw2ZB6jv2mk6rdGea7Lor4UtC8nh811+H72Np7zwbWUFsJIhgtqRkhq52eBnuv
gJPujdk1sTjz2UMQcKg/ddX7x3wlZPcqeFzmioZPOLGiRSeh2TY0KgT6ocxDK5/4PBvwKRxSeLcH
9pm+QGLlVWNdG3JTOAswdzStE6ZB/64TUNlQ1kKgBqvaZEEgcBVaTWDZB3n/HwZXNWu7TdMRWDnS
94eO+exSOh4t1cRt0ilfqbz0N2+8Djy2eDDtcslMW9Q0Ed3NAkZ1mzYnoeDhtZ7keYDw2fYdEVVa
bylFQNbJuxsx/isz9VkxQB97648OoyUU3L3ClasEmBTBYNQpARfOv8ni9qrrmGayjMm3I6ZvGekf
2YMVQTgBI9D/5BlSv2O2EHJG0lb5HymMfeouM1GJZAhHg0nXX5dwDkV5jVyIMvWSPWgQRHqZfhjN
ffKCnQWGtq0GwmZzU9z6Gqup392EjtJgDaFGfloHmBAqV58BH9Bq1mFtSuAULcnItWEFdHo5NyjW
MLgmQgruqembxHfgkTge/J8hFsGWm+jH0vjk/omPhg6EKOapYDsFomEOKcJygNtVT9ibsxXgZsUD
/wzzq8AljWjdXXnNQdqop5diwbRAdsJmKKJN1Zq4DYixOpX80CwFcZZOUw9E1JgJTpFHLGvj5JMc
R31gf1w4/r8UIhIOKP5gyyRGMyGVJgOdFrmWPjZOPWFM4OHpJl4HGIOTDfr7WV9LO3i5P85VaRPL
J17iMKDsp2Ci3VEs4May6pva0Fe3Gi4euectpjESCHUK/3ush6gR/X5GqDbclR1spV/wHe3HaWyP
ujcMh0FbWKbT7FASkgsHEySw9Ip8p03DeIrlcF0azt8EYfRj6L13Of32pR2QWcsfqqS3d5mH8VjL
GMaTRbnAtfLX2b/T6vBA0EEeR51vtEzzP9lHL/F0DEzBmuw5HHMFdciWXFJHIiDpK463o2V2KZln
fz5PYyipypoVxIRhVYFgEVQN8wZ/3YkMEFT8zgbMTVbioXK7G+0vbKXm1QWTueydvfa1qDkzs8lb
ztIAJM6MYK5vNeNkq7jZGg1mZ7wFKECJCnOcr1uu2zd9mOYVhWxs4ZcA6+7Mz3p4ZwQNpwQQoIK+
DtOwNhZSDtM1MM0zHIjxwWsVjG1fD8LKw1al2zntoOzsTpP3ZVQMlHlMsqExVqrOvHzUI7girH4Z
RjGnjSqtfplAQoWGIoIjHePDnvF0FZI4Y6od87zqQ6NlwdeB51zGNtkPfXHUVxGYDVSwCxx1VmZ6
GhUimyqrmz6BSibaeC8S8zQTAHIalpCWeekIiIQBwLw1lRnf7RlHQE8grodnekxhXttTy0QcA28r
4mPbU4vU2xBe6HjDIoj3fvCZ54iFAnxJ+boPmqBmAv1tK4Z03Npyoe0KysyYA6dKgf+ALsTYiPcB
qxJdlkssaHjNtx7E1xe9KoKXDI06CzhhHHxCVObZfxR9qZEv2y+yx2sCGagXNyInsj11a1cTITvN
IaQznaZsfCcR4MI8rNiL3+yO/gXhvlmcdcexACZu+VkonJVV4OX/WgYiSNH1HuGG5rfYhqglhmhQ
C/Muk1HgVPsh6JCoVuNtU8F8oUohcbEpZSxBtVZ9JZPjrnAhDoCBRMEsqo+kUd7OocaY+9cDSvl1
MUGXLXqH+aPvjmVyBENCjOhPwgPnr3OAJfnMF5O6Ew5hhlmd16NXr4wKlnoFQXcDmYRHr3voTJ4H
K+XpVVoGpS49855BZ/F+6YbYm0tlsekcMWCUBv1ROkOMM7DIkF2Fs8x/HhN6L3IslABehtAq2Ryu
37paU4A4vPaZjN89i+s2suir2cZNVI90ilHPTurUGP6WOtsZKceRiaCk4SaBzU31tXFPSzyEynxD
waDIzsFzENOt0tVmf/B6TpgOiO8EmGQfp9Y/XSxYAyeupBRtqWHgxuESK7XQnQMMVXRJAdgDdYyD
XbC3q1zzMHnjBT88/mh69kJGsobkzkSJ/UBXe5L55Qr9x7/gMn/JuQK+yDsQNM6TSeHAvSKyBUBU
bnuXuQyw/6HPLXtNuVKhngw3J7XJoREesZzHSRPThTcuUyBTXtO46PC1D3yIdgpBh/F90RD79ewQ
mLEWGixYvWBsD6JEUdfiqMEOErYwSLbwC1C6jNVpAnXBrBmkYeAFpcOt1eQ36Nv5LUWIi82Wor2B
lDfxDaDmpjz4pm/ulO89dK/k/qqDTOSb25jotVCuU6ShoLO3ncvD6PjsglJn5yAyQwJf51yf94RD
cAaLEQsnDqJJBtFc6Ogr/Igpmfukl2grahn4j8H2KxlvzEa0YU8+f+s7Ll9iRXBC67rj4GM5cRhG
wkxwX7TYPrOnafaWmB0wj9wzc42Vuj8wTGc54Xc9IJSrj28yxkXfL0sWWSMlX5Q9hKh71L6MzbRX
ntFErsbM2Ljqr11kRrjYeF/4CenqMyXrWOJxji3wWSDWz3P+UsAl55c8g5324p0TEBrmkAgpJiFq
nhC64h9FBnI7ZMTcFnONlRi5S9CiDIlUohnGUFSatDtWRsqmOy9Z6IKg3bZd7u97m4aq3gCnrczx
WTlZe5IjsbnehifBKERlGH2zaq7LcKrKP0SW39nMACKcgkttQvEm/ccCu/5jef1ZH2AjjzC1KZ9D
hGKfCcjNIhokB/HQ20idLGoB7Q5EV7BJon6/dU4z88Gz0dYw2NCpjfm0EE2ITcRkWkW85VSZJvN7
Tl1u07iwN5M3/evx6m8XW2xLjPaPM+FldpAYCdLVi6KX5tGpfhWryYi35hLxsg8ikRgAugVwKFq1
tr63elwETRvctKnY6o9uuWAA8IoW0E5CmqnAEWX16XdKBByGXkDXA2TI1sG/UWKV3CwSjabDh1bM
5d2eNHmcHFvuaHMdeY2NLcU/NddDMZ08Wz/kXj2ghU8gvEFncHO+WVjcHwoLL07tM81wUm5N1kAr
qfOxtTny6e560vWiPCiLEuiim26YYnhF5DqbhJw4eOd8lQo+D3NlBLTzOzDsHzOuGFAE61BpayFG
mT+ljsUDNwiW0XAxybBxzaY9rbcExHhUeuDiw2lJIJeD6UxCmPDPOmeD1br9ifUPpAVQSRFVvYK8
zsWunSIaqTLazOTkA9e0cHUvJOc8bGwxJVj1oJV7tjWN/q8cGePmTJX7dCyTTfXLDcD9UvSpLsJC
kK2mK2c/O/lBsV6o+PJL+0j3Rx1qiAbHGvk+98mrNTVpuxb4YjAc9cBdywD2lAUIstk6uyUjfwSx
T2Uo/x81AB9JcmyynE1vWsI0yN635vE2ZHttuuqfMzOSaFBk4DQvN5wSxBPZ2iKmLiFIziv1HUyV
kzNvNceGDlniQcJvsgUnguzdeTvsUQq3c3oDD3HUmqHcFoSmDhhakk1boBLmK/VU06l6bryfADdQ
mGUJeqXWXRcaINm5+oquZHKdXLhKoNOhT320yuYTVDkscymvpPQE7I1zA2l17zflWwsH5MhtAk8Q
ALkd4+hHSgcGOd8R8PFMbXppscrAPPloaG5NFgnsD/FMeJVjNKJTUp10FLq//KVSqDCrhyr9WO/H
d717YblEHU6PFu2WBmJsUOKYGNuIawz4C3ZbvXdi4pm2o9f3W1qYTWKIxQdPGhvMnp1FaVS/Vm1X
u0EfvqiDASYYkMdRY3fIeud9nkcuasHkbPyZpJygh0CSOWDVDuonzxtcPsVDogGTg8VRPsieCKxt
NLvaJlY+9cgEfaFt+2GeAf91O/ZwvKxAL0esa0IuiTaBubX1lAnVcnlcWjjsNOSCD5s6S0YlH5eF
EY3pt34Do+tvGo+95PpmP/Q2F/wlt/Ah4tlBV1BDCdtXn1fEG7W53SSujXLqSP56lXdzMLLcam60
hro4z46ZmXDEFe/zQRDhQqGVebWVHvDJxEvRgjIAiHTDh4NhErj0OTdiF8klz+iYdQgmBdbUPXiy
e1a2pR+kIozHrM4iYWRPlcVvZmB8G4WTX5HMWXtLj5UpbTCopXZ97oE2zpbR32Z339RYK2ybQ6g0
97LsnpqM7tKs5SH0a+Ov3cpsP2YpZo7q7wQ+bMd0cmzW65vq6RRu6SLjLJ2yT+HxhrHhj5Giiem2
wn/YJeyXKv0+eykEQlTiAn7ZdZ7LtxkIwiqqyMivlk/AreJxCIDHTtVjoprh1mE/P7UG3TMNtcRd
3eOZlEt1WYQ66lUHPL1PihstDh8L1pQXOpRhSPGk7zOvIRlMEH5j6vFGJL3/4NQljToF3RZjpjPr
DnGJa0w7LIWEZIkxaUvUpNqbeu88uIRG+G4Xo3esg9VIWqDpjq7xvuSC1ob+se44BswFUF/p1vvO
LIrtrPgcAyHPQ+bOD4Vp7zPh3vo2MW71iiUgO+vwOtuQBa/wtkJENUzveUm8alOmXvA4Vg6K6vyT
+1gHcpNaYZ9GwzSBFQwRMKd/+q/loKdWcWIcJxuvO0UhS21UR10SIiEDghuVyiFXPkMeWn9jfFw0
Kn3aurYzhzE5W0kDtIJ8cjB5AIpXS5ULsbtwhzuHqg01riNw12h/kU4PUm/pvmQtiL3D5l0oHnGV
MD0DeLLVcOwcO7mrfhJbyYnTgZFhzQeWv4QUbYqcm9RiPU2pPewntrseV1yMfLjzlb9H9n4GVmTR
RSXd57SiOHDSKKocot7U513i6gNa9MnmMHrs/dU3ilXX8KYbqz4CkIV7DVb0XqVB3maK49f5kFjO
ba5oMnZpxWEmSw4sV0k02iwVuDutQGVj44+2iYs0LjZzsgIDdeb3QelfuOQaXFTom64s7aufW79p
rhM+C2yMUwI6FnODXiw3Cs77HUmjL6xiwEQc8wtA95YTeTwv/A3AOs8bUUuWeawfmf8bfI65Zh3A
FNK1Lbhq+ZrQNstiGtESnBlUgfCQTjjNnoWnJ+apaL0LjgV/S1EGhhvXOMU6OMI6f4yloV3WfZJP
zyMCAiH1TRar/j7bC65a1yXzOjx73mA9VCzLt459jW3Aaw5VtQSH4eZkM20EC+tiksJ/nRkflApO
NoCQk8wJONCbeu0L4sWsUpRuzAc2xmFSOO9T3w57wE2nBpndhpTFPbLdWdOAWNWLcCmzH2Sknsxk
VVy8WnurMuPRpj/lmIDRY8ikFSKJd4Er1MXTF7rWwFSG/MR0e4jko6sDVhlAQelK/ikgIoaVnBBs
7Jw5Uv1qMWDxfqFCnMNmB5MEjbImsgPGYjCLNfXSPJqk6lzLgxGUV+U2R9gRC1A/RecyuQm6SQIi
XH1n+btxsJ9bXUT0jPIntSNKIoWybdpfZtW8+FDDIUMv3GeAhcvYgqxpAKLocQhscf8MZUcttu5y
VM8j9La0ejV1zT+NBX3IdfA5rnu2WWJSmtkm6fHMJr2wbGR5/ULwOqaDdvyj5lXHA8MojPaq3Pxu
VkO/5Va3DyruRPDnHlvLLw8xTSO6l04nUTTEawwsqezZIyNtzpDNmhMSLPMbFdGBzViXdCc7tvji
Fh4WIOiohAlCw01t6q2wyNJbTma/2Rt1v8eeYD5XZ92YurOGMUj4yb2b9De/pjAxbjz66bjU+kDm
Q4DPcVhO8oeuQS/iBHzELfOVm7SI+2xFT0FjfTk2MK7O63/h0VunanVBQaixDg0T8txYJzS7rxgt
G2OPCjYwiF8TVVoX+CPYNGW6K1WHb0qMn1bCJ506yw16AnsOg0eWNYB3158Sau3OVG6cC3AaFCZj
qrL841L3B25aqwsFeX6ic5iQcUQwjp1/LpJ9wxKYjUV8Fa7lHJyx8aGpr/kQ+UNWkeGsgbNmvgtq
OljvjfxPeu2qIS2imbEfmsr2Omvj7Twm6YFhYfnTcMRvul4+c4Xgnk5JAwUUNStIgy+VqNIj3TVJ
GAjX2XR1KvZcSPPNOLEqL3HV26RkTa4byLCJY9wDlopEWpp9Rlxi006j3FG7isN77mtUe546L7Dk
0SPGwO3acMJm0T6pB0ASKrjX+J1tHco5OwLPbA+9lVb0mLIMqopvym3ih5IY7ZDMKgw4YC2tH2+r
3XJ0v7nyaVvLXj5cw/0yeMmIPH21CXb3gEVOQTpdLc36MHwemHbEZ4+/hzJBuN4sqMgH9bp17vAR
gfrQ9unALaDuvom34T3RiykKGiYERaED/sffZMZXU3fgCGKrxJO9KmUghlxcjc1log4nKlzuLqpj
bTwgEoph+kvj1xMT8cvQZ16UaGTwZUz0vOkZOv2CGnFe8mNk2MaPHJbkNJviTzLmz82YgFTWnbNp
c5mEyvHeWFRBSJrdhpq/OWR7MvGkcE52SYKO53oHL+ozqWC8Zg3RHAGsYyFAtc8nDdnDQOkiAgEj
cCLbxls1o4/Aegzow9Cd4FOf6W8npxIh9rKXGyALObAmiAwNp3roDq3TyUumgMQRM1IhJITc4L+n
N/0bQD1VPN6LMc5feA50LgMknxq/hBw0bVSeu9fZ1+98j/wdXrkH30jGzTDy4NsugBC/kA9ibr47
C/Q+Zv9AJG2Yuux6l2xd8AftUzz1+dmzHbqIdLhEXEhi7xfZiPCEsvR1EAtTQGRADqYPjn7QVBqf
jpV7XNjS7ww7J9NC85NOIucRAKqwsrqaBM4s1TTk5knyEJoRl3QkJhq8aQGlIxrmp9WCHxLN+C63
AVuwcz1w4KgR1AEUO7DYqk/3IoVNlesahXilB44uBystkiu/fuKzcoyceeStF+hn5YOY6we+CybB
xUZkx8Rjedmyoaqs+ddI+MMgu+y4fiYH3QLiqzdOi619IXGXFgjzfvtFOyh6ateLmxlLYjGTdaEf
86EzWPQGTv0SpHg+KoPHcrJzbn5qj0j0Cl5YnYKS5hM9Mz6W4ZEkVbcTCv2h0Dh70nRG7LG54E8Z
fhQ+XCNdVQyEX6W8ZUPMxNrCnD7KARDnJImu2L6+I0UidprXjxgBdRYwgPr37pLSqmjWl9y35N42
izvwPrzRXobiQu0LSg7n3GguV6dBdhQtqyG7yvDwSFavFvFMz8iOpYf01+nM5OUAKJxdNtvqlnRC
Oa1PNSmA7eSn5Gq0iZdw2aDsDDUqkxqP/PY+y8LRH7vF4ORiSYXhY6TN40/KBftBc5OMKLQ5bZ30
rajgJHSZLyHscj9UNeA7WBZxx8VUeFQv1qSKUmbsNMuax4kLTTuXwOpjbI/agjuGY8ku0gPwqhoT
i11CyoaIpLEe7DuNV7kJVLD19Vd4mqQZlDi0mOlPmfOP7snxLUCbY//l0N7b4HqgQmrfWS+2hzoh
eGdu6G6NrILw5GAHC506zmmon2UN20Ux8ksgQ7iRsajPNXc7HEnWzqOD4dSJHszeun7o8MjFiOSx
zaTMVSjKGwstugqIjLBqTfzsnzU0+Tk3j7wPy7DWVTTRncv8XB5sURw1moujcSaassJTJ7DbbHHi
z9l+oFEXHA0x7ZDKshesdPeRcABojvHdz+fqSrym26T4XSNNNkTPZvMypp9qXA2oCWF+/JpP/iIB
QxDJfUexofUj2MEaCKCF9Ip/sW/jpK38kxKwCENQRudbpBoaUfkFDSxYWE6ai7jOC4xUhxUc8Qfa
wHilbgWvy00AY5IBr/wQw7JvF/VnNRGxZ26e8qy+WJ3e7kqqddlg5Rvlf5iljvuJG6XbudnzNGu/
BTrj1OTF3qG1ZhfnHnUXcjjOAUz4WWbi0PkdtesFcTWvLvnNVPETzWnywJn4VsQdllPKGRK2HofW
Jn9klM90zzp/SRsv2+atbDMJgEvLtk6uZySwNoLBFTBPH1G3Qp2GnT3ZNlW8Na968EEItly13ES8
xUKxbP1DQ1Sx01yL5GQLf61ILH3fGP0TOfSPKemGQ9DA1cStX1F5scEjcvSHvHpKG4TIEWhKS+vr
wS3xX5Smf8P3tG/F9LezYa+pnAYqs9LYsAXDeJwKFh/OZe799LGOAetivdtN8lKm9nhRXZlxQm5k
8n8lbbM8W40XwOqerQMM41esXyD8hMojbg1CXmWv3n2dCrpypK1SM/H3BEhU6MvGcCmL/lYY8RJh
ZJ4OHhXXcNtvGVzWA1uftwYax0BvjpwV3rUZxzSaJZ9NyTeO/gIrBKetk/EXPzo6/K7gjyOXSmNV
gQZwSfTk7jucSw6ae1Z22d4xJFt4e6rDUngJBx1m19kV7JTT6agyvutVBeoryPuzyjVnL0BchrkF
zHEpE9bG1Rpgq8ST0PKfRLRE46rhjVUkRQbN97QsK9ie4HvtUKFVWk57yWz1quwmP/SlldECz1J5
RPh7oAvqzc7JvlVD8aZTxjXCO+JPI3tv0WncOhph7gGXXIouoLq+jXTNMk6l/89oiVEQrOY27XfT
dR7+JnV8qTNNAIrQS0oQMXnSzcTCKo6wKTWweydzYyfta47xMszSzHqeB9s59BrYjSKjIkMld+ye
MxBpllScWxH4MP3o0sHykPDaW1nOZT/88Q1UUj+GJB6Po7rVTeT4Yrj2S8ryu/D2LP5CYUrtOBMK
2RrtVBLBqKoQqEs4FjMcP7/8dCqfdHhKw9TYpjurIN5kQLdDxkNgTWAdxw0rxwHM4NZLXaIdItvD
SGiP6AhOJMihDY3xHa91b12A4yL/j7HzWm4b27boF6EKwEZ8ZY6ixCBLekEpGTlnfP0dgNx2293n
nPtglRApkyCw91pzjumazRrJlzovFb6U4RBceOaGm4D8a2CUyiqvkIIRabgsWoIX0J44a5CGM4zr
fGrQuKmuWfKd80L19Exsrb41sc1z4Wq7IaNKm7iIDxHrksxVw3vIGwukrbFpKJ83cZKvslr6HttU
GeHqfnPwT23SBFZyzwxzrXjVqVCifF8RZkdGMUoMF/P2HNfOKN2RQUGq9k5yoecE0ovVSOYDU+lA
m6vCCS5hEJBPLRjhxw6ZAtKwY85mbMwWsiozuw3Yk4q4JPOxQnD3SUt1k/TCeYaVnKLkyrs7Bp8C
yb1HYowB6MzzZfM6IAsJdK9belGnr2QpQwFCNdYEI6ajQcZ4oJxc7HdLswt8HkSSOkd+DwLQIJux
r/X3GjTgKkhBDNCXPFYR+SO29eZnJZJ4C7qRXKYloW4mzQukjjwsmE9SMlhbik6xqoYFkAvXPyAJ
P3ad/6CotofGBmmCSlMbuorKREQjEC1nPpgyHRiEdnRQ0y46R69WXumBvu2Ssx8F0GG7rFuZFA9M
OzX3xMcBGY5tGi+kUs9DP3BJ7OmRuA8UB9RWfhxaPJOAGJ1ZK1ACVKF6wa1X8OXowXMGJTokB/gb
LU+oK+jh4KrlO0m3F35uP5sJLncV6hj5IIzjEsg6De1hpTWSdSdHEkOkahWp3Hp7W6ir0QvhZaQ0
AyB6heO3LZTExmLGoEaJGXBoSThXJYKqEhsf1zDEzXJgMMllkXyYcXXNwhw1/YDNz1XdlRzlxVZ3
4rdMyuR56aXvdsTgB7DLK+qXqK/bBVyOdKV2GnVhuZNWVagDJ6ujezjCXAAVjreyjg+paEfJO3Mh
y14hjT4HhQZqRccM3RAubZNLTCZaTuQy06OlU/rLwOEZ3SmkhHiQU5me2XdeTxtYHZ2w3mBgEhJM
jVT3mdEfYdIK3hBz8OIHHUjwHF51ScpY7C4qy3Q3TLHsOYFzZQXIUStdQYI0+X9wrWg1Z9JcN8In
RXVGPUeyHtT4qGsRO5KOWUe5g0C7ejYFb6HpUycuqHPSKMu4OTnqXIhi4w7izkzpFjGpaZdabb/n
zn3sqswQFCHP3XgtRhKJPIaDR7azBTJlbIImy+dx7lGp1D0Sm9V8AXMjpwHxXSEXni8HIawqk58Y
aVvUBwyD7m2zo84RgxTwIVsYZYMNx6StpKJXAXKc4cuktAO4i2DOOMayi92WcIyezAXdW1QxwCRk
+fghcmABanlSHU9fIOboF6kKaaXtCALnqe8te2fZB9F9E3rJQZEjqmI1QeAtmoxoJESpVbALOxKk
h75udlGMuLxAcwRK7YhDHBUwHdslz/0Db+pFTSU+tqpeBXq36Zx6p2Cv2oQM+DUyaXiL0ngLyW5X
2OnOzS1yEfQBklWM01/r+ZA8bqt1G34D5gMNsObmYqsF3sLOWedSh824ip6RvugkQAimJ1AhW6+N
NlmSbJSYsW+nqPK8iYpg5VsgUXUxRpC6ocScKiNOtilfGioVyHKBQ+QBJSUweCEiPY+Jb1G1KOSZ
M8AWBv/jywe/l9o7m+54Lbl4dcCIU1xtVmUxfmTk188UR2fQQkdctrGZWpa6kBuTm0PwaTmmtB6C
/spIMixHZW0luO3jyrLzvFuRsEb/18/3ggJ5UZj7SiJ8FCTljIkfuFmbeChqIIFEtHhs5HehFINQ
F8p7naYZ6unghKwv2AxuR2xtLn92SyOhpBrVaDl5iJBoFodvuS9eBpIeuCqY7Bi6ehpThuAOJMY8
KI1bgbBshoXltW8YJgR4O3rD/4aY4izr1p3Zl5ssddulU3fOivAZjMMMseK9DteRHn4JGARM8ZCD
rDTstt0q5Q3YMNUFydyYhmlvbeRkPTgwHGZLQ8TpTi/FBTHYBk2qR12k05B9OHc19YE5KFWx7rzk
o5YsAra0dp2OVfzAbY+DBLc/Ditp3YbxR2j3DhR8k1mibcyiWCeLWSSIowxxsExqtdgi91UBtq7J
rF0gm+EN+AGeOxJGl32lm1ivFk3bIDKBnDcPeh+ukqsw7XeSe8eB/FUTV/IShu7RzBVI+G2OIG78
g1pE8VRWlHVg+wFP+U6hpqDiOkejP8iGz2dcyPvU4jvX91i1VL9IKVojsM6Gdhxdxbi6O5X/Knfy
2CdtIggRb3YlhTklMugsIchZkY6HlMv1d5jZXjHBRUiAUN1HhTrXJap76A1XIAkSQASlL23Ii2X2
rig91D3ZOTOXZxqLvDKrKvXIWIGan07Yncvk7whjB0TU8F2q8GdatkjXrmPsbRW968B1IRGKulV8
5wMeXHamzVvA9cZKnSdWfmxajKqKHb4K0SLR1QoLfBnWK8kwr6P2fkE8bDsffKyuRVt+6IFCtP3w
5NWCKqsR7gnAQK5Va9XCLEkFsHJ/T5DLDVMll4OSkuEDNnpI3X7UpduLwh/LOEK+or5TH1CROBlN
/CBBoOR6uC9wBwhiRSL0K02iPvSu84j8dSeC4NLD0ZpbUTU+1Zp3UWr6Fk4p6BSv5M5rIuFjaGZB
1ru6NRdtxWUm8oZhG1lipBWLhc3sTUntfpXbyFlrhnuzJmx4g9MYgYvlbrtRnmrL+SkrM8zVgMcX
4OoQLOEexcnf7wdHYBEf1NfE6pyd1zLKUaRioUR1iEOC22mWEdYb58nW1cgx8Oxan/foNyjFZf4m
bi1GAXl0CR1yDwAD3cxKUlZFJQBNJaRWKJbIRq7+a1hC59XinT2AUjYJct1b5ITsELUREVhReEuE
+Q3pLCMmUiR13ztbFaOq1mtWIRRcyY7ujTDssO4O8CWxavqqPKzi3BLLxhhsTCfycKPo8tHZ4i7A
9LVTGNPoXlvM+0S3YElDnM4c6lYDIfFzs8ZrxYAEzbbUMxVOB0I/b2kESxgljX7XxIq2Zk4JVkAy
uDMlxTZQw+91BhuyA1SGcW7rj7epsngqWjA47WDBqAlPQckbh9L6Eoa2B4tJQ0KcYq2PkHjNqhwI
iyvJz03Q8fSWgHniGyXnmMdFYvfkp9fOHdkKi87Wwo1ql1A0I+nInZOR97g9Uuw3xSIZwjYhajLc
q1X/oTIZnLlm8OTI2lUPyN+KKQWXot9mFai6xO2KuW8SZIkinTzs+k0G9whqssWJhmhAsfpzWKXp
vBm+k7L1kXg9bCzhAIirH6JwJALIROF5tffipy02fW/JxRZsmccwyhxQr+KkuOgPWke3QBXGtk/J
u61NtCWOV+yqwQa9rmPQBxixAFlHsdEku7lO/GbhlkBJ/bYBv5fJ1oIKgZyvEZiQdSfQH6Mtx06d
nRSsX+gNKSPrRZWB/nJvdS8jLRX9Jqico5RT7+ay7YAiBh+gX6Rlr3mfenqpijKbI8DbIqtepZCz
eQ5pB1mig6jkuE01CDEE73Jf1X3kw5Z+DRzSW6Q4R36gERChSeuw1LHTp4AAKwUpeUL93DIDHoOj
Zk8hR5HStFhk2Tfa2saezG2iiAxmFI4JqBOllO+ZH51mfxiIA9B6RkulyQ7jPxHCea1Io1jgra9n
3HyKWVbYJ79K5lrWPAY1xTcDvKmWF58BOowKYoWnp7e2ouxhu37HfbamBWoipUmpLhboT5bYlSM0
5doMSTh4TYkxIhLFuarAyx5ah+HNgMXK97QnnAkoECuTsQwq9djqn1CzH/scw5KcER6s+UzyBxSi
Qk3eSD0bn2GeuzR5YNHjASbpMH8JeyIqOkX6BJcqtkVBSGItK59RYkDRxdBfm49qwWzetQnHqwDA
iKrhxm+i9HVo5Iatd4POTcdofLvjQIXGwGw+bX2xZEpPYVEijlZKISgNVbXSbEAYjkbBR4lpKiqe
equhGwG+f9RKj1I0Ehoo0feeKhlURC2qjf2DIXnEmfnM+fiEFh7TCs0238xYD8HWYDOkrfrSOiua
UfimUkRNHc7p0vXBHZQdoWYyCvdeY86aqeFbDRmoKkFUQYjQAgvtg4QTTQtQmaKTZSJbBlsm9VQG
w/g9xsQyz5QA7bwKUgpiwcExXb4deSp4jPu7zEc/4ykyOJVgY5sqJQizPuIV/PQEBDXACih+FO0e
/9gmCugg9h5NN3iTgAqcdEMJ7rMdTb/2+J9xA2rcOegZy/uoexSaXPQn1W+vFNvmmN3PvWeVhCIX
5mjAtblkEji1kT6DqK6MD4rBCrxlKSONiHw4D5bR0AxRqkOeJTeFeflMKWR10WA2twuuBgd3Ltkq
nzwmYwAdjOLpZVNePhsm9dvQUE+WRbuhL1zKnkm4N8CTxiTNUz5ksthgb9Gsh7IfdOpYzUXN1IsG
4k+lqwDKKi7zT1/N37paJ6+u0Ak0SMlIE4q5iLIx62EIrwTtwVgm3nUxVAr3ttcebr5Me4HuFlUx
6ITRgAxS89eRahBNqkH+jsljLMAGqtITqfLPDU3hmUKcAKWP2JB3NFC0eeJLT7Etf6BbqCIkn1Ki
SAgeS0xZXfD6PbUxeZNYgiSyUO7IGmciHy6thitHdAidgrOk8oQy2wDuDNpcCTWqbA7PqBe+m0mH
EilT9k7vnJLslRru0YGRCHcCUrxs1atOLR90q3xu4sjA3kwZwNXbb9SvFB6HmHf9snVJPiCtmuLJ
bLCTjUSzk7k6DQWsxHbPZ4h0fhW7Nyb99NDVSEEH61+GAOVeUwPsVFS6x7VyKjsYkEJrMM31m8QY
7hQqwIPHzXT8s9rGeyNAel215iMiupuN8AvIMEb1+r2OUALnzYUp+xZNt4AqWl+ZJD24WCvptqsf
rf8UJlDzR+1k/T3BJclX0LrLqVJsEzt7oxJE+Qf9iuEbBwxv3XItt8zvUQmiL7MT8y42h2CHje5+
Wpp+MDWpxzaZ8pjoJmMkP6CFIUmWeUeTpl2pIYSsv62cjjHNZzR66tEaDeJ2oHFEOtoqGiugsey0
lFj0ysr22VBup31+vZwzHtIpQOmaXsk3vzZM+5mdUfM8RYb99TrTqadffWLjLa0tD3Sv+EKpKDZ0
p70oGvYgA8HqbMwdn8vjGKTt4xb7Hd0LxoE9epr0KikKopRwwKyFFNOFt7FXwz21XXSEnUDfRnLN
onVoRmYOFI9M07KFbjHOZ+CdbcUIqXPVEH8VRqEeIoZb5Ligaou4KAy7TPTcmWI6dDFVTks+CR9k
uaUK1R+DCNlo46X4u4Y1Xl+oMF31MqiYxe3hRpm02/pqlx3GfGaCdmDu1fU+LawzcStjriFjBdfE
9qva1wxMwUNNq3cvYdWZ9xa31EQZvVIwR2e+m2993CCojzyL0O0d41RlHVbdd0OKqbe6L1zv3yFq
LrLEKRc9Xsg5xkc6YA4KZklLnzNKtDMVhAseMBNbk8u1LdzcPkkdahBdH6WJgY7vl6EVRpAHgZhp
ZsrYcHHlwM2urk1H+2wcvfjSimqKiRGoWqDe3UkAvh+q9DEaNJ1ybvOIrZSqBmEWi9xirO6XA0pb
GTkv9n8qt5JCbjmPCCSCL9k4vJWF41OutbG4ZC3xyr7Uz9rEo0di0GOTDYTDgH+NdYPsNxEiBIfu
PFo93HshMVRTC4ItSFuEdNQhLmrzc9m4zG0c50JC0qrwEnVGiNx3erLc1OJM2Zawdy39PUKEtW0U
IpOGTvrU1OJcV9SMW6OnU9ASJWnl3TUtCpIUh6CZa3xbe7WnywPUPEgMoM1YVhsVgwVjNaZggB6c
Z1wT9NKgtiMmL78H2gpY446HxUfSIEs1LO8NTcld0UgUZN6dmHel4oS8B94r3jnuVC6OcuxINxt9
35yqpLMS6rWPjW5Whnk1CzT4hSXG0M4fRcnoGTXtexgYDdCJTR/V7TGOOvW+Et3W07IDQ3RkMlRb
52aTXUesaO4DXEGvQglO3nnjXyuBG8UZ9UR/sz2K5M7xzPpepSoRBphIBy2yNwnGaiZBxsoNrALe
HhVc+reLzNftnRoL82gwMdUGTWw9uDgrOv987+RG2vRGtQkKKX0NL9Zor0ATms97NcKo2QOK67kj
hxIiWJlcV7/bC00H8B7oIErKp4Ah0I4L3rmvxx99zfMcfGK6nhanDa3hkNnWVc1iWodihBRMPVQ2
SgtKcFqUnIooDWd4ii2RH6usX0eNSRFXLkNx7/TtXsGZehiGRtxPqyIRjgHNTBJ/res9317zXqHV
HI+SUZvdB0ZBcg9Zu1kaZ0e+HCvk7PqxIoOnDTLuOAUNA6uhugB3NoZFhBbIJqpwZjlvtdDtjZXK
Z2IqMBZY9J2dQqFPRPGP6Y2+4vbEU750RhMz2he7GefaDeK7SokwjAbuvdoU76HoEPra8ZhpqS41
Nb71Ee7PUFcHGB712W9kCtgEpovaVRnIOdjrbbPc1D3Nwtpzz6J+C2h2reVGuQSGm1+RQ5JBajOM
4S8jq6LB1VlXCzmEm+DrxrfSdsVqqCSJVDcp4Z5BLGFIZ6OWmSRIwSq3Mmywfn0BBHEFeAwILGqf
FJFzHfEXMyB24Ud50aei0VdMAly+pF4bCCb4HtBGmCt8WvPESh9d1+MeXoP4sV9FzbyOB1lf0FHM
HahXBeYahfabHvoYH1sJoyjaspmRoRJvc2npRuNlqvlbJxbGyct8NP54OBYt+ielhRUvAsNbWK15
HvIge4jsM20kIAoezg7F8d+aIPumiTa8d5odYRb5LCNrZJvlxi1pk2jT1s271oiHOk+OFui+Q8SN
lrtXSo+9pI2LKDchpIWyW6VhD/SBE0TI9Wu0OeghL1THhw2S3GOTGri0Na6BprCtRV5cLVTWwqzN
Vaap5SGMynky1uSRWu9UhXKkzFwZSX+5JA852GQ2L6sXyt7zA7Hp0u6MtvkzHqxlQmWPyre8lpx6
j0MC3J9yS+J+r2dMd2y3BUeVxS92SC8qd9ZKYBY7EYprjREHs1wbU4Xpr5ImmLPVds8NFjFtmts3
rYqqBVEGwmQqGJOiO0uatkJVs2hbCm+m/Kgovk+WmR+vMgzwwoxfet3DXs79F5UiFDg1IEnPE6PR
PY0XFO8zdPlmCFM32HBfnalFAMXTxpBPQjszW48Rg6tg1ibGGUE7SZujXwy06VNt0whP657xaHls
TCYlgO6YrZBbVzuARmQCV9IiZDpqIiBrxoprJ5+55RvIMoE7VhIel1bvtnpDGSCsvVOh9Y+NDkCi
DriSE8kIN6n0IgewBTphfIaiVNZaC45M78x4E7v2MVQ8fd06r03YyUeioaDP0HDel2MfQqZNgHVP
UN8fI09iRyVQPCf+V6nlDZ8qIzmLzzLxA2npD+nJ6Sg/D4Xzhj/wooZksDaV0a3KIDRmXpcje9BI
+UR4tHItuCoBaC25VdeVUYtdpdNmzGzEYoYHy6SPSjQ5g2muYBFyb86Zjye0MFAM1ASB4uvp4Ugv
hQtzLm0rFVa1/RyiYaTsTjGUlkE9a9EB2lWiL30BncQuJrJMTLWL6gdCthIzXKgdyG9GUEfISIA6
2Y3ARZgO0spQHp+VFVAogG7tyZbSuzTNcdmhZaVWC/ImA7kFQGMzVM0aeL1GGK3/AvYF+T/1Mln2
QGNY2Up1yDLqirTl7dTxNjB8690BKmSwy+DAL70wNOeufVXsx6GvqpsB1JqrtR/hQTOlZiqit9cw
I3+IK+BDbrunIQSkbvFeoocdHi0NH9VQjmJIzE1QUwiEdHKwfZQWXY1hmzyUBtblhDFVCt2wyaIt
ghXswQyPQA6UGIpQH21B50EDyiRY68VgwlFBaimCpa7fZUSxnuyWkZnQi26ddvG929Asks0O3FDy
Pmi0gqUawUke2N/H7Fx8AejJ4ua73+GEU/LyPcU8TplJyFiIlIWe2/JC8YOdDCFmKdfdbOBRM3dK
z5i1Cl8RAUxynijR1XaJ8swskrnCulgOTIbmCEZ2cl3gykn6+9zcubL2lg6Rtq1CwM/UeCLEcYbL
C2nlk6ZUt1hJ9e+tuIKSSz5diS467XntVjmFv+wCw7/Lfx5d6kn8x9FdXvXPrZk9aeQenOQC9JJa
RAFXvde/ADMjbySP36O0pkAw7kEBQ99LPux8ZH/W3ifIBr6Ns0RMrd40IlRWdh+Gq2lRQg4G1kYE
K1WvxI0aQIK+w6FHFBT+ylBCim++WTx02AYLV7sPu7h8mNaU6RpTtHYf/1zT/Nhn2tx7zGIMiRtB
oLvqQcrSaBU4unWe1sl2Ur/YTY0Qn9wTNJ7vaqe3n1UoPhUrj7+hOkEYXvXxfcPoez20bkfGLOfJ
LeiC2IPssx2AXEDXWv1+HrQp2UMF/2cu+9WDmSgKVJ3qIQ3iP36hmfC15p/7TJtMr3j4X/u4jn9y
AswHIIkcOuPSUL1H3C0N3XU+s9h6JsnDepT7iDRp0ljADplkNmiGu85TQz+3GaWI6SCXit90UK/q
z1of249RUkgLRqjPA+5DYz3Qh+iwevoxtr3OrvDumdxzGLRxD/i5rvcy7QhUchXYxNV8bfAhk9TW
4Byn3aYfssIkJZILc6PUoXU/rfMGalauJX68xLRBdmN1Yw/QNaZd3PF1CscR00t8na62eB2MxmPq
EQIxcJW6D5VrQT5RCKvDJ9PQy3kOtKRBnr9W9lpIxnX6Y4uhRuFBC5EelvlWbXMUy46zqX1fOVR8
jIfpN6P0aWBa008l9f+2z9eWJnDy7dcHYaoXWUjlWQs7fOPQpbZZV1Rns07iBzf/Nm2bfphV5Kyr
HG3jr3XTQahw+u3XLj8OUpIgfEjc1wQmzEn1EI72WQzIxAVFxJyqWxN+4l9GYsypMiTUT+NWDSgS
5vWYrx7+KeYQKB3kIhG3JpCty7jEvEvcUHVa6MHLr6Vpm+r+2DYtjdsUjHR/HDdt45b2t+PGc057
qoUxXAjPJcNl1shRdZ5+DBjs15Ls1IBzKsYwqgOKqDNLbRvXKBFobzj3/+mI6QT8t5p72r1gT+DV
lVSwyEWrkiv4iG6JDsNftQQkXT2jrvZIAlEd2nJ8TVvcAqmJDImFaX/NobLXVLTUp/2nwyvGJisk
ScmViMofh/vAadci4ctDuEN8Ggz5qieyIL1U/Vqa/rM/l6Y39+fS15s7Htd74jot/dw2HVdbJBGP
5/y158+l6K9X+N/HaT51zZoLISe7eyWkPj6TTN/OaZ7JT4Lvrw+S8btjPLl9RfvbbJJ9aprqK0Jk
mQGboV+ZE0sAgSqHlFm92Ax6G+xUSWiHOLazFRFD8VmGevXPM5pUlRFXW9Ge/kr+LWI6itz62QuG
+J30sBcUis21zOmFR7iL1nwO6vW3HTrYil871L6Q1tg61Gsh5V9n0Drj5Y8dRJd9naGpCuekBaWY
l62PSRPq9Wz8TSnMH7/9Wkf19x/r/vt+/33rrzNjTEkfIOAQa6Mo3yMGE8fp+vi5NH164xJlceU4
XR8/l35u+/24ac/p+hj3JCAM27HwsqWn9SoCIgrmdOeJyGH8ifyjLeN9Uzo4b7pIPcG1oMcpt+7N
sVplhrsoehVRf6fA2PNmw4qsG6KiRKwcK6UsX10LZToDzPiWFIa8oNJjInrO27Xa0cGiVkCkItbf
tVO26inJO7GIfj+35so/zt0sPFW4pz6X+0WA+0w2y/ZqEf69Tn387ylQmwey13QKSFaAF6cEv53a
r7UKLUHNu+zOSGrc+j6JEggziyePqzRUquBjPJmNXePK4IocaqciDszy26+TmaXjf9h6SctEt16Z
UwZzrHTz0s/SMKU6438D46qhsEiTXWVzB6Ots0W6PrwUyBbw5rBej+ioUEb9Wl+N68W4vvfqr/Up
UR9f+2skJ3ztb/Y5NMO0fylVy19aukSA+Hj+8Ty/9p/Oj0KaMQ/rYcT9fX/hVeG+jOVXntvYlAbD
2SmYG65C6442oqgXvOc/1vduIV8BEX+tH3qoFVlTSruuge/est7VRP+1f41s9Wt9kStf66fzl+P6
6Ty/7z+97u/n/7U/AIUGN3UVbscXB8EE4H/8Y//lRaY/9vf1WZ39+KN+vcjPP+pf/nPT+f9l/fRm
/MvrqgUYcmq//kwrUe4QB5DfmVqtHWopo9RrVt5bCR1uvBf92w5+JLlvjfS/dzBoQr03KqpMzMHM
1HKUn4QYUR9tawVBGGW9Xq3xvLSwQtXAeqaUqDz7CliYVJe9nYWL+FulfWjj7qavBpva8rPVdDRa
gZ0ShMMV4kt1mM46HZ2q5Hn9y1lRjv84qxeU7hNn1U3QnvgbwkuROUwM8BDfuZop7jRIPXOlrcrX
Mi2eylDLiQOwDWp9gAym9V3bIxBquiclHvp1k7aENUdx+xQ75GPQN3uVMPnhIvPIBzWG7GK3/ZOG
WeK1zH2K8L+/0vDPV9LGV5oO+PlKMY5l6FfyJcn4T2PHR+Zhem8oMeDMBsw7pB4nqi3wGlim5r+F
KEIsYh+fiekgFa0vo23PZXitLayO4w5BC0lJJ8fi60gUqITR83CYDXKsnZJK3jsWuZszu0KwgDz2
wwEgQ38g7R49E5Y+rWjlhMY22vix8HcWCQ9HXN2AcHMPl1wHGV+HPvH6L2fyOiZpJM+1fzuTlFAo
R0RMdpFtiS0qMGzrbuwvc2FqNwCqEWBbL/lUglscpdp3rBM3vLIoKvwx7LRg3hYggt/8cbQ0pDpS
j4hKEdrXT1dcLaP2DpXmJrxFIj3iaobVVei7gBvkuNQaNVbV0PrwqB2g9WICVcrUA7W4SxAWMoWa
5lHTuk4Ctvo1x0LF97XftO5rl3Td55V06iw13ocFEp7Y7++zKZK7DKHg9k51mNYpRcVktM358rF1
Oa2bfhg24vQ0kM5kpvb3027T+k4kX4dTEvIR8/bpwZVEssmZ0CDutNSb0ks/FvM2Y6g6btWR+S2K
WJcOjShfUzesTqXrdBgvPITAigfcSk/18kTbsZ93gakvxbhoT1t+rZRDwZ48VOMthZAPvq/xPYKX
5L4rQ2sdWUTM5MCDxpwItqh9dZL1pN5Pu/yx37SHyNWNE2jYhtD+T3+tJEnOhZiHvy3JavK1lOal
dBn3nP6b054/j5u2/dxz2jYuEUS2k2TltaeDAYWqZlBd+cwrvlmWH5+nFWHWWRsaHcB4xk3TjwhK
D81rp9/8Wpe/KJGIvo7pvHqjmZWZv2lq9q0Vg7hPUx7DMlj9P3+btooM8D6o5/+1XwjMEDel5A8t
FeITFtb8AtLCmEm1nr4RUrSSVBofsm5sY10PXitInHSpzJKMAAt2c1pQ9pSt6EBUfIr+/LfDgTSt
pppGlOtgbtLw1VBkfDk6GOnIKDZZnlbnuO3qg1W6t2lp+mGprkTQX4DyJZSr87SuzuVDUXna8T8d
FIcjVjP6DuXOPaYOmdnAd0PmlNUom1ZFP5+2TJ6T6TdMv/DZNJ1wgmK4yGaiX6SObrcLQnvRlq5x
MdpUP0WSuvnaGMj6hRvVR0/x9/DH/tK4USoH/WT0Cp8u0Td2GtmoJ239WEfVGB8piW8C9wqpGY6y
0sfFEiz2zIAndKQPo32L1U58i9tBPxZdW4FqZdHkSloFg+AIvWoOFM77lZXgXBzsFF8YoXYAilg0
8NoSlDH+qjU9pCTN8v++HU2ocihC9PBGnEHj0ntpX+lBN6tiVb1Ni3nmsug04pZyd/zaSgWwOOF8
9eC0yPWKNrpzZw2ok6NC+/Hbr3Wo1P++Lvv9iF/7EcfqHHLJb6VLVjkKWlnt0/MtcYT0xsS3Nz8l
j6VyXBq3xQBMv7apLE3bpj9z3EbFbUQWOZDZ0Zkjq5Ev05jd9MaMkL+W/Ckx5K+l8K+laQT/87hu
VL55cmqER1Iqmju+flL0MAyDtQPtGW+HyLqDwRYQT6gH5zQzwxOih6WCmo86Nh/PpuyENJu2mkMU
nulhmXP0NtJqWjf9+H+eBPXt2SWyeONpQ3GIM5sfRl9Xs86Iy8O0MgBgAaKJtE8cO8iFppW/fkw7
NlRNCTVuIyDThCYSnvzilQgAZb0295oV50TzyPlXZfD3PVAkmGjN5Gpe1vzfK2Y4YiwMVqEynKel
sRA4LeUjSYWG1a9t8m9L03FkfsrncU/x23FREBM+6XjKrdYRFTSm+p7hAqDHo7kXpD32qhaOvjPT
vjvy8PSXEfKSRwjfr16oO5/Qz8hKLn8cpDOI+DpIjtJ2A/8DXjjBSNNLgpLN1sa4OP2tuVAzatMs
Tn/sr8VpazDu/OtYvuwPaovcOMrDvx8PLISzj2/LH8dPi//2Yq5HBFIsEVScQysx/I3iR+3ec/xV
HqnpHT7cFKUl5JXZtKGLIyyYrFPMIr0roRJhh7LNZh/74deGzEciRUO8INbPR+nmppa7SclqPky/
ySiQvn5zR4lS4oVGDlcnCOYIRPpz1MFCJ82gP7umjuXCkruv3+xxXTBuJXLe4DFdVYs8avqXEJ8l
eIPgSTU7sVEjLVpFDfk243pwLsUqlTV7oQ/VIxOrzJ09O1PploHojYxH48mUrIF2u9U9FHkESzZs
yamM5XbvFAE1saBsHjKM4IxcPfH0j9OkjnaTybH48zQDvdyqtNtDl+f2XFfb+JWraBHwih+103nI
pS3lGpKUsBK+V++GApTatK/4a1/Ld3/sK7kAOaJKf0+laBx9OEAHEYr7Wx4l7x29sj/XTXt4TPNP
wfhj2hcxxttQUCZBbmoa9hqnv3ePP4JomnHGrDyZVWm8dyE8udoMlROCF2XnqYQQFghcHqNKO0+z
cM3LbmXgRnRrsOMGTpPvsrFBl5gJ3cxxnh6/ctfX3/veIFs7buTTgBNth6grRlmaPrhWaR2ajpap
zuDr0qpVvkCR4l26cV3qqd5FLvHHT79N+02/TVsL4GKngprdHGf8eYASR2QOedFHo5GDnm4fzT9Y
32dl2gJOvT3m5GlpMQqhN8lLMT20HRwfjfxpG/Te0yAHd25dmx+Eszzokll9G3Pel4FqFIdp16p2
UHKOuxJGeVfVqXxH2ju2QYSze40E9EVMUMELQP07F9zmFQaiT10LfZsRDxAoBVMLSzF9TNJcu2Fs
pP9H2nk1Ra4s0foXKULevAINDU3jGWbPi2KsfMvbX3+/ymYQw5l94tx7XxSqrKwURqYqa+VaL95U
sUQflhBt5bZ8gav7R9Wa+a10QgtRJPkL3HzNbdPa36Ayq15Kbo+/BpDeQ5z+QEssv/ULqsdGVGSQ
QdEARzcl/GnB0t5G6mDlVXu7dgx6SAGRRzp4HPVtN03m5lDk6T89eypdAiazLyjS03VtvMvtwruy
DeudRwm19JUeWMiNULUPpLvq9RIq8ppXhh3yt6Bk2gzD5fqD3Uyo4i9rqvxYlYDPrq3qZ0j6FH20
Q8J2/JzcGx0cQprD4hLtWARWsqZh36ubkUNSPnLwLWYs06LrqCJgmw5+fD+bRnZpJiDqJcwxoO7E
15qtQarlF5vUt+/T8QAIwNK1nRxGrwZzlnfaabjY4a5c2KGGziGAcmsId5U6yNl6EJsLIqBh/+C3
z4dxa4ec5ZpHxSniUBsHpnE2QEdnlwxGCeUnDwULiQXGC2xyOBzgSgC0gKP35r2Oo6qMZBRU5Igk
g0WMNaUlcG3zct6RLAVz7szedQTUATFGXhPy/MvZX+zyhlDDu1IH9IEIdVRp9qMft+jfjsZP27Gc
x4b/wqNnAINpkO2TFkRw0GB7iG3/6S+dbFsc/Sv4WgPH85g2ONNFDmcTOEYEAjrT+EkdHjdYGD4N
vds9rw48Hv5NOA6oD43pNYoc+XWYQvZt1q33lNnwNwdlpP2EkE6f/J+Ng8ASNcf2U1dUGiIHjNEO
zP1lDBWI3hNYONZOcJUyhvJZ8HmDfyf7BsaUzhdzFkNqKdsKcQrcYHLQSJBNg0bv9DtfG48bER9G
iIfY3Oo7O8hfrSaed5MxOY9WlncX1FjBlU8V/2Ncxu5d1GeIPOXOo3gEAfeYDBCbDJibvDyT3mhs
3bsBVZnC93OErJXznNvTu+jiLGPFWUWXoWv0ResnpTQ+XKcjxBFMrcqwXl7i0spgVIbSFPq6Gd1q
E9bONHSvYCCaPx9mEFH28qId8PJahzo8yh1uY8sAypezLQPtHvX16dDewx3V3IttHigKlKZ0rH5i
06lUuwdnR7JFjZXmOvZf45lpMcanaywjgbIv1qcXysu1wAl/xE0D6o9JyxNlOc15Yw7TTnHhkwtD
76xKe/05C0DdyT+eQWAQwx+RDX1ubaTRUzuGzfkI/ndrjtC0qZ2miFrrzWDGzeb4b4X+/2Hw5rtx
HpK9eHiUkO0trb6TlhxYRVLk7Xj1cdCxg0F9RQLP9YYrp6rmzyX1kazbgkfI6qLbumBRLnZLR+wl
Gbt+G9gZVN64OWEbPPbKbYGEEYIr7K2OsHh+MPptDdT9g5tEE3uqg5MA+9JvJXhOyrqZuGTkfPNj
NHlS3/3+dlLF1tHCnOZ4ov9qxvHJMw7Vc+WoCg4/G7ZN1QWPQ2r+YO5VfI+H4Bk1g/J5TvRXB1OL
gkfbtT84BI2nXyR50G//dID65lkucVzTyGJHA/x1jZwSqkNqW9GFxOXaG6gBki0RhG3/oxeUGpVY
ytlXzv99rNZ0bHqobUiJ/P8zdg0l181nvgBJTRU6H+gZht6LjjKeDYw+5UtoOayz8ja/kl7Imx8T
T7PvRrsYnkkMQ/LCIA25sT1oq4r7lKYHUOQYQ3olRvtHjHFxoYTTUJ2p02WAv8wAMz8eLNQ4iuFp
yEFwDZFmAiahVzOo9O5tdreltx3M5pYatr10BrM2PJkoIGdVVj2IwxpNPNZo0rtGs6lC2UAhFmwS
W48fEzBOkePymKu9ZL9QghyjgRSDdP72oOi5u59QMn48cI8jkDWa1BQx4M8Y0hKPNcY06u3VPGdf
gcFdy1S1MLvvsa65T15d5OhJLcNllPbFfeam/ol4lOVPC1KebwblRKfMS+ebiZzlTqMCcNN7JNbj
dj7G0qLmr7EOJpXvEsshB4++E1WlRnp80wF+ggQlT4DoHQZqdNCEK6ElZia0vhzFp+9RSZeXHmPb
e7GJn7wDVxsASx8wbpk2Hdqa1V1kUruYxVqwg4gg+jTPUEGmc/1P5GfuBdDAVlGW1P80ZnoD+VP3
CCQi3OsG+2RiB1j5OnxQw+PF+zi8aVLnYZi6Ry2abyjPym/lnzz6VAG6bl5dyv0BxaAHZo9dXunV
D7aPehmvL+m1Z3t4mJHLlE4xocJElUeU3x7vIBhn/xpNestu6q8s5FpIRT2i6AJbXda+HhrVFIYy
w+LF/maXsyyCbzaIZ6G4fx0g4/Ny8lgldY/ixvamY1FiTEwKPbfI9r5GEt85YU+uRwx4PkTnVTya
j11WkBUd9CsLIM4LSJ1up2VkuOVZTEfWLn7Zh+fHB3ds+FMvfnctTRWjI7P5WE19S+2QeXzqYdd+
jSEhwYLlG21+pPwq/1S5PySZ5jT6cm144Dsl/YZQir/hHzkpMiHrZc6pMFF8CLdDq2dwuf9cB5Xk
POHCUUk6IIbkRChCJiP9AAkSnPy2B5FU7KJOAIFrjhCHs5zzvJUP4hO4/bVXse0srcRozX0KuOU4
fmzLB9PU4e2KKLiTQYsaqeUV5GIwpl2Kn3R8RuameJDT9bprmL9d2866a79hW/vPa8slInjZdwef
4uCmLtFsgwxsdJ3upIULcM/Kq9xLhxOaEAnJaTBBl5rE5qW0xE/O1gME7/V5UMCAH2Ypw8TneKr5
Q75rYcXmyU0dSAvinpIzaq6z6wZwKqw0VZNdJxD2oBMawPj5rn91shdKCA2ncmC+LgEChkomMFAy
gR/bJIn2NtIdF2E5D7vVz9aTiqJTNcQTeUF1WLv/w9bs0SHtmIDHT7rSEPTG5fXwoWlTcKS41H93
y5n4kEX9J3Nd+EbeOj+MXZt8varLpuKejKGcsNSB0smYVC/4b7G1dfPaQWHoa4fY/rXjGOXPUOJc
OhEbMyqehAJWDuy9RbKvRtmBFNVYtlCvq+kqkOYgHueXSE1qFWMR9z/mgaL/U4qo2bJUzbSC3yh4
9aorAzQkK66FuaRXDtalpdZIs2RQ9HJ4Z0tU3gQ9w/bW89t/tVeHxT9nDU6cwTkfc6Sg9EVHNGFt
j/Cd6RduVr32x24ANmJtjxlFdV7+7EXadGuHUV3AMgftznjQp9ukng+3cQE4FW6+rRXEz0m3DBfH
W1Tdgu5kZtNe2qo3k165d8VWKR8KrMivhNaukDTelNxYjdnvj61Y5fIqlemr7b3jNXcWonHqS3ZI
rQtTi7WdptbFSA5SVTFX9Uaaa0cUB0yDxCiHWi2J124ZVwzwjkhHZw/gtjUTkcsMgq0PzhIA2F74
7poyVjo+Xulju2wRzZ0TK2PjaESHGc5L57FUh6EqX+pDUe7FtFhZcd5a6L1Is0oW7wY2kevVPwrz
lwrNnKP/gFLUib9EKfppv3+0RH5raR9P1x8dFnT4vQLdOv6lPv6U8qeR37vlApRGRkwi+JaQQpot
yGvmppwvos49fME8VAkYEqeCLiiNV/MHb3SZxDud/PZ8iov0xI2T9prXUvPu0FEbRsItp9ZEdfhv
LkY3kKtfvWUwL6ThzC1RD6hqyC6cIA2uZMpdlPnNyAryTubUVXK4meIapUyFb1MtuFaQVpqbh/X5
L2uI0yJtCc9W2/FVUtTvO3RzJLnZpqyExVt8SqgFr+JsHKv4vs3n6umQhF86iBpuDJXSt0fvS4j4
79qKSloCESbj8EVab57rONW3tsb0iYc45saxc0qV5KmWN4Mc5FUQOoikrB3r6yFy6Zib1j8/vkbk
nbEaxVHCrB1rGOloFe1VQC0uzPiBgHK9qaCg1wRAbJAdPc1KdPta9UksmoEdsamP2K1XbXbSw50q
BxMTJBd84I4+0u2YXQdjFMxpR+Pcwvx8BjNrIIOcpPGvXUSS1es2o9TytlFnqCNC/DYt+YVdj5SL
fDCKoxxs9f5uB0AY4i02iSUj1o4P8SPfpi7Piy/rhtV31fvzo2Vov1oFBkc/6AkOg+WZG6oHQdAY
239xcOMOwpB8+R8cMpV6alK/93qSeSYFK3NXP1eDdyZL5XgamksfQfpjszaBt8Ef6u2N2j26lWrh
LW7LwmwbguRWMZFDei4BmK0OJ+Si8hu/DH2oF2CfVwt/11ySS8vgUykrdHFLYDK+AdrP/sYSbB3j
2qzTce+aBSnTImAzhX9weYPdqJ1hTyFSi8qpMrHJpivX4/fj90Bg2pvXW1flTM7sHsx10ifz5yjv
9nGr+Q9m7vi36KX+EnPb2hEaOO+9kqYJHrwZAk2YfpHVVrmdyGOZX9fzbk3ZKJOuTLJuEa88bZ4b
ivV30pLFj/IS0zow/e21mv6MpcFjefn65qayjcqwIg4vCu2AWqi6o+uUTf0zmdKNDkXKVehRHcbt
vx6OU0KT6rqLYcz/kY53M711YqgC8DYB8mkO0XWoZeXNUA3ljZyBS33pkdndrvZJdcLp+Fj6yxfY
CosnFO0RMjJMkvmqqY+ptu+H6UlandWDHGZexO7OdC/+EZDsk6zW3UvpLPqyugjZTj8LxsPhyaqd
cB1u5bBmkqnu4N1vOsM+gRvMcQBYNDbsTV21/EJou3yJxsLetkVin0mnEQMbYDZTXcIvXb10qf2F
bUAdOinb/UT9qljfIsgQiZBbvnUmnVBAoncHln/xD5RKBnEMhDO2z1E0qx47hxKBRBuSHxkLEKZX
P123+15NYfPpAP32RsbYkMcex8R2U7PnCSFPpsZY9s+B75JbGj08Q8Z3Cha1T4vhTGcesPRb5gMQ
HmW+T7KpzW+1MUPNG5XuF9imvwnYCWaLxjZ//Tm20NvXsZRIBdvSSYwLa+bjNvh6flJ7g/VCvdqB
mbaXn0sTnhR+vSCMIEEJrJc+2h/AVXyKqmW++dsg8WpidFsNCwY6O2jv5P4dXW3aJzXcFbL2n383
16fizXRMYzoO73U1YL3932Ksps6rZvGSR0kOPchANJb0bgO3910+NNnDbGvpQ2FFNkouIXU6qikd
XsYSstGorBCbHKaAHVizHVFowg2lGiEJ/58DHWzQo47pXAgOqmVpezuk1EXMxsE7XW2eW/dXZt79
M1vDo7dQQIwmpfNJe5zgR/o0Qc94l7v2c2Qm0YuXVPqV14Eyl04DOp/zMXOXc2nGcUjFk2sEV9J8
i1ePuk28REXwTTuReEY4vMYrQjRGoD887NDlBbULWv3GtPKd5HElJUtpXrChcMM9W22xGXwqoOy8
Fg8Z5NQHao5UhYGrDcGms6gaT9IFnRRjqs+7YFig9OoQSVSwOAG5USL+apsUBE46Vpu4CGhObH6s
vx/7IV6JXC47b85pB1e9dxZC+nM1jfY+6HVwZVXgkh8d3Rwc6R/d5tzbN0Oo79tU0x/8wKDgEMTo
XZIOiHGHVDsLbhm5EPBkqkPrnPcdgTUjeOTzX1tHhIXTf2rDijcYRc1MA6IBMJ9KYB1v13GGaQnT
+tJvfpvE4fgkKFNukSdbLgcEknzvNE4QiFY/b3KoItTcUWq7Waz6vo208PL4e5XjYblAI5e0ZpLR
q1yO3rXd3qPbHV6OYNLOXkvDImTIQJyhANYoJECnMY/qzfxl1Jzy0lT2TCEB/rQ3mWYd/cPQ/+gv
cd7sB28qL/+MDyusd60P6c9O0fb2S4zuZUJpl1tS0rppUMRK897YC6mvC1YdqJJKp/nxL2mt9ikt
Xoc69sgUUuK9ja8D3zjXKZ+GKY6yCvb1kjPTre0X/tQ1NERwGRxfUKW/Xw5B8mDks/XQ8d4W8zro
2ISX8ozXhnFpFRSpVeyUV0g+XuWLU94E6huIvF55M6qD7xqXcelQsv5mP/jOQ0Mt8FVWW8sl2PVh
MyoUu1NX572f6p+GaPhoXyxz+eQhE/bBX+yJigOIf9gwkz3GWf0nkxJViQ8JeGR3p44N5PXQ5Xsf
uv8vc4Hils3m3P0QF6yXhsG7WqzGuUbSzd0wkUyfliFG6dNjy6IY6zP0faxfvZHuU3ZYvjQLDE4y
3ESUgPp3hudGVp2pve+LGEJsQBppczar6cGxCSwFnn8YSLck9NrbMYcrh5rF+UvKJs2J2FwraW97
1VGrDjkTm/SKn4yQsWLT8v5HMVDk6jfWyfoZSEGf3ip2ow8m9GFhRlPJZvFQzePXxbQstAh+D5BH
z1amv8RQV/JdkmjHgjNtgG1ZciRaN5qnne9Uu6YKps/+Z5e6r8+Nbei7KEb+UvIqwZuTfXCWuyAb
H5fJ2bXL2OwzhEjvKTw37g3okvU8PbUgp0YhnnrWmlUJHFROc6m7bNodoFG6l0MyBXCkRYivJkEE
rU9WeHumOsvW5dO2aSzTfNHLCfG4rMp3sMxbL+ASIWA84ZkyoK4rg+XJpJ7+yjBQkEwQa/8CgP0C
Kor2U14g1FTwrtl4XsEKEa5ucC1AOCDq3PYQKp8bXZzdNiyIKDZj9ZhSmSUp7HxGhqC1zfpSstRQ
JzrndgJaRJpJFbGVSp3IMek9V1X/0FjuiXTKwfeARv0ZzQko8luj+VYL9kTtv+R9DNX/qH+Og+HW
MHjmlUrX4a4i1YmqGtSS0nTz+XDnTla3U3596hd3qz1JWkipQeNCTHrMRhes4TYdfHEXknaeW/R7
XJ36StmZqqnKS8aofSYlTC1mMDxICtsrqF2hxgPKX5X+tth32sDbCmuB2s6ydP5O06RZe+kNqfND
HNm9GIFlnvXwaz5SrgNd1BJmuwmk2mNDNc5lNPigEFXvomwZer/dwNpCWuys+2cA8zvenNH4SOpD
v0G/lUeuh4QiPyCSE6tw4izhDjVAX2nKJXJYMU0Y1+/9CVn4Eq1POI/QBU6S54j8MuvSNAW/HySf
HSpboZ4+eOd+1KSfbRs2LiNk6QoHs/UE48EGLvDksweH81XeQF4joyKthbLbgulKelXwBGGxZ30x
09sK8Rh06hjlBvX74FSGwxJ0aNvbAk3c7RAfKJpPnnvPjx6lkLDtyBFCJhBAyKHqCtuiP+dHgxRI
NWcnta/DpvzRV57XnjKSQoHXkWXHUqgMXFSXVLmhjGSiVGxQyv4CqYG2NUq+2OQxXg/eUkI9Z0bV
JiobpqDqsPaKze5hp3OmotqsvdJRjCEficxBQVAixJOStBnHPr6w7No/BcFJvruukxt71hr2O/Ly
wlja7qFhxw3hNJgMupSCTZj9WS3UL3WdNWySMmhOo9dBHtIMF4saxIswOImQHrhIDb52Xdz+XJp5
eopSq77ImkItbKLh3jPUtosCq7FPfwIINPyK4By8yBX6lFo9O7sphOPA86zqM4/TsRIMYOkxGERI
9YU19NUlIn79u2D5UEPslGpfWYHA8Zyd6gNKYBm7AhcCaEnneNk50SE/kaaAYky45w2jt+8EAGNQ
WAqlLwOk88MAr4pc/pS2cWLaSGggeP4DaCMPuwFb6J2ROr+itukvR8ulbIAKaeOyjKof0snnGg91
CNjuM9yXOE/7SzGEBwOr8naq4ugtpj+DzrlW3K2uKjAzQCYeteeiQQusXk+Xw4ucjU5XvrRxD5HA
n2fSC8dy+eJA5YWSSlc+lDA+n5ThXY54xY3u5Y7SzrRvLchvrjqreVlNYk/QMYe6uoGnSnNSyJWV
c2ZZwIC9ASWixocY7l/Coan3IlLza8w1nNhKJZvmTPFuTYxL5tuFgKA9ac5Ka07gwFT7On8ePtje
Nc8it/wJ0+K2ymFcy7zQutHdxb6Rsywu7evDDJHwm72zQo3V2oCxpp5i885Z+WS9dxxxKAOEVlL0
la0+flz0HFR3Yuws1RJTEhjtaZ2U1VaaYTQOzIONnbTkECmPVnnUtvsuhnRKoA8xoCW+dRXOlvfj
BFzHDWFU14z+Jkn09CGkPGavq7WPak1qrYjQQHeB5OJ0KjY55DrJYN8gMQNqqM9OVRBgif2NjPiv
QcrKeLGdoX1o4oCBxcG+1fi1YPk5VJueedcXEPanLLWK7x882qG/ao4bdAMUn7Ch9N+8A/9TPvLD
vR1Rz4CycLsJNDOjyv1eHCi/aRDqsObrxen625KCMoDA5fCtrP3LVLOLFyOxCzY35mlbANR46vz5
SRzM2YCOvIx51cCcfWXHxb+GhjG/v7XH8RIpYhjGtWHjDROygXoM4/SweIo2/ycZ8+DmtZXn0Jj0
7auL+MkBNBMl8b9KZq4nAgA1mZrAiRl7l4IONUv9ORjj5g5enPDZGp7FGpV6cdOgLnYcM8yQpcda
mG6k11p4K7YqhERkJf1nCBOYD+QmUfQwxvNjx6z0uzrJRhMRtd8nQ6EfLdPvE+lyF/0BjDVT5w5y
xymnui/x5uQsKpflSpp2+lRBJPDSZyW7EIcMCsggmD9XfvfqVbA8h9Bdy5jSQjwG49u0z1N4OeMa
Bsp+qPn0HI2qG0mWac92UXZiUINwIR1Hn1h90STE2p3Lh0vGSM/abddTcvGhY72KREDu4vUC/ILh
bqjBtiogmJZ4hzOoZxcYW8GKia21IOVqmGhIC0q7Au1U86e0/jaojsEGGGg9oCAS7RPdOJUHh/nb
fB2Nh4fjU2UiCH3eBGhfrU/eFAHsyN3U276O4DFF0+80U8Sh4habxn8EgYguPZMBTqRwG7H5CP8n
woSnkB5CM8or9Hsdf+Uj5v4YLJBxSAqlj+i0LheeZjWXZTsPd4hFkIBMqvS7Nn9ZXRudCQ4JByvb
g6PYRH3SPMoBolM0PaJaMWg0jwEgQyDO5DBXj2SAfcusHTCReMDGuGwWo5431tQ3j0MP9pGqPKYX
Niw2vZs2p0xO5m1Tm/Wj3RTNdQnYUobKAHU9CMWqazGV7GpvbRbIp9IpgyA2Ol5PTK7rz5vCGudN
mcClZFs+4lVtfjM5YfdDncB31v+Iu/xmUBZ1Ipb/9DG6b7YNmwRc/N7Wr8MiPHG9Ayp6pPJPqYE6
hCdl1BxujeJnD3Lx7miqNbs6DhGjHGSYvszFaYTIWsgKqctOugps/Wgvx/+v/BuRMUbGMwPQtN4a
VZSECHUl03a1LYhvAFyojkMTI9Wu/28Chdq4G2Evf2S/6pseVN1XdeLB8v41T/pvZXToxfLWdUDa
ZMjHbwe9uIXVeP7kuw5lFHZeXsJPbT5MBfyOaZQW3/+fPAzwpw99DbD932KsHqaCKaIhd2sPw/uf
IyE1vG1hEzqxwdVQyBfoN4cl87cUVkCyWmfpTexBllBnVNKXBvs6blmM3wwYB9O+og4YmvaNE/vV
9y7n4+O6cf28RioNn1sg16pLd+op3NU8dIneInGDGE+sLW6KsfjZJo3xANzHudKnMN+AanO+WtF+
qFvji8F669yfkuHSL5j7Fmn+KP1xCOt2zpT/djg4xt7NyENKx2RTBT5Cu6mnQYmcZZ1d1DPbTocJ
niwVGbqO5qwxtewapa2AWxCdnfiwOF9LfpRa/SjM6V5/FLH/8aNMtcuk9NDMT4kXIVbMuERTGjga
t3WZD+9/lLZqriLe6GdxRy4sBkzzVOgTknqx/1COrfNUF3wm+jjYS4tSEYi1oaS/1BJcrQFYY5A3
7XFkOw76FiChy3Qjd5/axJlADLHgkrHGUlb3fjKcy9BjuHL+75fqwsW6lGDrpXqjHW6pCb5uKfDY
m015++7tOjYBEDvPPz5q0gHOmWdz8Ibt8U2tDwdkbwwo3dS06b8GSVNzyNBsIAAwBCWVJRs8PtJB
e5hpyVlnxvitFikSclVpYaLvdvC+HBBNRtPByx8aFwnfhcrV3RCF9fXs8fIa9XB6rIvCPtG1dPpz
uIeuyXF47sKG7wE7vVpGI7/7GVK5fBerWUphtIc7wBAQcDcwnWoyaSmnqLj7ic4mSxFIC7Pz41b0
2JjLPZIP52Nqp0jBvp1lZvpqU2dTVmbwvL3ZlB9KU4dP5QBXWqvqOvUuGc+GuSi2lSqmpAx9ODZh
Nn7fdGwYl4+fGGZZHTSpAPytNPIvJEd1iNC+snuNHRGKwSCLi9ALBO6zuknSSrm5dni4ca3hHyi7
8s2gG/WXZehP5W0CsBxm0SGFHSkJ9d2fHrO25N/dCgzgZNrTO4/MT5svMxvzEuNvHqiizeglozkM
ZOGrkfts6S6d+TyZ/VefpPKNqRDJqm9tlVn7zrOm9Wff2lLjDh38uVWCFAXvV//C4VG7qsnwIbHL
6wcAaPVMPYeSkzP0H3mL0G5K1XRi+A86ZRGfIWf0Tpchmu/YXwiOwzvIGt8NLw5QIgdZ5T1nFJOY
Mbq4kWl1W6+I7AfTRmci0oozfmr7AZSl/dCT39vkRjpSf2jbD+JWzPPp2B36O2lBGFBuxwLM9LFT
jYri7MtCedW1DII+0NuhOfRVIorXwBfnXy8sHujQoX6sLixNCaQuHDDjvJNAVP0fjuymc1RfxL7R
7py60fbARFCdGtLeP/WaSCehgVHrqNU+kdPcqTsY/6w7aWWW7b36AEJBH0HXr7oW1bELs2I69tcI
5px0l0vj3KGgzqvYD850zeF7MvThLnSt14OBOuzuv9taUMzncaZSV386S1NCmeDxdt78JMVeAxKY
Fy45mBMp+5LD3zrWyrDSH60LhJ57FAh+V4tJ8Vj3FkobYkoNpXCMRdX7+Oz3QvzOlsEmmUO4Wot2
vKrz7NYKl/h4ELs0faWhwFbifjWJfbRCCNuSqL+QDnbU1LtNX5ZNX0Xz6TujrQeE76LbDxGkCSjl
1Ki6ZP/h2kYKt5nZftaDvN22cAjcyqGZIR3O2SqgVvAm0Jnqk+DwKsDBxfPqtcB2f9v6VoP0xZKw
rfrHcCtEq1riHgP8EXP1/TPu2LtU5rhlvQn6ERS2OpAnPXGSImbbj9bou/ONnDVLnW1jy4+o7ive
d0gvWHmEihwnOl9HiN+x9zC+i7kGlpitx90oNie1bhJglDsE4OY7y53RjnaSepOoZqz7053LDGNX
dcujtNYDb+CrNhrH69W0DpdoEsMp4mx3YLhbNPbpwAXOeRTae8uKm31ixlfSil1MZNHqfVWw76Uc
XPJGR6/ZzK6ktZoOeE1cPUbI7TVOXbbvB/0ltIqTsNuF6oa6kjTRzduhdHFrk6PYqSLgEvo7dTwk
BfsPyroejv1rmxwRdKQaXJtii7KQbdUxT7gtxPDuVNquCncMf+w6ng+xjqpSqv9TRvaGggXvyVa8
xJJF/cV0z4fTCiHqtIntpx6Sk42ZOcl1o0XFNVLJ7HG/DZmMMvwJGDV2vZ8ln+WTpKmiLRJph3O2
34EIVXp7AvXtCJ13Wb225SWx1ouuHUdH05xYykcFmzE1lEFqo2syydO3ZTzfeYelvJkKGMYjRfgU
tJQvZXNin3ip1VH0vlhUZUbWVeX1xtNS24eN6YExt1vPeJqhMtsOo02Nteo1ErjM24P7pQsPJlNn
1GnC/qt0ySH23F1jzN6ttOwJla24Gsx3oZOaHZ7jgLJ10V4OjFO50ltoQNvGyRQC8oJQKT/vjMDa
+og6faYS/VSouNBqzsEldPY2R+1a7LKVLnby3e/s4s87IKc64D/sEl/isK11+GR46K5ML+tvM0A5
FnbceGIyHJ13njmhTqv+FFpMhqwL8uX424QwP2zTZdGPf6i6KheIOcov4ovqZftIaPlFxeIi3KhN
nv0uNPPf19Ax++rvQi/LXcEq59RqIEWpJig1e4qiJ52dub6LnSd7Ho3zQwQrdojq1u10aFmlu2Td
lO+ghe6/+yYpiOy3uOI7j/B3BK5uH+OWVjFexTV1DkBZX32n/IvlfRew0qxnxrWrgUoU9FMTDelF
MCbJufQieVODUoVmSHpbkh0RQugPvZtFT0zQN2JeYxzRUCqGpmJIswSHgG4JxM8lZX6ndtG3FxQH
fEkgSb6WQ1FGMHnKaU4S+WgUvzwqv6wm8fBQpD0L0zylBrx098NQXgtJjJDHGEPvbDItDM7EZo4+
CaZsfNbmvj26/WWQb+gOLIVoipaWbp33Ro8gqz8bxuWhqcFIJGF1Ilm2bvabTes2+vYI9zNR6M6G
4kncrCqGmlihA80haTd20Z5D5p1QdYRAUXM+++xluZlSelS7frUJRW8STdZOdv26TNuaS+4+aO1c
PVZOdXEsfjGc9LprUcmRQSF7p+foHXXnMgiln9cY4qxP0aWtYjDP2DNb7XaC8zAi5HSZm153RQgy
RGx1UgMPmNDROxoFOXJEhfz2lpbYD01gbpdKr05MReYRa6hlonYKT6wCCUsz1QZvu/zZXHvFeR0r
zgIi/h/GZrprbP2MfWDWJmmPhkM2PBpMFu6LiM1W1arBOjzWUVKdTr1rb8WWDfBCDQ2KZfk0Do+p
OiT1QuV8V93IAAOF6/OpdUxoI+hs3fEYUjolRl4VFTLm82tIYxn73aRCmqSTjnw2iBvCec7m/smR
ykqQWxSSxdvWMCsKEcF1HUmtPhiPFFmqe+1ICvPWcoAoIP7sPHbBV0glugepOy5SG8mBIe+30py4
I69sExkRaYq/27NsCV79rWmBu9/UL2OEnramY2SPRbR8PxK7wWF9Ypb5dM+6sUHNkA1+X/G2Td2V
N3XJ1y5Fzs6G7+Yqt6u/DiQD1OwaE9G4ZvLZ9oHudUx17eqQoc8+qg1UvsHpY17fS5/svppL+tON
UuNI7zpSoL8JI1UprNyhGdauQOSA9FXBfo+WPl6T/QaBBhB5efi6yRT1sXFR5M2jbDmtdqkp+lfb
YqFF6VXUsKnSI3GzqsIjnVb8KHg17YepQDk+Du95OtPxRGwhimXt2VuP2OTQt8OZaVo+Gz8WgP/z
z3HGi5p1HYh1Z3Lv7TrstmXuI6EOT9p9OCNUXzWR8+OdY9AG7j2EMt02m0ASZKOdgj+KnF3OlJjM
Z+XsqJd4PUvfbNL7wU96DTX2g98apY1tyJPGdAeLKYzOk8/qU0NQTIuL5qc73jPBsH/lU/4pB9H2
Ocyz5Kx0l+SuZr6x9aGWuTTdMYc8L47fje4Hs/5pj/cUddi/5kP6yaT0j5SWuysOBjpvZuH9cOzL
MdDd72aaADOgEOc+g2kAFQM/vLAzb3qolIpJVVrun65JE4VbS/hF0KCP4BNuR/1b4fN7ZOA8T/zS
3HW9zpT+DTZo6EiK6nW8Xxn13kyu2zCXHaNlp5fh6yBxg+viXRw/booThYw5BUo73k/h/EuIRUOb
ilPgQO1ez3l89Gz8JbMTozMalO2ibv/mv9rB1rV7C437D/6aivPmL7OfOUEj0ajvbWqqFIPHDEmc
Xn1Z6yRIFvM+YZ/jss8OXwaDJSMFjTTf3NZiiDe7bQYBWzOAAOQVrGvoGiLFUO3lBZ2BIDqZKspl
pLcJY0QYVK+8oKVX53t17JWxbj78yJ3hOW+cFLIRCFT1ObrUa89+pugjv2K38tXe5BpCw9Akrnb5
O/7pf1Bx5Pcv7WAbZYbzDMjmNc6b/0HFaYPwFLnflMJX9Y/UKOFEI2Wwj2z0VU0i2dVQBA9Cns1c
aw1kgE3vsjZ840LrPbYw2wOQjDxOv8G+u+kBu/90qwKe9ij7vA5qYd+m5tF4PyiuFfBK7sQsvOrn
sjBQmxtjZElB9vwf0q5r2W1cy34Rq5hBvEpUlk60u22/oBy6mTPB9PWzsCmLstp979TMC4vYiTpB
JLHDWmu3DZq1CaLpr43BtqPaIBi9QNbTdT4BqUcxSHnp8zQJeZiqPNw7wGJ/bSPQqZBT6mHCRTnp
MnghJ9GibBmxc8/FWw+G8nerYdbJ4B0m9hQSreN4bxPYNd+jZLQwz4g51BmsFXLjVzntGVQccGqx
bWuCMQ59QJjKyDANsGAsVlaXv2Bc6btsI/uwyDvM9h+sWmJyQEEx0kHrzfglfOmx0/m7Serd7WTS
7DuJA7pVkCiB5TAG9W26Ym1xJnBFOaJsAb45fm4UhiQAxoGlKC3vTCCNpKVl15jWx8V48XVExR+N
AY3TvXhJgJQvS8It+imrDx6vxZGlGPkDJ2/1wUmq8m1o0DGilCRC6+W7w2T2lNtx/cEd6tjnseC7
2T5j+h7/0Dr4YqAd4yzDBI9+ISUAqNJXjm7Qtaujt7jDTgudwlRpBV2JYllxVoPZAnQwD1x/XhNY
TMHB3B1aruPPAFJjJC/ljNoDQuYej2TQe4S10C5ICUUXAaBzH3hR/bcx3BB4UDWkHKzIOlqFQXl/
YbwBPVBuuNivYCJvYPhKsxB0D3M3jRHmOy7wOaidhg92/2Lq2oaUJALi09WB/FMkJbYgYwflAu6R
vRegBXFUTFzaOW6q9ECi5bCYkUz3+DlUZpWRD6vS6Tr0IWZvNjgJDt1QZ/rutjTaJPzReWhXZV6F
ORDhfe4BlLHmRt6+puDO2Y0yx9YTLfbnJqisTVsmzYehskDd1rTDdzuz1zOJRgSw6qjln/Um79co
87aveh41O0cHNBa5mxKY0yi6lqtitJvDgIaAPyIboEfq/tWlGcZE7QDpyK7A/AQI1Ol+FACbDrBI
P+2VnOxFAbmG9PBO9T5mykfFonvVg89vrkHXVrEIfPrB/nbt5TPd7Ck++mWvn+l23Yef4fazla0n
sK3RxUFoeYju1Ka7EJCiBTZxVKSxJATGRes1xvQcTuBTRfGWgyEWeXTQsrdbFsRgClGoILxwwH+q
tMsSXypc6GZMWppn1JTx73zzofiE8Y9q5ygYWHpr1lFm2NpANlzPL8zzu/NNuLwwL4ppnNDATLiy
jRjBq5pbZ11OF8AS6T842vX0wNR/MJyAyBs8mlAVuTXRCakK3v3Gxk7RJ4t0abAdMLfux5aDG75d
6h/cGgHUPwzJXT3Sjh0Ixz8YGLinP86DvZIv9r/GoT/+g72KLwvjy4AtNraN2NSBGc1AFyYNA4zo
WYwAX/p8nXwBQgYtl0kBYDfPonl6BoQ/a1CUFc9kcYvRTdYX3sqNofHsiw3qOzUem+tgAURJc9wV
Tpd9AcVPGZX1qxyNr96YsVOfG6DUUjWmBpyXpyCRWKqiEmktY0DTuyo5xbxDjUEtAbl31ZIvcCfT
3fUxAJYlG8ij2Hck4FR4rdVZOzHjFRwZAnS9/fUMfD/G6//b7iEKXsv5b69bGO0O7PFyT//YJkPj
Iup3w5mWYTJVq96ORlAm40sBePB/aBdjlqH9NXEOgzlVJ9rDOGWYbEdU5+ZOVF615RkdUkj/qN0P
meg1mPGM8Z0W4Fer0Sjo3btPLVr6aSuVMDRlkLvtxuUZd/8/yzCV00oCN/+gFfHTdZlE3iViLQOy
EsgEDXesVmGC6qtUitmG1OQXxOkTrWZFF4JeD80pICA3wOBFB+0YZil/MkxHgsFdj384nens28K5
6mdLrRv9IMswVKgUtghVpSHn2t4Jkm+DF7jB/hpo1pHZLdosKzKNn6//LqYHwpksxV4I9LrDFvlf
923gXMPs2Kh/NdoM46cov5VS7EJQt3wF1ry2ijlehCp0JWxLw3JPHABBd+6Tcveq0CB3QPz3n3Vp
ndFS8Y7HCMemGy/naP5O1pi3Ao5JItF+mOrDU2cZ02tZD1+raWKfC6ZLP4k0+2hh5/yHLiMw3kDe
uKO7FeAL3NEyzDAfhM35n6WhOQetB78ThS1dIBepy1U69g50ubhP2WcBiJ/5cpjHmC9HcfAycr2c
LcR8udQYhiPGcgAUQ/jG3TjGeCXW0F2tgJFjQJg0R3ds8VJjD87akdfJBr1j4SkIxs/zrcLCf8TJ
6rv7pR62nxfInZvDfB9RdyXnp9NyByIrFYdEdO+6hV7uZCRyYIXiZbSeFMn2pMbmqxrVq7v5+nmM
PnT0Taw1irfu58y9sUzVL6P2NFrfi/Ef1qSwFpert4obDEC7Wgb6KZgEJsEGmDQdeKRQxO8b49Cl
VntGYVjV7cMKuU0T1Y15TW2GLZ/QYRzI89J5mIbD1W5uUSSNivVgR/FGo0Y8dbUlgIqJKs1HzdK8
TRb0yRmt/GBPsk00yaRjdl2TsJVOcs4jtEhzJ/qDRHRY3BZZLbjlgxAtXlMWA6R+9j6oUeZXCZBE
HYYoR/IjNiLsodVaMTWg/d2bTUbTZKcEMO69I4e3NCubdc+n8LOwvD8Atjr9zbpLYxjgoGkN85w6
IClFd7ONtnXWfkBOO92grKIDFSOd9mMu2WHSrPAyoj9u24roPiKL8F6VDePfnnOZZPqPiBKgfwD0
zvWTrQHcUU3veEhIEdTAnJ5D3dp5A5+2/q67eP1TW412KvT3UA3eKyz7m442GrRqU3uGg0/jRDwB
TnWdSxRP0OrlzoxOrgkMpmIY9wsIV4+e4HUb1ij1KEwuW1lUPy3wYhm9U4xOWRBOV1sDFapMh30+
Ia+xJn+6Qp6Y71oVVC9ejR1d3Rn8UKl526QHrVJryDc049ZvfaCfNTVoW6ZoQzU80ETSEoi1v3Ua
tdYDTSEmeKkJW09sG51wwHimHBhlw5YcGsnumrVVUzeZ5Jzduy2+IovC/aSB9KLGxnynlXjrtjUk
oWXHgWpqec0H3QT+g3Sa4TsyYGu6X09u9WS1eOcPFI+Rk+Od3xNhM7vnGd75sdO3Zvc47/Efydns
3hTTN6/U6j2GTZA1q5MJx/lcM0aM1XclpuZJmgGU15fpACCQWhbVivSzKVk9ruPONg4JAIQKcL3r
bpL8peveqXDS+NcTUv3e5lfVf7GxIytbZVxrQQCH/5zUBrL54Db5gf5rDC6KC9rh32bysFhpK6Hn
BzLuA2PWku2DPy3Jv6/dN1qNsvI2bdd72/QApKn2ixtn3a6ximpHb6n5gSupd5PSJsjdSQlaPgx3
y12Il6Idvbnmh7FA42yDYbE9WNKx083rZNz0iQD7E9I3M8oQgYw8KBZMo0WxyAi6CNnZf4Qi6CJP
cUSnqf12xbgt4vxTpWCIHYVSXEf2Xyyzhx2J7g5FP1xoqSwyrR/AHwZ7EumEZUzrjLl/TZaCYrpp
R9ICpvoLQUu4mOM9drh14WkK8EhbMZqGSTaccU8N/2TB1yoElgVZyapKfVqqqUmgBADLfIa2wLRC
sgdymv5mYVj2AkTSC63o0KMh19eKqt7SEpjNxpsz1qBMFaBgVqu4xStqmw8pcJgQgw4aHhSroOjF
kZZ6aFzjupqerfUeNOu929dbG3wyGchz0eKvxWA0TTHDRx4R6lLocm3ROa6usQSNbkGBRW5deOrd
fdiBxdcPu3iBIBXAaSCNW+KKxkjX86VBPxmvjBQbql8/qB65wG1IKlCxly7oW8f+/oDOI3nyAJBW
lB6e16TtqqADsrWyTmrAMBZeBbiFm1+lzvQklhWwXUp5YiYg25RsDmH0tXYa+j+JMxHvi6mvVwPb
EL8hyQIXOFNRD+bzheRw1MG/2hvhzJlIZuRgWWBx7sz2eSY/VHyIrPb+cnSg3S6iViSpD7Ybtllk
Gp6c81UoECnoKhrXAI2GQDXoWZ4tA0Rq6kuFmiEqJElp7Gi54HxxcB/fKWawn0W44H49hKEIy/d1
iU+K0enYunFFAp5ooFsDZrVd1aNm7ULVw0SyWJ3JmwJftFILv9KNo0TX7qq2k/oJwNndSzR2xYru
MyAtxa/VA9AlTbuZ/DNyuPkPCUKrldmI9h1dSca2dbT4FA5GdtEMAeYax83+GHn5g5oveP2l+Y1P
75jxKSitYHcFPCmAPe1r6L1alXjAbegbv3z3aUlfdjttwYPN6qsJKebD7d5BJhRlCXB38yA1gGY8
/4p5Z2hje6J3Oq66QgNbuMhBht2OXvFIYfQ2P2Ek9kwWy/sfXojByFL03W5R3GyXN0R0f+UvOXcx
UobhyTkuaQULxRLXloOJ0USMNGA+40LbguUQauCKBfBWVVptsPtF3vX8j34ai1ctSputhqT9OefZ
dIqH0ti6eKt988YqWqNcVn/1ZHwgPJEmznaVCIJvRYYpHRZUCQibUOVb3IGke+8+4ivwFPTxj0RW
chfzJvfDBOQqPMy9l2oSPlGtgJEBec1IZqsJrIYnkpEDUpd494kVG4tyAH26T7Yp+IGdsK4OppN1
B8PM+l3pNeV7ZfFm1YvM/TEGEeY0eu9b4g3IkzRD9bLY9hgleI8bFwNLpt2fTFB/rQVymc9o836j
HPUUJf1zY7tv9B5JOrUiXQB0IdLR6qbr8Fz3MVALhipVx6Hcr+mkx6iqptMd+UBZ5cc6xlgkWZAt
pY2VnGxJNOeTb/4zUQF53PyXy9z8KW7fMtSdI3TKr5QtUAqnK7y5CkdLcmA8+KgZblMFm8LMxAZj
FMYOVEzphc4KQPFcBiWblKzw2n9okV7Wd/8LuyUKnZFH8dGVAd8byI6jo3AYX3hpTrgdNYAKcqMD
FW/6iZ/xVtN/HuNIA+tqaD+7WRACVqKSe4N548uIUjgaAeEUwEm3E/nWVkA6D+LEfhIKB6OeHOsp
b821YRnGeRGRHLCY08ZmmLYlRUzgGqQRowFmJA0sO8rfAHjJyrE7beyBV1aYF7vbeBLloE6O06ZP
9Qo4CkBrb/Xqr6Yfom/o5sTQhTfYr4ERpye8vqOUF+nhN8fYWBr6k8kxHOrqWJm5R47TlFmXBveQ
NRuk6VveGG4X0qkQfXfIWuVPxCmVSk91vQ6faEWHKNCBC/wvTq4pjV03Tsaafh46DAMaeIFnwbf0
21oUXSLsI0ZqT4uIfj1klqKdfQV4Nb4lraVASSZPPPURK47k2UjrhF74yMOtAsCgdAX0VDnMvwUG
gIulgHUT+wCsbnQOyaBuFSbC+Frgu4paUvIlTBMgdvdRAZ75UPi0NESGxGSSaqAT6tOPUVZsem8Y
P5Wo6R0KVFd8qZZZDhpNMwuPIcBCwQbf8/UIFK9TnDlqF9OIHP3xdE7isDJ+6sihKAyOET84kIYO
iVPDyezqyb/mrUTzN1cETQ5xNaXtEB1ByLIV46SfhZfhf02d3ZnQaSCc6BjwaAuY2frkuP3aa+x3
u6rrN8la7ynTpVyFfV99tto68nswFJ3SGsAjDDMhJAdkQ7+v0bK60TqYlaP7bg1aNbsDSl+u9CGq
PoPtK/KxPY9PtYvkVY7hbvzKkKhDk+FUvIlOB0weJlm7wNzLiq1ymVkoOtnGKc7TJEBFKjRPtDZu
ZyQLKmZiP6Ysa7CTrVE5uzqSjA53hnQKDoHIRwNxsMlZIv3StZId9baETHqnyZLR3OpCwPzuWG8t
JtsXIgGYarf1W5amdw4o1EerEV/Gl0JmmILVhhejZPqWY8xurQk1CQbaDf2pNcL1VFfjC75n6NZX
dlEcJsBJzKoDLUkhArQ8kq9Hw2dNNsy+ZCK86QxIB35MJtt5AlVK/dQFyGgVnrczMuQOag/Qnlad
4+WgBBzK2eIYela2s6wNhbUSVWptgargPvFIOk+G00VZjNl/QEVUdus94zXMe0sZA4h5kAxroOd7
aMKDrHXH56jV9AuJUj7pB4wHAupOWXRgtH/TRPcXCJbGE9kbwupPYxP/TTqyMutKB/iBwPi8iohE
wXip8+iFixTMrUMcAALKsII9+cvRdJ4dy9jQioKEXj34wqn7LcmcLs7f5LBzPQ73Sef2RgNS2Gb5
RC6YNAMDE6vxZGtqjhLp5NbeWUEmn2xkcp7DkiFzrM4CVMtXNi/Q+ZRhc7ciIboyMFNj65lPy1kz
hKxGMgk8tco5QAb6ao3IetPLpztRmVXXqBSADmWhrdtBc0+hypjH6jAactr1FVAnQL3MLjlgzyef
Tken/oC2fAYuMmVnxuxSUAq+FsbVZV6jBoSagVasBmZZL3jL0M/VKI5ZG2liltV6CMQ7vbuQhR3F
9os2xeF6HCa5M9WSFHETAy88dZs1LUmBnvU53CKiMxUSfUvdRYC5VMOcSb4eQ3hWRQZ4p7gdn+aD
bZXmqjTKU+sx80iyqbeu2lK2yRHM5bNtsHipszIsc5/CJRRkMqLxiXx/DUcxNa1hB2y8UIjCXl3E
bJPKHsPlamWrvTaRDC1LJ3A3FdoxMYCnKIjIhLR0QCcFuo9yfhwHTxEUETdRrd7Tb5Fn6qI7miKl
oYhLmNmb1je/O9liqK5Hvqj3YUpYOK8YWC0u2IkWFzqjgzMN5joLc+k/KBbjPA2Gc5GfFycyxd/o
GmheisZcl2Uj/cWuqTEklMZg0gK0zTFDfePYm5i8WtHaHEzPmVV30tbAhpiHKfB6F9PWzeAFBh/t
aJNXxZiGP/JNOp9SWK0euLOmi91ZATLW8sUY9sABhGuSutr+Cn/QuR7zm9iqTmJrFsA80HlSzQeS
2pZVlJjkgDDRJPfWd6dtICuM3+FAwhx9Q2F+IimwrjxvfX+6yo2GPZuJ5u07o4rBwpkC4wtZa/6M
Ka1qXWdcbmk5JZI/05kwkKJy+gSIZzAjeZ5Z1wA5BSAhBQADqcSE2VCeWRPvSipLdJqsz0HuWGj0
8PgaAy8AkyYhKM+BJ0aqEffy9SxMubmectN0dw4I030No1CYM30CMRUO6swNjExf4U72yQn4sCcZ
l2BRnA05CBd8Q0at/+AnGx0RhiDZ21r9fYlH8kYpJ7O1L7ggHwNcgUSzk7rscsHbJ5ntXJCD3l0w
1TVzc+1K0ftjj98b2DVVPYAOvKyONevHwyKis0SVDeisAcDXRZlVYzEeFvnisMhuZqRMb1cJTBHv
Ytv5QZSIheJF7DAZfgCt7EyVeMeFCOJF/Blu6lmDjiVMifBsBFidLDAhk14PtQukUbCF/lzTGUrD
vwjLhrUrLXWDDR56Qbn6LzEydYnHwOSTaUXtxzLNsZWa9AisuVX3jMbM/IPlihy4uYXEsxB1+LJt
0f5bRO+h+9RaofO+BlUUmIrGAlNIrdDrgw2ImXez9apDOITohFPLNC/t9/cg4MnVEuBS9aGvIsxf
zmSvoMMC1lKpz/1DnoOO8tKz65eiBmc52LT1DUoY5ecpm+4scoF0Z9g2+poFzXcn6p191g7iqTaF
jbGQIXY2cYXNM/AxMKdgpKlz1gwPWzTsiPClzMAfocw5nC3lTCJQU1zlSwBS0KGvLaSk45ajuJu0
K0sf5dNYZuMH9KlvA10bP8XJwPaJnAAsRe//TdgCsp5fzfpW2/a5AKugI3WgPKOavnI03Xh23BDF
OydCmzOPX0fJ0o9dFjp7aRTu1rRz65Pdo5lQGYD3Ge/VLOFn8vTMFNBhamumPHXlGcSlgyd/6G51
UX2VQLPrgWJuWRxo+rqFpwIObT8NfuRa7pqWwMpGi0pER+lI8BwlBdARYDjLyNEwe3mMGmdfykkb
kdGNDJTSmX0NJNDhOAef9bRGGe4uWAEqhrACQDm9ktDLieVk+X7srC+Pryq0BrzlF7Kg1d2rj3ql
QVY43yuLRY6G+fBsGhawx3j9yrQOo3Npi87mfqxfeyVzfiOzByvZDw1+kU5TNq9k/OD7EC/sWhQr
zCrfdUaHx3zC1jzJ0kszto1zjBiQ67Di7Z/Xh8/kpZhtoDFrmr1u2IbbwnimaWyayzYAX7bhJl5V
SbYokmIbicl4bqt34NrU2GEr3s04AH0Kmj4rzEaGV6rOhbTzQbsoDAbmziAAZE00uuV6UZTcDlZg
+tS2Bo/jPcjTg31lmcYHbsjPcnKz7+hY+oKGt/7DYsDTyvgQpcNnr8HEVxI1fl6kmEAWQNFaMz0R
/thq+WYBSF1kc4ssxlkx1cI14CqYFsaL1I7TIsJg2my6ro429zYBlJ/aqZLscUPa1oDVAfjHcTGm
3avXppNczZtbRltcMgDABvpxb9HoijYIm65NzaUchm3rGfiGFQ0/WWVSvxte/oGaVEcMHvlSyR0l
96LqTt7xiJ/6tq/fezP9QE2waS6DdeOBS427zmvTZp5PZ6CP9XwdgK/gM8TZgxbkkoAXmeIj/WHp
DzapvxogX5J1KWoLf7qff/H5f4EXAC7rnfSqWf6o5ExaRz0uFwVFoCVFlcqXjBcFnS2R5ystVwag
D1qVVVT6cA/OD1HTmUNW/RTLp2mYjA5Z6b01ra2fg7Ypz8JcazZDBoA1ESau0FQHbDXmRaSZZeC8
DfZpIQDn6OpsVamdpYMKSmVz75kOkzUVJ7tCglVBsOpRCjPN1A3fkwDDJyHZMaX+T/7ooUl3vZCj
n1ddhN+/weap/yLYMSBPfdORVfejEKXg/2ogojR6ajn+0Qg3ABGkkM23YQiuEcDD053tlgHLG5wa
Xjfqb7EqoLV4vqMZIE4OJOv0Snt2NDyOlZJESdw6G8cE++Pi5U35IQgAq0givUHfe+7wa1ySjU4J
6MqRxQeKRHFNgEaTkg7YGzmbKdP+cnM7G93nwBm7DXgSv5j1pG0z1eJRqpYPEF1dz0imUQcIaWht
D/JLKRttS3Z3Jo2bJRt0xwNfXOWvUJRzTuhAd04JZbbURg/DuQIogZCRyXKoOOY3luXvTOzWVDih
fEdmXjqiq8SdDp7ivHGGBNw4j6d362F4y3PLPba1FQc+KehgKModOiuiEVkkaypfr4gerPuReCHD
H0FofiBt/W0+cPNQOPYAolmINJEWx7YTaHRLPdQ6xwaZK5lr4YHUwhmjlwglg7JKjNm/jQu2ESrm
ImMYdQkbeR+zsoGKeHdVVvliAN6mqZAltQgDqzJJXuKhAIa9a/frutedPSnBZp7ttSz21rayzXqg
B/UF8NPMElvymyvZjhXguzOgxe67zijRuA7+t1RB3LlVaT9Z4CwG77c+bkmGjRHm+TLh5SezKA4k
o0NmglMBjNKwBhITsDKUM9427afcsOtVFyblvlO5LqsekRBlJfMXxKSRMXbypupppJSYglciJdJ/
zyA0tk6YLAb+EkrX3Gdlwvx5nQ9gl6pl89QPKHEG7gQYS9x7VnXeZDtDbcMS4OCzVZfvcyMFfpLa
htHB0+pob6IWvaoi5yojxYP/4oEYieYW6LFE2FwmFmYw4gKZw1y7VCGgsTEdloA1PVuTiA5AKAe+
RBMG3ydgXILtEWaLlpZOiu6CLAQQ6mxM6l9DLW6AnkByPDajOZ7VAMDv+o/a1wH+HcQkTolpFr4Z
o8MHVT5xIhkd3JJThU6crCZj9YqEi83ityhmw0rsmZU0qrr3T18N6CS+xaJiTW65CHCnm/3mc7os
6ejQjUMB9jl8U69cw2HoRscl7fCQyeBTW67jukZNTiVAIlSVh9Vi46Kd8mRo9oq0i/whXsKHEkiz
wTVKnplfGpdpz1xwtpowiPxcxMw7a0EZ+VQQCSbkVOLB/iQy3dmaGjYSkS3Tj5ynr2QAxCgPPQeV
+RyqcUTy7NSLvPLManc8YFOcPmnW33Yc2RG+QdeTpLieQIX3EpTxgyJAnlud/W+Nkpa/opvW/Hof
7Hadh1i36/z2s+geIH1DFN1XduGN73rrvDUKeb3TzBRfUNc8hV0xLXIReL+VZwJYidnYWCfgivU7
/Dbxm0QwIm4fVDCrjK3Tby5CTkPU3138NxepaxTqM4Ha9VSK6bkoI2AmNd2HuHZwGOx1DEr017gJ
ug8TJoBWPTiKTrNFi4nxGJWQ7axFcvSA+2q6Ji16mfUlGrrX76KRQdCVaC5R0XrPOaRNa805RMrV
xW4Gqgqwk18Tgiq5SFlB0hJ3eRkJtNJDThlF3c2c3ie3m6LJywFw/IroXMnmJUWJuelR+DkAkDpW
6M31NkJ3vLPjdd5ZRx0Lf7pozPdD0bybSeadjcwNav9OzTJvY6ZJfayEp4GjXTnSwVJncc3qtSwH
3Z8dKYZJcc2fccm6c7qhW9G1yWaJU1R8o4F3+yinxjfwZjE/kJfn6sOzdn7MLs9eUJ7hniG8drMY
zg/pJcTsQ+v51NRQ+soCq93cPc8fvZZ45Gkrn0T5kMJSD/7lEllnJSu0RoVD+WYWVr8zO+YerTph
Rzdv2XxGS1KQbOwEdkmGskGZ/LOB159tV0vDBj4CZHentHZygCehYIe4AKPSOSo0sLqTzqckpcPj
lUKn+YxUdbx9+ET0CeYPk7XBt6wY0TETat1Tin/dJ7CPOSencza0Ivmo61dlJoFG4YGKYdUrGSno
QMu0j+J16BZi9iUFJmRBHp0FGm5yGjsiZdM6/u0aehxLx6crUeg4QWd5PqJIsZrDYtpMNkC3FrLN
zpU7xdsEnB0rjZsZ2u9NNEDcnZIRrWfzXCtXdZuwzSLDFD7IMUl95z6bf09SoZ2iNsjPJKDDncN8
arQtOoEHgK9yuj5XH4VM7z7JcsFKfQgQdbkbMrzzIRtusc+ejZwZ22VFsl/ywZFe7nFjkmd6iSB5
bFSo0kfeR3rTWOSyNGI/caZm86C4xVjkoYrh1uJjYAzlQUaODoQP03wXfTLff70+AUVW3OsnLa1m
Od3k2wkFFZLf7Bd57WVX+3zKrg8FZV8q+c2e7u8UP3DXDnfR/KIQGTS86a3BwWceLEyafxRWDGiA
Vt4vHds074xJ+599F+3vfC2FE5GZ7r9c96Yl38Yb9jGAMS6hk4wvpdu+imBqT2Jyhhc6FHmebMzG
08EJZaJyWzZldgaC6Jm0mg0vOkMd+NVCm+BpNustFm8EZtD9vE+AgF66bOMybwC2NMfLZlpMw5nW
UeBEm97uVX6wz+QqVhpS02FZdninO5oY42/I7i7OLCDzbCi/dK4sd+Q3R7xTj3o5nGNLRJvY0L35
U8yBHj8bXc0K+aqwpX4S+Ueqkhlp2Bc719LeS88xQJmsHnPqMNe8yGZs2J02LYcRz7Sfst/W1FQ8
J6sMwC+y2jmmI58DjPSMpPgUGb0gd5FJzlni9r7ykOFo7O9KaPODWIUmTdi5Gm6VoFeiRjTgwAV3
3WgsAYFv26aYg1CDK8th6VojD7KrmjCc29mkh+/MarEhvweb5UpZ+rcWCO0wCoz1anGOfNLtLE/0
q2w5i7AF2epl7XOUN58t3Z27Zal3Ne3tAVkz4AEuza9iGneZNMEorLpodTSEHfq26VdtCETpdT8A
FknTwg6od8gtlHE7UEygTkEb4W18g+aD8u4aKl5k1NEzOXD7e8bx3e2qdIU8ZfbdabIXNAnUf2TS
DXelZccHcwj4228sGg8l/sbrn5f8a9Z2u6p3+UWzY2QTb8slk9slcseMRFwor0vy34iUY6ODxlNr
kVsdrAE9t7ZZu+dQGu6ZzprAVG240zGc7JxvF60eAOgzaeBMMuBjVniFUs4CgEHX05s3KVCT5/sq
rS9C5Rg1ldCcz1RHDb4zzlH1RywiBv6fwveUMQk9x0P+GCbkqlEfzq+RXEpmLnbKhFOyk1yGlE17
M+XnVIvikyfq+JSJqS1WdLoIR2x4jzG+TDczMnCVw797GUJHP8/Nhc5IRi6OCHGhxQY/Wn+c8uMi
WT4EF9pwuKaWLO4i86d2bcuBdmiJxwK/TrL4rtr8sHWLQap4wTT4rUz9EIKWjZWGPkux01jspIiT
rbS7ZkVJqSWNRbkrM8rSfeDxpwf5g63uxZh3Ig/0CKHmCchD0UzuIe2nDRUQGShnrpXJpaCI+vOu
zNHAQAXFRf5QX0R/3c40kuRYE+ALaZcDuQ1BucNsyjXSQ7gRT/4eYDrVTthGAoJctVzKl0soNFXx
/uByLTt0utOdJQzBjoYzdIVez3iPOZDVKNGonCK1BChIqF2zB2jkYn63TnN2iKwuO5C2URHnEMua
zgDDAfS63EBEda3Z5l+CA/fCte4/Y2nUfe4vEVsV7P/68ShMgJpH0aYpyhEt9z47AMw5mlxzj8IY
cFbneCsnoaU0s5qEy5qEdEjztN9hgO+8iCjM7Kai0tm/yroJU3fz5f7VZgmNofafH46ED58I4Ord
LrXi82zHGs0EgsE0oYHOAxPI+S7FX7mp8OPQstaU3c8pfz/XBpQmsJi1vhcqDulocoEct2iWagNF
K+rRuqs3LQWDtprQ9MaNDLyqAUcndA5moPOYMKTi1JnWA96HzvpfZRFeu++0ZBf8Kht7+3NhdcZz
lYBXKsMwK4Aq+xqd4lO9sfRC/omuwVcCt2+G+Am4PMUnMGdeTdE9UmOsUdabOjKL7TULJVVGgOg8
3abZV0mbvxDXZ8XKbu1OnbcnJcv6ZJ+C0XDNe3B9lijMoqSeXMoY25a1cp1SG4gmijSUlbJbG0Z+
dbWyYVjVZlgcR6sI3w1AJqPXNAx3tGy1CvN34NCkFR30ts3AFNtdLRKugZWZIXuA2nSx/p2/0iJV
G74PRRFsZSsHvwSkFoalFNKeEbGXkAZF4gLzJF11AEyuBBK5UujatBYG059GMNC89OoAtq0UTYlA
qMibrtVWlhS97/ZgryQbclvCU2SS5TYLL0iIHSgK2dLBSq+XIFOgF+cbK61AZhr3+HRI5X5PsAGj
UQudJd96Vw5/OAyv4RZ4UC5WbHl4hCYMmIV98l4CoG4F8qfZifA06yL6Zgg2/DHl3rRKAVd+oBkv
GisRGFU/yE7/1NsdIDJpCYi567L10umgljSWgu7WT02I3kOqKFIxMULBXqQ9Pzz00JLFQxmzC507
2yZHAzbAFXxTt1HZUgOgLfjtT7Ts7M78mBTyfrloyTgs0qu2VqOkD8bLUnMwvV/PzCrXbmWuM+S+
Y7CL6cJq1phV6NHtiSUdJg+c04magL2JFttY2Y6KukxGQ/YyZLva7jC2EaSbMjDkpwhIMdsxTfR9
CHLnj+bgoSaHboUy0oGp7uZoNDHH+GKHNlqTVFoUiOYbtFXKT4wPYmtogDMUYzt7tkGEP/JgOdhb
BsWp8nQ0xNBpa/8PbV+23DiubPtFjOAIkq+kJEuWZLvsGvuFUbV3FzjPI77+LiRkUaWu6hsnTpwX
BpATPUgkkMhcK8HQbuPN3Jnt4UZ2PwTvTuuF91JTn2QFTVRXR3/kaNWK2sONLMq0eHs5y8eB9HCg
DLXbF9bBxfaMZpT0vsthk8xGI34CWH7kxJcEZawVS5XH6jbg4XJs8W+R1fpzp6cPaGRGXTmVoYNq
+CxGZ34krSryt7s+fShM/92mTMGRaE3zo1JTvTuTNjVwfVF43aRosX23UdXsFKKVagDdfB2TuQ4M
nBrsaPPM/Mjadlmm72hbnqYg1KTpqiVj2kuvxnYzmB/xhqZ3RTfXyIpzZz9xjn41OZ0b2waKeJ2r
aTGgvVtNwbDwCf2aPd4C02RrIAVFR9nKNy4q9urYaY0qZn4rrzrvFZWu1Y2cPKX9Kl+DXeWrqKU7
oW3zLr4tKc4zyNc4U1a/oblhPDaxG+2dEdzfpdO1H+iigbROyRpJo93Ji5m0Fxm4ILobO45m1YBM
yHj1XePd3YOMI61l+8Frkmk8LbPdqFN7eknTn5xeq9xBlWESl7JARL6YZbnA+r4lbcOFLAH5RUFR
0rFsQtICY0JDsg+Z5DUtBXh2EXKc1tzXLzr1vOmEOZwp10QOQ4Svie6Bn+xa5agCgfRXxVhzWOQl
Y/hThbJrXrANk6xYWpfpKOIEcilN6YKD4b9BCYLi/qvF6Pv1jQU4Q/9ubd84rjHIopWUWb/GiPwh
Odkokm5+OKzXHu4xHsBe2z3OGcBcY1QtrRAPOCH1jZ2ajzj14nipo3iuXxZ0H3X98ilhxaaW7baj
aKeDqbmgcl/c+StPwCrdWIV+LkqmzEi+JDoDAlaGPskJfaaTxNj0QBz31uJN6gIGOQecwFtr4hwP
eGv8QFOWNuaB7MmUnN7tsaMuT2ApNFCTbm3a2tS++kvT7EobfK1Zl1Zv5RT9l0izNN39mY8FfxOo
xT1UfVLsBK/qbxXAxsjAqDvUldaZdy4ahjqGvtBDUlxD2yloku2h/F3oDJmVV9uLLqGrptOPQpbS
mPU3A+iKf7WgaN+ZQJje+9nCv1nWNyJM1Y1Y3+lSvHAe/yp20uYiRpBYok5TkF/EFKSXsUnc6fjG
9XUM9lyGNnCdDQNq5NllhO/zP2T/J3aATAOoSNtqAObkzNNRYoF2UnqqelZvggjPuZ2iBclQj2As
VS5aeiLT9N996Xl9eWnF9rQ8pkMGBOq2dT/TCNhh7udYypCluYxItmr5xEFm9Ktd1SHLeReF7GQJ
o8F1pHq02fqCnreT3uOsGRDSrrFz0fR2KPz4LcJfH0ucxDj2/Zh9wAoZbYz04uf6X1xv57eWA3dD
5yICl5E8YJw+08LgXx1dx5rfgMPSATeHWyHIXYBi2BZAMXQylDEUVfs9S7EQ+QX6sDGQ7a48oOaB
Wmo4pFhz3zhd8RJ91tX/LfrnMsJjpsuNHE28mv22xI75UCdYchBW3Qyogg8tuK4JpY4unnxyGVmX
H2m6OpC/AENoyIAdsfd92SnifTAsrXtFFWVy8NliBzSlS5LMaZg2ottbpQOS8n9zMGdLC4SWoJM+
1b1HcKm8ES/kSgfJc70PgIHS7BVhpOSYJFv2bkvyvrE1ACs9lKDRomYnuiCfhiWXW5RHmtrOZDyA
6TTZUO8TYGzKD9KhbzPUBbc66LxX47TpkTRT8KFusrzNLSqCvbl2PyRGmT7YqEE8Onmpg7MI2HCN
EftvU48nGCo8oh8dSuV8cC/8ZHpxMkxz+MvjvA0j6W7ow8W9QFPgSQdZ+FaLev8tTQpQb0p0PaBR
sx31iXKeOM/rSGhdtCXZfB2t2nX073Y8rsatITxAczNvg/a2ZN+L/G1huXGii8g9/F5I5Q0BDUlI
drpVvq0iC6U1J5Z76WkGVIhsLJ74uLUKYQLrh7M3Uzj1JuJ280B9xQ4q2JDgk7COsi+ZZFcHcm/t
qN44mdY8eItbhUkHlguVL1yzkGapsb0TRSoHqRKRMuvoqVzjNTtJdpXJz/+f7GSN5A/FIzs/7vBb
03CURwt8KFlYzh7DMh3fqLoEwV1YIK+91Trf3QDNKvpAF3su8S0YK2fvJzizJ5kukkON1ThoNWHW
am7/vPAaAKYySAdU/4OtMwRlwk3DKLaFCroGcOv2ErR3muiDK8uDZ8Ou9uiW/TDOC+qHvW4APQS3
1XTNOKMOV4nWNLV00rM6Pv0qojhIMCNzfXWKHZnIlmHJYc1aX2Moh+vPQTXHZHaNAaYaYG/gmRkI
iSLTgRzl2Np5poVqOKKdquf8sUytGU3TMKkIWIaGet6kGph/3h3JhS4ka9+dSZSZQGHE59PeTiMI
K3JUhB81MAf6+3Vut3nfn2heO6C4FI0HxgQY0sWZtMYNV+t7Dc1JXXnV9KCL7nUtEjMk4SpgYEZ5
cJ9jpyNrxkgNIp3hURPW+aaYjIa67oGWVlpTRdlArKxoX0JdMQNhmSwwIztPjmi6xr9T/O4envnl
slueweO6cyRiAnc052GWrXPU8Ia+42mXC0OoJjhqlot4n5/sZlH9c2RLFwPczADa027kFBJfHaAw
yZB0WUPSHSjkvKQqJMgpOpR+1o07HFmVantiGtdt1CGZhf9SpWIEo4aDJroR1A+kzAUab50oibak
bfp5eJzK0QlIO5eZ8QKy9wellP61xkCY7novRFtO0TLJUXEXzWA6D5D9QmdlNh5nFPceadTJqavl
6QO4md5I3pv9rcWd7M71fxtu9f/jbRuuJfTT/dGWfolVe/cTrwpDWHrIC9cJLRfFF2JBe4Dsy6KL
mco+LF2ixKl51yiTmwYuUvRAJa3w5jyaHnJpVC8MfPdtN3nDN+HjGI6XVoIlSFW+rBbmlIOEpl8O
DkfzqZU4VbYxDeQ2cSz44GQjoNnACb7saMhQ44P2bjs70RTI9srOlXYuiGO25lT1KJAFuC7yNyKY
LXQouhJwt2IMxxmkoTmNLAF0xw517Fs7BvBEUKCAaMpN1E0DjRRs11uul/bnHJmiQ+mjinHi1fIX
jjq3LtL5n5cxmw8R2khWuS/lk5STvZdN/Sa1s+qBTtK7xnsAhn16VifpPUrRN0ZdmlsfXF/g2WPF
8mgV5Vc3meNu23P3wdDdf1pHUe7siq62gps2LWriwlsDOeIBe123xH6UpnRRTVzU7UXz1Is/Nq1v
H5x0sp91SWyttcC8TLoBDWB27AYkwwLL3rXlkoRk15cZaLDR5J6Etqfbu8Zyo2zbRdU+7+vm9JtY
SjQOeHXfxVqistxduqgcv7EDNlZ4p0ZpPR6tFv3yOxeoWGGH/05IQk9q/Nz0LkaexUEMpLxufFcv
O8Gf87KLmHrsUMA42b8sXO9fhpbHYLCyjA0g3/oXUjDB2dlGqyWJGqPAu0rLOY7AMgs1LVe7KeZs
j7qmKqBQqwLAdg+F3+VnkELLPrC4iLcobDU2QCFHLNdq2Ln22UaFTjOtf8EKYQw8rHP2ceoDMJHo
rmekFXGsNRhHS/b657YD+KZOTBuSabVEAVDqsUaR972U5hzg9MDiGKYNxSDZxCp4xmPL3h+9rYbl
wrJwFBoMSEVL6NIsGOwle9CcbD7L9PSZRqS10bYWxC5/Bm40OLeruNgbAzC4UO81ZWHm22Y4aGbx
QOp8bLNXJ9JOOLrozyTKYoDHRI21Ix2JGrcq9naDBc/qdBeozgsBDBzh7Dq3GLe1r6OnfnQj47X2
3PnYmV88HPfwx5syD9Hyn8kwsJ2flg5/XEtOsB8asTWbUTxElSZUNOKAN6FELReKUyiin35VItKS
3Eii9vF96+s3E1ZmOPLNUWKb+LHzAEzweFbluap4NwXlHVZ+5df1SBdV81n2YFTuX+3MbHRneMPy
qA95sWlMrod23aCmuK3G6BjHPobGYjkXQYQf8Mi8HIXO+E6bHDlGZUOyf/iQOUmzLlbmNzb/4nON
TjYUhlfF5zwy2ocBx8cnuhT9ZhKMHT0dkDFYf7rFaZQXnhSd2I1lVO7S3kyDNmp7UE9LP6XSbECY
VQsadshJCUm/5JWfbRBY1DM73kQjLVnTCC3x5U50HogV5B1vfGvH6YLSXpytC+zpchMBjxsvKwAT
zq3Odz4JPSlUQx9rkkNqjGBLZziGjV19POFkCTU05CSkk5q7QCY6ujagkYAVGDj10h05sDnRYIUR
UADQ7DPEYDBf1cBFQUJaBxYQymnlkJxuDG6GFCBFafmW4q3hFysCuVT1uZXYajarULOBZDo70Rw1
aGkwoI1oJwiJjTQlYbgZUWYBttd9upHRUMVY3S09NnakoQspdH0Bdk5TFrsMzRT4ZNoMDeIpswF1
h5d/quVIh+Bksj211LpdSf0o9bMJ9hN7RNlBG+oN6Bs9/b+orWGfwYouNqIS0VNU8eTgVWgwXkyv
eq7bHnAkOMn8Yizse2Jy52f67ObL9NPMlxtfGyn6e98qRVsvAFqmzeVkM+uAwEwvdCcTVYe+F7z/
e5TbBX2DYlWa0kXrBxQS0LAyX1HImgS+xePNuqGkzd7vpmk3OqEmjdeaF2UnS2Vk4cylJmQsk7+4
ZdVnV1te9dkHOqghUCjnzHZxaG1kciu8yvCSQCUTaRfQEgDjqCoPLYBe34TTK19jMXAIqkttYfDy
QAngWWpX399FlvclW7qQBfmnQ/nMFvSurcuCEZ2gxcbop0e/MzXV+q2WCquNEQv3wZmaV8fco7Vq
ecr9BPAWQvY5NYUpdjYO7QLSkIwgK2jqVuBrcPEWeSCFQrRAb0t05uM+F11jKjdl7Hm/hLoCXxjY
hL//o/HsrTaLppm7ZgCTnxa95UIvvvnNmO7L0jF3lDrt2o8kBs8fGkKlNYlj7c0ziuJb45npPh4m
tKwV/D9N1+tblzndK12GcT5zrV7ONGvB03ayU/MtHnpkr+YxT7arw6Dn/atrjjcOYADIAhdnHcFi
fppL3fzOQOu3ARHQfIr7YXmy51kPu6kp/jOnn5nIze+xjVJKLYeB1wBfxsn0aGfLpwtd9Dnr1Yim
2NB0RyEv63QETOs+T8SB5GRByrvpXTijNfFAuwtFNqmVvVVZ+qMC4NyGCv/WSr+7ikAwi2tYaqax
siNjVMPJYp1rtWEUWxpw4By+qacMa+xVswajOGQDpOv+ZOO0fDT4KwHjewXX0bt/mbH5b/wdy11t
JuJZt21wjhQ+27VTNZ3UtGSj+dSUzzcWqRMD3sPhFwfSiBbAw+CwHoIbQ96Osgt4TDZ5mfQ4zp1s
NME6Vb1Tc8DH/+2maXq4TH+9c1Mz88nyQIFqLc99N/RoVHRtgNLgzpd4dnO5KTYG4jkZy5/GrGmu
GwJEV9uvGzIa0e5N4z1WvLQHZOUyHIPViDUaVLSpU0NSKYe7nd/qFBTAl0bNhpNskJuLpqeGz99H
FqEVoPKxQ8rkP84E0Xu3cRahNA4ZVu+G6E5BIk1LP5dgvwW4WYteDIu33ikBqUWYATQsZLbunUim
1MiCyDYMowY7TnkkLYnIZJoddF3QkISewY6CieKw2t2Y/PFOfVwgjCF/ELJpir4+5Kw64hS+OAF4
qjA0fkzsnh+FafLjLC80ogspKq9Mq2Cd37mQze9keVaYga9V4+Z/7vu7eCRbQwE2MA20dhF7WpMP
8/I6lxEOVOUKXS3gaZ0Ovq1XLMHYvsXu8OQafYht4fJossb+EnXN3hu1Dmhv+vDB86oPhIAtfK84
aEOmK6hrUH84ygnQeQDCtts7p7IY+TGLMwunq6idMJBz3M5VU21oSpdZKpL0CzDf0udGoP8qsIFB
pszUfJzeFqfpHgEBLBgAxtMEmKS4pHmVoz+l6bYko4tRuBX4Y6VaoIbmYn7j2Uwd3BsLkCRkpVQk
XeMpPQkNimJZowY6nvl7OvrWi4fH+pNlaiHNGrOyX2gEGq+XAlnWYzEzQD6hkY2Frh9XOyPJMO+x
qt8XGVpFyHoNNSx8Y4yT2W9lhJpF9pGULav7s6E3xxpcsAuSDR9t166PEzJqG0JxlXIwd+QfTSn3
ZQKBOFCSyX8uFiv7CCoxeJvo4CY4WFN3VJzSGe/taxlnjT9PC+qe8awF7Ng7nPcNvLeWJgC5iIYK
zc3ItN6gfSuMb4X8verWICQbRkA13rk7sf/JMwR7LAZQLo7j0gBSAH3w6IXBVF7a+iNS9fUHmvAC
R85jMS6o0YSOnJp8aMK87y5OJOP+m6mZ3yJQrD6jYhtIS/Eo1J9P903Ahk3ioz2BOHEy6ovcMe2z
m2fioynlv9qXRZt91J2AUOfwJp7CZpmXHQHYkSzxLFB1gbU5UDh1pHF5HZp+NT8pGYDdprCs7GVH
0HbKxBgvfhQm9vIf6QxGCCcFu0QvwaVp20uXfu7KbeW4zTZLzTHDUrONgwFLq0dSW1glvo67dZv8
7zHWuFZmYlfWJTjfK8WLgc105JTDeWWguIqISGKR1R5S1DrzgA4IlIKQHAe296Kr46+xyJHCkPc1
lmlE46ZPynxjUm/uLMuKMtnOmw5Jh+d2CTAhOSWFsvnz/M4H7+0i8LsYQLYWoPs7D089Q47QmbU8
elnjHnI5+p32f2RHkSkKxRtH3gY98ltqWXO/womQo8Ipng9kNvla/eM6iuy0Ah3e65qIPGi6urVN
JgAdMbnb+zutfhSLbNYIv1tzWYArCxI8obDF6F/p80qfXPDrgVMeH271uSaZXdRgMpOfZvog06WI
ogW5QXzqVxl9H6QveakAON4LOF5JppmBI04kEaAcJZqOhNqMqxoV8qmIj1gyV19AixsQhmbD2bzX
DN3eqqlbf+wju1LuoMm8mK3uIjHqL12HMm8vDU0zzcB951qnWRdO4OSa9QWYZNq2c90eJzI448+5
mwRePmKx5lvNZ5N/XUDp8iXji3VKBuvWyTX0/mFYpmLr4UQiOxepaz0BZtsNragpvqI595s128bP
GiWXXtXxwOPpW+xX3bcYe9wQNR78NU49fcdnU0NXYAVU2rSuQGFj8w9rnKLpv1VjZa5xXA80Np7Z
fbPSOmRNEcWo2coAXFTZzgErnOVrX3bh0GscVRF6fQbVFJOrqOVrkTXLxtA5O+CNEX+61PgIyw6n
RrKna1lzYMBBP4KCHhQDnlHPYVpMfwvsNQ+c9dlDMwv/zVnmUoE6d2kSekAj/hHpqIHqmWk/21nt
o4SwuLUVQOv7Du4XYDYlfahRSzs2Jw7gacs+9OVcNS8tnhWBrxklc7oOAEsrXsDVg7JRTWTbyjPm
VyoEvc4Ke/Df0A4VLsAlqPFwNyRlGiYZ88RHR/TmJ1G9kEaXNFKYtCY4fWIQfgetobGwcab+ewFs
fgBmuv/VMi0JMqOYPuKPynZ9x0D7CwLrZ7IVjaZs3c5kyjbWM45Pz2RnZxB5NqAARitNjw6Gbmi1
A1+uPTVrbw6ZsEU3tuMAtDiaKkPVgqPG1xikp8tNs84awzZB04LN6I5+psayn+Mycr94kZFvNeYa
J82LgTMEBG4cWWj2F+RVXwiO+2qKjs2Lqe76AQ5Ji+eyccGlbeG0YO34K4VVPqHFBngqNY4kqAuw
rgUPHAAuH8iuiEZ0Blp6B47hVFe+pCDfCb6x7DjM/akOxhHn0wR6jR6O5GE0UR0icFgUb2keDSbA
RLHXAJ0VLrHE7zZSnjyQQkFpdyxFX1beZ5MfNHazkbXRCsBFobj0AsnG3iqoaPpG8eeGl1jmJ+1o
KnYUgQJGpbW/3GQp2Rt4b5zjelm08tFb+LJfRTRyIufWbJUZY4I2bFJrQ/GoAUjlxpfkJcu/Jvgb
T6hXc4DD2vuLewYg+k7Xs/hIs1aKLI+hlFHv0RQ/uGimBKot0FKTxHfPDAW65zkVykXNHN0WSGha
26q2S4W5mtvYbCqoVdFEYMwE7NCNjCDNphmA3G5UJyFNFRirmb4DtsoRqCGAvgvf0e7Kc2FNByyh
6006JviG+3WOXb6cV3OC/v9YJJtCG7nb7Lh/7nBwqx9sI41PXRuDNYt5S71ZuFmF/1CRVVZ8013s
1pT1mPTxCaeLmX4o9OrdkQKhNiHEe2KXOPW0GYHoex6FPR6x1gCxYs7yz25hKWJoyyoPtT7N38h0
8C3v3A3jxbQuyuIzd/TVtDe65ds8Zpeoq2lS6sXnyL4xZXo035i6Vfe980t9L+wc+Zy6Xr5Wg+1s
EqseDjTN/GmTecX4qZlB/sEzVAqRvJBm6RQPB+JBkWZGwgZlNgIwLiC55S/30YprtChFND9hQP4F
D2iYtTUQ7zwtc0598nEeHOs8yguN6GLOqX0eOEpjORZswb2iHS/GzYQvmtW1zQN5aJkB4D2yNsyB
og9XW7IgnZK14I2l6OpmQJO4pD3KOMcZDsi8H/MJK2ewKuInwwW3QU9dluJcheb6oONB0Zjm9s5m
nTYySoko5Fu0I1BU1lg00pbkGWUsw37Eqx9LEHlaqtKdaQHQCxN0Rqrmjw5K8d1GEnziptL4lSi8
A/ko96uP0pBPgQRrH5APDshCgK/nzpmOZkl9deE5T/pXCnaVqZ/EFX68qzyn347gJXqkSz/2bok2
h/c5y0dklYBxoNSkoCkyYwfGBfZKV1uSk8Mqu4+3huK6y27vtIZOVk1/DU7qzqsO6dzy/RpmdjR2
0Dsc+tK+T27mBEDlPWFoR9raNVVZPXlL+kgzuugai3dtPJmbPkapYjjDAfCBtw5DA17nFJh78rFr
ofSuVUOa0wVIK+y4TmnUVyk7LpYxbm1mXjxunLlZVhephgYknMKiAtpp43GboSZw28xt/2rI+sYl
tj8IfQKZshQVgFU5d3P+DJp0pIarFlXriXQg2984zBYy99JhNfidE6DK1V3IjO5i9eWzKp905Y9F
d5k7lPJYDq+wAAQKHUHRaaj+ehBm8l8SzWhvx3c+MU6/m5Jtw7my7fNo2eR6hTWtA/Rv30/5lt7I
qXwj02s5wlpvA4wMbUOy9X1NitWDjMnkLtQfFRPS2c/pEAdTXRTHssLfGknNLA0TLJw2C5qoTrmI
qxO2CdUpiXnhHNxxsh8TE2gbUkuKuEZN7Cv5Gay9+HVVzI2zyCQAhSg390idCRgqD7VVAa8N7zcF
LL7ideZL0gSmAYDUFfRzBez0i1H5koPpuM6+tbWP6y1oxFmOI3dH83c0VbegcL/em9636p1MWvK7
uzcpyPDXe7MM5Lvqd7u7HXmoe15vd2PtV0g6aRHobFUTkpcV+555/V5NqdPoppXIA/cW2G5kp5GS
3rcikeoahLR0+Ue3U2vMgHhN5u+t7BqiS4cqGNHwRNF+kIgYLsDArqFXpMtv+DNIQSYVAHbJa6Ud
wS8FaAercHfWAliXcsnYjmATCUCRsBPz4TuOUA2Fs0g6PotxL7D9CnrLLIot4OxQktC12BvQnHnK
g4yBB/IDKdTi0Zr6T1QRFDEcgyx2k5yE8NM37DU+UQXRnXyq2t/KpT3F6S0claxxpP3v4mfO+Fu5
jJODLvcpa/oWPTqutrfqvA8JH89y0v7FBakMB2EI+jgd7YztEX8eJVPuXMd8A8hhvifbtkz5ofJ5
H5KWXHVQapGSLrMA0HY5f48NNw91+XSkS1H1IWCdi5daPiLnWTSPi++XQU/PSM/17LAq4/rhV4/B
MXLlYdloXhdlB2h9bX5KPbSqVEuNI0c5cqWM68hn6RYoY2lEdjT6nfaPdp2mnfUpqSPU6cz53yWY
8U50mapI3+e8O9JsGdgMUtCrloSFG2enRrI30jQfTH3PRH+8k2dl+oS91Kfad9LXuurchynR6lBN
pYzxegqTSUeftcizV1L0hfGIBkf3TLPIi5onF5mQ1YkCaTYQcFenu0CA7JP1SSMPWzTigfOmfe1k
r+5s45i2AXvWY4oj/48a0KR3gJT20CmDKffxdvJq8Y1m5JA1cwCckubVk33ATpPcuicGc3YANvI2
rF8MlAVFDmt2C1pkHteNV6v3OhDNhhIdldi0kULBbNJQ7d9+ReFskTQKkB+5uJCJgT6mILJG+2Gw
WLdpBix/sd7t4y3gJTu8rTpnY3QjNpWkp/m0jGMMLBhgh46NCeihwQ9d8Ig9gRgSAP72nFsbNxZ+
2PRe+TTwuXrCYnwILzVYTAMPoCy4UGUVS8HDxUE1MclG0GuDhUeWZiSO5m6Sil+sSU0KL8r7ZkND
H+XJKSty5UwislsvNshYQenSYauEqq/Z1UDlWQPsEtup9wIv0qy1XDS9KQWjed/WDD+mmFT12L0N
mMex+VYNPHWMaps/1VOv5dVth+qYfmzS3xZfo+wKBKGr9RpwreImLaBeyg2SewiDYFuwjiDf6/El
AAEo8k9EoyfwOXkgITUok4xGq2JtdSaFByAn5QG4GIQh9Wr9xzCk0M1pcYLVWvVM/znkpPXP3hB/
rWpL/N0nQQPUjL8dD+3jUV6nn9qhYFscfrWnHiieR9uJ052PIrOPMQOOFjktP/2Ka8onn7zkk12C
jyPiU/n+T7G84aZcL2+R9minAaRF76WANLr/t65C+nioKr+r891HZp3WS2jaWPXQ5z8pp+gBqHw8
UFP6jrgGTndt0NQE6jujvj7SkoSG0CWXo5yPXcEDNV+dLl8sPGFx7N9uo8jGlsuNtBHIXa1AGR5I
B9SWh7ZBaufEetQOdFJPQrq8jgkeyFQgRaVXVCWVCcPfemjdB7MlaiXWyqm7KXlQMRaN1JRKH2gY
Z7Ksq8pRVl6iWe++wIvCWnpTHMFqp/4Kho5arDp13R39PRz5TDE0wY2ANGYUezvOfPQJOzZYJXH+
7KEXXOrJlJxuYoi8BW20fAat7nrj4jxRsRqUSBBtFCy9JlHtQeVRnaN2q0Q+etRlEj+CAqz2O6DF
LsGNkFzosmgtTkeLWtspXHwSEjh+3OoUcbUtZ25K7Oi03U3aAKIYVOd5qAVxexS3mjh6PNNI5Ly4
mUbOEJRNax11aUFmd7b4GYaHrHH+Q3Jy/13IyQSAlx+xAVXW7zccXQ8vs3Uub2YvunVcRTRafyYc
AkRgAcHhg2MvPhC/c4laDH6I0yjw/1zmuGd/9XJI89UIufPW+4nvehFqA1JVa1JvTf5VbtZvkB5I
QpLh5XdJA94lBAWlAVc/GpFzARxy5bwUmvso7K+UtljTGTg2RvIjz7xHL6mMw6q4swNtabMrTHy3
VoVKfqzzyfQfwQalH1ZR3SZhUug+ElL4+tCXRn0Xbr4hHr6xh2ysNkomq45otE5vChzvvp9kcxPW
0CyAbCwlEFMRJinr4HIqsYg6VoUvTow92u6+nKX19SoKqX5FtKgwdkrjcFPtIpIF9BhoXE43KLsB
KUQLMtle6BvaH9TEfme7Yx0WBfpHSLiS7iU+ahk9HZunG/5ByV3Irh6sBFR8QKgE19AqKsWKc73G
K7dztkpINjKi1jrD4ZLk6sxlVunXmx2eZjqh8JGtULJ1Y2lnfbtlKIAP77eMNJd+wJNkR6VdBkCf
W+m8QVcw6tqLRg8bnOfs+hbLfboUg14c2y5/jWZX9wOSOenwpYoAurCa1Qi88yL8perF6V+UseaC
6MTQnklEtnQH/JY1mqZxQ7orOvPUHchilcu7ZKM2qbuAWucxH23j3HpYT9TJkO5tMUUfUi2LPtjY
plscPegkGqqke8G+JDClAYkAGy4eUXkVBxEqClNUpOo5MDWnbkNqutS/BlYKBAZBOx5IMtTY9t2L
MRYB6YrO5U++DZ5NWWyoyhNtLLhEh+awJL2WOi5lChAQq/5BMmVHFY3MQqsoyuKxCZURlAvVNaYg
PaMwdyWRFGpKyx+W5+e7qc+R1XTH/Oi0AygSUFZFF6rBmrIGhVhUkzV69r1JT1V2ZE2GvzFZQ62R
yYwtPbrgxzkYJXdKlBm6/ii0Md3OEwDz3CEV+iOqNkr8VKC976J2DpB2b89zoiXjxm2GryzPkr0y
LCwj3SbNVODjWpg6/kd1tmEGf2tRBR9oTQKyCNu0P0QsB/sYiN9QZ/QuY7O3hIMNtoJx4Uj4jNgn
Aspj6B/JhS5FWT7gr9M+0awpLPESuZ9oQoHQGtCcklJTdyGRWxrWvpa3j9v3W6GK9HL7NTSgiUQo
rO799k1j4eOFUyB1e4rVavmDPdnu+fJdthKxJ2B+uhB+v2kB661LQNhDso5YLleb1ZBGiiSAHEsD
1cQAn7k4rmQAfofukibv6j1LNZzvddWXXHgA5pxaB6CsOCnnwvF3Y2ygVFtOo6wrw9zPgdEppzhk
ffStpHt1Ks98K9Gv1M5l/SWLRX9ykUlUMVC7EKHS2y2QddWNT5MdfYjyBOyt8gL8Lhvsq7iMrX4Y
xiE/riKyKMZO3405gMmddkSP4+p29XCTZERXeRkLsKU1DlAqcODy5DBnfJriHQPN65kmdCHdbA7a
HgRLX1fL2WpQXuXqyAX6Oai0SIMVHAB4I178HEa32APqGPC874Hj0gJg/fVW/x54tL1DV3bPYIbO
hP+5bdvmhZXpx6U3tM9+nbDHyan7MDYT/kXTARlkomlsR9q5Y0PYJbH1SFpjcj9ODqCESMkCAdjl
zyYqrF/cPlfxusFxHuti+Ee8XB/nU2KyH2irR0+BGNHuM2RlHVroAUe/h2xQUKoc3a3+ZNVHT7Yz
UKOD5gsA3NFcDcl9xHYwtLV8Ea9L2TVBPWSgbCiKErCBMaiirpcclfpPo/fmVpp/JnEpJSSO5sgD
UGoy7wBoAnIqElYo7kRHyHskkik1qz522HOfSUShEg09AoKj0c1ZuSvuIKvvpvU0DruxcX5YErta
wV0rPOz7EOUA0JB5nOPQsHvJxdOKUrbgl6dWXgQJIws/gcFioGQ4LALm4VVP5ijP4L3ypHn1dZlA
xYTSjupEgnsr5eD4YOSiqKSn+1FkgcYn5MBYsdWRZdKDDK3IQQNAyR2t8u2lAgkS7QI4+lWU5n4n
Mc6mA7Y6o9q56/6AhG2e1CqQ0qwxEi6mQycAw4rSi2bKZJ5+tI6SUgyE1xihCPYywtY1agISlq2F
uoIMYNurISnoEku/dUom+YBuPeUc5zhpmhNxJhOKfxP6t/ertBa3tkf03LoRWjPUnPwbUtE9HpAV
K7ARrFAPeKwKUNcG1Wi/jr01A5WiqZ4KVyufpgEPwKB1vrHSQlmOFDWDXj2ZXR8foslxQh4v/baV
WP9x6cjaueGzBA88jFiMrvLaWC7y/irX0QpE9v+Psy9rbhsHtv5FrCK481X7asmyEzt5YU0mCcEV
BHfy19+DpsZ0fD1T3/1eWESjG7JlmQK6T5+TQcJs3wmnWj+iHYY/yV5YpwgBIGzjT3Tp2xE8bQM4
92kolEcCD/IHrGg/oGK8gFB9PHGjlaDJP1eW9X5Is0SVRrMxpLHfOad/Dmm2UngZiV3EmWJzG91W
oPRER2TZv8aiL64jD/RnnO5WNZruXvIoaI+BaUvI3WEItY5szWuv2gW1Zb44XfWaSe8eNFSjUoIx
X5D46yAf2YdA0fTathzFJlMigihDhedYSRLScL7kTlaB7evu1oMeqVuQH0WQH7kYgPDP8ZJYQudV
ohT9djpc0NoQ7HN0iwSq4W6+gLHwPmRZ3S2tsmIrmp0n5uFoQfFHDj8+C59t6Czt8NZkbOWrxZNa
N09okZKKA1oqFVS66/DlvrFbt18ADtojh6yEVGmGxvM02WzlQxPTMmotcvFC7b6CTTKruSntZeT0
7iZN+z1R/XF042o8Mb61DNLR3LPcSw2Jnl3pZv0uAGPVNeMJWwKy1Xz3Aa4gUkENilNOPBjfAG/z
l4kdexez58DWB0oWtHG1TQ6Vqq8Qm7sA+JX9jV5C8B+Cf+Pm+CKD8qGubYYA/ybc0y/YATYXreiQ
FKI3wUj1o9m3S4+Yqedfumi98RgCNTu9G/T7Tr9W74NhW4XM78EU/BZCq5SkDiHV+vMyI4vrkxn0
CzwKiosfJekiaqLhVYqWQfc4ErvI94dXiCAe8EQYn0bHFZeGc9ArAkrwaiYFBN+BatnR8BM3Cpc8
vrvR4imEGd1YiYSoF51WC/qfOtGjWM7wCByFUXyRppMujAwnEKCMj5072Bf8GbQHdxxN9AOiM8nK
kaCAhJx9KZpYezBGcBkEC5DJ2U/Qn8oebbBIVaNrPZEpqbNiYRp9fiRbzGK2tYCOW80Bjs5XoyJV
oYs/FpAIYOglyZKXsnOTpQjw9m0drTbXNPa1RDyga1Y8dGkEQVV8Xa9n2Y7UkWCXqUwOJjD1CZ7I
y4l3HOKPbJFDA3MzGSeHeQr6xyjTq38IstHFlmF7vDOhgvtfh4w8jxtwzauMlRyFdY5VioouWoZa
r/BPs5mTeKPjh2LbxeCDmX0/xHPw2i8c4ME2XC0nScyRvGnM88uQDf5pjiczDUfXzrf4RdFODhyn
XQ7Hou7YxTKzbMnjMftbDsay85L8ex3Z+UcPHE74Lk6ScTVkXbRDMQvwSgU0bIQW7URZDCtQ05rv
hqDbNb+gnHeftXP9PqwNyLJ9iKXZrnX8LWQpcynjNbSXNBwFq/eXIOXmruPO1w/22TdDZzKYU+uj
LkyIKM1+zDPaZaoWnm10R7FhhoVtw3y38LwmTiHZ0mi8YX3P56pCCaUrzdTYGXr4bU5rkn2eTOP4
G41oe0N3VGdBnp7t1OS0C+piY3NHimloFprU0VK7BLjDqHpoFEGpfDpZTYcmmvlwqJqH0/FqDpwF
14I+dpfgpq3w6UntazqmXxzkel4i0HLuwioLVuloACgMJaRlVbvRkWYHoHFGXsXP/xYESUrrljAo
f4ku3fZOxZYThU8jUwu98QnfJorwh3h8xlG++NAxOxKDz2Rfi8p2wfYFSp+hLsG0WQdfphX0vPhj
xQK7kmVeD+CkJ9KguGxfnLC3jrQQsA76Nke32MJMohD4xiLeMSgyPJh/XkRVLHEo6E+zXS8g4x67
OPGno7/9YKchVNSibQZmqgUNKcAtM4stpBThCr225oqMNO31bv1Aw0xqv3nXx7sPdhrGulh6qX//
Seaf1fG8dz/JbKegEsosGxH+tGwL9EdvdDPS151z65lrdHbfld1p0k6tU2j1xal1LSjDg9KvX6ZG
i1ZT5Tc5Y2e9peUmn9SWzrnSrDUtMNlcLBOYWMYoB7nvq+avqfj7Z2kY7Mz6KpYQUZjrw/WQo4Y8
jzuqKVM0UuF3d6gydse7LE8jiiecO9lzZ4rmgN0kWK/U0Oyi/pLnFbSfMRJuw54daMOzQZ/ck7J+
LbwecDM1FbuyXzqly/fg2GHP+IZpNr0f1WuarXn4v5ZOsXQQWToSUT5O/lg2jtvxptWWsdU883He
Ks1bq9mW1oCnp2YXb8lGe6gPfi5OyrvBZdNKtFPjpHU2+/mDxRdono63CdIdjSL2IiSBOXrBKvGh
gDohCexoPLVpYp0JSCC0sDm5VvBsEMfcZ85c20Hb+SS9HE3L6jKmEdqPQXUByXFQR6zmGSTE7z6u
kDv0r4NYt/H7h9leVQaIlkvvNi2CwrQwFp6qMH9YihaF0le7FkymUM37R+Wb7iZu/Mz39W3P8+/E
iv+OdL9kNpgH+syQP1hhjYshL8wlnhLpVir4AF2sIgHPjVudcRpMbpYtHMgLgnuykugg0nHs2OUp
Q7KUxukART9agNkcjB3/EtyZebWJrTEBUTpgEUEUNseKnabPMZnow/xxTPAHcrbLd/AIMtulCalG
u3uc30OrTortgMTE4sObS++ZGFuoawLKvKEIcpn/Qvg1al5k0x+SzJOX9LGDUEuSbfrj0K1eCuAQ
qsje9DVQAiItPCAskFExO+t3ItjKAmXf360DLQ+kPNEmHoz+uis8djLxEQSNapNsyzSwHn3PLEGE
5pTfc4R7KtzOjI/hsVH7a6dk5mLwQT7dgY9+OyBDfKa7vNEiaIOAgpHuBjVLd5/OsupJC1ps0hUU
XBJEnPDgyOeVK0BjohUZaRocAi6a3FpwGtUdqqzWcH5nIhcKM2UNbiAFIK87aPmkldsuM2LKB7gS
zfq5mwH4oaiOfR9SJe/GaKdrtkFsZYvBhSauri5ckfHShWbfec/RXlx3pzBLlqHCE0bqMoLf6RxD
ZNxUyH8AXKsL3b3ZyYv8Z3sG/kcazetUI57Wyk6moUOnMHrA7mtDUX1YltagrebDJd3NZ9IxQOIb
/C6oxn04hc7n0wS10HUP4NTyXw++5Dz7zS+XG/3RrnNz08hLWkTdAwDpTD+mQ2OtgELG34pw+4T3
b/TuCyRfrN2M7if75NE15rbP+t+z/7v+AO4PU+hkyzWQx6RWuq+AkoQ8KVSmVb6C6CcsG3z/kQHl
cLKRB869h4lvohCg9E+TLgGcEfmOt1nipqAA8pjjod+MCvfUxd4jtbGa6fIq1BcgtAp0nQAPxBup
noyNKgIL0D98e3QXDVe7tctD0ONba0mmhsLjNz/UI21/xyHjtreNaMlUndl8u3iqWAyVCNQygKug
EU3qqkxNQzcuUEQG6aIFLD6yZLMPOc7r0cTI5LNeVuVuXuCDGwhOxvnFPrjNvikA9tMLRpkVLeMR
/2NEq2rgFLMq8wQUW31pP7Uxb076yH/iKw+MyeoCscldwdFtFSreVh4m1kf/6Axqeb6Ceo9+AHvT
8GqFT0bpFy+pMMqTJnucb5S57aH7CTH3u5dbPQFapVrmxlMHUgzIW+8z2SOjVaT8ydK1ZI3Du7cm
m88TefOtXWuiR2qZjB66HdseLVyLwjbiLyisl16CR5y03AMDkdmxhSrvxhqb7BFScP5Sq/v2pZHd
b9F09s9Qq5aCN+hnMr0CT5hI+8F7dFHmcRJ8EaEEz9Wgexej96Hy8cmSOKNDmkItCfzlvOTAZXHO
HS7WYZ+W60ZG9bEfG/cSeGgRIV0n/ECrXO+Cb4WuyY8eiWTotmZghXT0X1aRBjscPqoLXUxhAwUd
DZO9NGWxKSqWrfCv/DtydSQfICuxK50Cyk8yH76MY/ZcK46PPx1CPWq3fqIPX7o6+eAQdTHb/YuD
Vpj51gMMZVlYRvAcBDc3GVXqQAbPaZujJc6rL0GMkTtGzYI3JTvSJBSowpWDjAnY3X3/2Sv7BCJh
zFnTrHD8Ba/DcTkIv9aerMYCGg4F2q2E6FBwHtgPSyvz777s8nU72uDrTEN2cRyBA6GSyfI7fdlm
Tv7d6GS+jupuANNCBbGvIpFLju9Ns2Ooj+Yi/S7MwTuhzc9+Sqqk2YAwIlznwrGf6kyIy9CFR5qE
niA+81Y++Xc2Wt5jTUdyVzOM4Zqhjc5hVf0j1P1uyfoSdelWN/daDOU2XiYGJFwr4AqSwPmpfDXX
r975QjcUp4MelZAxHeMl8ZCPvms8pQsQtOEHDaMAKmmpVe2JlLyPjGKfRG28JHryyGiNJ2dBYbao
gP4M0tesasIjh+IOgQHo0mQB1KP7BHIkEMTGv7aCOM+I5aH1tMNbBNkniEHde4iwbnjgRuuZw2vm
4ioVORhdPrPlkv3WgbPbFMrNmenEaExhALO8GlViQYuTTQXBQddagCUAC6Sy4cACpP9iN8HzCOXC
wgFnu+GPcioqCs6PXtEVt7QI7Ce1BgUZztCdoBEDfWJVpyyAwNnSGuGoxzcDpC7JuR7R8666NIdI
IA/pl8me+jQ1AfVuF22ee0NlU2h2ULPzkJzn2NnZV7E0Ozv/32OpkZR+DIrlYwyxWwd8jbUNjQJu
VO4qsBT77TyuA798bNUlBC/9WmPwoSFNfLCJbihxtsdaIG8B4ZAazjZaf16P/FCeBR2w1P7mjp+f
28g2HiFp+zMeu+E7nkr1svLHu90qtB82SAe0sPwygCoWSRwOFTiR969QfV6NSq2kC9GPiewpP+uN
6C8a/skXjSItLzN0zKrI3o6Mnec43sbX9P4107wVOYS5oy29rn0B0471COoWsE32w6sB+feDLDK5
CtX3Sg4ZnmXXJM6pFxn7auTgJlT2uvWyg6O5xQoVTJBzZdJAhsRgjbHMkwGHk6bt9t5YGE/oNWm1
JzT7NYtQauJcuq354gdrPUmjlx7tkQ9SSwUqdBGKGBAo3FatLzeBYieRYBX9MwhHdv6CPpZ7UJTl
JZohM+MgxzhbZX5kHE3LGZ/SaLgRRP8TO/rPhu+f2AmKX+X+g9f6SPUmOH/bUASwm6Bc0LDM4vAR
UPotjehScG3Zc4/fRNrjUJ5AJtvKeHeiyQQtoKsk8MLdNCzrcosmS7aiIS2exiDNo2Hlmdq1xeKj
zYBTVgs7ZcdvHEImqEoFC69t3EcAAdjD6Os4Lja2/i2GxuWyqTi4pYKmfk6N4DD0jH0bhiDdmF6c
78jNSl95aKSvmm37qD5If0Vmvx1f51UN9IQvtDZn/72qSBxt29pe9Ai2zXAdCqd7FMGA9mkR/6+7
2GrutvTt7v/Bz2u6vZ+W4FWpDH4r24slff6Uqv1LGHkh2PjGcENDbtXRzUguNIhs69uYlAF2Dyid
m8x9lYVfbWkUhCCQgjRPd6K7D7Yor/uth2ci2Z3CwYf1Mz+yqYUbram2XO8hC0dlerUw3X2w0cKQ
oX2RnQTtSjQCRQrFP59aD9MCENmKRAjaMQBBr2Kfi/EPCjZebuAxa0Y/7cAATLBW7ZKOgupBAN5d
JpY1DEBdwThiAxCBEQlqEmioZHmabAM/EascClJLGYNkexX5sbXv8vEsks48VWmFr36QgBDtB5ni
Wp4N8APw5duQJonfg0wmOD5pRJfasc2TCqJ10AHZrWq/zNC/zXLbP2gkQRkqFUvIJ2yLqg4Ppmqo
70imkm7pQi5+AqkJKKzoKJDA553jZ+t8XKKtBXpdkrpdx5ov1uA0SlbYWIOO1gCpzyUMJEBmetvu
fBtTa714Qd82e6BJuvSVlR68PP2a8gqb4nmVDrnaZP3JAqAcAqrSHZ5ilfalSx19xZtuXz1FBp8Z
kXMSrYMyCOa5uiB15GzdNhfLOcYJ0Ig3DKLezLbR8H62Ht5CivpnaZZ29rVS+WMjMZwT661paZpP
35YObZQuO2bWK0qaGeCEQSYUzbCUYePBWN1Me6kn+BHJwY21cF+L2r5376QS598g6JrdlGYL2RLa
FRx4GPUVn3pgsUNe4VqxToaLGLm2ADI9C7NOdoDPFX/jcIMmjlK2L1aEuqVZN/JmpDhiYOPmnDX0
3e40rwkPZViVoHjW3I1oveGq8aBaZX3efRlBV7YwMxb9lbfhNbawh1w0w0m8vYyTxHJ6GejMNy+t
Ie4vM/r5/WUa7nogQG+1oVuAwnLfsDRc0v7BikrnQEPabEDw9H8NS8bDJW0YyLlQQ4rNhZ4Ay2l8
qX2ZPQMfkS8HwP73EeRynqNUN7eBTKBzp2aRe9IfrDa/4uSUP08myNZYaJ+5zuGjlss9DT+EY2+r
r9zEvUPO22SooWiEDeeEvrfQdrUxmjEDjh8nLAN9QBDYlOBAqzPD+JKH3AFGWw2D1pyGGTLMRxnF
96E0NTD6Fflw0tvnysy7x0ImDCyHAPzxGookwAXoN/DQsJsZtL8GsM0dyeTUAqQAtnvloLrNgIpk
oAKwoAFDs7QIUFVpPnaPFC0gqbKzLPx70hx5qRWZawJmrF4kjkCHiJPX19AJq0cfUrvjuqiNcudB
N9z1KqQUA6NdkZBXKNP7kARp5lldSXXPQ5qdnf81toXKFqBd2Imph2hpbTIvNU8zCHtCZ9M4yD2J
HVNvL+dpuqPQRsXT8J9FZgz27E826fdypXXA987hs8ts+2ehee7DkvQTgczLnn762a9WXwLz8J+F
KHxww6M+yGgPKYrmxLqmgWoULnRXCtM71vrWEGMD2oTZgwlz3VVWg8YJ3YY2i4qooJIBNPrspIxJ
EsaA49uAzuW+BMHLfcWPEX4+CHMzqnUHtW6ILcKpSC1rIUDBcMkTIAJi7pTnVNH4hHg2oKX6JRIy
f7A8TaAqn5gvRhBrG7O0qw15VYwPnwQBFNHsKleCAMnsNzaOlse4xP/b1sAwNKsKLX3AFDFPq7Ya
RGHWhp7dHMUJ07jmmUeOfEViTVs5dga2eeEVJ1OG9TrW+/JFueaKaka5xsoVcrPayioycwEKWn9b
1YDSVk2Rvuq+dgtiO/ilRdnaDxn/wb0xXTYyMR8rLTa2eq9UhTxuPFBQo4IGBIXJPSh3qvFVVJ0p
f+jI96+sHPRCnmca58/uPMj9/PtsYgDWh8P+363w7tDrEoU20QEFTqYWSXM87dmRINQE3uboz9k1
zA8mWDVNyA51bmBYgnWbCvB72yBwWZQFKw4TfrvGomYThlfyBmv+u0XJJCpQD46GHSzM3qnXuR+B
fMcIIDYWMbkxM8uenpegsxRLJ9fE9LwE47K1RRtlugrV0zcABupB0/mVRtMDGeFBUN3DWz7ew8lD
uNE9XOvyJxE4/i6fetRS0MQqIvflNGZBnO2zuDHBeFyzzkJhpR6gyPzWHDr1jvKkaFcoo6TvKoLk
MxdS6G62IaOSbg0/+8vsvzsOwydB5Jm3zSILGxkaD17boZkI7edEQJt3bvSYhH99dCYC2zgwuoNl
sZ+maRfb1Mf/KJ97HSj9UDcmwKB+MeUw5kZqivDADzZpO84TlNFwCvsBpDYXLTQs0E+Vq5x50Mb0
gGsJe3z7R65rXFAOdUEgVfMfQ1I++kCEfwGNob3LB2lv8D1vvWoCdOLKIXEZ9PNs2z0lb5FgRxzQ
6OS4K1I6HHJQ540jsFlvSoqkdFgLl892kkec/QdIUM6KiUYGosrUFMGKFlOTHvUO0pJ/vgCtQaFv
L/DON4lxniyHeliTzg0p3oi8+iLKsT9Oyu9vw0k/J/tndhpyrZicJ+2cJJJrmfgV6vZ9vaL22FnA
OwV8NFlRL6xOut1ct9RXLDzfGemWImsdPdfoYbGWpaiqx8iU44a7sbOkb1K3ZBB+jKx25fgxO2sA
QTxoAAviGC/xiEJh4qGmJFaCBquzy7+QCYBr6yGiz07WZsFyUM5kpAXAMBNuy6atlr0GcFSelmhe
UCCYKArShV7y8EyoFxrOs+RMs+SMFNzd+bNYloDfb4LhBD27Ic+4dZHPeq1M10WrL3LbXiWcq+s7
1oISvk0Ub8NsuHv00oPqlhv93duiXoejhY7NWG+fbBSILjb2FTTqlQmZrH7B/b48NEHePjWSWfsq
a+0FbxsftI8ZW1spL6+OCLunxkVZ/ZPlWKwF6NNWSyWigICAWrlprGphsuyXJuv60mhltQLcuUYq
Q/uukUjYsACUTf4OGv0XNlLGVzN08UhvW+chw7fQPm8bc1eN0T049tw/g8Owugdjy2xb+Jrw9OAS
ymhHsmckduaX/S/dBsAwDHz7yTR0d1MYCZvE0v7F3+TmY8Kt9lHocb5Aukb75S60MfJ+IfEjFoXu
ms9mbGjrHIK7J5t56Yknpr+uO9t9ri0FFhd98MtfBHLwfmUxaHZtvbHAy5vjYwqI6SnQD7XiMmmI
s0Rdqrc7stEQiizkShby782SnYA6C1dNn7MdC7zvrMS7Etl4c5MM71Sf4j3z0eixL0AH8cDxqFzp
Md5bSHv86rD9+W0M6OmERFvWaVNwP2QgQPare7BgeOudCH8EDQhN0Mpr5dlW2Wqu2xGkPTL32JlI
b1vQ5NvabozuQDWrA0Jxzbt0Q6N3AbHuHIVKgLdl6G26wHLkj4SZQHFCPjPu4u9ZrSFjrkYNsuKb
uEIGhSaDqhQXzB7ob/fm7+vMO9GoUv46V1rgZp8upIE3QGrI8aZg1rp1vZnvIHXNdsgJto9plkEd
22vrn62xSPrW+Tm7pqmG/NBgsp1l182mDoTYm+rUnIAGG3QcWrGhYRm3UIUxQnYEMpwdIZ1oA3UK
P7MFfkPYxnryIFuHw9i2MsG2+s44L/jO+MmCXtJDbzNv9lJwlDDdWP8BOccFcfqlFoDlWTN2Tzl+
vK0uKpCFGVp8nX0NkAEQfx75Wl4EFkSQ3iyouBZbbA3Rcf06leZ8XeI4KwoAg0z8lWRnHHWID02+
5PIWMNXmYucekPNyZzdVMR2qAMdYlciO3+iIFUu2cqzeutFxTI3mOeVJc+TZGskCorXpuVCQdosr
jrAw6fKzUX2NrAAod4WDp0m6o7kof6HBPFeqaJqz7a9ktisWLcpJr9iwzQE1Nrc64HG7SzsXRG4x
G6Zhz3C6RGv01vESFzxkoXjxOufWDTV2tQ4yS9xrXms7DlYgnIjObsjyUxYMzRqi7pMrV5UYcnUg
I2aRWK3vlchAuWl1yjC7yAcerRkezCer4wHb0K2L+ki9+DBf1G11CuvA28s+eeC6Y614V8QPbunL
Q55F2N1YRXVDDgypUKfzfgwgtcSfIfgVuPFL2TjVy2dBDhL5UxBqmfIschktuM7zqxUdsy5rLjTI
WIUTuxiyNRjy6xXZgsHIrjQB10L0d1d8k0KUsmk2gADHS0cDAeT0hW+A9HeFJlw27RhInI9ssdew
tV0V1eNsk3kG6tDS+0LElUUoVxNxZY6njadr3XOA89bG10t56No+v+B/HkVzEdV/5fClD3mVoU4L
fFXxVEpuOFtdhull9Iro5PL00IKp5lKri8OEfxF6la4jFiGrr2eGizobjHqYPxlOxA5ZH9z93uLJ
YbajCQvsknYOekZII55arl1dIMd2sdUlVxONLks8jPl3SCId6asD0LdDlI3x9zB1IR/iDtlVswJj
R0HoiE2uWYdsVIB9yHdL/SnUd4cKqvi5LBPrlzNqaHgewp+RB9ZXLnTrOQ3CHnyxfnHmelYfCsHH
rd87/DEwOVvidNR+y2R6BVzF/v0WjoLWPTwIsn6d6mNxrgdhrWWcHQsp6pvmNCUAIgKXRK9vZGNl
e63aND5PI92NznYxXmn0n0G25NVeWHKnv+lrWjm6/SbhzXJMJ0HNyTZrcPYagwJZ60UroAwkdsyo
PtGHxWkHVEo+sbUyleDhVKWrMoNOqKF8pq0mxWghSjPTuFbz5H/Xj1Rr0tgsgTX1Es9Gw1JunaC5
Z52EutAdhHqcVdtmOKG82WY/N3atE9MYug+iJv/KO6DVyUaxs98cKzzAKYamWc2mD256VYBSAeJp
99el9WafDz8fTfhm8dXwPGfbdAJal/rYW/UPDqGC7cybUfvhFlwo4d5UeluzfR6+I2KZ+DVoqkVc
reLe2Sh64GgkRSbV2LG+Eus0Zz7EL1D6oz+cqWxQHPRX8z892WY/Ok58sFHsvJ6AdvwFvaqKFrX3
xgAZTdcZ0ByoO39DJxfPCWH/rOwBFSfcTJa3Kb/4iS/tySelG7f4xCf3Wvurg+LuQkOOttdy45GL
uHnWIJABiAcIm1kVopVJDItEDZsMFSykH501zUYFWj8ik3ug+cesWsOpPfaYmG0DPDWUd5U59aL7
GnVTFC+OGMpVFULCoy7LTVn4/aumiR+6lzVXW/eLWyPaK5mrsm+2mpuUG0ORHndV9kMkfnMVXl/c
xqK+knn2ylEVIa8yHJqrVF49vMg8e7VhVx9M0MatRGnvUat1v2qQltmC8sPcMhAvfs2jdk+nXZYW
zTI3tOzBQqLlAb2r9ZIm3iKdsbG3dV2ZW/zi7yLlPm2G53fQRQUwpSEOKSBYrguBmgdwqLqsobUD
VYrhYbC9NRgwnSP5zbEGL+N9YpQvZPqAppyXm+CQNI1eBRtttF6yqBjwWZHB7a/6UIt9ansZQEKN
/bUCXfA6ywy+7dUwkwzpUJSmQboH58GQ3zrXqC402Y3YVsWB9yzbyLiJxN6SkyEi9IiAcG16AXQQ
i32uXoBm0zRwIY3g88m5Zna5LCC1fqAl1Qt4XjesK6hWo/6pSFLQb5OjbIxOhLmfYOqmpBnWReMa
zDGxvk0bK1/SeMqKF6haTuN3RDbzcgCxg3co/J6m+MZxyqw5lUCd3KxRIGmHUjDZTRuA5Nwz2Gd2
Q5Of2q1/7FRqNmp8Dc7rc16+uoaNLI8H3U2m1n/z//C6tP6f/kaOXu63nwcVdX3VR2aCRuuk86Ax
aKflLkHle+sbPHgBamZDRX0GvTqgd1h7jr2eQ4AG6GDCCRhCP1th7GPD8R+RNuQ1z+xCJy43asdm
IcMk3yfWcKDDmVdFEExmqQnxPZoxC/1QYZN0MpI4/VljY44HbfrdGE0BKnAmH0YriY9dqGUbtJvp
X4I8+kE7naSVk2tremJVp6V8AJn3I7SGhofSfYxzlKkcBWnMAxlt8qHWVhN+ESfUyKvvk30+potp
+1NrRte1gJPr6BxFXgm9ueIZ/L76tfKyr5Q25oHQd7ocgU1SyWUWus0yrAR6EdTwv4Lc7CnKPQiX
K8gYummrC55NuACqsU67CA0SNJxn3yYsBS2jCLoYJrqPojqHeEgV55vGLMqdC/wCVM8boJr4GtXf
+GeBHoNl2Q0CXyievUPtPN5JB9CcP1xZXiWTa937F1vE8aWIteoAKaYcmXqvutGlrrmztJH23c42
qLIssXWLr2T6EIWOj/qG4yb2dCoqb8JNNZV3UbrvF92gVL9sN3nwgPt8YR0Qg+irQSGxPnsCnHI0
BHVHs0mL1t/Q8EMQqkI20lLvgjTP249R7B/GLkQbu1Vb62jIUjAQo1ftPN0azHMWMbBTazK6sZEd
Wll+iUrNOggHbAeVWWu3pohQTbBS9ndU1wsi5ep59Fc91ubXsQijdQllA6g7Cvtg+6BZKExbu2Hn
8S4o5q4AVLMUE6AZUqbezhXxb8Im5+i5x46p0FyyTZBkQieTH5j5fk+21PGTjYYUzNIONdQMI4Bu
qfRKFdnYPYkM1TKqzDphWe7Bx68vaI68dOjgLU30770LCgC2MlC0GzIQ89+RNbnP8A80HAY0B914
ahhPjR1uQFpRvGSiqU99jRovDXPu+xuRpfk0WzhpvsxaiQpf3hQvoYntmVoDyWLjiTFtTUGxY9Yn
LwPsuuvw9waIK1ygBNQtrKLI955mt8+RsJ7Lro9+xFrDFq1viytQidUpHjQ5wZSiiqPpqu6+1Vzi
c5Hxe2TROs+VDbjSHGkja3sALtRf+OHfeWGAK11RCCITl5wSSpTSbYo+y8lI0/CVQuPAXcM8B5Cr
F7njru80nB7qOrnpgQtRNhNN4yCFWuojstmawZMb64O/qLmz9sAb8ondABR/OSh/cBKxZWKNOmoD
jvmAOjmEqfpIfmvAlLYC40oG0RM/fAnxzpM9LbQKBKT4TqxGvfiWG8HNS+v2RuGdcNsF2efw0JSc
wvEEt46MpXIpK6NCOtvHFlCh6cy6qs4xeKYXVKRmakizVMKmWUc50+x/x0qovh4SCLSsNIC/n/VA
B6KrGtpfmbUYmAh+4fCP1Egtsi+x01vr2MTHys4t91hXZbIJHLd+F6S5U5DDrWThpGUNGj58Wonv
2O8c5M+yylnOLMl5gX6DpnPrAxEvj3YegRzIUPr0eIQR9+jAc+w78/dRJuQPFmnWHSsRlqiRx/6F
LqwPe4AGgu2YNHcT2S3RNmu/g8LqhwmAib4GkZ8fZjutwXVU8QyXucB5YvHYx07bkeG1GvRgS4Vl
hvTlSqohlZ0dYKdWNEtFaZpNuXefHZXzf8eSs8l148u8FK1MsfNSNIv26WDrgyTznNXi+SNzhpXe
Uk24h5l6g+7eu0WjUoHoRqT1+sSUi655rNz+HgJqE4YEZij2QeFtp2yfSvkVuhPi7BhXq9lGCUHf
w9sjdc3Z0YTHJGSnVaYw0LZF2SX3jCGlF+Vg7zug1OYl6G5eeyAEz2frkiNTq/z/rDu/4L+uTRNg
Iv0//8w41nQbL3VQxetH96rLUp519exO+0ZDZVS4V9MsV5AFrh7Ig0xWCVGzKAqhHOoELs49cAM+
kq3GTh0i1UqWutSNXu54BIQeucwv0Y7pjukO9NhpgQZZShb/D2Vf1h2nDmz9i1gLEONrz6PdHjI4
L6yc5BzEKGYBv/7bKjpNx3G+e+8LSypVlXBiA6phb3HdgtQQ+rtuMd0KoFau7smCdBwLfRDkfqDb
NX/d/XwHNFI/AVPuJ7UiS9D+kQJZYL6ryX1mifV0W3TnAHNF5ZuZAymV/mE0P0I5PX7gRGT9BlUJ
SDVYPT+BjbmOV6kRoLcRGYhlgqbXk69WuiJN9T3N6YKObWDHDCv0qKKCklSqqNebM61GWTws0egf
TB5EV5jN2e+BOxNpRrgg5mc0TYcrK0isJfoD+1M+oI12QXTQNZFH0zBLJd5Upgc+niRvJ0NSp1Xy
QyOSyco8Dehh2ZGILneuSJn0aq0Hhwqa/pYku3N9N+Sg96CdJ7Jq8jZqdaRo+cCB0CBW7XdWhRog
W9bxUhNDB/S+HFh6cgjEpsuKHxqQHo5WHBTB8v8zJPJ1sqn77AfNHKJqF2Zv76vEQbmKfeWIIGoJ
ICmMZ/ZA0ol+YlbQx3DYNKPfLkh1XpgUrcKoFn3RWxtauSOauDqdiSUm/gma54HdbyKOSFMwuOBH
Uk2dqGRFXX8cyS0+UsXDfGR0XQMEB1lXo80BicqwLOSWVi10cmzsoR4WeR2/dEIbjn2YH+iz3EMF
ib2IOjEeI5mCZaLpHuJg+Dm4Esi/RJYMUhsEseMaxZmhjMdVbgKzfJrrIOM8oGHw3LOwWSXNgCi6
dJGbUqNOyTiy/tOIZH/VA+zCQbq+XDdRJZ97w2kXWpjFP3knV1nI9G/C4XIVuWlzxsFZR8syIk/a
wPo3rU23ojDiny1oiBcIizcvA6CAt8JoBhT0ad1zEgcgs1YqyAN96K2qXH+lB0m3sPKufxhb60Dl
MFKmn/tWjp+Z0NjaSkCXnTgpPqF1PEkMoJC8AatmUk2dfFLNa29YFXarl/+gsCc6jLmZL2yn6C+V
qKKtL6p6odugY6Ajclvb11UcSMQDs20NJBs4m9NCZAbyMqqF2QL9SYAd70epjjBXCzqFzxt52XC1
KMUjWILjCYmeCh1KpJo3xVDwJUE/Al5GL50CkOc60CCLgm16YHEcy7qz3BXppgZQqKgywrbxKxAU
WoSzuG25cmf/5wnRLdVx7IxPpHzLOr/f6sWYf9OjhZG4/Tf8thrLTgel8mdvQC5xdGS19Otojdq4
5AKezmdhDcXZsdN0qwUsXg1MoNY5H8AgqAN88abKLZ2/mBZLtknnPTu68eq2OQItlUhAe413eVMx
9ATdvdZp+H5ORiW+3RZ4XJuKWxum0zuf5q2tZftSi6T2AjgWP9smVi9Oss8V2nyXxydgiY3rVgEN
eYDvXFTIbpy4QhRCimDROrH7qcx98WiI+j/S4mVibnk9WJORYSbBwvGHO6OmCeWzN0biEHYg25Z2
5R9T0LQbiEMdPXzOHtltRDIXSAmA9uVobEQt2m6akqKuaVcTmnLNjDaBx/+1yWJSnMYSlaLFIh7N
gyG6ZEc7ZLWGUtU4PgHIgS+0tBgxQkd+waNkVbMs3tEUNSrF1uSuCTwhrIL7EUQ3PRg2aapl6RnQ
auUpATs2SSYx2iNA9Zo+27VrvNIGVq8N0wa52sAQOOuTru6jg7oYjesGAe/6Y6k2SJycvxpA7lSV
54QcB2gVeWoM01rhPwNFvL8vkArJJoQ5mpcovNJLINPOMHN3IHSzB7DuXL3OinduSDGRVrx2m+Et
6CoTiZWwwosri77UQwyYZxy0SK75rJzldNDK9f69/ixvpP+EUsL48L4EJrU8kG3F0cmkWhlanknD
HPB9DBvSAavdaaqnIZ1pZVav0Q6zM6x44hR7V5JDaiQLPN1G7A2VzFGypsybbQIPIA5KxGNGnuyS
qH9OwGyw9vHV86TFOOpO0bBgStSRujTNAjliJ97FtVMvQiDC0xtlDOxvetwAEOH9WybovGkF33Mg
cTeDLFtcHztiKOUxRwIS/KKNBTA8dNRY5ucqEeNDyN1/ZNK6D+XoRCjGQBuNx1m9BXxjuCFNMtSV
YXE1dIWsECJjzvGacCir9IeBAOCEnj9FYeklil91fNiplUk4XSslHZX07j3MB2ejiVROkOMoU78a
lp3G13lrij04LrUl2MLKL+4AXsUwEuNPuwdOj+M7AKUyUZXLzORHk5vFQmMW/wx6i3YVBKb26Luo
4xxAu3sAqD9uu46RN2pBb62JLHpqLCdYmpa8dywZcoQ3xx1L0x+VcuwhUgUOtkFuNJkGZ96JYdmp
iERrFTt0gpZfalb2Wzyfta1sef9Za+OjrlqvADVXLA0fAUvT7IJzgNFHlilD+s1nqJbsnAp9SjWq
a9D780zFfWACBoxdK8SWZHSxsm5pijS90AxMmdXBZd3HVnXU9I963ANAJzHyM7MNwDoANnGFh4d3
dNWl0GzegspBc49dgqLsle8UJjoM8GpyDVktaIUuTeGZ+ZmGsyP0i0TGUxg337vMfpNAWdB2Q5eX
W5EirYzzC7g+R33Mju+WpqkVgOOMVZa5z4BEegRW1c/ajNBlXLseiFV90R2oBfm2SjMPibMVmgpb
/BhoPTWB3HnSXcs8eS56MvAoD76UAEuhP0Y3LS+ozwfOD7IA675yUdmuVBv0l63BEilenIJfYhsN
0IThZDNE47maUgkaU1NTN8SeUJqSEDmCQfO7ZRyhrj+VOohWQNL7CQGw9hTYDG33CpivsJ32RKtd
bbJPti/LQ8wj+6x1+JZoUTK8St0AhZemAHQqDfGlhgKM4sErCwtM1COK+pEVuipPc9ITRuuDC8WR
C8cJcOADobB3bosakBbh4G/yGO9rTapmLVqZlBwt2HVe3h+a1vTOtEAXu0PXqZfUbFP4+C4e9TDa
gaA5f5wvrlXW+GNx8Uv6+4LouL8KO57jf+GXhXDK/FHLC3vThhLANb8vIM/P957t/ENyw0XMZBEz
5FxL4NSQrFT25EQWqfnQ3G9KYtIq6mTtyVQ/zSKSu7b2WuKfY/9O3nSIv1ma022nPWkXra7YMosl
wFnUpmhs8dAH2/FqraNNZEkO54sZIyEBOFvA699+JhqJ0Db20rc+v5OPpmhOhe8jSKp+zPmOULDk
8/SSenG1BY43O/TqQiO6IGvKDhmQeP4ue6dCU7Ils3n6kfuPZH+9A7dDOyxe8dvZ53xnVucb695D
Rl6M0rxotmteOo4nq2Hhu4xk3IFM0zOUkI0oJB48oz4bbu+vLTNeN1pTbPsoiVcMqaQ1IKay1zL1
oxN+mcHPqaYxagtfAVruStN5ocnYdMUCiJvySFPfcLV1lBoj+OKhag9ZfKpKkBUHnWI5gmkiyqup
qeNbbjY1QfY6mdJWeFx9tDOZ06292xlcVSF+yYsR4S4wKJH53c42MgAf3DTp0s6G+pnnncmUVn/9
zO9uvAHCx8HpH/wSb7CtYAV4VCquLYD1lZwtwPWcadTbHCXV9dijJUM66aboeC/BdGzgSgqNXwAz
CAj1dux4h0l9Uoojbu6bLj6keFR2B9Ke95k0STh5m/eQOeh90d4Ex6xPBNCKoxeRo67GT2Pj0KkK
WuYADt8tB38RUgVt4HcrcFWwS2u77YsAmMK6NHW+oSnoE0FOO4KKmHRL5UqvHX1yleCvcI/2Jh/k
b3r3EvK6ecxluOchXKJDMTEutKXM8ADSddA4oMP6e8bs8sx0HRhtNCx1sDNyrh8LuytBZorVXmvi
bhXVfrhMYmDw32lb8cC2Nzekjb6eul/M1jeHAxJ+HWJUcXV2uHee+jIKYXanMYhe6NQKyjLgITME
7r0m7V9ucqdwk4/k7/R7oTArfaS/FpW6WUUtPkO8g9VXnoZkk9/g5Oe1WfWX1nsc+VkD54v+lAaA
DAQs/SymaVPKajMmaQqk6mI4EskPWklFuQADyQ8dNBubmRYIsL0xDh5DtpxlNPo7fxAtm273g3su
qkxnnqEURbrofSgAanZ0/ADNRw6QvfK6eaK4uJ3zPbdDzOyGfSqaYFqjIPltjaLvf9qRF9JUdiOy
WitWVg2+W5p2IZs4+MmsfasKCg2z5ItGCP0T4ob9OpIjwOHwwXEMe7faoIZde0ElDIKFYKh9zntu
Ig5wZxkaIn0Bu2W3aEwUdNVGdehmPtJp2IdtAgBnxDmnee3wlcGBijsx5gibv1me452S7i1WqKjD
wOWhZxaM1LQAYtXSkYk8AbA0+pL7b1KBooouXfGWKUxF8T0wRxwnBwsMCobL11QcGnoOCqGFZWyo
cLSbEJZVDSkwSEA0E2qqn68tgBxcuTsq/E9z7REf2slh7hIguVvzdgtQqXoxNROQkHRuFgFoHdnC
UQhrXAfqwjlSBVUOy496DCb5RcHS/Ehzx2rzI10+ktFC6wCQuwRc83JWHsjN5Gz2M4YJnLNMBNct
yGCaT2sAaHSNBJhJatvJyeyURtbthuYFkk2bvXcOCGVvaRpg6yR1+iFodL/rfIc14tWHfjDcNQo6
gEUg106b+W8u+rO3NSoat5oXDN9wlk7Rm/VmK3EuebT9pQ3wPv8tdARDFEhAzIACAIDYcRMxZBLK
unDW4M4avvV1v8pzHGFigLrsxzS+yi3Qx+uuW0zyD/TRswY0W24FC8Nx+k2n9eKNe+2Szj0tavvx
FNP7k98H0QVoaGyBRu/onzwzXqTbmq8u+OH3ZIm86mRJCjbQYFZZUvUnaQfVSbT9ayDCy0zBaiLl
t2atW6wp70cLoY30x2Cjv0SlAms0OJzBinQlTCWDDs2Ha4niYlIQQMVzzBbB4tzXT2jDfWnHKkLz
cWacSOSZHB2IEf7GfV6jnEUbRkRSfykXyRjtkEfVAf8GiKNplYxnvdBNJ6cOqUxe35konUwg4dFl
+PchTK98dPRdy+TnCRdMCk0cHFscZgywd7hgftYMi1Zzm82sQiMCARuU/QjqU3LuJyBAtRywZ09k
dyD1KdO7uPgkVciuqAFWSySYmKsm7NYNiWk8H+MNKyxQdhW0y2o9r99FBK7e7iVqk3YzAqL4ISGm
MQrRV+suw0kmxzEcsBpL4aGoyFJFCoOOlgNHlk92OLivVZYvSYzSsvLcmvgv4Ko6Qcv9YQsuEH1N
q+Qju/nQ4cMdAANg9I25apt0ckSWbcPFvhuKcWHJDFi0Y/KV0iFTloMSHjSnFIojDaTyS4+v75ZZ
BboeYEHDGpXoX8lE3wu8DY40jrzYQ4hCpWDI0+CUASrpBEA9teTop9y/cOb4SKRofO8M2THwDO9i
qNZlpUAzU73RbuqmygJb0Ax9aN7WZju1lurl3RptQ3aAU/loB9pP2c1eft/vZhei4orFI+IolbZ2
PTBz6IQo6TEXOHzuqO+nuWN8j1rXvhB/JWt048j97G1mrvy7PVlUvl89xJkDBkfGX4Ki4mjMAlGP
zfwzifCLZO5SrUnBUoRFumi9fBDgrziPhRa+SNaZuwCgZpMG/uNfCgtdfzc/ZDMoLU9pkVvXTT5d
v6/6TJer2sbTu7by4OAoMnfLQyNlaX0JwBgHhDWBwkXOhq+kxd3APzSD2+MVvMMEwAidZW+kjXiV
igswhib4BHFjwvqnGSv4olIhBDfsIlqbNZUdraGg5JOBKr+9J73wTBe3zDjCCWOx1AcPXCij3Ybb
mA3hmVaEzYplp+nrWvcdNKmiojU+iAHJH0KKD4EGWzr/+rwFLVzcma8Nqsg3se9xhAuz/AT8A2/t
Ran/qhmAgyQbQArdbDzdNV/Tf73CEgsecgOp2RDPShomFdNP08gogRya2XKdAZTmuqpks4ofhumm
Lx0X+FttaIGBPU/Lta0Pxwlqq/WjhaY59pFQuKqwyIByDhZQWpVDj0J8AJKPvZk+9XEyie2bEWmZ
XF6NSsS3FmOdykNu19UT4kANuI/RcIsmtOqpVhcPTZ1LQB9+LDPRZ3EpbNR3AHLNDPAWpFig6eqP
AQu7T0bljTvHsYKNPdrNVy/M1qQgyxa55ibDCUlZWsqSXnkcUPwAm2g/eb0+7lymBZsYp49V4nX6
muLLUxQbnInNMkRpJL7dtDxZTXHraU0ruhT1bVxBIbTgVjsVTtcsgTiUrqiHVBgKAFPrQrfcjM4T
QAi1MyF804iAwFX1KT5Uw0N+Ax2f1Sxgkq9akacr0qWFWc+Ssji0uXW4Qx2fHY/m8KibYtiTCHWh
7dZDEv8ADF1/UblOsxWjbk0cR8znPcCHUQRMyGIclRB+MAxPdhX0r8j5LUmM+uwYv/dAvSGUMhBV
XX1McGQNsOHIB62CEWPyEQRxtQStbLUHEeWS1nBEi8+VVO2ZRJqkHBlNa03YaPPNEK6ZWbcPbZsP
T4lXDnQzJKabSUK0BJKP+QfirHJfjRIHVz4CmsIOmL2qPZCBS7+8jERWm8agNFPTWOP+gwzxsRfW
j9RxTEtu6WyLPl9ohYuQXhDpxyhu8x11GEyy6Tp1H5CYqQaGupX4/eirfKKB/ViJ1NEbuED/jL1D
E3wGcAI83CofoBdxh6SW7MPgsy9+0tOsGfz64OlNthJFY+1RazGsSge5JKS6Z1XygHzIVZUsSYsc
dnYTgBTlzqHo0URND89Z69e29Kj1br5o+qdW6nTgNWjwmJv5jEpwm609i42AMQWP0cRM5AqzAMFS
c6dXicJmi4qLtwTw7/vZAZnlFZ7WCpOPPL1b7ASaZ13WrvsWeMI2t8xdWbYAmQVeRJU75tLRM4U5
+4uSZgKSUB179WBcV9GxeiWymfXItgs5ipmV8rwQWw5g1lzmn5wsk9sIPUkTb3OOtNBDYpTPhtci
4OX68To38uyJGJzHCi1oXVkMeG2AwpkDq/4jU1rE26R4KKz2ZRTfKasftrJVAOvxC6vGEREnVKBW
YGG+ZMB7RA25jH9AlUAuZtUIlcOTqh7F8pLWdbnE0yf+0f/h9Z0qeSXVxPk2lRUM7UZDuN0va7kw
BlntukzrL426APqy3TqGgV6/Ek1iwF3wvUfUKLXA17rMF+EAKoFMSUb2lQRtMJnOer4RPaJWydiz
oUPLcu6wRYhvd7mSqro4zYFOgUKR6wpN06jtjo1ZrwkrEkD9zTLrG7ajFw5rpbav3dhe0JQutXnK
mF+iHKXwlyT5yEjLUdEcoRRCqxHgLwzHAvwHMJrtNB6XKJkA4VFiFiCTnaWjCxDmnOCby9TESd0G
IR9T+ndCQDGJh95n5mpEi6dnGEsiKxxRcXAlPgyT+vMIZOd9OtZARqflqK/Ykcf1ZprFYEQcFdEh
mZUWXm5COldXsz9Sidt2cjfLadS55n+IVXRbC3V/6l1DLyIaaXoVjAvA4YnF6HXptIx+PldHUA6Y
5HlooPz5ZmMSyQWqV+tz2G9nN3e+GJJYMQv+IXeTJ4Dd/tAq5u4QXxTAHsdhTjZujTcyUKjpQgue
5gDvSOFUe6Jje8+rv8yLvozi3Yj0LF9HcfSvzR4tsDDsJ5R1GX12kPW+ECI7qh36YyrqbzNku2eN
3jrPLBORH4XSjoKdemHr4n9hn4JLSojYPvLC5Y8i0ouFdKW9BbVrG6y0ICvXRpzZS8uQ/LHPXFTn
umjNPRR19kwysqMRXRK8VnTp9OdJF9gnDdokhbOeXb+zmPeYTMiNGCJjF6Me+li1wyd9dJ/KUA9P
qKqungL87ZJ4mv0psvUOAJlDDpJQJAKNrF0DpFHD1xPQQoF3d51SjXIAjp1plaa0ykMv2ND0r7ZU
7owPumY95NWwiRoj+6RJQFCGsZt9plEetX+MIrUaujhzgVPJzdr6h1nh+AH0H9dHLB00PN6zFAHb
lpmd7YuamRdUPuXLBJCCPwxtAgoi1doZvWc2phY+XBFm+VN1AgpqW2CS2drVK6lGY8Qmr79uoELX
RtOn8ee6LoD8CXLpBzONxclsewe0MpH43qImqJbAHp41YtPOT/8x0KO27jarDXaio56dcoFmjM4+
0amQppUHNt15Squzso5ij//B1kcnMMjRifJR43iSU8UUvm/zOmTnqWAqiSVQk3wGWitZxt7W4Z8K
tTrpdj1KT1oTfXj+wlkRTTi3RmDCEYE4DeniZCzd5GOVLWYdoRATp4jprFg7YbkeKnB22VE7HG2n
+oonINsACgEBa7TBDUd5u/CgAKf9PCeTSZOEyjo0PFiTCbmYdG4uWg3UNX7dskMqi7e21FGyi3+5
J/AyPVN0trPrbGtY0bhBrgCMVjx/46N21bJq+zlWzFakpUfeAABAhHQjrXqTypf9my9AkGdb0qII
r9pRi/NsPThVsbrGvTWQtgFlkGLidn6d0VrYhVtao5j4bfYXO7RsalOc/ab5gV2AYyj5JC9V7WzA
HloeqJrF5REa/60q8cDBh3rJAc3fERCcDlN1yyDBx4zMhLVBDK5aUMtshF/YTYuw/5KaYqkLlmSs
HiEzHHQ4z/Op45nmtbK5m+eOhw//0QKeYS0QVKnz4ZC3OFUMccG+VOhuWbkROlaIBUh3tUuQ992T
g0pEZB7lDkVg7MtsRFpC78dVqYX53nUjceq68T8DeCawNAAX4PqffCcZDrMIEOLjLon9YkGyIdWy
SVcf3E8cnKaTLlAUttwI+5dKW1ZJVb6h863ZD1UfI8TmF29Jw/7xEl+7DLqZXPpxjBaFUhulZeBz
uooOvAjtryUgg27WqV5drRFamqxx0j2gG6hCBMfI3/DXIYvyTddbc5+PqhhhcIs3zx3+1Tt/vLRe
Iy+u7P9zlVYYNe5K8tHeX23xkizfBmUbaGhsJttON/6tNVGv8LcA8N+c2yDhQb7KVucMtyqKFTdL
cShV8ESX2cKI0IBFaoNjh0vfSsavVp4UqzRhXzuRtbsQqAO7QjYAglAjL4ivIxTk/iH7v+vNXgCL
Xu9HVISCl3pcMdVeHAlho0CV4WvD9z31BllmqqFYc2u2B4/3VY13yVUt1gYAlXRjdhqaFJFJ/Pro
NXcPnRMbS5qGumathg6lGTRttPgFDfvJk9tE7KUysr8blY3xCTX98YpC2vkw+k/asGpBTIZAV102
uxxtlaA2RkCcNIYkwLdAyviepmam+U96czXou9AEHZK5SpURKbwzojh7oXaZjeKhQeMhDKZd3Qqg
S06G+CUp29wYNpXd4eu9+0l9mnSJw8wBMNsgNkQn0TeZ/gQFvJ0R2lPdnGUXXhVoigQYKbzzUDmV
2FhK/5eHdwq0Bcl+KXy0RerpxkWik4g1afrkjSF4U7v8hS5aPbhLLWOoIjNy8aIBle0Bbe8Ps4bR
oMovaGJnTzIQ3IOr1AF/kcGAz7IcDPZdoHv0RKsOgt17C91zd1ugFmnfNH2IwLSbv1ilEW0jOxIr
kLxcb8LsXo3AjJ7JRQFskrXRmPaaFD64Z28ECIhmp8aWDEyUc833TJvQPRfctd/fM62S1Qf33Q9x
uPREX590a9BXQqQTtk2CfszLbRapWWXE01patdMaId3Q2k1TaPU/iQZKIEIRdn2m72UKUKkZdjjM
+VfAePlnBzV7l7EC8p8KeHtqhhrgaVaMeCSpGX2gkGaF4Og8u9mR5u9rf9pREL0vccD9025eU3Zj
17IXLfzRUtY2VB8nufrw4E2Hkq0xONwtTHDNhOR8W05RsbhiBJtb2GCqmQCJA/WVblvG4YpP7Ab8
IaxNpJ4V0LBoMr5rk7a5znnI3GUJuuf1tH6zNns0P02XXx4mhxnD+0/jI0NuTiWu9MxDFrBJDtPU
dGM0bfsqSxWX/toek+QQqMxXjpqO5TWIbOgJbkiRrpV6lV1MvqHJfPFTUNuPyDulTYQQZ5Gj5a31
fdS+Fl0IpCme4pk4RsnkxCCutjGcPZFkcjckkyeahXnmoDZSvkjHto5h0628IQTHQ1Xr/KFRlzYt
+UPK+mOOD/7DyF1HbkEMnC6r1O3XpGKHBkxo6CWpseEtPuRpilNVa6BzCWcrUPKA8/6X12nh5pY2
aUf8z9CIbEFdlC6zxOjXQTmOxwQMOG3YlscRtYnTpVbTv8qEX4DMk7R7fKN6Vh/saUZmNCLbO73Z
1zudeWoAeHSZZ0ikNbamoxq5F2u/8RHDBRsN+LFzQJUuaJiMXJx8zm0g3HlrzsPM3pMsw4dNuiLz
zGZiHSlFcK1BeDe8WZKNUQN6njc44qIMKRvwle8Z5z6uP6V4cuxoVoS5eaZRTqMApGidtrcFQ4XB
JFJGpNaapg6o1PC/aRX8iNaAvgAso43BRWGPlKtJOCn8bbtJh1kgLI7Yfro1riXBdojcz3EfR8dS
1hFKyjCiC1iI+HsZqZSiEMiYKEV+046dcGd5HGxxH7h6r6tUjMz95WU2oT1pOsvmKY2MFm8WwMM+
yxy1N6kq/BGqPIdGKJdO5CTE04httDS66tAyXZIh53cmZpJe9e6MZ8XJrg7MyRcZt54Ep/NHOvM9
vduFlIsRCFEgDUJRHot+aKBi35mGET/aRZg80gjUbPgvNbNiPS+4atW3s2DjDyZbzAs06lKZHquu
PJLa7IkWIxGjFQLcsyQnDZK7EZ7cNqqUaTZf8Id73X7WpVXavi4RE5yVSaWOKn8r0SCYNDgz4q8r
+lr0brapq7HaemEVf2Vp/R2cgOkF9QbuCxqiQTYArSDInX2b8HoVul301dLGfmnoXXGkVdvD34Et
w8+e31YPf/UdsPZ75Mj0YqSx+yIif9oyHzR7D3AVlHiL6h99yMynVJc/NdbaT6U5oDgiQLJeYPgN
tD+TvFZyr3PaZawnI4JVzc+gdOyn0RH3+srPLCd98vO7POc5KCijalWUYPFggeheuWY1B7t07UXW
Gt2raQF1wwcEEy2SKBjYxqo1H+CdXL5GZgvEC7MB8pjSH1Jhr/WQBWtazfBlf+etDzr9EgFdinRb
lw/PE6GRhySjs/Uz86tUxCWjnh8AkLQCylT4VFeSPaH+8IXIsQSCJlvLd3DQVJqohP46a/m2u7u2
OqV988gSDqg53QWxkTMCkTxGu87ZHAKApFk9amvQTEsH1aEAKj6Qx46iQt7bdOUbVahpmffJyr3w
kWbAfrjOVHYfVEfTjE7OtzU6Y6tZ2STBMs7wYTpHKwGIkh+Kqn6Z4pGh4WQ0JQ1BSBT4t8kOQL59
iVU8kxYosklyZTp7+11uNP/JBoR/mhWmwKVFgJRCpRXQNmgPaSANB9S4e/c9EfDdXE8qN4u7u/pd
NsdgzQwt9I4lN+qOZ3GCT+Fe01x3OaCDNGx856Ib+lrPjfC1Gzh/RdPn17Ed8jOJSvTyrtOwijY0
FZEmTmkIZIrZAAhHC6kBKYZEoH3Olk7bowtAuaxC2e0c1wDDlXL++35g4OWv+m/7VdJo10BC4IBC
afhrNRj3+5lxk19GO1iNIXBqEgn0S+ofoos+dym9nyPsra1YgZDFndLciNSDNQJoGDEAOZOLlE73
QHemcZutrGH0pp/dj834OLZjDQ5J3Nr0D4AKPttoX2iilxFYy5uoPNC0LlU7i4ODCP3oKAboHiM9
OFRcxjVSsMmF+4l8IN13Wzmxdt1q2kX9O3XXrejWSpsfM3xeL6ohLSZQBkPBMBC0Qp83S/ADuOcJ
VQF0pzGiRFY44StcoRbwbFrKqL4aT0KzrZdeBTpLAmKgS97kyWQMZl2AUJeRDbCH/6VxUmnxPnPB
UDc7pJGTAJVx3j3iTnJK8bWZWXH/0KfOEmEM58IESl7oEvrBUXdjlONymaNjdYhAAhvj+SFpHqrm
dubnOvLRmdAWvRV2wJyXz5M6OauMT7VZmI/kz1CekZdCZZqRmvt5I9F4+qquBrGeZXZq2bvAMNFH
e7urNmjlQ48/Ii8EZ8gsj3CjBpJlp1k03+x0c4hQ4m9S4oOStiAHwEK+v2FaqLrPgeE7SJbv5yjq
FDpV0ddZ9i5qCgIBYz9mGoB/flMjg3dBWpK906MpwIGQJ/LZDyI8owtRqTleeuVO49x3qsU8Lz1t
2PasfyY9Y2B2tXiv48jOXLkSQIc2qgXSLYvz5Rh6/dFr4xH4VpaGWnIb2Rf0pOv6ITGQk4m4+F6i
z9J7uGmXdVD1i8wMynNNw9kQDy8UnQCLcjX121KrLTXd3s2nIVPIG649IHPfBwFSNao/9641932r
bjdY1Ur3mYUaoNZoM75q4+RsoPPLBsdAGB6Rj9Dwnm21A03vVlCjFOQLWs+V0t0cdfUaEJ2VFa2z
uuv3Y+Hcid6rTHPSvltKbbzZlqHX5tvMyD/RK6p37IOIvO440suEXho32fwSu8nHPJVHmtEFEGve
3gW/iZknZ5Em3sHWHHxoqksAnuRHZMRtPBFKdxPqmGodGlTBGezkaw29LkvAUHTWgjQrQ1g7vFT+
fecBuZISCGraYnY6a3RDuhtUmm5yTAv+iMo4vbb6LcMvr7aqcsTbTNDOom4LtzBtmQGFbmeVOiiJ
6BbIErn96uQk7prudd6F7JqiB1ZixZD/iZc43ZgHFzVbJzTPpycaOW2n1wua+2bF1u3YVguUuxr1
IuFRlwDk8HdV/LOUq6B2iiXZ02XSn1zlVmzsPSPZNrVhWyvEbRDBZEvAGOuLwa4TYDddwDyM+LVf
bQ18t3kohAAp2SodNRBoGOsMxcdS4RYU3/p4AXz6k2GLLzUIi8PeRsmEfzHKbmNUfK1n/wIlYIFa
uhgFhzwHLaFWHax6h2c7gmTOPhmynaXZh6StNnU0rjzx02y9VaHtEVNauWzYDSkq5kIXzKn8QQ+B
r1x7697WNghsrOudk4OYyrZRzTduCzPZ5ho4ZDL2Q3aoiQ/CXdxZR4l/ztouj3kn9nVcbtzS2JUM
WEscKEfJRnfEgfvWys6snV4j7z7Wu7gQ+7C1tmzA+Teqdg6Pdzyr106JtpDWX6fLEYUCLDSPo7vS
wH9gj685SA5iCY6xxt/jq+3cp8Mq0Yz1oHf7/0fUeexGjixR9IsIkEm/pSunMlLLbwipDb1P2q9/
p/QWA8wILdMtiUVmRkbce+5WAyFogsfaVqDzbqHdV9FYrL/GYT4XdgbJLo0Mcr10deYm4fOyDe3E
jopp8zZQb1aOBHLcQuAYe+yLwVrV4f3nYRhzUYpfRm4+xFihOnM7sJBtsPRbYeyHxuGCWA+mVUTU
efuO1y3V7Kgf7BAcLWohsiIpNEYzj0pbDWcyBpx229XJdTJqj0kvkmv7kNSFj6IW+ZLl6/kaqTa2
imHaTVa7bxxG2SI7VNYctWZy2Bxzh+Y1nKYgdyZ/breDFDNSOAQTKcaDcobPG5NmSL9w0w6LdBgM
ZYfNYuQdn0lOCbfGCKZcD5s63Tf2tktUsk4HNllzPTWJGyn5tC9jwuOwoC32GNgdParkGSps5Lru
voiTyM2XIOm5IRY9qsbuEKfbI9tKVBDHFbOj5g0LHaRgi9hHI3FATO2SoQ61GIKhbWIs56bo+I6x
GuFp9sdB7JqK/YAmWpeJaNomIvji2+AuIalpUTEobNw97vznZVmjasHsj1WKoLDQkt1hI7CpHL5B
Bewcy4r0Vts5hMGMZTjZemiZhBZsfVTU2U4uqHBLEcaEwMVcsUFUwT3v3S13IIUitS/DWG93Dumv
Q09ygz2FulgDB1QTaDZ/XCKWYjaKFCFUHskeL/uUBIiqw2JWwlIRAS3BCIdkxjNuJ2ET8zNgGJDZ
EMkl3RH3GVYJjf145dJGsBb9KS+jDrOIynxBL2Ro8A+RixVaOdyV8SNViREQQZxSho+RlZLhUKZH
BNYQKTWi2JTAttQvmJY7jbjmqI2Rq2+cRNSK1DHuxCYdXvAz/11js/D12jjEUlzEUMaBhWNxc3N7
17pJMCyLxt1MoLue7XKVuY1bZxcHzB8JM95YQ6RLzOREMMNLmrmLN6S0TdBg3RRZ/Osy9dVZlLO6
boHrlF/SoOmPNNOAhEYAI9rYg+latf+UuMW7MNvPQS4Z1NptxwpZTN96Q5K86hoEyzcSXV19bev5
xFEqNC3y4JriQk7ecXbEwYAbziGrQt9H4Wmki+NZ9cNmaO+ZGJ5aXQuR30wY+ucPk+ybRrb+sMHn
08tl9TWZvYv7+bMliaYe7Cd77hm0xeafZmMMYQSxLQ7kS3mJkV4RNOz6wi5D6hOfTexiVsOnKpQh
jJPMNwb2H0IIZVhYy57E0cfR7D+6tPBaWTCRn/qLIVWvnMzvXr+C2nKjxOgfN/t5HhCIKv17Ct3A
s5Pqguxgx9Cp8Rx3eM56Y/T0+rUgpdFLMzyKwn7Ps/IsFzSNrTw0wj22eXpbJrMJWnUIYd+VkTrN
X4g8TkYhMx94yugRFONtUnuwTDWS9URQ9RWtI2G0ekT4amjF/XnLJwzk1T0Hvic8zuJ2xvswRU63
XEwNlfRCo0zoblQlyV97GU48gm8rwYnVYFxIWCcLNhBJfkm29G2Znd8oIQMDZtEyLc+kwN97595o
J9HW1fte6A+Fmh6XuTibMfne5bxdDDMctOU4WhtRQ8kJMO6uZnYCEjGPVlDy+WBfkrXedc1KSoN8
bwh09nCtBG29BJLzgiIPBfu+WBzVt+Tqp+KxGcfLrLLYfiVdfQK1c8ya5Vhp3QcWPA8vHr1jL26q
b5gzz5PjVl7dTAd9eE2lg4C7Y48UvFaNdi5TK7LNFslwHZVWSa1UfyuKnrBI6+8M+VviW7SdNU0f
iQP2aJVEd619TKwSQe/b+lzkyTmulUNtkS+BV/cjtuVJJxJAW+iDqUv+VCshE8cRFVn2r8227/Rr
3ExiHN2WQqCXr1qdO3t3/mzrP7iBxSlTPsFMWp5Gd9VvEVzp67kV+YPQlP3UGYdVnx7icThMqndw
6uY2ZdVtXlpvSNz3dXSujuUGjLPDVE0ey5kmr+tVpnauR+7YYkh/D2N5bVOw1GW1BVZLQKJko1Dv
mcXkX3OtLlUjQtVJvtEQZoBVvWEdS8+0+ayafSrbuSMzxYut/tliER+Fct7YPppsepy7c0xJ5zXF
sp+43ZrGOK2ZeZCOGbWL3K0FGWX5+kDGB5OP6sPRnVCa4qyaZSRWyy8X/VCM06vqVt8255D0X8Lf
Ht7L0TmmZvFmmCvrgr0eJrGyY5BPYc+hwd4WS9crkQsWLf7BbbigyoS8K7wlYQS8nzJuWQ4JsYpT
BbkFWQlfGN6gciahbAsRbmWX+elisu+7x7UHqJGjxYE1N3zRWsZW8ic1CA1JyL304irhmRXASota
DadkfaXhee0UtP+KadwgkV/wJhZBUk5ep6jnYtQ/hxh7HQj+w1Asx3hyGfnwHaGTab9aCCh5hclG
nLTlNUeFpOUufoTxattu6NbO0b4DW0vj707p49Dolwgs5Eu9YGAo14dWQvyf5W5O+mO1KreuiHJu
GcsZda8zu1s6TL+a1flyl/aR8gA27bXBG+GxKrAUKfYBscLV4m4ZlMFzBNUiRSeoG7I4a2CoXuc+
2cPAM0CJ3N+Ix7j2QxXm9BxWQoJiHsu0dH0YK0RX569tPB1nU9zqJP8wWpBGSxyN9+uV6awpzvZS
E1GutkQjWr/zGj6EoQ1RYyBSN1Q/5f81NnbZui5Mz6s9YRStIz6quPpSPg0iXVJt/uy2/qhJedtS
9WIR3FtQTwjEMV49txUEs/VXK6m4hPVVOy2lZoouEJwzuzta14e82iyPgbnw6ni6xTBpxIOUdVDU
536luwJ/jPiwOei1jofFlQAtkiWyYurPlmbYFiQbP9NyIMznqHYutfOtjbVjb61RXe6bwdLYtrYA
MS3AjkJ6IA6/kUUBhTb+xVtzjeVRTfLHcuiu5LHAXhszujUF5HQOsrr6aMXVrZuMl1hfH3UXmH6y
3tg0om4zdiN7vNemRslYLDSW8ZJIxzcN8lXnOy5siD/J9nsz1uVYNwmAlpbsu3Ffms0lLrud1NNr
ZRDEd1ZFnXnMLapzxo8fT0r9phusnpkA0bpYHePYCvZqOq37Cu0JV/cOeqg2v62S+cWOhbyWsbU3
CMmqCml+dG1W7Wo39kEP8CF3uk6wmegYIZif6c4M1peoRhIborRqd1oL0aeyp/RYtTJapEFuS2Xj
qYEfnHbic8FCV7VTv2un1zJvp106s26pjFKzftg3Sg8yDKHBLe+nNjK1avZ7Rc9uUEik41Wb9uA6
GUNRJctvP183NEj69bSoyF4zOUHFMZ8RnUSYNzlkcoAgcshDbEyC3deHn3/r5y//vGlSBeRDNfj5
wjf6jxSSxoIjzTgpe/xX580Iumr6Nu1wNRXy7YVwjuXYwJp15nQ/CVD1btZy8O59PRt28PaKsLUM
f8g1wq7LZbctfXukcC7oLN+/sk4tE9nveARjZAN9m5+afY8yZZ8kcT96ZMdtD8r9TZ+uNT9gLPxy
zaYnd2r/Vm7PWW02yaHDvjyW281h9nVaxkw/uy3p3PWi41EU7Zfo1aeun1WvUSxrp3FLKh0CI5gB
y2up0yVXpsCMi/m9QECzmyZERpu7DafaXogbYaF12tr4yutJJRndoBbPxB9yTdprnVikH+r5cExM
3Acjik9mjt1jr8yhm8VnLe26KGnzmLOv9j3qCuG39j7vm+zDYuLqDdO20+1Bfqj18I/T6XYrrtqY
GXtExq1XYjofl78VOdeK/bZ0qLXS6V8ih+6oqZl5zSqdHZp6cWo/sFirXk1ErB9bs8lua+Ufpjbz
BDmIVVUTMHO6JMWpb/XfzZg949RT3k0D4zrBXepuibf43eyZ0mtzBdMs7vw6q79bjJVndUnUczqL
7Tyv98ondt6FbbIO/XzCnftmJ+vfcqtz7G26cV5E8T7Xmdwv9/cyMH8wae5/VPCXcAoq9///svuH
1o00oBzuTqhMSCIaNbbOdd0svp4saJvvH/vvEz9/ciwV/2ca/Xzpf1/w8yfXEeVuGgUkapo+WbHG
f1qAQF2WYaPLbW/TyO20Z4Osl5SjIW6KLFql2jF+0f91TaMd03mPrLiL+qQE9SPn78QRrW8swrmp
Rif2glTOvcA5+ljMEwkothV/6/rsTbXe/lV7JHmbtrjPGjreyByy9sRDp55NSVk/VkqkZk369POG
DRoLlFDxXmzpU1zeRT5kuPnFXextIf6ZUJs/QTO5J5ZQ9CdS69FjWPFG5PDa7Rw3yDpkVBuxSE9r
PJwQbhjngR79U5Utl3HLlUNnGHtpjWc9mUlPVTXgHqNMblWVfjuYryyl759FvRS3ONk+F3Nz3uLF
ZY8ZZz1U12Z5ce3xoBSEmmXD/MwDTf5Q7vAR9S8pJ9PBhWbXqwV5Giv6/Rdoks6HwNARESUESsFO
mP9T8eajzeYFNHw/LqYV9VXcc+6v86PZwL0eF2/B85AuT5OWYC6qgns9sk5pYN2f6sxjxfYUO/Zt
onmXHh4xxvPc8MkT2hUcxoF/hbZaHUmeCzgTeVP5r2//It/3185hjNPDPA3nUkQtfmt+WL+S7/34
LSds63Sf1BywBN/B0AcvIxQtRi1T0tDMgYm66nOH4NEmwbqv/s56FeBY9simCBzz96wW0NPxWsrv
kSoHw1vQOqqHGcSTNAOs+GC2X8TmejjZhxgaftNSTUMiW6/Z/A+hK/jrhCPS3lIvQre8rnjRXL/o
QyP5bRufQ8aq1eFxvuVW5VO/Uq7+ASpCA2b2Zv4dMZpEov5tc41OD4MQct03+LGx9k/XI0t9mroR
yjaoA9iCaXXMa0oT53Df+fEgrDJUSOhQGvLsgcg1xifiFk9XNl+xO39FfqRwz6ktYtyh8SyheipT
uR7fF0Qly3pWlCcnaaHt1PvYZkc+GLT2pPGmU5xr8skYaTezl4klg+aZene9YNYil6QQ42cd5UfS
Url0j4ZJ/NzGCZnZEMVEPT+rXP8hbgKtT8IRXI3kN0fk7usdhO5aj2x+R1ntJL2/YoDrQ55sCROe
n4Q+S+XHtGY6ffXh7nkKN4+K/9JKCM2kFyGtK7QzT4DFbeeHlLHTBGh0bL4m560xBA2Xf1IC7RhZ
0qmFp/4XEVteQ6OgWCiROlLAEwgZymtK3IHeXRTtnL6S1MDJe/TZE0h8g0XTZcqhIql6Gb6N+jwo
nIYSrs2s0Ce9tnxRUpZRT9+2ZufDLkYdwjnvrzXfX+HFjzdaESgBNhsvvO6PFpyqJvFb8bGZc1CT
IeBek4wSvioAkrECVSIcW7qGnRHif/UVStip+5MYVPoB+XGRW4KwG5ygmm+uOwZbp4cYK4Mk1mgk
TL7qPqjSgtPyoDVJ6LRzuMalv3KTaQ7PTaf6o3hV58yTeuW30MUM+1ypD3M9+A3i10wxYO9UvERu
UImgVptQ9jh3+R9YMGPDF2d9jde3Fd2Lqv66Kx6IPePqUS0l6R2O6vXhYPBkaUUkS4vMG4GPgfJ0
zQMH6UdnMs9LkfBj2Wj9zi1CVq3LpIL8salWhNDGT3dTU5IoWyS0DoSouzevSKbHLdceR0F6DJYY
ymITwt4K2/FGsrPzMJoD75EpoWOs+6iJpfcXc9YfCA0en3FMHP//cTryUZoW1u7n3ZkgdNsxnFfb
aM6d+ZTMmhGtMSg0zPDzRwWB15OT4nIaaA0mv+bfn4+3qKMC0DDtcYu3/JAMsetlMTfD4mFg9g2V
rrWZDN8Ma+mgxGlJLFzyUrXrL0d1I4G521sPRH5kEXJzsN6pdi7qoX6M42eQAsPTUC2KXyfSBquV
M+/tpTxoMOT8Om7vPeo+joqCfE36vwinJl4nQOreuj6AMub2GbTvNudKA/LIeZza5F+9Zgeli99R
c9RKanhOUl+QLP7r7swKPY91ernu87i+FponrCtn7tB1zYC0gLjbGfkTaY36q2nelDxkbw9L6qaE
Y6HNaacTQNGKkn5rtR+M4u5ovuO1U+VTz1lrV/5FsxTjYbQc90VxnQOUtPSrR7MSUD2vqK/SitDB
5ambxg8nTYovXNeFj207X1wwjTglRHk/wxmHberoQScPNFN9B6d/3Xzh//Cy9NKiIBh5/Y1XS429
oYKRpRe+VF6txMSCeTP0Pqwtl2NQ7TfKguBsPDZKFnbKsuyStsR2/ySK5aQpWcrlXv0Rz2KRjo+z
YgUuTXU3Qw9SMOue9c+VFmWSfPS08ReTXVu9J3jzjLIBZL9XZwzoApQdEL7+pmQDrlYo2EjoyvZ7
c9nSuieluemQB2li0O5U4Ga2bHIJvX/DE6tB82r7KOzpLyOOtrhNSg4M7x7BUTOajNp+yX17RrFf
qobrwa1M3srGsr18jLXDhALIb61tCFJQYpdlcy2aZcoDIrtml6fSPGp1lnvZ7KSIoqejUzrlS6mo
V1uLrRtVQR5kVzNOTzp8rXTZtL2svpXhk9ssvfs32UYfBzVPLgQRVqetVF6HhkGr28fZX8M4zMJM
j7igIw0WAlkqhOZC1oVMsJE7sBHzXiK6bwOreKbbILQmKAhjWQotjBfaNd27MaSB7H+7q+op6rsK
x7oWaljUFBqbFjJr21X00bmoKGYT47VdqcAYc3RL7M3THYfE1KTEk/coSv3fnJkeWRAfjCDia9E0
9t4Qjd9s6RasWx0JjqDgnSctdIb6fcwbyzPNKTvAHcR61LLN9Lq4NMz3nkvXplNVVpfpjv62I1ST
R5FXrW82lfaqcqrNpJsh8Ohpvrgdujfad/4Km5xBxgC/vVVeG3brOcK9S4ybnT8AtIYwafJ7tlwe
kdWmXxfNo10UniFp+TZJ7t+3QMCq0AJow+k5FsjWOtC8Hg5Ka4abKiN6deyK8/LbWuCNtYDTGzhR
QGw5hFS9t9YV9LCmf2yGHs0bUIVeU1/WOEen8bt3W0oZclYju3fPrWkf43G56PdOe2Xoc4BJM/aa
ldcgK0CqFvHW+2Ydayyy903D1CCEkLYry0sR04heS2ZgWeNrJRsDDKqA/sp+zpO/g0iPkFwHf4qn
NRqta8d4eldT12uKSyM1/tXTnFvo9mdl8hf0DJXVslyQKdCDKyhUYhGKNI0KEUN+9bReYcxsk7So
DYSgg5MpcV8l5p5B/os2dW9tbDLZG+9EBx1ituqUIebKIjJdZo/kc969yLRUBdnW+XNn0y038XWK
NHnPCItkupNX90DptHi1P4k2fzCWSNVaOxjylEero0X282aUML/TOTlamkJUT/ab4/Me1NN1Ll0e
hGRpIAHwBhdUc+kxPftLg3Xx52M//wBNmp4yA3BOzCli2ZdFEmUzvVbEBsAz7pTKOCs/GsW8cbA8
Zm3BUVUT7JT2+ktk5D8UAw/p3CrQ63Sky8WMoGyWwwbrGGKEnqgI4+onDUvWKwbHnCZCJs5jo8uL
YBbW9I6/FmBfJBs6r5x1AFHbeFVJNytm4GVEMxJCO1lfjFE9Ns3VsSfIvhLDXT3PCG3VaFGT7RA3
ZZDUbDPqYBF93OfeRmNnh2/gHhnhVs9a+6QyEc6oqcHB+aaTFycGRe1rXv+DXey+lV2unEbDLH3d
FeVjNpBIj6D8NNjpq0tyJcMszT3p0IRlpzRPLNF9ZM3J7GPf+4socyLeqT51wml3zYCQXl1insNS
7x6UbSRymREGag16M+Y0xR4WHfmwurZzaowdFbl1trSaTTnWn1P2Hat4XzmePVplelC7ZD6EplEg
VAMD+KlllgdjNXmX2pYeEscViNLz8XHVEaGTCxIpkx50TNwGRNpz0wfMTgllCFzV8rb0dcpvjbuv
ik8iqHyZWJ6x1BRjD1IwiWWfLYomovW8DD6yM+cFGpi7J4X+sAE68au5KIPVooiSfS5vrYq5siN5
N9BLtT2Kexfm509zDsW9GZ0nIbZpb4CMQiTz9dMRujeZ62aQl5/mEpFYjL6ZDyTMYCHxD8jM61WE
rbq+brbeP7fqnvhX63XJ9WVfL1T6mk3+GQ+Ppc3bVZ0d3yAYbT8qcq9o6j+a6sqbshrck8ao+5CM
NY/UDcapKv4VaS/fFtFd97KJDQwv2iM1mYgxOeewFsQEMrLH+bpPY7u7mk52LNDyR7JB7pLkcXX8
742tVfX/390mfr0Zr63PBO1kdKgrslr7Rycd73ObRWSn7ntZj3i1albpdeEYtxaenZHgC/mBkTo5
kMdVyj8mORvHFdRrlArmdzRDvhTVPi2zeTbXvgvcSbw6PVnOjasVzNLdzVvJzTgneQI7t92KyyTl
32X6wNixQirWM6d4c/AQ+oqbs92jMTjqWb56g90hLB3pK7aa4y1jc+hTZqEzUU9+53B8USsODGun
jvu1pcvqqsVjo70WKmtF2vTLebKtF81ya7zM+XYtyRqfs14/S6N9Zv6H0ebSiu0dmiak3NbyM3LZ
6pu1NnLPpYRrXji+I0F7A9KWRne1GIeZCwU//GngJNIVx6RtnUC3HjS9H3aGyaGAG/wORpn0XWKD
U5yW/Csf3ey6gYz2km1miyusDN8EGhFXb6onqexjQ46HgSfjbcODySlGPuaLVXBG19L9Aog8NCy0
wjXpTgCH6ge9KHmT6xn11h3qtqW79i726+9vqpx2V1s0X6yj7N0mLDzqUqRgZ3Oi/qxsoF9N7i4n
fbMjqeYtENXrslBlFGZh3qQd4jDw2lZHt8WADSAk6z+npobeDekON6kqt2HbtN10d/82wl5OP3+q
nPKfHTsWeC4dyrvr3HvgZLO2elpH+NjJk1MdspLFyWUqshtFrJ1dY2h2o5xojyXiI02tg5Ls5wa5
sKOq72LjxCnsMeQ5yKIBSkpIv3fw50lbT73xXEwW7d60K18IjgmqrpVhPrnVzdbHlkzmS1WttAEK
lU6b1p3MhkociFlGcHSfekWf3zrMMWAYR+tFEGZVNsqr3FJ55Q74tKfC2rccW/jmNFkcZ3MOZftn
LQxSybBldpxyntCK/TOkKN6mZt4VFlao2JH9rdX5a43T3bTY7FTmElV8wvOGNCHPLmulGUcOAAfx
Q2up1yX8QTMPBEBTFaSc/BHtXn8+Zk8akOaOKSKxyN+LPT+OKaGkE27oQJ+qzbPtfDi0Rvteu+Wx
NTfkectA60G0Y0ixRNkUx68xCQlXmexJvhZeCkmFwXDFERRDP7Hk72nJOdPHqBRTiBhhymzUrrAw
Ps4qSPIGycQSHxVOFXGHSmF+bAlqjJPioJJ7OuDts3+PXFJY9ciokMLRBEAh0eq/lrQJC7k8QPW4
VJAIhXCiSnXJAWjDtSE5IIVinuXRlv6O6ToULvkUtrYTerWb3DRylT9WIk9MRC5xIU+wJ6/dG65E
m6IWe9UzZljtWa7j+9wZ60Ub+pM5K+lj3w0vhrDbK+IzmsjsdMd6cfHj9mPNklk8K/b0MG8y5nBn
H+WQPbBt76o+PY4AvFwofXUBaj7rw6bbbcqyS9ErSIwMS11PYd3gM22XavHceGRXybWSxBx79bt0
vZkrk/XZZlBgLuaOEKokKovMDrBN9WelgyRj4hXOtLYOcohYwTZ9cBZhfcxwos7SXwzaGHQZ8rsT
AvXM5AyXgmJeo0dYyYvWggdpxuH0815rUxEOeYnAbCkMtk7sivFsO2epid8lqBiGJh3yMj6yVP15
SbeCqTsc7k0xH4xMcViZ1tBEGxEtubAPKRre+dpX3yiLvEaU/gIZLuMOqIfKF/I5h1nfiN5ncMHh
4ilJP6S8ttwvjqWH+apyMii9gXOlTm5VjdbDwBOGsplWHccaLO9qV/ByP3MYlPFdioNyAfEBNmsQ
P05A4pA/zq7PHG839Wmwxvfw9qh0/xBnGxJ9ExCXFTjDvM8a+2BwykGF4Zt9C7aY9hSydm1UfSL1
7p2RMCPDJqeP5Ci6v5nFaZrjYzHxSRmvPpkEWshOs53Jj973gJ9fHV7aZPmtal+Nk4QMVQM2Qq5e
P+e4yGqiZqAcDiyhtf1WZnXPiJU3Mw8qA6BrkxO6ODPQpOw05le7VoPcHnabpu56ZOxmvjEc+xT7
RuMZstqA0MxQS7MH7N1RrGk7dxxPsS73uMypG9B1oTRSp9mX/EbOfZydnurhEpMp4Ca/JiYd9wEl
EDsfLJXXxb869ZMWD/+lveYpEw2+vAvblljhnkQCIQN4+wdaWjA9OEGFc83oc/No07EEjMHQbIFi
80gA4cmFXymEkuWS007PXpf7GFVDrQdTYtW7IYYYpSNAQ5jD8TxcOFGp93tCPBFp0dcvRAp7aY4c
ZGc1dJ6WOMyq5JTSR7M3QLUcZ6VoIsfMHzZn8QykmHUhggnr5TKqO0khk+RpkNf4QblH7nrCmtDC
SfxKbYQGkwlYuj6KtAkEcDtJHaRqyT52GBYr9QHdSJh3XWgt8ljp26lzsbODCL/3Yl2uiMkqR0hD
lHMNKgMd5lw6GmeFnCn5WKp7gx5/ZCV52Kl0PSyte1AxfY24KYlch45Bx+RlMLnRaOqQysGRo9uj
+INBk3jWfdTuDDttOzqa192y5kB8WgEMqV721njjQERV1vXqnmM4/dN+yB970GjMectTncO/I1hj
yPs9KgpPQ/EhmxHtYh25FQ2i6WzpB6dH29YCL85BSstwY/otjNfG0L1J+RVrNJcazpuZGagkujku
ikID9dYJHjqV2/tq89Kylt+vczXG4UAD2FRIJyyTE9T+SIzaISZtqUiVjqeEI4SBbt9luhfJma2f
nDjVzymwDo46ujtEY/a5QxroT+P4q+Ykvi7DGoglNa7z9CMv1fUjevvsQZq9ARhbnhn2IgQS3xw2
PKdWfADTyR0bgC8Tm4Dj3tx69lVDBcac3W8c9I/WurNNOV9bMRhBuxGHS4L7oWo437eFSwkGye6v
WkaKiX4HPUgf9JXr7Awx/zFcQ3vdVB3YQIHCo+c52/LhUZJxvsU1Tisi6m1JJ2CsdstG38DqkXom
FmAIzrZaMp/j1LLfE1P6o94i7VnNNRLWlrPxjNFs7AENyLvIi/MxfF4VEmFquFdLLB6HXYMWjfkk
LQgmx8RAkEgGNiANv9MDt+RE92L6gO6QJ0qyEixv5tq/NStNooNdhKz98Rhps1eZX6v9zxrfq/4K
yU/vEsgtfzZUALlYAN1926rwN42idCq9ZqBSXFlqfY67ax+2RoTsJXNfkjTonV/wZrQ4zMXRGHdx
v29Y3nJzDZrtNrlvbX1ZiCXgeysy4uWyiX8mT8AAqLTrV+/eg3e0v4b2a9RdlqhfMfqRCoHSrRuO
wj1nyG2yaJz+WgweCmqyOj+Z0yFfjxMbJfI0CPhrZLjHGXGNId6W0tGvTqo9a2kr/tn978GOrT+r
SwlPXE//sthpSyuwRf5oO8fYUnzV3tCziSJIrclrReIrt7bM/IyrnTmlREuSBra26KeO8yvaf40f
GhUcemoRaOKIsG7TUVWzvzCbWANTEgHbV3a0EgvGPZ2UK7kog3JKtm3PnZ8D5GR5XKUY92RgnYam
B/0xQMEtuWM15VlRV/jFQ/zBrJtduDglpBxm/a2QtXhzN1ZD1VnGg5pr51WmxVEtkp5DPwlo+URL
TNd+VYm6XPq02tlGep6cbHpbF10eM6cxfV1TXqC2jjezWLIwr/DyZNX7JAi2fjXr59p5GdLZW9YJ
IdWjph7uO31KN9/hebpLMfSerZD+Y4Y8c7gYlGWa3aEU95wmKXyNIsLTmfU6ejPs7L74npflT6Or
5A6l03OtD4Nv1LMTFTYjiG0xWqJKlCjrMVOKpFiCHFEkjfC3/3F1HsuNK1u6fiJEIOExJUDQiyLl
a4KQSiV4n7BPfz/oxI3T3YOt0JZlUQRyrd+K8kFlZWmtetOkvbKDq2IcgZDSNnYsbmmncC52iDtV
gCJkB+nA0IEAY1AvCMgYD5o+nQINEX2FDk9XjE8jMzoPt8Q2XsmzApqq3QyEByK2MdLXOeu3Ttim
p0Ra5SZz+mrb2lUTFA1EmokOY6Ab7oSiawMCEawPy+4L+vDSYyiYrubNCGdSKF918arGDjKP1nta
4Kbbi8qKmoHeGXAv0hSbhZssgj+vSr7iZeBveethLf/2avKmM89VKilYFCEYgqXWMmWgSqXyKbcj
nrMMv5eWxM3MUadXhxlkRj8zNOG5xW90wzrghSUPd8rZBs1udNEMLvqf9ePky2QnM1GFFytDt29N
oJSOQl/Ez/nNjqKXhOrfxuiItX3g0sW4IXtPLshjCnNB1alH18ZkoHejIYiKMt0jqESPHi/Aq23c
eEjIIHzSmnpBKFo9JOMXzqHrjmnqek49w7gp3so4puQd1K1kwdV9SUn9MmBAhDqlqZDXDdi2FiT4
znruW+UzUyrwAxITQz/bpoPeqlZ9aZ16fxZKdLLn+lyv//KoJYV2mlwRmEP6tTjZrUQ9d1VcXp3N
0gCXjiPqIkg5t6vFJu+FtZl0wybtP+4P3I89U8vsTe0+mVDa0/DihtIOigGgsVOL6aWe571SyvY2
LZwFJoGwEIXlduB8P9phyqVS9+7ByIhmUi6O9kO3peUn7ZNwGLqoc2HfQ/MXclouoeIiF9WfEb5Z
Mt3OTvRvGcx517J1um3dHuUEHII+bpOwAuBBZe71slIktFl9ksrO5tVSdNlI9SXhkteiyKCzXkl2
sHCBO2afCQ5HBFb8jYsZgMX4Vpi8Qxlvw/icZJx8UzHkd6k9d1H2x7Tfu/ZZam1AATz6sQExGcLe
Jdoo+AMc92/TNHRTOhvD+mmRMTdRFpAcsQ/hB0CczAbQmluIl1mcSYt+TdP0m7ZGhPQrljTYrzan
RhEVxTEWFVhbM93IbtWHjMkd1bEK0M/3WkdrQYcbrrCOAvF3ELN7qNO83LmNA31j1iwJBOYOmeqP
aiQPVi2K59YBYYiLc5n217KL04DYfnebqGPHLvFaj+soTAKK9ELkfICyQTz4SGN9bjXbklfg0mcQ
0zCyqA+UlwLiX5XNxk6t1W7sDeVyKmtmxH6tqy23oW28smhKqgLre2ZoN1dp+6AXY3vsGoueQns6
Fy1cl5l3tKmnhs0tmRYdhfEChqp+XspMPpJkA5Rfqg9hhx5OLYzhwxCG8Hpafk5mbo0v1TAF5kqE
RuO75MnL4e+LSNmSl+qj3trCBTGzq56GAGGpW99oEcE+tOFZedYG7glMXkONXyH/NiFYPDENp0nw
JE5V+ydX3YkoKqad3Da2SWO9hSFyksGuLm61eGEV2wcN5W0/FNzmHGbXsTM+MtI95xr4AefXXYm5
tSwqYwaOJZI96/oEeoxiB0YUGrzSz/hhlvk2Gyn0yjcZrnvdoqJaVsC3DPqudsmlAjE9hR+z7eIf
1492+bUgZI3gdK1rV10zVWd10+EEUYosybIto+gtsuPx1gJP3uIy7th9AKCambxcOywUhImjdSNn
EylubEmEEuZ7pNG9qm3Lpdx0+bRH21qdMmmpl3CQh04FhM70Z13VmlejVbnC+7uiDwhtxy9Ns76U
BWE1EjPhteX3VGoLFIiLFoe8OAT9vYr0ZQUSpivaLFIRUNRu0HlaE50sPcI1N+dcgYGX2bQtZOdz
Dl0RjV/rsQ5c0znp02c9mrd66Z/1+mdYnNOQlCgwyv3UxI+5GaBrz/cuqlizI0Sg6SPnmCCf8JNM
qbyES5j+q6x8Ix7pRY+cZ1qbn0oIAStkWkYSadm04fb4/1DV6o6fxipusCUprnK9JYFsFpS9u8uz
PRc8Q+N5QQJtp/mDZsfNUW81IkHGIbAM96cqxm8UkkMwDwNFswPDgDnd6Ed/LDueFWnOL43W3rS0
XZcIoihgycX8M6n1wVrtr7PxkyzTxbWo7BTpstWBAqPSDsyql57btp6isrpLElFNfHXwINdhkIjm
jFPOZReEU1ETyDjgHBbmAmfbTHv+HMoO15uXmtTjcL3GUY+BXbyKPnuZeFSvkTTGXVhMjM7ZCJVA
QPVEBDs9nrs5BmBan6GYfTGKzqSFvpLZszEWmJHQhBbWdqRN6LtaLtNbDCtfx/Ixavvl6gg/NTuJ
8YCo7LHsK0+CBVzQa5JVMTkWqu5pV7Yw21ZMX6wx0387xu+uafVBORf1YaiYAc0HdRVNt8pxJu5p
23eO4lWjTpBFotUHpSX3lpd0ulPGftwmiGHYYufHxBkdHEoDnRvFFvBesMZGFOTEg6U/NA1rSaow
vyx7tZ4+HTv6WIrwc3JdZCzr66SN1HNSOxUa4Kbyy8Y0nzMHMU7Mua6r7t9UxlgP0z9JNXI0I3rn
FVuqF9lzFxuQ/qcE3kgsDu/W1XD+Yerkao0ph34gA813OPAdv5x3S7KLvoA67OEZlRlP3HdkCcrg
eOkbhAYDKy7UwIVPU3TRLQ/5PlXNXmGRC8fwjveAMG8Hf2yMPJU+zMAFO9NmRs8oqeAGQB4d193I
GVymhO9rs6U6TkwsSTWfNQ0RQJuwDtmiZnhyodkUx+T5sNl12qjUj22jd9uxJyVPLuY7Ll+JmIDe
OymlzRmnGZdQ4a49zrO2KaZm3qnaiFlj6ce3PG2RnP/+b0SU5GmSKTo7dOVoQ2gzxAWD4MacloI/
LPW4//nUUpjq8fdN1IR3EKLmqJAGchu6aNnnE/4UY1Cym7a+QZM5HeUivgYjnCNgJVM/VwaQyvoN
v1+mq5ySWtPP/1xrlqeqQbpOtwvgYXQdkyK+9uub3/dmvf6SZhjufz8p1uza3/espFP9fCA/8L+f
+P0GPZ+bA33n7//nB/1+WSMfc2L2H/77c/7zPUBhm74z6ehcf/Hvl/6+p3Qo7eABDHz9//8R/X5W
kUZ3pOjjf3ztfx+HRV2BGArn/N8P/b4X95O6IZ0JO976L/19EL8/lxtUGmhyLLx0scHNfz84tP14
cqcEJuZ/PSN0T1cnF4v3Xoebs65EywmOnkl3Tp0Zace2MnPd+/3of94tHE78uBwQxXTDg1vZsN/m
NOHa6kbMphNVOnpkPxeNAkoj548MaTvakkHb/X6ZRmR+OeT2a1Qln0lo/00RAZ+UXFhBN/V/ElIy
2w26wfCUjzaeOdS/4Wle3/x+8D9v1m+xzDLbT1p4+f3Q71f8fu3/+N7fH13PEwkiSnyxqgWzR6uX
T/i7300lbD/nokdfR1/cg+04Aj7fikFn+IRuOW8CXcTTaFbm0a1AS6FfxDXslOFS5pq9yWc9+kgW
1J50klQnyXP1ZjrPvx9G1TEdOjNz/d//7XqIHALY52uZZOU9tOOn348j/m8DueioF7P0yShQEU5u
jjDWksZJZhWyHV2En5Xc1lEjvkKNg0tSrcowlWRXdXJL7/cTidsFRmsM70POoJtSsImMAzwrMStP
jbLky6HVzm+MajiLocsfe13nBKbx595b49dQVPVHjrnCjLM/es7fiUQtO4AzvhtWPW2hZZVbCna4
0cYJA0OjdkHPyU52lbwSQEmyF1lDnsUvG5v4RVNgCmfKSgRbE4OIu7pxcouc7QFT9wZpCNhLCsYG
pKA/lniyt6iY3zEj0l6BgInGpbWpB7lKXB4UOl88jZoYcAwgDmdsh02R3Ro7pQyqlaPXqM0/I6bt
oFpe0xl6oAPM9ISme5aS7AfKPRhuoCMyZSdSM0TKlgdF3b40wtzndIWnEeN8ZfzDQY/489tQaPdr
n2qUQbCq3mBp/qgYZzr2gnqkIEujr8GCZEXbqXfWpY3zO4e52Sd+OoAHIr2jubAMcAU0G7ltaOr0
JzkGNBi0OzWbOn8cGn+iRdtp4wVZRPtVxvVjX5Z4k65G5p4HVeooHqa/TJd4MmHX2bJe475Ij4WD
wqUE8/airNpEo0FDewFpVTB+Ml9VjXJNcKyy0MGa9U3Q29xK8/jRbB3fFGbsGQVG+xAUmjUKM0rE
FTs/pEkDBzvGLDa2GiiW6PyhC9/tnlkok2jr8NC0WMTT0avK5ebOwPT10m7Iju89JJCeXXmZ2rOF
4L4gYfPcI7EIpAyaXw2BPCrUkyxZHG0APGjBasad7T4kmGiaYqlQzTr3FrNLqLZbOOwgstznRIHL
mlifMmfyVbFcOzffuA3DydpFKO1hDODj9xHLK5ISuaEudD+zAOjkLKwm6cEZwJpBmtS28Tpn/P2v
Kqd/rqC0SUf2DYu8LuDuTxqy1dVlQLB3w0snfypncazcv0oavZUceZuo0t9zS082HtMSKsRBfyoc
9IlC4hLTjwPsv9XEuUcn2eoA6jx2uRtaDzvB2E9ckd54w6o6dhuvH6a93VDybApm1WTR2O6Ku9Y9
0S990Iv5tZrR/JJwPzfjV2vZH8PsTeN+9GKkymOcYsG1C7GpIUX1xnnrtTRQyq1VIpBlVKQPak0Q
78SK6iLG5cB9RYUljrrD0PX72SLu7L1IphIGis/mLUvkgHNom45m/kq0E2GfKj3ZtOEpMO1rR3EM
6sSjlPvfL+nRpXoNdl3gxfXHjydVMGbWSIjO0TzoW6eJNG92ppwnILN4qEv23Oe6hAuvKLuc/6Gl
xG1Q6esFTaUhUkbqC+dyWpj8XSa39X8bmZcPuKtv//lijpCjmbOo/35Sy53aN62i31VNGz3TZcML
yWHv+/0sHUnNPrP7BGc865xbi/jomFxdBoFn+9Zxm3MyDzZGzD6kDCUPj+76ntLR0d5i/yYh101i
/SExSnQywAtI+xEiii/qQnNW8oRObTejJkkVZYBfBj93f7P0kA0zNREJuvryEUfSawZVva95FKmq
LESmSe7gsUMq47yAPfHyWKrkVCPvrKXz1Y/mV7RqiXNqcZq2IJYk3MVqioeme5xJN8CFt6uU/iLO
cQ+cYqKmC62tgutB0IzlPtYdaRRpGXCOPdIt8yiKbG+Tbocb46T0V5FlN9fhMC5w6DeOtaZZfGhM
y7SnfrZi4AxhnCTxgPK+Xv/JrFe0OuSTAG5nno13UNgZkmrBDNB4SDFPafsd6S9orDw5XpYivveq
vZ+77NzWXFsu/uARP/MGjfi3vqyIpYgeKY97opUd/CDVHmY5+aZy1woqg54nPX6sVqxOTdqDPSdP
pgYQS2nPSHQ+7XtvOo50pSh9XY3Z7JLiW3jOJBi60SyDxbqvOeGPnuwwjVcxBe3GY6HbKWf26E/G
yeyZo7kzUNvtN0hvOW33ZmadF13766r5lXy3EyBtjiw91NAEzh+5stdhlKjgAs0i19ipdpHSETdx
tXX+bWGTxigfJeMSssdWMJi/GzHtusNybE1MW9w1GhVqSlnmp4mUmT4kNpXzLKyXwEhHf4zumpDh
Zuqw+64pYYRekoXRPBtmuLWaetPX1ptrdV6k8VMbgvynn5gUijSFulGyLQS2yN7Sad5F8adKOl2W
XfWCWoeWhSR8iVPMDXV5Au084Fj5OyUsywWg7ozWsiBhZxX1ItRG6yi/dagRF104jtVtFZ/c8GdJ
In8YDiGnbUIOiDDf9Gy+W8ohGUoDWWVlb/p2jaDt0MrOflKoxB3kMD/OISP2M3AEgrWa88jMnqo6
IiAlppi+NfXtPO3cNjt2SbbhbrIxFNgS8Nqx1s7twlDOPUyAHVAKojj1oxCLl6EP6M+W4DVUdPre
XS7dAvNBHhJUc1ZaW87g3SR6b+GfLxHlhNNqWt9OUuwTwQoTIfwpq8C1P8KkZSJGccy0qjSOn5un
hKTWKvpxFf6+GtIETo4ID1Bk5scVerdq4loh7yyCCUBG77PS74eKc/mWZzW+SnvvEorhrnNNeHIt
Z4NSKaI2pOMyN+9d9MXOQ/5WC+ACL8N04KZHTdZXFQNCEcHbydhf3e+9QMyd0ms2HhX3VFvARyOX
v+vNCC7SOcHSSpJhXT8h4vdDWW57F+iOB0djQQI/xJh4dtLUU+b81gIgN2yrej0GpUS9L6djpD+I
dtqq4VVzvpT5Xi4PneOF2pOJhyQ7qzkhB8XkC0T02naNqaNHyFfx4RQRYiwtIKjLr1vMtRM+u5fk
pcEtm6sK2qZ9EX8ei8gnB/XmvNS54RcctnGPmpx2d0J5no34X528mVqyLZGhOPcOACxK6Edwz1Pt
nqK5vTtE4ZEVR8Z8m/wJs9ui7cEUCMmHQRvW7IXokINUz4YbmMisozD0x4UITnSL6NBmAtPDkjA8
y3mcq/iNgMWbCMXVaHFuN0HliB0xIQhk3AdDfcT0vXUGfHxWBWRdXkVCQw4yPfSLGHYX9PxoJ4sp
/2iW+hpGLYOycjHx+ayKHfivpI5O2RhfRi37UJFH6mZ1L2IWiPANoYMXYrLKHRCcBf7Jvhn5RGRE
dF4vCq25027ro0wmcCDeGxmOAEED2qZGC1KE4zHOS3PTGfb72Bf7pZr9ztDRtuMP4o9H/QP1sF2y
Yy9/IHl4oyoaL3AYdWQgeVcDsUe0Ek2ITCpVnkopdiDFyDk1aw/cA1+mvC2K9pqlMwLuxwyrjZSw
03F3t6L8Y0nyU9gg9HDNV1uT1BpNV/AqnEvhRVr8fcVACIzuuazByMHHpznSiExRuawzBfRl2ExN
yq178jTzb8ydJHWMT6tBcauJrw52q0Wp7dbmqZ1CLx66EyY2sCXnEk5kAWp5sVWlWmPpmB9sNToU
2F0oUfWX3Iq3JvJSVwW1rPpgtkiX08VD59pnIpOJjnL44RFNSbCm7a4YyheSV+6osbVh+KpxzA7c
XQU/slotMmIUgPIF5L3llTHp1O3ZGeu9YXc/M5kVxerMsqpDT+1YvUADIiFog5R2PEUhy2kWD1Vb
pvA17yI8Yy7B1ke0kZeI2eM31ulwsZvvRsQgHr7aXsCqNs2+dkDywS+2XXh1Fg20KBQP4d/mRLne
hZ16R1rNNqbfc5QSnqd4yxAdtQXkclI8mSrRjYi2NtMLcKpvH8SQv3U50v5ef5fYFlUCi6FD8j+W
2pJBQpuS8pcsp+OcMh33q/EPes5PImen6uneVsVVFPBhM6L4iWMHpI7KFzjerL1NCmohXkSZVHnW
4oNBOHScGopfdhzrOpBur+3yig0NGNpwn8vsp2cYdCcYVw0fhqdPEE/MObbR/2hY+uOo/E4JMFyf
RxOkFmNAl12mZL5SFxzEaU4cQUua1b3DiYOadNePrw1rdaPkezVmMMMezJh7DMkv0ymaDiGc3WG3
GqtqqsgTZN5arG2jCn4NPKVQGDzVtynD0EoMQcaqq9eT55rRbYS4VJSCAr/jZEeoKuHXG5QE5SEj
h0LFuwjvLuGElN5XaKwFE9xoDbK6jOoALw/DN0w+L2FZ12CC2NyFPQUpiqEqKm6k5Gyx3v0lK+bd
zU4AuJhjop9KA3pRwWyRYKwWky83R6CF4+WIOj/unjVVuwIDmUGDGtxlNxq0CKF78U3dbyDCfq+G
2J5hACNytUMr2cX64At3zoDqL41gHQGhvpmmOKvNgq0kVuLT75sKZ5+ljKuadfHHYuG1Q+REVpF/
ET+OiP1WZ1nbMofp1dOQ2W+tre8pEPHDnBt+pqwpj5uxmY7uQpitLncLRZN4hKptg1wyHSQcEJJX
k6Uw7o7xfLCbKAjRvxQ1rR0KEtuw9pykQL9ouW+ay65iaClqs3rcaVLXN1ONFlgZE2xRg7HNhuyt
nVz6TjMDXoRwyyFOqIGbP7k1E6rVBkhgHmsDdiS3k9cxKd9jPGNqKquHhF8glag+aJ1jn8uhw5Sg
lJcmZ0UiwjISTFLR0sEIAOgmBA/1QsckjlIyc1ZhAmp4V08t/FIKXLe2KEFbGnKj1WCJ4YiPKrKJ
PtBYWhE8X6dauwjStLo8eVVpD2g6bG8Fk4zleIVAFN6HXOXzorWEnyQHp1a/aTd9klF/yEx2hXwJ
UhirNv2nFYPXO+JW1yut80fh9kmwhzX9mRKyAWyF15W17fFqEWeKktHH5OEv1S5Wxpe25aRz72rM
ti4SBubwbC1hMGjmZgonTuuDUQhu180/gswTGra9bDF3jvOVL+omsW6G+8cObX/Q7Yd6cIK4oe3W
0L1phZ+HLPJRpT2pE4rP8VCV5DLFA0ZrddsPeG65jBs1wjPXbDP7s0wNSGxQWuNltl6YwvJBIS7l
I3OKh9L8I6a/czVygVbPo2ruNfelXiK/BdzXs9ckvYVx7VFAHtBZ62WoeYq52SDM9HpQ+wVdNzwu
67JNlgWkCC1WTK0kvdcknqk9ZNIY7er0b3vRE84aWi9DrXpCQcRGkBAZXT2HOQE9s3tqmy8i9RPQ
Nc2L2uI0FvojfrlN1icvIuIcJuN31ywIe01t8NKyAcVQoY/sziEZFUZlvCCnf+psyh15niQnb859
KFWerLF5GN2/OgDU+FoM6YXHtrGppK03FN/IN4M/EemXp3F+kgRAN6TqTcyns6NeXIe7vryU5uQR
2nA23bOWOXuh7SeyDSjrff1VI8z1qardi5D1m6RcTw8NvwI9G/PppCY59rViq3TUGcFImsm+i7jN
GHUQUvkxp7k/KFxtW2F8LB1rYHQSS+5pTAeN0eHHGP8tU/3JWffqKvaLtsbHjD2qCicjkmBZPrua
M4d55xHI0lv7q3sg5OiuhCNapwrBau6PTAIUf3rOgsDNOiNzIONDdA+pLnbxrII1Ghw/A0YeTC4d
2z0/CSU31nF+mTX+m9pAJBjcm+ovhwwhjMZ2VPN9bKwEarZbmvStLCcPamYrcOr147vJQeQqPwIo
KGzemvw8TD4OV6/hFWQoz3KsfFoqEOyKb92ujh2lgwRUTk3km631x0wi7MEaBCOJUjP3qTApggZ/
KYjmigBN7P1Y69bLvkvujru24hD9AuX9S0JvQ2fN5LJ2jbmHVNrV7fdc4ok1niwtJfFIexqKx2UY
NvHq2mpVX5NH0RoHFxqd6oMfffXyu+AYBcyJSulKTcfG8GCOhy5nPQGwQ7h7lONh7ncD6OA44y9j
9iuhmV1pb2IE8v0s/9SglejTPbygj7MyIxSAyok5tkt9JspoDCwGmTYlygp/flr/ixzQ0a44mxFf
TMrSXprIx4D2lV1ohdtBurSPlZ311E31Vm+/zeblCacNIZDbPP2JN1jNOkCaTB7bnCukdjLLB8KK
GInGnyre5lqzeEaDKapXSaJv2Prb2Ni7LNTHRtyjkgi5+LPkBi/GLb74STOvw41/yba3EOuBu5Ns
2H3Wg3UxmpSjGUHniIgTC2QfsaZqHnSCL0c8CCw9jq6DP2b7RCa7Kf+u63/D+KEQNTTRpdvJ5yrJ
fSEIxtWsQzWOz5EBWqtyoBrcYi1StrhYOKdb8vRMOlURyL1PefyAdLTT0n6zNPkWMpcGUcboriD0
DJ96XfhWBd6IAWUwGt8gCUqzwn86fgleq1lbv+mziQFz2lQOQzsK2cKt0M5b/owJTP80cY6U9E6B
W3E6/KW3kFHxHPGgBbvx2OqbcPpQSLEnwaOhs8fZcAc6umbvFSHBwlxiBYkJZo2FXidZ1/TILW5+
WoneeCpvHJs0/hi7lTCLKvfWwofPY3QwRnenxHKz4hhYRRGs4Cd3rc1snbPlOqb81VJj2c9ptjMJ
WRoIiUhc+QhWehPLgvipAqnlZq+UR1VBnYCu1CUjtFNfsnB29plQQNSqW4z2gqhqRvbq1anlX/Ql
wdjGjwRsaX5jE/PEuX/LTVzuJABu6rmDJbC4mTTDm4iV3aSlflw4T1JRwq1rcvoOiumPocS0qFfQ
tsnKAH6V7CaKVgKrW/Iaa1QbdT2Gk2YNQ+rOTUlhaxXrfiq7nWVzIwyx3XPfMfLXuV/NWf3BYdBD
JROYk/awGplR96EPtjfSSp64E2yc2P0wlPxBZRdNbPGgtBbX4KNl/nQ556Bw93Z5d+zlbPumy/PS
dedOGs8WmKyoRk9xsr1JjJtEtYmXCMmp4jX5pw0AQKbSzkUJrpouVU2MTCpu+P6UVneH65vD37Oo
1VDJR0zgGMgiOaTUOaQ5QxnavcUMyuK74XSU5ZepXyyewaZ+rrLI06pLRvJhXu6bfN4mGFtpF91o
ivXVOATa8EAMCUCkbHl6th2CAD10Ax3ta0KUYJMv8DJX1NdoigjsYQBNYKmRxXbGa6yRGoMitLZT
L05FMIwQBDPWzeVJMXX8nXBysM95/GyjqCaHPCY/oE+QaRdoHGT4IlMwP7Lh+ijeFt172pLuCHsU
qmfqsjfD8NpqjyLJdr0NJikwj5mPavNMjlEYxLn/Nqv2rhKnvvvqSmi26q8zU3RpI3DvP53ynpSI
a/v0IcuzIDT+qePid1lyNBXtpc+GvQaSWLP9sRmm9lu6FqvWrwPhX/lyXFwXiR+e6YhzrddPJiBW
hmypR4nTJaU/6r4zOJemdKCPC18QOIhXnP4FZTcjPwaXnImPM/+2+k/XZxyCrtc3zhafAuj8Rpg/
xqCf43m6O8hoHGiwYZGfBVugyVVQvnUyOWFD3pPPT+Snu7HJ+brMiVzzA+g8GbxoAZMQkafy50mZ
mnWbM24aSDwNXwyTecrEdGecHE6HMkWshWEkjPBkc1LGmDlTtWdfB8GaskMqP9BJe9FYbKjbvkNi
I/WagfSKg6VQM0uTZ3gcsHbnwzk1ZpKrCMWh/riejW06QUXfHeKOC21DYJxfA4tlwycRzLi3NJ6B
xvKyHI1GfJibNFAxfXQ2ojEd6ubb4OQ1DMbu7iaMAnqIqDL8FBNCNZH9NYgenxELlegfSBJo8wgj
76sgC2S1FRpavHJugUBMrJDb2lcsm7xG/2h2hu4UVzqWswVexA1NLN9YOmpaNXKhPNp2XJBIYnwg
6Xknes44Es+J6cri7ifB/AM0mNmNukBrteBFHiluBLsQg1nwGlAGRBs5IHGpLIgRDD/Rsn8FGhVW
zfpaiNo8aNI6UPK5i3R5W4z2TY4qttdVU6p4BXi5G/0d8MqsjjAgGGY1wxtwJ4ULNx2R8+Ar6xYb
ZmCVybF08ud+VLgC9W00UBupIDx0oNRgRSznOav2uf2ULtNpfe4yJCbEU+EUWRd0sp4T7Sk1Pxfu
kRZ4iJOlzwwehx5zZIwzuoqnfTFOwdzkh3BK95byPLLatTjDjPyPYsxHifcGhmwT59VudL+Z3Lzi
OSef3UUPbVXCm1Rk+2CprOn4lveRGF6Licpx587rwJc9RJcDVJZ9g2sgH9IvIacPRaYbhUVqhHar
w3KvWuwVDMEW80O4vCpFS6yZgNONocRhsYvuEDcPQ5Zsq7zdly6lUO6PqtkfbWKpyDk3LmXp+CaI
4rNjFrv6KsA0pZGfQQAwtlS7RnvE0o884CtapVsYRrg2F8oZqpgjN18JeW/uyT0eIGYc2N0OPicE
o+LFKwcdEuAbV+SbxavEKXOQed1v079UHu3MuCIEc02grh9mFAPGRifApOnfyxrRMn1syNJRdk8t
gTXkLEeosEflW7YzGB1kI5YmRXO+6ej9qdVTvVCUgQRyoOHJHQNKwDy5huyQE64r6N6z8d5X9b4o
q2s8veiOuXF6COsMJYynRPO3dEpqY6foaUbyWgkFqy6xOyNRAh0jbYzsCF9sQmwlILS9+ts5+Be8
2fJOsTjqu2Giy9Y85iA9EKPqvB9xM7mNX0cGpIz+krmg1nrXfy9AdmhP0RMeLYV6khSDNHQzPrI4
Gbba0D+O3MBAscGvO4fYoH1eqMSMYO7Kq4hCz4VIUMO+43wjAMViecMQeSmNiYzaOjAWRtlZjb5k
2z93rf3pzsYTRF3ibecUDfMa6lPGvjY/kaC97wr3J6EBsxbDWUFtH3HF1lbqw8aeld69l1O3tyu4
VXJL/dbuPkDSBHr6OuY50Vx5gb462JiVKzs/rcrjaar3MmWLdkqSVOq9HrU+Tz3nEsORGIOpeTAI
stCB6+nLw3o2vI+t9FTcZ2ViBjZKAZNxupFevGYHKd+syWhktioFdz2Rn1pVBcj7djh0FOUnJ2Jr
ULA4tTmDH2Tcoi3Ma8wcuHKbic6Htrz2PeBtGVeXVHFwEgw1PXqMzYVNQ1lmP1u5emmsPH/Aoo5l
VItGZBOZfdObT6Qd3Ko6AxpKI8K0RLmUlfOMc8rdIbhuTvwK80kjYSsEkDoJAAmvmEG1plTZ5yOE
e2Hpz9FSFc8qYUtqNoM8Dv+PpDNZkhTJlugXIQIYYLB1x+ch5iFjg0RmVDAaMxjw9e/Qb1NS3dWd
lenhYHb1qh61z3PKCYz/EENgM3L0m89tYaShi8cqNKx5vqRLrs+Z+3cxF3UpVYFOkbInUmbV3iy3
L7eIzuWuozHy1puaFjbjBVNJxxuFk2jss3Cx6yOUDUAdubdrA5N1OQD3VPi8C9Gd4AucqWC9GqBT
jcwp/0VQtTuvP2Lhby+WaeR7rj74frkXKG3vFwdZ1G2TJ4JCt3bwBU2nI3c1J9lBCYgv7ZiIfSXF
K4uo37xsBh5+9VwIi5IGom95N9d7Zj+PoaV9y2LvHg/Ds9/0//WYmg52YFqhdnF1BpzNMwhLVPX8
d5aJebGd4sIO982bDH1wKVhS7AFBgszxWdkqI8BWvgysofH0BIhA5lbbU3E1ojxMk1qe6IM6j2UG
7VQlJz+bJsBnqOgDU2/gfFEH+4ad55/Ry6cgmjfi3+QVf+yWIxaPNFup2f5gc7SDPaxuVUZAGOMe
/lYLc0yeRbhdPKGvsmfoF/70k2h5NiezBRqQf7H0B5pfiQNNGA5Dvv1XzDLalXXGvgUWLh25h6zG
ExxZMb7eMmNuzz/NlPhx09Z/ynSsj5qq7aso0RpScvS7fp7bW6ftB1zVpNa8wf7sIoirom6+vG78
Z5bet8ESzRpJFUtuWAz4YjSv+cRySQQZ26UgRSklT9FgGNvWg+HusAM9ghl6i2HCYyAVRuhPBPxE
Wv/IhkyzxBhoVtNHABL4WlA6tMmcIUOtljIsF+PLF+8xnb6HtoIJpjqmWwhDvIBSuXXjj0yR7920
8x/P/2qrv6n1Ty8/SfrrIItj3yWsQa05hnuPywf0WjCBEBx4DyeccOkYf0u3iHYRCYwtK5yFPEXY
m4osBwtVK7fe3Z773IjlgyqJ+qQSVjKDFrcKyaBq8gTYB5vjyMwAEsYxqV4MVvveVoSsguke+JO7
1TkzUyT4vS+1WR94990Eg8pxmeMfz4J73XbtOcZPdaGY8gsWants0oJffuGjLBc0LMhHVRWtqZRd
19J4aKuf3qM7ozEBx4CTqbGxW35lHRBlE21ShtT4EmA/Xi09SRpm/M8xp7gziqMx5GuAA8fM813m
gRBskwt5w4uX1/+BXzgSde52AZyT3dgxSBr1c99xxDskSu3CcmjNqBnAR6YzS/TbuBEN1xPvYHi2
cbUREauCS7HRyLNhVsveaJhK8NqQ+7WbL3uZPZgU40ZM6smyP4B4WWuExtwTPudglhqzbJNloYrl
HZOwzYw3PnutEjfqgDXRtC3SypvM+OOanCIxvbG7UfFaC7IgOYuc3NOkWGIGc5UefSpId8VSZaFc
GpsfLo4JMafdiTzYNvLjOQTR14RtBTWkqMffqpafSezO20KMlHT2Ez6J+BK36XPXRg/OHI3Hdyz4
NEhkr8VY+jsc+1zp+EzytAfzPQfbeEpaup1h6pXCPhnWJM+LeFS2H5yU+TrUTceCYeUJC55H3hvJ
bprgDxAzojnU/nQTYNZdixo89RzCjWM8p00hD450mzB1PJhhU/M8tXBNVgZNXbm3ocm6Y5MD0vAg
ZV9IIVsS/qXj2F9FtBC/RHvm8/9lF3eo1fDK1u9ngPB/njWqxRqBTsuJyYM03BgLJCy4c1B83Oip
ZRe4JbmKiz7nCYpWYXoY6uGgVcS0QxmI47MeUAS8WrjqU8+ls+IYG4tueDTK6WSKst/1LmE7IyHv
SEg/jrlFWyQvt/gr8GZG2H1Gdzrb2g4pcCBESZ2QseC0scrmVrA6pCtAh+7ULiyFzfSwmNgPyxHo
yGzFe7n4yyV26z06Igp7MzNkpzViRdxocEtf7HSQlOvK4Y7EvTv1WtZnWRm2k39ZWlwFivdVFYn0
aIKWWEwJ6bJ/cxz16sm6u2uXp45pcsdA722xyAX7xthPaQf5zKl4zcb2c6AqE06/osWJ61bt5dDd
W/USdYpqhH75SvDXTwaodDexbVa4MKgn7u3HpKONhLvLSzyiiTluftW+xTVKOIdgIaDF/ZaPZmzu
KZftcF6MgY6Wdbc2QRvJY4/IcYQkZBf89FXDVyUDFpLGUPrzBj9hlzj6YrNL2ecO3oM+M7gxF7D7
RlRtnotjgh59Jp4IXD8dQq+NeYoH+JYmOfQuF95DQhdx4ci1WKO7FxY3yDZNj05NYpJ7VVh7+EYN
izLVbEhOcCC23WhAwIAliP4fvBOfqC5+c8v6CANxiwBqwruYFu8IaBn/vsB7yjuF2YwEljN77h6f
og9JctmYjnoUZgQ7wwye1IQdD5vuR1/7w03J9272gRB4/DaZA7kTuUJBdUGm6ZBAKBOhNuWVXoA+
BHZB2cF49QBqU+TExrJKDk1CJn9MJngnZWZg9osetam/fWqgVtnI3DKwc9urzOoW0XXNfp1vPrex
h7EW43nIiFhXrTPtinWBxj0S8L/n3BPdOIwbC89elTJEqellqsxvCw4kJA+WRfDo/gYW739YRlw6
Jeh2ZO7hYI/ySRGyuDSZxfIBDNHWrVFx5zo910N+tFPlb7Eo0zDEjRQOjV0vF5eyHctiyw9ks1sl
cu+Wk2QfjfYpH1TxsNjyInH73F2osUL37Z4obrdxXEqO28p/4tkioOzR961aPnwMgKwz4iw7gJtj
t5uRcygIGRbxQCO4qgnxyrkhbbEGkt36w4/MHAtSzQXTeS9FdcYFepST10FaLtqtbsdQAAKa1Ryd
JuM0JOWVhFkbdqI/piiaLQYwqAyOU4SlGHe9YnO2Jp9MTCBVeRp8lJKC+ZmDpdzoDAu3mZ91hzhn
R5GzL92RyCN8FfhlC1+qbcWH6bPfjef/YTCtXSfJPQQPsJo5pxK17aBIl0Pwno3011QAC8gZGyYg
1y5v9gYdiBs0hgWyft4iGK6HBoaF6jA7zTlLNDZmo/sjsFwRkr8I/sGaG/MR+uN+/q0McsRVkG+H
zOL3rS5OOR18PVR7NveMfIYmJp/c/ILAd8rdN8wa9thEsk1cfl2UBuG4sM0rM/AVnveWLRbGjcl8
c2Vy98T1f2ZTkPRsLtLkteA9uvFdgv12cXN7EV9BlQFKSr+4GnOVcW6wMOPdbFjHJA/8uz/+TO1o
nfWU8d+uxPjKw4/c28F/i4tRiF6liSt4AESzsLgMohQoYG7wAecQcDeq5a5ey1TGwUKkS6wUeyp+
hsHUoAUwq0KPeOwUqq5jlTsA009NQE+qW1RPCjZAGOt+1xliQom0SYvHZ6OZAEo52Q/lqmO4BCXK
qPNUxSPTG5IFbTvklBNlP5goTofFHpiOGRu91bsXGKLfRdmrOWQXBdHu6vhcX4rMuHVVmMXIu4j9
9x8khfFeQkN69dmpsRrH00fM+kB0wH1K5noTSMM9ZKo6iHx86daPaizbZN9iHaFGHi+O3ziolN3P
MmBgDArnM0hZaaYkNuj5QBGJulvsSzJmPhOmb74mIxKlwrW07bNV7JsSCzvwChMOuGWaAZ9ip7EL
D4G6HlOYPZMsueQsDiqCRpJUMqXtiEIZZnjAEamoizAxB9zYveCoy3SEOTzAGAJx8Gjy2G+8Aatd
49My4at/hIrPcGeDo5hH9ql6/Pjf/zpW19SfP10/h3GqPuyKLiyrsbE8B8ubMTAIy8xYb2GcBuKU
l5MHbHDVf7Pqu6oAS8Y1SopXkikvc56xoT/RwbOcmwGlTi3tO9e198xi6d8Q0Q28nQ/P1Oq0QSKg
hRe3rviEhwudJFtGBAVXcUSwrRAg1obLkvpwmdOInZwtQvoQLrrD1zDbBmCNJNjKdelGjI73b9y9
UFMD0KnO97iVV6SFT4/i+neHaooOfQxfa+mrD4MCHfQzLDbBLcLnRKfFXIdjYJ0tg3NdmsG1T3p0
+h4CRBC952J5LVpU5CS7eimgdeMKMnr10ejPIF5ePDg5TPt/PA12wcPvHLm8j+Ih+hnhf/ucg6Ei
hEfwindw5R9aFFbZUo/c+Yzq0l6GQ21OS0gGNcOYWpgFRiSdU9WB9JtxGQIHw2FB/cKHHHi/Ld0l
cbtXUjLsYtOAQBzMCG+699XoYzpM4F9NyZPwgrtYXBX2LSjT4R18IBfHxCq4o3ihZyzVkVsUpTLT
Kcn0a0DlwG6y0Cki2k6OMcukofISFmL5N9IQo1CtP8reBDnU2FiCYcxv5iXYguzXz55CKFobI+2G
aKeTx4fUth+C8TjktdzWW6NHdsl7vixy4qtqSBz1Q0WSEaTdG2Jzc7B7h2dNYhTmsFmjFLwDp3Ae
cqi0pAWCGBIBMueHIYyXloMCXwJZ1LbkpeZHio+fbDhQCp2CNlRrV4hczpnFl37t2ZBjYV4x4G9d
iWHeGrEMJX5wHxK8e2zgFDNo/xWw5iH/zkvMLzmGMas2Yz/AcXa4L06kfbC3XwOVwCeEmw06Lub2
0wdh21QUdpYz+TTUfaeIWfswOXGbc5h0KPtGAdyBcxVEEzLuSkHOHYqnq17qsEhoMmlThljKQo6l
YaVX1mvAsPy6PXTQdaKuyHBUKUp/fftmpdxN4ph/cQxuA1tQx6bOL89D26wbZpZNXedtURTTxzRu
HgGW89MYCUaC/ipzuutGarQyk8R/T6iZVgEMGvI4Li5ycoUgNrJ6sMue+riOxKznj5/KpD28JH0Q
JugUSzm1O2H2VAsuard0Hol1G963IHPBznb+S3kU8k7iOmdj6iluwQ/bMnid3Swc5crtSOcnyfts
ExAwOjS0/HS9eLJFFO8EQa+wf86tdLywNvly/HEniwXtciI5v27iRNuo42R+xR56QNa3ES8jUO9J
SMUkerOteD+IJ1LcZchZTAGBxvQIY5+rxHXMPo1AYVaX7il2OAGjpEVRJ4rexN+JCrUFjqSP6r/e
mN+hfW0ol3yIx+JaG/oxEdYvsynfDjbFaELE+2UDCzwFd94uRy9uiTwGL1nXjCxE2Sri5d7G1Mzv
QF7hTGgBuxjgp3CGAQ5QhgVekyiB5zb/nIZggJTzjo3cSA6Vg2wgwYnYOsudmPri4NtEcXQCOMV0
2svYdHnoAEFflIgfOZRYUgqKqLomvU5U4gVJ2l0LGvRGt82vuX+QVYn1UoB2qF1RPATRXfdMm1mZ
HdoBPli5VMuxG4gMo/SwJs7AchGoRHDuQWWJHuk8SL79YcRum+Txph0xHFT1Ux3Rski4ugGJb/96
DQEblkEavwMKAhgNtejXJCaP5vmn3h3YqgqEPlpiH2vG3f3YYJi3pWLhmGDnxPlPwF9i74tdpsEu
giTNeTvnxXAa+fXpDEGDSerosICWN7PAOLiye2To7IyKb+L6j+lw3sRy4a1F1NKwyQl4kKMLr0HV
HIm9Nem9rGAXF0W+jQYBVIOk8baQqymyr4HRTNoLmVztrQOFNhwLIzjgcgRNnBYOdVjJgZBtc2p8
f0SOfmay9DiPkAcIx1lcv7pPhhQntHpBa2XFSnuCaI0jXg939INz2zT1pW4r59SWxbsRNUcUNy/k
yRpr6BumXHFDzuDsxkX8merlpy2R2ouUvqGyRFcf5HgJDDWDZ4z+8fYBRZ2D1hGJNe1cy2LOdDv/
PNBQBjV6pcVX55Kg4g7i+7TBFHiVuviifI7Cn+SXwYEVAs07GxCse6Hb0O9xCs+Y5DpeEjcetQdn
VCj4C2xACy1mU5fWcz9LzBYZ+EJt6f+8vDnlBRuFjnsxndfyahhcwaq0O0cmiQdu5vjczS1Ug46T
BRVO1pyLjBtcESeQnXY1PqksH0MgzH/EKvlaU481K7EPOmvPXCM59pX33ziCHBZz8s9w1l41MAKH
PugoK4rVY79SE6uZSFWDrcFC+jHwFT+MpFuk5zQX7281tlgF7fg6d1ykG8oQYaOCuK8jnGmpdA6F
BREzK9VLMhUcQgEWAKxU/V9IsZ07/Q3meecbdGW08O0AVouwl3V/7J3m0c6wqgUqv/WZNillZUlf
TFCfA/5wY29I1tXBJZeTpF+w/PTrTDzxQGfD2lU6QjZhuh1s/pPzN2kTDudKD1svc49pxNJodiqi
Lk3+TgkVdXdpVz/kucG9GxNiZTlBaOLbZy6T3yIrFF3P4KUaJGZw/rRv/oAI9x4Xx3nwBjzvNYj7
kRGDskzeTe3i+gfkcRqo/jZmQ6QP11ChcmBLzX4EoCVtPDyy0Hd8/awoi7+O3dTPk5U85H7i3hTG
ubkmCFpZ4n1loMdlBuY5o3iCzVKz75oS2mv9kRtuvrcNHHQBd/VtBNIptvjDa6oVvG7u0GaHj3jq
PspYzIckY/lgtV92UUHixpi2BdFB1JzlBwmp6aQFQiMCVMIO/SRTdvA6x3YTN9WvWUwfJNBo+gRt
6eQsqV1UMC9AYTNbZDWLVqQgewVHEl+2wqRkMPcRNoU0PxOfUMTck4/x8aLTeOFfLCuRR0bDO5FM
M5RJhAuoXbaV2/fUPglvMwbS2hZZ9F8nVlwjtbBTvS+HJ0aZaw6S4xBE+/VRwUOOZRbLY1cbDcVH
444xeji6McpDzfaQeqPh6kdrGJV7bc8J48zGt0qb97rBAWBhC+8XXF/IN6BMe1pNnKqBlldFZO/0
TUWEEAuP7VllTaHTWLTgLb++RC/B6srjlnHrsnCeWTZIWgJt8ZU40aaaMKExLTOaQc3cmmWEraui
LtOvJ/sQl9aASdZ96S7xNMxgbKWAGVzZpIawdRQTiQXu7lqty9ZMfWHXeuzztHxoF+sJ1+KlLJbs
Xpasg5MI4UcTmws9P3spHJI8g9sjjk8cK6rt37yYs3rpNXZob3JvzNQ3Xej8MAfLP4RiAyHY+R6B
U5Ik4xrn4S+cyulcsScJu07+Ji6XsIA+tCNSyJtyq/cursyDv2A5amtsa50DFaEbzmlsPcLsTI8x
UxYRCH7242TSrFR2SFsJhAmEsIFv082r5ZWjD7Ln9EZ0EXCgFNPOKP7ADuGaWak0BJiR7r3YFHsn
8l8mUPL1YzfldzIFmCO87pBnU7aTc7QZGmBjdPF5RvTJY7/s7bgGuAO50DECdhpQvPE5s1s3sS3x
bafJrsIv35BB32C/To/zzBJqEFV00Lr18bIFfDOWEwDgdkvE0d+Znb3+Ojo/dvNcHRV+R7PBUSVx
A7f/IrugzUHj91MQnSZnN5QxjVgw9Bupu5tBRi1xnOw4EfKmcRdHvy7LryQqYbXYdOkZMWRC4j+o
g5BhBsKh48xy3JzVwQPX2i0yxsFJ2L3h7pkGrgEaD15sMWcAhHWS05JqHbt2SvZuMFLp0MXtm54X
h81S95kkZDmzTD967CnDoeOQY9inoYD8SpejHS9I4+Pc/EMLwTiti2/HxXIV0UYYCqNVxMpwr4nC
/UMID4VNVDBZvYswH3NBI49qHQoe/OVjHluCDUDECspwOo1ulZeIN5QYEXRpNq7Q+LpmMA+Yfzei
K/owIg/AIlivuznz6HSmeCEd256NyoecEdxar7dujXR7DCYtIe7kFgU15wmAkAVL/CFL45/BqAyK
CyUqWUxDVZGwCfR78Yr4Y4V5lRBG77+XQiIzp85LCUI5G7LPxJ2NbZf4kgE5/a4wQZOmuBkmeU8/
Zmnqc7PctLYO8DuIB3t0Sn7V7JTqTp4KByauDNz72JS0myZxgJAzUFY18tEHZWBek5wDoEt5+7CV
C2GA5JfBsJutlbc/wjWjLQlfhOkF53sBQ7uzxcK8pqhodBKy2wMmeHVKRCp2LgawrevNTNtlxr2B
f0SnBivuhMQqJXbdrnCnNByAU8T1uBaa2B2yzwBtNDKerYyMq47j4GTl4Icm6lFy2REJ5ntFc3m/
6UqqvG3bhjBdUHGrV6LIgQYFsn46s7eum/xRgwLZaQZuOHrLw0wc443nBKcvvzuj44JvzJNFVQRr
ByOwn3DhPA8daJRYOKQ0+XqdiNggQa+HJZGOHPALhBk+A6McsWlivVxETNKRrPDObNME+jr5xxL7
Jh30gCcNg5kNmN4mHbAT0gRxCHDDwRpNGfZFqYj9Hu3FEbsh5r7f9oDcKJJLD4Hx5CumE83XYm+q
6qWXfcU0g160ZAwV4DhW7kHLvT6IKSfuqEJqZ3lG3Z0fkwnP0mAs6a6mdOjIT9UwuGKtzej9R/mG
aUFcTFT3RPCHE44VEHoDRxXl9crnMIKjxw1Id0V3zNtyG88YY4x4ULtqRuEhao3C41SXRXTujXfc
Y4yZMA0a7HG5Uew8dhpcbOyHMWmOUZv8zpEgDlGKr1Gk/VqZ/pe4CDoMB+Ymku2xRyOvuvYnsId1
j3jnCX2mOtx5cAhzMMI5I040QzPQxNFwMNRgUJu14gvi+AUQhr+neYHQ48KzZfQNSRNGKb8bb2PT
ELvqUeC8Wd/mwBkZ+e2vTOK4dAPj1PdZ/VQTgiZXYJpJetFp8jtELQ5PNX5YRazg4i+EJyQPFLh0
4hScvCzQEOG6bF2KPHgOLQDQbiAgzROTvX5yNANOB8iqs9yUsq2oIliAOdcqCcc6jT2Gvd8+WqiB
rZiCe9IoynAN93c0oPRk2OncqhxCTR9ZgEOuwU0Mja7fiaI5Bz3JGp9QK5C0P35duv+E+5Jn4sEt
k5s0R5uArn9UEEN7vz7zx0rvsWzeyNeRZmFB6piYDmOK5M9DTg+qDmidqcVdDPxUatN+t4zBeqxa
17m7goRcnuR3nHXzCWB9e265+O7ZnP0XBYoT2POd//9L00DPg983MVP1gB5Yuu5Tq9k69HWcZDGk
u9yguT6Y26fCac2T5RJiGGsnuLhxQx1MHKLmrHXZTkxgBy1jjQznbJ+MOg6OqXirpwqw80LPxcDC
wREVF6Box8KvDgM7vwPEl09lln9g5nkPGg9J1eNew8PagKno16aVXwBM4B8Jlo2yqMLJjh2iNve2
9PdehdnT8YLsQHsKl/KCojStKeJb+neMmPrBYbEY4l7iRafGg2sqZLIse+909wLpod3Sn5OFgTSn
s5Gaj2AOfOiyA6tyB4ZCANCKUQahls2O0B9RAW9aOhDPqc2BywolU1vTt9mK4aNe3Ho1G9FtoOky
jhjYXd6PR8Ay4FZy1zul6J5itdZLDXm68obn1qe9GMcBOwXhw4H6KIv40R9yMPWdfy3Ap36omMQ4
s9vO9Ms/gP9vjmB4rqpx5cB3z3nX1gRtfP0uKdgJq0I+u0w3bFvWmO+4pgCY/dVAdhemkksA2qb7
GvhrvPZokEokbZnDoABgN0Uc/RHCdcuiNJNJfuWHBvwICZmQ/LMaKCxKXTTPHFdLL21zm44FduJy
I0TAilFP1CcJ46hiEJh5ZQ270kV/yzs8Njl6+R7bXAWTBrBnyhPYpUt71100ElSff40xiv/YUcDL
cREXKUq9iwvhX7yy/o4bfDlZWV0rwkLXNmPmKgCGeTVMtRbQu15okr3M5mRcR2xrF98i0Jm1aCjk
ZrnUXYw4PYPN2MR5d6MdxL+ODTBoJlBCoTuNow82/eyzkMNAN7Hyqo6OpdKjK6KC9Be0ba+qqWko
IHsvb/Tp5Q+2I/+LO7PFTs4lhwXoiWvyrzFXfA+J0sTQEbEw1YD8bOesJv2dk1FnaKZQB4TzRtgr
bz7AYIbtBtsYNPukyYk3l8O9z3AzmoJFgZXgvvQjhiJ/Adora6ZkymqfIsyGJWGKY5oO86bBY5y3
iLW4Ju8TnBiK4g/1tWgiapWI51FvEJHajvPjUJ0pjsDdkp2XuKvPDnT5OQ/oE6ZCk5gyeow/YFDF
7QO6HJ7txq65P6UNiXTNuFm7tAr9wzN1aymsPVldzasx953QKzD2jimJH12of9Qr081Nbvhkc/0K
66CQULI74gnFJU7LU6Zo/nJGs4Xhzfs2fehkd2oUBCqdxM0J7g8VclVBAirq3zOpjeNg+HsfW2+u
avHJ6+K/ij7hYynyBops8p2pqNmiNwAdtF+E/YHrLb/jUE3pZ8KhHRmgCOi6ehlsV+0ne34XKQXs
szWrI+QCAiLGdHIUf1ycFhA50BA4HPf5MNH66Kthj9mg0eQiRxzBZ2lAOHNSLiBrUKv1vWvXjUW4
SIrJelYuBqnWDe6qlhWgv2xGyzz0rgPu1gUoXzPGjfICx4Agac+iRzfkjUVbHinacyC/rvpPbGKC
GOd4P2DdUHE8b00r8V4nAvOH3CppD3DT06Ch1uBSNWdsvsj492jOw9rU2QOiQ7p3+4SFCwR6hM/h
WsSaLXyHLC4znBBp/zHQrnNQuXywF/CUvdE9M4kAn3XFP+lx9WjxsSCqb/q2SfbCSN+Ia3X85BBX
RhkdbImDe7FsSrWoIJuy6kqbifeMe0igQMF55R3W7Oyhzd4nM1F7ymF3HqIC379uL2byHn6xNQdz
7eic91GMaV+OgH9w0wwkoWB+98NRC3xB5Mf/RVLW+0UTytlyAS0gr3v9FgXupRuFOlalJ0NnJo6b
T5F/NQTU+6gEpZvHPq/gqjV2uvSsK4tGrBHx8gZfs0fXU+YTLOAEPwN7isETEJ9cWLy0n/GkL/Aa
UH8rxe3AKBWQjIEigLohf70AEOflqxXmaoTgF3Rd7x7ZCs6+TfjeoQfjf93l27blbILSlbA5qb9A
CNP01Qcu6GdFpWVKOFOy+UFaV9ch118c6dNzxlyeoj69x5P9RmvWckx/Xc+yX+BvNRe/z4mJBH3y
6kRiz8xLa6GkxKqPfy85d2TH2wdk269VhLxEzA+gJBFHfyLiHZvGUcb9owxgV1VUqAhr+mNXejx5
K8jDW+BA1xOgd9wqV4y81qa3iKLa3D92DjjxjSd4N8PX7J6481PZ5H0Osn51dPNbuKbzWFXCPU31
3G/Fg6kYPBiABR9SHD/2tEgeRIsHk/1huZs70m/p4A80pDpZcTItruCpcuWj5cXlDnMor6ilvnY4
lU6px4vFaYcz6CKDuEoAl2kevjgUS5rQWWP/7y9Bx49wATK8i/k/Sr/xj1aAu9yw8IHwScpL/osn
fjoDqD01ttGfFyf5jizD6Bl2N5PhRUcYIZpteTU8FX5+SEdS4HrsUBZgt9IhNHuHJcCCNaZtjxow
/HXhwu1lR2YVS+2yVQ1GKE1ifdByuBW8+Xm+923G4i1oImsHd5RceGpecnP5MzpEaUocdcvoKjYV
vKAx1fzYpQPfsqhu8TDaeAVo3JxSFBg24CNeXOb/MfEI66x/ETajn5Bed5zWdqEsIkVYIBgA335z
fJWeAu28TV3xw1JyJHjRfAN3OReWRCZZXdj82xndZKb32KzIJ8hulzr2N2oxMTdrJvo7s0vUiemD
eDADkD/xpw17gE2JcZprvqUJQwSMOACXcLTRP0Vxle7s39i/06c45cW1LLlslXGLHDgXP8wYM1wW
rcJOeeZ2Tuc1oEKxCQlh82wvfTihzz4FdKO84t7rN2UeP1Y2ARCzVOS4IrrzGhf5e6TGOfQiA8SD
N+5ZCMSvEmMs318CmrjvuOrl3EvnvU83+ONgM3hb5rwnIEcBs74Zvs3gMdm/RRKcWnMtFMmMsyb0
RawA1PiMWabKPwZPEvWdvK2nyNObcLrAH+DV6qaHsuYmGgCPuXSNPkKtAzrsB/FBOfogbc9+8Oua
cLL35lnFpRiZXPsBE8yQGz/RwKLV5aV3aNXyO1gjlsXBJ8vPezHrC3LJGDjPJh6rbdJW6yvFK+9/
Z/TIHXfJaVev7YP1IC+Wz/seMMDCEiaiDsSFltd39r3OeI3CblWbwlHfBtTQQmTBQcnZfxB8MGjH
7JL0XpGhh8Yh8VuhZ1NjyDLa8O8QhTbuPH5NkTw38G1ipyHYe+w5JsA69ZfaaOM7XbD50wyxA6M/
l5/E5Qiq4DRgPMIePd9zCdS8nLmXxl33BeYY3zehlaurSLDgUtb7uFjwuMDxhPdPwBlkjFt5Vihs
RpE2FkxkXlneHZcksEzGCFW7VE9SD7960cke8cBkusdqTlu3WUd/x8zc10NzR/I/UWTKojUSxd6b
vfReIOrvDX+wd7ofiV+UM6oWQnjsqeqmGq6bgXvSbm49t2k0XTOBJBJUb8o36j29jtD8aGMaDQSC
hrvvbqho13VSgK0DCS2ekVNv2ZqWKMLcYNzftNUuexaAkM5NkstFV3nb1tebCB35bLnh4H8teQFx
aKmiIxsragUSKuBq96VthuWAXbAIjX7AGBkxnpsaN9r6M/a7ArNr9zDRKlKsKI7iOjVcxSfDZsBg
0N2aUeZclbTfq1qdpAmuN0pc3Po2M1cUO/OrGJS3m3/xILKnNsyXtL9PGphiQfrfabisOTjN7sPa
Cpeo4isy7AfXpKPNyIZ3fLBccB4jOXZ7ZlEKPVq54mxY0VDNZArq5qKYZG0dp/Th0r1usiPT05Tg
NPPhOWsWwk05lRguKgKHmGcOK12OLZEuLoDbn3Iqs5bBq++F7hfapTLvAtLjYPqs7ObWZAvkMi05
gf4sy9rnhKzL3dIwE7Jc8S+C2YC/I2BeGfZIf0rKwt8D2DezzdLcFUCUlRf8dVx0rQxhaILCAEDs
BQgEaYqeCmWXzXDZZgzNgAC5t3qs/evyqUHg3fwfY2e2pLqyZdlfuXafS1au1qW0ynygCSACom/3
iyxauXrJ1evra4hz8u48x6rM7sNmByAIAoQ3a805JicrZ3ljvAJBMpFYgSQzZJVfApM/meywjnnv
7CDYqufZRY8E0JjwwpgodCW763SlS9s6Vqri67rAAx3HGw4FLoEybPU1K1j647jibH8+kclaPgQg
mlr0G6izs0PawGYTkmQTI5TwtESHuQuUoUdZXIgBMmPWeZdWb58CCbi5SS5JPravYaN39pidBrxQ
iW3fYod+VXIWdx5Nh4nNc67gOdl2SIFdLnU1DNVz++a40B9swvsemAfNQ0KvdkVRmGI3FO5d23bi
Bqm2s428pmUz43yxkTZ30PKpXEejQX8seCfPTl3QHnuOp84mk1TEa9378zt+8YdOESBPDAC4uXnw
79pqpp5jPimE1IcgpZJu02hlSyzJfe7lTeYG3caVkrkO3x9/7SpH/kepE+VJlVMwQYXZp2HBGgDn
rRUBKw4Mk3yGlsDfyo9KiLPsnYauf57LknqE9iAyNQ5e+Yxc0TG1T3WHad21EIckBR14OEx0dGS/
95TAHJ4nw2nwbwSIznXE0PmI1CHDeaobjJbufJVMUMsYeJN9VtQTUUTEC2VF/K37EOaWwOwDfD1m
qlkllEiLDlsl6WX0CmussoVGRyxd6yrqMnhIAvIMxlTQlyyKe2eBaEW8OdjyUwVpYHauRj0Fm9kL
k23pBjM59XThs16ACKKrCZm7QjYY9/eJJmSq62rrmppf5HYduwIn2/b0LQ8ZtDUi798lu4uNG7lI
MfAt+6baVsWLM/zYqiJbLKnlUQksDvwqyFPqbkSfgljaU5haHqYGOXFlE+ygcPsXWS4Pfc6ugXH9
jeTsy2Yq4NSET+6Y4EXNwjsQfh/ptAwPBdjxFI1KZjUfAFoq/KP6Joesy9NAsGCvUZ5UbB1KMU2n
cRxAfHsNyKE53IeIsm/IZGxeZsvOL9uKbZPwcvelSfMdqtI3mUvz1ovnl2Cwhy26AUjbAK4uG5ad
htccE0ISkVsP3eU8IqLWOBDDyAxuwKg1O4Fp+cqhPblpl3q9TVegYQtgD5AX8ojwZULyMEw6TDPO
wLRGOkpCmea/LyzV3nTE7O11lO11B/oeLRRf7C6SdKEJYiOfy+rcx0RyBpgm4F2D0sCTwLRpHWOc
lvi6tbsvCV0jJxFqVTfcNYlFCo10wp2paujaAZZn3CTsm7Pg0rXqfVcZArOoeg8SoTd24ryXSLlL
0AQXXYyIq29TvZL1SIEDHBE2F8n71Nsr7COkhbveNhX49ry0ZVVpVsfRTHY+MCkESeirtMcSS1JZ
Aos4rs2Y7ePgGeZFjiaQE5ZJyGe26i3mDw/jakucOdsR+S4c0suyAJtYb8iQZHcEpVhfGMe6Oxev
59afrCtaWqSDjMa8hdTBytcosGuQ/XpkqX2ELYGhIGc+aO3+p5bWnd86P2iHvydUiyHC8cl6txtY
F/xp6c7zEGIId7gQQLr3VUiXbQRwKMm3KDX2ylbll2MUP3iV5a1l2uJNyYbvNpi+hzy2ECwE143V
Pwpb/7Q9fyVGuAvgSitrzi9ZQYZU8lK+hOw7ffjWMUubpeCfA89oppFE01LuEssQNCLqlmB11d8w
zdgQ0Oxrp+GTj5hAgA511pL1lq8LZ3iTNKVZbobewu1HsIWiSSPAvFKcuSvlU36cSOGz+xfhme5t
I33r6ET9Z0glBtGe2E9qAM7cTc4FMzxDniZAJ4LwkOTP5sw44/vYqWRAGhQW+scQeR8Gcz9ZjRgH
NtEIoi7sSVrzHfbJHSc/VNdlkctGJuIEu+zakxOxXfXQrWYGlVBJDAjBhnOxc4eT4wz+gfgvGkug
Hni74FTNVaLuYx+nOpTWzWDU1a+KtmY81uwps35+cNLuRGBp4EhGwmRXILIHcyfsVdvDb4nnnoFV
rFyBxrBA9rS1GmVdTbEVHjRMFgtZ9Q2ZrCROkc2iLFTdfh7eNsyF+zynBxqOtMTsZlnTGtCsoGuT
FGruBNUxEBjiIu5nnAaJ3a0rp8M53zcrE3jrthmJVbCMsL2TIKt4THoksh1GDx5bU9g5UNT5S9qX
ePcCgIUAqJrb1Mi/B2V/ZwWIhKB90l66yE6hGFpBfSpLMKbkm2xK+nQID4u9l6g90hE8urBQKl4b
9hRAWlZ3aqpmr3HhrtKCKoGU8UURA60pM0WjvBavdua8NUEbb5VqUaDxhdw6ioBb26YrMRjmgzH4
Fjs4gXTEq+iEoh7QiJxXyVSs2gQhSaTltMlxy9ojjMvIdKwjVYTHmlXGdZaY732FtheROMvI7qKc
nF+mgcmqqJtT0TkPGG6wuS+Wqg7gdO2qn8Syd1jsNby0ALaaCt5VcMeUaG6ED5wIA8sCesju8IS/
5Ao8AGlvb8imKKwrc93nGqvHD8sa1kCeiXe+iH7E0k9kxfBJ5gIJfJP9jnZfkx6ziRxCok22gSgg
YU/UGdN/b8rH0UtwqGCfHZ2fPmLijvx3AuqKldFoxPMjeyFqXCH6NCQY0/jQYspcJT0aRGdkvONd
QgFZsFvMpo+xZbnldXiP8RkQ0EDfCKEOHw8pm6yFbhClXeUZkL1IWRvbIStBZpDHLQG2gDhQvY3p
SNIOtZ/oBo1Y1gTxWb4LUbf0nXWjy8diaB1O5wB3UoxuzYUJaplBTgR9tA0t+oY1FCwkRdfMRxCa
2uhbzuGXY/7klXgOpvYLHsM7r3BHO+Ghqq2Uk6o9poCQ2ta46qPksm6dIzNljJSheEgSdWek3g19
s1+Wbu6R5h2QR1BKeEg7hwFMFIfS/LYpZFGCdl9B4Y1IHacBjcReTxP6aMaAfVbbh9IJ0c92MmYD
4BwUGJlNG8/EzZBrZwTzO6x8JHMox+uH3oQxUUXNg6iJ1aDl0mXFU5qaGPokWAcFch1sYLissfxy
U6OPYf7q4ZBTashCQW0HO31VFBmDXnCYcvE8uv5tWHgs8xLsFnOEOs1Bqa2ji6SGS0D+zFuUO/fV
wqBU9NvbRDKblkc94MyQgKjh8MHRoKGLJDU4JEHKJ6atEVtK5ZWX559IZNEXWQO2AW1qWYH+zEwX
BkYdxIQlEcMRNQtRxkI/1rAsWjnRhGHBIbIdBdTG7iz+zCy4aptrqnIs9pd4VkGs/BQqi3VZ8lBl
4hV9abINesKboniQq8aYESq8y9ImrZy2EySVt3jw6ABMTbTp6D+i/FkgC+y3UIeYPoNMq8ccwyoZ
whFGA6/KDkvTzLIVMY6ZuDQmMt1jy1d4KHC61c57XUcSNI1ky+b48hBjHgkzJEhuB+2BOIfvLmSB
DTdpmJITjtpH6+izgWPyZzI3cQxXA+mpFhVWKGsxkukomG8W/FKR0ngalZxW8O2oes93SQaTM57Q
jXip+8S3eh0XTGLYlqy12YImcLNnHHrkvzk3ZinlVdMYT4DZAdp4tIqdnMFzHht3JxwCGCrrpTZ7
EyTDIhue5lMXNhflmFMnzOOQZpwc10hQgEPSc11FDMfIIGVyat3yuvSWBRdamq67S6bgE3kqeY50
teYmcWC0MFCQLvYyfCJWBtEX4zPsU9vaqGmJ3tSQKlIPxHPNqrEEdTj32l/Hs0ncythchYNlrOYI
5VVKg2Gu7OcBTv7aCooXH/MMnwGpqOeL89U0VGjNmVtsTCyHyUyaOwZmjX3Sr0EP5X/e1mbYe030
Bpzb0QLYSA9GlZzSiV5wiWLxdL79fHG+7fyTHev0YKnshGsghYfhD8SoJssTnO9mq5qCRE/+uPb7
YX8cd74uoiQ9jOivfv+Ovx93/iXLIVFMsYCNMtzxsQ4eiW7A4+cr1qTL1bB0kPe6U0XQAzoHuxtg
rtSBesBYxi5saAXu1RhOpEaApke7uEv6DpSyaSfIgHNkAstFDf3iGq3ArRXmMBKWm0yvvchZxZzM
2o7uJu+jY4d7c75yvkiz5LbqAVQtb9/dHzcJpnZVAiJkuojuzndYBdFC4Biyi98PNRdYmJH7avP7
tt42rX0eoqY4P+z8BLb2dtT+TxONSPqCVX1FHDcFeEe/Bx7diN6LoKGcb1P9f98rQrPZKZadfCKt
e++P9cG2bf1ijXWDNIHAJA/f5Eta+eFWm/Q0z/dKalr0lNvidL6KmQB4ocqf2qZybuO5fTCX52CJ
Ig9C63jz54MK+IemYte5PKV23G9RNuoGSknxgthgeYg7JfK6tL9t09ySBrkmKCu59p0xuYZL9udP
59sKgPEsboElUdNFWXm+tFr1ZY90Dc+P+OO28+Mqo4eiWzWkeCxPkxjDdUU3Y0VoyCZzVPfLcwyS
Kt0BiFg7J68C+835diNG+G7mC74/LdO3OUIoyOHlNIUXxNI7uwoYzi/97URD9ysokn5nG2GxOx9E
3IOfztZb1sYRKdWZA/2fx/rDj9+31iu+ghHw7wy2erm5xnHTFYH1AgYoPWDEgEEnkDiZE8uDXrVm
eaHTaLwqxpSGSjJMI6T+uAZTFEEyXu7JceRdEezVb7LZG2lbIXT36a5ddj45bzhEGW89K/jM7ec8
6puPVqFpQXxTU3AcwithSdi18RC8zmLa+1EOD7hnKLXbXj80M+yvNhHV3pdV+hBhPFtVRhDc+lmF
oceNX9jt+reNbpDmOskJjW3xatD63nuFW2zNUBSvExEGTNp1dUIyHT67+UNFc/NVdG5/hb6rX5c+
Lo7C8FIgSWN57VnZl91l6XOCqgN0RYxhd7nqWvi3Ahd12fnqqBfSW4IB2uum9LlA8oRA+yi7cYYN
Wa2d2PNuw0qrh5AyLSHjWYcInas9ta2HmTOcbCwKhX894nzn+bZ/HVGWpbUbBYsxXaHzZJdCc2b5
6ffF+TYvqbMc2Otf7jkfo2bJPb8P//v188NFBSoiokj/+7i//arfV70RRvf5uP/xm6ehr9Zjm/ZH
Nq0GLX1fo6ocoycrSCdqdJG1s8n0NOUbo/sxssqbgKbdk/QRP+D3EEIW73r5TMycqjTMnX1z41ax
Jt+ZLOARE1leexsUy6cMANM1xtpHYRBR3cHxufYoU1w6o7gaOql3oUNSctsdE1gUT8r0gu2cQww1
+vHenczhSY7pXsMZzjFAj9qur6Z59r0Lip3hAegEvjGkjAX+26zOWLBAI06uBfI4iBeVRK/K1XPj
fBxnXoBfQFr0EBZt/riOBIMVOF6c4SKuqTCdj//9oPNPPoG99IYcVATZBYy77sEfPf9mzsrvwSj1
K9sENsM97TV0jvrVH8SLsNLwVtd9fd+M+uZ8FFw6tU9Z323PV2cEOKvG7uZrFEjzpXCzu05O82WI
URcpl6ceXLtTD7HRf9flYF2dr52P8Jcjzlf/esT5QcPyHL+PCPrSucxC/WwtJVYrDcAPLBezD2u7
qWrC2P9+Ha+hO8f0RgriCkEpfiTe2GBkjmoCd5rqWk8ekPPSNd5DaRFOZU7PQ15F+7Exekql0/CC
6gbRNY8kFtLCEpLMwLkKdTMosL7nR5J2dF1Kz3waKbXsac5Fu9GK+1fyHDbnA/zEwB7iKfYcWH/Z
WJXudWTJjNg+RGo5RSBUHtxm1LN7HSwXtku8YkGXCkPIX+44H2KR4Q6tIrxq8fHSQF0eIWjwbHVV
jny5ufrHPecH1/ZNm3nB6fczDWgjtzLEPN7P4VPYFe5HQ4t6RZN3vpf5YB+U6khbrcLmdaqMi/MR
cbwk96KBvUmlTo5+nWKP7Ir8AzPZ+QCjwO3ZpkIevSRyrvOcnX0wOs5HaFQbozP6t4iayZYYrPYS
jbt1l1kBbY/lt89quK1wvz5lkSF2tfQKBFmO//ivlwcki97xqMS/8fLGNk6O2qv+jZd3/uUhYrUY
1ci/8fLYaPz58vAwB49l7f//373W0O1rH4d/vHsVaeJ/vHu/Xx4hVtkHPpPzm/T/evf++vJMoDwk
U9bUaFQRwKSysS2FVFCQ56SJ399BuRiPAsB27aYNyZIedI+uIkQ9StV9KMr4AmF2u5H1BMsZObmc
PVBW0wF8zH1OVWFVoA9YTZ1B0kDXnFD95hvEkwWmLIJS59kAmOLCDklwmeFUuHaN6M3IMOdFMznr
pXI/Eu0fvHE+uR4kWvChX5PW025KHZOWab5B24hs1GpvtG2L7Whv0o7MjV7wGg0C6yls7WyrvhPY
19jjs6cDu4UIDucJFAwHEmNJbzx76xq73pgivA1JclnHQ/URNtVnaUxPwu2pjUzMfj0GjRhmWhuA
cIxzHD0ieqhz0msqt3nBBsp+xfC6XZaBtkuM4BvJL0WDURw8u1rPEfMyhIWARgslklkBQDFcPEVd
e4aHNTvZEvuaZSi/1S6hMbbR5NiTUEJHdw4ufcEiaLI+B8ip67ylrtfBwKW+RG3Yoq3ukf9Voo/Z
mvXSfvRmmn3jHQ1hPO/JZK81Eeg6FPlKpJ29qT330+TjWyMKbDdMtgRGiM/CsO9y6fx5oL+ljxFT
RZ4LlJOMHQaG/DIKoOTjOlmZ4ULYAIVS9cl0qQr82TNYEzrtUNQ6eNI5NEEIJreGQYNmAq64ht95
qiH8r/VQfCsrQ9LHzruqnTur9a/zbqIfYfqoZcJ7C4X/sjRhCZmkJ2CTHfMRHrF+5h+GQ3ckujHw
zLcRKcMqyr2J7Bz2gRvZNF+0Zu3LcKhOGbvNi6qYsMRFTUgThp43UDzsYaAH6VQnSKV5Oa5r7Fsb
4xnZpkvtAs9cFb6oPOZzll+q9SiyLDAoP27XwBzfZhl81zMvEEkBaCBfrQrUpmALCHOxXBrnlsCP
D2F30egBvQK1xd/C/5rkc/2dNYhuYtd7tTzcS04/ZhfCre7iMd3A3OLtNcxk49fEWATBDISgZMs1
4fAw7g1HeysZMtH7KVD5TFon+sUrt7XxLoFuWPGHUy4T9kaGC2mpwUhm9fO7r8afpB2ZqQTQ/iwi
zICym1cG7VYvpDrazKeB7nrQ9hHCV/MkmmEtuz45UOLM1nErzW1MlZ6iNQp8pamIBIwT4Gc3ceZf
w1el6Vp7z50JRt1X1mvt4bmNIcqKkXQk2SUXtMOKjZtU3ibLCrprVO78piCAXHf0juMQ8okJJNV+
mprgYCVQu8MJDlvVPlSi4GSfaZo0g/ig4siY8xY443BVejB8WNLyDWhZhaeoxsL+25rRxKQUFio7
7a6q+tUT49MYqA8qZYo2DISlGkNIJ7q3uW2efSF/IVpJmOnSfS1Vt2YWI2lCxpe4RFhokeg6e7zv
AV84Qsmvlaszvm4MM+5sTFtv+CSA8iJycWw5fvDidHw3p25+9AyAQLFCK+jGcO2GjhHIIlEq9obt
oAow3Oi8VmkQ76vIWnc0rdCB0oQqo/sunG7KRmIYYsXoWtaBrDIC8dLxyqHmSUWf5o0Bjy2JxX04
t3cWrY5ddmpCnKLEMBPGjQQPr+CwDSOKSwmAojWt31XBubOretBffQnCbybhxqJFVabvY9a4+64l
DWB2AQBAZFeQUeDHKuepbKnztWX4MjvtjzexRi0/XbP+ZH9FSREjcuXfTcGbEgV+PbKX8VsQT1g1
uEWGRR6RpcFK2+6PEXtPNvxg4amdAh62MX3kW6LtGX3Mxzph8RiTzrh2ih78zVgIvjTGmyB8Gfce
Zl8jooyKd52COu1KImxt/k70uYUAc1pxxgwzgXcjHWQZ5w1dnwmXdWse7YZreoCs9BqPQUPmLh9Q
DXIVC97GRcqDBOGQ1ov/c1EDQ7X4Vgc31x/lPD3Woqde7/f3sndwcbjDvHYfC4lHBTkyrSXP3cUC
ucnoWjss1I9WnxAVDCwsk7+SZvpm0Y+jiVREpOr7yShpO5UAwJfEuUjd9w3ZFFZx65ftszuaLxDf
rqpC3AAh+C4JiagwtoRDiOidcxZxzWzCi8Y2Qku8CgneQX3jN5Pa0BbNoZ7FZHVBhTEs3ld64wV5
6HCk1ex1q8Fo7xDm/zKjjOV8b3aQlRBjywrp1HAdB3sQGM8/kcgf3aB5mRbvzQK8wARzkRZsFqjR
x5ipfmndRye3fLLbbIPnmKDhHrkh/P94Ozr44SczeKD9ncFLD1hAAxPriIZeRT2zSFqLBVUPMSaU
QXIRgNLLovHZKYn4wiyqdg5mnit/mB97IHwbx5+vp266H8zwV6c5fTvadZf9kH90/vxQOCWiFpJ1
BuLsHIEMuHAU2lk48YvNhcAVFP7EdpgDSjaTfLVWMyBrPG7bKiY1IXDX6G2OURXeOZ1BOsu8Hhx5
TNmPmy7VUEnnw0cxHXV6osBbvQSFPjlWdBEHljogWn3WEPp3YzP9VF7zlZgdjbQ8v6PlvRdp9q0X
ObfCCF+NENNN2UyMUPkTbZaVHIgAa9HzU2i3oXcbOW5R9tyEULHvUh68lxSyjIJDjCOv32PTYoTz
I4wXyXvsSbkO23ZalWyVfJOAgBTIZqZqoBGJozYNhoOsQjRNgZZAJKKs+5T81saAbtc5wc6KxeJb
RJxkj8lPb+JusesUCxDuqX0JH2fLMDKSSsiSl0Hy0aHB3UFVeMIWlV7GxpXHPmOb0uQUS99NYTJe
24DSO/QxXu//eIURkJOBXcYlVF0EPtKAVl1ZsyYk3LJuo+Sxl0B2jID8bLcPwY7kiyeZYo3jnOh6
1duekCyjpH4scmRJZZt8E+RCJZsBuF3q/j4CVsrmwLlsX7rb3CTAIB14X7Q1s49o5T6MHyeaYptc
kOhXpOJH8rXalDPZU1l/assRh/+4IKwJoUGYW932KbQaN9hMLuOOmcOejTtO7AT992mwox+zerJr
0hjqsZ6pejOO93p8nvPx0LlUddCbsKRDXjmShNEXJqjfcTxiLQInox9xk7/bQfw+mNFdnxJCNURQ
gHyPrrvZwy2oSaPq0ZegeSLalyy4QI/spofhUvYVVk0cA7jpsM4KWR07fPkA0TAWAQWkyLaJXM3U
YyYohuLhuWeqPNLwhMjKfupN23dDDZgtIBXERAeTly7ZEyVehElTnWUZiwXorpH2jTQZ/V3Tu9ei
PYqwpRybImh9HxyB886iZ2gkVQ9HkVgM+gaDkb9agXlf1PELdHLQIiZpfdLvidHzfzr/LtcCbSBt
qiFufryMtKR42rYj9VowZKQ9puadA38Pcf8WsCk+hpaIPBckuumUl64/Elrpl+sQrR7kLKK2oNVN
e/jqnK4oi9c0QLfERD53PT4nweNjPMWrcMZWEKJvYS1gduqiismhaNqP2FJEl8PYGKfBv+gMuPe0
C3wUk+hEXJK9GJCjAvAyszQ5dME6ydN7z04gsGNJXWEi5rMKtUdTp38bUbRz8lefCZ/LKKxmZYPI
WfUYVfMWwjg0buqmiE6DBO1Wk3zopqUGaCT9RubtcNIb1e005rN14yTfDvmeq9qkt4cWlYw6B+E1
48Ze1dZFTedu53ssluaARrLs+dYNQzyAK5hejFLxjnXuvs7j/jhnxt2QoUZgyvugvw7yh2dCUA34
LnofKrzWrDOIbx6W/SHyS5fm3qro9BFhDzTZwX1LggIZf0PQb1/RnJLU/Dyt5C5rsSKMlbqCzHpp
B267mZZVPOa1r7Bo6gsqxepoqMY88F5txxocjFNoNGrAw9l3hJtFo5SM0PhjHxGfa2fbLGcNTKn3
GgQ4TDGz+I7j/sNEHbhRMZS1AUneHBqbnhXE2sqqmDaQ+BntWd+EDNEraTX0NZervS9f0BnOANsG
alq0v1ONat2Ux8DBCdL0FHCDZm+w0bdjDMSD17XrcubswW5LrLKaH80moDBfldlWMmuy6CpJJQfl
tSpDgQauC4kSDJynqoEhlxLD6BRsTitFXHJeLk6YIr2Ai/waBJbcUrSJqUDUFE+Db4Zac5dJer01
oHksRv6w86uBNX1b6Nt65jtB8qN7uaSRAxcnCrhyzMvGIEYI0ddzpmm50OijPatbRQOSrqDDMhlJ
Gns83A+s14tt7Ppw9IruEGIk9cVSCpFltRvUW6gzBy6h5Z2Ic98jBk32NaFJh37wMAo2LhIMNZEI
+mamqLPbyn4ozRFdnGE+2hLKm92IW9kYj2kWxzsMf3cZYxeL9Logjy1YfCTELRdEaZlhs8M2yOuf
lzEVb73feOUaARfo4X4mpD5rr2zahW5pr+dMPMU1+pGomvlbQHGm2SI64huEVv+JGhY+XQE3JENy
4JQsyAkMOaYRlnx0h3y7kpy8iRqahCZNFKQVHmigJB45PAp0Pk0pcmvY/eGwyFgAe/iHJh+hUA0T
02kKbzekJpnA0jjkAfUyvGLmbdj+KOGI+zQavqtFJJeHdPKzAifM0McnNjADnvEBNEuZvLj06JRj
eaDOWvQBPIcL+aRynQnw/qjwuhqM8tlT4ub1ek4LC8hxvPV1eaxK333rCqKoQ0dz1t5Y+YQ7wge0
gBIQwz9oiY1EowG2172yDYsgCsHqDpVCjzSuxKaDX4E0p069kC77JvvoVyBYzgokHGum/MBLN5Mg
VD4zEBtX/nXWsztq4+w5cOZvloU7x2+oodXVlz9XPqF31Pp6BrIJbJGKEk55RlgYWZe2DVXI6Obx
QeAB96I+Ofn4NRfyv9HuTbv4SIeYonNqXFAterBibyEAXmWuii/LBLckzFeTJi+fKu42PuyheYB8
gNcqTVrM3n6yLXIKpdopnu0muvXY4pJy4Istju/LnEbRoQSOu3YEjdKEHHmDsAHf91fCQkyQzvhM
52SbLBO16Xa/tA9SqXTxdeupZGeL5thN05Ndmc+9hNHt4CtbNT3Kx2pEGRkxThiz9+Y4KL0xLqCo
S/laOnX+E06Fsbdbf+fq5KkZyCayrPSqqVp+UIyP7AnJpx9OrV+yoeqo9Zjka1hFfRUnxL7YCbvo
4mOiVrChKMoqhF4kQ9oaW7CHN2efTgsB3WaJ6rrBT4vPYd1rQbQqaqC5VjXiyOCTzeDNkthWEvKk
imk/9eybMte/kTZCskptkaEeTTQRK8qwtCdyWkkGUelF++qNIOqMEDOip/gYPExZsaAvC6njlfbV
DgyKKISztmDV7bDFQnWR+acXlZ+pKx+NFiRqgauKXdUF9R9/1aJw8QVWWqv7lUbEZpmh/8VJB9fJ
wgudpNuJeUTHgP5qQlTXc5Lch+kUr7up2CdLbgX6Eog6UwcQOShvZ0BdNaiH2ZQ0eEqE0AU9tiXW
sppKalG88hMayGg1dnaL4YxvbVY+ta1F+o/ZfKAsZNXcbanqPlsGriAF2AKcxreK5Ufeu+95KDAC
O5QA+E3o+azThAkoL9+pbmMQG7KnWINGyIJ1mQx0Yq0VT+XByCSrCh+FiMwjZ0Ka83W0CbfNAH0C
VErnixjcpZqC19R21CUAKb0bsmzjhuRE5PqhbaLXZJYvE6Toiw6C2goc0rDCrc446h0IIZQX/jxf
G/6YobtnNoBwiB0yLSQwwcugY/RA4brrU1xRKHDZJcRhDrmECTuDDBi0ZMhGLcHJJEeTaBisvTFh
moOqFbkxOTrTLqGUjvnBpQxK8SdiDNx4MNOJSA6G2zY+9n5QbcdsyYuLnEc5sC1JGhbtfvKa4URd
D7H1Y7MCQc3yHPokUXnM38IjfmEG8kFBoQk0DOhkb4oea3HZsYPw5JUH4YKgox/DYZlgV8tuXgck
ts15eVEaGHhKTPSkxSvsQFAFc+uNeNtLm73Sbk4EtjgUE6nkvfDNMT1WcfQYQ57ZMK2AsAOO2QzU
XjwJ4spdz5qx2ZgMEpe1RVUfDBqmINaQfvA1AP7EPpHihGWTYhJvPOcmcI4u9XGZoGCp0h85YJQt
5/pWR9EvjOEXMVuJI8uHei0GalDIv+8sk+HKzlrJebYHJM6w6YKJ6PFd6RAkosOSu5q8Z/jK/D5s
KbOX3VO9AGCrF36BiqgXZ1h7EGh49kPq2M4NzuWK+sF1QacCKfoImCV8QDr507omnYwYkT3Fw2FE
wQRor0GDFH6S+3SMJGe95112aXurSqquU8F0agT6MV/0bSzx5vWMWHOFNtCwaEMlTU+JVwDbaur3
QgFnN6vga8zEL9TsEE1Q4SrwSl2J4t5ciONSVr8UGyVfL7l0LOJW0p/t9VkWRQKDPdlfvc2au3Md
lGLq016ktoIG2xQuW1AwmAuX9T0z2xevL45srB6z0PqMA/78HL8kJrtiW2cJc7+JX51vWm8TTsue
hOK1ptLf1T35MFaxaoalrBHpd+gFSZG823kJJg6OCBXZxby0NgeIHCSA7BHsXecDMRPC876asp6O
qWdUgCzyH5DO5L6qilwA0MGD3y1ZICZIraBmF6adrRNDco8z7Z1chCkDkVEXYgzWwonalVshITdb
cj8a4Th7aftk1GgKFzT/ccflKJO0bwEcYClu4m1EaEpz11fYUJN1ZxxFOiOYnIJ9LqvnmR5DVzvH
PB9h2OCVY+aKYJDml25PWFyKyViGhOKJgGXOMFNigbiOstbH3YKciEVx3nzBpdar0SUnN8pid1OW
fJT4rm0JqCdl5oiT7gYHPaG1GGg2UfFFm2ax3ZFMV7qEQvr6QeaxRIaHXXggIgl/9nTQpiZ3k+wB
I6cY6rJnW3XyLrQVcIKBsTIw2NhaG8/2f5JMLvZN2FBOkT9qkiNW//zH//6v//M5/kf0Xd6WcI3L
4h9Fl9+WcdE2//lPRCv//AdL6eX2w9d//lM6GAgcm3opAni0wo7pcP/n+5L1tRz+vwJtsJkxQEuN
kaF0u0F7GB3aeQ5udOo3lIOAH5tlcHO+6fxTMdAA5wziJf71Dkb0a4Ov99Xv27sIluryHKCVg5vf
t5+fo/B7yvaTd3Br50DaXXAzp11wQ6pTRMyMYsjnpt+3++D2tm6CAfF8WyaxVa4Gs/rFTEzR5V8H
nx/v8fjifMT5Oc+PneQEh5uduBRkaYTuAV17T72Ci/NPinUvrc4iAse83NhJYI1Ju+xr/3ogSkzc
bn97oFCYR2VOmNXyNH8cEkTlcDxf//0LJq//81nPdzgdDZvYjlL6YqxsQcRHp/NP5wscGvpKYUb9
v6yd13Lc1raunwhVyOGWmWw2RVLBkm5QtiUj54ynP98coAiqLdvn7H1WrYLniADJFnqGMf5/ypq3
epAnOHjZXRSF0UmoRLzRqUzUv5+6FWotyunUnNrlfVvCqclCiaFcom640u2UpqQ602gzXGOWApXF
UMwis4qp7q1gbOnz4PMsus0qjruPKAtRUpax5d1EsUge8QZ3wLr+9885n+e/fc4DPuWmRyeZbYNW
f/I5LziajVOvX5+Gtsjn+guon/llvfbt0YrT4G4d60sDSM8RwMi0BYCPi1i72vzY+FF7A4tZcxwL
HzrX3UWrYwBq6S2g0PrVInHi85r6jVUMTUPpMrSN9se4dJqbPaHeGX/xHPEdvcjlTQhiGgv5rirO
J9bFZ75HE3XXa/OzV3calQV0eFft8iyqfKKHLU0SoNEkQmNzgV3t4CjW2M4hCnPb7xJAf/7C2cXI
yUeij9fiIYapvfJpnnkSjTyDA5HquYhyCVza3Fgl9nfi//ocu0enTy/Psevo5LkfuhbWKp1jKebI
zpX0nidsL7EYcR4S6UzXweADsLSdbmENoDOdycOjA6zfRVCAViu6Lcwbk5uWfl3QzHI62ueQ3q+J
N4lEbDqVOu0GUqsmd4ktwb6jHDyZbrfbLRMVv1FpjpfiA80Zi0DdMYDTc5getzRdUiYf+C9D0CUY
6oCX3m1DcQCyFy1E9hown3e/jlxUjHhLtIzepHhzjy0etEDrH1L9Z5gkXzSYlevOp6xf/RBy/+1B
ZbjdRZ5lfzTx/NujnIaGZQ3XzZssp2Fvfkti2h+A31GWVu3dft9f/7Z+nfFU+3/5m7KsJr4LA07D
1roM3oOa2V81QTMewEd0732vpW3NjC3KPjhjpvk+/J6Yh3o03W+rxmS24XvrfcG2Djy5BGlr6t6X
Pts0kk3RAU3mOoEDGrHRDozEpUYhAdM/4DuihYVdwxqOPrfxMTNqH3Jp/ol6ljW8A4p6jKh/nYKj
ait9StQl8KgzH/i3Qp80osdM4amnpXbTiSiG3Y+OYOMqMt2uiXh9zWDwGYraUIvAs2wKcDHYFJuK
PwMl9wZ9qcMAvckaBxw7L2xcmUFkcSgC+9y81u1RxKJiJ2sytIY3o25+FHG3irNY/4exIP42ILno
F/IoFAllYPvOM1UL6tFEbmiNu2APqz4XUQybzy4XS/HiLTrAQm5mCHeS2E/elSBRftKGv/LVtH6r
UhrMFyuGRTWtrd/gqfIu6yqiikWJtsMnQ4LMrFVBfAiUXqIM1UPv17p2taq6jGhZmNHbZuveO61L
X+NMPXu82mVwJUq5xIPh3idsKYDCE9xtIaKjopCGBLB24i1QvOeoaF5SmsC43Hlretdn7vAB5Fvq
uN2gunb5kH1IPN8GKJHiErHC7D0CHTs+i1Eu/fiRaWz5vk5p7CqorIIYs2M6o6Jjq9YvdMusrsW6
WplzA9EWZSvKurTGS7LSZz1Z2uyKvevAnIPyZPAeu/JLmppjdj4yw7kt3RyckERPn+ViRA0oUy5M
ACAkALSbjM4XjkrWw2xr6fOP+M3WAJK7xW8yuE5/GKUJ1KXXc3IYFd+lsFsuWbT+KPSmFAOWa9H+
bfgaKbXi814d/sbTSXXwedP8GNcAKaULdNpmYNEnpkQ/zcx3oboAjARmbmbx/adEsYqhnMJnDtbG
u13vKySKZENm2rVsZtV3bF9+cMcQiE3JYEce2Efz2sGrSu+K6OSiB2MN+LP6un19BDH8fLuyZBaw
jtXk6vTqfO/0Dr6U1O3PmOIUH6jBbt6v5WE1OQM979zlr67kbz42cfmhYWpz6eiwJ4rrHinWqGkk
MhwTQPpUpK74umyjpzayi9dryHOq4wT3ivWwtq3GwUYLDgc8mAGrjip8lBGoDqyxuk3wlI3JwjNQ
dqtizHzxbGjdP0vz1qLFG51cFjutoDHIrQt9mV90oCENNxUUhzTj/biBWS3TvZb293s6Cfhx491z
atJndn/1X95YYmywDw/glcKqpua32sCWYlfAUygTz23GqqayMuJEO6KF0YuGm2SYjiBLIool6AOO
1zcnIFG2FA51QODwqLzbFPo1MvBBiDF85y4L1xBa5CCEqJgRFSXhwQQVoj3bZTF7GhhRE9Uru/7U
71TOYEjfQ4owcqnJ2XMn6oa9QRnNdi9xB+Vuu4PchmID77pbWveGzx8d5FMZz8c8pBneVpNbipJA
48pLazpuF2XRCgeLuG/KbahMTGrpV1TukihiTj5x/AsDmKTbLAWHbtf7PUwY0qjDaZKJ0zSjMI6U
DnTP9VCBhsA8+FZENgyYm9rnlrPo+TnMm+wR1bRpbXJl0PRw4uysNKM0rMfK87DWEu/3/1hY6CcL
aIcdb07RbRPeOP7ne/7PC+gma6nyqzL/eSy7hF0Pk7I88EVY+AH2N92nARhuTTYBt4W06wNZdv5C
BzqbDnOLNVzuLjKK9RnEvNcwGS2N49G/NFPNoVaxKt2vfOW28cjmTKs7gLKDW3/G0Uj5KJdZjTwL
soTIsG93vZ1Y7e1scgC262Tk4Fv7ia12lFNQtMBWbALVnD0P3Tu5WJXTvYM9+8WQeZOiGKY0ylX1
CsvqFA9Gt6yPVQohcJePy1cxrBDkPHScJD9GXgyy3BgsX6lqZVubU9oHHvNvEZNKZalUsQZbxZ7q
5B4wTNvnVdWyFzXM/bOhA1ydBHN8M9LC/iyXgRNxh64xEULLGW6dhS1YESWoajmPHKmr+DnIpJcc
psYC+BxjdngfA1MMwZhLn0bgvO/btbmn9+R7xh7je/EAmfymLUP/nah0o3nxF2Pm+809uM/f2+h3
Z2n9T/EcN5wb6bBXxNbyeSiNr25emI/w7CXAvTpPohYvb/JevJZ8+jp2s/mo05v+nGfWE3WX6+c9
l1PXWy5f5aJDOnmuS+9J1AVox5TQApaZaKoUp2n0K8Nd7YfcC63tYqxtfph8yM9e9Q7scRa7+US4
8Uxt0e6sfIzFyQ62a95qLWVIoCTUB9pg8ycvKugXCpbPWkxvPX2s0XU6JMtn6KA+wAq8PIlX1VXs
7U+/9Jpde3maZjd74jP8mwQPnk2rUgT+/msuYO3JNYFsn8XswQcV9WvMjZeLtvR5wY86bz34AWZA
FpGXFbydmd26zczu23wsVFVf5trBZTOqTlqA0sIDFPDnFPFWd14ObDCo1ujeDAd564LCDhNdCFCt
eutL3JsUjkQqn7w1qztXfUdAAUc2GVJZz4ubpmte3mn7VRVuhsk3KCgozAAn7B2zetA1gN+9AiS/
+ZQH9QfxaDP9fV9p/ScrCQBFz+r5Lk1L553dK2JOdgi//ToVfecdVXhj/WlJuw9BtegPNAJSy3+2
aLDXana2PE5QQFyEI8eFcHnNj3Ipwk6/c2Id9ieNohnR1SuUW44Jfrdyi+EtARiM0GgiVDJtbnm2
hZYueNp9M0E6anTlY6zH5WOSJd8tN17hpKo5gPRWul3C3P4uxk336iI6CV1a+DOt0P0eAlG4JRL9
q+sW+eomkXLx4NE761aOkak3ThKTlsoyP+psJh5l5LRA/CxVVl+XlCpaShJVXGnGxOHeDz/WkOBf
jtV6qWsLZxXidJIrY0O3p5PssOt3t/1GOTcSaTfu9xGd3Gych5UOx0yntIyNuwBw4Yc1T8CDKGc2
MS2Aha4adkJflGIfckiyAP0SvVMDI/biMVbX7cKqrFIBetPXFEqp4ZJBf7WnsjhXAXtZBZLKaH2+
CcrpURYWes6RSeGuy8FW6wz4i4D6rtcVcC1EBzre26rwim1Js+S0sNuGsa1YZJ2SU4kXhX6yrXKM
gc14Z22WgxjroPtbNtcJ+YB09+IgCVN4WWCTDiHhJVkNDtazLKB+lSyP3PVKrGaRL7eZAxj1nun1
0cSjKoEoVNn2H5S55HLdLJZzs029tmmYzK72aV+rh5/yxc2uT/QyHdx1W6yEWdM1NQGBCycoFKhD
YkxPkzuztJ2Wr+xIMM0COubIwdz8ROPzX0C7Ll8jqv02/av/wJLlax7b7XlgV90xacL60LkG9S2F
+wh2XW+4oNgnrec89rT0OKmiE1A2O74yKFp4kUbvsgct+GlUlx+xdld3vFpBqv6hEbM4SkZygCAK
FF+SpVdVYrTWRWIaLv0JlHHrXls9LOpCUS0AmMvIVFQsIxXH+rWTBC+ebkFzP8Rnf4+Ml7h62BKp
aGu664OWvZUzsyiKS51yJbCN++4wjtpSn8nQLXuGYtqGol017cVVRLaTu0OWml+tcQBF6ZchkkIc
t5A5gKoASON0uQXWKGLPfQEQ34MbVn5F8qsZfqELZs7Y+R5qWef/+H3usfLLlARvdPI3ywFYPM0v
uVjvg2BiWtCuA7rEkr/R7ml+nO47RakqsE/7RXRLrg8Xqw7rzYlhF2VU1sdaJRJheM22551UIkMl
ypyKbWsQq88Tk6Lm7YMFfIxxA5whde3yI4icKbv8hPKzBsPy4rP/2sRP8vxKJ79ZMez5ml5zDv8+
4zfcn08SdJuqci+goYnuucBxTO/nCb9OtSWMByM1aJF2k2Yx8PUuzRnTYGkUlZYJ0Er0Ey8Nf3CL
NnY6Gdy1ny+a1u75WjOsC1V0pXG6bDz/+5OZTnDyaEySA88yPd9wPMAbfPPnR6us0ZhmoALusm75
sC7USXbL5N7vF6t23fuUU6o3uq6jmt7RqRf/he8bHdPcy3/M+cZPsvwvc3rWyL6YJJWnzRfjvDGD
//EzcvBFX5kZPbJozS8WD6KIhNqm95UVVo8NDTWGDVyVqMCazOHu+OEBQMFXt6AvO/wAo7ymSK3P
qmag4jaiNGUbxb/QKT+Ad7v7DMCycwfYO1AngdtSBfbGgb3a9dbOl4s3Kts3DlWiKMJE+SbkzTCj
IWwPNFRMH3nuZaGNYAYDDzh7h8QzgQTXaW9Jls6+p5cGsJrKtO9LukLGTQk3hX1vsst85jducrX7
7CEySuhooFj3r3Uc5n/J9OaWEnCSRe4mul/dUm4u1qyhYmUqV/AIixXQXq1+ucR0b925FFprVvRW
L26AS8zNmTiLbCcGsnjuaRwz+lrGOmVVYt1TA5BJV8eedw/Z8nZO40OuCDzJHvMmx2n4/hgyanSt
uesdCFDUz7LnFvHkEUX3JvUewi7+l3WMjav9Mbf77mkSi6KRIKVKylIb1PvFndrrfHLD210lo0ht
VO+6xXQNELvpMTd+jj/xk4j/55wnSXZRm9We+v8i36TFLz/GnvT1Ga1q/vDv71iQ8/72jvUsz3Nt
sMhsB+w09fXwpmCihQfP0k27uFs0sz0De4CXgFc9ZOFYP8gIetn6wc7N+h4sVlpJftKnygj2jnXo
5uZy9xe9RFItVByATbsWadeL7xxBotsBiCF6I/IoVpXh0Lb5neWCL6MeZg/tLZoTgewzLuRlyuEL
jKw6qFDyTSC6qvb5E+xyrr4eLt68gd8MT5K8sbwdzr51s0TfG3OM38MCZVxH61LfUhS7PFoeAJSl
3hR/+utnr+OYDVZ5jtleXR3LfXEdOG4B9Yu2tp5mYnYFs2kor9IxsB67xLmzms64F6kxK/uRN3Z3
Xip8d9EB7Wc/dr0LfhK9gueN3lPgSY3WcLQKuK5Vkk2nUoUa6w7RyWVPVXCkoJ2BdLRezkPFrgH7
POZ46OdsPPBNrpdXg9m/yGLpAr0Kz3enKI26w3BHDySzQq/RfMVStI/1tYdsbJuiNTMnE13Tdu/C
5Wag1vhhsseJEjGXDiSkoPRo5xIHVHGR2Q8iyIXWX4nb1aL5kU7UWwJLeUZQkqqcu9MP9Z5ANyc6
h8v2za1ST6vvI6fw783qY60m/JNaB1CXVz1q3ocTzcAaT81kRe36ifhIwKCiRPMjD20kzq0X9zBq
vzjGsgT5kfqNFPsfNFstT/qX2/IeQ/oRJ3fzVy06r4O6pXxnaQ92XbcHGcVKlNFumMCUOyy1cyx8
FkQn+hNxzySGPd1ukHQijnSFX2YNzFRr7dpgc6ibS8g6eH19lvocW9Hs/OPhoIRFfrFBihCH4XS7
mzle+kbnSHDVsNq5otyvg+AzAFJGinzMOcw7uBQ58OnpUNhqg/ZColzzihdz4fGt/6Yw6LXsaMvm
qBTpDO3A7vPmPpJSfCqVxwUWM7rePQf+nWzR4iiG1aEdBYJDKoPtND7otkUJSckZ+UFk+HTig4ic
Yte3nR64ActUoPshTgPiPx9gjPQLu7/ug7Sh0Xymgd9MlvigzOz7/TAvTv1itqpgILsiCFDRuQ2+
9Vns9d6REiDvuOcB9WXaHCWPWE0w7YD4koOIjCbjo2/XCy2giQ3WY91RQmXUtEy0rU/94aiqbFIt
5xh+mez2XuzwxvsXIP7UxYXY80q706ixvbXBza4uALi1z+gsbC83OVTccb66yEguu0+vm3d0ntOB
1VTNtWLTfE4HKlpM4MoDJwueReUEkyIta/xLEcUA7WQ6sdkdurb/PBd2R09Xpl/sQRbdhi2F0u8k
BrhS/9oCeYWGL2cBSsRK3g1aYx23e4YAS2hwKwOWyiO09qiYX4o/7bZxj5PhNXd8Xd6KFIy6ezTK
yD3uYr8yC15i+LLFAOK/dQ7HncYZTl5Dt7JWB7dqQeETuU386gBTzTL0650Ion7jIRFiyflrwtmn
InblnmWGG6qmdr0E92sG9Eb57Rn3iF23u9jyRLsso/o1wxbiR+dRPT5ZXWU8uDR8fDR97xsF1+ZR
JH+gyrbNF+texDkGfpG1jXvYfDmLo/NjCWl0tc7/fapiOKcrVTcIHLi6A90HZ5iFqv7zVGWiGhpa
yEa7GwNXv9q+5/u++UL5NaD3+xLrzRCOPeu6NOg2j7squJJZwUng2ERA2spMQMwe5fJXtlfA5QYu
yCGFaRu8WLcABBBA2YiqZ/ojlUXkbQRmwotys4spV5E2bPOQoOG+x2w+gQ/WejOO+sEu6uHGKOHH
yAYzfAqSRHuCU0q/WOwVLG+nCZ/E0GVgC89TWt6JKAZApc99vfffSdTIbibtWcVBbKKS5B24fnzv
/0gkyb3I9S/3RGMBC2rcLgXUgWP92FZ/un4eHtqK7Vy5hKsdcuD8Q+ePg35Rtrw+TgwiSsTufKIz
/FWH/7P56FfVuzim+KNcqAY+y6tmfIhCOITqiVeOnvJmoF8DZajrH0A8bm6TNuLf7KLr44Pf0v0Y
Z+/fqEQfRtB60V1KB5dKLfFimFRUkAJSIOlFJ9Ytw+s9xOAmVXUdVWZ0XYWddmxG6Iv7xLkSqc8s
DehD9PulnKoPkBpqN7tqd2O97V/EswHDoYraDSK+Jj/R774qeaWbL8npZi7/o3LaUwWjbwqndU83
QDhxA920AtsFQPfnf1xRQkV60DZ8o2cTWN9PmkPN/QhgzT30LGyyqUsAVyCUxiLr8ItPM+d36E/c
fqWLaYk5n+2OnhzacShPV5m3fKOiThO5HJfx0GqfRdjVe74TnQYV25Z0d5HRZhgnuwuOdlDQWqIW
gdviTHOggHOK9HYTxUKND/sz23AsaJ9WDWAinpq3oCqj4oIewZccsmg7Wa9NKg8HJdXZieFEtOne
/Y8XpaX+Vj//LU2w15mxe4ZlQpt38rccp8GtQNNcDomakeXRYN4ZlL+UwIRWRW7eZa5p3ol6v0DG
/aLjVK+xzsVy4k1PP/jhEm1A2AKWkAqqI4WxJK7bcE8KvOvPXmLaYveH0MHpt5xoe6I3IeK8u53e
4dRzd3/zcBIu4B0t4DyXFVNX+BP0lbOHtWFhSr8Fjf6ax2GYN18buQ0xPV3Y2MEwSbUbZSorfb7e
PAN9eHK9DswOG7BUdYnNpuwuEsV9tyRBdE0nr97RNItpV4poJ6nZ3bVYYGfHc6LGn54fWLsv7JnD
OT3IGk5Kof05sy2rYr9NxqI2dY4xyhhWInrvcRBlD/vp4VQelVLMLBjw3OzbGBJUmgt9TunEAZih
qy4Gz9qECO+8AHRivl6t1FU00p/qvOv5hYxad3RS8I/yugS9dD72SRDcbsZhARiCL5/sys3t5IF/
dNQaLw1QrrQ+Un2llJ2VQMlj65Ti9MCSiKNcln5oAQicDMkvKgngRUEWdScIFx7//V+GHZxUt/CW
s1zVGaLb0E05fMx/fsstXQHWRkZBX0pN27U9TOlBLubrSESNt8hhHZz0QBe7xomL9afoRSVGDvLg
4f3HMPH5x/QhBIq0WKqbiA91P9rlOLt/7irRS3rqwv+ggj68tpfBftASFsr9DKp97gxPjcfU+cJU
hhwuRmZicHpUolwgFLst3OkpopbMv85K8Bg8G74F8R45kgNKTfmoPGsC2+uWWgx7MlHKZaKmisL1
xWQ102bp82AnMfuAaqqbh3V1AOsRoBsITRuaq3nrKJ1cxGXz3mUZnaaQ6Wvtq46rvnSj22qBXUzl
+WWKoj0LnfNJlVEYLsQKdrB8mFa/f/DgCDmT8gq9iYvLzh/9Gymc+Nltoj+IvtDyruYQ/tY1ltI5
8t30MI0l3C0ijrYWX7cKSlMLZ1iL5qT5wv7Lwxhnw/sxNYPj5MB1Jfp4oZx1MsBtNYOUnkd6iVmN
NV9m3XeuJTyeEGNfO0p4WEXhEWhch/Zs9LU7m2f6qH1JG5tGVVaOewFx8VocLLpd3OuHp8jaojTb
hFJBDOIHgZ9xgPRszdKhuYA10L2fwZGijzp04XcPczhXlVIuxehZt30I3/OrSka087147AZzgXew
j204QF6doVVi7w3wFLBO5qK57PRwgSMn1mI4JtVwADrjILIZVck2ElEutEZ0d2Bx7xpo5X9OIKZR
JQQFk7M4kd/cJtu1YZdSEA5InWGk+SU0Tm8XpLI+9S0b9CqxtIYObHsQgM7P6q+60PzCuN9jRGxZ
KW4+Qc/k/kyUsrz9R0ex2pRp2eN4kYVuCcWW593Z6TB/okzoOxX63YOhgVukRdo1uDT9M8xKySdj
glIYH3BL16c4yg/iQ/ebcYSvND8To+MNFOoAr3MuVgUVej2v3nApYjnQkBnQBH8tImU55XnqZf6d
iLB2ntw8WNJhuznvbvGRm2d8Fcrdem99ublhju015V/jZaaDIxOwXpJiFG1cIb0AIK89X8Df25RS
hJLbZi5+Iu3FMOLrTeVyNcIbxy/3Rz7x22pa9nx78Gu+psg+1JqtXTeu5h08QLEPJXClxtPaMv1q
m+ivFDaH8XY315oT0wXW5u8K1wiuPQCf5j8k8DUE1kaaVcHrAvFnO4cKKaaWoimpppJLokM8V4Gu
s+s57f5RdSXW2Eou1qnKqMSSoixVdbXHFsSe6KWUq42c6fjFLxWi6Mt/oEkSkQqnt+ovXZ0DzL0a
2V11k3ZVfC/YKTJah7EH91RhqWQwoYI6mZuAzlQJCFFdDseeuMLTqPdHs4zDgwF5ro1+C5Qc1lxZ
01X+GrgpM/dhDQb/BtLF6uhRuHWUkVz0Alyvuafp9MRw4lyECjek1W7Dwnkbv7vpQ5Nc1SON2nv2
X+VUmWyN9/c/uv2/PJP7mmm/1zABHOSnUIrIFqDdKgYC81tsgMW2bUvu24XbBqXJFp5t/XmqVhuT
pbr83WvbkNy3GGXUpQqRQe8ebAj77rQGPic/X2dAk+nE4cvqlr1X/7eWs8SrEw8etnvvQ492XXWW
dketkMYMbgWxDG5fSopSL7/IHMo5VRmRdjfYI0wVfRNFzPB++It4amZvhKBCOW1B4r/qMannHsTM
VLGGv1G+GUquzbXL0/+oYghOj7E8x+H/rq2bJtUMpn5yjFX7bDYkoKXdp8CAqrpZ5y5tCo5VIrAb
ZeQZNWgVMhSzXBrluIt7SOBY4FBQgggUbZFDTv6aR7xPxH/MdXrTPa6Zs6eXvWEtCx2qknxOQ88b
j63RIKHcxBm+wSZXHeSSwXmwjRbTiZjVA6VEW7rS7ibx3Cyblyjs/PdupaJThGktj9EYz1kCGRUA
VGPG3roW+cFlyEIAiDZ1LB6uEG6J7LrZi3JYxuZqcqICDJAfOvGuVYiM5CJWidWhBIPG8X73P0m5
i75qGpanADoGGGKYg7qrf5/6G9L5/dOi2KXGxfBMYK/AazJPp/5zAstukrF9FUKRRa9apTZR5AW8
18lWmcICq+CFXGbA+jfz9gpvlIl26/LSfX2Pv3m5A9n1Erl/H2xmcU/DEqyjFIAlueOWPYg988pv
M7DvdO8qDTvnt5U+mutkgDu+nsL4kxlGRz3R4z+GMMnP4ykIHlwF8N1WbK/S+Zn8oSJzK/q9WUfn
qlMHeQucRX7t5bdz5w2HQalEL6Nd58rp3S6f+PTqIFCl0tgX/I9UJ6H/eMvZmS4LQMouvbVYqAEf
/Xu56CBBtxcsy5Ct8btlTOm1+Wp1Vs4gqegAf3R0wOqQkEAHKF8iXoKr1jos/XdRibGyFXsDpNpb
8V7p/abgz+gbUadrrIN/i6ugPITb0dsPcbeKs1RfOVl08e+fxb/vtbkATAcGlVdscvMXOtnIzgOD
BpUxWg9VNUCqSFHrdQnlI3AmTfkol5Ad/ke3hizdiKf7yXKZHIkf+JfJeWlQVg+G5xIepo7q9PrZ
GF32DoK1e2fldffOL1YONUtIOfXwRTWBsMRvlWp/L/M+TlG1fG1Bd4UKCpwjfYiT975n0ztpLl+h
6/4T0mdI0P21PAvnKL6Y8lQ7C7PQv/PVRUZwBNMCqi6bowz/b3zohQi2wD2PpG3CRt3w9TaScR3z
GDpl7i/iyf33XCe3F3FLKD6BkwyX//53NM2/fevwKtF9kwY7ThwoUTv51ok9Z470MrIOZed9q+z8
kGZJ+DDpI2BLTtpeVczYL6wxHd73STI9mZREilEukGkyq9Rz66ZlJv++MgsKplKY1nYXuGqfTHt2
jqJyXZs/ITDPFxLQTYb97PXXu3s19A5ItYa/6WoKAe7NePkCLSnNp13af8kAmb5fgfa9qWyP1dMY
ZBRrFznfInp22EUZyWUw6vES0vKMArGf/OI41V8y7N6jSriLErKLMtrTFNHMNmtsACAhNzhxlFxp
b4McZd5bHLF8XAwfdpjYD6+lWddIEmMTddX3u4ti3Z3/I7YLu8e0m24KM2yORtr7l0ZGEThdnQ1N
ElxW3wdskQnRcB/Mz6KSS6lXQCsoj64L4b0KfHpMAIaDA3Og6+kOtBf/0qWfCPirH57i3rOxwdr5
JeGWHuqJ8Vr3g7+Ez0gYjAY4I68NaEvOhN5oN8ioU9YhZ04jVnupYlDsN+ajtmcfEiBICHVfuJH2
4JOsErz7GS6xe9bdcHLP3bAnkMydeiJx3g3b6OefRhLYCdidQBgCLw0J07GF7+pIu3JzzzlEA1sh
qD9qI1Uum9zZfXMPmYmoUmpiwI2KZqf6wvYCO6Y/j8CaBrjPCMovMhJr139u9Mp7cOPe/gAoBRx2
QeQfRKTNr75oqjG4BtfB/pAAdXeteZ13IVatroI713YM/pxYl6Cc32mTcxSjXOziLOmj8QOgC/YH
GyrZOPejd2IKgGAAjmcc70TMxzJjd8TT/uMYx5DvjjfTHM+2QBKyXLg+2Pv3Oc75eYezM6M4deJg
/dTkMYxJPzi9ZLRTdK1W/kcCRQu8SHiIXpi8lpnpZzbWtBl8LtK8+exwYnTotGY+l16qxgNjg/aV
5iBtWsWnpY/azwMAmId0LOD28GiK8HxgavuLdQG824YKKHTj6Cltp4zDr9D+s4P3fOm9bwNgz2ee
lq7POazp179yrWBfHq31dqX37lrjpB5IrtF7n1hwhsVt4N75dNgeCw5BwPYEM60b42ePU/nva1rf
VEE0fdXtlV2nnEahMh+bW90otet4qa0nbSzgIWS3808Azc8kyJvp2fbBKDf80bqc45rFr2FlQMoV
7hEUpO59NP8GqZ/5oTa15FDnQIPKq2bKuua8cMr8Tl5EuyiIAzbdt+fw+YJ2OjXf2dR3jtq6XHkt
rWzO2psfaZGl0tWJn/XRNT/6Dh0lBg1sppJcJLEZbWmJ5Cvba9zPnlGm3aZWXH2E/UA/j5J5fjKS
NbhqrWA5ZJADHNzZCK8ygL2e3CzQz7NotD4HWvWp0W3go+5jUFAU5V3wMbJj93OeFzocKfm/pAGD
F0BEPgVnbGVlD75BKwn4at6tPOIuys/WZ90IUDYkZPLDiVVE+elEpER9vtFToAIXb/4MXdAddBHT
eyDk23cun6FN7zsgT9SDXdy4qvNPgwF2dzObBkZtBbpca91VqUHq2o5Ne5F3kXWbLK7/W1gHd2ao
+8+x6xYP/z4r4JTt5+M3D9gpXXcNy/Z83fc942R6B/Z4xftmBt7MHZ/HkDbhgj6fy0VhCMglbr1v
OWuwQz622bPDpvoTDJ+7HZjHgjoR+Jd3neSx5my5lKD/D3kcd81ultqklUqzvGOiSommHFAErYLc
Tane6BsHRHLLpbQYrImAVnKchyzxj3Wci8U2JE50Yt2DRdewgNxixTBJQhDyXdoWqy+BQTPdWVD6
4aHhuxfs/R4Ywx9isEL3Dl1EHt9MaezSi5mGUKA29lWUeBNQd73XvUsCjQYZpbQpHXsnOhktJRiM
3vBYOl37xAKO/YA0/F2kTjEqpkNo37FnDYgk7bKif1UV5chyIVsN+45SgD/E2K6QwaUGS2ia7seb
crQbSEurq7C1tE+u31XHIgX3UkTapembqGL/QkSnSOwLjyOyGxGX3KU63irH45o22qcpni61CjR6
u+2a9+1Ybyk1DeyCTKVkjhbRXfpvKZnfvaSUOxjasKWUp1Qp4VOu/utLxzopHvBo1LA81jQmJcQ0
CMmB9JsiYojzOlDLAu8PzQjqw5r44ZnvWsFzoWfjlcdU89AalX3QdOAsrUZ3nleOSM4jwAF/H5z6
pigi+6869wDhjezflzjSgOlrg2c4YsarKRzehptV5D6DUgJ+hxmca3ln3DjWpH0ylplDJzBmj5yr
aJ8CcKOCzLDf0+lUwOtlXhVK7bBWPfI+GcAGRIzSub6BcAdQad57v4HMC5t1mxk3YpWUfpDBF6Ss
UEFvKfUJpjyVcuqX5j3fGmbzB/S8zhWTfA4NbG8ZQI1kCDy5fj/0NuVwkQe0qTv4/BPIqJkTi/jk
Wvi9yReA+UzoZUx6dM73biBnrF90exNVlk7DledO1BHLWlZkidsWs7sseZj7gxWtL9FVHLT21eTx
FdHm+fyYGjP8YFqRfiuj22Xs8z+zxAPnxfHzd9EwxlR09eFlzSHSb/TkvXNLM/0WVvPnLjKWj/BF
vuQyI3d61AGMPxePygZellyroemKNCN/l+rgHvOtB7rzmmfPepYuD1W1XteBkz7LRUu16MbVAHte
uwZkFvAdAaLsOWSQCPHpaHyaKkM/iqRr1vKQa/NpkhoIWlBg1G0ad/6PLSQpm3gztaJNyvRc3fID
36dQ5m87SC20GHlk281Xqn9sYI1b495bwegJ4/FukL+3UvXq7y2iXDplkFGzABilfMVDwtmYry7B
5Wtuer28jIbB+wZGdXRWxl3wIYVE6CrLwuVuCu3goYwC2nU0S/s6GBX8PaH7rU+ziNm/5n9o+n69
AvP7MXXDi1ZmzqCGg9mgX/ljG88PIjkeIILMp7PY/yOyo+xR7ytWKFM7s6DK7d9a3rBnlh7E73p/
TT818V8axBK/pXG93JuT4phS4h4k4hbkLcm7ZoZWk27O+Qra62Ge4meha+yaWoEfVpBVv5I84uB4
ivVLacCxAN1w/CPrO3oheffBH6+nPWX/sPxUXlt/pfTsalI/saXbf3TDMH0ELBv6TcAND5rW9/+H
sitrbltHs39l6r6zhyC4oWq6H0RqlyzLsuMkL6wsbhDcQYLrr59DyIkcd+69My8sYbUkUwTwfWe5
a4bmtStsQ1ciLtTOKWDLUGUWDkC+J9ayNGA4pcmaml5JPZGsm7kSyCf2N5EBz3d+3QPMlDrbgy4f
JdiIe/+hz1dPpE8dNUaflcuLJTbt8REq53BxZ/T+dhkKf5OB2Xu8VblY+6HgGaVXVL9ugPR5uo5j
cIs1D0DXDVB7uE2pOQO63nLdN1Ne6+eRkOv83EP//i6380ONoMZTih/s/VzqGoteS1RkB9lX9IkW
vrm2aHVoEz+/N8cYhNm+StduNr6qbEhKmoMT+1vd41Y/DYwH5dCn61vDACVpiD+1BznUDlY3b0u7
osf9gpJlln44ud64MkrDvlTdQA4sFl+hf51ChtDztwLKqSfq0Ne+dsX2rxyDjEoRtgrE9GkGK7ux
aA5eggjrVpebAorxutlKSgmLqrm9L0dGVqRDGFI30aTxyUr3h8VTnYe3Jt1f1ZA/ftVCoRE8zd35
iA35rtkOFa+4LT/mGeiot3r1s9GR5ZvGfOay3LrNjQSOtRtdnxTwmR6NWq4NA892txwVZKQJeXSM
mK9JkUfhOJbkEceQDOxfpNiMBK1Fb6p7l+Vb3agvsYCgserJgx4eGekLPqJx0G02cp7XuXVRz81N
/jo3KUgG60vMrYf+nDt3kmgF8RA3KG1h79uUQK2/ie70pWsiB27dI3ssDGwCdZ3dg0MKmyYoO+Po
6MMEAT594c/B1yG3KUbHeDMYAaF8Xdc1ALgygyVpPmdBgDO2NoPyVmMLs0p4I8+pj5Zb1XDw88ra
SNNfVW2itqnI1zDnLudAJjSw8rVZYbGxyiL/nFnvqwHozD5DUj//TW9M4pk+6Ic50CwW5ZUEPKMa
93U6/XipyyPhU0A6kIN18X0fW4+Eb+e4v7VfB86zXV/NUwgPIvvCASgKAf8eR0Co1OpLjnDvPjXJ
KR+i1ypdP+sjhHbdeeFNzFY3wCj4QGvoFNzq/2yOYpbDqUHiLSYveVbJeNELSzrRwwTds480bfyQ
iQFuMZOLOHHu9csR3/OvXRuATD5aqsa7kSyIsa3dp1I1p6xyqgC68fm32omD2sumzzxnYvmuB6sZ
xS8WvkTXUwHO1IGTivRwO2XcThSTw7JlAqhqcDtqdEDRTOE8zLfs5HCdRR8zSB0XIbMzteRPPAfA
wc7xw8BODiKhhkcD3sKnoZIpeRgT9rFti/Sgq4bUbOG5UX3QbboqnaDb5sPadG2zCdsM7yHmXfug
24yy6tawvKABIj5THvycTA8fKoBzptSHPUSLRAakATItDaBfQtaaHn14o8/103zRr8AHgcD34NBj
VECu75dqXdTjMF/FMnfHymirzzqx1TcnCN6DPdVnB5cjxfHuNDTkxQEyEn9efzs46ZFzfz2PnlpX
/Tr/7U/+7K/n1/PkJlf7amCboqrTQ+7F6UFSMwV1F0V9yeZXTQWObAIrxsW7hlsRmFbId9zKvp+G
bpq/dPAOW5X6EKrpLpoWA/+DaefKdgNV/FeSzLWLLtPOt5AiNrPVjUNz62io17FWW7LD4OcKYnUx
9eBkUEC1hsQUDlYz40tTs251uqgZYrRyQEuGtheSeOMrqaxB2upad+V+6XG3Pk4C64ARgubb2mgK
U4QwundXUBT7kYTUWUUmIardekW1vgFHbunG0SJwt8oy2u1A8QGegxLwjvyx/hw36hBZtv1vzzZD
fEvxN5PDJNzKjejS4SQBAwhF4JjrRjs8/NM1b2z7PAi3DlKS1p9nQyDPLu1/t5Rchxv49hauBce7
xDApnDE4BIRaY83datq/g6fhS3urbGn6yQ98WlxAG4LiGXir0ri1wQUAi3tNGWo5nVJ8sIa8PemC
VtkpW1gVO3mUrXWdvhQMq4Ad+wAFvtHw6UZIib8ZrtsqmAjCBohmsF6GfzMd47MWMdIXLXl01TnS
ZTCulgSqwts3dbrPbUijVZFu5XkI7NNhTtuYcK4wY2i7KR4/VfDvnLdA6sEr4UshLGDrdeMoZi35
yY9CAjHqB31JywQrH1UHXSoYkZsGj6h5kK7R8+iB0HaKwjd/xUCeQnf5+VdoARvG4NZZt7K4LgBv
BqmssMFSh+/qRQcz59JEuvGiY5mwRLm2XcVTf5bmdMzPcYTA5psMhgEsNfDMxTq369Tf4hT11QLS
dGXrPZbmjomqAs1M9aa9hZ7HOiNrP3XsSzarifl5jxg5KdxtMhcNGIZsclbJQLfC4S25+Ar+UWi7
9ecAdG37WamsbwUYLBPyF0nFxQbP4XN1I7W9eQ/gK4lNN6XnXHPaepmOW6jHHtIhyR4FfdGxSSOl
6VzQkUld8PJ/65jmj246ovmjoKCjs2lgn7mRZdOc4dt0b2RxdTAcKN+6NZRv56o6u3/9mqZRluAF
ZVM4VQa/6HOQl8PxRdXpWVvdyz4dVqZyx1A36ks6kgUxgeqGGQU0Sc34Qc0OpAaWtu9Z0kLBn+Zf
mmKo4HytnOOYV9UBG8l0aUWUf0qx1ywrknyvEpEsCCAzF+ZLaw0vCH/TtFw8RAImL7pLgdkonNy/
eLX1OltnGSXEOKd0idOhCUQtnE35EtqGUShKjsM7DOE/GWK6QPkQsWTIbIMABVi82dQnObnTZ8sE
xaksLO+Sgf4I35E8Q3a+izZW2gGi55HumMJgadmwSVwMleLQkljkEy/JRQ3wHbtNWVfqVM5TZhSq
OKoX/iWim1Q/i6AulIb6iCfrPhjUUB10SR8F9SutrGMMiFMztzpcZXpuXeZREH2qDrrbrb6fmnHT
GPm25v19N3rVJxXBNRU54AQxQCo/ITwRuDVAmyJjw77sGjfQ9b4FFYIoM+u7pKHs4dfhVVSmGz0b
FcisQKfyOtybzPWQDyOSMRAN7KzkGV8PthzQFzhUcewH9awyaMf5tX6Wiv1d/a2/10xy/Sq9Cisv
vvOLItkijgn/q1kDjc1PTX2p224xeL5/ByXXEoE8z5bwiSHuytdKaHpcCgwa1G8w7jb45zi8velv
IBP2O0qLC/EX8GRd5jPbYojCvMu0gx3Psw4WeF+8xCA5XIA7fjFmRtrgj1UIG0c4h8xFZO8iyFrj
lbI7qJHeyhDyMK4tuk6Ps5yuCN416CKkT/ulbZIpbN12OFrY2i3dFAYNhpOCmTBfrkFp3QK7WDxB
547tMD68cm2lgPdVljvR2sHDYQNrFPUIb70vSqSA76Xxp97x6KNTSlikG+abDpbtySCCnT1u7b9O
TVjuu9SEC7QJsRzAnzwCsyMkKH7NDuaIMGWVjOovLo8s5YG07VTf8CApg6TwnSf9iqeV+zTNdfFc
p1/puj/v1/R7HNrEZmx4HwcVXBCBtupO9fwo9FXzSYkWKmuz/DYtsdFJcruHa/S8hMAzY2EjQAXQ
PFL4EL60YPiDol582rmoW383VnfWU2FnPuyZ1TQ4yMF0JRqxkmryo6Y8CtHAIRtZ3Y2uu1Ie4YBQ
dgoinDPjMsm94jRGTnijQzZ4CX4zqQHGAx1TT+RI1i9phNVW99MNwMS+Tq7rrhNgci5EeadH5QiG
hFoCvJ0VwTE+dCWgr7dt0hWy/9sykCfh5AnjSga4dRFG2a5sZI9eEWwzvhjZxeQAWbCF3hK+gpHn
Bo1vo4SKA3bj1wFXANq1jx5HMO62qdSv9DRyMk8FTfKtFrnVl7ishyNizVggqOeHLWSDXxV2Ry2z
O+vkdjl8iZE589+o7OrWqxLvzy5RaiFNN4zzNlfidO/YkDRDRh/si4XyZ1MQEDfIzpLJUmNib/hZ
t3HAu+qLmuwqCa74DKx1shcyVdZn/Bdam4SgVfTrDtpGMTCzUm6A3/lKJhMibASKOhsLRVHg70PE
Z45VK2gEplmHgCzOTgG8p2c93/mdip+V1896/ZhaHlj3jyETfZUH1l+NZyMhESYcUVrdcv3cejo9
E7a891Yl2UfcdfDIiVh2phFHfIrZErR4sx+PBkgvEDn7E/nbmyQuOJr7dBDR5v/QF+TmdFWzerax
jrrD7+R339X5RbevehltbvUk7YLXYFjffvc1H5TAYHdLCnCMrHzEnWqC2elokidiP7BhlNDj05Vq
5opC7wyd9BgEGdf9OCXRUTfLqiFhnlJ89y5cnUkCUc125obeBr+ZW09m2f24tSGop0u3fgjVQ85t
vryr+907etf59id/vkk9CTanh79+HAOG8C5K7LoOYZ5ngtXuU2ivvV/Vxp4nPZxMvpV5ZVzDS7dI
0W8jR7q5sbPUmP3tAfDzoGR57alDSW8CVbp8m86Dnx7ieprcyzhk3rS+nRXB/LhofDP4nfCdqmV5
1P06HxEFT1018m7V+pW+3Ca66ebdWnVdjkTZqnTSVYSkCI6WKvneqgPM4vg3v3KsoKxofCrLMtv7
KvKWZmnD1tLMTx3zsb21u0+ez9sn1+TeSlLXQ6ixh9nmPJfuAYtpPZdnmlZA/Fi8n8vry5MNFE/w
ugfPS78LDVIUj7b4ppejHwW9GEXC1C16KfpR0C0/uukxP1peD0iN2LxOX+QxkLg9MLiwvQKFDX7L
C5Yqf+c46txghfYW2uUJkiOAe1dQ4JPCeXWI0g3zWGso3f2t/ud4bQNFZn8pGG3CNxgyqWs1q+2A
wo1cOPKJIkLoQ1elE39TP8EF4air9MWeBXR+9tdVvpbmgfkXhFEd99pXd9OtP+tvf+5nPSR9X+fW
b8Mv2wb8jW6InsoyHe5is4QLNDhg8B/7LgqkbKgg8ceGFlt4dmXfLA8C1RxeY+fObvOdGROozMC+
46PtpduEJ/k3XrrPr2tEU+fs6NI2vtA8giqtZzRLXdSX6jmDLduD/bMdTsPNkrbI99DcteVXmqkU
G6w4Q1bINnyk4Q0kcGfFbzgDNKfUTZrTrcGeBcA9Ubuw8CB025Fy3SLp+XEAGAsiCmTcZcLz7iVc
1JH6nTd4rFonvnzbA6RY///do4MaetiS/qNW43wj+HnT6Sy4h9R3arvNaiz5l2tRK3jqPjflT/1K
17m/lf68qoWCcbIyLPZ5Qvhg1bvYMfC47S5FIfuHVt3pAvPi7jKWwxhkRlxi9UEHYY/xISvUS1QJ
VgVAeD1Ae3g66gGiacU6smGgl+Xu62RZ8n4yQPjKzbX/PBmMj18Gw/o6QPgDCuN/8kjXj/mKGBtf
ynp7e3rfHv/v6oy2hL0sGNWLdw36Mf+uTv/ZtIwgMOXWMFGfBRBgTRtthrE7yHl35WjWlyOaD8yv
1MaZ2QG6QV/oXNR1rl19gGCW2uiqWw98Oux+frbqhmsdtxgyD1c5Lb/NaZhKJAk2EG/1r5IB//2L
cV6jjfS+lRV833ms3hX/tVk+LP9nHvGzx6/9/7V+Ke++5C/NX3Y6XlaP7zv8Min+7OvbCr+oL78U
loUSUEBvX2DW9dK0mfrh/Df3/L82/teLnuVxrF7++ce3si3UPBvkK4o/Xptmo0BiQ2v0p7PgPP9r
4/wJ//nH8cv3L/xL8+1L/R+DXr406p9/OOY/7NkgAWoZyN0i+du/zNU2/YcF6wTmEwvcchNs8z/+
qyhhp/3PP6C59g/mMA8qGw6MQZAexjtogMie2yznH+ADIPxBbBzQbAgY/fHjs8N/ZHY3vP63/sQF
8VfdVB+SD8SGJSneHDSwgbZ8B0DrO8JqxWWGLULvBQ0PkvRQA+UIHMfLFCsWyLYYFghiv0yOCLYw
Sly0OZD3qmHQ0xjkR3uQ93ULa2yrTr+6w9c33+Xr+/3FpXHe1tyAFPP7Q54RUj7AUVggUrlz8vwN
XAgI6bKZEFoOeg9rYpF3cMBkzQpn6TEo4RHqigbWpWYGsov1HZpyPkQ+Ac4ZP5TQhoesWOjDJGMh
sEH8mwPyO8XZ6zsDfA9rL4FNqOPPgP837wzamCaH71QKrg6doBjOYBzfmvsYKnuLQZgbf4D6cDZN
MuhI9+jweFhZUqWhL22xUEkTb0zOxCJjUwhkcrEAvN9DVMd8zFMLgR1kgODBLAvylEFzFcRk+8yV
dTaKOA0hwwhLZ6fY8xguv1EPqKNpZ98KcnRYC/8oR3gBUkwygELDojQNeFxJTwQCZxoCQRVDegmk
uGrIuUJJh/mmtXQIfMCI6waMJmzjV9wL3CGNF2zwVm2vVGhCtjcZUkRNmzILwT8DP7GA9O8wQWXf
v58aa/wbEad3AgzzF+zgmMVM3JkASFjmu389M+CIALxLFlSxQ1cTNcwNHCkROOjaAzwCcFoYjRPE
tacFMiZwYfK/gmfZPdY98nvt6G5I44I2PpJPLFLQBm3HLLB7Hm36Hm5f7YVWnokHpI+P6yDxl3Pr
WBXnoYblKPXdbCkHw1xT0ygDCCpOO8J6AP2blqx86bCl65gOgqnGEMjMAdnWMVatZdd37VRsWamK
Fc34kpt+uq/98diC2AET374IYGk8bREX288u0cvR4zSAk0W6gfXUM7zdh5XnTQef5nU4QorsrrDb
fd/BBasr5KaP/HIlSyjRd1vksjj0SmmBMDZ0F70RDmdAat85zWge6rSCnF+BG9EycRyuXYT0PQHI
oD+6FJbIcI2ljdHuIYJ7GHLyAP/18lxY7r3Rw1gwjSUBdDb7WvTcnrl2yPIohGrMxFj7tvsRztdQ
MfHGHbU6BQxEzw+2XZyKCUixv/71vzv0XG8BABQAocIdTYk3H4re/MYylmfSh3F1AApUtnSAig0q
l9xR+VgXGQmhuNIsDRKUEGeDAgR5Aqh5P3EJ8mtThQy4gCCp8+WAlTicShwboOnWhE7vfMaeBzoY
LYx+fWymwUn9m5vX+jUIqd85zmkuDmp4cnmuOz9337zzolG+kVAC8W+iDpxb7rZgpbs2rKxYOQYO
cBnMjpPSK7cwZJHAKBjQ8EzZHuhOQGK4gAvvAFZk0q7E3AQllXiZWHjM4UgdStnbYVrGYOZOjxDl
5lDoG+Cn4PV04aXsiFzBLLwhys1f/z/Ir1Cl+VP5DJEY06Qgz7o2fXcItQ0yANuHuwmW0lTAYr2e
YFHZJyULoEIScrc7CFN+KiBrH+1co6ULMsl64TK1s20ooVPL+psFgs4L1K8LBFZDrKueT308hN8/
hvGGpbSqCli+EZZiQNsNYT9NECkUCyy+06GLkhUek98NZEyX2B0u+jbpw7qCMHRsTIEBkG9AQGoL
zKTfgVOGFIlVqhVPIpiL2X3gJba/ihhdNEDtr5O4yRYU2U9YJY93Kq4e8X2UYc+7RSdY83ff93/c
RTak67D8QYQGWDookf96FyFMPNQToj4BJ1688oV8hAc4GMTxBmkZmEfPKQ0XaF83AefKgV5sPsBy
zKnHb7Fte0GKh3nA6ws3hLu0KQxHCWQI//qeYP/xD8D9QLFMYz/CsIfw3+0gUtI2iHd0A9bB5HRF
i/mA7se8OJvOxABytPqVUfT9wgayZWWazbgz4kGu2iYVW/z4Y8AKnXNW2c1RVgW/lIlTb8e2dRcG
zcjZyz/7xLDOgH3Dr9oo6yVE6DdgMJmX1OyhxhTLh8lnowxc0j7XrnAODSH5Bzh6i8CELNtuTKt8
5cDbHlh09+vQsuIQ29B8k9JFTq3tofsyjPiCinrHTfapG+0dJHCgSjRWgI0jRj9HL5NFhCw/vnJ4
xAjemivVmvmW0V1kVu6pNpLd5Eh+IEPoQgTqrojpYyntft264pw0IlmltUGWuYTAC5gol50xUX5s
POOM5/R+ckYc/0c3dIzR3hj9YC9iVVzsHPpLdWb2wGraUBx12ztLWfEq83Eg8scETvWZlaxlYTfI
jcZ7BbrN0qfqQhwA59ypWAMyVyAPL1d//U+3QFx897vzPc/B9sfH/Umo43vvHgXcxPkm4jH2CbUH
2UzFs2PptM5sGN2G2At6O69Q3k6klrfzs+oLlHGMpa7PuGiR7pjiDyC3dVtoDVgMXpP1pWm8eN96
pTpYaXXvp5ax72tQRhrkJT8BDk8WVeNVd1xY9kNTsbOuh+kaxGm4O+CwxFuoYLyozrafY2CHdzSB
OXlG4JrWj72xRSJqWDqDRVZC8ubJNxu4nohqWiJh2Dy5Ve6sYVVphnAtrJ+S0RPbafaH1q1mZXa7
KHbhK0DK6ox0xTom0rl3B2Mxxsx9yLPMfYBNT7OUdQvk01xXJ4P74BbjYigaftY96gkClNNsBawb
9YWJ4j5nXXeMaIqfej2MK9u3QKxI4UhfGpD/4kW2n+aSrtKNupgNUOOvOYJY0Cn7DNAUAnx498sy
6wGDdSAQepCRxQ687LIly7F8Jn1Ej2U7GeNCvzShnAU9RRvbyQa+noUJcmTngezVjfBVnWlFt+I0
zGTQ2sSGVSmoLUZDu3UqcGpS1oe5n3dPdWKO+yZn+L4jSCtMk/cJGywcKjLqL2AKNh29Ga2K3+3H
dIxCT8LQ3sWv9Yp69qeRr1taA5I3Ne79JPONMaXQbs1YvOoTLNcLZ6ihrTiwZA8J8m9xhFyeNbnZ
xo+z2aBP0ZUwnOmEXXK7zJWR4NcAIel8mh/bHYxg4CZVqg3Q6VyRD1Fuy3NX8SMBrepDN2TGAeEh
BUIBiqIoqm0SeWmYJfEFrsvyUExVcnbtEvIe8IVcZ1jqgD4zCjvshFktEzaKc+YKb2uqeT/fDhH0
uyVBMEP0F9gQOIdM+R/JZCEg0srukibko+vnHsReUfIFMdex4AaS6ehhQrV2meHAtpzU0khMgBzm
SzwiANUPCCzpouWYBpS5sUk1vQIma0laXtB/SJwg7W3ygO1r/USwk/AAWL3ENqmfjAjC1qosz7rN
s5OHKLWrky4Nir4YHkgmumTOrvO1mYTc4jWyHrFx1BcOFMnRR2IKVirY3bQK99IovGnhQ60fPL25
o8PiHMe1RK5179tgNrdSBtWnvvnixozcNSW+HtEkh84i+HpI1ayjgoPLJoA1zmFxmMAHD4DwmAWj
58R04ajCvuvZYN8p8zmuM+uoa+py+gzepbEZY8+76+pKhh7JAKSvo3kjMmb+XSHKhyGFll09sbuu
cLp4aWFvtsMe686MnfZNUZv56YsBIGdnpwfIG9nXS1fhFo97/KuGqrcPFUCpLezf0RyJya5C28HD
ySXVRtUcEu91YvjLhiQJEC9YyLwaUHxQ74admwhXBHVvbc2G0uO16FgQRBuQDJ37cgYYNlSP1q4e
mZio8hy+t5nYy7xYaQR2m3rOHSmbZ43ObuYSRUm3Ac3j6rZmxmrrttZsr22/GTe3RVNpB1YcW2uD
VOM5tgYjFCST2GmjqC8yxT9D1cW0SiifrnVWJ6A8Dtze5lbnMZzOWWVcTNUlK4af6kOVjvEdvOIO
uqQvVtLwsEAMYS0HBt3vrkGKj3j9GUhgIPvj6aBLaq6SVb12zA7Ln+SJCHIgcqU/WKekrhDcnw5s
/uog9Nafq1IYJ4kDki65hgVJnb488M4dTpYB2ThS9TzAASw9991XHDS805DQAYj0iCGHambHnABg
I/EXasecjoB5gkwjjBh8kyQ/ZQmx7QWFVNY2lvZn6OPlJ2ySLJhCGtDehhne6GfGnrbOtC1G3NJR
aa5iKlVQQnjunnaDuof0grrnkKFqqvtb7YSDYgDthm6lO+kGo1DGrszYRQ+51QOB/QTMnb3T9bqr
Qzpz1cpcBQjf14u6FvXOj6V/KYU4DmUa3ekSEt8slCnYpQiAzTAbvzyYkfx32UOYLxATQAxYmO+r
2vIvTTaIEAok1hpnwy8RhMKOo5FTKEKm03JK/PGJlPjvMU/my6jsxicmSmudl44T6iI4r/lGjryF
eyw62864QSrG2NKcFgchFCRExeTPYtLehCCJd5i5M2A1euOp9WeBpAjZDVCUToNVSnfhYO9e+fad
rjJ901nSqRtCZhZJwJLegftd2T2CJtPC1IzKpcfi/tHuIwmJk7hd6FbgmJxzFOehbsxbhGissto7
cnJOukrPBl/t+zyvWTABHt4sSO3GBzvq48M0v2oJLLLqaDpmZbwR0Hk7Ic9QX6zMyldm7iBJgzwl
bDAd+zxOObabKOkevgWubISYwKbDHBdnXhqIUX7UPXTVEA/fXUeIg67iI7U2bprCg3PuX6nmJcrx
bpvBObstBLbzkhcPneg9gBT8lS7py+yZs85qbBQ9oy4edJ3R5rjt47zb3OqoBcE3J0uQc8hwXpYs
WgJnCEOJBnREHhfysXXndapLvusSgyLqo2OFicCSpGuGOMmg8ZqtzdZHrKOT+NBpp8jFbmBjC56c
v9Vb9qqa2q1QrgGEVkwuyXwpki8mTq6U9f0OSNL+kPsx/k8mkusrB8iLRaMGcWeNdXX0+B1EA6AV
Otf4pcv3FVVbMHy9cz3Uuy5xsBjMJUdN1j0C7brQRgZEDgj07KOoOra2sXNkluHpkWdV6LjjsOYs
ruDY5Yz7GBbtg2N/ysi4ELIedqDniF3Ko1mHGHTsJnOOpAHVW2LztTT7blaCxEW/qr3EPCiMjEpq
L4oJvzhw4MhzCbi5K8VHj8kXoCcJZPiKmANFmDdnUL47fHOKb1189hgyHz/KTpIOGwt4msAXhbeD
vosCRBS8TgNPuRVnvF0lbODPdQWAms8Ka6fwm9mOVg3zlcqx4YRcpzt4mhoXmwI7JOYdietN0cWE
Jej9zHiW0L89MZd7QHb1HRJqpXqE4nP8kBEVICaHElHuQkaGj593kgfDNMAspzIgTycriPGO9hOz
+znfQACUVsbwoGBfOwgH4GPaHwgZoZnb+t5nXpCHnFbjFhooCWCBqQSouD8neBd3/cjqZW4Ky1oo
UH/qjpV7y5X2s0HqJcjwWSaL+zEX471KVYwsvlqRJjaXGd4++DnYpMa9E5YyOXFBABkey9YP8Bnd
AJhQs8X2u58CNtYxDsoGw9al+lJboExHoA5sm7pxwxZ0nh3PwU5hVZIc7RxejfGg8k3pMuPx+i9r
VN8egMHKQCIW8cnL7VMUz38OoWk34DaEAP2mOs8iyxsoNKlj1KsFjNB4kHPaPbumAWm9yHe3Hs9i
WNpmiF31Lj05/Xdt94sgBqStulLc47Hc78wJHq5TpVamY/vbOqqcs5Fl3SJ26zWzFL5uCi8t6OcG
etmvAeB8QsHNoSzSTQyWq/MXhojYBF9hE7cQcR4zZmUPYO+DII1Sryh5pBuvR9qwUe45mstRAzFB
wXJ5ELQpcMpF8GxbdEaA6ERyavPuCPh08cgpAr41E9gGt9y+Z0NKl7ZRIJCKHfuxyfnzBEo9BLBY
/3l0P/LWi79OBRJTwo6sPWIGOE8XcTJir4T7K2pjG+Clqd+6Jows6pTuuD3VIMhKLKZMHD3CyYn3
7rkCbvUpHh+HEvHLaMS2rADJZz1kWHoXVmeBtAahjqUpPGMvI7DTPTzormxBJ5KhKgFA8oDUf4wh
8QFal1BrM+8e9LTYQYSGwfkFJkMJ/sULmBDfRW0PkQWDigfL7GGLygS/U275nICJeMeyZJ33kxd4
pKcb/ZZZmZfLOlN54Hcwsk3TWuxUhVM9nszJYpjwYSqkPY845ljhCLPSrtk2A4T5ijLpthCFTx7N
hj87JemXjCkHiE+SrMYsitdNW1XPHDp5CHjLCVBVrHdDjs/HoH6/FeBMLRyX2Ecfi7fe9IwGVhBX
jQ+u3iylE5RmimSAl0rbHNxKnU0ekwdSCGiNKQuJ8bkIx/F2xRs5hAlSE5AlT+71Li0fsYinHZD+
Nc5NMMkonCeX5AUQUu5zTS12spyanYw0R4BENDBgnIu6IRpIsuWs+VYVlaPWIK5jQUo7I4wbnq/z
jEBd0GgN3Fm0DXtSkk89RKCrksIjKW8+FRFAsmZJ5MLFseKAJRoKV5jyGTuVZE3LyVjmnkifSaOm
wGvaATul8smSzoRn/WDO0qP9coBLBH7wBXLzprozm7i69Ga55VNc7cy6RKBbtMkj6TLvgTXPZusm
j45dsgs8zCQz9jXlm4TLZCujab6zcCnteAI/yeRBa2TYKHaYxDbhS4o8YAtzOcM+UyadM6nMapVA
6hipH9RVxKt2UEaO2y13eLTD+hiD4ZqIE2mEhL8LFl8KBPsW8cBvflx4297ad0UBFkUT8xcIDCpo
2z+DxrLJamoeqrp+LpEr2feeg8iPwlrQGx4eLVYcqihHZGWCq1+ZJotepAG49/Uh8rLmoF+lWGgD
jiDZCvr4n8rS7u49G4kOWUXmkrmIPMuOP7oVhcqcmCF25UCXSnTjoW+z8YBf5Asfke2A4rOsFrQg
DFhtip1SWyEnZWbmBtlF8CcLYIKHcdoIOvL7ipAWmvgNg9XNbBxMbbnNEs9ZRjXDo2n+kpTKmvkO
63DWLZpV2k3RrvKghISjbxa6qolXClr9Y+nGYZ738kMyml8hqBMtKjsalzFc5Pc5IoRlhAeZMrzP
ozXmWzX2IEnkFe7geZ+WWuqYTQgXVlYHB2ocz3pEKhxjl9RYTtIaqRmT9QitNHbIMtWENHOzBbQB
k5PiVXL6X/bOYzluJUrTT4QOeLOtQnnDohWpDUIkJSQ8kLCJp+8PdW+3eiaiF7OfDQJVpKgyQOY5
53dZEZdbKftbA9izskcjZ8KaVTvHMg5lSiXQjkHx4pPktJ7TFmCly0gFLs14L5EyF6Wazg7+J7T/
fJR/HwZzdTbzpOZvZdpuTkiOqObxe/qvk7gO/nlm+VHsJGyGuZFsEt2f8DjqZnbSoQz1Ln6Rpm3d
lN4alFHFuItAUkLyUty1XudsdR7fATac1bizItrQwKleSNrzNpHT6ccisstQk5W7H4yObSmuXqBU
/SGY9olOWoc9auK62phyVzZBukrIelwFppE/4wAkHm26prJhfJrJmvClRK2paloib0lHHbN8OmLO
s4zzuvjkxEhBsUjgHsZ0oMm+WpknYcx8HUd1cr1Xqdm8uY0Qe8fR4FAsh8qtoVYHhb9OmCeHuVbs
Omc0z5GTV7cJ8tatq4tflimOo59SLRrEmDUOeXC212AzUMb5Q0CzEZpTDCZTadqG3qU7CeFGFwCn
Puz0QpHobtihm5T2RfnKusyab4HkgZoyQBjypN8qO906sUfsWadXR1CbS1XE+TFDCwqphdDTuGj6
o4nYmutWvlZGD1RYe/3wO+MCOhuj3u5TLua13RKMLGWLZ54TaGHpMsLrDf+El1yyLXGd2qS9/UfK
tN2kFbN+nwgZVoFz7Vl/6KawQ4H0/ug4xmsa+MleiCk5qLHyuMF0bY32wsAqr8GVpQzeRZ1/+FHV
nHJzugZjZJyrfvzdMGN8B0e7MFt+qAczwROJjcaSlf7YZkF2TarpSXly67Ttj3LqhuOEvcENWGKN
AowoJn3a1JlsPuy6N3b823GLLbZxKbBaXY8iCkUOjVUhlNhq8zQdsk7116YT4T9mZLIqs21Bu4+z
8HRJjflijH77VHzPvcyf9Ikg86jMLkanPxaChtZwqm/bw+mJTFhiV/qpOngYJa5zYrboIwNtN2WY
mgmW94OSjbrZ3mudFA/9iFfrTCd1cpQbY07Ytbf7YWibS5wF3s9ImO8MXD6jxpXIl0dF1JjBnjVW
/UqOkSKIuiyOrTvGIR+g9SMTAHJqKtSBYv4Qp212ID0ueanKaX/3JUIMr/YImtCVSvDberDnvQce
yNdW/tC4TjFUEGqvfJuxb7l0UZFvXe1lxtXM8jg5HyqICtwdc7g/XqQI4SraGU4kLmhx4KMgneKb
Ncn4BHoy0fz11YsbEV1ROlnxA1CfLwZi6Rrk2il9/9GcR3+ZYrqI6UyMgfP1kBAvLrvij6ysl8YM
5ew4JyBRzEXVe+fn2M4bJUWdXQ5nlRX0VnUcFuNAkcZreg/6BzuRzs7JyTFZaW7RoK8A3JA4Yq/H
vg/CMUAabFS5s8aRHJMFVZ0xX+3JfEW2pKXixVwOrSl+uFrC8DHODG7IrN90mZfuRwKm1n7Uzfsi
KSgpRxtBe9O3Xxj8hMM0oGXSNGNvGg43ThC/1MuBT/jnNA3aORnGcv9PeRhglrO1XUGzvfCi9KwJ
zlHdOzsMaNxTa+ODFotLM1JW0foUH5OvZSutDG6jDNIdAnL1aMqxOSjH++wrVZ/uB9yK7H0UePvI
npOH+6HJs4fWpjCrqqFitlEEW6QUKtRzOe5iz3uwpyLY4QOjs/sPzsbr7Xijz5G+0l0r/s1Mn2Fd
chotFMmLXctFs7snejn2F92JboWBz4DJmC4UkRqOVdkg49S94ZjjWbYyaSDXZWr4zLF1+Zw29Y4p
VYYVs6r2gxxx8g0aGzi/6yGBiI+sNbNtLvN2Z6ugWTMFb1Zl6xRbZqkLwzI5yk5/sCvs4CuoZSv4
MMO2aXFVc7v6Klw9vRIHv8Xd31uZk4CkEwD/pQ25caWqWQ3dcpurDMDYGzGMc1r3ordFxjXSVecZ
PO29KuFVdquaeg3XoGQ/DUusmYCe4Swm7YvqV1l0pEZ/hYhj7VLH8yAowMGvNQsmi4AZxE5U7ssk
TQ6ppgF6xmrY2naXboogey5UbB3twm1DLN6G41g4q9yYvWM/Y8NXLewStWRciMLTCSOIwjibm18e
TLu+P4q4oEdU3EXAoCkMkMA+yTE21kmUaauEqsHF1dEaYRVKq/fPLRl6G7eLcT4dAOh1GeydFjC6
chrjGGjCOA5S7eeJFpBW3DuSexyFfmU8eRRKRyVHC/hgWrt1Ii/kfq0HOp3j0M9PaZk8erkRnwei
9M6666yKRGCV79TPYK3u0REtofZlthtGhy96ipBGCC68vMoOBlLJjVXPYUNM4pvnUHXV5OXmrjSp
GHkfpJN3pPW0cpvGk/aE18z4WEQ4geIs9lE2FvldcfADr629NiTZU+zGoOtpcGmaPn3QXRpdxp8x
01bGvVFdrOzYJ9+ljfJz1DgmLfJyitmuth3Glg8j8Y5zbGsEUnbawzTK7kxK3s7AhYndSNpnzFIm
rt8p3hsxlajfwaax57Z+6m2qEV+2Q84fqTf42EarXOnUr7oob4lCJUoSNAJsfX5XcIE/l5OxKUHt
08xflxVjkTmu9SfUY2+B6F88PxvdVYkzUQH2JXvRbECCdmY09Kch7wlXMJOMu61t8MPSkhfZ2urk
xd2Psps+WF0rSElcaw2Ur1U8z/kprwW2WU7MxET51XsOPd2EIvaid6NzJbkAq01jElc90llkVYuf
D5JPfUmnWLlqIPZrmGb7GYGOsY87w9hoXN8XJ/PhbXltvSnpTNaqoW9qXM9cFxbBJFXXJati0bwn
itGP6gLUoBXpn6y46aDzx6dKHgZ7MF8JuBCrmGSnbYohxl7DjIOHc7/ty9LeRtFshQGB4VmrfbU2
NtaMJfWb3UIEqvoofWRojBmXEtlD5BGlKaQXEnmrboPpXtvZmkLdF9lFn06jUt2blUZf0KPYlmWe
HSCsGM+5E+VHlZATX2neDofngm+4WXtcjhfEtb/NDIGNFXUlxsslKTVmHvYqNcKgG2osekboGa3m
XpWDHqYdkJK6hUxXyHkRulZVs627tAnnrls52Ujp2GTV3qwJZ/TrsJCR2PQEJ3koYc/M5xw5Gbc+
Z1PTk/ItyOR01f3xMxAXeDnDJ9fx59RU9ovk892RFxEfLN8bDvmYxGFVFF8kuvKuFvb3/dB54P+O
4V6SYltohfcRl5O9qwgLpUCp1c+53Xpxab5J7K40NuyzbYCRDUUcvDgJQEDfJtQVuDkVQWVvS1ig
azR4j2avFb8kHj5rMkPbC+4bYAYDd1we6+5LnKX5ulLV+BADjW5TOY8PIvlw49x5LDWXxJqulKt/
+vzJLLfQkGv4TvH0nEXBSlfLLhwRc5en861SvfcrkQy4aBe1H4leFGtZSflC1vYYOp4rHnudq1R3
u9O9hUQtNq+VU2VQk7Ly1pks67jHUQV0lp1theZ8ya7xboU5p5e2V+tUwOGfsF0xIHh/snUj2G6A
+etc7OoYMyd2mXjPnTozWhtUmA9Z/NYt95MbedNXZuCxn2biqGgMiMeZjNAhUOfYztHTOHfaGSuo
D0HlxvAMnDBfUJj7wSotM5wYI+Ji1sszdP/43Pa71hi/LS0OnkUe9HvuYH3nTN0rVJRiN7Rd+tY7
v3lP1o/Y69TZZT2hII5mJGJadBlt2+DVN8XVDJL2Ys8Cg6F0sj+N7ilw3fbXMMLGYNPZehYXkb04
xU7J+zA4xZnvGybbkEMPi/1518cS+TcxhoVFArKskq+RsIyr23cjH4E1EqBBkPM0wwZpNQx1qBy3
ZWIwmpCNBTk3khf9hx/p42M1IVJQTiE/ljGe3gUDkPbwbSSav/ZwuL3n76gpZSfI12mIj4w8TwTV
8WKk/RHlqltBYpbbAHXqoQ8wbSA/e55eeyN13lBmkwDkMtYTaL6v7Whlq3QWdKsKI2Pdr/R94Iz1
yYXRCR9Mrmuzjx/nqG6eWiTB3tDerNTcQ2qa150r5o8k0B+IAtMPnRnZGxe3cZzqg/g0+pN61/0N
76jlUlIT0zLDu1SSyYJN9Wq6WbSr1GicszZBaNvwxbVexXWbNO6HQSjLCq63+SEUPUDewkzRcuc9
EOvJmrWvKQXBD4ZguDGk1w/xwPUYybJ6aV3oCA2F+Mo1U/E4ROZlzh3/zRfcj0Pr9ocuT1tCZbEP
xgemPXaTyDfuIKgayKm80FY0bx1D3Ino4vepTdyjIIti3XZW/R5hQries/mzxm1xB1okzhWsxm1m
DcaL6aoKB14neDYyEx/i6MGXzSRW9mzuglr1X+QlJ1gtNM0Z/fK89mXyR44+AgrHXRVm535icpyt
hVZDHBI+9U8n2iNmbNuZwJZVgbLsMSFym7pj8DadjVwx03B8xXvrtZHJruhT+da4dCD58qteNqmw
inDOjGUWAMQTJEYYVXsosUsNZ0N2/1T+efqta559KhyF8Xo2xd9Yl2CeI4v3MpspxM1Qn2VANLBR
XpMWPmLdZ+ItazM2Hlb/PocQwu73iLoUTE9LLhQW7WPvOE98zXW28aun3vTnxQ39txlU+ZFGBOQM
ZTtYhVBdaGfmuI6ChUpbeh1cpHeA2+4J35DgmAfkbSGD+dmPlfPql9U5iohJSRqreKGlSM+Gv5DA
xPRDjeaDtagvGDPINeZ77d71MSDArMg/zguxoo3Kp8Q3Lt1suMwqVbBJAytnLm7PK9tJ7Zsx968A
19rBMTMrvA8pUh1PAUzz7vqru0rL0Qrux/uHVZhSPtytKVCi0J/5J7EMvA3GcGuttLpQo30+K88c
N27d5Yc8GyFdit9EKRaIZVpjQ5aghzA5Nj4oqFJtenAS2NwOlSWAdPziuF31WAn5o6ggAarS57vo
jcs02MbZCbLkFoh37rgIcoCndnU/yZXXDdG1QU6Fv07qP0Z0ch8VVdqKDMvqIRZFta0UBsR9ENSM
zvEuhAGP7F2vtDX/oICxA0tN2e6J8Hg7VIvE16uYF/s5WwK6eHPfVt7N7ub4QU1Ljkw1G+dZufU2
i+wiLDytvIq+QyQkYAAsYJIiv+4xzy8wBIaXVDoDXtrqOanbt2RgF8Izu79gzwAZfGi0DcO3dctE
DWxuPFM+sOGwkAo6sCnfFKoiF2B5Y0M9lcfUFkzUq8o61YO/OFhacG5FvqcH7H4U5J9BICn2eaen
h9Yq3ihJ5s/lpEo1dT9xlmfIkX67nyw/8gPXOnkBvFyMDfO1U3bi1luZfezchGRAB1qap3xignPj
K2qzbOUZeDsHgbbxW306OhumUdN3Ownmp2M3vjBxDzZ+yv6NWDgiw2IsTppm/vHzaQprmqidSnLj
2WQ5quaif7WKsnoNrmKwq43BBriuXOYqe9ykyqODRkCYYO4iGwqCWzkQgcOUQE/da9CM+npyFDuj
OcmTbP6YS7xEBOvgODTLTDV4uFePfN7GxkKEEYomyM40MNm5su2z6bXiatSiCcustmiVveFlLNyb
bEWwb/V4n+kQeFdZ3FnX2pzWgSiT3yJ+t/XO+IFXw41UI0+tUSz4cdRfozyxrykMqHXSpTG8V08+
grCM237QWE7JXtuj3W5DUXteqPMfPTKbGytMdjNM9zIvZ7SvPfS0OR8Q890N/iXTvnbK8UOzXhbG
H/S23Nz0UNnOs4VmRFWF/4O6e9okNgWI2YjgR29175k1drdsSJIXw2FtxNVh3/QoDbPJZUZIdtK1
HCbchwEetkZgyRdXECI3oN3+6XrGOpKZzSAwn0LkiUxvOpWe08YH8iMm3AVy+6q1/nehxfWLbZbm
zve6YmUlqmevnrsP0j7byIo+KPaz/dQV3XZmAPKhzcmWXhHmXJwMV0huzd5tOqLoAbU/fHNaNWBJ
cb5Nsu6nP3jaUdcsbjZ3ORV9xvY6ud3aEU4S+qMfX2BtiEvKYP5yf6gL19tDP3lQSXMZh8D+lU/x
Li7gStipO8PRwYoxd8TJRrZn32c+Iq6NPbZF3X7sxacYaYNhJiu8N1y0GzgmTgLBQnajiO0uOrqR
fw45riHoUZcn6+PcOouDPlkEjCt6B9xc1gfNN5jY4Ev+ETFdmC2VfCqVQWcRbFuZehnZns41cXjw
KyeMG6S1d63OfbIA2h9qwDl98Nnsoxozq76v5HZRUK9K2fbnHNYlo9/S2hhV47xFTS5DbSyh7zrR
o70Mme+HzkxzRoAqEWHtyosI6N1N8+nvjG7BLTqMvcE2cr8+6J4wH9rIe7LqYjreH90PPh5Va23y
mYiRxrAiA0i8eLoVv6jpT9bb41OOaenR4MIDAjevGYGwz8S7dZSpJmPrrNM+okmWK0fhxRrYtBBx
SdqMSr0J03fNvpa9/u/ZuDzHYKILIUHAOQLUO1OfO7vK81/vj3LLMzd5jCSoGbTHurbmb1X5h7i2
3T9tA87Rt3nCrP4WN65xMBihAW9bJGT5vXOMVVsScnU/XZ4MyHuMYebvrWUi3bf4fus+1LT7w3w0
PxS6hSfDNd4swP0fZaFZoWH52dW1bI/mDPsG3YhPaZXja5AoS54TOFOkbRZyp/o6vloOKRnLEhAt
BxgAWdhl8xcMG7XtMQZCfCS1sKEHfNZ06MKE7vZvPvg0RMFc+xjd7meADkrXRgM3/tzdO53dhFrT
tm9NDVcq8wyx7bF3fZOk04e5YsRqll2zMhY4dOhL66E24Yhnhv5UWoSulFgM7gqiFQ5CYEdLwiDx
hk1L0y1Yq/EZFx//1xnRwsk/zyF46ijR6mFb9r7xcD80OBkRrlPpNPc8N9ck/aQTCxQ+2ZAvVVQe
etOc3kp4gSt8glCT9v745ksDe146WrP+lK79XbpG9izc2jtMoO1bw4F9O9outUFZvrZDpK1Ks18p
qKy3EYbLY2q43tUJ2s39UZ3RMXok/FpF10A2btoDIOAx0qjfnE5CJ/bptMk1n0LZc+WIKsDQ3FTj
k+YJ/7ERu/uD0SvGJ6nFUMUaZ6ID4BdqgMnTbJXZqgcQbLfTnEdcKMO/h9Kz0qOQyVjtg8Ddz5Y/
brt2ljuaGeddDu7FqDrtKcAh5kF5n7yBYtvk5kJJwAxzKaAxhs9LJBwe9cfGZtS6vi92zqS04/3s
vgzez+4H1a1NfOE3EonVfqz15p0kWQYcNOksevX27/M2sKuwLfVzXJ63QXwpTgwUYmxaGz/TkSLi
VN6tWO1akM+gBuYfYiiw+F6C/P+J7Lb7rdu/075u8V+OoS9h3Q4jQv9IcYkPHQU3t5OTdxmWw/0s
Ksp/z5gzLrb1Dthr5h2bqPWOk2v8e/b3ucZCfVAmz/Go8NejdyehmrNB+hnjwcSGpO0e/v7w/vzf
X0uW3xWlkuS6IR75+4NSL9KNKehBu7adzkEfMQerlfYSCzu/mTb2fbPEK3PwqpfC3UEsd1ctM4Rt
KYoIYDE1cVx2/TVeue0B72O1s9y4eKYURbAibec7Gn8zto4+3TI7DDrUJ77TYIfnSfEQyL5ZiRKI
nDHjJ9hst8bWS5IZYfwOSt3ewYdAt9MJ41N6wWqK0vynRTu56Up/PgIbEJA7ziCM8LrO98MU6P+e
NR3d9j8/4N1tShkzVPLdK+1ufbxnYiVLOlbg9PHVATa/Z2V11UBXXI/Oae7yZoekZPOPZZnSopBe
W/z0g/kISn+IFuPrtCvkEUsiOrGeh1ZQDqFJMT4FeLl5U/+Z8UGBmKDaK4ZxCP1OsAcj4FoNuVXs
vH6KrwTCv+tw8V6mqJFPGHuvnSDwX/IRTD+q6nXPePREcvW/B+xBGLkPmIpuu0H9mIRZnPVRK84q
7bSdBj54f+p+cNj40D/xGzFU+U1tWCDrvWEd+/8+ENWqFasUYvLRG2vTIhB0EaUo68AQOqhWo7TK
EyZw/3Ua1H2J7Xpenu5nlOdriZoqVBil7u7o4iCdn5pbt7faqqtn2x2PRT6V51o3kp1qYKeBNoGo
kz9p5/56WMKaJ6zPUf72wDBVHOzHhjlRAnXiqlXtsuCI/zqz84e8GsqbUcY/rSoqL3KB3qtKBmEQ
OHTvRq6e6+zQOLAlbEEsp/JCHEuGUPGXQg9zW49u+7ssBfe1mQPg60N0Kxsb3t9ifD83ZK8U86em
T3i1MZw9OYG1dpYp/d/DVKkvFxHy7v5UAvW7hFvzqjWzWPkto0WS43llsfOHK3SFDhiqltTfHcmF
azXkrelS9RtL96ywDhrtGFv+H+g+SFZjV1vPi+2VxrK5z4NI4+sPrB2kIYcxs3mKDZn/LivjpBEF
+vdEq9TRPaW2Q+BTv8yUAg0kRoAfl6ke/k3Ou4fh/Y3Ly5h4HCyth70BFavp7XVQBvrZuYcg30/v
B2958n6mI704tvze/SnsxMg8BjZFpzrLazH6zbMXPU1eO7zcD7MjnvsiaK/ghsMLq4WxnsaalnEs
SO1LhuyYqDK+dS0qrMQb9C+StqbStr96ax95za/Ezfy3UXPqY60tE3Oh/LdWmN02FwDP0/KQzNwZ
DaTTHss6smmo+KCIwxBUQQAiGTyHy10T9f+NEf43YwQfteL/7ouABYSMk1//0xRh+Qf/eCLY7n94
BBG6i/sB+jEU9P9ti6D/B6QadGW278Fr9Bdh7b+2CDgmOL7L+JHcVpj0XoBjXVvdXRFs4z9onx2d
LhJmDwRL+//FFMGz/k9XBM9y2I4CJMD4eqFqNO/it/+h3hWla8u57eRGtsXsANdn8VfPOg3qVbr1
xCSO2pumN7sieoT7E4imgWBCe9ijUgVpU78lmr9xRQLdeJqkQX5YJNTGx2NylwWzCB0i8dYqghpg
jDOmClGCBiIa3eChi2Britrv1nrRx4e4Naw1FulsaFEjjo6FQb8aJp1km0keGAInG8+N6i0EnfZp
BgX9ViZjqGpRogUmA9vI8IBKOlCIKalo8wFRQgTu5F6BhxVZZ7FqK+8MxCMXF7+8WWXKLcKG9Ke1
jKOPbM7iJ2ZivyCDZyGh9Qgg5FiGGf/+O81KGdZeZuPrqVVUMjgEZObAcoYiAK1YxABP68hsYxsA
k9KDvdnOztauixkSKBh31xvatcDUYNc1WrmpEgu25dRhvNRX8QVFVby1PaLWEWf6m7pXkJ1EbG3q
cemUZVrUK730nK20KG+9dGy2PpZzj3W12MMOfhIyjYnP8+SlD6O1qHZ9dAajFBnVFNhvoFNFymA0
nlXUwJfmVWID6WAn78TZO9lMY1hnthba5uyFSRYBdPjTwEgWloSyoU5IoyBpzOmici16oLECzhMb
faZCErW83cjFDxcVgVrn+CRxlK73mx6j/bbJhLrB9Msu9TRHj5ZPiUumkRxPIrISup/Os3CgXAah
AeLjYxn0aNmE4e41287PEiOEzzkqA/zWnG/yLUA8JteCEKcIxalSQd0XMwttXGyocysjQScroyVB
NolvXqF+uvZgQWWLy/rVzwNKL5BzktUhOoQuBOifLPnzLcgKkD1Ny+N1m/ddterNrLl1w5jvy7zu
DykVzTmZYoL53NzPHu4QYpMSDDH1TvOUsptdgs6ka/VnW+yzQI6fdjynvyvbsNBKTNHL3JbjcweI
vJZtY77rlamfEqP3xUFolr133bi5ZtKLfo1VZB3TppiPgS9B9VtRvdad3/yZiQ64+bUFtyBH7HTK
kZQdIS1XN7WUve7czAf8m8ULDaK+Q9RqvI0DdATMGSLibbBAQi5kwKmiVvKeuhxn2Tmy9Ws2+UjY
c8c54lhrPZhF352SyO8fgNdhQaWYS6wy7qPvhTh/BldWH/BjWBvqTrYXkyigc5VGPYpx2RSrwjXV
nwQW/Z7tp4A30GD9LgXsupRw7ZcA1zfaSshGfVYmrzlxFM2mRiDy1ZWGn4ZzIWt3lZV1ck2DxP5w
KtU8Jdhd6muDiG5IGY5nuCtLmREB8At7oXCt7N2nvXgZgDkPcGqBwLNJGFCF7OYagGcvPNHMxInf
T6xL32hdEjq8oWxVjcTG+Uonh0GlYDh40Sv3RbrueFhCum+FbYkY3A/q1lGWRRVi3Zs+tDAE9gqC
+U8thR3JECCxvktLaRkpM8KGrsD3iiCnY0LWRsz1KN+9eFhrRd0/egT/6atGM4mUG1FXJwQ6AJ0x
TG7KU+VaUNdIDmckjdUmWJbxSXZLDHkmZqAAwx6neJsij2SXZKVad7oN2INtTZOx0FrMMAzXgRlF
xo6rZDrCNtAM4PLRl+u0dyr8A0XJAMHKKLz1RCMcd5m89aM4lFXXP1ak7hwHhQ23E3S9t5o0MZMt
V7fjh5ma7sUeuIi2nj2McL41A4KgWQzmsUU28zDiiwsexHe0LTMLrYCVTazQUdz+UdAIUzRaZnU0
XD+qNwP7ZDirtBlX2lQQmOpbkRVvunai2tOgvoVpBc0sJxixXM2Dm+8A5+ODN4vmItq+EWsILK69
ArtDzJTOLnLekeVtQvazcpoo25eBin6jmad/rbGczK2aECunVM28ySALUSW58euoemOtmQ1wymLp
tSlGZhxGWZNRFUANiY3GPGhuq9crB1QUWa1iBddnqEM9M8Uz82rrG9XFfEiEqhHgd+WX2SeY4DKa
uPlRLt7LIK9CHxLbt+5pyQ8lrfkrK/r3dGC4kI2x9SeVHZ/VFJs5l5U5P0P4yT94x0zGHSPSn7Ah
iNdz0Yx/8IFT8CRM7afeB+ZnHFn9xo6L3oFBk2nkoI1LvKMWz38in7Cplehjf6MM2xUroan4AWKC
vgv0VvuwWsNMV/BuEz0cNLM7VUHQYyxWNa9i0Iub1vra1WjG5CthJAh1tGtfPdKhN6bKzC3zzuom
FIx1322z3di1zr7RJofZfRy30OLMFgqTjd12j13I3iN7Zjd4ekAT0jXr1kRtPWEL3IE+5fSDjULB
sW4H333L/aC/ysIKfisCWnauhiZNVKUOFtNwX+BWwLzYTJa3nEQdbpgAwQg2NeHsEjrra+zH/u8x
7pxHj8/yUVH0/HHrwrwYkaf/ZtDsMTmdgwIPaYdMJ/hS+U3Zc3HRdKbAIcikCUhnQ+kQVQ3SKfpx
P7am/weed4f4PXG7H77qO67BNEC7kZDNRt/1qAjZs1gNl4Eg0KL24KemhWBhtO3Ff1k+CDgA27yc
nZpXyyp6MBu98HFkr6sorKaonmAlpKD7gLPNzh9GC0O+3i4/m37MrC2Z1smwQm1hRPsZ5iKx4HbJ
CyzSztW3BLXCIBqa3jNWKPBj621q6+nbi7P+V1rgNaemwWBlGgbdOxLjFWEU4DnTocrM5EkVorqU
0Jw/y4Dug4U607jQxcweXhPy7a3SoCxWo+86B6aCCvjLJa3ppDHdQ76au+Z32UKDjeIihjwZD216
bAbbOjQNaQRRsJBXOjdwftaei2h7qK1i5XnN91TLdj23vnztm9qatu44MiIFPJNQWozJfiAAKoO1
1xZGdGm1ckZwYJUs+Vnll4d5AnLXCttfa6QtbtjU3B0fie9CZjIGVvuyXcLHgmJr2jX4Q+egsmLw
AHWo86KHEk/ZT+p1DA0CytY1esP2UiHO/NMDdEwg/Xm0Lr0o3kcRnTpq+uRV4hiz0mF9I6etUWKu
7cTByzzITOtJs6r+wVGMAcFRHSq6kSCneZ0iK2KNF1qzMSRF1oAtws3UvKZfdyjMFu0sCUkTsYo4
TutQ84o6XjxmHFc8pKoun/wpjd4dTTnrAFz3a26H7jvLfYmHRIwqI6NxfrWhLJ6zwnIKqC9FjpAx
6o+FIPKaJiKtCWRLzKPjKWcrJvYR32yLk+rdBisx+G3PzQgxOY+afhcICOMrvcmR4CSUocC/CXxz
cgX+k73zWm7kyNLwE9VEeXO5QMEbgiAJsnFT0c3uLpvl/dPvl+iZHUmj1cTebOzFhiQKBECgKt05
efI3Ccc8o8G74pIIEBTA+lDHWY+GVq15aL5Uimh9itrWLsxVTvSApXydkqDdMHTcTdm2o7OsoHWp
/hQ28zmYvOZDBG27LVgfqYvH48qpuOM9VSTntRFu9p42OH14nWJ1iygmGHG2lLhrwDmOs5uDiVpl
7mI4ty7tGOU2uOeO38U1ANO8dHGQTxr92bbZi3OWPxzsVkUEQsHro1w4Zm21i8muB+A9sdn2qCuH
YbyJkxJwZhxmooBmbc0cYSAtAqPGiqr3MMwTxFpa/azrUbGZtCj7As4mfuKzcIRHbwp9k7DvF64m
wntVVFDL25K1bU46YLymgL8NW5vE3cr7ltpinegvuOPUR2eqJ2IMGIy2xdmOGslkE6WnhGbKXPfV
iZvsUhBALiAZrMhHIIilXR2S4Nmx1HiVJyTsBNEovqNaJfakbJnfxiZ7NmOoMZ0cEVtSw+Qlz+oq
wkLPNl+dnlLCQgxlsJiiZvpsbVsLly12EdsCAb1V1JrdUS3gvXuRMX2dDNM9BXZWb3sOSaydE3XS
H3oulONM7g2+dihZ/OchdF/Ii423GHR+jFRSSg1/KGxytkm08VOexPoVCz9oG20x6IStMFSOJvN5
E3AeDrbIxDOVs1AM4Km0JM9qDxly2cvT0NI0DWjVQDyA9GLUUqt27ac9dVsMkHWtW499w3au7qam
W3TdNE2k7NV8wEhBWyT2pG4zcEjI1iE1cGnDNr6nmPAssXoJfYjeETvBDoiSOwSOH82OumOZxZqk
C71r5xZTdjCduFjlg1V+B9yxQnBbHLKx6D7TsLYibHNG/cv/Yo3l/6C2pIeqzl+UUJC3zJsf029r
KPIvftVQFP1vmoUcFwUPlyKFibjnP4oovGQ7FFCkQKTmqTbKsv+soniUXgzVQy7RNjVb1RDu+UcV
xfubgVAlZABNQ0iLl/8nVRT992JhlumYjmNqssBDFHA0SxZZflNE6Wun8MgmcIiD/pzYycLRP0vc
X2LvMoMTyTWsC+xbOhw74xLCjfSCi25963ENrzwiPbJJIDvN6TLjPZMnIAATFoJbzNTErOE37fon
MpM0x29ExP7lUv+oghk2ShulZTZySH5v6mMz33vWwwSMqNIdtSL+N19HOvpnXyhlQW0PVNe/aBtm
UyCwFoqIqrRLO9Rb0wGcwuMMcv6sH3P80wDrb2NpbZd/1uXziIZh2uN3eGyyd6A9U/Up4NgBf5sb
bcFFi0RbKIpPIWNxG+L3gaXcgxEVN4DUU47+bnqLroN3gZ61GsfbpFTLKXp34qMYPlPeoVmfQ/1p
h88VPGV0THzYXBS2joM8ru6rpfyUrrzplH/EscreOW1fulTmudBs/BzFc6IcJqDS2JxGL1W7Jnec
7c9+BNyrswO4uQgi2PpnbnP6eEOsT372HKWLinPBEaZ/G3xyden4GQYQLj5r0SwjVLfiAkD3iTbI
jJvojkZ6nC22UWzs+oiTi/4Tb9qFyudkJmh1jYUNOOks5QVutnvTY7QAoYeOiZ/Gn0p47HjOWDDo
HPUc/LTaW2FflPnIi1mVLFyo0El5i7rRb23oxZxixZ+uSv2qvDk2gSpeqQLl4gptsAtqhItpuIXg
rsMQh7J0wR5q4doM6/DYVsfarRHwo2GVG0z7jkPLAXxWBhgepcqWM23eKUZllSE5lB+y4JBM4D6P
cm7Iduwt5D23fKND9uBxOJ29y78wg1sQbRVaxlABDba6djTTFUiiw2jG3oIZNaF0rvh9ecxSvyDO
NFSouJucPbkmCe34CvHHXEcJZW8YqqUGetOodbjEoy8lux3+q1TgTMkC/kXdflrRs5yB8vpVm5z4
QElkqXgXlcvkCyvt1koZLOKdljzz9Zat8sE0l/FZm2xW0IXhLUhMggjqPuVXsxdcpuYtZsTL6+Jd
Q8hHQvTDD9qOj1w998DIZOC0+OvYVP4vgJ2o8SwGfEB4Og0O+fBcqZzxgTcuEFl71R8jhrlAr/EM
1OVFc8hjjhRs/d8JPP7ex/rXkuFqhq6pWKTYusa6/NvVzVBiN3OQoWDPDGxB6MvpDaGtQL/DI16Y
LZeQM79Y7RIU8BCtzSRjGnipuFeMX70OtoYq0ENhlWFU5MfAvafZ3QTK9tdL2+9L2b+uE6awbXqa
bmMy+4fr5Iwv6duepa2nYFU0d/4dAUiytLVot/V3M7L+zTfaf5CJ/Pt3uq5pmsQmVBb/IAnYtlU8
DIymhavuNTeD6Q/8YhJkU5ugBJoP6N/TaRPspkUJPMcWS8vElce9ttZVlqupUMqWwC50EVDYmwC/
Ghp+du3daTZ1YvrFBAwXY8VmEzeHLNwCnFo+3o3whBdKeO8VLVMfGrFPpdhHyZjiGLgTPrtqyHQV
a+EgVldQshGeBU/AgvN0jyFTQBej2vky2wDs9WOBUZNT3oeAj5/vo4/U1jKaIJoF17a9axAk+DPe
kAV33cnkZSn4PbbshFyXG6QaYwXqUuhiGXnmYmI3SBVikcLaG8Ov8pZke4TGlewLcqaF+fUL3+No
1zr7CrMXDWBlKy/aso4WDZKA+tIqvKN4aVLvfaktGWpzEe2QpsPui5g1Xulh2bo1Erk8pCkTbsul
gdQuo7xyRM5XxjleiBJ4wt1dPiEvi/bXuG0Y05Zz5eVa4cZ1sutrXN/pOzpHNphb3snlKa8DEWrV
tbxsUhEM6MNdX9OT0XcXFw/B4qhmfgmi3OC6tJQtCt0YjxC9piuf1s+Prs7NK71oNxvZGraHaL4v
uz5NrYVsFC6PRq24F97l2aekqBbdKJa/ZlzhWguKTiD965VT8um9gDVNKwD6ioL4cVdIgyy6UPiy
RQkF+FkuuTfZ7mhjL2toXvoGiNFCXjsX8xigaPvCpVumdfvoINHqywYfb3lB8nn5O2SgVZt1m3y6
l6P7GvUowX310Lqx58+g3NccT38fELOgn2Wv1RofNxyrSJf/60DRyvaTd0J/y++RQ3Cg7unLB/Ld
sywdoIsix6kcAo0AOJSgMzYc6daahZBHNCK9FoNSQCNx4Up94XQhX9DqjV7cZdvI9CUlpqjMtiTX
OP0QS0YJnTDadztDd8NGrJ/yWeYLBF5aLinF5TWYuGDOpw0ZzLf1OUjuhL6+2pTwCTmsED3vMSEP
nUbGiPzgxxJHp76bzV1ecN/IzmGrikgfA8pxGX0Z/twCVjJ0IgOveaYmi5G8Qi62pYX7NF/yJp1r
5Rl52Ww2cl33I3o2R8hado+KuAu36eRLuXjJkZYxh+WnjF21grGIaHGw0iKgG8Y1Bx3N6LL6zJcL
r3xXKcDSMxZxl1jKVnVLaPHMKDly6kbAdLmirCCXo9pg1oijMvAHdMeUMfqJpkYVrgehArK7K+49
xFS6ZlGRd5XjCl24hs9cV1kp6BcFBEHmPnEl2LMvip4S1lVegPxMdMu38vPM+B5AkovpeQu7vdrF
NpT8E0wU9WINVfbMH2m2nMnXW9R84juNw8yQN0G1hARyI8NNqgWPWSDvpWOoypdFxhCmK/kbLD5t
xV4MlNXlJ8lFSQ5qdvQMnqtkYGK+/VivgvBb1sL0QFmZxpRXy+XLhaxWT67+U1WgHPGCjGsMI4PC
MQNqFi9cVQSIr2ODWtdHGe7kCsXgapRroZBU0AGMI9mUin73Mm1JDOp4iwUmUM4daI4jiwY+9Ct5
mTJK5Y66xNH4MWYCcOeuI3zZ9rJrWImo3MD3fpG3KvuLWeERF+Q3yEgrHkNI9nntsTLRLlxXg1ug
o6MRs7YppsmGT4+Dg4Au/WgQpjViiFVtGAXcHHvsBeWhjet9TZRLbNSrMEh9eVHyD7thkzFH5LdT
1/LZD4EWe7WU1aBrMjJ43IhsaxnAzNBecKCH8rPhy5ucCYjVJHyaNgOcL1tbxgs5xmT8oA634iW5
Ks72xQz8XGGUoo8Ghor66SlsPuAeLUENruU4lmNXDkC6QF7NxBf9orkgQUTLxwCy6uYq10iXdi6I
upXI/Mf8kXwFZHBk+OQLH91BQ8mAQJQAp/VY9mTo+hU0OtJVGZStkU4hzjzWV56ToRK8ji+juoxG
UX1n3sl4zWLGnyp4Vg8Wja7J0Am5zo+YE0xlFr+pOco1UKX15UfzQjje+cm4dJgQclLI50uL1+r7
xCwPDS4xNPzBRtyE3HQe0uWN4WPxRcVRjiWil/xmmSbErE5ymMsQLW9ErmtpZ/om65iM4XyZ7B06
TKe55cLx1znYn+z2XBVTQqq5KG4g2vD7XDEdMNpF4miUMYxpy79y8MjOoCVkUPnrr9P/JDeFjGyD
n5C6+SSpv/8+s4pCt49/fZ8M7iFbG1qTZUJ2GBmDXJ4xv2S4R37V7I2Jo3qaheXWLZ5Yo1gtZBbF
cKC3KBK6P2mbv77IP9sCuza5s45An2oaj/LBb8oDY1jOg2cC284DSGcWQYkwKZMzrlQlY2hSksbu
kcrI1FXOMxIQ+ZBWZBRI3ucUvszmUYZ0ucY91rsJe1lVBrRfKYan8UmMYfnnRo9AKIuZXE+r8Ktn
HQSHkyxdLpxIiwHAUi9npgyBlahXMgex4FnL7CNjHa2JFUN+B5TN38iRIp+E3ypnVtgyfRk4NWI7
f91QhjSSKB5OHtJ+5JFNuxQbXY8zXNXQVDm6ftNQeqTnJkZWw0JE4VreP0Gf+SQTkTaJN339paOi
bd+t+UhAIjeQmYVcm23SGLkmyMcqGfBjvaaBiUBejJN94i5kWJWLlAwEMu2iXZ1Z95lIf30TnFj+
6V2gE80kAKRj/sHNQe9Ho+ttE8M+Jhu9zaXG2hds3RznkcvS61G3kS1KEibvUpHLMMI9xCSZypHu
ykyIt5G9ld85q+9CkjbeSLYscwCIZI+YJpM89lN8DXAORLvvctWwGswRWXDn8CVHO8jomw15lwyB
g32X/Sw1AeTgk//JKCKnDV+kj6bvTGxNWH3IqmT2IV+RWQPjS4YZbNkeuRfhwmSsyKdk7H3EJQJK
lr462mpUv8lPyMkMCkdZyWxJJsZdo67zgDXfvsr8/HHXvE0m2GR4jDoekfKxaapXchDKECzzBZlX
PFrq14IlUzcdOrYCK4D1XyZ9hn3WXdbNX0mEHLgycWiF8GWWJWOrDIoyllKmW7Tp91qLCM93prvc
ShE4Y9pc7mFa7k+uGkrCBoH/PAcJGrGwqR30KFWx0ZKfzJorV49APcqox+orQxkW4vJ6NLkxShfC
uch5YlxlXiBjUklI5mUSwCIxF8LAO/6xnWoSyFLqlUgt79Gi9flMJX6R2Ynsy8FNtzI1ktkEX88S
Krtfxg/+5K+H7Z8NWke1LZsCpsoM/MNCGiEcbKYBuBrGpMzT2xC9kgwGEn7DCD22v9bE/4cQ/ncQ
QgLXf1/+/o8s/FH/HkHI+38Vv6VDkgNw1zNV/sf5LK/88lVSXGrf8PBVlUXTxplHYgv/jiA0nL+p
rkVIVG0whBZaSv9V+9bcv3m2KoO0qhOPHHwk/ge2SsR1OTT+uWo7urwsnIhVlcKLCW7xD/ZAVck/
cxntjTD8bljzNu/yq3AGporogDZkVXZuPdYbvRuPGsAMcvK6XQeJVqw7e0KH0pV57IRC4kxog7cU
HMP0xdYFXrHhWJzD0lh3kZUdGgQ92cVn2DIaxVkbs2DnJlN+5kjVWU1dhEBT0CKW2rDzdNDmV2cB
lXSsgLJZCVa42vdoquyNa1YetCz8aKO6uMNXaE9JDddJRU8MxS7EgDBZ0vQgOwPMKpjbNcp/UpJ+
FvEms7JvYA8EOOtyOAiOmDM1Q6l/MnZZCB4rRIjh1HnvWVLvnWCGmmxNMDcaOHFTblVnprOCkKfO
coU67Vkd7F2ZDztDV92N0ZbDORImm5HSBoUnLWWr7i3EgX2HCiCOCCbxquecS1T6ao7m8fz44Xbe
eLZtwP028Lp1oOsn4fbKzqyKjgiHdeBymPUGhn7/MwqdkIM8mlVUTnF+PAr1qoFw1xvk/wVokZlG
4rBTU9E6oymg+ti8DPatV6FNRGWhrFLQ1efaeQvglJ+MzER5TDZ90KHboVUUtLO06YDd1GyIIUvh
FZ39/cfj17KFyZDGKbX/1Dka0Ruur8qp0k13XiA0mvgl1WNYsjyZyh8oEQOTirUjPFpxHqep3KSi
L6j6NOYedMMudlrnZCiGc3o80uSjUqowo2u88hCqQWVnUk4wMpTT49HjBwQ9pNytwTfhrKxaTsln
9nFlcPK67Hui2Ag0qF29q1apFj4/btBJaXkGXbyEGhAg38WPx6ORsZHCmTo8rneWA2cGZwXdXs9U
4hXKH5GdNgj/yd9D7m8L9wafmCz/2tVe9oFqsYE+1Tg+T0pnrj303UDNGgh5Ylqwb7sYHQDDaJ9c
dh3IK0Xazh05l0A9B+4HiLavCRaXvXCNcDHWvmeAG1zkOGVEYMxWKoq6e9W2sdoaWu8FMVCTSD2I
kx2H+T52y2BjRP2wBz/+VgVs1URuincQ8T/s0u5/KOb3JMQ1gbJ/uslRGtAGJ/8WwalHLzdGvbMe
g41dSOGO0eoRMUMJxoZRcMptXK9FFuAEbCbDTkOi9BTOmbMCPhK+wGXB1MAOxi95fFX67hxpKLai
brJIMnkfkRJcEs7V7mhvJtTBvHLtBqkD4DT1VlmnpadJSmTMU9fDl0U2B/TeUzxWnd8gsfE8KDos
ewEZqfOKT0/0eHy9oEuXhAhJtNc4R4C0cpq9iVTSMq0C58kgOdwYqbsowjTY2p6w4TAIezUlKspI
nqUsjDAIQZBWxTcPHwTWt/xnW+QXNw/fI2sM0GuY5+XoqOXzhPDcpjHVkryL56B3ImUEaHmRKulP
VCaR6Rl75xjMGvrP1Ay3k0AaVS/zF0B53kvf2TNC+3ccu9iShNPLqKfBq9fEmzEs+iVicMpFwlCa
Ks9X1eTN59jEEM1ohs9YD6bdFDkRBOQgW6VFkb8ZCrx0t52Cl8YySH7NaOk5dv1TBy7aV3P1EYKW
8dMJBpJBR+UG9DgstKKF9QHZbtx0wsLM0w59/ACmlZbFPyWqO5aqE1B5P2NRjvs+CC6154AljGrO
bfLg0CnT/NF2ebgqSZePGJqCzT3WXQ9HFZnK+wRIDMJTdus50rBQImYBG+1nzWuRK4VSnsxh4edo
vb05qrjlSYCBVRW2xwm3TKOYBAhP52myVGubWXK50WrXjwbkRpXytZ2DL+BP6gNcr0vfgbBwrf40
Uc5whDp8mavnfEhVv4jSdFeO0O+S5G12vqHXY701QWWhXrBGRgBXOUAQH2qiIrs+X/Kpx/ASwYJz
3bEg+sMcGh8FfhbrdiruBZKdy4xJ0woKNbO5BrJDYRiM6CHP++mmevzW0ydYT8U71vVoh8RmtKqz
sPvA9kNlhA72CQ3s+k1DmNNomgxuoq74alw0uyxTbC6YywEqkS1CNQcFbbgoHdghvFHh+nB4t04G
0bHMzHlZ6HG5ANdaLhAfmhBgCbUVoho4T2T1d6RE56UK+nHNsUbwLET+8rgZYKIRbZ5c8jQATeS0
44eZTjeJ+nuOodxs66YnlinFWzqW2ofqlNZ6qPpoA7ZL++hT9epl+WWwFPdYiFp5ssMyAijPNIwL
ozwCyz4R/ahs9TZe6X09INcWKO+2ASIpFhqTOCPcTk1/TFzOORHFCN9cy1praYv8XV5jHGY707vq
nQsXXbSq97T1AGMPHVJb9YcG4TvovojPYZKxQAPMOs0caj3pTXRVa9ZLXLTPSHKjHZN7iDNGXB1k
5R9WibuLFbKPQvYg3QDCl0d3SvHaKvO2TyP7g1rlQrfAHKFiNa/Qemo/TI9gHGTFfM4Rpdsg5NH7
Mey/ylOVD0/MHv43BbIW/Vv16LVi+MT9trxUbclBduIOu7CeQZ6F/XOTGK923ekbEHTGSm++QRzJ
PspO/DDQzz30KMO4oW5ekaF/ogKqfCA8ALhVzV9HCAFrQ17+aIg32I39MzNmG3W1ccJL/W1y2u7D
GJp8U4IAXgdqhUYn6mqnLra+Bs08XPJ2KK9aMF1QOvjJgayzTZPo7tXhdzVO2hUymlSe9O7HJLrh
GU1HWBd3CHwopOkKVfqsmhHA7w8ZBpCPqwbq1G5qkMKeK63S4kz/QJDqa23nxsVL+nXqxt7Zi+uL
DfX9Y1aGYKMJJHvamT3ugLPKu4tn3KKs6vBUZeKjGF3rKSi+qy0XS5p3jybeqFlNjipaA8pQljMT
FMhaTY1WKOAYmGkb61LOnsgTpl8W7gnAjwODgpsDc5U9A3zjQPygxl71rtdQcGl3jLpiUWxxHelW
s4HWRClqMsGReAoAIdt5wX7iGz5mPcqPs0D8P8Np4qNSKsUfJ3EbBWB7BwPt5eQyTpLGezM8oPN5
ceuVwF4BMBV+nuu4XeFAmnfoZRiuEjBzJg2kLp8c9Sgj6lHyPQJtsimCUnnTGbQBUnUfmZp6u7Gc
AfqXlDBsROPFQA5kxCM+QaD3c0Xv5SoGny97x+dlP9tdtUNkziUCRtlHkCQ90DJxUxvV3iKiLY5F
1KQ4KrrH0QZvCPug46ya7GMMpp/zYAEKbuQsdR3FN/C/21aRgJWYJa92V79QlOyfPUVwqNQTLkSO
EXqvde+DirOUQuTllEYd/KFAJFELJ+sQNAx70I3eQVB7KNp5fDfcTUtp9gZKL8ds5NQYnLwnanVI
Uk1wzo+ZhFq7yEWp8SEzI5AFU1u9Gcbsh46xcchUXxRwipchMb4k6FvsLFFUvmqzAKQeQqtaWYmP
Wgc+AJ5tPhMUvYMzkgqYPV5eUU+r2N28Nz0hpW3x9+rLRttbigVFSRHVXg2AluoJ6RKxcWOlQfAy
KlrHAYXTr2e1vSeqmXz0ID03blaINXKJqEWG8auqINyDHKJxigxgw062BCBvHryJtG4WIobwEyJo
xdLzXhHFkM5x1M3kvQReNN0i1mcT6Sq8XtT8DUatFIu6OSIwLlABs4NhuUiIyN7SYgwUsfnhcF6U
ia/FhtjrfQPD042nYy+KPQhu40qcZl3u1X0Ys+hUGmklx9DWngEyL23d69+Z8TQnWw+vm7Ltr75R
9B+mXadPSK2mKBM3+ms+juo7q+RKB3a581TOux4hxIuQsZkyshuRjPVaDdBS0tXpFWEa72LpVrXA
Vig+Fwtdcav3aVqF0PqPCDCo4BnY2WSRg8oh1FV05lkI5mIuN2pTBqu07inK5JXjCzJIju08vPKw
Soh7qVSN+tfCixN8fB2gLpTn4ZW576lRomOcqz9QG6HuMsLYp+Iz2+O5lVp/UZE+WVX1TesCFnsz
7U4T4nNkBcBaNNVKV31gNysNIsq2m9Bfh/jQLETYeatJ7/Xd1BSISCaYhbCwVLqevkUJqhNWHx3A
e/9AIt7YcsgT+PHMmQngyWRtRvhINlkbHMj9u4W4jx2nK3XpxagG5B6q7byzOVWOUV6Ruj9aajWc
2l4eLxmfbtPmSElUz6EVoCqL0w01q/AeNS2nOQODsiyBLRWjwO7FrYytOtu3onQQ6fU0uB0pHT10
AF0cKlgFx1cTjrjjyGk58vXLzE4N4DLjRzwny+FHiJDty+NH5Ix3Ow+wCevCcZkYrrpF/NxYqbBP
VqU24XMUFO5Rm7WvuhIoLwX7r81kht90eA6bqKmjZYEF4ypBTJmVujjgcYvqfl/hMQZ+Heaj4XdB
He2T0jmrKD4niHSt2HkE+6rhTY0+b3L2efCwiYQmut1Fc9Alw900sMktRPyV8HVPNFW/QqDVD1na
P812jeRJU0Zfc23YD55qvqlGmW1SRNNiwxhWQ9lVd6ucSU7V+py66V3PFZUteqwjtEFd22ibj7SX
CieUKi3fq9KXMR2rpwRNO6Vsqg3ucubG7pThGX3fN0wLOWAukeo2BSM5WSpmWB/A/8JYQI4iygtk
JRGksVS6AAb/MfYKlCJaizUuKg+5E2+T9GSju7WKBvPohHBJ4O1gLIIcPcDva2J5lxzVCSJR/6qz
Fbk8fqCkOEAPAf8e13m0eChuDaPrrfvARGdQRSjaQhIRO98svarVmF4tE/VQdKIHurFE2Mw1xFqp
NfdSM9eTN243SCbz6NaW8ww6eJtb6vfR8hIkrL1N4HSs5TaF9KabpXZROj7DoKYwXGnFDsJku0Id
M3LnZtkMqNFXKFnVvcn+yKZUgIvR3OpveWC7VJK7eWd17vsgwDoh7Nf68A17v6ib7Gh00jI6cBeN
1gZLCmKrOsyjXUmdeFSUM9S54lLG6M5htbGl6MWElP3ZFc5KnZzxhtlktSzrYlpGlWQDTVn7olTD
QRXVJPmawaLSgDFg+jZevL78ssa7rn/W48pd2Hhh7KZRgbhoE5CQEQtiA25qhDtxO1XK4Z8/SrP3
2ZEPG9UGr61MwRN34a0Ek2KrK+DQNUsgj9rXG9MZplckO8Z1beGMh0KtSn017acEEV31O9KM5qLq
V12ulodxW2the/VQQaDKArSwiKXOoIqwEMdblSSml79+QD0vMempw6UuIJND6kesr9yWzilAGKMv
IXRlcX2OsQOz2lfckou93rWIbQtFk04pOSYQg2FtxspeNRTpUDf1ASV2+IEMA5AOG63FWG4wM+NQ
47qCBOitGh1vpUEoc/Gug6PSobXKBgipRr2o3C9g4xKTUveklB/GyKo6i2BYJU5p7iA6tRt4nyzn
HmvmlMQvrtr+wBtRCutoKnpa5lOMawzVM/CTAyYiuzhW0nULE5noBhdrmPtNF6UZnucQ+zJj0l6q
fLI2qu5O1LoatFA48eg145W0YMUapH6KxkJguimH59HVfmDvDf4rHN+MPmbv6gbT1cq6Z0QYFkGl
S0GQ5oa1F2KxDqrgylSD9FGGaV+6rE0Ia3KaJPkGjn7PMUh8zXL70AVF8eEZxIkusb0D2XR8DrUB
eFyZ9+x/VW/l1K1UdzXA3EdHUB7VwXSTdxfV9AWVtfqUBVp9nJ1ArEKh1x9Zlh51dWSKxHH7PBX5
F0G19U3p+tp3XWuDBGdyhF2I44qZc7RkzTB0+7OpWG84TuEOHv3oK4x4OmCH7I++el4zvtq96q5R
YVgMaTHs0rwCNB952aLG+QScUqNwiJNn56mdzwB4PIwcOd0uMwibDUXJZT+pNhbreUWJRXOQOUIV
FE2KYevBtmVLqh+qIdHWhRddB5JXyDMeYKF475IXbFjhXbSncYJNguG9LHtMfFXjmPXQsxWTUw8L
EVRA+DsE+Zj3bRTu4YB9tqY3b3oyQnfO3ZdkMBxEsqATOIgOjXnim7KgM8A33eKIuY3m3jgXaVP7
Vs2x7mzZn1OT6ZfCSpSlN8bPzP142bekWtHg/lCMlNSDQsNbiswYAh59QnWnzM0GaeumuLYBpBOC
KNgr9TBMrvBdBENWWTOVp2ZC/apmz6/lFCMtGwJtql9LqYPXiG99UmbrqXERBk8nA3uF7NgPOhZi
Tg/mQb3h5Ops29ZR/SiCPI1GB8hjpXsZxfDuBLsSzdc1m/fWd1SXWmxobeGpTAtXxKhlegCiBw81
4xSvHGoEaYLxZmldJtwgLlC138IiS/w+gDmPJiOLZYcmcDU/oY6N/RYcO30Ua+xtYD4Nzg/S0GTN
fgHzBYwgRpHbvggKb5PGTrpkM2YdI8MZ36IcBVrL2cbKlD9B2kBBdR53ZgbTKtbFOdet16LGPH4o
8y/ZaK9ReqovVaigw2yBQe7QEDbbRpzbHgFrfXS0dTkNQGmrfDXUrD2Vk17N2sgOtp3t5tJxV0VC
ZqWmyo1g6qCXMeBbUpxqeWQNGx6Fw4b6r9aedGDhqG7MjMXoGqC9s40D84PV+1YYqIDldVECzdBQ
8gq7GzE42M2IcCdNaVxKDLHJaPJDR6WcmtzocdScYkqBJqSK5yBl2pPjMhyI2J/OiNUz3HdlmQe9
OAXl99zhHKMu8GOH3dYCkAY5kFdhv1Hbz2QWEbikUPEhi+9URcoDWMaFZ6i0q9BFgktcFY2vxAqJ
HZq98KGAc7cjlmhm4Ydfx8qlzE9dSpjZAafv6iVObI6wkclsULXdezMJiZEnW8s4KmT326bWgBbr
NhVB894h1NWPbrzuMtekQg3lynTrcTvp8w+bNCMckrOJCCuCaD/iFFSXiN1unVposBZhAiXT4JIM
kzXe6cJyqQkEnUcvmM5Ko4NT7t292ej92gmid88uXlx3mo67REOwjPQTHbW805+bceeh5L/lGRIc
2LaXKMPzy52Ope6+qak2rQAnsHXLhPdUGt/g4rVPDTZ56GwZ5bKq5rNVZqDwYFk8uUWxMsY5X3cp
tNGYFfkpQyX36fEI1VndV9IU9SQ4XXjXTif6UPhlk3Qknp63n70swKcEHLWwXSxRznoobS89ZYld
RbPtXXhe2lj0B7PBXuvxA0WODKRNSvALIk54RYLBTVddUjP4iF0/q/XPhi3fulKRc9ebOjzqAzwx
p6piX6chDzWnwX0AxTjUh5+417lPelILwG5DtqbOEiNhZN1C2nKTdoW+ncJX/vSA++1Sg0i1wzHF
ICwOlnOjSa0VAg6LueZIws5BStV9/hyjoA+OU7hYvIluj3jkixBsRo1C34k63GvUS7c46aJmpNnp
SnH6cQ/NftxH7j8eUUmYNkKxToGnuOexr7xzXmCKhU358fFUVpCmtuW0L5q6W1Nre4aGtcNpMz7Y
pbHTObc7l2hZnPXKw8CACsgil7+6EQkTqvDlKoArc3blj8cLWJ9JtJk7rkEUu2lXnssqnKBvkhXV
aaKS/3Lo3kZqcgP5hGjodKNOAJM2itKbqdQofhaaX0eesYgbjZer/UAvQwXsEVVI9Q18rXglglhc
NDt/qk0p/ssCg0QmozAJ41tIEW5rKkXrR/JX3R7qTTtAFZ97PfpPrs5jSVJly6JfhBlaTEPryEid
NcFKAo5ypDt8fS/y9qCtJ2EZ9cruywoBfvbZe20ul8J+pT9NHsvs72xw7MiBaoFBlea+NrxmS/Qz
fOqlfyqkfulnL1zH6d+uiJ+HwfnVaTf5oFTysyoMaGhGsoN3rHdUwFC1F7jDOdcQdA0Lzd9LKAnk
dNo0xOVFf+464x12O0KkVb3OLs0DSuvpaaxmIiIeSMoWmuMhMzld+lwahJeUZ8caN9bo+heK0w+B
KwMcDj2dW9M/xclnTbs7rcdYH4WwfrE+zI69rw5hzA2So9tXYgry2VYarPlS4tyQ3l+qtCIMwdU/
q6455MzknLvEDzBtw25IGrc8pIW5HQcPXyo63UCzNScazIRh8JU12Q2QmkEjRsUwGtS/unfbTeR2
MufiWFcpGrdMrH0jTYgNdZ/eupLidwdrnFtP4SqYZ068oj+ZQidHBe5k5ZJjMfu7DvLfMgf8RG6T
kzX7rH6u776I63uPu/ZWJx9EMvdamOXJHPy3QbjO/fsBvxcDYf3EbfhYztO0sbRj36n7mncdI85K
7VuvMZ+yqmE1XfvewY7KElYUEp9pjvcicupL4477TnR630bOwMsxqVtdSzYvxoi8H4I91SO8tqB5
cRYGJjqY9d9Dija+s1sbBHDRbKThMQRay18ZCfCvI+pBfGF/iR4znqfmnH426JFgZtB3DN88E8F+
xoQZIJ1nfLnOccN1UhQk50VoH4LUOdEoeOs5+Gy6FjML1wfRBeH9G0n//dCkMf1DIwxQ16FUiaHn
Ysoe+q8PVDRxWvNeF/lH0gxUxC/Pvh+kts37DOF8RLa+ZGW+orbTJJIT3bmc5+uaCrmd7gB007qL
gwaMZSMtfYdBo+/hKPxrXQUrxr9yW+VMR/Fgtk/h8mCY0rgBVcAaXDdrr3adXZqx7Le7zlsHmrIH
VXZ76VZPcH5vWSIncOER7mOFUtEOIbQbb7LPmVFjRpm8J6fhHOKFIQSJKvaeJAXXbBwhfFZ+2t4s
lZgry97WU75Q3oNP8vz9uc37//vw/WeQRxrolZZ9skHf185UPPLQogo0j59ik9P4AHqdLa/esEEn
tZZ08YZNSMhA6lefQxs0wCWr/qZBQL4FIQh4s6o/QcCVTpGfglDQ7UYh9ydFChAAhAXulJPmZ9i5
q2QQxltmDs1BGPJXEuGO1L4Wn4njYuaKanPPgYOngf5wfeE+ca4VLyg/y/btHJit/+wDbjyKwKEp
AvjlpxGS0Rq4HJy/n87eD4/T8anp8Rw1g5XeIE9h3wV6+xl1bbnL5YyzvSiSz9b0fpep493BtEEk
sUb/xCdjm3Vp/DHowjmNxujBYhviD2KKclN3RXD06EB9mpwMEGoFnnYYTwGURTwdOE5wTAOSN9Gh
N0mLB9YE9rJJJ5gQDgpH3WXVKWf/w2Jq+bEwmuoUQ0cKWK+8tKNl7SdJDgyuWfBm2NVdlkaxI+oD
n61RFPXZVPYB/bbPguPyRup0/NUuDw2aAfEyHMKR4Zz5fDZPMma2tnhhf5UQgowoGd8zWU/AKsiF
eUlRUJLI6csSajglvktiPtA9oE8XBHPV2rdQ2x9UZ5pvbMsAevbuUWfp21j281uMwHBXwn18PzO7
MT2GLZa0qOHUIaspPVpuwWF5pMYv9rAtKHdYzz4iBSgjAFANYDZ78vNrMFrtQQxRf+7tQG5Md7K3
iTSjmWUmndBaVO4JrLJYlcCZjpCw799TcBcMnwFdZW9pRoo0r/31GAFdGCevenI6kgJ1SpBOxs17
W8eQVaSp7xwZmoeTlT/TmhT37MavrD4hZ4zWSeaAaVoPUhZzGKUPCHk7UgjpymFjCOb7tQhTfRGu
9yLbwt31dQdSA5MINxC9Nl1IrqXvXw3PR3kZ3/NpXxmtABLEqD5O8ncdF96FRbuBlbN7adsTUqLk
5lG8spbESg4frMutJ6ZSAyIWgAatyz9SzEuLJZfGTiT7aTLzjWML8aDMbtXxn18ji6sDQ0JI11tr
bWLTf2vHKFrZqi22U97/iRDCEbcrWPO28yikfQPtlV+Clruy74VsplrjCGTFook4pDCKtoRDHJq7
idUNJTQPN8X6OFntSxQX1GmwUN+OYwvtyVZg+jIX7nShLDbkJXmlMDwwBlNdnLLnx8CQANfnYcJY
ezQHynaFHCjQqn/N/diQNeCipF33nUX7uFVsPA3T+kU3zwyplQyJXfQnSxS/mtq2Tq1tOE+Vqj6S
yDlS6ORe+pDaboWvKcdzeJBG8psS1qCJGpoCqSMLK3y+FkgmZh7cGaU733qXmqvIlwT7JS7Jb7PO
ADcB/ITSlzzw1tTF9tdWLyv/Qv2gFxSDZlxibtGUe9bUOsT4kVizbQdgED9jp9pUQjq0YfdftWfM
J1sG78lHYBrHkJvfpiYIvKGJElUaMKE/VfJAS9QJnxUX9nHT+dxFHBDOLhWMx8Tu/9ATOT+NnwFZ
fGXAYDXG3+5E6r/m+7ktrWozqHhclV11CloEudJJu3XiwZWEFfBi+ix2IxzUHhP+Ch7iRaXOqwbJ
u1Ex810fk3NJTBVs2E9wYwaztwlc0NrMC9so43rnwSRpG875Vl4dsEhqxJZ52KZl/tm3bgbcZva2
RQy3Jity5ramMrdU6DDjRgA26nQJaSr/BtGjW+dU2zzbgblFvuQaBZFml09g86q+fMpYhqxHevmI
lga3wEydbdMU/4i0dgbMu4R/FfI68hClkKVb0xwiVbiuIaERfXZSfU2qUOOmmfgI9gysnTV9ialw
1knJfqHh+FdAROB1wCyi60/ObeGLzugNsh7UCCTPNZChdW+lrIXa332WNEd8Q6yQRGluoJahvQJY
hUukBiujh/S5KQeKH4tF+OcWNCbG1a9MhKIZ6zAIJhPt+QKo7dF1bFZDRWlIJ/snWHQoU2LyV4Xu
lnkheA3y6g2vkH02Yx91r4ofvvM6Bewu2ypkHdw09bZxWOiwtzNuMUVIRm9tDKSxQAINqfuQkHFa
7XQSo6DDDARNR3Se/WsEVBctrDWP2JouRl71d9+RhyW2bDeO/bAcoJyeVz6zHduCWTFl8gTtoThl
TFmbGYfDKqlq5+RUzVfBWn8XytY7N+1aG56FCQDqUBuvZqrH3/KpUwcri/9JBfoWNTlC3QrLo58W
eluOdF1V5bBvWgwnRrOjEyZcWy2Z6HGMoYvgodlZafdLGtNnUQ/zoU3EhrqthA30YB4jkDrUCcRo
UQzfc9TWG9C5YM1519FNi+2QvPjKqTelRQsIEQN3JQEQw3cbKWAnbsaZgbY8yO6LQWaxnDNIlVm2
m7RJnmgSO9NWFe59PrSg2zatn66HTKQU9kB69OntPRSdsQVBxoG4zG7kB9yTPWdf7RDBX1TdflLT
V1b35b3wrE0nMFSY6FxS/LRARV9Y/4NU7HAbxn4CaTbrKK70/2aT51741G5sfEF7MOTMeQJPU+ex
N2xNZ2dx2dt4BuzGMAO8CwfkLZm7Dtaa945bkhGF8RfM0R5mDOsr1AYHOYYCjC8M23hFx+p3yXdo
ARY9e733kvIv9kv5yuX9WtLsMpT2HexP/Uyr1GqST4BcgnXJp2CnHYfSGU1/Tm3y8aUY9Na0vb3K
4KXuqjF/GZKPTNoWy8Fi1VvuP0CI0akcAuyEuAkt+hNXNYyTdT0j0vg0VOBqcQgimO2mcAbsneyo
9jhSm0qfwxnPXl9f/ZD+ydrK6mNmd+9dbnJlbAIaBRsq/Bq1ZxaBX1YNAylCwwJ0GfXbzu7lyvB+
FmjlFCtOE25RbXbw1Li723EZn8dE3bxQ0mvLvbACGTxwxUfcA9BuLwJg4P1pTfOSduFHMQUxyk9O
ulCdMj9CZ496rqNCTReRhvz+w8xStPnRjsbGcGS1WVpq+mwqt2XooqlPLsd+y1nRRlAeYs3YVHnW
UZDOwAczt9vRnsi5z7coBVLO50rsYxvJhhfWzHNAf0NKgNJpd449AI4s+ukNCp8HjOBQO/pYcBuI
sdX6kb43fUYrMXuqvdBkD7r+EMFsAyxuuD9qViA18ePlqAWKxsnx79ncDxzusPyOwXsfsI3oeK+b
0GDcSNlyc2S1ADaeA6e6tXgZ8TGItRs14amsi0NcaQgL5R8RBRdgzqdoGg4Sr+RGJAI3ZPdszGO2
a3zxNWXlc5c3J1+5oBcczjlAjzik8bmBmmf+9tFT8zC6O35zSRM6rCl7qBqCsGbBLrcuiOQWF6i9
TjI6a98Tf8m58ZiMw4g+ZKVrIwloqZTJXtgGqPYgS7dOBK661Fu3tKCD1N7doAjOMC9JU97SWB1V
wAscugxaXiF++LG9KGrt8wy3jPCet/Usq7ogSII/ReQ3zHxrmqyQZ/TNRGfYSWuW+yYEdovSYk84
Md3fmKylaABCkT+Y7Vxy1FLxCvvBUbK14AbeDVcNErXonJGIGW5gJkEMxFiHkUN2XuGGHBIL4xyU
BafX+GrTy0zgkLfd6IpV5Gp05ylFvSvTdzMcS1b04c5y2PnqGkPaBOoTsdQlYB1VxqNbHvQgabqV
RXaKMutHieELY7Ybpvh3m13JlfYeWelwgFnrkKQYdXWMmUMuRt0ae9UZ4z5ZcOmho70zXut5w68F
CNFr5Wsbhfo4lyaaQ+XKV0tCXKItfuW0zirpG0ZP0/Kevn9yI39Xe3K6fj9T1RTchcdlPHQpCZhv
GGb9Syo0n0RRYNTxtWfthKqyJ1cFvMLcp9LlWZm967ZOqW3W1EGqNtulZvq3cFJjb6Um9WdAeS/2
UH/lNuj+YsIOCvCTSkcxeAcnUGpfw7d7JA6K5jzSCqZp0ZomBM9QxJKVYHag+66hPIMJdsSB8CpD
+zTO5cQrbtHLHlM873XlBfLnLqE11Y4S581Uun9h/waZhU9qgFoxUrdF0DcVgOpy9tR6YgpIbfve
6kavKPcpDxO95HTEsJgPRo8uM8U41Eo4GXHotlsssPUJtyH2wvAu89J7YjXmrlUTp3t3KItty8iN
IzeP+Hggw/tghBlyznjXyMdrc9NiiiWsXRT3qQdp6gm9C8P2OaTsYTUHjzKsImoHBWtfTuf3qZHo
2n0z4Z5O1WOGHLnL7STae+08fWlxzkBH1WISnxRCf/ZNcBF+qy4tMp7KttiD61d4PcUGHh9HIK4f
oA6wFLHCzE/IvRtQu7hl7LK9DLpiw0W409LVNVAXN86ZdfpkNQ440BSS6appjfjeLQ+qmwyiyfjT
GqNn995xuQqWiEPTh9XN6oe/Zhgnx9rxjbthp4+smEeat6zukCmTg+KYq3dqRMDbUPUGTGOu1F7L
IdqHeBbO+Cm6MwnE7jw53Yca8nw3JDFLAaN+8cV0EpRAXKmXTXZIkY8i96NLxvavXWC/WBrmwyBj
Z0dH1NuEFZ6uPz44YrIaCgpR9avw4mF5YyfexWdENBGesKk6e6+jzLeNx/ksMvy/ScjHtsrVD0pU
a0AwsX3GozJ7wOXoLfuKe//DLyl9NEb3UwHqu2ZT9txWMbbyIWExZtWE2OL4A09Kcs/TYXi1S3tH
c6sD2TRM94xiyT1cHhjDwk3tlEQaJdanRHEPsidXvSbxfPD58Dx9P+OrDNfF87m3pPXOc5Lh5iwP
3z99PygpbrmfFSfZ4juj2hzHUVDiVGb3i0fMHi4EFwyxtmCsfpebWd00H50aU5IbmeVrD51nG+P3
Jh/BFBBZ8QdI2a3tcVvS0jDZNjvWldBpRLPBlzUlR0en7luw+IAtSIP22HOhmr29yPvHiE3BMdz2
o0Yug6JvkMezi4eFJP1aKqxWqV/Io7M8bSEJ4gOoWXNQAF8F6hjXY3pLDY1bzeg+Cy+YTilq2WlC
Izu1uR1uU5ecmykVL0JUDDcZVdPaxiGG1THojkkY/oxUVb3yf1RsoiJw9zFzz42KlBdZVOW20Rw8
Or81r6Pbx3eT+olPazeVMyZML5FMODq+qVD0l7SYydpl/jaYTWfFN0huMG1nVxhH/prlCTzJiXqV
KvJfULgfx9621U/p4ZBJhuZcDREnkD7cd4tZw3dn8wk26x1HcLw3GyzPrqXSe0ST08FruZilTNwv
sEDzerwFk7rQyWeeWx8vijHlJAiHyUgx4ZjiHMa0uhRG9r8/BTgMjpoapC5P9Pn7AT+VPqcg9zYQ
ilfGXNtrFvfxwyo5kBDhXc+W6B6V17UPak9+iJZvSBW4yTUCJcd/vMlaojFsTxkIe8VqkCtK2gxw
6CgI3dI+anLAGig1pQkTvdQ4NmU5I0goHyCQXSwGoEtrdt3VMqavHg3t3C4P3z99PzB/UsD7/RIy
V1ORUNTXOuKyE0GnSxQWAlRLKAtaTqtxBZoEw68fCoKQ0kzUOcy8iyrUbw7AzUV5uX6x+5zLTDZu
fEaqHSml/p2U9iOJkmKtcfscu8ptH4B1wpUWkTiU1UjL3PfzxFgA6l2K1pr3BXmtdrj1Hg6t5Rlc
6/eimSSd4B9VB/Sxi9P55vbIiGbP3aJY/uz7fxijZNpU1hxuIu3kO4Nyo02nYffZufEY+1pdtDXe
/KU70XVcjlKWt8+5gD2qpv5tmsXwZFrDUyK1c+Ii5Jy82qPilxpWwAutA+YliPdNggbHWz0B37GY
FUcsgGwZvMq8iggNweCSs9a2g3VcVcXVa3VxNbh77PMk+Y0YkF9TJiP6ePGwhcE+y7zkTqFnNo76
DD+/eOCSLUB7aVLlhRNe5EQrUAoDl7GmoVYKc+cqUNo8eVAGCUwE6nn5zKkCQ2cw3b9vKRjRnWtc
6oMNMdzJ5+h9ZNw+cNCxNn2KkR4z7E0GTX0vG3GLy9A//fdMddGNttCxV+YpyCINBqtzog3VQxxm
4qh9mGCzORitm9wn6RC5z+xonHU+8hJ16ZhccytLr3Ke2x1nIu5ZbhTevx+svAVysDwMqN9rDx/t
loNhdKWMTO59Rban6pfTl1P2B91xtvTMqd0bjH+3PO66W4BvTExoYa3faRzvsEYRGbLj9+9qlp55
CkMr23oTQDd0sRmVzsUSmKrbMAIEJYLO/PtdrtjbqQX1/iWiO35joywSqq1YQUrueD0NMwzXITT9
tjyilZN2H6jwzFt32xCj4O7Y3xk3WbuGcm6xUkTrbgGMJ3VDPlcPL5Gm54+ubNz73NOQKpuSDbxG
mgvR++ZWyj+eallO0MtZ9Ao76ahoA5rglfjm1TR8l+hQY+/4vEcrvmQLdDKczYvbN+BMpPz0ZJpB
biLq4wz1VVJKfaqWh++faEYwhkA/IrvSz83SSYxy+xQvn5LRZVEBWDzaCabfHd7O37UxWJs8bpst
n1z6GUzSb1ZBZj4rouTQOUF9MrxPeiiaV4tI2dscf6hum/tBeioNiSm8atcj0PA3JPL2MAWyZxVL
wLInnQFrNYRby+i6mWwRXHnXg6tt+wzYxvQ76AosygbM/AKfXe2plxDHdpaZ4tknRTU1zaPB9HWI
ZYp1zo+nTT9bzmHsG/ILFdZvPxA1GoMat2WZq2e+RTmG7ya5hVPOVpFd7dFIlHo2FW32CA43LELG
NQ7FLVx42CTkqjdSpGy4al/uAy1/SjecMGOZ8yNlchax6VzNgd6JlnyXR2MZX+rHGPjTVxCk1yJr
dEK3xE9f13dSS9aHLoOljhwtrQpQRfpGvWRzZWNCNrr9mIfpLqna4COeXlzRwm2ryeMjtq3p/tvO
/gQONlPZkx4M2pMOhlGqL5NiTzDI9C+ONv3nunnvANu+mCnBN8EKSOi6pCCZowNUy5UlZUgGFkVQ
czK6LIurQ1K018gf7giJJA91m9yAYSe3Oe7JZsuWVsKJgWLsbMnsNi69qGThcTf3h96A6q3xMB3w
LvpLs5LaFupPg617Txa/3qU9UyWWrJ8Wlwn4VIIVY0iRaBtBRl26XxkVLrLcxlmaPqGYRPhE3Rbk
myruYcxZzC6xanW8uwLfHAinbhdP4U3MIZsg1Z6wlGOLGq09px75zMmR12Lun3tzLH9ik4kIJFFC
JWNNq3LCf9JM43XvqOrcvqeub33MYf3WD6CLOy+NWSQo/dIIhaakfcoa3DpAU6fHswgiQXtVHCx7
QiRnMcOKbK0bgrjFwJfhEY72rfa9nw7Vwisf++M5Y7eztZ0M27Vq+03CZu7ENGwjz3XhGo/z/x7E
cbsQAbDVc9nOKCC4fQ8MAxwwcucR9ZP51dbIPaMF9i/IzHnDNlOQKWrr68Dvh8+pCJ9SHd0x+tb7
IcGy041kM0toNjgOjPewjNwDluFNYqMnN7PT34p2+DssFbMpLcTcwP57J6hGOpOq+qsihKaht4vT
dzGgZ47t4//9GV9XKhxH41F6W2XGIYKe2VzJ6I3PE9FHkIP5w6Rh4ZLlwIGV6NNTjhrD1h+VuxOU
MYHtDq+G+2lNqX9CXTwiqDccOziODePQ7zxXoxMD+N9Z8UwCLOUiKorqQyMf14NDD7tw16LMOiyD
MsD3FVegs+lx0F367HYy+JgdQnqhx3cXR26GC1FWJ5s06EpGbnQztNI/86q6dSoXT7XNezWn1nga
yO1QSc153Ov9VRuEcpc5tUMtMYc4d9AfGJSCsxe6DMhJTkseZASnzzgxerpcbnNfed+5Zz7K5XNs
2J/9pNP9shHjHjm64mC6NJLrQJ2bcglzFwtigzaM/fcUJhpRnUwd/LSUXR0oG2OMz4INyxIo0rS8
HmYW4WXRJk/ZYImDq7TN1lfsyoFtuBtg9KBDgUhe6exTC/N5Yln6oqJs02Fq4palMPCawbZIy62O
fL2ufBN8f4XG6/I9bnF4cSP3/NOQzayNd1IH88N1PeqgHTwqzMu/wjaJKEUwBfViNNL1yR9DVhY9
6nHM2oW4XoYOiYiFppT9EHDat7G/Me2DPwQH7mfnuCirUythy8eoeBv+9tYZvZI1R9tuPTHl6y6w
9kY0ZU+iVf6LHct3YaZnAxkNd8yVhrfyjtsAw8AKO6u17RZbeYJiPPgMBJEwt6TQrkYawQJDS8U6
yY7Z7ZeMbRCtFT66KtZ/dJpQz0nN+HNNwwPnOmoyJbv2aLI3cxdss5CvAIHpEDmc2tERtP5chM12
CKTYsWxv+Jf7f/PU1vSDee0D1zBJwXIpw8zleSSc+I+b2c6mosQ0qrvdPnP1dJjWJLbabJdNob91
2NJ/Wo65Bz8gf7dxxYGkpjKimW1/ZyRgwfAv0zr+j0h7fzC1Q6Fh7WIgboOriYP40oRpfM4LlsTi
iZPkDtieci5hErkJrJDmmnVD9pPWdX819SVgPxjoWJn4V5ioG5x7cuPAJL/mjnDOMvZuEysAYNqr
tJzTH5g6ILQSvTeMf2lMhVrcKB+cbOBS+JKRXWNC2ziK+ogY/+SjwaLCh3Z+KSwzOPl5AhWrD40V
G+ru2LC+ABnbsGEufL03+WhuhsUChZm/OZFbI3cNzCWTO2vZxbTBGa0bE7TtzAgYxlvSs8PL08y9
9naWrAnVZjvb8V2i5X78Z6w982BIP7oxUMu1jw1qq1sQ9Z7IGNYlnPhSS7LnTffUzyI5157+y5rv
M8xTBskuLd98Cggsf9pk2swPQwd2X3tQXfIEosLQDZegcsgRD/nJmMYLhSHJjaRLfnJz/yHm+rnh
sHxmEgA3OmGdoTrgb0nFyHOOsivjcfHsNVuE559sW9u1ueAUJ/HWFvGuK5NoE+QURCeFEUHlserl
AkaRQ1qvzTH4VSS+vwEmdgkLPA1zM+U7KduI7xq35rQdjoXPPR/Jcq3LaK9GE8/33L7FTfyS2q1C
PLXjNS8Clmd1M2Rr7DzKYCAT+LsGQi1alf9jmIm6t0ltn+LJ93e+YQwYmTdxEl2GLBnonsxYL48d
KSXW4pMzbso2eMIm+FSNLFTaqaZv1aGpJrPYr3cNZ7dcQamzxvlT5Ox4UK5ejcTRB6vt1NaO1Esw
YphLw18yJ8SHg2NlBMmtsXCtEPa5E7DNNr0exnfHS+KVNSp1Hvlbm6ZSUBh431YmzdoQY8Y/rQuk
tvBRrvB0/6oAMeU4GndJ00VrEqjriMN1aRjxjhyePHAwItnYiS0KI+Id0CErxbYqm5RO+FHtii4L
D+OIJZpiClHj2lRDQUcGdkJz4Fs8LQ/tv8rPXkQHe9AuZHfp1dWRBlEzIP2bGhH4h5yT/Wx+tk1R
f6lhoP4mzCj7zkf5NgYx/kh3hyNLUXeOn8KmKqsDqXJLzdg6FkMZ74tsEI+Eo+vanp4Hu7FPvv0t
gGPSxqzNrmPOjllbTCwZqYpxfN/aoVlpfHrTNYTemJMGe7FAnuAyMJ8m4u6Om1IDbFgTpTiG+8Hw
ihZOEuxgT9r9aIP0ZRz9nCBO2xO7MMNt73l7I/O9D6FTxdU+DBB9K/+DZXa/mXx5m7Vqt35eyvvA
pOcQ3thNI/NZpovfYK3n57JXYBKxQBqTYz2bo7EE6+fiOrvs39v6zwQD4g4IgIUt4VaK2rJNHF3x
KWT7RC6mQFomgYLADhhQHdd+iPjG+WCjSEXTGk63UjK4R6yHL2OWEPpMhxcKSMQWXAlG16LDjRFC
iwjmu6FdVMFJYR7txQslBywr5nCRQexgi62QwiGz8o66rgWGDS6f2AI5ZYEXHPGJmlP0NdP11HF7
uY2d4VyyQO2znMsWybJjY+csb1L7PRuCZge6GGSDHqNTYu5CTJgHFTSkmDC64W0h3SpK/aGnH55V
/1K1IsCThKuh7AJ+mWBmDnOzdTXLP+7S3hS6hYVV3BUPNjjexRzM1VgqnMa8KJcFN4kAXp9lL6IL
Pn+uCGOqdtaUNzc9z8xCbQYt2TXvFeA0rsw/RcB9Lu35/tcR9EoMEyu2tvKaQjzMXH1xrHS6hP7g
bBVOEqol8LGlM9230WwjcE/2iSBriH+xRg7OE0qcy3HL4ac6uXbrX7SR+hfuXhZeOWPmnNUc2OdM
oG2ZaJltzt8P3CX5qUGewHt1LvrcpZxh2WP+gXEa3XLCo1trIM1Xmo1zsehRWg12GW6d3jMwo5bG
2RwewjQHusPoryJ+Fp8KgTsD8nox9SfPcsSet+o3t+LwPI1TeMZT1NoUbBnOzk9c79QXo3eyyyhe
xRRLkOThd3MSXDl+uYx6KOOVVXj7ngzT0bfG95Lj56MMIvXElQjuQ/uw3co4dmH6T/j2eA9mrtt5
o3djTS67tDa+Kihvmzr3v4eKWQPJspWrVnXZeah6yGOG3KWOEIhlwe/UdFl3qSFw1pSRQS5fxmYa
y/A9yLxDQU+9DRZADOho4GwBMX041Z8+CHilpuSPbspjgW0Y9VF8BCwe0zDaD1UBQFwW8IsMMC+j
wDHBuYwNkM3+FjRg3HnJSmrE1jr2n9QYHIHRJKvEzYkuU/C5MvAt7WmQfcM/EWwKvx9ODWfwlf2R
Sgvv+WCcQcrOl8QJMFczPa+D/C/5EbIK03R0SzDynM3VuvHcY4QZesuRADSqgwEulXgVIpsm2hCe
Qdc86NDB2JIz0MwDhtScKz8LEOdV5LNatV4WrhvjMZMYWOuxvkZEdlHKBvsUgdXdTlMLuYRmIAyZ
4hRUMj1bjIo3Ea6165Gm8gh0ZVVG1xIwszlt7iwFdrABGKRcD0Vj+cp0rshuze9h4K3r4vCW1eOw
n3Rt7WspYALNJBPLccb88KoN3PGmFeRbBXskqrE481Vxt9ReI+H7VoqIrHHqktXwaS5b9b4T75Hj
KdjK+ulORjHdJinsbtbVezaS8Y15YTr2VvfwJVfttANF43udRz56+DlZoJvGXNKa0hVre8FCWV2b
375/Mhvxg4qxkTKDg1/E7rm27BWBq/hShZOzy2fC38IkdVVwTQt4WfH2AVf0gq7b5BwiXHSiU2+T
TXJS9+JjDXabez4bcDhE+MG/cysTEZz40LwrM8HroTHLZsyOp9EGSy12SyfJEmboz1VcHPOuwywS
TRxVSGZTAJgdCL1dcuBSGCqQxTMf937ZTZ92Znx4RS6OyWARkxwh6FC4s9LKLvd90fyL2KOu9NT/
9nPo+ZIhhG52EIUdVVwY4u9VMr4kRjisFZ7NfWhVexLWz7nHgnmxwolwOAIe8bYa56DXwDjlLriE
2lGCa94dAK76MdhxdYubjevW1i5spgvIM4DCOdl5jviLOrQdwj9GBSh6Sg2xE4XxP+ydx3LczLal
X6XjznECHonBnZQ3rKI3xQmCoiR4m5lwT38/8O/oPt0Rd9DznijIkkSWATJ37r3WtwgFxo6cGtI8
JNts6I6AoSauhSjCANWtriHyyqNKGSi09jeIrnzNAA5JODDnfmCGDuZlPEQ5CnUvkXunWXrZFRme
hJBQOY72g5pijjbSMbCpi8cidTdgIZC6m4T3VgWB0FY6v3iVlR6dRt5IXHtygILrTJobP/IbfMN9
sokjH0PtWibxfY88nbYzZ2m/eUQwQY2gNzWTRaNqjV+kzBL3OB+sprMeY8q1mAjAjBxQQpgAPdXN
1rby6RSZkujD9CnOM//LMmjJwpHKmQ+slqM2s9ruoR7McdWOtDAm5OWr7qxJyrufTA7uhuGprcHM
fja0fZ/TXR+6Nc5KgW+pd9gVIEW2vY0IBlHwNHmaG0nH91GQkW6Vg2xT6XtnR+6uCm6Kam9WJ3tI
kHzSrX4wA3IpieR6nCoXgGJnD5vZkHewNZjQYpZG6ce8lsZAlOr52R7erSJR5JWq7cCVexJF+ScB
UXiqu6UQcZ1zb3KX9YxhtxFDvE3q+tTc07Qr0jJ7NlI8dWZ2S1UVHVlT+3XUzVgEW/p0NG13bTAh
jWaydFdFZIB2LkNzP6pxDR76KM+eUZgwFQ2MF+wKsHBma9i1bvstw3bY5Qxx2Ak5Nurhd+7PxV7b
YQcrw2RY1yQPliEfpg6poEolrZke2Qyy5HgTGrhjbYLvCChf2shVtgiWpgR1zrLPzcrPXbYEHoSl
jvyiuscLxDTWL+KNtUQVzs4i7nTpqGtXbd1Odms3JnM3zMVIG8+1V03shIRoscoSx1hDJUh+Rf2I
PQFQpT9RRiCmN5AZqXgNIyLbFl3QH4MwfowMpFmZQ1o4QgVc/OrW6tJizKmwQS9/CINxdwZpCImm
t64E4hjPB6Mzxh26kJpyT1TVY2zn9pMsTbo+5gfjvWKrwvholYV1V4dRs6nslqKBIf/GD33GXmDx
HqsCh+JQ1N1mkkT2uknzgp9sx0csILvrdTdwjw/LYWcS77gZi5UuQuvBDizIG11JI2BCGztZUX+y
XBmenSZ8zgfJ2Kpviclk74iMiZxWD9gJTZKrwq28ZqbBjN1uTkHhdi9D2T+meYGRfxA9Z9Tykwg4
jZMQA7SHRA6JLpNJTI5r6WrmKZZJOQlAcUvD4q+uc/+Ms1s+8yTvqpw5iZWiWPSfleOxFAF+yxZc
X0Q3XUXhyTTGD4Sue9hkGN5BengSyFhmSb0LI+67KMvte1xZfx06JczBsUhGeBNtxWvCgjnBJXYe
R9dX9FIJ74uqeA3sIr83wq6HAo4q01ZAsvTI5YHMciXJJ3jw6M1vGHVyAhT9CUmzW2t/7fZ9vbXn
Lj9KevRr5LKKsMEjTJnvsQEEgqQNR0vPPp+kht5oAQdR1nLcjuyn69hnWWms9yp6dyI/2DXRHF8k
/NIVvER3W5j9Qblxva+xFtSN6WG7b/SmN3R3lxjALtpChhsXg/kp9+vD2DA5H8oRMF8H4qKq5NE2
zZeZ8/pmNod+hfyAsJ5BeXsb5zirNP8+L1B8ZIJecaQt4GCkiLAJ2OdoqLaq1+tk6tPXZMGmOmBf
KEEiMFpIscuG6BFqHgVu1rF3g0sFZy37cOqt+8WBYKIMPblWdaVfWmC5Gh+ivijvF9XSjtdNC0sy
0WNgKzYjQYSneg6ZWBGut2uS5GPsiSzVc477m3VwFIJVy3R36ORI/+isbV1gqCpDxUTZtV/wW607
JpCER8jsYnoxukwfFQNn+pUTZu5ZT+eon6YDb/JlHpIXivUnhocvbkFZr0fBAhe6O88gzCgIk4ST
d2uuTcObNxANBVetj9ihymV0dSX2hgBVae398jiGTaY+zlD/rDgjkC1DzhB5Rsl2rslNdQZO46X9
+lMLk79oLcnd9YLopDrtI/oFbdtuWgXFaumIo77L30bsewXdc1jnWx9L5MGsOfi2ESJvjz62rp0C
Yanz/o0uubkWREyecIGc9NDxMgf/VHMR70McjsvzgKb2J2gnUJ69fVcRcncoiLomri1hLz7KGDAv
8ZcQWBSosF4Mm2ie59c+R3qCeg+rq6/9XVoKrJdWPJ9iVzBiwPcUuMOGw1PyIAb1nFTs71NrvtVl
uJTAuX9tnJd5opx1WxhPcRoU3Bbx+8QOsliC3VPnjkfMa94BGxKH0wWlTBf/2cgp3eIeNdaQMCmi
X0LmDm/7izN4VEajOCUuyyyUKgVQCIJNwXK5RdoyHYEOnoPAt+67DCZwkJItLfoLhIL2s/XtGmn4
wtQR0zdsTZ/44CHCKKOehaWTowqn4IKlZysr3R0L10jYXUd7n5o1zOUmCAjzhp2ieUNUXIgz+bj9
QcctXXMB58hwTwNko73VarSDRvxLN7fO0H+a2c1f3Nrbez0xgtiPzhzukoOEfLCCfzSf2wLivklb
/gEKO07Frj4rNw1XM5PwpCidTwLKWirMuksSZK5onMpGHIqihfBXszQr6FUUl/6LiUeI8b94Q2Ua
IrXFV+iRHQKh4BPmN6zT9NTaQ/0nTUj+mus9oKb+QWHhvGex/eXNzjUrPe9qaNhSMrcJb8Qnb2nW
YUMSjW248kro7QuEQJdEgCdNU1uOPkZZ2JGbn1PigOjCmFNx8co/3lAHr8pYoMvVCKXHZa3ptF9e
8oYajHaAfu8gI9JzSkjGhmY4mA/1GFhYRqPmLrZFvQN4UXMGqcEHBeiekoUqIKsOJREAJEgFLWQT
tNUYSL2dIcbixavjHUf3VzEZVAB2HlPntcY9Q69zkGXf9BT7RyX4RzqmSmG7GULGqyJJ/jATewsQ
RrwyWLQOXsb8upprfL9ZLA+NHtVTQas879lS6NvqpwKx1m5gTmmxf1R1a3IYoV3Qu4PaRqbmnEkj
4DSXeVPC15lo0lQCK3pVytPPH7H06Lj9fFmjJzuJzm12ZU8TS1UzAQwYKVA7l7Qx0eEactHAtn7f
nH6+rxmbHrDD7JxmjtDWmvG2rzmR//xOGUxwNZbfPkWI4CWp84snFdEGgvGfr/AVoQ79+X7wVG7i
GuSv/nm0a4i5IvIYrJAdG4ja+MOLkugwYiofXds/JZLWEnvv0RXKJ5mmx2YYj/G6Q2p9suMA9YUc
Oq675fufr5rOdvfSY2bcjsOJdtd4+vnq5w+gnVm50oQLbvzABfIGiY4O6LHtzOgtNFR1TZEgkNwn
vXcXJ/4ujZEiOHkicE8iw4eaTMJZjfjVLaPynb6ol1n+e1IN8cUImmXbToN3u3fxMJNJ3qHV2gdl
J979GohJ1Dr3clDxXTtChcn6iGZ7a77ngvFC2/lfVdJka1XO1rvp2Yxa3JQuyfJt64q/AZ2/+5aU
oJfARspUfY1Ydt49GpN3GOBZLJdvS9pruy6JOtaRwH6np0N6QjYe5TiUZyeJ5FuWvf30JIvetYE3
Y7P56Vh2cxxiJ4qtVd2M8z9vQJQ5f4WmAwnYN7tzAgpo2f8hhCJ9Zz+zrnOFD6bAN9RpcuzdzKUg
UbQvk7bM3j3wN9s29eoD5ZiP32wkXy5OaF6HjloObEBq8Nq9ZcPLz7ud5tjU5wBjzM+3DgalLboi
c49nIDWb/p2W9G+7qMf7vjDr12ahZi0NU2OElwSQLNyCP1Nr4XNCyZmw4R9x9GaqSvuIwyD7cLsY
2B0KtaGt0wdKx1+h7pckYs6S3QQFtxfITL3F5Ol68G8Cv0zv67YjsTVEt7c8btMEGLyRoRSdgo3r
ROXH7IyY5pJSnn++TWllmrPzlkjVbiscNmsADsGqb4zgA0MOhBCVeSfmk+5HwYyHR1NpI/Lp470M
cFcMXc0ePRRHmlDJFVMh3mGkWTfO/qe5JQwO1clNCQtIh+lP61iBkhhxnK91os54ucxn7WTTVbfQ
qfxMiY985uBqGY4ASOKLD7z/lXTNdz8ph3M6EKbOED78MNAprNsqde480IZrZAQ2pU99yNMGjVsh
VuFMdn0SDIQb58Sq0+II15zHWXd0M+/AiR/bGTZTHPjNg+0WX/Zijh1EwEmnSz9F7wPODav4Mw0r
Gi92+lGm9gGT5ANV07RFN8OnnvTpLaUlvtYlzXB3pMUZqzMwOFJcsclCh/HvUZwCUOjwV4RTdaDR
QHNFwUuo+z/SyOSmruf5NMO3QTwV+Vea15jahvYU9ZXz0ZaCNlHGxCRzPPvDagVBexOeZp7jU+bD
99eD8QoVa6OLjGrPojVq2wViAicPgReQrZ7ZiJIZU2+5Yp4lA9VrFxoMbCMTJBIaq3yC9Zxvf97r
eHblZsb9g2uUt76MNp1qiic5VPfU0t2dUGZIE9dzXyJTbTqmiZCZQv/Y+ty4AVLjwMjDGzYJuZ7S
ccG+hrRg2/hJVCMDT2+5n9piuGJZqZ6wDL1iRZhuCYm6rN2s/sHQI041lPHBbraWM+aiIgU5xErA
6H95vG0NuCD2KMkGjsu3aHT/eTyxE3PfzeA7HRYForTbjzlNf2Y9AcyPNyRM5Z1n1HL988qsjpI9
c5vkznKd4I22NuIi5NzlmLw3xlNqymhrsI4fnLpTtwGNod+1S3B5SbvNDZ9VkOOQnYaQDm3k32xT
ghKfuDdTs22eIlO8/TyubMOlqrCqU+J01XuJIyxGC3gzzZk4TUY0sdvobTxPPWiwsuOcMw27vtTH
1GviV03f+uwVY7hOl//EMIBxomz8cy/zS+b01ZMdRZcAvv46bj3zbPccfwYR9weskuOtxgluOFss
89GrLD33YNAOxX+WzDenzh+4RyqERh7QksZ5Sqf+98xp26bsntyaqUYS5SshOLDr+WmSwJmYC8Qr
MQ3NB4JlDWASBRrrD8FduqUb4Xev8r2D+P9BRFaB1p7GcVuxeEbcbh6+C6jNpt53jn6uC8bIAa15
RldT/VTBGDWvSTY/Wz4KfR8i5qYyW3USPsuVlV1bg4QP5WT6MVcs9CKxH4mfUJt+lL8hDnu3nJ6Z
I/nsDElHeqwqk51YT9ioOR+kuCRZwXdmi4JA9tETjRYFLA/kjl4+PFJSYGDOobz6aew/4hK7SdBU
e3PZS52Ga5zsadQ5kDjY9cQtM/7Gqi4+Sjb8ozatavvzsJnoh6po9TOoEwEbp4LnX3/RZE1v0VQ0
a2dkthhnffBa8PTsZk5uYeJtobGE21iMOKL6kI5RfHALDSOegQ7LRjAfMz1ZGwsq1weKb5wcy3tv
24gzrMUG1bJtji4H8zp2gdTExsdId+8QqYm4vGaK8NfrjySj0Tdrf3xInOT3XCoyhxhdu4haYK0B
icDmB7ulyVNABtrehSa0LigCa8w/9a2NsYjPOQPA0h3rm2FMz6XltU9qGJJT5MOW4SRzQGlMcWJz
1SWgoxzRHUzDqm6Dh+WGgG3J0pi3rYvxqH5uJZy4qfYPiZVgN5fhfJt0dB85efusdNdfWmbw67Dt
5xvtC+iGfTVeFPaVZwfK6s+/rwd1NdIh2bCYbYqEBmyLT5r172NY0eq24CDgLyum3NyOdkX/QZjm
BzZwwmIZavWpdbYDR5D9zvUbhuLojafSoQWUOtzJupXzxhkHyJie81VhGQMCvIwxuXOMBMuwrt/a
4a0PwBnUzEdPCOdG7nNP3UKNmpMSCyTNVxN7yAbMwl3sPC+yLzkfEQO+7eAb0CK0b0aVUmVD/vj5
l1PvPcdFC4VavJS9+SurALdMaNPrtOt3o5GfOQ0gBkin31OWbObAz+/6nlm3oSiyk+Jc22QRj0P9
7njluEsyqbYpkREkOTcbyjWIlb3T3sQ0007I3OAAIuE7TVErxIX1zBydO1mq7NwRe7N3s7VmZL8Z
oV0y1vUP42T025i9zJstXnmGNSPldi5a1R2QkznbBsoZHSXK8KBgRJqEHJdDWWPLQvyzTuGiriml
qlXTYbwwhMAqxjaucBPqnjdX1KE4g2J1XnxnPv3cUUGOH0uI6FfTh2hoy3xfRlV2NKQ704PeWmin
cT5cZ2/E6DiLDhx29OKlcLfSRKzZRlK63k5wTvP2tamkehLFMq61OKWbo2XdiLd7zOKKaywMVqGH
anZBZA0cjg+W9N98jRaRITwVS4HxoOuOLtUtuobYPxQ8o2GZHrh20m/TKXiaJndddQM6RjoNnPpS
uR26cSRDKD/HbsAEGA7EqDBA06sWaszvYP6+ca/v0bW9Y+t8B1kxo79ChBVWs7xGYFZWSlP5lN0I
1ZBpf2U6REo3OS34iSWaac9rVBtkfxh/KfEgE4mWbVLQdR88YKK430BXtPLVSZqNFLH5rNyae9Nk
gKDzaF1gTgUs43T7yTTzfdaacoswhx1YtXtO0APTQdM8lhPQVkllzFEbK747ZIBw8uiTg9wVKx35
HP44Ycporm7ulcfcQry7vMdCpsWtK9JfCXYBvO/FCdHPxVWYOrirT9mMETnIUUZ4YkMDEn8XwGpY
gD4a/OW/u3ddiT806pf+HTPD1H61lEHpbXinOEJXngvtXoYGGiEO7BxUL4dZR3uvAZ95tLQyQjm+
N0NUbyMn43WALn9PAljYfFQ5te8hccnYTof+HYw4uuYKAlyMX5Ebdhmy1Ebeo9sEJCFZjbzFoTDe
JzO3gUtMBU23ymBLZVm0meN+up6FB2cxbU8snrNPqLecoCBI65UBvbOLJTRQukf+TRjgNETwmPVG
9oCYrLokPhV5Zlbhp7KstzjPK1IpOLmYLONbYk3KZTE+KKftWQLEuKn85qOzTMlO5hQXm8/HyBAd
JjO9MU9TKmEAJhvEcJOVDGs8DSxGQpZ/PWVwMLGL7lBkfYdf2MTg4ObkK+oaQKFJXUgX+Mpnfcfg
CN6oN2OGuoacDxE/CNJzEiV2s1HhKAaueyWQ528JTPlkKP8lxq/82PAmr4KourQWa1EwSOcs2to9
w3wnxjPrTy2Y48+wFNm2M6f0ZKW5PLJFVRtVcd03SbtKy7F9KHtfbCfvQhOmP4Cm6p4Xnz9Ltz8k
zdXuDe4IAFSHzi1bannb38BgP2OAkDszeykrhK5+cm7CAF6T90kPZILBwW+J9TWKANNG9Mr30ZyS
CfSmiqHn0uwwyda1fakXk1nA/7hYAzvAEBvfYZRsisqe9lx/04pizFw3SUY2OT8Abf4zrL1DlJTp
3eRgvCMehXwkNk+ZgOOImmpLFdittND9MXP1X0auA5yPwAdQIJn61oeQKn49gHlYJZrYjzayWLPM
b7aIteExRisIdRx1cphNatuQ8cGq6cuEnnnxhWNU3aM3hGPcmy+LIC1dagmNWE/NBcYxzpdz5Faf
szbXVcD8v/TZEqYeqNeYyFNjhizONt0n2EhGTZ/T7TiI6Z4FCrSoT27IieYU70No/M44qu+Y2oOz
0Igpxypcd20FTMMQ+ReAqgOjbcjYQIBBv1U59YIuDuwiJ4tYHrBnEcR+4wnMdn/thNQrg9MBWE1U
CNP85LfSurR9bKMs46vBjUBnbXpsyTiqod3MBi5Mp0o9puts84zNmcT41aG3xmhjIVmi82fgxk/8
8iYSlDBYSuuDkap3WdjhLrB5QimT5NqVR9ew5Au5NmqTGuqRol/uBppueGpgxGpUuDIdvux5WGQR
JyOPHVhg05862kxMlW9WBGCXZk3ClIGIE34fly02CE7GrTWwgmX1xihoElvMTC8tfkXMxMg0G2BX
lyoZqr3j9dUWBC3yNQp1g4HLHn8jkuIhf/p5dSFawWWBdKp+OBv5CPzSZ0ZDapqCbtyiXymspybM
YW02Mc7mZamlfQcMuCP8NOnPoq+4qAWNhZ9fgRPqUTnOWhiGesjnyX+YGvO787P65hC8QWNpJUIn
O47FQAAFZWmN/5pDnkFRuRzMbcDZq59z9/8+Iuaow85mNkdrypSybY5wU9JtmFH861oOmwAG3W1s
CUpFUORdu24hA8co1ZbLyrQQSA4lFbZpDcV+tJv45sXGGebX/DwwPMVZE1X7KsUq/VNYQTw/lAYS
c+0RAOlZ0GESoHGxOHFfRxeveJgqvOzjGFmbrN+YRnmmUxcQmOffUeWjrlb1BkOcdXBVVe+bLrhT
LJ/nUfANT+vY6++0YsrBqqlXceJyjToGbiSEk7DfNQKROvhxlqJpKUxelNIkQoEZqTWPGwFBlxzA
NKOKU1xNXBAW7Z46QfYaJe1VBdlfKH3Mwxv6EEZsPc394OKz+BPRfDiQS7SbJqXWyoZtrcnE8HKG
WnHYAdnqaRCzL6VdtMZ6n651hxI2jOq/uebgSJNiNSFQ2ieJUe0ZquFijod1B6WQrHgEdrQEesVb
1YcCnabDt7S4+MQRB0PbLrfuWMxwCrezcNxdXuU3P08xHTGWWymyx6ja/Md2COI1cKwbjnLjFCHi
6crnOZNcfwy16GTxlhkN+iDPZ81TIz8oo6gLkkAeOqPoUG7RDql8jJ65Yaldypt8AKSQWRM3AS43
YCAd0nkz8Bl1sd36eKM2gHJ5DgUKH3YpBxn0LO46wCwMQ2qCfoKKY9ZcHys17WuVsgpkAtJa9DQ2
7mbUoG90MYRndoNXeNfYa6yJYrYiKcZLOZKCWtrGdKluDhiyqmWxtosJBQeY6TUon43w7o0hH7dZ
Gze7xhixqfgfyDiexpoY9xzqhmcP+SY5xrmPEIQB+JwnjJRsfZmXSZBZdvDdRNMgGFbr7FOoCBxK
5VbLURZprI0qKlsmZkjyEuqMdUGMz+qzR9+IA9Bm3po0r7hbBqendS5OQ+h99SDnKF6DA0P/eQie
3XhGYbBMwWqnXgymJJA28jCW2UOfz4+48d4ovDcm2GBP1Z+ui425jqNLP+XHTl/oLG1bglGEBYfS
LTjbjPk3VkgIH2kMMaPcC62MXWtnFo07/PEld64JHjREjrmyiwKPaPsQdb9IK6j22hxpSXrOSdTq
gHau3DqjN+1kwnAi5Dw9RAg1ScYJTdjEXtvthgK7XK++RYX2sBqdL7Tgv0d238bJ0Clhh2SK8lBl
Z7D89THJ1LuDFH/PRwgPk/0aPTNpXWV7NrK5R9cVIopRNOKkr8ZTyzGbGwMKsFVO011VjcfU4t3y
osE5JiNd6wy7HARP09kgUCPnzKZc5zWMq0YFW0/ocw3ndnas7pJVKVp+A1OCVRQ7t+ifSotxE/lj
6yZNgTzTxlw1Q7jtnWR5Wua2aHukhDPEKjgtXhsu/YvgY3SLX+7s32FspiVnfFBB6r624VhMXyyU
cqXQOG0gKowrZqcfLtJGpFPxFuDczMVcp2yXzjoYaBaa2HGY99SEZ817W7p7OxhqRNBcTLD2KDDl
uImHid64H1kMz3BJo64l72tuol1nl5eeLKOTA8+T5RIxM+srGnSevd80SESXDzlGJ95xmNC+jxrc
n48jeYAEpT3GrPPGmP0tPWD5KCFPCI/fnNSKaMoxionZ1fUN30C3bqdfQ2oA5M4llyiZArlnb6WK
/6q0otOdTMEaeBIlnkheyihG3IkaZufXRI+iDJ8QZ82PTZq/DEO160FD711J+7h3kIXRGDTWpjJa
it894NjnJhzTnUuDdVMrrGAzZVx2iXuLBhuezdEvTn1BXNgg1B1nMTCjwqSth/BskyooT1EbsIba
yOAjXIvhJEyGwR6s95p9y6NdbBn9Q0CPYC/b9k8XGN06j0HSEKekGhPJaMfcIqOKnf0Q0a66ABDZ
ENTFQMGvVpXvfhPQ1a2y7g8zTXBOFigkMbZvYeTtHd9ZU4G+CLP6kgHhJq7zC6SZNu98CoLWQQ/p
jt7OM02qVriFG1OSXaaSo92hj0+b7wDtCeJSXKnRhMUhMo5haz7WIfCQmAG7S8UZlM5rB0aGIfi5
EdNLjkPA4yriCmZP6UsgwpksQwZHZgbHqwRd6E5vgNxEkX00HpWhNVhg2lKE+EJ9lYOsOa1WDTIH
949nJJBPvVVjmcbOpouwBsN/bp35GM/JNuWH00BFxcXG3qwhMYr5dxF7z8U4/cY92a2KiokVWmts
pvDrae1/O+RLrQ5NIChNIRAwq/SvGvCmqIqENxFzSQttaIXifsroi9L5ohggMY/FI8H4PjMXnH9N
jncrQv2Vg7xzo/iP0Zf8JAv9cerwUvpXb8QrgY7D2YA3xuI8fzo+y767DDfhTzDzqfcuw/Y7wsYJ
AUIsqwzZANiv460Z/0It0gIYwFELd8tdeTr5BOrGZpZZXN1Ma7WtMbbO5YZuiNw5g4Av8Eb7aZ26
YYMmGMeplYRchq3cm7bO9rNfnhrbh6IWhE8kRaxLogLXGvqSZ3XeZpqj+9hbeq4ifDJL2s+CyTu7
5OC0a4WEpnywc6zrvb+QmXZkF56SXnwzYbpvRCUvtOymY1FaZ246JPM04b3mN/8C7hwM+sTezRIb
VCMyCOZUmKx0v8baHg8SfF1v+3qVcldysDWiuyTfihjB+yTicuPm4JiEoGVQD8ZdVmB4KhERM22p
yG3d8A7hQTNIkMNIUxpiOjg+yQQZFGMVV9957hSbx0QQu/gTYPv/A37/u4BfyycX97+P+L186S5V
X9X/mfL785/+yfk13H8JO/AD0wwDx8OY5fLz/mfQr0War+97lgiE4/mh4/j/K+jXDv5FPp/pk7Vk
2oRAuKTvSmwfyX/+h+X+K7A8D9KgL8Lw56/+H4J+l1//bzG/HkBZDjqWQyEYBtxzrsnf/1s4e+wO
ZRUk5ofqRiqZvPAeO8d9Ku3yTtpkTapc9/fQGYgmM6LuK7Hi33FmxWA6Uxt465DJM9LT6FqGSXiX
q3kdYDNigYme7d63X70muCaznz8I7M67IK7zndsd0bG+pSKyGf8EYIt0dB7iYb5w0LE5iaDsa/UJ
3ql1awZj2gj00vSzQnEynTJElTl9keFZryLvvupLFLgDpPp/+xAf/kk5/h+VLh/qtFLyP/8D8+v/
lZwdOD6+YgtLMzhb13eWD+Df35faNuIpKJMrCzLOv+C37UxAPl3v6Bn6FW/jtB7Z9KhEKLodaGcl
XK29J/p77YAHGTMejiz77IExwy1dkJsedx9xI3HfE5mFROh1cdGtSNL4roV/xEcxLhrxNevzb9eH
D2BnNDGBr4suGjdgq3cmEKOrHaFfjwz3ISl5C9p8McPjJYThOE+IheD++w3HLa5E+gmZxy4RjPGq
G+EBwEYYmCfeQzt5CaRjXkh6PVusyqj14YIFPio3ozooX7SX2Yz2zI+KM80+CDVlL5eTBWcSArF2
c6M/tRO8w6ttt/WY/ooGP9iKCHNeN5GhllLD9/nXmBRvY5vYq+hBZyNg0ri5TL56KwbUn1VSIQuM
sk1QZSz89dLhZb4QjL9nX7yVafNkz+FjL9Bu5m4ntr0OGOllUBQXaLoPzS9qJr0Gyn6yqoCfIglc
wBViZ43axwSqUB4OgB3DZB1YGMLtAZreWFAGztZ4rHq5HwxJJE5r7VqnsLfaT3I6SjEq3wpR8dAF
+MyQQ62n3v5bICU4iCn5xIaNINiLxp1EVsqyDmgsn9jbUFBUsNnupwygrwpFuXOnyCI1pNvYdXQB
UPFuSbMg22WwD9qWlznr2nVupsWOzYnNK+IMngGwnERIH4O8lnqYf3HkO1RzeopDIfe1NQPNNCeO
jfDNYXjqgVB6JrRwboudg2xjy92AKdgN5HIRPElOG5CVcj+6IOEZVrC47UCTaNeSCxX3vN5iarJD
wXHeHClGzBAvYzr/6gbxZAqfI5IkvcEnvnR0EMaH/b5rs3I3j4S6KdfBFj+Ry5PvvJT8I3NJLSYp
2TpIy37l3B5vUgKDmQI4n1pNycFwqjsKCav26zP61nnHnAMQmzeIUxn7BV2k6Cr6mClXCMvRB2lF
57akS3I0ce/Qm+DtJIWh2c4BCGx3nMZ9MdJ99TM8eTbWDXwfZOAUDoIav86NDakJBBlhUF43k41H
iPmvRSFZE5W4TbLc2PdR8h0O6Z2TX+vBNj+mvAm22iz/WiPyBtngCcLQfggDr7qDnwhPUaafkM3A
RyRmtyuDSGxaB8ZJ0Ko/4aKascosuGeR2vs2spO48uOLkMS3GGmpzzKTO6JVcNwCRq/i8Kuj/fyV
m8g7wsFwr1l+DUgSgf1E5FwBqLAk4mebpDH4bss46sE6mobqTlL5HDc68I0YCwtSjXydFXviLuC5
BDoAvVtOl2wRgSEJPCtBQ0L1tOz72nhaTFhw95ZQPvx0VhmePa1ebAaK2wjaToKaLy81mX8oth1E
PRvNwXHVtsHbhLJqWFyo2ACqTRPhHYw9A7sBqE2UJcTDdP2qLsgpy83E3oeez5TN+5CCQZ21nJFd
vZ1Iht5OaYb1qa/gQxokzs4KCSw64jPhIW8tCiWYIt5dm8AUncCH3JMw+wp45D4ysQe4sXeSFTlJ
wOFWU4lrETklQFt4VIaZn9sqB0NEDHUT4qxTMxJlSMknEhSPPqlF0jSAgYkpvqs7BhaDk+7KZNxq
l1zFtm8/R6AY3pT81QMrJmI7tQLPvDYM/156EFIsJFDSd1A37agJONM6JU+C1J8i8Nu1RZrFFi+E
4mDRffwXZefV5DbQbddfhCrk8MoIhslR84KSNBJyTg38eq/ukT2+X/m67AehAJBDUgzo7nP2Xhv+
OhaYXjsEuQdUFLhQbJGQkyZMbG1IanWXYtHudlEnSBxsjH0L2H/jxtRPC80sDlwusXXKVc/vrJzv
cDxkp6S96dKEizwz1EMz6OIYt/5bordayAD/oHnimGndT28QIOQ5zQqENe6cvzd2S5o2fZVj6/WX
dI1cFqJRtx+iT1ODVGY1slpPe4s2WDGRw5FaHyj+kQwlbr4V0UTbt5xSejku1hsLqF48aaE1lb/z
srpbAv8vbSamt5bs+lOsbai4e5m9wdOcP2E6Wo4TeCacmVRhcg9Om6OZt61Hjwqo1S1YLuPoR8UN
VjmufG1/rtq1J0CQRI2s7U5oQcezKe7SBA6p7a05atyRMG4d6IzwOw2nHxy9EsngYi4bV5dWxwGB
Tm1RFRMRyh66Rac8hRKQNSKEMYdZYTFpW+dLspt1+JvQgbeVTVlhrmAy1kbzk4QHNBRC98KekbHm
uoWylHz3ZCGHs1xhYeqIrFfyPdpnvKfQgbz5L4VGDbcIi5peXkglEkpLDASZjn42HMFaotCLLBzb
mgWv5Z6s9GPhJwFXsBTgz+KPAI7FBSpKcul1opc0ET2bIGKZ7KSHWnKF4ilCCU+nZTMPyy+V2aI2
KprFdpb9qpU9PpFq3RttZt7WaeBfEXJuMn58vX6LpcqkoDMcCOKUyz30m1pgEodjwwXrJzO/mF3z
p7Q6/+fEBIV6cfKexNO11cYTDMj5bzy1YdER5ZlYrN56mp7n2dI+E2lYswQw1ti5Kck1xJbo7b2W
93Xh4nJr1l11W7dYZFqNqJ5V2PnFSZG5mQGqpCmPdmPML8vPEHbya6nOg0cRRsLAibarxteeifHB
1DyKB6bu/UDeyIeiWc+FHHzA5fVTXMtVe30uh/ytXMBMqFO1kFar7rLU6cgwn9y0jnUINOwxm94U
iMQ+C523XGQ+GoKBxVIqn1Ftpn6ozy09Rz2YQI92Rb9u1Q1C3uBjuWts4gPkgZ6Xz4Ud/5ktnfAT
quWQZdazFdR03evYl1eFmOHcemvGAvOy/P+pR1d7+oiyoo8iKgrH1XkIfAJ+ArR9GxFY7+DljslI
xGfhtT7BSINgWW7yCuXm64U0MaMKKYmV74CvFPWu12cyAbSiDvGYZWG3OjdjOOdTTegF7zj5Y1U4
0vTXZ/NV5JgeKPjwhssNmrCXIkNg6OiM7ra74n+OBO0bC2aL3PSN9RIXbnEITGM9tdVrVbXTWW2i
YJnOkRUAAfK9X2ZFHiGKON7CaeGHQKBKus8K/DcpalFyhtKT1+H3KAZylArcTrbWoaeunBv1phhj
WxEBskDsLYLA2sMHev/+aL7fQXXOzCeMu12N6NlzUEdZG09+KhTZa+Zxgcd0oF3szWTXHMc9AYdN
t6OERCGc+hTAniNlLh3QGX9EwDsEkdLRttSHe32v3m1ArTzQWHo7dUiIKcOtVUtCGRMO9b8HwfPu
SwnDMif/3hDDtMQ+6Ko/CVT1A13mP6UrXpd4Wg+aIVC+jT1wGBQ9Ww+7Oe54+QngbVl39Ug/cbb1
U8BXyerzc2wEyKjlpmgRc6s90x6uLBJfggCjNLAweNBItdEcN+fY+kAi6dCZ8OkYQ1PtE689t3KT
1WsZ1imzG3VkotGW2H3mA2pb6LDSNdquGlWgiG8fPyNa60SHIW2su2sjzQidbdD6yCNt63GZOqtN
1DXBjh8447nzoB+1ciEdbkXvRzBEA/qmWRZo27CkxtbpzmoPI3t/7qFg7spoofQtcnBObv8jG5j7
LTLBw0ViV2zskTVGOxShuhqoT/zrh8N1geo86uncvWnkkGEM9osnveYtH4568ur3VK/tRiNE3ZyX
F1srvFuyDspj5zczw21MTAWD866OfOt2if3A3FSWM0Dl2iCvyTBvrUlYyhvVxhoX69YzAA8aPiHh
pX6shqrbeE1N36c2b9UmT9Z/e026XyZsSOp0VIBPENYCd0veAaQnJpu4RoQhD4MV8wSpIGe7tObb
xO3nW5IjP3BawSOqXdZQ6oYgM20ac9fve6m7GmsibjPUj0BCmY593+qPkdh0wFCYlFPm12zB3NVI
ueIM+WeBHR7pLWql1S8e1OkWV9LRwXj8dS+9cV8DYsLIzajLh67S39S9ugQ1fD27uMMCBNEWimZa
JlpdXTtAkLCQ9ObqDRgqvg/VuUXeoPaYMX1aJrFB6h7qvur89x98n4MM8SmMyjh4TnSKfCmEal1q
rIm+a4LhZDEJCt0ZGrc72D8DJ7Kv4LVbPSHmPSs+A2icVAGvmRWHmefjDFFPxHiFQ1pfyc2xGlrc
5Ss4u3lbdJZOrEkbh1bu30VMhIthzM5dT0ZUVkBMi39iy75vvYZhtUz3JegQTAL2Xgsi8lUFzGZi
gKwU67nJKhW0bESxGktD2t2UkbOPEYyenGGsEQfnBnz2mBTplJCBmh4b6LPoSJh7ea0MPuPvTbtq
r5nbAsXOrG1DaxAgtdgbUfmIVAIS+BJTfWgAdUi3GvmxqBp3KQbydPh0XK05kh53B2eYy107HMry
voXvfe7HGEEeY/YwEb2oo7SY53sAtxaalCEnagb/BIu8P0NZHkrb+RgLDCVNd3apTm78yZ72U3It
1jmHqc76i1L/ZhHMU5aEyhGa0gB0bbmfV9b9SRY/xTY0PsffmNWAmswpm206BmGU2T+LhXp2RXd5
U5bJvLemLZzOTwoO4Kfo1spcxj0JG3poVS3BBNZ47eSGtz45e7bYozUjxDIAe5x4UdiUASlKPqFW
XJKehUZuHYkioFPl13OdtfJKb6a6xlq/S6J4ObfMLlkpYJ7p7QBsmTeHaR2cwBS8lybBmUOrZ2E/
rbdeYlvXvF83zHXIWSvwL1dd+pB4mghXjYgQXjAUpCzpr2rTDHV6TRu+EJyxLGT0a2yThC0ecZSh
uM2yljByeEN45Jz9WjvxuVsJ6ZhJYzdX/wgoGUSCBm1+LaEioF3jQ6YRZxMgZjJyCMN+bldCvbKK
RLU6MNGMeMFJfbv1EUCWXv6uDO23nhDc1iGZ0dO8ORkuhjxwRhuisiilFPrZWrKFlYCgUESNfBY0
G1P51NlidddWvnh6X5Q3bKD7uX0/Ce1J/qP7FIfeKm7nMehDZ5yBhLtEYk9N8DzNAuMEB518XwFT
/rHFzZLCoCj7aCB6uveuqJBY4CB13XZiuPFIpao0lmke8/urO7T5NeOCuf96FMyupsEs1EsKg+oM
AYikXW48j49ckLG304KPxS/jgyz3o9MrM5yCtgndnsqGITd6RHOnFvXZkVelnMRvcl/QsxQpXGRv
2lJW6g6BsVbbNCaYNdKyvwRJslBf0r0fTB3Kg+XTibFnIBw9NFlMN2fKcNLkOjEYJuSgjHcnfVgj
yqRrJeK9n1PAYy5J0cXKY1SbJLtZ7h4sGh3FefnlY7ldxxHFWFS/xZ3FanCc/gb5Nuoj9+Jac3xG
+IKtaHrxy+FTfh2DrHqmPQ6PRmd6XydttrUyPLYWxZcRpn6QjwCemQGy6tD39FFo6gX9VcgNSW/5
kTjG19x1HtyCZBMj9sPMNg2Yu1x59LTaWtjPd/2QPpF4RQIRBbTE0t4SuaDQyEs3Y/eO+c7eKJPP
fl5y1Anrr+jVHHSg0CYg7DpnikBEa5ZNIFEg1oHIB7IoIyBG/4cWYXqy7Wgb2UO51arppRGNeyz9
ObiyloKChQDyaw+KcgzOqI226ganZnVNnPFPv1l+G0MwXb83OkROWDrrv3MEGOyLytJO3/egvEG+
fJqDZKbyFaf+m92VAbKVpd/OH7YYhr2VoVlc4ZiW1vBGKBcNXvm7Aja6n1qLOggEBHLdU2n6to+p
nb2Wec7SUkd6G0k0obtkFCCtX6U9UfgtkKb4/bs5JW1oNstlNQC3jA1ckryMHjWNvCoEu8jULdmd
9ltCPDXraPPOTSOgsm6KaaHbXAEcN72PzDy7Mut0tglCXXzk42aCSXyppo4ib+ymEP0N19ot8o0w
1nm+EpoJ4ZqHFmvDxWHSntwAdkLpzgDxM3F1fBJGc8DfvqgveMTQ+XFNmjtY0lbTd3suC46uXUWA
80cU1kefjs0BXwo8eXMikI6EvzxfqU+i9as2RpSjnbcn/cw/Hmlxt/1ARFwzJ0VoNfGT7b1lJo1L
NbKXfj+cS16OmZPt7eogFXq9viTweveVvb7i49sL4MtnN64wsEFJIeBqHigbkmMJr/jgokO4WnND
/c+hYVvasNb7iq+zujoDFCEgUaSfJO2itq2Ga1To/bXsc+sAZoeCEld2OLJ3tj1o+95ipaZHqCgz
MoPmhqRKvigQdQZ3VzQGI1AQGmawMWLdZtpa471Bs7Ond+nsptVADVpSMRiEP4P96K5dq3dby/ZI
/OBtyYcnLF18WNRi961OkEgQfwwu5XKx4t2N5iIsBx14iiWuKZJLlHuw267qOC+ZpRgB3wUnqy6l
b6AuojweLEOAbp/By2Aud0ZgDGBA/yi8ApX17HHZiqD/wCz5WY109QkJ3RK9ia5bfh7VWGAxoLsS
DNTJ7Q4nS2bA650IL3WIIrmajuHvYxtUfT9Rl2kRrk39we6pUcHRB2i28KZbAb929P3pDchsvmYZ
HwlFJsQ2uXD37urY27p2T4OPsLVPM21ryEmViTd0dA1nM+AA27rV+HMqJg3iQNnuMqp69GIHcVX/
f4HOfNdIdg6czI+FNhirw+RWjMxTGg+1iKmLR1ZuITrrOOyd+bbJx7+JNQBXduuaWJh1uU4WV7MJ
vP+mjL3nVKc0YXjJcZ4bBEujd7SJ6g3dlHS7gB92M/JRzlr7JFBGbBZzSPaDhFg2mFAXapq0xAYc
e2vZ7VFzXVid3Ocjadh6OhH9yWIDLCdfgxadGsskCWiM3vyVyctE9dQO8scUAVoYtaJGxfXcJNqh
anQH7oVzzW0RoFejemVDWLR4g2estUXX7Pu0b3dERSRba/0cE9ZIiA+irSMHnDHT3xNvLEPwRA/J
mOqbyC5QpyXZTbESN0wdg+Swzj5PZL0ek7L9LYdGx/0w+WVQLTG5Mgw3ud0eUUmCZCzNeX8qo+jF
bIQAOjNdikTmUM2MMgebVAvmRwHClVkLZJAZysa023ZB/sOrWSDDPqSID/9tR8ln5+lOTxAQQYk0
6ohCaN0dfkEUz2mMZFeACBgoKjhUpM4FaZ9CzHfLKECL99g8DeJJGnqpO9e/gNsxMdLwNnaNzgBk
/Zra5GcAAHETDXQ8gBc+6ktuhkbWZTfDylKCb9fvqs3e9RhpVguRa/YWyp8JTu/J+9FSmuGXvV6J
VtyufEZIeCmH8caZCFAHIO+kXWC8hEpnEp4bYMGpiWluPKzzMhKxp6Szi9f1t231EYufeSGRqvmr
vrULdN59MKJLRE2yXIelq5AvNPE5QP1+SuRPdpbSulFu1KFXxeWhYT6DspBzk8FAjNztBeJJdG2Y
UR3IrOGzsTTgamkTXApitgwvuKhLPI1TA5cuk4uvy74cE7/m/2rc+9pVN4mkDLFEzyf1d1VWsEb4
GhvlUDEGsn9CaIRFKZPLghpNodiCNsoC0rINqdDL+BmUixdmE2yyTTeIgNSPoAK28V8qZWpJ/h/n
vtfqqtz1fet/FHD+2/upG76X/d8P8B/nvh/++2X8/5/7f302db/vAt73q/qPc//3V6D+7L99I4RL
0B7oSNyvU3ekLZRh88nHvdbpr2NHTbECdr7PS3qaeXZrdRrh2XHdnTtZYykN84fA4LzBxpjhQnRw
I2bSloiEunqycSpq0rIYl5gXB2ljHKShscLZSHaSJo2OQloerQnzYyJtkL40RFo4I3MLgcuMVzKX
pklX2SelkdKVlspJmiszabOkjnhKpPFylBbMRJoxE2nL9Bpgywuy+UT+EYUzzGFd9ZbVRnUepbFT
SPeghtcz09sGAxD2T0sZQeX5UppDR2kTtezgKZDGUU9aSJlxbWxpKo1RBIWZNJq22mOFdxFTVPcY
4ESl1OC95tKcakqbaqtc0NK6Shx3efWlnTWCYarjby2k0XWUltce72sqTbCmtMmCt9yi6SxfTWmV
7aRpVp1HXTVuUTtmV6Ksl1eferYt7+9L420nLbig5xOYU9hycQO8wHSsEKBJy6407wbSxrvg512l
sXfxkCWNtuiRlWP79fH/dtIILKQluJfmYE1K3KVdmKEYedaEhTjXC2bmRvFYRTv1P9Ol3TiRxmN1
uOJF7qQnGW+yL03KPa6UQdqWe/zLDj7mXBqaO2ltnqTJ2TKxOzfS+Iy8z9gHeKETaYrOpTvawSY9
SsO0iXM6txzzfZFm6k7aqjVpsE5wJ9Azs55mab5Gs9ASzokhG/t9v2umP6O0ajfStE3mI8Gc0siN
24UGHn02aDAh+U/FFie7I83fk7SBZ9IQ7khreCVN4q60i4+md0/PKvSkkTxDsT1Iazna9PbIS/wQ
0nYOHL18t3CiJ9KSDp8T6op0qUu7OsQ7CtHoA7aLNLNDG3XCaMW02UirO7wNih11uEgTvCvt8Gjt
rSuEJgQa0mWXzdjmPWmgr6WV3vMe1Htt0gol7g67vZdhvJ+k0h+w9XI7SVv+xP9qkUb9RFn2dcz7
o7Tx4yr/gZfW2mCzP/vS6m9J07+Q9v9FggDkyLQdYAPQID+iEdfPcwM2oERnA0RAG8AJ6BIsoM4u
EjZQS+xAKgEEOKOt1yz44UhSgSEhBbrEFajDVSIMBE63I7jp0Jd4A8KWd00L8MCX6ANHQhBceX6W
YAS+MPlxkLAE7CrRjYCfICRIoZNIBQe2AhPr7H2VuAUx0AGXuolTIGEMjsQyuNSu9jHBH1QGgDa0
yPlniXEAsCruDMgOmUQ8sKIaS5APLInosVFee9MlECKTaAh1mM/Pi4RGYBvvdyS7Dztg+iAlJFxC
l5iJTgIniJYh2VVCKKBRELmpwBQSUUGJ/4kwJCIjFL5CgiyG6Y8twRaLRFwEEnahQb1QT9ZIEEYq
m/u9hGPoEuxLDYKrs0RnWLhk3vLs1ZZQjUHiNVI4G6MjhasSvUHmdnesJI5jlmCORiI6XAnrWORh
jIkMikcncR6+BHt0ED5GifpIbaAfhsR/qMNaIkEW2/qZgsk6BAoXgsyhEwJI+gxKpJJQEQ+6iC8x
Iyhp1qMu0SMWDJJBwkhQzeNmlIASNwNVooMsUegSCTFxfbPfJAlgExY3/iWTsBNHWrXVG5CZoFAi
CUXpJB7FnE6LxKV4HuAUtLsr1Et+aZGhhW1Qs7yTZBmwb9lhbc3XOhGksHoUlUDqWOcpgTGkBWm8
a+xOR/7ZQ96iK4s2octDnQzHM8FTNEOE1CcQABMdoUceMsRwzAQLjxrY1766Xd1f7f2fDhf5aP9x
F5CvPMT3n3z/nbr3/3ZzGfPOuQAvo1Y2xCXMRu0NVOS4lLGZ/tceRjWyM9TJuCWqeoNrk9q4Pt1r
8r8RgSo6x3HLM7NevQngNx9Y5dNskpvc52WqPXWO4EqZp8Fg5Mp2Zkc954y6wtvhryo2iewBRZrO
QE8xISRMAoA9lqgNV/DurDYUf/7tpSJ/76wV0L680e35fwyy6+MJFvI1HqHtnI6g4YPC3hF6g5ZB
Hhb0KGEr4Ln5Pkz7vDzP927jTgcTn2VTeeZZTwUt4LG173yoVAdgkcvZjyHe0SNOaW2sy9mqIQL5
IhiPQRTB/eQTH+IezI98DhDqjDx9/Es94/fTfh+ql8dqvKJJflKvH2ARr8sbiIZVu12LiYolTrmL
sqQ9O7L79b1R5/qpEIdhFfcodcoCsSEadN8+Ob2gG6heyEyIWgGGKfz+D49Lf/DrVMMCIJtqcuPB
TdrmggzXJO5WfW/JDmcwteuxyxknZPPQlf1OtQccjLYw5SAu/tTSYbLSCJuSm3QKkIRIjYPaLKVL
ZxHK4MQyF8G7ncb+1gROiOfc10m0J7wHVD55yKUozzg3SlC87H1vtDQqz4y9r1UaQNmW3zRMgeXZ
i5nhbY2mMXYxq/1NiVdrq3f8UhUhT20GycpTe3XgaSeypiJGjnyjHj0ZR5+oxTHhQjaQzaQe2lW/
ze9nGQ1anFac/1RfYrWpVihnm+9j3yfjQVuKE4F+vEPyOx045ELWDQRVHBni35dam6Pf0TrdN05J
5Na68D2n5v9voyV1fepKIEaxbAs21Xh2CM752vM0my6hm1zrxMNg4BC+hW5cd1leptqn607EetNm
RRpQEf0E2mAws1NPmZf2NCBrufGZI37tqXPU/VEAqpP/cR9fPrVoqO0aDNe7wCqms9rgwf23pw5x
D4KJE6zE64wGudHTFK5Ne/y3p86hCD/qts+om/cYndVlhoC0U5D9tQCt0bUtPVJC5MZw6OjMvQnO
3207EtbBb51t3RzOZKaGiqwNNYKZ49K9Vdi7N06QNmfmHcFhCcr7xRXr9XvTBsRX69pKKzAYjUuJ
OeMEVmBvOMRWC9OML3iCHmojtlEK9s1VLw1kLbVm7Mr3yRwmYgLYNA2xIbQa63f4CP6hKjX30iOS
uayu8L721CHKNh2YH68O8At1Fy27GPIeaeF5l1hu1J660Uoxd/q6eex1DzHdkJJCORsbbYr3Jfw2
UTzU1h8DX+2xWnXrgTn1fUo6Cpl8JaQrGYITZDOBTaTdrmWCFw7bytVJ9ShM054u3BTjylnA2ln1
J5hH40pnxT+l00j0HDno9zKekV/K1sYQyseckZzdPRBQG/+KDd3dzUuH6REQ9cPqmJT3cW8cPOSv
Ydajwq2nNL+ZW5LhrdL2D+1yAb3ShR66n51IRfdkl+VnpRvplULchETNNHcEnEx3qa0RV+4J/6AO
1QY+7+065BpqN7Qq3ZBBPiKi705tjFpbb5GQoqJmCF0xVNR2AQAFLyBKXUJVgSGTJRqYVCSY3cDH
Nrx2F4z1y7gkc+hH1Z1FST+Euq5BZ20WwpQW0juSNsivGh7Yrw2OleIKD/c3ImwKqPK8Dln/bDYJ
cK//eS/KMfM2jokNmLmuXbHv91e11/exZNMMb5VsItm9eEKSPB/JCnIRHbLx7cq7WMAoWcZRN17W
3N2XBi4wNI0uiXvDKLZ21WLNWYiz/ToZoUK6mNrOlDVLwLvxlZovoXe01DB2pwcNxMYmbekolt5d
HMCvbYN0i/HpBwiTbk+d5WzKoorXm/7Fhgi/aVLqoONK2sWaAJqe0ExRB0yLiZ9ZpBUAKg0juXZ1
n1zTwfjsBwPfRYoKSnYuJp1iXWIQ4eUaiJuyOv6o8/aH041AtNSmSGly0O1AsR0hfik1b0daUYDf
m7qPHHWvRGg+CKbmul8wYuaB+NqMZC0bXka+ArU1C+n9hrUbHk3ClCmCjhvdJDCpHEftbNizeWxc
/4ztaPza6EMaG9tC6HiiBV5aRxt+oKPj/aWAfqZ7zDxN7vm1edUnOzmqiYXd2Uh9qUrt1BRD07kI
f8841LnZhClfWWSLq8mG1gLx+552qMPMrEeoxs7vSklK1JTja9frqu5IJA4KEobxYLSjFVcq0xI6
saiJkvtGnlfjd5wznKvxW+2pTWKbEje2hozEkoniWz86h0tsUPnP6mFs+VjCGO690YHWAv/N2Ku/
LDEob2x+KRRrDRN0v5wnqFF9wt1tTGt5spDY7ihoIpeArrZZhUMrukDzagAd3aKxpL2ddzBhO7A2
rlGW5HV/iAolTez1f5YAvmAmb1N71TDTvklXYLcdA6ouB+6v3R4HROh09g5kHJ4BNXzXs1Gi8JZD
rxYf/DhyTt9DbCBnkGpIV+fmagxRi83Hws5KvvLyVjVvpDnzkRTjitSXSSWCMxZEkTPGCOYyYQKQ
0eOdDr9mRUDAQKzmlSYi/+0wJhQ+VhsEQkwKG1pjNmr8ILBS4HFdf5oCtKLaGPIdUTfmrSvttKBw
W72AsmjBMpXSnklu0krKf9SshxmMe0rdUM13dDkPqqVUR+2pc+rQKLpdozVzaBKcg6t5Gh77BEZ/
1Q0DTX7ThLQgdy3PAOom8gNtDmTviRwB5fnCYhRXe+pcWxrj1mOuwVeVG9SmHxi6W7lRh1rkU6Be
0G+1A12+PZbtAUmft0ORtB6qGD7/f52Yk+xg5ml+LQzzsQp0sU3GpLk3Gv2WSKeVKoBZgxJ1NnGc
TbfuCjUpECCRJp+LE2qeXvMfR5rumFR7b0uxi8hvt/L0XWQGFWCR5bnxyeuyrOiHYVI0zrjyzLTK
yL8QtMpiWMVFkxQ3amMEJRzcFpMfFLh9GrfWfdN0FP5YciRSNEeSDN8auacHPJ3hWSZ9wt6+nVu0
W36PDgTnTEbjYcaOa797nsVv1kqn0G/L5AZl9dsSeEVIUmx9zfSIMnVrvfmoNaB67edoJmKlrSE8
dP45R1i6sWwiAaa0nemXE3uJaJt5rOPdxiLHxdYxdfalO3NOifWZwyml+oyeOrk3M/S8KFeCM1AL
0ueMaK/72nvJ4j30s7Y8GrrRb5B/pncwj/LH2s5f8oJLLIIwcz8Vy5PhkwoAUNZvd8hRcbNr+b+N
aZUftlvvY9puMJ6gUCf6Sq19XB5yRpkeYfXbGI1cwCraWkFlPnel072DoICy7gKFFzYIfb0nj2oz
zhExoWKenkQf/FySbLyqoxwoHXBOem1+HG/dfPXezZ5gpcLw7LMFZOd9y5dxfiCPiYg2OB/kZXHp
aww9NOd7v/eQBxfLWxFH2msF8pWueuRd1SFmhKOZBd4jX7TsOSsbWJOz9moD0go0rLKNb5vH1hyq
Yzou4mEg7DGahiZsfcACNdfOLcxk/6asDOMhT7RfxJt8xHo5PBVtjSA496YXxyGkjomPd1OMbnCq
9Uemm83dl7Wr1GnUE8gpbnichxXPEUs5cnOmNWi2onDQKixGmBUR4ctLmV+XargdkvSxkHPtnIiy
bWDrAmSuLu68gkbt3KTLR6aTF1cv62ue08JyZuy6RVBcS0znD1jE2teYnIYVsswzzMzThMOVfPM1
PtQJ16paG8x7w07Ne3Mcsuuy6De19twZNhVrt8j2jiGMc5rnOEMaZ90vxTNDovVCZGfB7AjGTGFT
+Wvcyry0K3CsgG/MIR/JM3Sr11YsxWGdxuCV1+qYnXG/zFDMWqJK1SZaEeVmgr5ZNEzbpTTzu9kJ
VubIRCVVxYg7wy/QnnMVfpzi5BEVdrRbBZxmPDf2re1C5KJ4dGqnadkhlxTvceXR32zKYRfB42LN
QgYkzUQWQSa5cjqD9fRInC//m9Wpb3HTzNBEbKJHxsQaQ/x63o3PkuZmeYZJ/hzDU3xaWyM/CMhE
F0droaDlKNLLpj7URlb8Csxzmq3lb5bgyKxLXeYy+iQKQZbfDRBTntM8efJ9RGyeTVE6EPFLbDjP
U6Avt+qIIRTlkt0jfZU3DmWV7nq4VztrKJ8ouMtwmSG6moZNYX85jojJtva0GMdpcvCuwHo2zfrx
6+u14l7ax50mdnrrO5d5WAdm9w8TgQkw4pbkRiz3OaXCmwK7/tcmWOM/xCwEBOT8xCChEVBFQkfU
dMlTRw7BqfBIDklQPFaGn/wy+vhtdvHjWoP+Yi/uk59m3ZPv9trFpg4G6jDGiIGUvltmUvb0EeAh
UiyxKQJGlJ4IWBYey2sV8cLIN0J2P4tbAiJp1Uex/z57wCbWrsKcrTGrdfnUrVHHj0uEMmF9wZMX
xZshGcSL2dMScTB2MFN+qatYvEwTcdNj+axnd005EcuZawRtzBjXxmpJ70x3qbZllBzTwtce1CZb
WeBQkBsX595ZjPnFA6cxjP386PapeDGqKqQ9Mj6o28rcuPbjPF60arlMRZPexUuU3JnCpTPiQSVS
h7Gz/ruh1BKb4oV+o85TCcbvMWI4mxYLqIHcdF5Mug0GN34tnSxoG7iVmMxHGU3rAAjJo+he0HMM
T7bcDCvjTeKtWKxmr3+qB+EgbZje1RFlPHO/CCSciT0CyCQUNzpnkYulX0f4dfLpvo+wxM5Zv+C6
ycWNt9RzvYMuSfKyPa9X4a58hkHoxTkoH2sVrCDkbk0Y2kXtAT2ZLsZs/rUqVDxJ5BUNlR8yGPU1
8059bX8d0cdoLup84gjSS1192WbZiAhi8fvlxmRaeiM667XIkiFkPbXcxLX4HAarBlJkiXuXhJJd
PbRcauThWqbLfQJ94mxH6Zs6VRgueBG8T6GbAW2k9Mqh+jMAv//+zHQnbPG1GR8KaHQsD9IEt9Aw
PJl6EN8WuFwjkyN1ypZ+SE+ieNQ5g5/giW9QvFW3qnOoRZlLRdM90RrD02oyQ0iqgQqDfJCJMtZ9
bpLDKm8k0u2VlCh8IXaCRowleun4N7odeE99RopN72naAYQKyVJjJj0uvX6xWkpW6i51Z/pPoL62
qz/ND+oUIFuTAY8sliBp/SeTYGl+huS8RsAJ3Sy4ofMA+jGqkEtqGQrAPFt2tlHMJ+yDEw14esoT
2D19SolZzfPmIAqtvBc4mA5JSlhJLDCmVabnnWjomy+6Fm00gxBeS59bnH2uf+tls3/Lmp8ldQ17
yCyxHcZedakjOz4Lz0puYTcmxInUgqroNKzwQjF44JuwWH9VojT3jbV8elHd8tvJqX2f079k0Gxa
i3HsvTAMap1ZW+yMvnrNPOvBEcv7YFQ+wXBI4AcsNWPxh1RW5Brr+hgUxJCsTvaIC9AulgtzQQ13
S35eZ+c1yCQUUkNgOHdIFxfeyzpZn12zuJ0ilKtRiZbI0hBMeXqH3IvUq0v8WGbrbySKzjY1CCsj
XSf3XmcJAi1QAq4FyJbG/nSIdW5KtO/6OKZPeWPD/sVHUfHlXCvvt7MSltP5AIVjX/y2RRyEqFL6
3VLUR392pjtrxSo7DxhFUzqxERpCpGKXZYbCEBluvRsa8ekz6ZQqy+jQ2FhCNeY2AOoKska8/OCn
tk2pHx+exnqdq+54MSJXimbrbgfXgPJWczuhGkQ3WpJXOhPG2vifRkVAX2FbzTaY1ofcxM/cryTp
WhaMCrfa+vr4ZlUUR8qWQBECfRw3gV8ZpQTfk7Mcr8SP5P3vhYDoKtC8MNbco+MXT/niBMe0c+6a
NKGIvYZU8SJEdfbLbDWoyFtzr8EdSTLzadImcwcDjLZSIC/bFY1zAmhZ8CEtTx1sIy3C3ujNmZwM
7551IW+RFTrMkU4ngairfsHJJNB2Weqdiyl75M0+jrn2e74kMbmArDCOpQPLPpi7g0uWYdhnRIb5
htRcYL0Ylr91G59k582YIYCiZvv5P9g7kx3HkTVLv0oj97wgaRyMDdRGombJJZ89fEP4yHkejOTT
98foQjW6gFrUvjYBZN64EZ4SafYP53xndC12v4bxNbt1fBYBFVAHlwqZhrizOvtaBtj1mMoT+dQT
QN5o7uBX5DqPUHz6JTQ1nNrfeCjJUQ7LaEcu8CnNPYzDc8LxyLZBMVdwHFyRse5Wm9o0r7ZqSYwq
5gKvzFOcedVO9fXHSKKGr2yHLCNEKGlQunc9uNXCgYPnhtbDKOmUxyi65kX3otw+vuB5tE7A3jD2
kwEzZwOIgCq5R9GC3vI68J+6K7PqswrlbpBkSSEo2/01gwwhzOtCePT7JN9lYle06QVXDqT2ltTZ
tpJPilX3inyDcN/b7X3l6E9J2cfbzow2MnFQITLCTvQ7JeChJcWBbzFZQ3f+DGrax0Q3SlKR1EOi
6ovTkNhqT+TraMREBgNG4aLkPXEtnNo1miS+f5N8aYUi1GejSbx3+JaDDjiIkZKgt7yTlo0Ro6GB
gWVb70ob1qVwN5EtgBzNCa8d8LV2NEGIRAjIZfqK67clNig89XqxF2N0hUaqbbyKNqGXUHXJJycc
6jkhYah2Mspv86q37Gp728GT0zEEGhOF36mFfozZfIeneK/snsdmxAxVa0iYOSDvKvN3qCpxH1pk
gZhECpMVycLE6F6kO8VrB/fjak7AifQUuG6jhewNCHLAJujX4Z+4IM0m7Bgq42mFuagTu2CRZwEp
yXDXafS25AFb8xPYNmnz6FN8rIrJ+Kky9z0s5ZeGsI3ZC1G8Cuthi0UDZCKw3u43Hnnl8aS9FXkX
7psYR44+TKdycPA6w1tSc2UDbAYmZTck/oryIRPe9DimxqlFv0gOoVYY64HKlVlh91x7d2VOAMsg
9PKWDfEHVfogZ27PID5ZfFOMURVbxIEjyWJDxV94nXJtRL1JAeWO6eqbCi1aucM4cVlBjgXikgKf
HUyitpCAAeTwYRk/gOz8k2N0P8MC+Chb+2p24nfWTIAQWnFfyeYrWFKbdSYdKOYqpxs3zgTLTibz
q+vwc9F+RXDEfVPLs7sE27YH8X5X99IjhUE/JLO4gYPe9BDnN2bp4JzqPBLJ54tLD2sT4aEFcfA9
d5xfUvMHrSGBYB63hUouYiqJ5bUIviMxYyGlS1n6NsijanSfpWAZMzmH3KC+bFqLo0kfSUhgHBkX
LReiczFLsJOE6flxmny6pKbqkf0qc1hmnmm9Qwh70gOcvlNmXS3wRnRB4Q65BXJPc/6wCqjeFNjo
UkBSGfZrQVE1DeW5DuarzRx7risentZEPN1m12zegpHEO+T04JF6V1ulpDri8c9H38s7Y5Vp7iEw
adsznvJB17VFprYN45y3O2xQhCRMfc04uwcom+sGTznARydgQuFp7PzAlCU977x5UqiloYTwQHs5
q8OZQR4Tc3SLiXsqUoVWydwzjni1y5GjebJeG8EqAGHgr4cnAG8WQtU2Zk7Ad5HNxG5FofNiqrNy
m12WGVwmE5s1C3d566CP7jpIPGOmM+9wdWLp+uBPXi68twbmroj28Rg/CdfEPYNEnPC2J29sUqzN
BD25hntnAqld4UuBaMUoP+nJWXWF70Y1YcrkTqH6nb3zS21QcCLNpWkpM183CVea9Uni4YZM0tYc
6S2iQ5+xECE2+K2ZA229KTzFUUjvk5IRGno5Nvcx/AI7KbggeGg18cCcTa0DFSw6l4g8C/WI6BLN
X1YDwnPmz9Czn8KwJ4O6OMQqHJ5CSLKmJBigis9pyV3kaSAMaZ7mksTOFGl7XzN1TNV3Yn9a9XB1
AZkSWgDdaZqxcLQNtzqqo17ZNmZzuFYxH85a060T3FY2Mkr8smgEol8QvDZaFSd3Wf0ykt3OUqWH
uETbD79gDr8Nb7qzZ+BKs4WWItUachjn5jYKtAmazfi9RX7gNVRI4AC2Ai0NxYi1ZTQLiqQHtNra
vC5hN3xNHYR7PWNgTsO5Enggc0HNBp4VVcV+1Opd1csTLfi8gaFxajwfsQtj3KheLqSkHXfKdL5J
9txnhuVsW52jjPDzny42eCoCe1g4JWvZwvkbLeM85qymi3JZhsr0RA5hsdFcbC9FSvpjgllW96DH
pTmEvoaUHcaaxUtgxe96xLElmagRJFevM0SvDf4wX87V15JAgTHxqiNNW8ksulnz+Jw74sVaCHpF
Tupj5/0KM3qfU37mULZk8BBlxWaiHkAaKCTo8MvHoHiZbA60NsovBb4HLNLxnYK06Se9dSxt8xpW
bn8Y8CuRGud+c93f2jr4jkMCq5sSf6/ekooYlQwFQmdZhqOOWcnClGs7+DAjOrsWD806lcO8WQAO
wiOkcpiT+1oYO82bBCK99L5ObT80ES/XhpNT2isd9zmqiyYVL8JJPhunfSF8eiPZBccw31d5Enf3
XcNZOw7WYsLgRrSBjOa9GLcm/zcGv+km1HvYZjNCaySBvirB0BF3bCfqCyWTwZ4w8aPUq7deTFlb
avXEVd7tZBcrlEDdHn1hs+4DjepNg2pRIxXe5XnM5lErSAeJPmIL38fM5rTnFWOyTgZ0x18dVsVV
MRfc2Ub5ipjID/R6S+aUD7F4jwWMlVWGxiAtrn09uOea6My66snZzAzsg0aHBQNWXDeaPDVW9If1
xrYnoJJZv36e4nS81vbkj1PwR02rqGxZVxM61hjJbzM6DA0TlDvJ8F62j5oz9KglC/KYZmO81540
iq2NPSgcRDXFUlvyHhQh905u4EcYnPFUdMF2TMxnaQMoC1Gr0RmFp4ZX52ilNKLtiBVTc9oNjGS4
b+lDDrDpTYRMDwexQxUWrNlUEknvWPjWoIj6JSX2ytxjUsqp6qrCHwY2qT3oMzFjz6C3eB5BSB9j
96duMEG4SYn21eJlgFho+exr5AoABGA+VyYXwuzIy7SKjaHJ+zqGHw/O9leCxF/N6iNw1RNU0Ffd
gAszdOJL88YODk4x31AOODvH0nA0Ouh0+jonvpT0a35IYhz6qHiKg4MxuMj02sD2szR8nV3n7Cld
wXPo3o2QFi/BrpE22ApkfQ0d5iqER47Rb4CJ4FFfnssKdPjWWCqfES6DPev5HdEPf1ifJ2tYwyTj
KgbPsfPCJ7qeo844hAUKtJkMo+c5iXAtxMFdP+qXobB8PGUwt+2XhPlPhClgNbLoKquYVaRHUhmn
pxHH06Vqp2vhEd6h+nZNgVdDOwzIVKd2JCrv2RkXaXqw03MdFnfgPvdVkh7o6itGNLbNwsc5QRh9
j5BsVMtEPaV8GpwyOcVN+z4Ecq2jh6o1ccKt2QKXD3TxIMA0+dUcc5DnzrbXGZLaWYJ2HGhOiYxi
pZU9Us8YezyrJ8LOiKgLGFxXSyGJN63InB3LBo4u213FaQAT2cSpYQL730R6tc5C/pzalpRU2bG2
JKxF2JWLMjFOv7Lek2tup3jnRe28sdRg+bpE5j/ERb0FHR1t2uwp4YpCYUBuL9TwezOP9U0Swq7y
2gej9fjyET2wNHM9P02oyZWHDmKSB5FQW3E4HTR68jwYf60S/R4V1NZV8lMfyYGAokIybnoNtTJf
O7b+3akM+qPL0Q3t780YyPBp0Cv8/dfx+MUoZGaqm2orlamPsC00SH4mkUeNNR08kzemdbiwpzle
pQSc1bCg+co/UShVtIzpqojltC3G0drTMH8Rrw6bqNulZkfAasT3QPEIDraa8HZJe0c5Vu503dsR
vvnHNdKFQJA9qtm5TGoZqjYSfJdgq8JmKozRbWYs+vahpQdowrgOtawON97CKvc0gkCKMrib40Bs
JQcclMwMa8MA1X1ZUPUeR+ugBhxauov/Heb7RVrvkT5mfgQCKW1bjyU/PM3JZmylOzxhlx5Yy20k
cw2dOBYxu0qOZVkP+Grx/bq0E2g7PrHcdg8TmKyKn2gIrOoxIz5zFWssStq6aLZGIz+raJww7XJm
ecbKVsLdtiqxfA45rmulSGkhMWhupHatUuaJwpnXUZyYe7NvHyd7au5hBK2HEK3omIe3QbfAFAtx
cQsQdqNKeI/lJQwMiaCXAjBY9u1mBgA09IpiPTl1tk9MUpmH+k/vsgMLCRegNnsdDOcJApZ6ReR9
aUHr56kzvqLD608q6StaMoy0nvn5l2n3P+jG/wrdKL2/H9DX+L/Dn9L/6D7+10/Rkf1+95H//Ns/
u+ij+Pjn3//V4fvf/ll++/9lNhr/MnVp2R51tUDBDj3pP5CN4l8mVA3D8xxihBBE22ADyR74y2U0
/rUsUvl/Sc9CBmn8P2QjxEZmc/xPktEAwixh/fPfQDaa0gEM+f9BGx2hm6QM2rZhLN4F+Z+gja3s
BmvQPgriMZ50A7NwAOhnkGGxi2rDPhULAaxngRY6PVR9KIjadBjDBWhNtsWuFpWfzRBl+jS3DoZZ
eGfsWDsaSRalNqm8eAo1+FZ6ei5ld1WtLOkfbNReG2WG0w22M0nlUdyeBwCnrodii+b14lTTxIqn
xJcRqMrXmKxxH7C5HgK92hnpQNGM8y0tipvL4j1nZ4ubbZ+ZTCw0FuUGZmPCOYz2aDKCj9uvvz+Z
GVrhvWJEuZZmBDK/GuJTnOeYZOUe9VXL2KsAXYPaeDtAR1nnzWCuvRFjaxNNxD6hKRMQEo71kkos
NOezdNDWaE3Hur2U7Xc5UhAmTNIXTV+2L7053s5mCqSZapSQA/5zJrcaDvhr2O6bBloxs7X9HuUz
tul0G8MsIVcNs0joMpdxWqBrruw1ftu0a5uk2zRgje7VTOiKwbppTvThEVkEagaPCTjq0WOKZPMu
QgLBSPoxD2ttldmauhMk24/b2JyNY6jy7DQOHs1BB17dcbW1ArrpBLZ9CpPoIfWmGQMXdMXNzEcF
eWNh3CbVHZkq6VsRDvcCHu5QRvlVCxiy5a5s15rbhrs+UdYWAI9rNHtG8u19mzD7EprlbQULCMaQ
zQuh2slqrIvgaDWee+UT+8M0HjSoNH01EEgdpbTLjOruHOr1VaCAnulVTwLyFMbXVjOiawZBEHk5
d21o6tjyYrO8ILw95XZGJJhh7v4+KFUyVBQ+Q+Znh9zj+4LUPXrhfGZdVhMIbQ/rtFPzkxFzrc5B
vzHKwvbJfhwvVcXiECnCsHXYzB21MX8mPtyjg0D+2k7KOf/9JYt09g8JMVtxs0sDhgA9mrpHvTOW
yFONyUypXaHgaEjHM/vKX36Cj1ofQgUuce6LJ34Gd13adX3umDjNYPB9WfbwPmCs+n3Tu1siL5pV
ashXPWN0piyt/WYyLU1E76Be7m1GuBRh2iXV0+fcEO2b41bs6gsC1sf+kqusOsBlwi5O2X0Rqb6K
pvHDov6/OC7g/jbTrb13zcfyWyPflducV78wya/qhj4/a4Le3AP0jVTGvqVtNx0CZearyomLC3WT
OXUwR5IB4/TyoYjKAf+4jEUHC6/7CdNCe3Kxpp+YUggfAKa5GmRKiHWVR4dIjtu//6TSxZsjLOnT
ju1RwlSHrPKac4iq+1xqtPZ/F9X5HA9gP0eaeoR+Nn1w+WyJsMKwpaNPLUiflng8y6BrTpWGVoAv
MtOUfar4RNkLBfeko7/IDMBOE0/1U6PXhxR02Q75jtyP+MbWvBQE0lkePU4niKOZh5gCYSKlPmxG
80peASx+E/6Cm6YnYc5ELU09XULefLkqnXaaUClxc0H4EgwJ4LKsYaaYEw2Wj+2CA7THJdgB+4kV
ms8nZNVvdl1mF89Kz1Ja81UnP8WvXT3ZFUGVnlg0V49MBw/hVN+jVpw2pe39NCV+4DSY/bgIv9lr
HlzNnfbYGS4e2Gm/8HKAca3OCssFBUfaY7Th+aRHaOlv6loUTAI60jONvuEzbF8yRvLZQLCAI9Jt
jfgNc4g/dMOTmPmzF9IgyRh8ggWObNWw4+owdVpmR+xE60wnfGgLzh54U2w79Sqoc0JaRVacssrU
91mrfjy0BVOSF58rtCYzrXJf3PrJPQa5xpjTEeUxs3s4eoh91xMQD9sKR5+Vz7ir0+5Hr8k9nCf6
9Bp9ZN9jDhxdgt5lqTFOG9JPAPQM+jWMWVrNXifqoQ4VDoWta93wkx/quWSczi44OdV6LdY6uQCr
anIo4tJlDAhwrwpH3M1pzpiwQZXQ5k7AgMTEi64jraKrtS2sYsrp0l1bgYTKOfVA3EjMVqTU6wSD
MPPF9/WMSF/adYpG3C+K6Ne1MiYNCe/VTKiKGfSIJ5iKjGosGFaH94mNYpvBSEvC+qpM+EUWWBRC
EBFNQCA50ywszxAql9ZHQqEH+fFsxt5rluUTwVYCmUG6djweSbKg0k3bQPxswDy1IrwhhjJchk22
m2+cDkGYnZPcEY/9qWmmJ63CKAD1F19+kz4YUfvWDbPyqzSDVOVpME3QS5VvBdiwvusf8NlwIM6P
WT4/WKbz4LE60PH7UM7nzzU+ObXw+Y2O5Owq+5SYLfc5l+oyQSi80xS1QHMJ2a4DLny9etfAMsP7
ebMWE3FeU53rkSAvm80jP+bcrVkazSu4j6CCnB+NwptXTtsn8bDLwROAoK/pnI12LTqr890Bsq2B
ya1zPGQPAYNpNypWs0hIbMs8kkcJsFAJKWCQdlZZWHwI0XhbO9LiNTEWLOGiXof9w0CpcFuWWNbI
7DknSyuLrnwBn0kztWA+xod2AYuA03wcSx4MwzbRVZjQPjIL9qdm8ZS6HiEH2ojIlzuU6BScAlAZ
y67KfdOoMbYm1gyfOWKdObYbvlQPY2vdHYzaBVRgy+GSes22BAxxbLTKPg5WAvNv4mqRo32UGYF8
CQ7ZZZBBI5G25l5V80fhdCWpUupXgrLEm+GBrSmRHrs64X4BUmoYB50vG7C+1YnOcr70Q/YlssTh
VAaoOsB/mZrAt/vBANO2bF3Lc1uxhnBDXePnAtyi5pR1xWIviauPMDFfOEWY6TUhOdYlxNAFhyV3
5o+u9xX3zSzWcZC+Y4XknwZ5ZHrFY8jNS1QF1U7APVW6tbyrQ4S7mvwaK/UsegIa+CZZukto1szT
joOaIlYLNmOtdm7YdTLzLJwG/X70CZZUhFOIKM/zfMkwb9VN862upp0I6HzqPpz80AUjlRP7nRCp
hOqgsHcyzavjNOTHbIFMmxBZ+AGWAKUOunRLDrfLEh0uzsdkdE9TUj67cra4BlLpuy1fe0utQBXD
NUS8QgJJgiZ2PGXxwLBBCOLIIO5VMcNsiBNhaXKgifrTMUt7k7qhbzFc9Wr2bYVyko2be4SMaP1b
xksvzcC8DKr5wF60LjRloI4ELYOTGLeKoKEfW0Pepa3nXfDMdgvnlJPBrxXMWXMawx0pAf5omPrZ
LoOjW7YPtldbB0iNz7MzfNcGUyDsg2RyOQZME9fl260mEmDzXabmX7vQh71Nzt1Ka8StB66x9jry
cFIIIGNk3ut2uO604XWEmas56kmV2StyY/aPlRXs0oRSIyio2Nok9bUip1fX7nURHsoOELZnA5Ne
0L5ZMgJp6aiGm4RgphmSKVJA5HNsxJolpgHvpu4rhLSsadQqaHB2O00WbyJeafdxSF0mAakNFplD
MY6z+jBZ1n2fL99ZZzMf4FFFgsy+tJtvymmOVTq+wU7FnMB3gCKbV7muJxe4IJsTg5AOO3iBoLce
q+GEkM+CcVq9TdayurQ51Gtr0n2U+yFjptojb7Nvh4ujEqrdKXnRUBjmLp5fzUOGEGm8Q7MRHMJK
Y/lUMFoZJuhGnttf4zD5QDmFfD4lkV0NfmZZw9aN2vrYZuVdm9bZxnsQUmHTj+bHWNnMCeuRMqn6
4wbefXBtyWJcNYpw9rAHiJS+lCU6UU05V4SjZOKl33gmmWhm0QeEdrDaHaBEtwd7VowsiwyczIp2
ha9rXhXdbLxIQJnnpkoxYbp/5jz/gF3GkpIPZONq3Z7JaEfzA5ApXsKCisI8pBl8tFpKyJ9k4lnA
nXyiR0Iuy/ot4rrADvQ5dPBffRH3J7JQ0N1jMdevaLG5AEkcZAnLFxiX4ilMgk2es77RyLiJHG89
ldRy0GfOGe2UPpP0Y9QsTYvW+NR0atg+YEQ/Jx2VwnACHXfztHsKQR7QyX2pRfoa8+RPXKictFil
taXUV3mFTMadN4mQZ+GlBydo4x2T4gc0zw4DsOLRHS28HJaxmyHGIWXaJEUTQSTK343GfDTM9BGH
mBE/h3SgsweFPhbruc6IQNLlvKr6lWc0w86y54uRX8q5PWNtZ943ie+MBN7Kqf707MpuWkHgQaBJ
InGJfckU91bZ85+nEcV9TkBxzYYW+YXtIU2dxE6UmEaaOf7AADmfOReCoQIVzEXB0mDNnnDbiRd9
dB5IrKMFMinrNGIx7yghyamzX/SOXFylGSeHQC4rfkycNj/0uGaLyqVI0+56w+p3Mf5KEpjH5myz
JMd8vq2t0N3LPuJiWObuTsgg2CNUZYU7rYY3wJz0bqpaAfk3uxVY+R/7TP+wsWSNkaN8z5gyNpgc
jgF69Gmufkth0tZL+ng+w54iBkXBsjqPOepBvPgkj83nblDXyrWpP1PGulEldlRu5BvVxnKJvFWA
CtIaeoKTVWfPHad1lwMlpOfcm4i6VlPlfrOFhOCtEStgOumz7lhvQ288YgW+FGbDb0F12TfsfvnP
9/LkFApNrW3CU5h7X0sQFL5zcMkSWnmSiXvOJkkk2ExZXfZ2ScXv2K8WRh2G1Gw3Qt/UOe1VoXFv
unAHIkpK1VFzE/NI3YN7aF0Ezl6vjABJZ3ccYmyKIAOWnd42RxbPgi5rtnL2nmNDPZk9O3na6HXq
eshrguV2aMrkuaAGcR1qd8xi34x1g1XuyQv64Ftfis/EQNdvE7xXt/pjJO1HPtdjpxFDlfYMVVvW
vlsys1eN6X55uXjDx/g5mYQw8obexi4oiTRjMpsXu8EC9FU20qU0dR6RVvGExclNWLyIA1zYaXhO
wHIJk9a9NfL3IB3edRujQAiZXGn9exSX/mgaNz1o7H3Ch9JTCuTBcB8FwedgYmUAvRv7Vs3trU/d
LWzCV3qwPYyb50EPJmiO3TvRPEezn6H5wJXolPXcFANKsza65emSlJui3G4V3WeQot3DgaVy/dPL
PPdiaWe8ORl7hB71o03iGM8jwVZf8TDejJg7LDLtxyKuv8Icp0IPoaTsij92Lq4z7KFZvoXGFK76
cPhJOiNccRjNssEDzxUMvI7wtVx/t+LvisF0KafHqNe6TdVFL+Q6t7zQgC3C6SnUInZHhdgLozZw
Ls9vYHhe8RJWfiBDTNNlfci0bN+r6duonFvSmY+WFbImG7dqyPGLzWfdwcLfsJswJDVZpCcbYQS8
Mt6zMPKWv0Vq8Ml4hjXB29Z49p1R3JP+dyu7ydmrci4OwILOBc6Rs64+R0GtFaFrTO0K9dL8WTdL
qYSuMAAmQCQQBQzpeDhELyUFDI8eYzliXn34jdWxstJgixFvY9sUH45hBH6BNt63glJbBbm9MbD9
LQKXGCKlk772jv5ojIRbD5bBatcxtzYydqCUPNNR/QmU5TSl00M22T6MFeTV8F9o+7dm3WebOGZ7
utzXlt5+a22L9mR2t7oocayMMePFKcw3fRkNKAfMa8qFypqbTF0MMJYYNsXNnCrnUGr9a8artbZA
8bKRRQK3zGEQMSGZAZDbOyQ/OfQtzBTydTaoFfq8Oh38qWCuoqWFwcKSK3SCjx43kz9nqHCYckYC
41PvxV8hAeKBW2MKdavnYmL7XypGYK35kCkNn2S5JKH1Yt9qA0llhGtZNOHU2FehqGgY+LfrPi0h
pY6mH4sE0vk90JqIB5gJzbrn4+pHY52E4Onn5l7PrdvyagDdXxSccktA6BsV5N4jkyJl/WIqqEuW
qvaWMb3rcwWim1hDROLsO7zoVUasjOnZrhYPGbtX+Cc8BWfXjV47MeTnwSIDGW8hbD/rXKDgIk7M
XCvlmmgY/KKuIRZ29Z4/u2e0wbxsIghNf+4bl6Y1Et9arn1oHYwTlUe8q9pvELAN09od3rhrZUV3
dtLskKEyo1mIXFOSXZHv/slVhdRWElFZf5Z6GO0Ng2Req2N0NT4BUYuI6SG3ryryL5Bde9zOb3qp
GNGiUNYL4k/FJTEzXvXIY13pvqF/xeYO8hT/PG9m0JMLiYieTPuLZRI2MNjVp1W2z8QE6duRDaVU
sAVnzuvZYLicTZ1cOUN1bYtgqXiS+iGhWLJQ/08IuJBAJPYmMgVFeEm1u5zKUHHo4LxqZTYJMp9o
PNSkm8deSKYksqBNyZ84sGJClzV+6qBL/CIxf7SJs4SA5jcjwbspaFBJuXAORepah2psSAe38RDW
XfnscWFa9jZT1SM5roavdR6uovFR720akDJqKajRwFkqHrkhl+VrAAnGwE84Gm+tZz5POs2mJew3
Jsev2GZ+SpenuZAp2ncm1jPPaTLmeyN9ntvAXEsoAysx8DESrPNQZph0U6e+RtzzgTcwlKsf3EIr
7ir55cbhrhiCUxYU1aagJMaUtmScynGtjYailxqyraxSxBop9v2OKEL87+aLDHrSfshyClnQO+Wt
87wXoQM5LQt37cTqTCbutKfaWUsFcS5YfmlQIhkusMqwBFHqGZzkGH/9Up8AKDuwX8jQQXwi42NH
XcSoctx0vXK39qDtUPpPvhpzhAciegHYo45ZF7OE5GC1XFiCskoeYsXNZ5LYtLWzDgFI+4urehPI
5N5F3LE2xuo0hcylPA1ovJAj5rTmO64KFGH4MPECP0rhQEIcIGQ5PdJ8TTcYdk84pmgvECdFpAkT
EChYB1BRce6mI1VSndO/TQ/M8PF626yCnSzrVyqC2FRF1i6tRuTRO0ZjZzvq4CDKD2bljzp6lMqm
fWrab7tD/atBV/FtgwY+jJpb4UDWdz1j36TGBlgH8nVmnYS0OuuFLjm4ONDyRrwJ2TwqBDSsdEHM
cziPrk5qpjoUefVsSR621r55qBEweO2yMP9AIantQqSZBX0ySkCL4lFRlKiEbo/yky7XeIma/g8h
EyhjGpNNOQl0dXYHZwTFCcDYS4fsJ+wx/E6M6jZGj4+MD2rIWkmC67Sl0VXoE98cQ5IFA9U9NLYW
99o2SnJnFQ/Rl1s3864jMnzFDIQmc5w2Q1rmyP6ICbG83LddegmSKmo/4sFgWvKnrzVkoBV4mdhv
Sq8knMR4NyIOD+It9m463rqsE5vcBLvpNMWubmpGZX25xO+W74DJjR2JOS+1+2tlWeSzQSnXdshI
2O4izCK9fAzm+kv0U34yaRhXbgXaMEe8HQbTXa/JvZWZqO7kBk3ykV0+CjlrPlmSo1i286E3GG8n
EZ9/W7ob5BmH2GyRsUTM0NC8KUa39HAbs2/e00w+1akJinDi3GnHd7PA5qBzJCMZ3JTq1EtxmwWR
FpE5XGXNUVy9Oh7q6C5hvV53Yo2laukMSI+IoozqhagHkoVRMUx8gEbVXHH/JovrODP3FkHB7ITs
V4LUSNtpxY70FmtX9ATpWIuytxlTYrL76ji3ydEkNofCDIoLHIWyiX4otEBocdLJAFm4xbp8JiZs
7YjsOjaOvlej+DISnagzE7taqiBFJg5xl30usevCrsV8QYcE1DqWKAXp5sK94RCFbfe7cZiPJORV
p74tfnrF1H+ieeBKxgkwwxI+FA3Fl96RvBpaR+no7qGiA1nVkU08q/s0idA+4K06aGQemDaujtil
VsqL4Lmyim771/fe094eS4/DR1XJr8fPDK+1IT41n3ZI//CLRhRoUYYk/z5ek4SnbeIh/DF14mCK
tCBothrqM5jYgeOoeG8F85Yp7a21y1YP9yokdxLmv1o12BsP/uCqdu1Xg4fOT0v78tfR/teEXrrt
tZgmgh6mD4NEFB1+ZigwFuEZ/WxLEazrDFg3zo6ntmu/JxPRgmhLfcfv8dGORP5g40drJru7JZZ1
IxfGXfWEdW1xIe1c3v1DlFWvOU8Jgjab307kF3nKHUggxi5RwAioAvOw6Rv+ZFvL37IWmO5f0o20
ZUV2yKLJs8EYaE2qjgJZJFusUxFMM3JuTjqWFxbZSUegavJo2uRziVqdOye8x4jK35A5lzTp1LEN
MlCyZt772oK7Cc9//+1YibtBTO1+6GqYeMXNTjAqGJmHNq+FpZdG1HgeCrnee8XsiPqMVMEhCrcx
e1vyqbOnOBqpiiNz3VQ4IoYOJbWlgptVlPh8EGPAAPQaXye7s3cqk8ggpo21lbBKZQvrGy4wzjFy
X/qq/pMObAtYXxvHv78QEtAS04mcO38q4/JUB9prx5J9G5JUb3ftHaiKbhcFFWMMRyen2qZ0APez
rTLzOQlawY44lBHq6uYWBrkgZN24Egm7hkSyZQwd+sVskU9QpM2eeNItW1725JIxodL4lmarfo2j
ROyqIo6OoX6aZqgxfU52W/2R1+SchFP0g6f+TOjQK7g3xHvIxrA2BP40CmdFLUYzV0TPQ579H/bO
o0luZMvSf6Wt14NnUA4HFr0JHZkZkVpxA8tkMgE4tHCoX98fqt5MszgUNvvZ1KtiWzMiINyv33vO
d4qNq5CNNfmr63KArqzYhDFgbxMGvwGChY0DlXhvLfxey3pgfEir11J3Ae1Mkqj7NbYuhQ+nXJfa
Y0aHJGtX2oQUQuxfrFHJTg13mU67bdnQO9KMZva6JN3PUfYnuuod2QHVtcTTsTXz7EJ5aU5cSfrm
YvlE4tfwhfDVJpCkOYI8d4rD9ojz0XeWRlbsfyVIBKVanr2qgUC7Kape/BT6hAcwecVOtB3M8ZRI
Fd+iSseSmR2MJoO5kT7NESpZuYjjBLW5q2FcuSnn95R4uDpu4w0VtbcbYWTsovCB8Ul7MTUeMD/7
NdfodKcC4d/o5bB+GfoyoqlgyKEbDyqK+yH4LChpd3HY0z1u4BAabYaYzpgXPkF/My6KMGht3JjB
nA7YlN67yUz2nnQeOGRX8NfzK6+xP8I8EAdXLQG2dGDLifNg1sG1c41j6Fmn0LPfcXnOYI4H/Dd0
yp30MDg9kdSxAv42xechJoM379PpIivuQ23cA0U4CH8yd33E3lZ5B8hFiNJ8xz9kOQliXOJv6LIp
P/TQ7xPS60yPYEQCaViXU9Yff5G+j6fWRNM0+jHTEenf9TxVsyE+6gIfcb8cIgsfRgenzdQjSq4E
90oS187wYUo3Vr3P2+E1kR0929I7tTQJumEcLom3xEtMG0uE0PsCRcbxWBmXJcNNBA5hjpyVWlDH
QKOx9lmPixhYpE869bIjA3cOkXMjzomvd1YR3mFFrYiZDnvmTfOpo6Z1MdDwSvYkozjvSZg9odN+
c3qMpNqMn+V0Uc0DPqFM+ruYwg+i4T7vaMtkS4ug0e+pcFtSp1h2rKbKD0lPC3hwrPUoYh6uu8zE
4dxXl4ksw8vU8JbsuGRX+EkL1V/TpM5isPsOieS5lTwMNRV5KNHKeJInqLTnS02rookKorHqHs28
PIyKYGcAdB+16UZ7G/3ZaujjR4KNw5u8p1Iog8xj6A9sqOza5zAcrE3VMgoH7SCPXUOnSFsXXsOm
H4zppd8jj8F2HFD3UZ4kPsdc18nhLqTJu+W2H00COwC2yXKH3UvfQ6k6d/0JQd1B6gVDNZC2Caxv
PRLgeuHo9Jsha87NxhPMg/DWZJ1c5d6CQEZhoOoO5GzKO9xn6KJtl/lOyY/wGXvkAtfv1zxlmDs2
tBc7Nlxs4RRssJdXdVKzbEvrES/bTilazX5PoHnFHGqjW9whDOHJHjNeJHAxW7ZHiBjApDPG1JgZ
ac1Uu4BVfN0y917KIm7OE4lhzC6UOWxaPA9YyWFozAtsnlP6Gi0/PNAw4b129Dl3eWbcmnNOYzsM
H+gITkS+sYAqnPLkDF3kNtN+iD5y69V46OiaWxMO/YwDE10V/r6hpQOS0JvoUBR4ZtYfgtj4wOm6
d8HXrIiOdhgA0GkNC5f3Sty5LWaFoTMosJC0Q3aKL7K+4lS7ZJsHpMz15ofp+R2hXsBF4LuujZpj
AMf0gdkDuhxrJ2rzC5a5C8rQ1952v6qlTVIrd9iBu/B3ptW+KBXNbCLVpe3JL7Lv1KWZgN8KNK0N
x1QmsZe6XI2eOhpl6FyMStIkHDWbWhwANQ8PYk5vklyaaxpmd/7Aewk2/9GkIlrnOLw4wMKSKo0T
+uic/an6ZqBsn6Iae4Gf0hXuaXqb94PDG+/RQYZdUn5FZ9/sVRx97c34uhtxDdQ0mdxC9cQ3SE7i
rVVUu6Hg5SkyjCeYdZ0ILjhytj2+KXybJMSAt25AadPscXrkU53bRNtiaQalCU3C5R9F1coT/KWn
ggNtRGWTEfpHlnlOG7j3N16tDmYtu1MzkwC1zNlMf0JQVkBZ0ONxpmA7jSMIiW4orZVmfmwAQCUM
B4OEUddErxAt0gIA3OlIETNcfcYIZC+iMFsnygwu2L/lWhiMbdJZ35IviHFL+XdZF5VkKeobAvQI
pm3by1DQTWKbWk9WcddIeAKcpOwNeWvlU1pelwAQ0ZLRoMPJKbprt+rsrdNaR4+La5ELatrdGnTq
tK50l11E1fDVVD5uH/+b5w4wjPXkEa7xQRNerXqP8QThUyjgZXmTWu7extFBxg6dwpQGcVtfhzmR
ax2gUqkBQETpl9GARdBlwFxSRnlkg34TYadugILv1FxhsJ4x6s6fU2tv3RRkTTQUl3hPeHOXeTCm
sPkg3FrfTUuLuQ0amvlzWF8m2hwOje7Bbdje1m7ML0xwkBTHxNoOFvI8r613Q0KCWJyAl27NgPVL
WFycoLwqwTBuC15sbDnhynb88NCjS9koYghFEj8UCQt4EDIRkAmRegLhol8ydc/dK94NEoJKanNM
tdeLL2CuFhFjwoPXT/o5aFNxW4N34fcT8zRrhpnVeDuFGLJthI/04iQSwCFxLrQ7Z1yqhI4ChtqH
MQ31wam7g3TFW+9nBn7D3rj869+E2zOcM9383ZdueETKVWnqNHu6T90s2MvmEyysd4G1L2at7hjO
ghNgYMIB2jZT/+gn1Ytoewi4UZfso1yR72MJQmnGoDqoYT6bmoSCseOckpIWMcTcEiZF59IbiLxJ
cdpELZOayB2/jYSDvBkl23vgWHd0BghYGiDcJbPn3vdtdsMSk1zMKbAvar2tmrlocUoG3ERBPpLl
QmBOO14H3oYOJZCRDmowQtcLciYo88JKP+M1bLBFk/YtUTfgwyXWGG3fTpSfoSm/zqUqL13l3CDY
iC8nw0tWokqcF4rOacv2pA/RaNovsZz2hI30DyJtBQox+TWLGb5WeQpzsqyO4cQ4pPaQTpX3uQaT
nC7TMXf5XjexCa5bJeWTMdJBqF0ySVr5JMuITXC2rmyHFhVETc9z9qnuMXZnobz070eXxq2EzDdi
NcYqi1fMNQmBLg2gWSE6tTqN3w2ITYOZn9rSuw2YGm0j3+aDlX/NURpTrhwj4BA9rlUEuGQ15fXe
b4gEwzieX8dumV8n3Zxf2z6tLMRO94Sf//uPSBIi0bLzOFmOyOV7j96/cJt1WxFzxAmw7UVJNFz6
wTiabhuUk41rYs2Y68m7iE3qIcc3za3buAWRyhBbhwGFiN2hiHG8ieMTyiZn8Ux19u0wWfpRdRzj
+iEJdiF5GUw3U+9pKKNr2B/VBccDPITxEhpKb+DkMUZeBaPOt0L26xFBLwczJEmiTCzE7Gl3qDuD
eUpL/DG6nZuQpIut5XbmephwsoEg2c69JDM0tM9gtT8nF8MPEkl1Un73VhA0+YAR/kvSVXKXLpmG
cfuZN3Z9GavTUNJ6RHcdb7j446WdtoiAYCe280gfeYHs5sK8M2y+Tulj7MIeqVlHa5e41k4k+8an
WVvaU7NVzNDxwlrR0U2b7DRGVnZq8fi2SLpZ/ebNaDh0d+TQ75Dx3nfkjRI6uXFilianZIihWmct
Wer6QBHElzqvmYgAV8VHNNWrdED+kDIOuiiqE0bzZytInpXiCFvyPI1FiStJucC71rPcjgCHLqTj
JmsULM6u6jHmDrCGkvGVXvC6ql1+4MR7GrMV0IvBt5Jx+rZSg9JlqC+KoEZ25FfbKDPeUhwUI8cR
o27wpphjewC181YM+h3FY8XxIL5q7OjFDOriiEx9uCDCgrO50KdI9vpkkIgLf9LM1uxI2wj+9z6K
R7RZUgLDjogdorGJ3e5lJLxqT75VsGXC8NkgcJnQwa5MbPOU9M65wK0hWyS8IV4sm6YNZ10i4vsv
RkhWR41FMJUVvzPjvBaHc7r1MNhZ8UQRCssPw5KH2Af0JQ/7lDwGJsYSxp6XoUVC81hQ2Wvul64p
hAUJ4kXTbpMuR7aM056M242bOpdeSPtvGO2bMOJ5kK0LeSYZ7qOYxVljyKc3NyXtXkUhnqhy3IST
fVMamG5IzvEcTt6pCFGq+dNG9/Kp09mx6cn9SZttFLWMpU9urG+DKsXfXDibhocruEsE/QXTSGjK
6eYyavrLCsr3X+dKlHP3IyM/x4whBjgnt9AEZbi0zxwEK15BPnxxQl5ZrKJhIqusCdCjNYw1O1I8
cxvCS2mvrTq+q0sGyyY6X5qem6T0T6Xtv0105NZGz8GZWMsxUi9ivG7lY5B7Db7hrrhovexdki9F
ab8ua4o1nRHBXSg6V/hxKEx5l0ymFrweNKCrb10Q0qyiM+CJMV07WfbEUCLa1ygnlO4NmlzzVRDU
95laiCVhdynrsAZLpFYstcaut1HqimUwXj6XEdN01Qnkag0hESnCjy2jfXI16fdToHjekveVroNI
HeZogHrf610p6A4VghQ1ha1lQR1QDiKYxj5Z6/2QiuAapSqLUm2xh6t4pvslfES0w5WCwrJL87E7
//UPKcL4WDrOk2BD/fuPcq3gEXWzj8qzlCcVTONlENmbv/6rDSZ5+uvfoI3/+9/cAI0dYmR6OhMN
e1GV3V4ow5WbHPuTtn15lcrQORPji5K85/n07Pmcx964m5yYUfjyn//zj6TuzmDISHhJa5PEaz3t
4ikuz65PHqPGwrgdtHDwMPKPHvU7+MUKpSOtL9EIeRtas7oRrOleMt8ZLIq37G7QfW0yVTtrF7P1
sCQpB0kvDbdcQSHhXOieVNfTAVTPJSTa25Ycc6Hj/Nj7Jki5GHxyXNwgG96C8doKUNKnORir11in
BAVO3bn6yyNCMsOxl8U5sYf22rPdw/83GVW4hb7+ymQkf2sy2r1lafZWfPzHsV3+p/3eb7T8f/7t
NzKE/BfOftP0PNSGVDYm/6fhW9v9138anvUvx6Ub61uuibLUcnEV/dtwZAjrXwzbAsd3hOtii/Yx
I7WlXsxIhrD/FZim8H08R7aQvuX8v1iO+Iu+8xsZtgV9wEdQtfiQvr7dIVNv/+s/rf8VlHk+YQSO
CJAG3TAU02H2umgzq/DNcuqtlM2JJLCH73xYNwSdRGXxH3CLsR0VHX+P/MWHiX9+2DjKmkDZMYaV
5cM2nSwXgW+5w4RlXfvmgi1hcf39R1m/+mHuPz8r8sF+DXoKGItaV/FEd3RKvJzmodVxeG3BolQA
VQNETMoa2lPtOhf0nuiGgu1CoWP4LAntwZ1pehQV7v8x+WpYBIj/4es5v7gUy59/d92ROQftENsk
dRPkfRRmnO97A1EPzGHV+x4qrBR8v5yYONONYjTVfdYFh/rc5YCeVc7fb/Xfzrif3BEev5/efvuf
XwMFuhKcVuQ+xjZbmebr2Lf3LbSo29gildklCdN2tFgNga72v//pcrnbfz8bixnvfx45nvfvfzot
9WV8QWCqY8PnaeJGriu7O7ZmdOc46dXcF8Yq8eO7ZXy0KiOamhi39bZxE46CurkGAPFIRYWYKu8t
zuzRqRnDz5rjM1J874vQ2UffUiTaMBUV0F9J6h/D7gyy4eJEG7BRH+0wwUpqMgqH42muirb41DKj
diiCDLU+noWuSz9bM2UQbUYvXStw0ss3xQhvDdkZeUJZBJvBExl6FXqvvWjPfuOx8QzWuGXVPmc6
4vTay3FnCfk5BEA7VBQxSCUQ5ByXbHh410oqk1XUtdOGXNR538vssuWYtskExxuVaiCkIpRrU6Lx
It2TBo7rcIDwEuvFpxoBwjjapzTxc5xH9IT7NIApMLKd/f5WWb96YX9wIaadbvohxMLnuPYNXsX8
HLgJR/+mYsRneefYQj0QmOc2c6CqDYiFnCGDruRy+Tt/yjdO3X9Lh9xhNiDgMOio+9NXW77CT56i
ZUH9/ilSfch0E4IJk6QRREMZvcBMdbZ2UcdHqULaCcnLEFakimtykjB0vP3+mvzijTGX9ea7Fxdx
nUFKXZdiEokXj3sLyXHwX2Wc3LZAIBi70IzJ6EgsyoF69/sP/acr9P+8MuZyf7770MIAOplSpR2s
ZJLHYp53gJZQCygzvpRJfv/7T7GWtfFn1/SHzSAuPUsFJHMeOB5doN2nPelDaMKrtc4CrmJQoqwF
OT0dc3OA/zAYwFSaRVkvW7Kvm/nOogV3+4dvs6wHP/s2P+wWWvTOOEtVHBK76fZtlj5mjH9WFiSH
JjTuKmnd9u38MSHDwdWlq2PdAvL9w4f/6vH6YfvA4IszBIrYQdbkXw3nzjFeJhITGD4L2pEhB5YK
vAbeiQNsa7J0f/+5v9i1zB+2hUopUwmluQMuiaDKMp943z7Qmbx1qbu1EWwc8BOFf/g0y/7FJV7+
/LvnSltB2ruMYg+zuRTyThnhqoeu4aIfxQBrX2DPvxpAYjnIW1ZMw4ApDm506UbR9e9/8F+Fxs/u
8g+7gRuUKqqgMR1AhaJalPgCddPiYu3oNuVAzYjeuSjamZ3J/4T9Wh966LUI3VL8aJTJG3yD0w5N
L4MwjoR/+Fa/ug8/LHxhOdCl1AO6UDM+2UN9zWi7XMx7xl0WtvYGMOFHlEKQrc3hziN3ZG9UFvXe
Ys3M5w+cWZdt6uOPiRa2tqSJ4A+D6f3p6/386XSCHxY/9BIlSbQp1uooucjJWU9nI7lvY7/Zlrn5
ilHtKnVGOqsTkz/ltn+o35yfPy9O8MPiZ/ljltrM0g99LqJNkiu2vyhFqgLFeC36fN6YOn8nQRnT
Bhmvvq42VA6XsnSI2jT7j3QuMfblZbxhtxfwKStzg/WI3lfkv/vlfOXo6kGmpJda1gV0Co6cef8V
u+mTmuaHpKMvTXIhY4UePLbQhPXSF7v8/T3/wXr/vxdZJ/hhkYVJnQvGf/EBg02AoSvKl7oguACT
Mz6MU5yerdzzb8CBdsjUOgbfo9Od52l8b5SgkQ0g0Z6oa0U0G1uvVyRGRem16Ut0jAGuJB2kYPI7
Wg92ocQmgTa/6aV3b9TDZbA4YAdIEcc5xoqSgFCmF9J8+qX5GBXGa6Prz9Jo712FRVIGzn3na3uV
i/S6MiP6UllEa6do0QmTYr7Sgw3OdqJ9UzbNuc4A7822jdxoaW4BjQ9WIQxk2sopLvysvo/gz1H4
2vvOnB4H2u6Huqr3uH2KTQzECOizpxm1+hD5TaffjNAGUeNP1rY3ggP5lI+/vwM/31qd4Iftpyxo
lhPIEe7hVY+rwPX6FcfqPWNaKBs13Qhh3s4dnSQHNN0fXqW/7u7/vf4gV/rnEjgMRlPYtHP3c1eX
xEfk6ClGb1MG6tbQwX1Kz2IzN12LMKTuSFAVb3KEvZYZ9YHKGQHOaHz4Qj4PPYKmAAlhqMPHLCvz
PQNulHtiO2GABKDD1yZV8WRL55iRTbjB2lduewImVkBxYxpt1Q14dOscWfZrWGIVgqimaE2rq5Ax
0dqEH8QtrgHhwePJy7xZy5GRE8fDdTeT5xhE7SVEfr1HDXQvpvw6bRvM4sqid9M764Y1dutaHOeI
GiWoTNAmWs47lWUBejetCS+vcXAGxIvg7Yg4E6BrzTb/gCrloNioHvGkvoBlB3tLGx3lefoREbXR
5MUnv5YSjJAqS+RiV5EHTokI7bhzl3wacaBBOdzME4jNzhzEVgLvJvC6vxoqDC5lYV7R77hsxuJs
B1WDyMO4IrTeXdu5vJGif4E642NtUTddb5+iyriqlS227sIn/P2D9/My1wl+2OzNqIy1wICwl6Gm
MT471sqfvGGFV7temYNGoGpGzh+eOOtXi/cPe7zyWUq61IzIuPYRQJhA0Nr+w1XpDWFhH7RZeewF
r/I0LZzuJg02v/+Vv6jmwaz981EfNZUyn2zsG9F+qpGfxSx5UVWhIDGkUe1E6r33er7pvKzYYWtM
V9hOST3owbJBe0CzHxoBp6jxBV08ZxbDOv3+q/18u3WCH4oALFcdPWaVHto6v4b0fYsy0MfHD0RE
J3KX5V7Ljj+7f7jfzq9u+A/bO9yBqDLJIyKCIkz3UBVQkhidtaIdd9Pm87M7k4g2V5h/okThF+hD
+sfzTAoZRXHht/UqJlBVZ+MFxK7sjAFoT4TZDae5Z8RSEXEyVba207RHRInRveiRF2f5KWtHjcnB
IGneZ4Ev4I+v8AgUK1uGt50d7oTrLIly+a4MhHtUiU+GSMSR8/dX+RflnrPwcL4v9/rI6sFF+iSL
ByBU8kzhNkFKfonRptrHAgF7Dt0UjLW6ww1/aYETwYJc3RSjof7w9P/iyi8Nre+/QpmDtENgSBaf
0g+BHcTEBEbflB3eobCcNokVHn7/Y8XyOv1kYfd/2M5RmeoeP0J5IGANXY9J0juqMjqudFFQXV9Y
GRNcIx33kuYapMf6JmNQsyHTjHa5i6QpyuavaVjwVCyqcxT2965XJeumFt3OCMRTWCZfErySe4Cb
8mCZw8MwlQB1JgnwymgOZcYqVY2AVxm45ni2mPkGbv2iCFRZASQ7p6bCoB7wUa4Iw4vEyYD0ezde
6dx0LtPQKJlv2tCjJsd+cxUSqIGqpP0I2gYn0xze10xmGRRY+3rqvDtTYD0e4He//P4C0kf8+QX8
YTuejSICP6Ji5P8lEtfYu/UikmDayvBIe24fgLZ/MRnWaqM5t8lQHCtBGqRYuDnoreo/PDC//Bo/
bNCEg2Qwn7mPZcp2ovqhRxzOUUG1OG+rlt6CHIC4I4H7rOb+I6c35gCDOBUtGl7DKaI/vD2/enJ/
2CRq24pZHhy5B1mIuNPyr4MIyoCVcTdRIpyNuPjDo7u8Cz97cpcb8t2pzJYd0oAmTA52FL6hdLjF
9I+elqHyps3j69ZzeiJ1qj92eUDB/eITf9gZkq4OxoA4pAOVL3VFHC85I8u+xAw269qHAERekFjW
Ca0mIrASPwgqhQSMtvE450HCgB6xJp49dzM4jq8Q1aKVmi1qXVmB92eGwwi4KR/cXH4SohMzwOes
XhOJ52RttSMZ55xX6BOiCLwQqmULaRYoETpjKJCJhNhMGtg1iU3uVgTUtXkV3Qw4TtbVTBYgZtKW
OW/w3KSM/+ecrDy0xNd5hXhqrmgBElvwMWfuLsAMoil7KNQB6QQYYwapjLVLWOLGjor7qpJkmoc5
LAdITdmbOYfAW1Jhr5ouPDtzM6/hch2y8g4XTbpJR1iHrVVBMM41dJKhOxTmVO4RcmfgJdRVWTCI
gy6hgOfDfMVIHbjrOq88greBgs5O0FISWXpdisDZq7QKtrHP8ULODFhl6r5WGSIwaYg3HU73nuIK
iWD8UmNzgP0Io3sSs7Gy7QwsstdQO2TpetTZ1TDS2TR6MoXHIToPBoaJYcCkZAYFUjIuHCLwqYHh
XDr1fhwJz0CYMPB3G8WB8HnjIwtdcKiYFMEfFPBDzWuzG5+7EDHeoO13uL4Al1UWf8FKvenQaq3h
7iVYhk1zjQKbunN+Q5+MPAKQVagCh1+tPsvc/vBaa0YXHFmn2O8YCWo86K4PGwuJYov23Oy2Kqg6
yPVKHVWEIjHDmhGlzhV4FeMVORQFqNb1EQ3BtBsZpM0TRg1Bag4ZZYjDbKqqJO2Ko+ytfs2IH4SH
V3UnQ8MqRSLZ4gPUhPApzcoaKg6bGm0eUjjsKvWAmWI5cto28cy5442HwsHS5Yj6DPOXlvNcxSff
D0+5WYcc0xYEPukaE7xMR+pvRZy8+Gq47A2OrnPIiRDG/NugimpjThDyozi+A5k5XTtlFZBnTRO7
Nq23GbLwoU7lhTIrAKLYopc17VNX1n2M/XmfmLW1srsxu5Jmn5+iVM0Y+qDGB6k0T1Igtq193kmj
GO8m2TIYz41d05DJockjZLAwk9ZSNHJbc3+2oLmxomdUz4CAog0GNWMXA3PYu3UQ3LTFZD4Zoeuf
06ZhQGn7jOE9pCDdQBs9jFBihkWws5OGmGoHAEiaHs2mvqurxUZXdV9icPXHmmTvoWs+itJDmRh9
G02/ZUg5y9dIWurda2P3ffLi5OA1YgerHzh5ijiWkeV8U/S4+mzfmZbQ3mGTlzAlrN58sDmDRKHH
aSV24AGp+mke6/MoAYJ0pXnKw+acOQ2LEvBHlJeYcry0eidQ/huKN2Sl5fSpVO4ewnCqIZOwm46k
Jvap2g3TCE5ygDk2p/bzFEbujkKlPhXCDj8jEdj7rI6nd9RSpFX38gxcWuF3w8/W2j1whz49dKYN
UTwdkmpngXd+HDPtHg2sLEhiYPDXwBg2Cu4GR2eOYTYK5JCyZBuEsOlEgTmz7Q3SeBnga68mTHzW
b2bjQa+KJn0EXGp/Szz364w6chVkPeww4eR78HLY/si+hUpXednBivW5Tuf7OJ2frHQG3xlAZm5r
VP2yg5EftUQAi/RumK3XnFoQkbts8WjyGxIVzgiVvF0Y2veNWSZQh+Ls2zJGI0iXfHE7N3iv2vkr
JIYH+jnEhATEIcguYrjvTXAFI1RQcxDgPKvzr32jrH3KtQ9c60E7Vb+xOrN/nHCLJuvBWfzjBEIl
q6oS7U1X9eO6dcVJAGM9zNJfDpml8g5pmXyzU/XRdkl4aL1661SojanJ9zKab2UGR5nLtY3gs1K7
R+iYPWwoDdb4uEwP0iNTJO0qQKeo6ZqmhwxLuA1gZ+2d3Rb3LqRCc5cL7xjMwwFfXL0WbIV7c7Sm
NdLgBig+nlGAewhBOpLF4iD1VwEHSCQZQbbuLZ8Qy3mYNl7gezujtLMrN3IQQFi6eoSAPmINjFEp
qZru6tTTRi83IL1JjY/f7IRCNBoxxec5BZ0oGFVU6twzpkQnMsY4lVFpGTS+0Il5RHxW5pUZoQVD
wRWwbxm3oTO8S3tAzK7r4DUyvAspw4cyGMQLtu5y10yTvYlRUN60SnkYrwfB++o9q3lq4b3PYMY1
TO5QSHoEQSiYH+UvdoZbhH2tWqO1RfFb9bzJhahPjbD1hv5PvPNH278oh/GyjuzsLs30fTd12PJ0
+mwpF2f17HeX2eiT39D6F8JFGw0XLFyFLohxm8YAdWRG685rXtoRYEabq02hGRlxnWqo0nF33Q5t
tg86C3WxGxx9FomyjD+8NHiDI3kyB78gV41A5mgpsZdWeUrc3Up7xjPDdBq1upxfk670rxscfi9F
bY87SIr5RgbtrUOmIgq2/FPGERo8zyvxI7bvnhlqjns+QxaLiWfNofDAmbB9ybhJO9C91W42/QeO
SpCSFpBgOdTcJBP3VkkvYkNjnP4GRUYOlXIVji4NNsFESgOrWc+cCjad5e5gmZSvqNeJ3EjyG1Vm
C2KbUATXGG4rEBVYEWqMRCMWLpI8atJ0ELiZbfdILMu1PQLA8VlzVg46c9RFZD0S/vnYGKHgS0xf
xKCJkGNlzGEtn50OE6rCcsTLhA/IriqM5T6ZSx6uGewWnYVKqKj2np6r5zjJxBGfFx5dmzq7V+Bs
yQG7SuLyMbMwz9eWjfRfxTmeBCycGEF4PUb20GDiYnBeIVTL8K5I6SneexguW8vHLDgFqG9rj+jj
sdggT0whU3YQ1CoecERdB8RFb6WfPFQoRbe9k9C1yk9+GL9VC6odduBG4EfXHZVlHob3ueWfvABR
UphVB+DIclV7k0niMSYeU85f2Aj4VnI4eWExf3VVM2xL3502RlV7p8KQOJfZRWrcFFSOxoVny7sQ
8l1GobEaMU7YhfFVR/GlQlyIOyMfrpUOv8X2+BFDIgNCF19XHCw3Ig+ebbcCmRJFVxST2Is62pTS
crKdnnr/zRRY1dhGAx5PB1uo7P0jZNb3PkfJC9Bokw2Jf4Bi6D/SQJVnR463fZkzuXbP42hAv/To
cQYVEJ0ZS/dgBhY5qeabHaBB0CHnWK95Rp0BSMy+SodG7gsQWZsaAapJCtNKxNPioqrvcixJr1VM
RjDjUegmIj6bJZuo7fGlCRUPD/7YJRdZOz9MBgQBIif6deHDM6xaX9HoTz9iJ2hOee4074DYjTM1
p0UbU6OxxPaEdT2CK586EWl2micWf8cI4JgzrHTvoDNSZjA3OYhu4unv2YcApI7JtWCKfYEpFRJO
k/KaAvH0Rwsaf9GS5Zirp9hZXJ0G5WFRWMXW8YrqStqevcZn/tGQ1i0A1cFzBFm/G0T5YpI2jJqi
l4fSt7E2aEoBz0rqJ20VX0qXV4HgOc7TJQLfBmzYHOXwb7C17ybDdCk9xHM8BekmESQDI/2yd+Qq
GmeUCs0B36F5CPPuEZmVvS0D0BhRTlpUU5V3TUYlEcCxosGP3b5TPlYyTqP8nM7l+dfv9XI1OajD
WqjJNU7zzjhZVhC+Tq0gIjwz1IaJwLxy+3QfQt1etQZLUUVnf8ebQwhhaBNDktJ+YtLs7Losqs4M
ZR/7GOMBKCjSsnVzkzCi2IVddaCzxZClF5hJJ9nsTIR6eDbyo8rS68AmDUQQt8RXml5nRRKLYFu2
7bFCQuBWJ4QoyUUTVqQDmMfMbQJczLa5aIGj+wmm04cTZRUUGfyviCbplTbjhm3+BpnAlZekR6q1
a2DiRJRl3XW0rMxGlxZbMSXqjpxWvZUeBTiU3Ziavup24L9ejJrSGFTdbTlbH+PCDLDRouLujU5W
Ut7iJLlHX0AQcdO/9woJhwnRaeXkGvyUItNMhkrfhVGmLmPigL5IXV7nun9OBZEsrh89uzrGblIN
ezOnvRaUItwlnGLoCVWHWFj8h/vRl+Z1Z/GiVrB4koCMJag7/kZV7NwY2mApqPhx8Gnd9QnajJp9
k6IYfIDOirVt4sMrOTYiGqaAj2PmgTnjl9Uo7PexFM4qyZmqhqHhHsrIrl8HBSsB5BDWJXb5o26b
8FLQAN9x+c0XDJkkBtPGv53wY1xiz2m3VmY3W7BS6DV9pCuMTMv9EDnzxQCvtzXRA45utZk9Lngs
ST9T48xu5tvqNYSqdwy1f8cR8lZ6EVpv+eBrFMxhgEZmtG/jjMvCWAuoqN0idZL1f3N2JsttI0sU
/SJEAFUYt5wpiqKswRo2CEm2ME+FGV//DrzyY5hSRO863O4mAQJVWZn3ngueP4s0iAConzTPTnad
puNhmW8oP/QdyeQ/fJHfeCm5CbQOGGbRr4W5hmpVoU3+rDsTxDB2guOAN0DmKSwDnrxWalPC+Qol
KyX3fSIx7aWKYRInfpSyrqau5kzlzObtkcTZLr2+J+VWZ6ji2ulaJeYvzCz+Qo2JBf/G0z86AxeQ
0DDmFoFbbkjKvuVtTnatwEVm0BeYA5dYWQCwcjW00rvCUuuEvgIq/7pb2Fr94Kb6Y5jDm440TTBf
bG5HzPW9mRF0ytFSzmZYix8QRCtGnghbHTZqFOlDPP1QfoBwOkSo22sTam9D2mtAwMZeZT+pKbHG
czhY81vssFJW66wEAjKfozCmEUTeQbxDj/0R5MV9r4ton+djtezJaV4YEuwVdedHWDt4ARx2xY6Z
98plt1iVw8jRf8z2fZhj0sjkdRlCRFbltWsO/VKEdL4YYNDf72zzJu+Vu41Gk47ChDkodVQ4b/sk
t3o+Rq7e1q9h+ssVuBjnvQgprXK/I5qjx14+hoKMNttBNhXQ8cdsduJ3AeLtTSBuCqZGDuqHpQuH
bpuxqu67oo05NNqvIrFvbGV6d7nZ32qT+V4O3fPE06Ap5Fummywbr3yR+XCjG9qtLiZ723kuL0kE
6sG1/K2tgWxJXOsaV6l+8CRLYFx9RoUnd1Fdd9ugMlHbVBNgnibbl5p8c0s6Q5VPhcIvEm/rhEC4
ROp4cF1nExfCInwHDz7GHNyzfGvLah5yNS+B0xDsRpewY10RZzTyvk06en7ls7eYIvvlV3MXxU83
XglCWFOWumW8z4BoqnaJq9cLZ+5qmAVrUzPwe2VRRlANzVKHIFXbmOQqsbMbO8VcLIz8AQrHT6Zz
z0E27kjNhEfUVr9Dx350g7Q/Dq5P8N/o9gfShIlO8u27LEtIl9Equq822FSvrPEs1xWzRU6Ey/mR
bTFwE4tbd0vdkPAEnO5WRv6L5tZkMFefunD1TV3Gx9pwrsKWuqmH4bvJrfaWw4e3VAZ98HnKi9yU
VFs53g45U+NB4akRofaIhGtLtGawlCE3YD78ixxeqjtw1I715jkAa6YprrysSyz6HFNQi1TvpapO
VNTZoo7IIiZMdR2K9HmES0NbkafcZ+TfUMpt+eNmZXbtARmonDdSzCgwKJA5wdiZlMFkMuQNrQYr
WNAVvaLx6PBwls/t7HxSiAJWEUFCRDITPs7SRRmTndq5isYGx8vAGHsp6p77lyJhBwK5JbjoSQ3h
Q08e0J3UFC64tLsdLetFeemr35M+2TOLJsfK6leT19D7kfPLmTi/4NjGN57GIYEITHIp7SrcijpL
bjC1xdsgmMSqjkyCozyobE0mV3kdYRDSfXQjMsmOgC3zndNGag+0xsbQFp3cKroKBwrsmK18wf6B
ks4frUXeDUAwq7gDNVAwDGu7eNVbmGVovB8d3z3Fgf4jHAlP6V2Qto0BLp9AFLXqJHyFQAxYTGNl
LKfRhxLVaPvBm97quKnfoqSKV3gI7EWQmlcKsMcOjIK5lK5Z3SALle3CygqCQsrUXjm68aN3MntJ
n/Mhg1h1VQfAQ1Cl+tuxj45i6G6jamqufOkcaUxeg/90iDnuocvnpzTHj6aDqQUBMrxpsdcu+Umv
kfHU+1J1d6WIwnuOt86BoLIDNExn5Tnxk+5DWW6i+LrzQ3dtQlRa5TopWSHg502eQn1jFV2RTyT2
nh6iV9Ma0rHochWQ75ZzO7iK44/cyptl6YCosWEd7TuB5cUsUpdoj+mzhH/XKjLhgry+0rsmBS40
HWBFhaxO0j2ovD2h24nWmOWwfATdvTsbfHWT1kqNdkX30o+GN8odJndlFWoDpt/bku97j/fxrgma
am327a6He7WsdU5NXpRtWiYGS2DskKKGWTEaWruhqk/V5PIGC4ZSro6ebOIcPNN+0RhaFibEApGo
0SRPocy7rW7Yv4RIMBDNYtkqTa71SXeWuTUjeaviFcf9S9u6iPVIMJVFbZD4SGioS/OwKYBlR9FA
HpttpEsbzBtSGgVBtNantepVdoCb9EHuww9dA22QmvVJRJyRc8CX+6ozXtpkZAvmPYIyWixdqeAe
NERLUCSA+xut/EA73l9QRcBL60pgO1lzdOrpGCIcxzM53nuGTpcoGo7uQL9elr23gDimTnD1X3Oi
UthUIp8grmlYtb75pDGFwuzcdXse5ZMHJ2iBoqhBkx3cawE2btJ6g4PM3PDoW3B2nJArV414hChr
0UOq8H+Xfnzt6fS/DMvEDBjde2HPnmxXG7Q5WKz9QiGxyFi6Y0i6Uw3t1sWW7iSY6RPWb9cqWkg9
LK2RHjk3IxmWvsur3Az6VZym+d6A3oXmNdv4AmaLLKJkq3XC2Gkh3Pu+TA960T5Y5kBA2GzP9IAF
CBO+Q6aCbpPSr03BG/VlrAEvwPlXt0bFryfBv+KbrUFSMHYBy9BX1JulVQ5kDvNtZZ5dB50BctLN
sLoMLYZ8oFS94+hrncY+5mQYT07mvtISYZg7cK3EicArygd9KQQNEE6WTKG98dPNDWcf2dWHw61x
PGs2CnX+gsxSiACYWVYEEQFp9zHdz+j8RRNrgDqL/tpjeQPzCA44lvWOXToiz8kNVz6gpoUi1Xtp
qfAXoagWTU81Y5JuA3syt5PWa0sLMc8SuvqjTb4SeU+PXqrfDkncHktnRkalLivG+KuI6JGZBuCk
CDauzfh0kWf6j1wX5XFyACZHcfCSgOwh0BJSI3PQHEFqQmBj66BhBz5wLxAiAydOSMHmqZl9ge2S
hNLNTMTgidNvsY43wHHofmCF30BC4MbT2qGtGmoMUoDcG434HMeZXu0RyuSG9odECQFPdyw3dTQh
9CpouEpklTATmg+7G5pd7Q8nfci6q9Fh6xX+TB0on/5Mo6oUPWVOB1B5PmepVBZgJ6gmRndEP66z
ZniC2hNZ4QrktXdV1yz0GllmHGu6YAlJTG1lMDWkA0oeURIvVzaNOKvLP73BfKUuJg2sRZSs1yAW
GYFDgOx8xhk6jskCSPrS8OPPtJmdXpVnb4Fa42IKmFZVJCAx6uofBsd0iMSUqJ4qyRKqPo3IZhn0
mtNYoG3Uuvi612hIN40lHhBygKY3NZtkwuYj6pn/oSzaIy146UKQFxq02Un+iFrzwcuGB9HwUmUV
hURfOp9WkWxw3X7UjOQ2utf+LBr9nehi9kMRDTu0wM4uMhvm5AH5zA7qFLpC/bL0i/zYDCXeNhPL
jQOQVUZ5em+MyNE1cNjj2OenovKqXaszMkavTPRN4DyGgfjsaqVRNTja9YRX7FoMkX/onNo/VCgk
0F44GsUWKYRGCXP/67n6v7Xc0j3Tuqii0jKzzYqdVjOWgfd3ZfG6rvC7nnQr/fz6Qy6NkM8ELkNU
OUGRIOSTCnKDnbinsrZXgdXDW6r7bWIwFQsCLftv+p3Z+PT3xHqYLAuvpR/sAgBUy8JjtNB64UtT
CqhApJfXolwPrfn764u7MIl35ov+az4uB1QSCbiqXdNlL4mBYqUg2AEYsn4tyONZ91W7+fqTLqiT
pXMmIuFBCmgh2fj+M2YJwgfgBnMen7qfg3Sg/aRDGeVY4XDEN0y4wQTjgsO+EmbwxvphLLGdkMrO
YGdVmN1/vP4zYQbaqPmNc3MWpv7BrcTnwGxyVTMzWCSR9Yg3XKy/vn5rFjf8Q4rwx8Pz162OrLyy
O91MdprPNJEmxgfaKW3RiOA9I+w+sjpQBckMtEHJB+C/I/2jypa1AubUeLq7dTxmNM0snRpdSaMy
nJZeSE9vTuda2FH2iqryTmc6trR0NJEuo3GMDu4SGqDDX6KRF3nmo+for6N01Eo05clT6smqjc3Y
juGxN2oH0WvD8Jyq0uYEU5Xeq982exMY3SLGP0d3H1k2jZoAkbZfbxs6enA7XW+T1hh008Ba6wW/
Z2RyMM/NrFv15BvOYYbfvIyGuCD5c860I71H0Hxgm9HOa+kg0aPUt7UXFizohJInyr+rzIQMBxa3
sdCexjQb1im7myplRG/PztaO1zhrg0PPVU/E+JXTUtHhRlgS1GytILkUKzNjxmYFGLT1LMaL7SZ7
3Pca6z+zI1dGMNvxJRMk2GWEYQACbV1UpWY5RGt6CjzDqsmuOKzwTzm0H3+euokRMTQDcl1U8d5g
+KG1tOEkLfFHUY10pYs8fSw9iEKwvRjhiyYbV2Uz0egIWrVTo2+SA5E9A3l4SkBkLIl1V/CMCc31
R877huAdrsLnoA0PWZ0Ga7Ko8AsHPRgpgGXiPtNSyo4hZirVlPd6qKq90pnZL/IK1wWTckHTBnGi
hEU86fWdpmXWCmnlTPzyH6Z6IEuE3HeCpXxiKRqr2li0LefURUKXItANKrHf3NAiOly1BLxMjGN6
vXwbi+ZH7w/QpIrwUAkOeRlyqCVNWnNjDCarWoUYaFOlto/A3dwAodQXATG9jTHZm1CjAw4LQ9vE
HTGBQai3myby3qdK9dSqeOmF78I5NKHGTOJqNFtKyyLe6raRv4wenrsaJxeZpTyUgU2cYR1P36mY
jEuP4pm4KBbu1MV1r20HJMkcEwvm0oz9w6x7aEKMZMym4TkF7lqMurPOvODt66XkgrjbOZMYlWY9
pnFC0EVve+BfOsZ1VojA0q+tqzBl8NVpAPN6w3PXaa2N36nH5v/9vxaws922HwAHtD0+HsujNoZO
9ezOz1iCBGTHuFteWWht16jX8PW1NlHecXbTOFO4DiS/39eXfknC5pztxng1XPrQPPGOnWUwnfK3
wBvf2MEYERa8+EaDEIT2g9z4iSiWHAsJsEChv8d9Ig+mySz3628i5i3iH7fDPtuo017gGCcoY5eR
AWoHTFOSWQ1etulVSPj7D5giz1ELDQCUgDzlmZFsBeauYzEOT5phZhsiXE8wXefEmHo81ODVGY1m
3U2X+b/RrUFLKzV/Zeh2uVTjkGy8YngZZ5BPrAn7mwrqwv5vn+3/bA30kUHA73ovIvA0CLZyGF6Z
AdVgUZmaTbZ39/X9ulBG2Wfbf56OWeNHbbSjt3CqWj+dO17QsdnAyKFE4utVv9OcPuXXH2dceEn+
WFP+2m5LPwjCWkXBzmVeg5KYBGeqdy3OPou4+eGOik58rt/1zQCRfgiqI1206dQH5a6t6t91QcgH
6K89doWfE4lgG9cv5K507eCb+3Fp9bCt/y+9tFoIFMOWh0olFHvitj69otwWcXXfIabBzuKa6zTV
HnCIj0vPZWT6zZ2Z39d/PbhnOygpcoMxK/53IgI0kSc6qLZOW9Wa4gilcp0xU/w7QXaxn/AoEaZh
PZtN8vL1p/95sv716WeLZmJpbjGE3P1iNvggR0cb6ZcvXopHAn/wD99ryKQgSGsvhE3kjIVwu9GR
1fVZkxJ6LkuAyuoRjArk9YoMXL0dyMiJfG8daQPZOCbhg97UVhtlNS6BGyTC5IRscCqZnsbJgz8V
zWBtoiQN+lkc13G5JinIsqrO1Z0Yx590bk7YWJ4jbw4yTzJsZ74JysbSo01TiwN8KSBN3d7MO4L9
nKi/6nsXgKfKgJZwO8lO056ZgJgED4ifESEGoFYwVnIsJ1iD+YQHA1uEnXY0ff3FaFQEkCk5km/4
DkTyyLy5pldKvmekd6Cg9ei2pGu69FURHLEM/vz6l7j0gszL/F8vCJohNN0Ee+zkUKyiqjzkrV5v
c0M76C3K6cRtUF60RHvH37jCLn3g2f5hd27Z11XFaY0jKKGOiKG8GjmqLGfm6Ur1yVMWkN9sMyve
fX2NYr6Yfz1tZ9tFG7v2EBL6Bn1A7lGXDkssmDBmog7fY8nBn3oqWFNTzxkUIMxrU5SrgWBpjFG0
2bjl5bpT3c2IAHEL85WZgJQCi7n12Ine2eFoQWsUzsOSvnz/+ktf8hZY8w3865fB7Nj1LW3y3ZRG
T1CprFUz9u8V+YprtMzXsvozSf5FjCqc0RBoejR6zJeQYX2jzzbmNegft20O7v37GyDIjapK1cnO
TAg4TfHvrczWAV2TIF+vyX5FIhMcak87kjUBrM5wXlIZgzIKstex9t4TK80WsVA/vr4jF/YO62zv
8MwhYnfklOrgdWTWXPToQXpelPq5zfD4jI0BwrHPr7/+uAs7uzX/+V/3P/I6A2ZspW1L1MZw1Cne
2gTlrG3Kg1T5N+/fpYs6W/+R/+Q9aUXJDt8DhuBSumu9A9MAXPpFUjnTmjTfzbB/+/qi5IXX78+5
9K+ryoKuzZsSYfqkm48umJXlQPq4ZSFuMWFFeLq/N53imJrdvp5NKj3KGJYFKr2uJdMxpx+Yd/kz
iRv3aQk4uRjRP+eTpW3n4QTDZsmklrSJfB5RzAdPWnGM121VIn2zKrlqyj7aEfs2rVKJfw0y7gPC
gIQ5DTrcWn+apvzekPRKi1gg1mTsiNq6/v315V/abv94W/66fD9TxDaNnBulINOGBtmh0aBAD75J
8zFkVD/jrkztV132d3EgvunmyHlb+9ebdLbKKty4UahDLK67CphUckDMOYdG2NYmMgeUn7pOGJJf
3Um4qlvUCqTWKwcpQDD8rKBy4BA1g41sHeQ5ZBd5mYuRrcKYSlKjD9DMZuwjX+qxxmsg4QaTrQPR
vkW1lQ+Yie14WJUkOm9ys3zNqoG5H72UE2Tc3w5DjW+qyEvLxdnKPqMFNHZV9G4l2qMkGCOivZrr
2Ccg7D/+fGcL+QyWGnxMbLCtbXC5jA+DHL16r90xwHn0YJmYUt1OXfoQEjX4zXVdWonNs5WYgJYS
+66XYB/RfnPuvJsC83HQ0BcXBZDyYshaJljGEZXFobc58Dvw7jAa+vKbPfPCImGeLcRB7Q7EL3ic
7adMYczR8g3i6KdwILuZJWrd8oqs7TmO45v7fOGnNM+WWm2gQkojHJVFaOOlwLhhSgwhsX41pENy
TWfaX9kOU6YRRO1aELRCQGx4o1orvaoQJy+dMvGWtrDHbxbjS3fgbDEOpCx8MzLd7SCmUyA8WLAe
sh7N2vWV+UkNTRdlcsPdN9c/F8H/eF/Ns1W5F5UH/ww7I/L5nlFVVT4Y9FV2ygiv0TJ9IiW0lkmk
MflsSfzm7+sHSR9/VVkQow0oKaS1aWL79de5dPFnpfo0jUXqDVq4y+FVMEOyCPz0RfeuTdoGxiPu
MVo7NxPiyMXXH3iBWyLNs/K8aXyiMMFU7cpYfxyssNqa7kgsSG1el74VrkvhOazu4g2Bo7bUbHSe
ACwCNOREWdJrinT5+PVXEZcexbOlc+LdS0CUYpqjsV9mLkYm5H6EJecP05wHMtaUaXZUEyIAs/iU
2gOKQ4kKneTJjRfla41+886WSixLD4B/NOXOpnHoJCeTSya82REDDhkJq0Ed7FiIf87o8Ksg7b4p
5IR1oUM088j+riTKQXRksDKggNaTrnubu0QuFdkFUe3SP1QfuSdHxpXmuJk058O1uujOy/BUdCI7
uGM04ihOjL0s6+ehzY8ZZhWBD4+9OYIYXYQGWymj1am2ASzoHRMJHTkLtiPGg1mJkTw0cLAYg7Mn
tOpTmPx5Bel7bTHrhMu1z1VHMDB+qkUSF+WzUclnBiioeIbyncCjGvlEhU5Q3kqi8CjXx89Ba+Uq
JHo01iFGFTWURbcma3bEc0xaUXKHd4VLc2uQFAnaxb5v10gb0GDY3bT1MIualkh3ll2fACczaWMq
DFTaPoo8iTZUvaQstd24DGRecAwMr5tmgr89Od1j4iXmxindO/q9kGkjYwvs8WjHII4tj4bYIiat
oA6qE2h3ztMuVPpCu0LI84BagcOGXxMrS6Sl0NRJiAoefsFpwyC7zCEhh6RbzPluD89XzIak3qlu
9QrM+chjRNhR3G81j7tiaajbSvrhZT5FayPrP8vBu69T1/oJVuvDKcKrXHf99TjAijRd+JxINz/Q
kU7QmBFMFC4imoIG2TqOfARVqn5qcjVuesWPG45mw9aZIvTl9IqigKa+VQ/M3LG+0tD7Udbjsz5U
9wTefUoNNHfZoz9scygbGRvD0tEwGox+9CDSHOOH5T3GBj65LEHG1hjibercm3JAkmmpuudqDXfb
5fjEQyJeTQOrRsEwm9SwnOFvUL6OLbrs0WpvdOYHzHrLp7aTJDQrY1uGPAiNj4DAqFGgorkbwWzK
KyFGA4FOgiew++HE40kRfWUK5gGz/ojU6HbtC+3e8IlSSgug+UWCRNGan2q9cU9N4M7mhcm7bvrs
YMkchgQIG4KRsg3T6Fd7Kl+t+a52KMr4DawflhsSma4FrwCY41Ub1D1TSPHIe0Z+utM9e12PVGsM
VkCnPxwXzHxfGQ/kmQJVieVdk0fiYPkT9GBIlcuSiBgKLH6ZMLa6Y5PGj4XPQEb1A9x9zmPJmPWr
hFH1MrPRioaJXQKqBENs6hmxasUdgU0+s2dvC4aCCQlB7+s6VEdI8GKjSucK5Xy/rRuC4I2U/wzw
P/5407DXOow0xAwubx3i3apFRkFV7a4738ElnSD6N+YXeJhlC5qOFFMrR7m2jf6Q5cUVRi48n7b5
OUTes4vriAhoDoR+h8hmsFr3hC7n/uuV+VItbZ4VY5UkSxG9DecxnYNnL3QCujBkJVpx1ZEmyCjF
um/IPls2ub3XDJQ5X3/wXIT8Y3P+c7T5q4Yv7WSoM5IidhFvOhtVQhIC+PvUKK90qnvqaCIAvv6o
C6cleVZ4Cc9Ukyglqn18eGSRv1uoZDr8uaypNS9H0pE57t5EmfvNdndhq//DV/jr2uywggHUxclO
VzhTZfSJXpQkaOQQSztXwX6gUbdxabZ/V9teuplnhZVCdewbLnG2EOU/w0Lkq1YiQRQp5H/XgHo0
hEi/4pDHvlRHbHpQ5K2X2G1PSWrHOwZ76dZK2vgwKH9YZphPvr7z8+f/60c+q8CaachzNwSkFYy6
dlXaNsLEAq8yy1Sn8umby7909WeVlUIP6uQBU/1oKDEJMZtSNQom2jnXvgXfMBbDx9fXY8yb/b8u
6KykGhFZ0EOFODcJtwN3UG7gwiHgcyeS3dIqwSGBQnDqnUfd1t8GvwIkbaK0+frjLz3IZ1VUVFY5
wnzBg0ycxyrx6Knip/lhxHWGtpYoclD9ZDYgbC8cSruvP/TSwUmeFT6DRxB9L1yQoZOt34gJoGSG
LhKBWg10L8rKDa6Kci/Rh46x9gRB39lUDUORwfAfvv4Ol+pHebZKIbOSHEtmK1Fvf/QDViPc4y2u
ko7ZtGdTxlv1uwxlczfAgfYFYMxRDeRT+BWmyDj9OYoYoHTpaoi1MZIiyVfMBLpgIT2k0s5Yfpat
CSgIIammIx4cWvFAZ/2bVfbCDyfOzp5uAH1zJK5lh27qNuoDYmrtB4Rv6U9hmo8MirBiKf3zm5s1
P4z/eEjF2Xpn4PaJ2OiCXR7RwMazxZyp9e390BhQleYhiZ132bJJmUXHhr1tE5JqncCOVqHCkc3e
V9rRyVQNcWCa/2YF8gXkNBjaeQBeZi9OhdkAB/eukt+NQf+cSf/1ned3+68lc3R9PEAE8u3axqu3
6DU+oN4SVtTId7uzDrhYrqgsxcJqSaNBUQ4AlnguB3VkEluviU3PPm4Gxs5RtdemADpJlDbbTMTv
oYnjOIgesBn3zHTtJ5mh26fYRcTLE0WFKB7czPuV1kG0TbVhJOq6/ZFNhNV1ofekvMam4GXiP8T7
FnzbeuhdXPrzJ2p5HnBKshBS9uFwwPjW/erS1CR+zDY+xoJqjSbKN+/AhU3lz+zyrzs0RNBOzYQe
P/wcfC1zkRVWTb1M+u4aC8hSYwFfZ7b1zYHnksbnz6v41+c1PnEa9A2TXU7b5IdrNpxUM7wTZpBc
YWt8DG0d6oscflgaQKYk18xVpVfIYHWajtkw7DxV/uqy8EFq+F++frQvVSvibKm3w0Yak1/HO38q
HqMWvUbSBQ/xKF6LaSJpINVeHax8TosqkcTR5JvPvbDDiLNlP4pbDjIZA8+wTzgclzqBUrl6cUes
BzyQ+r01qO/GuBevUfz/qxBqdjX1WZDtCh3fuy3LjV+U+yhOUh7qST50BprdlPeiqvHE5fr2P97b
s3WeQ3OZjzYB0sYsdhWTvy37+NWZ5KNE0bHyGrKTsbEeMYrcKC39phvIxO9Cc+CPPOivJy0DHAEh
IYx3FR5SdDp+unJGw1iEPNprGYtfeYJvyjXktJWz2okQj9t8ah/RVo4LLRz8q0Lq3cL1o0djzj+w
J1EA8ItHgoxbvBcWYyGHx4Y8XgRnqneslUDYzCCAoDMeY/7T0aA50jXWsrBVveEAaCDMipgT9tGz
7VfvPQ7blPGpU5NB3VwZJClgEODgQIzOvpOgSjyyZFYc6sfFEIVYyOdxX1TLblECZz62SfyCYRoB
QemvlTD0hVkTVyTi4HlKZ1sru+oGHQwQe5XesDL7SCA5OrrYtxZD4bw3okeQrtOrAsU4Et83Z6I4
BzsbxpmrAsQ5mrHQLgd+6VivPKuQ9jKWfnwqNPiHyTgpNR0CkRyBleGeG/GZJF3pbjyjPEJZI5pL
s9pVieE6a+SrDJL3GvHPKvKSgVlRdzR7Qx7zgpiV3gJgqSXVzyKS2Qq3wwlnZE/RpWO3juKC7BaH
OCD13rka0WJOSBaMbO+CIjZ2Ixlb8wQcXlAOlSWf8X1WGJKsobauqZFr3OTumiQo0oVpEkZVh9nb
zCZwgcZDkpePKsTPSUOcfd+Y9FtPtmRvVPhspnR8r1vwP5FH6YvZ2V+lxnBvxIr5h0CC0adT9hR5
YDUV0dlplL+EGJy3ddTeO3b1U5oayI4014mGFttEek9uwDCnr5J9QFd2EbRjujFxRSwnYb6yb8Jr
6SZyMSwLBR8LBEyBCVeWBuovSNOlEnaK97ecNVtxg/sfIXwfZ7d+WT3FECqpZzDf+LG1TJv6t9bL
EyrRaDXk45s/AZRBvXiNaITy1XLuLUs/qhF/xVA5+DfoV0MK+h3WXrnQvT75QZ7cm2bqJ/ijqNb1
BstHVrwB6yEdNTJ/Ga2IeC4p2uyoSPcitMcFqoGf1E9IaopWEBwSjGvcy28ZOenLhtxCLFv4NTG1
P4LXvfHD5howS79RQQ+/2rTJiZ7SXwGiNlwSz10RcMKVebKunQIzqNcSuwdDc5vkMliZGEYWYCNv
yoxKVTKJ3Rhj897Z7YdeI0Isu+4pG3Hd5drUkzWMMwozlr9uJwAaSVL8AOxDNnzhffb26CFi0wVC
Mi+g4QM+JYQMbrjyxW/QPqtmPMimnjBkNvpMWrWxGKfhdV7jfGu7Gy2mMRLrWD9kL7WHiUjBBarU
dO1r5KKaNGArguf9Fi3bZNoHDPQgrHgexsR+bM0e1+BMeNYI80roXvgSZZ/VAvewIZIKAooA5sAh
SEUJotw07s2p7G+iGHsfG9dmqjkcmJ3DzejHB8Nvo4Pq3fLYiIoQpL7YpUnjUGjAQGw7uhZJexsU
AX2aki3Vc6M1bF3aRIVXbTBSEOIZuu/gmO0HpqcVaglIceZkYn4C6JbPjhxTpu8hweT4D/29antj
PeB0WvRtnq7iIUn3qQ4tIoPuiNXWxEjgPwxt+9saDLEw4gz9/6B+4nf3+VdezmsJr1W3muuACJGr
FqLMfWvnFFX8oCb0nZuiNzEHKA/euNQxKWWPAILx0BSFt4qUd3Qm7aGlSic7oD/iQgGJFjQ20TTI
kzpFnlMVvQoxq7GRvC6xTwVL8LB8gqkKhkRIVcMC/52hI7a15Ywepl2hg95d+K18B0187wZ0ZMIM
h4M/ZslaRQ2ea1qO28kwb3F+kN2QeR+dVZE3jZ0f340DdlB2G1uOhyBg8GlluHRa1I8rt9ORrzAa
WHYCICS5ZzQPRU6+UKje4lTbFiDPFr70XtrIzDG+4CvgC2HPVLrBOEHq6DyIZIr0AZdsYbTXc5iJ
JK5Ldk2yNUz11Oo6O5UbXNuBesj0GGds7AAwcrQnxsWfRhPSQQKWH43ZDasjM1Xzt+yhOofkGhaN
2W0o0Y5RxCrZJ0Q4NIbCWKR7BY5D63UEzAfiH+o7WTgbE07fSpnu7zQxUNXyKFZaka9To0KwwR2S
TrlrIpxVsDFwGKX0YjHJ/45lFqz7RNIXEu6DqOMHlakRyC5m+L55I3vXw/qpESRRmsRmBloOL4qG
HJw8cxXEuKCoqbOlTNy3wSWbVIXQOlASj2vmL9iF8449BkdMJEYS15OKWJrA9U99h2UJMR0GHw0g
4/RHukPWKBJoLHwjgrvFFHa3SsJrKHW72mVaeKvNNmjQrz+1QL7rif8rTYcjmYzlWsyZnNzRWOOO
Qj/h/IBTeQnc5o1GzZxsX1/TNMh5DJGvt+TF47YfPiPSodehiWKjU+ULZ/4/70W6Sp0WpFjZXY9J
RyhQTE/f1cK9N/ovU1ChlnXQXtPzwB0uGmcZY1vDfRs9lwHgy3h0ngxh0ieoO/cwdsW7NpKq2Um0
tMKjbpj84rMOOu5co7hDYBjcrpGLQgwW85rMWzKcc0892XGKXdGqe1grPNuLoSSrKi+8J8MBnkCP
+PdA7zCu1YfKPJ1GV/CzG/2atD/jWvreU9Hg4MmafFd5dDappHAtts/AgBXMEtN9yBCsrGvATaxq
bbwhyxmBUX6dtQ3Nefy0K93uHhku7oMKH505/9RegnIkJR0pwjDdjJnYtHMRNHtDdyTKm9tBgvh0
WMgO2GU/x6q7qpxhK9o8Q0XQXpGvwfZRaIhBsN/wks0x8fA89LF+rCeJ/ZpUp1KDLTF/1bCekysM
3mOQ93dxaZ3KVv/Ngn+tbLhbyoHSo3slzxWwA8xj8uS1kD0U2W+1RVxqEQb0WQGOxCHGfEmXv8vY
qmwre2y74M63w7suwXDk8W5vLaX/sjGicodBrlIsH5jSsHnpGcnoRbfXmn4OFXuRjXHLk0LQHcfQ
lvThTZ6pNy+Tv4FgsA23MZkY4korvZeYJWulFJKcnj/NquQmagjQpYohtclsf4V9PPyPsTNbjhy5
su2vyOodagwOd6CtSw8xICYGGZyZfIExkyTmecbX3wVK93YpTVl1X2TK4hSBANz9nLP32rSdjX1P
wivOLkzOLbgHwIrRzYyeZ523zjkhhw5cqXnAjMCiaVbDloEO1WlmXGGVv+Q1fqNZ8tTlS1q47CLy
xhujOQcxWicLZsJGawEv9CmOwK8nOZqgzox+aeyshkbTF4M55s1E1tB487I+Ogxw4Pz1xNBhj98w
XMk2oczlHtILDAq5YJYqwD8w2/QN4iHrxizS6irvOxg6LhgtLNk/gjR/05KZBOCC+WzYsGvrVkx8
qKGILMw5KM4+1jMn9+u1lcndNCNRjhSqfFLnHkcT6K7SUozuuo3eNeufYoa5dPsIGl8se4mTbyBq
tJvGHqOzrdL8DBwOYmTlXgH9gGarqr2bGc0dRV1z7ruhfnCiiU5tkZvTNrNJw9FNazh1DTLGMbKX
QJQ+3zUVQ44YienFxUt1j/N+ZEjmftZ+vPAi4rOQbejhQl43EQYUx6kjqgxFdy7VhzUaNe6B5VK7
QtWrcax0zMW1cZgIBMOyTQ7qMJIDxOBkOHdhSpUvbeyVdQRLzA+RFM71B7Gj18pCd2s4OaGoOX6N
orffWnoA3kAlzOET4k6htwvNQyMhNFLPge6czJQrSDBeD8ELp15Je2Uz6Iyp4il/MErdv+oTqEUm
yB8JEztyfH8rCz/xOKAwrY26gBDbtjvocXnLlAgwXOP/SO0xuAjq4RV+HvAS0FO8nI1qrUz/0chb
OEHNfE+CIJZutQ8waAD7zR5bDASreSwMor0cIJCKCnuDDo/uOOgL12bkSVw1RVemn0uSB6mFjKs6
nZ7MsKUxFOFpifThRxhJf42l6y6r+bhHoHKu4TyA/8nuxeBiX2nGK+ydzHSMzjmMpoWiAXYBIMWi
uhp8xFEFwBDiEpzE407D6txY8yUxSXA1U9PxNBKh70Q3vA69mBCjcuoM2YauqqxnfiPje1QiOitW
y7rgM4zLuP1GId1N2ZrvjdEqb4RZARl//MRsB8hBi56HkRhoePj1FuLDPc7NF3sGijalzvOMxWHX
j9zVuEejdUFC7brQtMe4HK/LWTUeZ5/v+cxgLfTdB9MUtPKl5D/XmfJw54+e1fCMzVH1yDSsfUpU
VnKSLGNGiSE9ioYbNXOURp2RwxaJhxKdcPXZxNR+VcIpe66hmOdcLA5QJXu+0SKPrHBblD5Jy3is
7lOuF7u7e0dxOu2IMBRX8PffOun7G9WRECWckuOl0XZbqzVR5dIVPoRad9HG7Hleasu0fne5i60+
XDQmwQ8ZVJynwmorh4ZuW9XgSKXYELe9YWHVrJazB+np2IhPg2nUW6OhDoay8eZoKgcbn0ExcZdo
mYhtr7FGblqtDvZNYKktTzpPggyKc8ydrQIRXRlLWkBkFJ96nYWbug14r5BQwAIO447NK9jXPSJl
Zt4YpsM+djYm81SWtmqgbxieuH+OPdvKtnXaJXIDnZebGNVGWZ3Bar5cMHMyj2pQ7a0KoIvZKHEp
UqN012gZl8acoWIwwuPOKekBsOMlGu5Lu5gIEmbeykPbdM+mKnUPV4aFnNuwD8gLbvBoAn+aEjLB
ICDpXLwx2qEsg33pp9fGaJM9X1nyOhyr+iCb5OIixONs3PpeFxdQ9jEpPeHDH7xBq5qtPgevY6Td
TL40tjo4bkpRjPapjp3JWUxjrnSfkml+C21YNpb5zHp8i5wyOLiOj3WJWtN0/R2Hc7ZT7bGe3Acb
ASBok28RVcUZtv06qvu9U7Z7aXLYa9pwXUbkg8wRRIPSHW5h8Vn8waDcGWaGXH3Si3URwp+zmMfm
IOJEGeJoSrOLDdwIuMgi7NtzrFxbVfUsaYquy5agD5sPrLOHczYZ6VU3q/OYuMZ6iup96efHsvrQ
NQU5c3Sj78yX540dFqguxnS+MCE4O12n7dOc52mhfOm5fpyiAn0H5fkOuNGwJ9Cz8YAsFrukHH8g
9T5bHDntZbTT4VLG7BdRWAAo0UeiswMtjjyNMicu9dRLJloJKft3baoZsyl4pNrwi02XlN2aTfqp
AePDa4lNEgzFs0mm9yrmnIW4Yb4dSgQd3DC3WR37R6fEnMxK+yhohiMurF/8xaVcWWKC7zEl38xE
v8qgVh10CwNm1BTaNldJ6Im2qc59JCdiukbEYB2gepK3B2u8DhsxnfH6Bhc95xSKM6W9DfzWJS9Y
GJcO7tSZpFkEGJbzktHLWi9KGKq5uXkkOIPrT1LOCH6pOpnxsiRaaHtNicErTWPdo0VhHBJrehZp
9TD2xlsm22FnVPDkGkgEfmt6JPyZh9ka2w0V2fwcoafxkjC8bcfojjRcLmDYT57h608DxA9aIfLo
ZxmTG33Ortxiova0OXQE8/wmtZTNlcAQJCXEcFcxoGaeJYbMSQ1FArMhT8qM4NJM5iONhfJqShvb
a/U59sZijuO1GwPPKAMQgF2ownNTqScGCcnGCsb7jEh10PCSQ7OVWtUGtz9ljiu4UzoVl2cpxaXR
zeGslO28GOIrNWHy7YekKWAsdkW0kstNLroCfQnNn9G9wr8x7fCMDs/BNI9eFXKaKtzZWUsseTxm
JGIs68jGwgrpDW3PiVKH15EPJZDmqOdQbrcZTH4MVCmaCry4Q+QFfe/uza7RGEeWbNmswHvabQPH
8jA9ajQYIJZAuahMBBKk/iFKt4wA/RH1ClZTfw9bKt8lCURjOARMFoBspE5Z32kxHXcdrcOGN1Mf
XHrtC/YQup0aSFoh0hMrev2QB77aqqIKf1hZ+01aQGc0k9qqmzPuai7LrgSHCBOrutGEoW/nVOdz
ysL7mt1kU87Wu+5g1AwF7eAiq9TJzvyDyyFxNRc9qsmMajyupnGrKtJFRp++Y671HguSREmJzNnJ
2nAjU+A5AJmeunneh4ZGl0jmkNyCYtWEpMcil17Bkfx0tbKEkMpvr0LjSUlOVG3ff3MsSpMosnlh
xfeRCgCqxNRt2gAjby0rCLkgB6NqqO9ZuwE/zsDp/HAhXHcJbt567j0O2fnNXA2XyQyeSscgvMSN
Ks/gRM4TXlqcymNA2lkc7QYjiq8Hl92+1EiaqHxOU+HAaV2gmukiDBb4WhM+BTYrhBOvyEdwQEWE
3IjR/QYCaUIMrRDwJdMGN9KlFNZeFBJMq1P3W44tKRDfcTMYi/w/B3s60RzdijG2Nmbd7UNMpGtg
ve2au4NHV5HiWypzGT8EGRUGrk7oud/tcX6wJv+jZvcgD4HuR5g2FwbE6CmqgbuP2Sr3eEJGl6SD
W5kx/SLAa2ujm+kH2e6VKnttpTfJyQcbTigAfeeZNatE9f8gGXzAc1XgMcvM2iIeeBOFFnidEP/8
rsJXwzoEtbSWIOT4QfdG0b3GJ0iRw4pluOEiaEw548+sASIw7FuR4okaU5N+ZQIScJ7BJcrq3Dp9
tYtbJC8qsB9kD6li1ErqqOA6DePb0c1h6YTcXBpqp8LE5ubrb42f3Zd6+2lUFJdZIsp17IJOWEpF
J6NKpxG2GBjM0nPSrNtVDhQSCwIu5JDd2I7ftEJ+dFPurPsoizD00tY25/a6IBK8IRZ7gx2Xv8h0
c1W29ic9AzglPQP9kPSvSOa33FlvvpS7OuvluliiA+euQ+dELmWrwtue0fuGJh+0SiWu7XgKN+PY
vGqSroU10bMZCuclzYYOz2/9EuZLj5NbaYrNvXDUWxfFn8o3p81MsteGakwy1szPgdP+8CPYUdyF
+TYiY+Yxdpko52l0AfPJPuG7Hg0Ybhg8wFvGpXBYnegbN0W601TY3wxJfYaSlUEtEReK7EWGNj3x
KOzzFH8BJGiAO2X9BL/lsalxBZNrLNZz3lWbtmmuw2AgDbLg0JnIaDeSZb/TW5V62hh0W7u0D+Vs
vk6j/m0C6YjZvWxPIQXYmAmQO4P/PrSUk3biMDwanOWQPa+xen4zhFYjg4vQw4U3oU/wT23JG6en
7+yE8W62iaRo689olk+W1l65lo8Wbg6BrqOmXtEmBphS1uOZKLOHpDZefSFc8iCg4q8rKY5+7Ryd
mrvet7FFGuncnwpkcKu5ZzXSmRZ5pQk7wRiEduWiCIfnD7jGjoon0EzUekVAtza3utOsW5egDqZr
l0sEdXxeGeCMM8mT06d8o6WnJHt3hHInHdtTzgZ+QLpeedOyMOszfvpQzWI79OUbEVn5hm0sptoi
XDpc7n8dwFpGDbAaYDx1rn2ZCuOKg8Fba8oHs1Rnk4tD11oEwD1dH0njsEBmiu9Vl7s8jaykBQ0f
2ihUORWtGiqykaNF96yBPl5PPPS547yWEV0qbDLfoqmPv6sqhqxZsbuRNPVNmstlTdE16soYuaFi
awW67wm60LS1BUO7eTBvmwF7VDKF/U5FuNxBAohrY0IDGSyqUSfsqPWC7609NMcoXhBTzcgoLySZ
K7CYHJB3ugU69KMZXXojwGaZpjr2jV8yTDHk0j3Lqk+ZlWKjdXV4DZ/jNbZ5BliYaVqym595d83K
bdh0kZDGYIDt2Zvtxbadcpgs3PxBmoggwf4vUZcUFI5enigb021oSZNBGYf3qZycDdOYc2CZgPXH
htNGMbEdBPFVbkGiSVV5awzxsYp5mJOoozbQZbCbS3knXPc16IPquqkz5qRFsStbhnND5l7qwuy2
HZQ4tiTJFaoHOdPBMPFQIh9cidB/ZdfGr4yMY4Ykqjvji9L6F85pYF+tO9eEa6w4bB7KyI3XpP4E
zBk4OPa6whVAJjEfeR3fh1WRH+bBCiC4Zuap9t10R1s5vuRuY73WmPcP2QRrZ0iSdkVffu+n3ckf
RHToUcGuR9WyXLrQGDLINNC7kk2reg3OGnBBRrkiYV4l0h1TTwvJcEz3V8fmhOojege6B0hMB4IT
ZSw/LM7RU90C6QsyGXlNatMSbFCAJF1o7gMI2kc/sKfDVMC/5wB0rlrYdSajVUATNAztQLQHAoZo
qQNo9zkgrkEy9ZtS9j66Epib5BykjP/QOydWHXuBE9DNlXRT4IrWRz2kiPOHhRpmwbnUxJwS1g4y
aS6nGQphJlcQ61lLRrZSRoeDRxd8xM7v36oZXaup4miPALI5lYmuLRUqDn/Ov3TVpP3y9f/8UYtu
zGn0vVJTYuNWoKpau2uZF1H6RbT2Or0woBjB80sn8wRVEaOWiWg51oAblVTzMCnu9NLP6PCE5XUY
k28E9iPf9Ky+W9u3gCEvcmJ0BQ9B1OrsQNBSWMOKLVNbxgJZaF5mSYIDJ/pNlqa7whDNKQnrO+5P
3vXQPKZIBbwlhoyyON1BHBJXOoFsPJHtTT7aL/bU3AIN9RD3KC8Q35ziKhXOE40mFLIJUu/G9WsG
HHO+H62ivlDpa55fJhl5Fpy5Manc+rW+kwRhT7JKLi2KZpZNI2NDEjeyh3kJ3azfcvSKr2Uk5XUB
fptxbamgf0DXo0jRTglDTM+uCUrRBATVRGCUhXA1eYU9svaQDJBX8/UYU5w4KqJj5vPUd7HJUkfS
71pjtudBRQo94gZHTqC6f+r6SLuVQ5nvrJGa3YgS3qQO/dQcA7HP0aivOgvMnav3QDoxorIJk+Mm
qvFUaQxmfMOAODdtuS615/f5eQiKq7qrnS2UqZTpWflQBd3L10/GWYNGuIofLRlzIjXKW5uRvJ/g
6a4JkdgiZ1Mbk2Tol1lj0gGlNWfgqtOCJHYjGNmGcP8nGxfOu1HQ4IllsYuXlzSYo7MFIk/jB8nT
JneV3IA3GFeZb7BZuQKcicZdvfw58lR0onbSo5nSUW4h2K8B/lDHaOOChD8je8xAjA0vzsQACtz2
q40Y81g3C31k+WOgCIDO+pzFYAVM6yjoPzhSg35gWztkVntuRnVvhBnVj+PcNKZO5OMUH/K0+q6S
7KHu7R+5Tr+UpghEacBgNKpKWjREimyjyljSW8LnlsTAQKFdi6vmeREu5OTH8LiwlpBgUWy0iFji
DG3HMJiHVmu/lW5DXqdBu8CUC/itd1pvyKazNc0M/VwktFOgvksrJqzBYcydUvt4suWsAemVrrxB
g0lisADoF5srfcaI0Nf2S+jCr6QvsMrcYmMQ99NXVs5jVdO3nI3XUESvWCkhiU3x2h/M+s4qUjwE
s6H2xC9cRAuny8TtETdgd/PZenZ9AcQ9BEOWMPxDbvnp58nHNNKYF236A2B7TXpmfpTZcEfbnQO6
qX/jqbMBDfl3cWQziNCY95tWYNJ10rJNHrjcAUFRrUWmr2me9tu2bx/7ngZs3YNyL6c7TcEItcz2
Ni+NYk/SrHHwjfoWyjRI987B0K/NZ20IGAIE5sOQEdzYTxZtVJaamB4deJ4yY40cy1WoI7oRTDu4
cP5pXI7XcxFda00NxmzB6qLj9SYTrhiPxVtZR+HalZW1J2ITAhwqC1lb7zWf7XYY62smPsF2TORE
ixZAt20fgqlKdpgLFRlu80jSj4+fiLMJsZWTyraLE6qS+aVTwDA1G4OlSwTM7Zx2pDn5ySenfFpR
Ds2QYHqMxURMDKOqchl8GFUI9MWeSbAxn2bgyKFD0CugXMyuyOO12VhZKr6ls6YYesXZdpiROWcV
SRWGHdT3wHdJufGzky/r/KCbNYWThexnmOGY0zbsTpOgtI9yBAT4mzCXZpwuR3Uu6uI1hCS/0ytr
3sRzi/5ncquV63IwF6QXiInmaGvzC8cRHk+VtxMIP/iEKcvqhuxQFOf0YBmL3Wc+m73F7Izythy3
5PV+gNAbaLBjVNEc6d+50fQohgB1YZp8E0QxMQlRhKrZ43cdfOyqXD6I2hXaRg7wNQjqW9NirzaF
yo1LWnIP4Yo9Y5th51C2sbEp6pJuYOA8vwxJme0a23yQi0SriP1HJLn2nmMyMZqu+d4K9SyTCnq3
a296F/CsJhpOIsRarWScNN4whpmnJnGZFz0CZyIXv0SeXHURMpXl9WicsYylQTUniKlSHZ+GSm6y
oDr0CcCo1C6nQzvHdMPnEV0TmaocVRm2S8H0HOgNqowsYMCqyDHtp2C8clVKh2DhUlspIPiBiWEN
2mKTlq57II1gpj3fPKLziTaWFbwAwl24MfLdsjpnHy49SqKQzW1GQiMtTmdXkMKy4gyJEiV0hrUS
yVsdOu0x0CfBGUP2ewSN8MvD8XoKOwAK1aGoWTFdgilXrhEfx7a/D9PxlqPMiXHHjNMLYZI2LCIO
172ZYp9rOVlPfk4rvg58dBQVDQwZdUd6ySNNCf0TMdV9iiC+jChOk8XfY7v9aVxsh1Zi3M7dcsBh
ttnDCl9NWQgNQa+u/d68En3AsY++VycyAs0WIVc4DHBlGDsAcQ8ZfHZXWtlHXq8l2sop2sPcUjXU
yv/Rdo7cuhY7t1kUYFJBtHkoJTpWD5e6kDHEpqjpowsj/VHaw2viwG116/TWn4xw3SuuFBPcx9jH
+9ML8j2M0SV4vaMDzUjoPdNxqqQafvNKhM80GyTBMWXu1Qwep6G3dl2JENC3IPGJ1t41tXHdm2hg
ZE0XhWiao+0w+0Xc+UEvib5oLh6ijtlYGzkWt7h4o7WM3EsqshryFs/yEDxmeTN5C2BxlVU8CKFt
2qhDcIWJvvlgct5vUHhR4DmCsUMRJoRxM/SrMuo2swm7B5nq8Q7C+AluMXYXu74uhNF6ih3L1hkF
jrrlmR2HE6JkxwM5DwbipgDRY5Q/pImvb8rI4SjGmQK1kB2y6XY1jlJkjnZWHnPVPfPBsZTK+o6C
ahfb1u1c599VnAR3DbYrfHCz60XENQHwom0ats6Pv1CSLmrc/yDm/uL4/EHQWYR06RwK/X1Gftta
1OHFcYvbrsY5gHaF0O/UOGU9LToXjQ53mzomg/kGgmxRxTkXOvd/pWn9hRTe+FkKD/sHM1Uf7/NS
3QhdPZWacW+41RFC9xVGOHqSoZNutJSWjeXse2dOQa9Ge/oW939+MX4h2/5Knf3DtTBDQ5o5bd19
KQtAx/AoOC/ZOxB20H2ziu29eJ9Qnv/5X/uVePhLzf2HPzdlKnNSE89zVcrXrI6E1zrFCyEb8Soa
rPup62GMj6pYkxMxeyhE/0Iu/is6yxd+5A9/2FFJlcQoL+g6zowHq15dQflJcKxSCNctuswK19N6
grp8mVQF1xm1Cx/ARDdL3hUQrn277bdxwbIWov5bMXkgkmBumIuleBmsJdHKKYa3uo8Of36xfuHK
+PJN/+El28z/K7ecA0QAaXHrB8q5rbTkaYlVamfRXozMHa+ZGUDGwz/w53/zV7J64ycpuRpx0tI+
g1hFU0LBGiDo+VWDn73qTZDG3UzZlQyLfMcvLW/SEVIOBUSIGrk3G9FMsye37M+oM+5TFWfrv3hZ
v3A3f5l//nAtLJ/2jBSt2vkILbpMv+9Ucuf3cBhVL3Z2a3xqhf6RN80BBshfyfl/9QH8pDjXyhz/
K/GYu9Tttzrys5oT4FqYDOUjkX7PdHPrVP5NU9j5/s/f56+MRF/PzR/epyz7nGW4T3AnpHJdGz2B
C/bYr5uc05kKG06I5Z7p5rR0nW8aKhn0Z857NozvaUBns3ex8HZ1odGnR6/SDfmHoUc3NPWidU75
iH+XSHO3ILXPbfJul5dFt0lK7eXPX7/xdZ/8h7VV/8lK1OB+x5Nca7usKYn/bI6DRj1v90N6FIJc
qEr3673GfBGVYjgBGkWAA5t5uiR0COrKuav68Sn2q2fhQDJxQ6dejyNlrhnMwzmaDHlgzkJoqT3T
JtaizhuYnJ4Mlw99rOwT+h65GZU9bYsguEskDB+TlipN0W4n6LwSBhICYG3mpYFwnWtT6xntCLI5
8u2DLZGvOuSlrGyUqYhUatrqNSOKsG05HQEdIgpn7TjhJ2oMopUkx1jD+E4yIxO20XgEfgmANFbl
pjE08vVKuvakoNP9y2S36xiMH1VOqjGQt/KqSyi70WAp9AjzwcTBg+iSkChdnNTAhUkpL+LWZKZu
mp40iBzVzVkQRBG4J2xgxo2dwausteJ7qhpUEnlmAwxtnfuSBgLTx2Hgf9KAFr6LZ9KELEW1Ml1j
yLvCy7XrBnGPzM3rFug7utJqZc5oWgmqME9Jmj2AaeVB90cdhrvGnDzx22GVxvIzb9Ho9Hn8RiTQ
E2O/YS/IFiQQNrQP1ZDFB7t1FmFpIrYSueZ9Y4CzsjRb/IUh4xduDP2nLRODQt9buR3vk7af3oG8
v+pTyPFb+PIvQDpfbp3/dA8vNps/PIR1IptUd1u22QitCvDZEsQqp/dRS2fUT2a2yzjGHmJkw6uc
IiEJ4KOSj1Yik0VBl0tOPzTnng0Dxmrfku6RVrjcK0vVOPEtwDg2SZSNrTN7LH+UWjysaRb8ld30
Fzu6/pPZFo+F1YgqdvDN6cUems11SlzDBS+QewhcHgiIz8hKuiH+i039i431n67XTzbanBmyYxIF
sFdGMu16M3oY0NquEERX8IH0+5ldn8qV55lQt/SeUjTZKuJAeh95UtS2V5bpxh7SaZ9B7RxSbIR2
u+0j99gN44NeJifVM0gttfxeKCzxxthOKxkgyURxRu/HjN9Cw1n+u7MysV0ghituZU4P6yujrtXe
NJPbEV8cKkqgoSvZBES4NFgkYjTUtIqcS1D2NwEjD25kAyE4gTqUdR0rSBHsaWyXRKyoZq2S+FhG
SbXtedxL2jVrOtF3ug8YLCBOi73zn8ey//ox/nfwUVz+efWaf/wP//5RlBOQyLD96Z//2G/vtv+z
/MT/+45///5/7D6K67fso/n5m/7tZ/it//qrm7f27d/+sc3BXk633Uc93X00Xdp+/X5e3/Kd/79f
/NvH1295mMqP33/7UXSsA/y2ICry3/71pcP7778t5vb/+uOv/9fXltf/+28rztj5e/TzD3y8NS0/
qv/dEUqZjjJdUzj64s2EDM9XTOfvlOCWcKUpKM8BK/z2t7yo2/D33zTz75ZhGDYtOteQ0lE6m3hT
dF9fE38XaBN1fMgkBpJaD1f1/760f/tk/veT+lveZZciytvm99+Mf0Lg//cBcAyDQB7JC+FXKeUo
+6dHjxdQx3lXPuXOm5PE33XweSuSCc52XZOH5ia7wMZQ1ab35pT4+97mKWjukDZMjykiKxIA78pm
YxELuZl4iKmciyuiItDbJsna0XrizMbiuwuSTs3BeU7IJaqj+nvhZIeMtDh2To6yWXI7ZeUuB97C
voPlpCAFb2UxdIG/Pq2aST2NZXFDMCpC5ny4AfZ0NJixrtH08Iw1+ckl1sBLowEjlE20DHBQIsYs
DCHufKM7LGRLnOsp2OuNLHCq9TvYVQKtXnsCJI1qnwC8JJmJxqVF3ZYGfTh0cgzuux02q4r0QOPJ
HC0vkerB9hOsTOwxfkpTO86JEZbNsNE7Y9s78tSG822vG/f60JxEiF+BOId9Sp7GONIRVm31niTW
k0ETu7XphQlBVwrQi+1Suw25Tw877KnhM3s9SKkhS3YUu+hwlYbdcGxyFnOJrK5rjGfLEDz0Kd2u
MCjPTdILj7OTfYNNbJvo5Z3FTr3q2NSBnbh3UjFFTQt8o6mcrGOZ2YfJUOQU6+WOW+Rb4Tsnpw7Y
AdP0caqDqzkOeMOmuQhHrXAXuj3a/nB8L99rUEfwpkDTSecu5E3vMXQwKwWVvcIn4nh2ybLTNSWb
L+iWTA8ODDKYg5nWccYcuBEB00yUFsemIlGi1WGQx7BEpwlVJdt9341bIGIHg40pHPyB3iXuUD0L
m42wdfKl812eNQ/KUO/Imi9DA+QrtabPZkJoTmX/YqQN3xEzq3ExVPgfMtWO7p7c4Q6keHMVyfRR
i8Lv9JOuh5l7ygcUQm99iZ8I8g2rzSt3UnOcgyK9jufxmHTt1SzVbTjiJnHLRZaT02gQKW543aVR
0z7iDbux3KNvFruIj5KFf6N/Zkn5GIXJtzZf+uiYIJjrM0YJsmrtdJQeZj3QmhL9Cp/V0Y6ml8mk
fxD0d243yQPgF29W0WWIjZFojuB+duNTPgFDsrUWg4rdHNRMWBhepEAiLtWUey1651vs53ehrp0d
cwk7hNA/xj/cxJzWhhgIcWzyDYyoLa1Q6PkSWggIpu9ujJYuii9RItudpoWoMgmf1Ijwxpi1bzL/
TBDdbR0ThAb5y0DS5P6owxihhSAhVdead3+J3Un0u0pyWlR+TtgH8KSknB9SB+1DkXF8h6rzmhRF
v8qcpqNBHKFFksO4zbJ2hS0EPs/YJAe3X2iynGLXZlM32zjRnrOM27CvW0F6CqtKghSqioaFr5V4
o589l4p1YFzQSlN93XTEI3J4fCXi5jb5dEbREBwJpNGyEUai2DVvMsvaTZ2IaOG0Jx0z/uwfa8fu
Hl0SWcOIqKCkIPbTZdY5NxEyV1IdY+BOwMPhguAMCZ4bHDbbQrv3x7pF1iwBqCdil8u4uWl7VKTA
qdxYWB4JoSdKdYaiuNYyy6BvTLlZIXw3CfqrrJe2YSaKGmRtS7fzykgFWydfRu3FiY5d/TjKs4rq
U+XoFzlVch3HaOL9sdi6HacF4biI8jAqHaWd0PFr6ClHJkOBpCwfe78go7pHrBmTlyA6Gs+y4ng4
z6jYh6yfCa3fElgTrGwjzDlXW8cm9XdI4k+VbpPxqiMDUIGBCbfX93SvybwPzvpYdh5iqc9lXOkG
+bayxyV6KyEvxbh252jYdQVB311f0TxznyC0HTVLv6AS3FEifsi4+PChJcCjSZ87kbzijWAO0VxC
I+d5NAllEjGC6dG212aCbH90ipBHovzGzBllP9qdfcC8IapFyEQpf2kc7UD670ZxCVbarkYbZ0PH
fygDaPh69RlmWnlvMOlYWUdixegaV6y8TezcjjrtwXCYv+XiLc4Cf92aHELFEtqN025lnQgYXZu5
wuiDI0RZ2C0IKg6a4qHrZbsPKWLomn4iRgzWWkUzCigpCz4SRt8+pppOThsbCn3+l6zHFTmGS9qa
9TpKusJBfiDcIl5BGZ0HPtLKFto1Fh257rP0RksXV7Dhv1ndUVb6i6XXTyjB0KZgQK1G/y2aMNqQ
aZ6sjcxKiIYLaGWIq6jvX3FFgWWYIGBUhUBa35l71/w062qxaxsEY8kSzQ8GC06j8azs9dw6Ozll
dypEuFyZyXZCVsP1fTI1tWSuR87hC0k+ps2zFAp6Ft0j6FlrsyyPGSR5XulGh4iHZpo8XGSiuS8y
FFAHeoPuo+7eGI4isxIT/t6ezVPVI/obbHs3D4an6Tw7cBIZiyxx5J3OKoy6vzBvcj9+nVO32pjk
C/HcoLu2dLHV46q/r/Tc3Cuzn7FnpuDh/GQ8GCJc0+qhr5tespD00SGXtwGU6z4Zg40xofkk3/d5
nqwlEyHR9pNGClEyi3u8nEiM2ia/KorCpnD3t7pw0heZvg1hgt63kYeaoJu1KaZrLWP4oOfpYhJn
1gfZotBzIqnHaesmiK7dMIfsxMdnDP5e73WPIca0mZLgwZ0zCQvlsR2Z99hzfsOoLeVDQtXi3BRE
ftpKYEJvtKfBceYtbO1N5MwvdhW95Hb0bk/sHkKbPrUInHYuUG/RKQ/nnpTQiGZr4OzRJn32/4e6
81puXNuy7BfhxoYHHpsAQStRPiW9IGQy4b3bwNfXALNu5bknbnV1v3REvygoEvTENmvNOaaGO2xw
MNCTbTXuNIfETBm9ouNdsPj+FKw2NEbbGzmYr3NjsqOftH3G5ooJzwnySVo7Pp0TASIIb/JGbKtl
UDduqefnbiAvAXvsPYvWGzevDxVC7cxNfvRSLYm2g48vhid89dtZAfOVamKiSURd3ZyQeVtkWMyS
r1OdnABdHgiVVQxAUPKdW/JDw77yrNZI9Z0mWFT2WfxM57I7F4l8MbUov1v246CiwGud7BGrJ+IF
dlC2ImzkvhjlCmu+GQomzYXNNYlPh1hLE0+2uTjFoMORvy+sag9DRK6ObAtSwxSMy5KYSSNNDhlp
MTC6qJNJ8Rwmiu0RZYKUp5pPrV4d6D8XWyMrPmgK3KVqhF9JNj3T98CyaJGF32GzdJYMQXApFPjY
xhK4evxOIvApwaGz6RcLm23svsVkfEiyod2GrxMM3g6dL3CGwY/cREBQcNod0CX4h4K+WjWR+LgQ
ToM0Zkhkc+q75BGNWupNpaQdmOjxsWEBZaLMpK4YEztuip8iSw5V3t47Ku1tzJh+zmdCCoOesTZl
su2ZBvzUxshltqGCCiHBnYC2xSJu10y7Q9caLvkKMCXRrz4qlfvZ6zUnFJntwmgfsLFvldY5iYWC
X1Mzj2R91CEu0pmYcA5LFQlBpXZfyCe30WreVLVnwPo/I22e9qTcEsKunsysfSS3/pFy/bOKFDDg
PeCPta3HomrqQGVdo0rLT1l0+3XaAZxogPfS8oQOWMFQddYJajwnWng0Qw9cQv6mqUwQZu0gsG4R
B+pdoDCendPZbXknUbNTrOGbYUgJxqb/ikcck7gK4yXtbpECQ3zIa9MTJQv1Jcr3mSu3kYjeXNcA
NjhoZ82gpBVHRbtPBh18pNPehbFRBiy0U9ZScdAJo9iCsKK2XP1gs2mA+surQ2ao5xpbkpE6N5M5
setnr5HZA4rTiqTSemXBKcMnQ8TtbCG0KVISOIVrfJUoWNVJvhau6ew6kEqeZhLWhzBbNxj6HMsl
RyN/B0FxG6o6YbMWwisrjC9h/jmYSaC1LtRVbR5uNFqiGL/dCxrrEyuNN2VsECsn/YPmFIZnhjQK
9KXBp5udEpZTXo8iib7bcIlEjD5aofBpLA4SGvlYOs2HM6i1b2m39KWeIpuhiAxdj5H8Tm8NVCFD
Z7PA6r5demub2YqtAIfDzyGVH0o16aeJBM6K+shda7KHHOPC43SN/KKwt1bXIVMiZVEjAo43r7H9
KenRp4vzhG+U73Ft+S6/VH0Ig2jpT9VaqdFsZY+KdcKMpRLQUyZ+nwMU7KgR5sNDMQE5zfSflULk
azWQuWm1ybNWcVaWdrUL0/iSDXw1I5IwZSYMmhOm01SSkeZkG6fTXihjFOCsOIqaIX+sHlCKkcJu
oNmJlhKXEH5FXdO3WdejNJqlR4TlNl/17yW0Z7gQ6W1btYs311gyHNCGEhrFsjR4ICGLza1yP7vy
mKvM0nWiQUx5cFrZbevZfmpMzrHJZIGQNZyl2HQRqWJA8WLb+NkmOvYSlwpwEg9ne1DPafo8DTBY
StN4UfTG5g1qOegORK+oP24VBjHAWffTHHKa9vSNGw2BdWky7g0dIEyDcNy0Qf+b2/6SGIcptTRM
iMPKHVVP+WoWSZt3+rGPEn1ArMeHkBb0NptFv+Gn7qsm4j4xhvSpLe3Up+3BUQ0UEzHZSZqavNJf
1UdESHy701ZWzl3sINpAQnAnbIdyOzkxlGEr2phHa4DxGfLF0O6ucGzN7l2c3NrNRA67E6NMZXZc
1oBaK0eFNZwGvX+NiBQil4JByVlDv9BwaGMy7Gf0W9F0oNF/BwDnDgU1qDLtucCYmqbar0LbzkP1
aHFi468+KEXHjgyVQFXyC2kt/SDhmzkzP8XS7C+mxnk4IwAB+B/O7zn2yPXZ8aGv6pbnOk2+lQgR
SArufYOpCOW+QCFk35Nnv6mU8VA3440iajKCCnOf40kfR4GcHIX5VtraVwZPk4XuMasrVopWxKdD
QnRjFk+kLJDY1IzPkVv3W8tobkTnfCRhTLW9eBVAX/z0mZItoQxpclFzZN8m5RwtyyXnpx7dNXKR
a7g9TAH6XI5SHpzG+mLds1fV8q1CiIt4bxbeIhwsJANSrHxxxXGhm+djVCMOhZEhNsAg0tJSqXpq
Q0KSvMev5EG11bMKr2szZjbF//aUT5hKddI72gmVlkOyF276tgzUrHntkfak2Ct5GTe4Fm4brTs0
cXqb9tk9xsndYnTf7Qg+PJ6tPXqxC2l79yB1yMJL8vemb79Rvk7iwxId9I7IeogWa1uH8qko9XM0
f+up+43gh76FxJcum88wVs/kAu3EuPzKp/kSTUvjYUk8Gc50sR1Wf232VOTItPsucI3uue7z18lq
TmOb3eeIPEi6+U50NtSh2I8i17bXR4jfu0x7dfTll55YQVvpxEC33UuawuERU4D0gxHAjXxBrDco
ZvTUy1dfONJLQWqVwgzWlwD6BBpEejuW+bs6s082Sgi7zWOnwIpyzWBOVcoP0usySlV1lWw7K72L
rMYrCN3Z6GrxahY8MRS6wFZubUU+JRYqdFUzHsvRvB/N/LY24/cxmyPkNcj4sKH7tto9E896ost1
n5o8KSYzPFGDxXJkl3XjXbE0fp7NTwqDb9z+Mlw89sjU0Tl5+kglpR7fEZIyNJEYFrvmg9aMT+u7
UEIcUOvirqtVrK/jDVra+yIBuECcXElGbGc5L83yZbDd7mX37PYOqEWy3Tc6X4WWZRdYU4eoNMny
Dqt3I2o4s8O95cT3AwgdmkkfYWZtR2zDvtKZD+v7bWlpgxK5RcVMkFGBC0hjhx3X7keeICyMzpEp
gViFGt+RIFKiZnVus6bYIJw/Us3ihCPDPlbEZeiVH435MufNybCAgYVsZNDzMag15gftdJKxy+g2
HcOM5Vp1gfpOaz2+jePOopY3eG2nvkQaNohZrHn2hbFBNn1vAJbY9FP9kud8UXYb4QWxTpkoPjVA
TYVMbkMbfo4VjfQ4q7PQ5Lmbx89OlqzLpn5N1W5PgiGZQviMNsxE5B2SHKacjKK4bdz8nibqNywD
GozovDGD4NqQjO42uGLNYWUa11OEzRDSHjYj2hOSrnTjmxlnhC5/sT0LcCQ94aBVMUwcl4/ZYmbW
huVSJep5FOKXrMqvrAL8tDiR5U8alhPS825Lgw+60dPHHlZNg5AWPazFjwTo8Brv1kxU+kIKxfBL
LlU8qei24yMWpIB57cO1yp/r12e75eek82nX4K7pXOzQt1Likc17Tw0yTKIZ+TimM1LPN5zUP/SU
7SrVgaWWtIkHyRpXe5i0cI8T5NzXi7q38oxkdayZpnkDJfyVsUlCucgB+FjVDI9bFKdmcOx31w8j
BG+uql3WIGJKKbzOYdgRYctvreAJG324zZGeIxr+VeeYGvCjstsvHx1zfm2M9KFRS7RRDWZ8bYUr
KwokL0owHqh8i8oQC6C6tl4aAvA2iiV/zGZab68dh/83HZd/adLcPAZP/x+0ZGiW/Pcdmf9VUpf9
+GtDhsN/92M04x/C0VQVXo0jdFtdW/2/+zGq+g/WxsKmKQNc7Pct/+zHGP/Qbc10hbBMIaCHrqqW
f/ZjVOcfwtD+5X7/F/0Yw161Kn9px6CPEjyHTavIMGxTd//WxwVaYwxz6gS2KXOvm40umF2Nmj3L
ZjAjpHWmtJmwdukKN+TvuW6Y25J+f1kDW4KzBARh0Be0l3Fx6pamONVDj50LF8z1qusficv3ZHeL
gaLcUDSkWmx9kHT3Xjd1GeS/jpDMqPkpJ2XaOopBX9RaWPxGa2izTayR31hPoFepTP3XH4BXsV9q
7gruTeqjUZewFSOzzonPuV4ep/afVzcTmn23Zfval/p8pBo0Hydz1rZKkn9RMzWPhjOQ1egi1k3E
HdVuezOBMqABYTOOarQKoI8zfdsQi9IV4wNq3PTUdtmhvWh5sfoSJFvWK+SA3vRjiqEnKy5WJdWA
1dCs00ChNK6P9EZEW1xmgZQL5tTdLKfCq3T6L0ZufILzeOmjDIJIWZl+lco7JxYf01BcmskyfXLD
o157aVN25l3cTAiyWTrWaK5dtXrPTAfn2lruV8ORgriVnYUpGR6m6t1N9SmgrqdsYJXPnl5Ra4iM
/HY0mgBjHiGc1PvGedpGTufL6Nzb9kMHqHjzieaafpcbP9OUJQmB3jGzKDVPDZpcTTstW5FF81gu
u3q2PksCGzxBt5Ml8sLWoYm8CPuv7HMCoghq9ULTHjwaY+S8K8TswotDSxp7TWYyWxvYIDXZsYQK
8wDTAQ4XtUHSRQOtBxd6QCVCu3nZimTsEZXpzIHlM6DNY0Wgo6ey7VkMNbDVBG6havuwUkAqRXzS
TiixIjrFi9GJj2SKnxaleG7MEZB1pG6jlRqhyxtLEbCf0rtRzneaRRWV4Akwazq1/bHL0SAXl7DI
fqY4Wu3GuUH1cZaW8SJsQd2Ud2m5y5lY09hfY1c2tTyO+Oa3rtb+VBzlTKNBOSl5daxadgIGILYq
ozza6GaQ5d0NS6bYG5jsCc0ESw9kny293grPQbkfgmXpWdKbXexHhX2L2bfwBA7ZIkre+5Akkgkt
A+s/590SdnnP9qSutK3bgLyy8vu5XNxtXs2qv7i2gXnSPYkJdwxIoF1UUYzQ+LBAG9IC26Upm3BK
4K9Ls/r0OKCMXgdoNLu4pOql4c48onyJ/djAZRb7S2bJ51E4zg0/PAveu49uBrQQigG/K7vlqdZW
6Uy8V+ZpuQ9Toftj5yH/MU4xXkUMaRTkeE8EqA/lORXWdOsYKG5DDE6nCHfiqbVy8C5iuA81ZzvO
sUKkKrZ3I3Egk43Rp5XmS0D3I1qtA4+6C5su7X8lufISaqKjeVx0J0sNarwWQWzhG5UtPE20yYEp
BsUL1wBPHdPSIRKPaoQtOYKAs52ddzMxtEc3s3yY7KZvSEqrekyZG4nSZhoFdenoEyU1tEc4JbCy
WMVixZbHrhM7drwx1FN+P1lLhVbqVOJit/5B2wZGk6lVAX63cLe+dppZBvv0aRDbycU6LMR0gvGE
EEnTblgV5rdCDR/NIQX56FxMcySqAXPaTOgqBKe2vUxtksGLWAIRlsmeUuhb32CLi+z8ux7SQyoc
/eiyofWQSgL10dFzRlJor6U7+0TsFVtKnFRkx8nXytR5Q1O/z8ope16QS5/00lDwLvf1rjdkS+hm
HkAeYQDnnEPyHVMR155tZ8EqY6wL7RZJpAIsZTVJhbOMT2Ol/koyKsaqkL+wdqN6MhbzgKytwQTA
iQIO4tgPdxRswG5qe1mHNPsUM7wVOD5y5zbHAnsr+lm/VX4pylzf2hb1Ii3QQvgO0q4J6B7pmbT5
KC5d4rzOxA0T5TrJILKb9mlecQVLHjY/Xe2Jvan5VczA7qKoVu7tEnU9GM8HVVUUz25T5q06ehpb
Wz6EyqmghfhBIqK+7QU/d/ou8VldQwCQiZ+XsmvfO8NUfDxw5bHVRP6S9EqgK9pwQEOL8WRaYymJ
T8ZVWne3ADNJlh0a6wNg5w2pFewZWlluhaSZYhvyjWwhNjtxjayg0A8LPsT7NqPClumsFBWqnVql
tXs6w+mj01OXyKnBuWrTYvUyQh+/TnEj1z/zwJzoLCGuHZRBm6jpFbKw4K6gob/RAGoajVoHGmSi
TRlTMFCnSj0N2nA7GLC07Lrf1Q3lzQXXXkBVjTTDvAcYwsTpJcOieSOuAtAcDog/s/crxOqBUajM
nAIz1DJqW2Ne3swsP+F6nD8I50ZpB1NRS/r/QUq1aln+ZenisqpS4ZChWhGu6tp/gyxrzMmplemX
LowtP6pldACW9SaAdg0gDqnZhNG2dL7ibroMPLtBDFiQuB12i6qmS50K3IR1+eJmTgokdGQYR70b
DNry5agKkl2SnTad2b5LPdwBTX4ZLfvLHdiHMO7+NHqKnIS9REEdj9SKIslvWLZ8MuTH0U4qmsj1
ozmixV0vcjfqU+wBbQLjmVK17u1lfoh0ZX4IDRpQk43rszcxwagJdmmUpO3/IAq2xFUn/5eVniqA
sBiqaal8VIZh/l3FrsB+Kg1n/HQjnblkKQ8FzIGuws/OzMF5ORSs+PisN2RbQbmQyv1SVU9Rkd+R
Pf4BjKH3JZggfDIlxQv4jRC4tKZPfWOgrl+iyhncrvENyjSAJsYA4EtU9D5lmuxCEeXoTFXoF804
e86KLLFLnW54++W6/UmHT49E3Eo2UdsMoBW6rZ5rj2OfPswVvpJGfDDYsO1q2udsYokwLMmjfihs
I7oBW0IXQJ+/qrX0Y8vhFvfTncyYpPpBfg4eVTC24g3KINNumdFjJWgZLPCS90GlxTfOpN8ueNQO
be7p+Lro5Oi0hBVJQUcXx6Fpniu41MCfcCYXBvyuoT0pa4aS6zT3UTr+qEfWEGE6/WRT77shjug2
EnfxmO+WDK23kU4NH298ow25tVG7VW+U1m/V8Evo+D34pAmYyu5KGxxXmUvPUjwUGF+haX6bQwt5
slaf5eSGx04j0mZIznGmf2nVK0DW2ZzibelOJz03ktsKTSb2LQf7WFhqqp/qaXLbTWURRB2SpCKW
FKi6sOfK9c80aNPRVsKDDTbwP2/4fUy99B4PkZ+vjzBXNTbXfhjyTavM/W4QWi53oDdnX8t0Rk5k
k2S4rg9pVTlyyq76vD7B9UX9fhHrjbmmlTdpefnL6/h90aLVNtvdfLje6/fT4UQjuFdR6RKsb+33
c/QqQ1fT0li/Hvnnoa/HuKYpjoVSHarrG72+oN8XXUnbCLvZ7/dzva9F8RuPmuV4qcjrWz1sXnrV
oqjf2NXtGMnq9nr973+7/jGPBqxc643X669HXP8l5+kuQbnCTMvjXK/6c1jvFrezHZGptd7z+meJ
8HhTVVJOM7KJI0wDukh0RESPs6prZOXF5B6JwgXyrUR7WL66l43Jz04d3aBC40yDE5G3vROPZFGJ
rbqUgRX2FTkZaN/GzDqE+IyYluR+yZHku4iGxsI84qpL/BFXM+zaASIZSRrqg9JXMLsTjarzgoc1
c7TXYlrLrVkkAnek3pWxyIHmXdQx6io9eRoVwhuozNM7Mzy3KKcdK9C9qTKVDwv1DAAiOMxH6t15
1H5kSrFPG/QwHeY0IMPS9lVMYnh+D0CAqd7nXRWEU+cZWZLSG/xBwf/ZNKj+Fkp5v3TNWWuGX0UL
+rv90SuIJ3LjQuqQsnU6/MNOki83dW+85Hjiq0LeDXSFdqFIbW8SSLFzmq6Oom1pjg93HdRwkGZQ
HlS7I2dm+OxbdqQpXOE8vIsj7Z4sYRarjQkzcqTRaxkKMIkHKAmj75KBwyhDWwA1u9xqSfEoAU34
9RQuW2eS0s/iCsaEucPDjmwgDoszmiWGhULZJAqBG22ZsbyAOqr3DCF2mM13yohizEB2ZNavSZyo
p6U6Qo1eASPaq1mWN30NgKwj3rctp2fFTug2K61vCOMVyRD+fsUc6YZjIFe6casUVfReNQgSCFyr
AbiDs9MUONzhqH+qi3ur0VMy0IAHi4zDral/ili9jDEnFDkZyEqBYFj1Z4PVetPDksA2W94z0T9a
bag+Js1zqHXFW5fKN8NQto0N05lyKEvZVY9h087fVDa5JKTdOfQlJcZuV3mworp8s6p+9hocUiyA
RoO2MBTCLHLkhjJyRDm0nf3ipl/WUTLsWwRWYYb9miokXgbq2+FQ3zgxp4kxv2QdbsXULX4tWg8Y
fQCJrSLf14d43yO6P+mM2nqi0263qqeanShuhTya7GfVwL6rOP1+Krr+Teb2LouUJxs5D7pyYssL
FAWeoc4/604KTjgabPOS4oFekgGX8E3dZdLL5sS8WMqEWgRy64EixTPUgrTqYE6UE15RdWkpvSdv
THV60MnoYTZVkmUn93UJNTqbcIxwtoKqajL6ErAuvHHAKo8+CJ9ilG511WMuEc+JGwdAwvxo0LNj
KJlKk2qCu1O+j6pTXhwCLsvSfre1S90giOu0FFRHC0w7V05mdSkpqxx0e+0oZdE2s4gOxs5nBhqs
Vw3b/NKCpZo6+mTlVN7LyIG2sTIq2WRS8P1kmzR6xE1NOxECzFza3kVubgxBzOZEDMtjlZff8RAW
W9mLEsLE0CO9oNwYAVuhBDx+R5POkqxKIs9iFY5OIDnOCycpAEr8k2n9y2j5bKZ9Pszypp5AXUSK
8xHOtLylMe5lUYGQzKHtZ+54tlIl24ZGSXRuFx7z3CmPZttXvy9d/+0Q2h0Uc69O9niMkVKgNdJf
88Z6s2K9OlFuCnfFypRBm05BXZXVUVurRsCcqiN8RdqqMd6+/7z9evF60/XI66Xr4b+PvP7/55jf
V15v/3N4dn2iP4/x++7R9NniUd6mSlMer39QzZCdWHVJefx9EVLjv9x0PUpPnQgeyXqv30f9b64t
i8lFKrIe+5e7/Z/d9y93KCI9PwzAwVS1KI9OEhZHwU/oCDaa5cv1/3opeabr7dP12uvFP8f/vv3v
h/55qP/+8Ost16f7+6P92///8uzXR/93d/9zHZ3wQII6DFJHL4/x+ifJM3vZhuv7+8tFtevw2V+v
XciRXTxjsRxUWX6vEpuJQKE7Xi8NSJoQFq9/QD8J+qVcvF55vVkFXqBu/3YfFuIc+eeg631QbPzz
7n8e+Hrp7zf/5TH/8hz/9omvV9rzyOLNkKqpbv+83Oulv1/5+6HlonitG8hZPUD1fhyobXtqZb/a
yKN8U53pHmftg2T75AsjR+1e9Yy02nlwUDEC0NZv8jHXCVQ55XGNcrJCKWdjY6/6dNsK5GLdV15T
jLGrDGERvZe4FZ+9lFtAuGDyFrZDqU1WRzS8F4v6bGssLSfILVGPtqcqSMJoCn23wGehWa34MUvo
XR7hLcmbI6WAtwk5Q9Brusb+eXlyUmNnxYgwdIQKOcEYzJcrtzkEA9dp3XFQaKgpk4dlhr2BqwbC
ZnGR05rxEmfcGJBfZ9esT3qIUHiIGDbHtSCJQe99zavVQ/S7orHZwiQawSZz2vFU2TZqJSt0BYin
WIstXZwD6KDn2fdjzoc0PVRDE25T58sQNM0zu9khE5Dsz0leGfXXqgLtw6bwkEwfuqUlANyteVeH
duaLHi1wW6LSMvJ9CGuXrUjhp9Ry97OT/4Cuc+JhS7BZVpagRLg3EvM7G6f3nOnb7yadN6+/kNSh
UiGF/BrRyYZxEjc+ZOhLoSFwdF1qBpOrHIeKWaq31Z+VWM5Zq5wQ1H9h1HCD0HV/6u7w1cfhHSJZ
yIHRWY+rFQJlmVthIhQu2Jv1gEshFPTFbhWY5SFih1RV6m2TpJD+4vHdcqFxaoNtHJ2FKcwkfEoV
YMWcXsBRV7vGMyvVp0zuucI2DqISdz3Lpl1By5bdQbdqKpzk6MhxPwEAObVRK3YZGw0C78xTuQjz
NJd0EIW1Y0V5y7E61kGdfQpwCmPCfybdPDxG8NSO7RyRVpC3+pbC7gKGYsJhiltw0+lRvlNHMlMk
ST0mvf5dzseoQe3adzrl4mJU96o7TD6xIUNxLtZcsQxQ2RpC1GwJJnOIyJxZlFq0cC1SzZgys28x
N/ixkpqOK6lIBctJnI9ckf0YhoqefCbmAPMHbZC8fcqS/llW41U0HdR5R/d3kTVlHFLU8vk+KxQF
OREAYiAm7ymJB0s8nJRUubMLW55RCfpOLTqvAQsYJF1/T9+beZ5N+wYmLf4PwY1Lj4Sz4lefhmlx
D7cNKqu4yb8zBcU4MWBgG/IwBdj1jXD1Z41YBVVydIks80Fm0bhpmM1xOyMrvSYeGxnWOguzjkrw
ALTOxrdEv4MnSTiS3VJEzXoPGQiKlotmAyqyNWBFc1ZstRkRtE5kKgYLP0HWYNCO9uD57KQ9VXfa
3F+GEOqhqliXPBTTpcHPqhQ3TrLUnmNlYq+ITqw/iLdRI81tsE5VRMWCs7P1ZVryY2PJTWc6Jk59
gJCauhGFOFZ7W3NUio3ZA4LuYwFjIXP9saFKwxJE843c+bRycsqmcXkcpXkwotDaUGNSfVevXuM8
PiX628DuBIGxW3khmkYw4wnfb85SLEKjgQjuoDaXsDFTX13gKZiI5hwhsXkMTr/rtAXNa86o6pJk
hDBopcuxiucUHd2UAO0i2QIXZdxZwsNc0p7Q6MRodWsgbWYlhR3vSf90sZGBLORRinAR6ED55cIn
PsQMoDT3Uj7PzqCG58KuEha9BuMHdDe6ecY9DOTw1pSr8b9EDA0SdvRYvI3nnC+qb5yjhrVzW5rN
vLVgIW3hkq3K8P48QRUPNJ0U7LxRNgMJqsE8wXVi0U7faKGLrxu531VAN9sciTKT6i61nXmPYI/6
l5WKQxZP98toQW8hhCRIjcGAhgmaFSEkA/FiSE89CjTOe3ayTKATNJ4w3dVrBNVQJj8UnQoI+rR2
oz6gXk13rLFHP1TY1+k9WXfA3ikWzb19TFr2ZiupF8Cb6RUKbgPzXZKRcefkyRt85sKve6KvJJz7
tRjkFaWSP4qMtktl9M0+nZEXRWFW7ADNSaIUtdAXJTsh3cSv4zbpZ1+DwY5gcaOxry4sCMcjjom7
MEMSNTqR+yg0860Td0OSd0FmTsXO6vXjYrwuCMRVYZF+wFA/CQPaRN0Ur3b1nQKA0c0pf4JqjfGl
h6sQNUpAVLeyUa04We3R6Y2L5C6a6qDK1JtRlIC4N4MlEcjKHHVsL5g0lvYAf3mjD+anbmctVBKS
3PMhoY+rPS9RgQhCdtGuqJd6N2a8iobfQKgg6bSky8eF/8zWmgwWnImLDBzOqbCcbzLAsYySNY5y
OPKtRukO4O4zCFGwOQaj3BkwfWl1TjBcnkVUGcd8jkj6dMsd9LUWsbzzVHaGtbcMC1woBENEqTS/
zApiDxP4XksZsGr4TYlJxRKM6DFymcOQv6BXRoGISdt4UJLiRHx665NXAtAdCvgGBBqcnX5i+Wqw
qon1h0UAHS3pL6hmK/2haKdtoomL0qqPC2kDqllFOzb+xIu16Xmx8Xer8qgJ0DVFMc2v4w+lZR7r
yNF4pLByQxsWIf4Ufgo42NAio9OYaBslAp3TRJLhmegbj/gnxMJKdj/E6D/Nn7G0EdhkAE071fwB
lY/I7ZKMz7hutqFNAb8swq8MValem8V+aGhqVgaU0RJAz6ZxEJ6Vlko6xIEq3EphHo9zOYLxbrH3
U4AtTkaej0gJEYERhRQUif46NvEuHMwzsqv0SGg1b0wtvSpX1D0feYj9rj3zbM4pdx1Y2TxjabE5
ZyzcFBSJ0EcxJrI3Q9+8nKzG/bY49WWhVXetrsbbURGG14D1Qy3jHMzZeY4S5jcKhuz/JZCW1kTx
q05LHYxVtrOUZaRUOQU0escdzbfEq5cu8jJkpv5gvU20s89V1zwtJET6BGN8Ucx8G2nmtGVTwtMO
70StOjS0bd1z8kIFHVAxpcP4JbDdPdIo7nZzniNyl/cyBemM9pgkGBawzOcAs1LMkTkhUKTi+EYy
subtEaENLVWCvrIwjNJODpUAtMVL1OIG1JNQPkaV9mCv/pGh0VDjyvSEAoyWCKFIWDnzSzJqA8Dv
nLgAG5j8Yr/YIWeP2U/WgV/z8zBpdF3ArUFyzm8HrUVwPOYnRKjQ02ukyWQVJbwk8eTmc+2rmOH3
nUHLaWJ9hQXRURemlZE4dVOVA6r2dMKCYpvo7yCWCy7oA4F6AyLMLatSd5NOyr5t5juDuhA1cMpX
MWIM/KHE/MmCakc823vdLdi/Z8Yej8ljKwQSDPHumLyDcmm6XWIHA1kzePQ6MkJhCOf6uLUsM8LH
uIJPowBNOb3QMPkhkATGrrKPDeUrtx3UpiHbmrVIwq4ceKmYZIKZgC8bo169m+W9Af/B62p0f8JS
TV93o34TEgVS9thaFXs42ApZKmggvKKN+20ZIDws8vG90rPprDiaZGnc+tjBClYTMQU8PB4zDZwI
00Tv6jdNDCNvrFn9nHSSiLzIMk740hX0ZiM2PJTVaTnfMRyj/Ft1BKVOSu7YzgDZEsSpxTs/v4Fv
K2UkmVCk6VJCjXUnVrON/IaK1lIZithfqKjhO3pvW5EXRzd6T6rxUc/tiF+Bc0xApG9mTQTWAF1E
15+dEk6uKXcRm84A7CzThtFjpCHzskLHl1JJpPcPSTNR6wuTTrWLFxYCQPx8l83EJq/RDE7NuKma
8RW4wJ1Ue4qC6wA69fXFTLV7IDX5CWbSo+J2Z5JBz7SWa7ZLOOYW1aTWSXobU4SvjeVaCbWfoyj5
FYrKx0GS4j7GVGiBtgC27FGxZuoUwF9NabKTs6qPZKg+cqewN7Pqiq3FeyO4pXhojeQya+1DJ+sR
C0CVH4kzKvA4gcFa8iCPEJnAKVsXiL/qznipbPpN2otljsZ26IkebFsU6Lr9A+Te52zZOwi6jxgL
zK1S5/9B1HksR86jS/SJGEFvtuWdpFKpZTeMbhl6EgANSD79PdRM3FmMQq35pVZXkSDwZebJv0kY
XPuA+TVMWQaSi8z8nox4M20n+27m4R6yw7iCFZnjde33fgLHpNT3kBG/pI3c7QXGW+FbL7HXvrId
r232jWMA/sQM6QbJUNA2rialA/dYwGtfd07yAheYIqskIBHr7obQeDQinJ0tliVlvSJKBAz0BjLV
rXmXdewNp35MVrJzig0GebZAXDvYXMYJtrNR3jXpnDxm2lsPdT/u3KCxiS3SXsdw+qQnKI1l/9bP
BGRDTH6sa19j5Nx6xRBPkSljoxq9RkgEda29H1xNFDRRzSY4BtWd++G4+jXwu62U7AnUtSvdiNQF
AXlpzXeWYY/7fBgezAR8vZaOOIWCY0owQJh7LPoFEu1R+tV7WLAa0rRhQJ9P/fvdB60wbWY2Dcpu
y5GproaDNWFPKTAg73ysBNto2IOrAFIVTAdLHPGJbKM40qc4LI+jHugVcklqwdB6rDsbztw/8j36
Li+AutLloCPC4LLtPzmsftLJauztYqmwSaJrnpfoBnPy4GBT71L8TYSYh50E11v23+2o5E4ZlVyp
JclNs87RS/P0PAZQnilN2/URCUkXKz3rS/vc9QxLabw6jmFO9Z751qYjsh25e7RBH/qugfsKO/5d
XjJ9tz1QAXKEZBhCLKy51nVCTZAZioM9kGyCv0elsOX1FFWC/RyScxL3NBSGPCVzJw44yyF71kF9
QXHwNhX74XXiKXDAMc0D7rTtDBP4J0+wFfl7e+91B4zcjClawnheav0Bqmjuk6F5JyWUbQLvQFL9
juDSF/agf14Q9fCI65tYZpjDMO5A1cPVoZxzFPB7EnZPvRnZhE8JKbCt9uZ5Omb+/JWmkhasiEgD
yYB1jCC5crlucMxj/LM6XDszWSpfBGinVbOVYR6xCe9fGV9zZeOgJuJjLEPuAENxb3tL2Qax8alz
35p8IbNGxk81OwfAvT4LKiU7Hr0sOE84WdNLzXOIHTtUN5LAzqkR2LWNpKR9gf5Vb06P+dQbmwFc
QmFHJC4Cl4FQfZyWih5NOGVNBapNfRLuoW7x+TlNeMn9ftiObYS8T+vytk8QW5d5BUDm98TMncNI
WSuSDOu3PTzPRX2lBO7D9tnXSMoxZPLDIFjRBrikOr1FogZMDQSh5CxawHsUKMMZm9DGBIMrC1om
kfM3nlkFe1JlaHea+KVT/nGb8kxdxbB2AhXdEvMtaW4qN5aw1DK3Cp2vAAcXR3tGiUtHxFwNn1nF
IQZs6iNrZrsdjf6ejUDIyW78UL1D3GQ0X4tE/B2LG/60+2xqPme7x9QxBAWbaPPF8odiZ1TBk5Lk
Z9j3YZbKhuYe6vwqxD2yHYpq3vG3NfF4dF9G+qraeAg35B15MGHAzwiY+G7WbmaJqK3+eiShNo4i
amdxfsEx0T1W6GDseLmOnPgveg/lY8J+CtrjMAaPZE+OY1XGm9m8jzk6YvxMbrg+dqGHK2LwSD+A
3XhQNeHzLIaWiH8C66AseIIEwyodYH74vGYzfnO3Dnk7ls17zh1Y+11FsWLwxTRji0TBqdD2ToEy
DtS9XCvdfeZmD+1PwpfAnRNlwSltiPjE9n5YVnG6XbN9VYFfsuKHEP4JUS37Ex2fUE3zQ/5t3g1D
c4kn7maNeL8jgwrFeGsBOVgJV7yoNsPbEdylHHjDIX4DU0zgnkC3pC2RAC3o5lDtOBvJvHkM4vmV
4J+zUsx0NGCv0yw28zhsZ1KxyvL+aBfHhdtDrgpsqlY4w9X5TKccJqR1pucnepR27K6xGUmbVpjx
x52nDLZrvapmo9klY/vZZ9OroyxzVXXs6IKS8LoNCAAGJEXAUN/zCQ84VWvPzRKm+f1A34j1n88Y
35mntI+erNBpdg6oVoYPk6UPucXGYzTCtWjh8IOlVweGAIekSOUpTVH2VyO02E2DTMSqxxd5bZi2
+jpAm6js6BCTZGZeWdSHJtfHkJsCR1xFrhgCJ1dZImOQ7/OI60IGT3KgIGfKo3sUwmQVGal16jMK
axLp7/lfc3IiBBplelyBQk8oegbuWlorEHB+/y8fZW75lUII9kG6bzyjXzrzkHbiRcqpjHmraC6G
0gDFNvYLFva04H1txoO/qOx+Gotd205oJWF9qCUadA6FRNLcQenarhmQ47OMFHkt0gP+Xm8o7V3a
uTmbTXr3JIkEAkBgtUs2u+wSlioX+YvDqnCb4NAHG8KBTvnt0eyn58Tv56sPAGHqLt0k/E1MoP4w
ucnJHO1lCMdQtBGE+rEn2TCe12piSuyORG1tw223qe+EPLEtZDpdjju4tlTblBFtm5iDGapNpAfM
/sLWFtFv7BgdKmY/VCUvbePiPQFDTTFn2OMR8Drg6yUVLVaPbYHoK8Wu6OYQnyZ5Kjufm9ekG8Es
se2EYLfjCaTG8JblPGaSPN+EyswXlA2ggckcN8xjt1ZoPc/Spv0pQNG03kIIHIZtbzregr032qff
n/37IWTB/u/f9ftndhTqZGi9T3Tr7ftFW/n9kMRSMbYTpzHBJuH/R8EILUYUjfvFiez+9+u//2m7
fJMdZdneFyi1djCeU648zLtWtK0Pw6Kp4QyoT+P/f/b7tYpKNjnaAa3lgslGVtZrBpz8NrJVJzgk
//3s92ue6Jx1JpYaRyfbwwt0ucI1vtzROTb4fjfAN/62mXkbuStWYIA0hVKyIdMoo7XpAgrq+n/Q
/5tNmAQMmzuLIGXnxfsQ2jozOu9+EDS1UK/L0lhiDc5b8ymImPyS0uZJ2PBDPXXmmcKqP4JctWkh
6nX1z1Q2Zc8CWhnBrizDTjtIsekKZ2mJ/OAFfG7T6Ym640WGSJiDBN9egq3GbbyXJGieqGoz6Li+
r5Rz1f3MjCV9sefmwYqGp075F8esv3Dw8c0ZlsyoxmfL2aNuTUDNNhKhOARJMzNjG58Kuz6nSuN3
5aqjw+Q9mv1oO5gtAfbcepCyv8AEKLhhEZ0NiCxBpK4iye6HIuXkiv9s7r1bD6gz7UoIhVT9MJje
dkwT9hZaPJLE1qMBjKXRubXmcM095N52OGvC/euOl42QXJyu03ulAdQzbXP3QS1/rN65D9vsZFq1
2ERVeldYJVuIYaZCeUq+dO/x/Knr7WyptwypaTTykykMWrwlaj88b3P22bnLHXux97aPsawkrUk3
BR/oFrSOjmvdwOE9pIdKLe7S2P9szCG5TLb+LgRhv7Sx/6RG+qkd76nG/7Hu8s7apcE18YqvGXmN
TLZzMCrOqUn9Zg3LScoIKCrGgbaWc3iX5pLUo6bcVatNiwOvM+RT51YPM32CG49GjMKjLimY+36n
fOray9EjmgWYxB6eDG2Dd7fvZqd4Vq79Mrk/FbrzgdqUvcBzzaDZmfG3cey2p5R9CwRPBHSWpV4/
tgbXrHYiYzXi/aJCjPavbtjQl1wzvPLueLHYhOEjYBE3aWdhFJRyOnMLdzfV3TkyxuhArvid6Vas
BIZkVRtXQozWnp0xuntNMXA1TxrIVThgMQXEaY7j0beZtDLxAA4Nlq5xuVqqwL441nSJhvrWBeka
Ru5hIL6MzELGbCh5ntCaF3DrsBssFX+hKjG428HABnFw+UAf7en3j//5Gg47c/v7xaxkjmlJ/zuR
IdCN9smMS8qQevaRgRx+XLCS2ygrTjXWov3YO5dcVnsZz3So0QFyMQ/V1CRHyh3ggQGWSLvkNNfi
2ihis/R/Y/Sv8r+zyvgklC+5wItStHNIx5R1clX2pCx5q7AKe367bgkOkDlJP9OUGnuXtgKvGzep
x/ykKM1rRqWdADSvJzZRaT18CXz8+EwJ7glz5kif3yVB9OMt+PXBzZ4CHqBDbnzhy19gZe4rtQIb
7Q/AjwZ2yH4fULCGh2Sek+wQWsXFKylgLRzmL3PoWucoH9kGNWz/cVMFl96VGFzp1+C+JnSQNdwZ
dh2vqyYwSRAs/RPD9G6UwfBsJPglGaQTa0fFmuAWn/732Aq7Ktt3tNetIADh0wV4uO45g9FQi0Y2
Dxt42PbjEChss5H3zOCwR0KBdKSH8R/+pXoXp3V0IkmP3RO9BK/oTjQy27NO7Z2ivPeraTgCQmGc
UCe7wWR8hwBrsTiwakaEKdh9en6zzWOLRELcXVOXjlPtGEdAedYdPY/HGsMl92NO0AhB9tIHyGZz
6J/yKTt7TPgN9jpHqzhx6DGPtiCCx+xpXtjyA6Al6e9ia3hkfh/tZ8v6nsIYhnseii3GPp4CHtJo
3dNgYJHeBAw088jmTGaaOJY6qr5nQa1GNwHuKL3wW4gQ5bMvCe4iEFbKytccr979gAS1Ty4n1VX4
CKV+r5zEpxNLgqXW3r8uEs9G6AIUQCFJHG8d6iN7tUvqEaRpoxIGmni2MvYLWWp+jV7NdlWuuidV
2Ff8N6dRcCacuelBQxHpmPq3weSsrE84Qkht33Nn0G7cF0c/ENiuGSrM84auqu/a00/KZ8GWsYNL
RH9Vw3tSgUbTxktKkxmGYeqX6uor9pJjVDnRNp6rj2o7zeZjmUQvlUQKjVBG3PqvXRXov5qZTUja
qci+fSc4mVm57iKaOOL4fgLmuw9J9EpQOPGSOWr96jBU40W6DEhqFKoVWelLBqOlhuWhJD8PU4CN
9FG1ZsGJPP9XG/UDKwV1vU9GTvloGa+mbDn6BP9cDHBmYuzzFMQ12fvZdy/5UDHSURCS6Dv08eCT
m0m/ANH/ayp6opuaHr4BIIfK2p3sfeyRFBUgje+E9BxOp9Nr63PHxPopj/Rbo3ymTMOO+Q9H+OgR
PYZ20Uw/NQAAQJojvcLfCMroJXLHqx+1O56oMIrjR9MvbhygFPMVhkvkjO2gORHr77io6QGYquSm
0FUUo4rIvqjwI5bjIwtXafNrkysBpdSQ3LPZwyqPApTkUaOi0YTqtZuh41yrEoPYkXvq4BG7vdxD
7TjNqOEkCup/OWg7nzJu106fkIZ4We/Ynz7MpUfQO2f/D7GOmtMK0ugqCTBduNX85AA9XVlhicuv
Pddjv8s8529VsHfp+w6oaRjxjYjaBq4BfiH2ypIjdyVwwS0pLDkiWnZozYgbmbkrmugI15L+IqsD
VDjRykBxcOjPaJzugELQzeTGcAAXkCQQGGhlTb36TXtP7Tx8yIyf1vzyh1MEsVxRU0NvAYCtLbXb
3wPkSfpHuKIIG13rsPgHvmP5iaCluXUD+oAc/IHgbDFyaLSB5mGikJZbjrmLZr67AEf4VwH4y3me
JhCW7f6tK/zPeqz9rSOncCs77qVRZVQQK6ZaZZCepsmB9tTJvdcKtlJ0iPEsvNWJyXPNwnkxhZ+i
QCDW5BqwCH5kAudlCh6tLhhjTY2PcVVcEmyBu8Kloxu9cS2YXmydHNNNEvwUEQdravqibnjImELJ
1rFOKeLYlJHoi5o+3hvu+OFioz0R9Ds0owsXmgMxkaf84CR4jeNx/FyYUrE+2nHwNAX1V2/DNDS7
6q0bEYO4u6my6klApuQmW6JpbLOuUT8r0HW0z1KUZRm0QebWfLDYxaaz4Lup/FmZxtKE11DBaT9H
NkPSafAPCfO2VTbi1eR5MnPXvWemelvepEZpUEg28kNEY8tE89Uc2hdsQbH17rW8WTnRHoNeUNf6
1As8LCPUx4EMMEFJLCAsz05FEb1FVv1kxTGaAcuKytH+uyJ+ZQrYA9GS/0AEfM/2Z24kPzy7//re
hZJDhmVT/sBVfYH6lu7KYriF5RVYEHPZojWQScng+HSxJ/aP6T16I34ARQHOOr5Gc3DL0XjxxBiP
ZhNyPdXjLi7kwbDza9VOD65dw3lRWCKY7khUKjQN5l64WPKtGJKDZVu7zqj+hMLYl63xNwjHeEUl
8wbUz41Sc16/cDXFKUs/1xIh/LdmLj6mKP1CU2dEQHetIHX0j3wuwKGXYTlw0Ibt308RRhwOEmz0
c3YvJZtPN5I0SjqIsMYhBuFHucXk7kwd3+ceV0sFcJPME8q7zyx6N3SsRHUnAdMAftGdM1/CZNnV
mQcqliDFCPdMAcaeZB9vj2ThCZr4qUirhy7DS4b6QMo/5O8PLfwks+UCHxroTSxFbm1sy7vzM1je
Y2lcCgdqdPfQwSJZjjf+SBRN/DFIxK3nlj2g7ibwVvLsp1TOGCJMdlBa/uS2SU2duqev4JFoxl71
PmcH6zRyjySKrE4E3uww6OrPrHk8B0P1wxzhBaj/D1ueb5HaXCbu+Hcygq2ueA0ztmYAqtFJwEfh
EYKyOrMyVBO/ZhSyo1PFeIbeMuX+R+bLN12pj0G3wAYXMk5B9wp1QsEhV/GjZMqX5sF3SU3qrkMx
Z1714eAsoZe0eR5bju9DtDdQ1XdMfQ6pz0/HxHAb9X0ayNdAQZM1ULByxqcR3TQlzCdAdj17vK9s
oIouqNRZqPzWKYDz8EqCBolqgDW/6oW4SYZyjPgsjgr1LtCD2sZx/c+twbsHJnhMaV9hOpYr0nZ/
Gs7jEojcNouLZ22AdSknGDLpcCBJNU3mI4Uwkn1d9BllyGUBdaDDfF86/Mai7uKDkXQ0hVY/QYrZ
L9/5rnioQwXmUqxdt8EQ4RKj2RFUOlitXhBfTFC8OP60WPxaM/xUc0xkjRRey1jIhscJrXKkWCF/
pjIe05YtHqYq+4fucK3K/pTU0xuxxi1TRkZHQfY8sNChbOt7k4HN8lpRNXLBEfJdRz7m/nNK4HTD
vs1dVcU+mkINqo+txCif7YLUtuynfY8hELZe+QWMgRmdIQ60667cNnpz4vQjTKp/nmU9aMG+KyXl
PDIUmvGld366X15KS01PU9K22zCmkEjAKXQXIWJKnt2IhyebUJB3eyX51zDoPjuYuJi4vaC2t3j4
sGMnzfOs4cbB2vrmndu1TDobHHv0eKyshO0K6XNnCB6F75w6p2OEptdC2jsTb0A8dpec+fPaDeXT
7104zFztds7U37RfaWBNir4966bfdp71BvfDeFBLd66hWen8xzlNn9s8ujNL9D81MDny4ubsIsnh
m+0A4xGWk21dbr0ZkYHG2B/CH+cJVCQybcJxvxuxZRE0p8qF5Lj8UK3noP9qY2169/OIzaQd6RZ1
QWkEXn4Zk8IkNBZMDPzldMIVPZ3aPGzxQlo/c63AldFIBqbDEeCn+JBBmj4bPVMsXEQpI4IatdtG
iOhGQP51A7iN1kVSoFLQNazseyyg9b7TbXb2Bys7iyHOzrJqyLX6kgShIU/subh4fj/9nUCRvlqx
kSYN5rvUtLX5yWHICLWjq4+lLc1D7GXJxes845z4fDbk7EQA4RzZRBp7b6IXqDZZp6DzRVTWVx53
N1OTmTX5yAydqBOVgJvfKVnH7Y38xYffP9pJiOaj42zr93mIddGnhIcyeiSqvN5MLRb53Cv4MMTw
f7C2gdLla7YqUf9/P/39b9zcCTa5x4aOPcjaHOvlwurByi1+6N8PoiKuQtchTvDfP2fe2jfhPZTg
sM/h4nRJOw5RbTBupyGC55bmPD5+P+2q8sbjmTSgh4sf7w/m/d8pXALbu6yqax4TNArt8I79pBrd
DdArh1jbIOgzhV8ypsY26JK/MNfi+98PohtjyAWe3MeTfhGJXqvR5KXCUEYg2r05tHZzUx6pLm7O
3KRsblVYn3//yH7ykralfWw7bZyVkWxgWOb3kQLDMHtTvo3yyLuMlo//UKpLMOur6Lp/E9K8HfbN
iexS/pSKciftlGxCS289buYMr4X6qnrzxXQxDUZ/cXG2WBWRjwAD7E2QzadgeXdL0/gzZSwS2iQW
5n71db9c5dBElV2/5061x3oTfESwy9YhVU5OOKa4IwOGUm5Fjr/ZSRC3sSCgJVDbNmNKu3eeBi+W
NcO8XNDIVAYwpkw7b5vVLRXBbXAfSmctkyLcTqqG2C14f+1x0cxKU5z0gtqiA4NPfS9cgBnltofV
f/jff2It/2eAv2el2ZBzd86fFD8ku2D8oA6PHBkIPIwr+tD1wrprWjwMKWTf7e/bHM8CvYcGJyzi
RbQKuPjdTCbHaUTxzX3MYXRV1GsHy8rKE9cqmRWTEybHzMJA4BhbQ/IaBER7drqVOPczteyf6Jh1
svTJhgdBSvrNG3p9EGnxmSTM2iY1bDxqGykSc5ejB/DNqS2hcglN2fCDU0IJiNWAmyHIo1PC9jLT
MQfnPLstjMK0jKa9nxUwgGpq1FPyc7Sr0OvscJwy6/xnDrODk8n6UAThHW+5eaAMfp0KgQ/HLrud
PXp6AcTNIBCvQeTyoihegAA7IvmnM7MyjXWHg542s/Zaipitox9fNGQ/LEM9JWI2uOAeTOJmsJmp
WazgIl5o9shh56DpVlLO7alNpovi0Hw0Eoh5FSrKDDOcJGnyGhRN/KonSqNshKykmzqiTcZ8QBqX
GGHITya5ArwV7pOycZ6KDgtbxQYAirh/CHi1HylOubNMKa9GPL6L/FVXsjlp6UWPRNK+olYUJ4Od
TCM4bGLoFcPYPFoJswBpqmSPd9M8eUwbTJ/BLD3B0dYzGPQhxaqdGQHqz5z2gXHxXYjdgHV8PCht
YXJ2TYxiZDL2jp29jln9SJPuxxLSzkZEQCcfsb2X9o0tubEGoeDtTPr09lrQVm1hKI+So1UV/3rO
5pvRp1O16pbUvfDEXbb0H09MAQ9zgkpIZU3xT87Zh1ONt5nm8Lu+0+HRcvmmqaqCsxtY1aafvqjA
ka89PPhjK9W2LPAuEV3rnjmr2Gc7xGrCDK57pgQuBdfwZwrtD7WALzAvdjcAWdTUuvOfavmAL+9o
+03MsBAacpua+Qt+MwjAhC4TR96BIzNOSM3GpqyVJlJH+ygjnyv0Fnod/auLf5yWP1LppS6znQfB
A0ssJuep84090gxLjTP9K2b8qKKK/X0L03unxfhGMSRJc64afPjiMJIfBtQP6HqoTPHZziOoGCq8
UuvHbds36ir4DsM31yVDgAtThO1ot93BmPFj+gLLjebC/VM57j0QkvDIofUURoBrTcf97HLnc0JG
ImcwXvNmbi8UOT7JsojOPSd23LT+sSzsF84hkAVrW+/hvE2P5ENeZTEAFaEAnrXXZ4Q1JcXW0wQx
LDPMbxFbpF9CAc/Kt6gim1r4nBKD1vkTz8ZjI1GK4ex2LI+IPnFHg3GKFSBqI/MPeuKXjdWX64Qs
ZUYLcJbodzNLL8Tj2rsxO1VT4TD4NMCe4/ZWlUdhsWHN59ZnlZiHP104Tm9zG91pUeVnVorVOIf1
NvLhL4ymbK+Wz5nBUy7dxHWGdmsq86Wh+2oWJuUr5czu1MJKxvmDKc2M049tY3aPGWAV2o5zKZvF
QpSmp14NN1xc332bq0sTko4zaujB5plwe74ZwioH1h7Cz3HbmjTwZDxl9fwQB9xbtCzeOFvDwItd
UqZLpTzP0mbVj2F2dJeYRChVcDFbbomm4JAlIZme9eB/epNf3A0kLJ1xgllG5PgatgPHpo5Uuoo/
DGEX1znBTFnYaCaOyYggjfCDSIaZxrTk5itsnngN0Neb4TLlzoMaQT/UtinpL4gOqPTFi+1Tx644
KI+Zf6fRLvmdeyS3wS0OdfaVJ3BAhvaT00ay9bAj7tLkNW8U5KMuQ7wpq+KPnPMzafMFMBoM95K3
58D50NyjdADTRQe4L7zjHDbxS+37PGMTjL9uJ/zXpkckl07brPHIEnroi/HmZonacgDON9DTqdqN
jdepZ0KFnxl1zKGdoSszIsrY9FP+ORvRu9jSRH8ZMXPVFThY0E6EZjlSPUSNf6GoGqyuHdhkrMhC
hYosfxcSXQnhgO47L3FXQuG8N0IEHW/BpHYt/3RCBlBxyq+MGpazTavWTun+CwRYdq86SH0eA5FU
K/aoyQRwsPN3AUfLHWORU8Vtjr3cCZgGjEggACrwgnfbfPZ5pph3tJ8kp8RLAN1ZTXUoPAPiBaCL
wejCi78URNBuUm2FWV1a8jGMr+lN7AQtFsEyuVP4h2B6szV2dL61Mq/ftoO2rrreGxZNxb8f1GQ/
mGaT7kwc17oBp8PiG372orde6R/ioBSCFfH6zzafTuWMVNi1Xbqd6jvSEc1xtnr/C2bpXazyDfGI
6vL7/tpmRENYvEC2I5d5rWbOFUDsmpiYb7jIuZW8F0w9zyp596CzbisyHesqp7qhjo09rcH7rHFw
nSd0FoDQHHbY2IoNexBnG5TxP9n+SYDUHDAd84+C57ORlvtjMsc5ObYsN5hwnelDUMFC0O+uHbz0
Ysup3Va94DY060M/gy9TNNUWbVmwbxTRRnoIr3iBDRx89cEtbKhaAgFFMQzQjh08EX95SuleQqvT
0R4Cec7CS3aDmtbXmk7v54BhOfkQV0Mj2vw+RtwIHKTjGsaa2Twp49ERNwxQuAtV4Z3MHu8m5Dl7
q6UJzzoVzr7JOli1HhMmo9T+bs4mnLi1/lPEhMWVo723KC8fqyD3qECtnW0jG3nIFMooPe5F7vl/
0TD7rcpCytWpyHNsY+Nw+J+I4W6CJlMHyLt9HdVPdkkIpc99/0/PncsMH2dpZU3bbEaDinoMdKMz
7w12BEi41kMEOe1kFHo/LW+fncN+xaeMFsjJtocvD7HkL2rRE8jVKZn/An/2tzLKu4PLP4gBenqj
X21auSgNG9LczskF4bbmDmxPRd1HV4/FgIra9pyaw4cussehC1t4Dqq6zB1RM4PhLIkWA19o69JA
gci6c+LXLu9HkmmcMKF2XymhPaJeU4aLleDgxiZCnbbUIcQgS7gcLyugE2IvBJKCmAexLJYfpfHj
j2FwQhFs920Ih7gPBXbT6jbrMSfbg80j1i6Ob6U4KBMnz7s4uY2zwKyWx2vyqAw6mE4cIsL8GQ8b
XBcyeY9pCWgHQMbRNMHXYvAedIy0gzYCTJSLY8pcjd21ebAYtm5sgB5cNQUGJ8BQGzcuFbz2bjyi
WVNM4kLqMUBRtNa/Rpjix7bFexHLVwzfxpOWLoXYRvLt6GpHmXS3qRjn37m6+Izi3H8pTIL7HtVF
92WegYTiRVuRH7f2FjOdWxrObNbbJvvyy8dEFv33MJPc18szuW2jm9GyX9FyIbjnAiQqI6o13/3D
TasuSxsiyJyAePlIVnxu8vRY1PmVtNjO6YPgSmHfOx1VmBfRCeCOJMXVQxfOy4mGZHZPZ7YQ3h1I
Kb2hsoe3Qmr36vjXnIfSu6ayFKWZCSW7VwSJyMVpy+5xsCKBIoupNi/K9cCLvxs07wK7QPfqIfqi
I8EmLWr720f823QDxgtOzjR1C1w8tjWfGiN9naFs0vDcRYe2q74qJuTwJYx5Ix3KVjJZQSWdm5FN
VA+XQsfeG7XAOSRXl5FysJD+Q/FTFK23bQJwaiHqH1qUDaS625lku3btpOzt71NXjMXWCK0fP+9Y
fcITQ4p3nDwFQfIMF0tnnNjAQwywa1qn8eYIomWrWlbmtp70VU11cLKcNNghTlrsw8ZbTiQJTj8L
st+YDyHhZXpBoFEMsBA32CjZKdUsbaL5prDU2DTQsTIW3KEbh9NsksgRsn+IYxYfkfCwAGr/woFo
uKiI2FVNaBQKiLMZ5+6PLSD+4ZZjmlNg0mFsgOPVw/prjzOEhjQn0AphfiLh5tYZzjsXW5YZB9bR
M50LR6rwJY4+ip5DBXvb9IhTnzEZ10rbdjmqKI8JGNzZHrxOfZfeQo1UR0xH0Rbx3HpVfGSKoDfm
3Fi3OPWy87RY+y3Lbu66v5UGgBHn0drzQJsTlwAY5Ok/beWx8TQa9dyI9ByaTYANFs+wEY4u0yqr
vibrisAo9nmeSm609wsdXONmfjAmJLQGN0mu+vIpm4YQ9TO9ZZHq7kAXPdfjAOzS7m9oV5psBFaZ
pDDmPSmw17Aw6iuvzDoJFlTk1FHUEJT80UaeQE449q3nb8fwiAe8IacniH11WIti0nnLK7o2Et+7
txK6HXhq55fQQofqfLHMKnz3ydftEumihcgizyC8aFz3aeyfiqaIoTX4xtFmTrkaRvhquk3eJ2MC
ed+N5yl1RlrH3CfKlDyMRql1TBrjOLtTv42E3b5L7xbDInrMauSNdlRfga6Tc0vP9p7hQCp5Lgvb
xp0QKnGwar2zS5ONZF98qiKPz3GWMsHJ2TjXFbbDFtvfGu4b9Jq+0mRCzR+Zm+atoF4TJ/RD4Brh
pWom3hNyvzAkKsK/zW3u5XfecUWQ4ai+a5Ewo6TXwncnh4ud4UhVzNjPTQvjOlnHHfbfk+nYzd42
FVJPcy8Md7q58Jm2dj4ecoaTkDefKDs30C5VdqkLTASeJW4hPaBHr6sI+6PUE09G1WqL+9qxfnoJ
GDx2BqrDl7cHph44XsqlQLuN5tHLzW/igv3dGOlHjfMsbkW8c6rpkAcJzM+Ix7AIxuBgYgZe+cpS
j12IH7mxQCrPySzW0uYAqU3C9bia6P4YW7abeTVvDPhcnHRPZh5nNwhgT8J0QwpEcGLOAziYYjR2
sCL3bedCHqvZ08bIjpqMBFQgQXocw9tm6v1yzcku5puY11dBVrNErGqyPw/IDGROMafjec7ODc/U
oy8eCymsPbcH7opGcqfM7XfJUG7jOla3jYvLkNBf3WRFsZW2e9fkHqCipCJRgmYm8RLiS13/H3tn
stw4smXbXym744cydA44BjVh30uiupAmMFGU0Pc9vv4tMPNZZMStyrSav0Ew1JMEHA73c/Ze21c7
XOpMtFmdbYyIY2Xgc8GZBWKl0T+dvs9RSo4vhhIjOHeoEjYKigBcDQUtUJMkwJYNIyGwkP/S9zir
uORcZWtlyb2aVIK6lb3OtW0Nd8no7ByMNdJjMl4bgnUe2qpcDZHP3t8eFrD5fNjd7mPd68XWaeJT
H0Ex7UaM/1ktCR8YJ8cDDvNZMxBrPOaeQOkbQPxqkHmxMJtnRN+6bkNwDql6yFAsU1vkCiEKRGcf
qBzoy1pq1swM+l3eNvlKpHTACJbRV5phyHmcRzjQFOogptSoi/XJyi/f2c0US6ffdN1w6HJ8qElJ
aapA2M8GIGGZsOunfRy37a5y4wOUNXVZo4DUmkrDS2i8F72S7d2ec2kA9N2aWvphiqw94s1ujlGe
GXPaXHjaVJOAEyQ4hz4KTkZfDpvbZ062ThG+7V2bDT/MOFxOFLRIlCMlq9j1dbXtxlBytvCkOxXJ
y3VUEFqSBu7Stlxt5oEOXAy5SYXV8eGVgm49JDK41wFQrcj2Jf4XHOrJCDxv4XtDuQH7dufr8jVw
ZHxsdOeEXYnoWHBq1JQ0c6lbJruvIj7q/kfHxfJQd8DnK/2u74dngGvhKQNf5tbhVDF5yZMxeiLb
xL9X0n5p6XF0yP3qcYzj/qGd7qaRv4+Gm6UwBIlmsb/tB2dZpY55NtuOnEK03EM4bosUtIBLS3kD
GJeNiB8sjYpbZoQLS6lLfCld8Z4pjr23SruGQUvAh1840SEKbfzqhbYNo7wlbMgHLayScWDIaBMZ
aHzgwC8HQsWWumZ9liq1bzxcIUmrk9mP9uMqNtB4kk5s7K1BO0ZqL/dGc0h9DQ4YUho/wHCu+Soi
NItNOUnDaKIqdqHRgMwsL7/of4IMzip7qbVBhduSjMXSFSunyzCPlmDn6FTmdU5Vi/1/W4CmyHMM
3wGRsA++QoOZs3l02nyFtx8kaHmO424duZWBoW2ZGGm+tgY2U6mNWqjWoPg18XBIFDp1eWflq17k
57ogf0u3HHfZMBWjA1W3gUPpLYD8OQB0X4QyPtvZuPRbrH8idC/+qFYno2ygHMTtMWzZj4WBdwyM
7IdHtYLnJWG+NcIO5ipBbgM4q0Do3SoatWpWY9VAzE2koWpm6pFsMTRtKlxZWj0kt2W1H68gQREk
BLp9zy6dqJvURN/U0tWNaWcu49Q+0HdW10qEXdpOe3xU6JQfYhXHZ+92dJNAi0FMpJkMqAy88odf
aGsjqYu9YbEAi4SlLEyHhVAmDZBYuOWWNT3RWWbU+Z6S+wkugLrWFKy4vlt5M1diuY+DSYTNBmWf
DeBY20Lsyg7lnjVCBx2CEAGShXO+bLYlUKxDEbTDYWT1R29rasDrqJf1xJoPpUxW3NzMH+E5KJt0
qZA0h2nAMQGgsq7MBjazPtUi5FJ0DFKO+m6gEhJlXTRp89lHoyVlbYUXsNIwalYQJucE22kLdsTP
eURgFwQtZxWEz72sq7tKK2e58EAEtw2Nc+jdFEcpeJTR85TViZYM3zna6UXZG0jI07hajsLucAqn
6noc4pfGNT/B49GLxaEjNdoriaBtrSbJIa2Z7fxSM7YQ/VmxV0H80Kjly6jVb7HBpofuiAyTXR9a
20p27pvTCUnDoQxOTp7MnNzT7nSUYIjuhPluJfiM7YxvgE9JaAMNxgSYJmCmae5MVP0ysMsHXRIv
R25BsEzNoeZmo9XjnhSrcR8FBSneusT0Xb1F3MQ3RHGpJxiW48mmQaW3nrsOUEnls2rkZtCPIxN5
oPgHK0meW/x7IEWz4GA4RrwnM4OuIpje6YF+iPnHR/REPfQLE6uC/KJmYbFiRAXlwj2QzUba3PP8
Fn1wYqFV9gu72QRx8eAkHu+szr9Vr/UXGSVWgBaAYH2h4JkksnThiqg/Ymxe0LXNntScFkoWfyfO
OEDWLSVumIRhxvqRC6gAuAWHFT2Uks2CknVqX/ZbJ6q0e92GiDf9KTdZUfaN99z3362g+CyHwF0V
pcaS1HXlUsyFrijHtrED2KFGsWa3vmhdpdolI2iWqJLemvjEVxAp3iEh3Sih3LgZK8wY2vRgI31e
0HnK5pUvwv3tgcDia1d4Kr0Nt9vRoB83JUfIky2pRrm3TYdx4Zks6vwE1UCUv+aBC+5RCdZAncxV
3gc2WBP6YJ3J1jPxkMCW52i4k71Dj8elxuRWICy8Bl8aIud9HOA/06xqbTXZJVSJCew4Hg3FvDYQ
/YLki24mO4KgLCqfAT0sPy2KudULuuJiEddGuVJGAC+wo8MA72bhKdh2UT7MpkWcZZofPsjNLo5f
8s50FqpErWl2GNMLlE6qhWe3r8lQF0w/kPQNDJB11xUEmC2JA/wMqxL7UrYuPPyiokleKL6jGsmQ
ASTwymelg4JKHRHqKAc3tsFggA+c594678GksLfY6JpNy9GzdpXPIj+PODqZ+hm77M7Cjog0m/Qh
rTnYPiLQHB/MSPvTV1FIur39XpoQ7ISi4DN9U8gYWTeqtSoMWTKHIGoLDCdj/OunPCCbxTUgBccv
plFyXevdWyFxx+Ym/m5kKixiyUhhRr4MEpl7FFNH4Jk6z3wr0I4T1yHy2ehojyUaGSiu9q4etDdG
kVjy8tYikl9BVdIAtYp3t0W8yzwAVzrfI/HJl7H5KbzgOQ5lv7S3mUXRPGk5Ib71ZHYpWF8TOJMr
LBYf7ibL7HfXMXEp5/6TYqtP1J2wSFfQMzyUKE1hnxX4nNzFXbw9PSDruxGREdsVsCeT/lMsfWoa
SJRO6WQuqu0S1gTJp0PZscJkigtigEFmQ4a6TGnoKv4uCDCUAYyaFwjzpSvQK8HIcCV9x8TrSHq+
j8CrNs7r4GBg8rARzxryq7peOYfQ0M8m+9r5aGJj8cYIbJD94owKYIjgBbn6ODMH8x6Q2T0WkjWw
mx/OkO6rCGmsGtfPRW6/g6SfF7Ui59KmUW1I9mUN+lsNK2SFezcMMDqDIKFNh+MYZfWHpjRMA2O3
6KJiRASDfz7QHjy1RMkDvKqXKopDx1+G+hXDGGrAABIQnYgD89NdHLsMCbWbp1pUzi2zXpum/lwm
rDLT/agHJvY8gzv8BHD3ynUx5A9CIKzIknyrNCip4BHMRpjBIH9qmGFUnvUKhT3rnKfU2kDc+Oi1
Hr9OTaVaFm9NpqEqQgRvNJ27zEr0aqoeP9WK+2rF+avuBm9lGp5dFZs+tjy6kh4ogJqOaijiRQyM
gn0JoAPlRxfr35MaRYs/7bhWV11nz/PQOw4AJzc1knSjJ7e4IEEwq6wjsTTZJszUXd95n3FkfFQJ
5qDICw9KHZ7SznrEEIsiJeleEc1saBi/tN7wGMGnlXj+ZcR6ys5ttlQFXA/pP8semEhXYvTTp96p
BVUofOtrGS4qUt6Gnm1nmbrqjGRE0iDS7rWqSRINM21XRPI5yUBCqfhFtJHUNtgAcx/B+6ofize6
5+cy69dR5GAmlIjyPFsQFsBC1pzk6Q6miwogEg1sNKbFd5lnH4PTra0piXbQ1FebCgvaMnWsN1Cl
3I3HtBj7aEd8zZvXI2ykBDKP6XzbdUgBTwPF3/TooHraBAFB2Ubhr4QAVeOZ8h6bmzfXEpjYNdwU
1yfEiKyq56is5Lz06Z6McXUYBLscx9BVJL53aagf/YDGfRToGxmCP8s8xHVINMyl4+EnCTAaISbM
32ur3xSV3i8IrbxLAMI5WUDfhQLZ0j17Vj1skjx4SmE7sfNHSegUAycCltKUfElF3Y5ANthlV64V
gd6BjF9rWYvsw/YFlTQyeV5y26ZvEcK5GgWbP/tBJohK4wbrcwLIhB0luzMRLtMc5Z+nM4sqw1fX
ExNiESLc9+0icapkLYtk0QbI7qY4X5ciAetShxy70H7AkrvsSfQFLxXFB9OdsHRj9lTF3CV6/6sa
lH5nVtz4VR9vIL5arPQcDM+peaPxneeW2FZa5mZiCFYIYZd5kjzqhiweKjWgFlLWS+nTNFfSj1rc
q5nSvWoMnlhQb8Ru+NXAngs7KhWNMS0pvtqCK6EAA2t4GTMwOpaKpjDQz4IZd11pRTFTC1Kp0Lft
DU9/ijXnDC2ME0JpEHSaOLhqJVdaTkQtB6aHMaz22fbWr9Q07SWsfEx09LBpGOgayFGrJpu1cLUv
oO50obNhagnPKL2Oku149NSpaKe7Uj7n4l7m5hvlOneZjBxLj7SwbCSoQBuiu97Gkjwo+ONHDeZ0
SCGRbWs1MuKjFCGPyhSrmSckzEXT9zPuFJ9RwXmiXnaKUhJxzSYNwRkvW4sFF/WIZ9VhgR8m7ktG
tgfCSnJRXf2McwZxtwWPRXR3tCPfojIe4MSDBiu8a+tRcJRER6mE2CVF8zU6s7KAyKRU6rgUdEEJ
lsjnqo/COm+TC1IkLopeewgJcclaItlHHE6Uy8xdNT3cPhpR/ODoVN5C0xZLgmvLXTjZLVnzlrus
iBCy3T4EBMiHP791+0jeXJC3B1ZhJOmh6wjhgLoTDPT2Udppf350+9pvn/53P/Lza7cfRmOR7n7+
2m9fI/0Hhs6YanMxungaJvHaz4fA0//66e0bt69Fv37j589FQTk5hqc/k9w+/Pmtv/+zvz39b7/2
v/yzt5f3l9/5+cJDW/h/vr6fz/jHF397yp+/8/PN/o8/8sdfuP3g//gzv73/n3/19g0ZiGoZ+9UV
e9pX7/TuchDBskMSuimTnm5gAv+dFJB5aJSvMi6zVTMM5bzWLX0xqMvbELs9iBI4wTgV/IfkSk2s
39RJtemMrNvV8QeXFzmcCagVnSTcndvgPS60Yln0xkvMDnWXVr6x6hrlDJHjK5cj+bcZi6RmpGrU
0w+fBxUyRKdMmfwcOH5Bnu1+PgRx281H6WM4UKN1jmZrU1GeYbWbIbyFfNI4RGwb8Uqq0FvAH7os
sexTqUePSm8MK9GV3GuS1Fo3ZWmu4x+9aZsb4asLv9XjNdr9I9Gfxa7rogcHNzoIDlR25mRjV9Mk
3QQJoIBe+8EtIFmloYLks/IAWN7mOmsqpoIAKRMaGhgxdybWoy11IDauuNmV6UH4bkOT0kqo0Lr1
zh0fPMU3ALmhz1PfbxfPKMSfFyicJmouqoJvqQQuxVIB7+M4WSFRdhCSdfvQ0KAYCFzQsqkvQe5i
EbZVVIO+w20o1Mk7brA5DqQV0c5/oR1MsTNCdgGOxcnZYskcTZkKpb5LgLn0b4FRI3GKwpWbinIW
UL3KtaVfKC8jxpA5xfr7poG9Vee4I9pwDdeGs9ckE5WJpSxwFm6J7SHRup3PrMv+gPAVZQw/CpQ1
0y7kELCXW2pKBBH92DXE5rVxnWDs2Uaqu3GJNiIveDQP3d7KAywhjsf+KNl3AFd30bT0s0GuLFAB
0zbR2J9xD04TpKqAwmif+v1TnWRoBxW9mxNJcdTe3Nb7EPiQkefLT9uL57GZV9A/GcGkOMpFrvvk
1qftHYOxXZjgcqOyEwdTa168fjJ5UqfeSgIPe9xUHJxviUiZNmK4IwOSzYPiX+LWfNb68J2S7zs+
FjbddBqirqYYD02UWMeCGRfuDA2GYE64PIJgTbs3yC7RrGCTq+3Z0obX0eqvvpq9hmA9w5ab67Qs
ARH6UkDp1uNxk5gSUWfavkZJeCDX9JSNxRN1d+MAxODoNe0C1VW4SHS6+2qYolJCUwxABsgIhatw
W+3j1POXFm7VeUpGTygcGpyp+NQ74FytZGvMDm5vpytUXQN4gJ7elOjkrosi9ljekC0N6ZxcQJmz
ImPrFeqvluLGi4gO5FwxejTc7QMbC6wqer5VI/25UzSUKlV6L/BFFr795VJ8jPJ4mOX4o5ZB120I
0i5QRnTgWxLxWJLnsM51ZpVOWcZW8lB2rF3bBq8TLfgNbjfcnG69VErjQwGuR8XtbIXlnda1/mP4
RZDOq66QpOq11aM0QZ26EVoaTGsRS4BWPoshqDn5zhexq+eyeEbMs4tU7TXTWf/iOvkAx0oCQtG+
hSqXt4XgE9wDonQHMyAxMIjxIX/ZIJKoMp1Cli1Tf8haWmAr5qr0XoZaV5eV6q8rgTIWJJHF6tFf
6VVFEy3mBXuuuaOQc4jq7Gqw2vCp8ApzobMWwTOzq1VCTO2GyRnj61rknHFsqiO0+XlAWFzWBgDc
vHsrqgHNDHsv/0yYgEifG/I9zbVd0qNy94L+ZAWU5CVrqiV1jIVZ9j5F8j6gYGKQvAAmbBiPYc6K
2gZVlPe8Es/I5jEuEKgo0dvAKZnHyC2kpp603DnkZbLKyDoZHHYoXBTeWlcqNJ/RXWUN1pw9zskR
qQJEoTXnLqI7OjQdbZf2okoz3mqt/RoN/oPvf1hWcEcBZlZNFi0oyB0JP5qfAtfpt1ljbt1Afwhd
32DhIO/ilLQBvzTnfZXfsdraOfi32Wqnz8XQv/dwcNF1m7sIET5kLSILteDVU9y5WVMAVqvqVJfh
MlPrz9Knc1IzQFj1AZKutBjajKwPxtC/VkVi7WoHnAk93hhgIpVX8EVYNhP9YxzddJOgDpzpk/vb
jLUvNYWazXp7fMgS522clrstW/kFMUQHx0fBEQNhVeWh1K+u6bzmoOzudDU/RohHZqqvrR3S4jjl
hE43wwYWarQdB/+lDgBm9fmbFLiuOnK5uHMkq1FE7+gaFUA/w5EZO2lYsGJK2jeO8RaM4zgHdVu1
b7lHECG3cSRI3mejg5hjd/XaBBaCkHVbE2tgQtGeyXSkq3MaIiTEYPq4KZr3tl9/VFM9vRyST1op
F5kZ36qVY9+d6pd+ZO8wQG781Hot2uHFqcTBmpTVeYVxINPzz3EkAKfEN4BHYaNlabNqhwISR6zN
YmuaLjMCF1IqB6EXEG5h2Qn+h3GJAIJNXpE+9AQqoDPfJ8J4tVyEeppZ0MkvXrWsJmNCLUDauO5e
yJcmNJ+MwfSBDjZnQTMWeLZ1dcwJFoyB1+kidi9a+AFeNNnQ0aPnrx7JM1r0BYpsbTRJujVYHOTe
DjnIIaq4mLhtPgSls99UbZ4++JI9Vt1TMW5HujdpTJLJGN7hwPUwM9g7o/VOtYzWXkNifE5Xv3TA
olrDXaL6hEEUZoCM5zvyfXxeDLk+dSEoTEFFlMmKxAWAJNJ4klmdPVHrwOPYluilvyvQCWOtjtdl
5YJlbaA6Yq6HGdnZM9OzvzKfQAgdq8oQlMO6Kj6rgM0RN8tTJu0YD7C/8pP+GQM+uNUYREfofje9
KTa0JzdFGezNVn5DlZWbRmu3peuvBvpB9Itu1Wgjmf3/gNn867/+9Zk1aV0O5y9E1OlfE2N1828j
Zl++0q+x+fo1Zfb2O3/kzCrC+U8JhN92LFVXhWpL7f8FzSq2QZysaagoSoXq2Jaw/vUffybNauI/
bQ2Ip6OTJujYhkU67J9BsyrxtKzPVRiwjqPh+7Ttf/0vgmZ1nuQvYW1CWHjyJatHU0p8UJYxff/z
4xykXvVf/9L+jxpETWcOVAm9ppAH095nepmc0OefgIZFd00zxndJmJ9TcgBUyzi6MWnSfoTP2GC/
fC8K98GLQmbFQZ2ptRn8CAZrZUVu/EThjm2s1hqbwPOvjhNnd0Yr+rPdHDt8q39J9r3/Iy7tP9Im
uc+CtOaV/Zo5J4R0LCE005j+041/y5xDlOfiT/DGhRE247pVoPRGmQUOs0JSgBUHRe2IeOnvn1Qn
7/eXg4fr1kTq5DgOlX9Bk+3Xgye1urJUGE8LBFrgadAmboYRDL1rgbkp80S/g0K4DPDEHtyAnU9H
+kmZNw3R9tzzwtydq6H/xWXszmMO4rOv48XCbSAWQPMR32NC16k4oeqCg46N8dxnxj+k9WnTWPr9
TZA9J0xbRd+gsjr99U0UZJCVpk9urWUtqtE/mlIPT7cHBHslqzOs2AOhm1Nat4abrmxOepQeMstJ
joozJsdRjuGBNYulJ4DtiCtgeaiVX547TpiDNsGeFSSbbkCNwZKHBXInmfWnh7DA/IdGtNi1dtuf
nNBz59SLsovff3VKEl6VdCI1tmC+ALxaFOXK6HB7qBPj0CELngXYgmZpFygv8G5A/Ax6cRxq4D1o
gVbjkA7rdrDzt1SiUUbhXQTPamF2Zzs2uG+gy8/azzZKiWdjuN/RGPD3jJ07D7rfB6jGj1i1zMmA
qDwFrfld+Np4BxcsXwaNIB6wxmVdRNgvwL56K8sqgSCn9g9Zg4bScgzSXhu5uyByoyV6X3nySGQ9
uWmK8MJtmrmUQ7bx0DBT8M49rAepsZcZ9jDVoOcXxU7/2LTynCbmvm4EBJi8MFf1stKSEmhsGr12
fr5R2eP7o79vW1I4Z7ZRVzSieIihjbGiaJF6Jnm1vz2IfKioMhMgyyU8PYrCOEU0WjFBgRzJ7Qjt
guvO7aaM9reHgGXMHx/dPlUU4yxkMKxdJaT121vxIa9wYY6ePKZJgD56tLZtYmkM3lh/wDEBiaGm
WgjFenwszJyOXftVNwdKp9ETCrGZkugVgwGzOcLZuV5b3QuWHTpEjVpvkcrSvB7c7ODDsUuiGCt6
XNRHpAavoiixKNg0bbQqPOm25Z3ajdlX9pvbwZrO+vKV6K94hzBthi84LjIFf5LCnkeI9AskUyej
r2H/9zOCwXT++8XkTDhhXWpC2EKVv15MA4q9mHIedmG0RfNQadadmxpvFcw4wyTMos7it8gJvJ2I
7RWuNAjz/ZCsbD9cxjXtrRGywYbADhzG5PjO8bfV6y5ynUOsawY40LSagzMH/lqm7Jb9qtsVQ0Cp
uSHGV/EbmgbSTM6uRP2csYNieaFtE9gR/zBr/PvMp6mqY9AtQvukUwP+bdIoEdBEhZKTZJa2gGzH
wdrdHlj6rhy3ZJ8e1d59QgjarK0DHFdpUxNEMS/lGwoZ84F5PDvaAYHefo9210j74Dmuae1Ghov3
pqLN6OsGzWOiCIY4J+O0NI1/uGdov980HAjAGnOfClKRtyB+CyqtFM8vYGtEi74t/S2U0XoGdTHZ
oH6lgdzFX4YP1aAp4x9l4VsYDTEhIkE5dGkF4R7o+gr4SA+uHLmCEpsVffG+WP79iPq3WwyvUQeT
YkkCllkI/HagrbK3I1ezogUmZYX9Qw7AQzJr/v2zTMPyZwapENORMJh8TGlrJreC356lQlNpcgkR
KBCKHygWgiUFbbbGAMt407qbrEcn+/j75zR/O/ysiLhOVHRTqhQArqzpWvrL0sPKmi6nJpFjnwrQ
73u+dxc2c1HbkEr7iX5i7RpAhbTfMRt3wrigqUFeSV/zBboPN/uYTUvbnMvWJNA36V60UCl3js8F
X2ati7+Ydm1fOoDu/WytTvECZg8Du84xeQROtOmQ42H3MKkoZcGPEJcN2wicAtLHvBeo3nhAlwEo
NIq/uY52nZlWJ6H6j0njNNvbZ5atzCq4VXeK5pqnllZH7Trlw9Tv+fuDpf02sXCwbFMzdalLLjwp
dfXXg8UI9pSxpOtUs31dQGk3jx3OccI5UEqEokSyhq+zp8m6SmyFrYDQmD+d5h+WPP/d62CdxdUi
DdPk5id+fR2pPWoBN81k0UkqYA3Mptwp7+gLAg/h+ml7YCqq7rzWo3lnjjaA9I5g6n84GNNw/Mtw
tVRDtVhycUgwn7DCYo3+15EDU6xPTURCC9Uu+rneaximY3JwKOiMJ58M6EMlafYbOeXJqivPHXe7
pVAFiw2diq8y+reggydBHuaaVN928w8v0PxtUfXHK7QNFqa3db/12+lybFgUwNSTRUpbJ55uToMW
hTSwedm0eJ9ka5A1UQaU5dp4XBap7I63ByNNEAGNVFkbGszrwQ3qY/fSDaa57pLAX3dmCImJ5LwZ
YS/KTqFeQZXXUHaRp903fj2uEvzvO9BIiExEhzincd+FK9J7Zlyk5rx9idvyh55MiAy1gCQSx6uy
r801JSWf3XuRr/LGGTZZSCRJq+by2ak0FFu4ue4826IdKwGLSzsrzkgYqnkS2M1ucBHpJZWm3Nsi
Ow2okNc9SP4508a4psY9j4qeC51tL73NyJkTiRUf/YpoBqIPLAx0hqbx4GtEQRvQoDIMNKwsip2p
0WkYELhtMlP/cvMRi1JLLlVlGfceAHVKDBEtWNQbQGLwn3elkp29zH0PpAy/Uow6gMNOHSaHTYMx
KDBSfX4braTbtyvPZc3SxaiIffUtiG17f3swLYsgA0zo1pRxS2dxWAKLAHRnDk9UCJp1oBsl7Xj9
XmJESiVdbi7P+xJTzdKJOyankkzP0VYS0Id0F2+TwpjoxloX5DIYylq1Sw7T9JBE0tp6eX0ysqA5
OmWg0brtHttUb45pWgoIRc2ZsBT0Usj6PwccExbpNkDrj7ze6BTYnvZM6vy8tOW1V/Lq3iZCl7I6
jtMoDu6LwiT8NA2dO6FGkAEck6mieYUJnf/DZalP1/5vl6UjUPiyF5KabsrpXvaXCR3/IGEyDohQ
j2vqIx7EU4sI0bMYj2mDI1MdUwz4A35u6XTe2nFtkq3JhLoTIT3vqFS+Q+0Zg9+WUNbxGcCfgFve
zT0yk3BztsWLV0GvrIv04vVIm+0+vSZc9v80xf3729A0i8wXXVe5KSFb/vVtFJURNUHrM8WJFewL
9wmwZb4M6SkA/02dDQ6eco/e3Lx6g5KCRI90HJJjtmdjsZBdtXJSIfacsL+fVEBe/9usIlmtaIbF
vKebVAF+W12CsvDVwoCLgoH8Itz44hqCXDtnG47J1xCIj7ijylU0j3nvPIXd4/QjYOQuTpEddJh/
QDmvahNeAptY6cp5gDN7Ufzkj38OFBjsTUnyzYgh0WO8YsX7MIrkYo35V9mO3wpZfA3ZKHGuXyX4
bFWzjtOvW1X3rZj1e2udE0v8SNzsMv0zFSJWHWsLaheSNJo0EACQaa611K86JWyjSrd5YV2wZnzY
vX6leYCjzj+Pw/gNQvWSe8aHJCnQGK9ao1+nP2nn4zfClafU2Rp1solTZTu9wIgXO71PW9U/4Dlf
lcTfjwCjcgc2Zfs8/YgT69fp/yxQP6I6v1eiGEVCeAnjA0FKPzS+RRwwq2a+XyWPVTa+NmxA/ZSv
kxinFfmj5yX4yyvvaoj4wkZvb43eSkq+W/Xw58AfsSY5h7ilwoASfDgMH2ahXp3Bfyy9aY/Yf1OO
Re1i22+hRVkzUe5oQ16nDa8bhxcmDqxc7Urx+4/p3cCDvIBUB71ooMBJLsB+ud285RGbiYTgQKkr
UCGJXE7yi2N61+k0jdK7rnK7/kaf/TUqweut9WW8NOVXUEcLEPXEwFjKeJVGeO2sfu6p+f10wKcT
Q9vwqcVAwM3jyh3oqpvdt52+44d5nn4ETOwFHtSjaLw5XthvbdSv03lzbPvOsMka5uTkA8cJbjEj
YholtwHm0jooirvpyE6DD6OKE6Bd8fhtBlhoxxcLDFmAAjZI1aufQWsUAB5cDlXB8TNK/1rYAnZi
tSbc+FJqzTcYx0ujRxfUkeDr3qYjejt7SRteS0O/FiOAcXV8mI7CNDrVcTM65asyAKD1kbFEwXM3
3KWOdnXwoslwYwbhtemyy3SFaHFySTWkH5p5LjG9kObB0TXz7j1Lu++Cs9WmDAINmlrZbKDwXawO
XyyXZF/kcxHLu2pClrTpF0KRR0Uep0bg9Fz2QOvKsM7TkZnGI/m66IOo/fA5UD6Q0Z9FbrzBTfia
zvc0JrvRP0/Kw9TsKcwIejDZZfrx6XUGmvMZDvIcpd9hXl78tP/whQUnMb0UHgFqo3lCr36JwcpN
/wd6/8167uJ3D4VpHP3xhygYpn2dXqZ/qSTQ2+iObmrN/a6/Nkn/7XrmxWyDlalZW2Psr4ppXaYR
a/TFvg+AwPw5d8SV/jF9nIDmENVOxoiAuAynFzl9ebqQbge1d1l48yZw9FCP8Be3UW39edXpjY4I
jsulePNVGE3OuLZ6rgyuBFWqK83yt4WRXdK4/5gOZjPNa3E2w6GK7L+7Vna7AX60np4wC8NrW45b
t+hWiiW/piOpFBw1ExZ/+ebXDK2IoVKPycWY7s+eIOc6uZhqdWxjjFQVQ8hBMuYh/mX6mX43ZQqy
R+/qORRDJeJ5vuaT0yEKcSgYF9MJnJ57OhV9ImBPlxvzgaXDj+no6Ll5iUvvWmU+qzRMuXyMxe8y
XQFa0111DltSw5sAt8U1YjEc065+hzNOf0IrThUVkttMPg0b3rlOWVOgRpyeEfn5vAzah+nrImTM
TEdGxkx1qDP7caZ9tmC16XNtnEis87pA98eLnYY7wpOdYtTL27wUcfXlXfNtFKDQoNZyf7wSk/5p
ogXrtGFLhdcznvU+/hq69jOLrQvpq7gaUZgyoUAEoS/mXXVFvPXM2nZ3zbiIBOOg1sN1QhZEaDmf
dRu+CYsgDgbrMF57OV5Vph6nQvQV1qcSIrXjppex0vYReSPlZAb3xw8rjS+Vol5Tne8lxVJtnX3s
4/CBaz2N3tsbmG53iuHdYWSbTwcm7bzrsed1TTOk13XfBjMWvtM5RuPTdE3/OUFq0w0KANxRjBD8
Oce38cKRnv4IAbN4xnA7UJkhS9dYTvehgHeiTKeiDK+RyC6NcM/TKYH1CjL704ns25NPF8F0qCUS
5/D/MnVeS41zXbe+IlUph1NHjMk0wZyobAzKOevq/2eK/X61D7rpNrassNaMY47Bih5fq/4sZyWP
aO58oGbz1Z9EU897/m+3aEr4XjmAFpjTxs3BmBC08wfYguWLxUfJqYd1/e7AIYgtkF0k5kRjgDgq
Lbpe5U/hzWfYu28smJdlp2h+9QwBDTy37A5+19s1NmY8j3P7qjcX2WidN77p3Vn2t5xanfQUXdVb
WSbyKXeer/JteRXcd6a+EVNb2cCQh8+k+nOUg5GcW30j5yJG1+yGL/hMboQM0RPfkE7bIBoYDGUn
scPkMjrDPWlMZGjDrzwkW9RZfbX+8uRGzr8D46oAh2vmbZgaza21PmhPbV6d8BqE0dFL5zofafo4
1unFY4lUrXNSPfs9Um8NjU1e1zxZv1LPjEceUO28yWAu9YPPxDEXlylGwICLcNK+1E49B1BSC2D2
PGQ3DVGJ1aWXvE8v5BJU7fILGsVXOS3DfYGO9UONMMa8xJjsrQtZZcXiFb9qylXoOv37krF7eWLO
2D30k7l1p/BTLx8kTmkt924eFcbccZNBeREb0uXuiZQKGPW4l6cD/xGYCuU5DedfHf9Dk3CvlPMh
K4edC8ZPbI0sesLxq9lGu7ztbtCrW6WFjgsmAvOd02hpPKfu0JbhTuym+ErxWUauPPYoaoH2+pWQ
cdlBrfoLa8qT7od/QU0/GU9WlcEIRJHRMbwfZ8BlMndi+vVRnI14Pjmi5X8Nuf425u2XHDzuC1Jc
8BT47lYc+aD53/AP7Ce1OUhQVHnFz2SxrxWE50wD+eT0ghLOVYIExfGfUkaK3WmCE6lkgmdeNpls
HI3kKqEU5xqPsrn0FumlorizjLWVORfgD39HYAXKPZN1C64h36cMjEfiaGQvyHcANb0arn0EhAKr
3bx4rwFWgFAJHmXFp3V3S9t7JxuVCZyz3GG5ziamHcBgXhPi0vz0pLqIuWYEBNmlsbsf59tN1fMS
isSZ9RZlHxKUycaVx1lP0xejbfLE5CYN6t/35nmzKUzUuIORSlV8lXshP+XsFURJK9uEXd45GYZ2
hUj2u/CPeuN81f3/u7e1r7/CCb6qnfm3ycMXqjMrilfXZTXoDBxgZOSaao47dT7blWkCdxMZ/b1c
um5GV3luvlbDUjHdy+NJGvXKzOi53eUqD6YslpOFPP5l0s2VXIuc3GI3C6u5p2xFUjn/VopxzYP2
K0ZxRmnnx2X7lml41TLtn8nMd0sWIY5WTIBYjVQ1qTTet9HZZQBZ1+7F2zITcomRnloZrnVSyui2
x4B0AQsDl2tG8z/HJkYNcAZZuRoT57EVRcPIPxnwtKnVkwuZmuxeeLguGVvUslCLS8M7+bfkGqMy
v0cgLWL1GptsZjEUU3VEbfNTNrdEv6oPgsiAS4RvEtM1NoTf4q5M/exq2k1S9EzWEj35ATtsJmpV
852nMydl5j8g5r8Hoj9m2SAAaQ715H/naHzwcOETdqEXCuJLZdffeRRfeuhK2zF4rvzhrASEXBbc
ofScxjB6iWuUkCPiYUZcGUZq/tEEYhvClt0VgGg897aZi12ijVcOZBfxR+5AIhQNa6dXry05SU8M
Z/fBa4GCXkmcLF9g8XgdEFfd2LxgEa+NHHNu+oPCOMR/b/LM6S0eE4Y0/850eZPtvOdm+Q6j1pVR
Sewy1+3xJjdK/smLJhFim9InBijvoepXW6cuIiAIm8d+UGDGsU6Rjp0m1cn8kJKARUN0OGuJeZGr
DxiRzF3zWc6hSrOfiHjWAkjjZx/yESjBro1afRud9ZO3wXuRWScAi8epQ/2S3ZS2EROkMbqXNWT3
+ZsP85VeeODB1Ktpjlc4m36HYud6yaecuNyeDOgezBYdAiP6Ue6Zr49XuWcR2tazwVh4Mt+NNO+Q
k/yV3+fddKA9vpMDFExiIxfan8uh+vHd91SKnhxU3uf2zJzmLwhWrWolvitkxmG2/W+4Bn7L6pL6
7jMQjyuIrjMO7qpEKASodxC1Ac1jJgGaG9AcL2YY3NdqsIFF4Aqg6TAVCroN3a9H4kMAgrxk9dq2
2rl5Q1zluyAyQt77wjDg3nfVvY0z0jIiqyqB+Xe7+CQTgTnx2+NYvxfmSUHKjAraczoQQLDKQ2K2
Mc2ukXFbGf7n3DoXRaKkQX2LmNcQf428ljvWX7J/JSeXoGpwUDtB3rVLrWucxc90MphvJ533nPfZ
/VZge/Pj6qUT3yrestD8r2Q7dcFXA4N6ehX70LXpTavpBxgVOmtxseJHq1Wo19eJENGe4mucuFQk
VrJlZXf3iQYZV/OeBndI9V0jkYKbq/2yK039aNv+m7wuHrbXPyVAkODAVtUv4cAku9UwWEpLQjNZ
a/pv93ID9WS6GkZ2HAUrO8D06duf81GnUYdyJcEl0bD8lLfGj0piALeFzayPLglJ1n+/sfPxXVNf
GJf7Sh129Piv67WXppgIF8eXpmHD+81X0cznkhi6it1XM4lpWeARrPzStOS+fIc5pfug7ul6QomS
fzGFeQVgewk61pJ8/3jDBMZZzijtnyZkC1zekfIOuYYqwvc61UuaVZe47VEVXOX8yuYtc2hfhjeq
t8/Dj03xDE7ICyOgF9QNPqtbppGucp/kVTmTKTnSnXqfF7rl/k6+OKv+TtCr5n3IjO6cDedmNq5I
nCFOxFhJPF3R1ftm+Ocao1+Gpt0eopfvhuqqHrqbYFB/5TzlhjS9dtt0oKe4DHXKL67bsTvv5Prn
NnoWS95JCCh+A+gcSTdkPPM6des7KU5IPC8ViNRt14YZP8my08gmoDj9xaL7eXpeIkCx/CaDkMkw
HtD8/RITD+nCr3Yni2/q4EcarSvKfxskEh9kUUiMSSPq27rRO+ckfq3sh3OXEeD1HXNzCOWWt3QH
rxJ1hhkOvelfasBo8Tic5e2yTO0cCQ3qgVJLEWekO/WX2e6k/mX1UN2IBzKst9Cf33sOMbNG1dI5
JQi7mkSlFHvIHHhiXI3DILZDsVF2r1yxlGtMBcAdBADiM+X1pYaFk/IIiJIHq1c2EjEhj7YUFyQJ
lzJhVsd3NpEmPvFuSlfwiJ2XfPh/gWugooOXeK/6rJ7lq8vcPtnMkyQEMSURRDGfgdTd0TvbOEl4
VcnUhIg8slkxo1S+v4A7neb2GLcWcGWebD+x3HucodkcZA17Fi4ox4slzZOqoNRrhRRyJ/w53IVu
APSt+5UhWUu1HwNrOo8m+1vWfUwZY1ZXfaOdkUBaa3kGFGW6prw8yk7DGRtZudWnBqqN6erHNMjU
/FFWp+xm2Q31+IPjZLpQXTZLG8NSktjLioO/4S0pz/JOWC+WfaR7LnEK/O75JaGch9o4DsMwnpiD
WNm+t/Md/ZBIsQ8g47dY/8KO4Y8x1gh+/7plfpnm7ldeBxm9CuzwVbyAMr1obXmSj0S+/8/BS4DP
ucj/w44UnJ9qwuhzaz7YUqHR8CxJcee2xnKl0FhsrGG8k/0D2OYaVcal1n04EdpjpU1n2hFXoFyu
X37KFizZisWIaevvnS7/JGv9LIuD7U6MyLYPYlaiOb8YRX/NIVCerPAYRuGHjopOq14HNaSYqnyL
0dAq5dtznZdw+vVtHNtoP8vqVB2EM8U2onuG2uxBTARERFfZFPJ6ZsJtBR08Tk12vTP9PaeYapQ8
V1/Rv7N9EdyWQ3KSrxvC6apx3nLPDfORZfkha0Teqyo3Q+F9yiNPYqYaErA9zVfMk5d7oSdbU2ve
5cAW35sHwWv3Y0UnrVe+x/ZoJt85YMze8k5yJeDYfnQKC+gq56H3T/xDH03LgbSwuxmaZMcoxZPw
+4jVHI3ma1kzlXI30YCVK/Mn4yq2X2uzp7IBSd7np9ZG2YzwHQe1mBGt5a4nsKa732FbXZavmar3
qaLqTEGQo8hRCWaf6iaEkzbEMnBTwEkbhvfqUsqb0dtR3fq5oewpcYfEMX7lfHQxstMEnkF/pS1w
BTF0iHrEJNLsXkeaRSxwxmMPGywvdycw3D2C8HsxhXJmrDpqYM2T0tUn0xt+Jc3V5nxfNLBZicmd
HJJ6M/9wnMUDS1mjKgnOk/rLYpuSXUr+QoT17dtQwUASsmSNS3JHyAXajTGxK5BvcIPhtSBIotHJ
NzavOou94iqCtL+6ar2HT2INGwhRGwuX006JoaWanibTrcrvpb6zlCqlijmP4EHUD7gKz2C7Kt/C
H3GlrHmYf09OsWNOut2ZdrinTVXeJhvLaL4TXHHNU5TaVWPPxx4RthbvVlhCPeneOaxjcu1TltNk
U6ksc2Ksk45HRIkRnXJj3Tvu8k1ShEKJaRqjr8YoT75x/l8V1SHqi4poA6fw3XIv4t77SSYF8XJr
3RAR97F+luSPIZidAY2h3MBY1ZZ+QgxdeWngQ4iEDRf9UkpAdTnu6lx9t6qDJGiT/ZeoxSGTgvgR
r/KXTD4mqG6MDj52g/kab3kuSxJOq7n09GfJ+n3mDeQnPbVDAy9p51ZfUhng0PINc5cf5srcQnj4
IwX4kbhcVbdj0lzkgUod2O6VvVOMu0wyGVAw3/BnXuNh7TFJBvpoG5OG+JiMnAqis5FmhwGjoZdy
jq2+jwt/L5WGpcoQq9NrjvywVKpd3/4hPgZ977z4qCJPFApCsah5ZVzBd70aELzQPCbqHZe0VImS
pw7eOlt9ayPzE0rg7wHbQG717fbv3eS+G0T77hAsnwgMhnOG6mXIq5+E5dNb/q2v+jDwEhpG9ZpB
3Ad5+qAOr73nvXjBK8GetKuIilgCA3ZhtEB9OB8BOykd+wdfo1SJ5Sh070S8FprNm8NaUt2/d7O+
tvY4HEOEzR2c4VgRwRmwjcEZsMlSCwkG3zulebatE+icOv+BYsuapOciFVVZXn08n/OSuX5lgilW
I2oku5FtO2wHs/k0Mn5NoG93FfWyT6OP37OpAS5gw3OX/oyoZKjsMCTFr6R1+6Jrb4upeytYeyRp
0qoy7AIUZbpfHi2Ks7I2TaRNc02jnUx5SFItR/9Xa0ReSDEk6XwvTaq60s9STJCCY6Yj3Gvbt5Ig
5KZxHGdz20wmi6/9ljLhPPmnGaY/ai0ShcyNv7d1ZT+S7nQs+3ojB5SqilQmpHWhKAVqRtNNSdlb
+itSDh3D/N5APLtG49ty5kepjDDMf+kLci/6o4CBIHHHVMBCeiiN6MAIywUqwivKIHvwpocGbyNW
Q94jJoiWPJwDyZGp4MlISDFV1tjwpjO6HPTzWdZ5bNjISxgbxXC3SRcgLZheXG0+D613QTJ5VWv+
k1Ri5JzhbbyM9ELmztzKjmNefNmRmcXuDPQDHN3fckPlGBEj9B41aZJkKbRbnbPzDOvQ1d3bYiyk
36Kj/5KYn7Ke/2f0xtJ/gH4L6hh3rzjKDUiHP5ODLurFwwVlw0wSdJBqPapoqt58aThIsYjy0zb7
j6C8kSYQfFeXpD1GsU6dgwTC7FAMMehCJT+M+UzOrs3sG9lPNi7or+Jnjkc7mXeldUkLap6ct1yK
roKmMj4gK7lKTUnMmNv6G8dRdrMRrqReJzGppJKScUKRckhadyeJXFJaf+VR9BagZZ2w1FTA5+jG
puIiIajduTulGY/yb4mPlxoT+uthXv+1+PQGyfWRmnw2pi+jmzAezc3lzFopZNjMzQfoy83kyXIZ
4meS7OCN9Ul6iUt7A6PCoOjStM0I0yyskFpRz4Cnto2BMOnp4+J+hCBBtovud4+szs1yS8wqWbpp
i9UPPQuBJVIEZKRZdY49nYEDXYFaX5miuYRKgXpAvHMH+3HORuamcPU4OPl9OsDRcCMeRleCc/Io
T3MxRJiSpeExBii1dduAMEp+B87h2rgUMz0bwrLyUDnwO8jrPFh5zrJeZN3kLmqPyT/F/Ijj/gur
+vO/lSSbAw5QyGJPemYfPWQgpb0jn3Jz7SxX0CNQHxrE8sllCgq5ndHW9azb5Wr9h9Yrv3yz+mHE
L1zJt/t6+4D237YlMVJa7KatvvSp8k9+Nw3aORwhMamE0B82Xrk7GsMpdkTs2SRP8qV+jjRd2d7L
LYEE5lq2xvJBxwe0gpKpa7zJOXoB5WKuBYzkcpVRY+8YoFgWPVznTmx9wRF5Tgn6pUMkIUEfHEbP
OWoGZBWyDzgj2RNyVmLsc4fqQjM8G5V2dCNz2/Nl5HJHtNap3Q/eKWc+WImn/X/Ryug79LnyB4eo
Pqp5k4Q1cm9nBX1Dp3tJpZo0QHWW/D0MHjbc08xRyWO3YCGT9agizDR2zYv8e3FzfVN+etqH1MfF
eoh9BLLw4lPDFSsoFfxltUu9dRq6j1h9kI7S2O0p9TJcHCxNGak/i9X1O4jYAEVABnyrUvqV2u5S
f/dyOM8R+dLmT3GP/5Wex53h2N9T76wdLQHdVVwEE5FnlFgC65oE06HuIYaVI+Pqgao9/K/NTn/7
Sfqj0hetOwpIOALwWNw8q96Zo3vr5cMb0bpscEkj9QIm34bsQpqv8sIC+8jefD95X+rEDQWruEM6
lFlViZONuDqluL/ONJgn9XaMtZ/zDUzgf5F1Gm4VeXduYwXxzIR4qjndO35ND5oOOMvAkWeZ46ZT
jQaNcNYY9T3oStp41GIkyC3jft/G6SE2Vo4OjqQziFIQOqdEwUw7Hjl79awviZ8h9FtKAJLuwBPo
HZmlXCc6m7UjQigJpguy6Wqe3hoPVjXnz8pJWt4aEO5nzpPX0idQMFxSSF7y+OYA786nVzc/vRne
9Xq+ldSeMGBX0/KazPwkSYKnJSuKIQwF9w91Ym1y5374KZoR7Y0R8QiuAi3EKzgWN9Q+VRaAlSnw
9tOpo8ccqCYD/ZTRs2ZTFfO9dPDTqjrVmn3R65fZyT7EG0mYVrfuXZvGmzh8GQPrXSJ86cgYKT1e
v2BUj/ILzsuXGjLE+C2FbvEHvASD6pbJtgeBDUjHByGBQ4qCagrhp0SKiykRuEaCuQWc30T2c0+a
J+FiiqGGIwVhXVR8Wc3SFZAbJLGEm0E6mX1LY3Ayuw/fPC0LKTyYhf4eDdqxzNi4inkKK5IXvou7
FVjzh6yaQQ8+suGvoSgHaDv3frTqrTRzgnD4ssb+ZGZ78WGCGhD0gHhw+TP5FaPw7WvjQNEWFrfi
wdWUugo9o8ZoX9ziXUJxeavsSnm+QeY9aZG1FIoMNXof4Wepg+LFzKwz+kdyHyVal2wJ1jmqAG/S
rHFD1qf4fTCauLH6eaI6sGCHxDxYHtSyWfJUVPFRn8iRiWECTEkUq/eMhiH7g+GeVbT6+MXs+u8a
Kq58Tva3mlBoLttdF2ubuHWZPRivEv0tJgcqznOmriQeko/KYRSHz+T+s8Z3FrH22lUfkoXpJYch
nlfDnZ3mn4slMVLMvGCbZg1+6Hh8EBf73/c6Ms+JmK0bbOWl5VrkojRdedLtbgnklxdl2cAG/FB4
5cbBNspdkPTI9pHli5RHueeyAuUmz/GXZphv0pgWTIS0xoKkfGv8187ZhJFz8TP39Nfdo8YlTaPS
hX5KSxEv/LYr6+i46bKmlo49ABpptRZQVw11dbNEDbL8JQi2HiGCizT9XTpcAlCSIDQt28/+U5In
MoAv0rLlodcIQyTJejTqJ91iD8qdLOXWMMQGJrp/kPsn2exyv8w4+Q73MBzumC6H1Z/nLmnWZKrn
LDvIxcteQv7kWhjN7ZRpWyggLwM4/L7tHsQJiDNoinddbV/MHFSMZGS2+ewLS4JEmGwdXayvBNzA
0G4z6C4tgu6a8FnCVbmRAkSx0+FrALNKd1TqhdUQUDh+VnKMMlH2SQr6i4mf3OmfE71oEA7+1Q//
czXyUzr8Y+JCIHkYm+luIuavWvMi39PlyTm+q2h5yf/k1BrIoSjASVwfaBElK2r33Nooh2jODTeG
8QDHFKWeP9sxTuGxm1pURbkYieKiqvwwbHiYOX9puYjLlSUHZ8zRT+2t5DqDB/eprElkON6Nevvf
bl1gLrImiNNNJFcgFn2VZFO2ggRqShqfyXwlyJO4Vrqh0iBGtWQDFeSDNHmlrVy6B+zPeXaqk1y5
0zSbxA8ZnCJcTfozGDHp8v7PAWZqfI38Zqvb2d3S9ZBytHQ6PEbEosVGSKPGivJ/ffoozgvF9YsY
LsMab/UZbHolfRaslnRlZkW7m+d425aIbHfh09Boe2VABxbbYxnpVTIyz6qeKziNBMfRwEBbwXpR
jfS7K0EApM3GdIqj3H1ZYvJQxiBfmbKW2GNy6fmYfFGok00rFvkPDIC+alxa90u2JfZq9JvHVNHW
WvMXzKSpQUCPQpeibWR9iV0V6FWeo/ukZ8GHHurHpWjETbXr5l4TAuoSeap3KYP8/1lUnLqHPHB2
UuSf2wLm6PQoJXPpR4QxBc85vJ3H/BYJrr2UEaWyKYVPqfZprfpRoEJwgTJvLqq3xnyViiEQ2tNk
D9x5ZwGEDRJSIQLilS7K9s39sj4JuTy0/Dz43ZkUfRug1RDPJLFdjjxc0BZLYie3rI1ZfRl7JzaG
JX6TmE1umKcee8pc8k/5s1iBpIWzJdSfa6KIJDX/xbmymAhLoZJJhYh5jbDcAMhBSujvbstH8zj4
dr8kDpSTW0BCs/E41bsOmejC/jSj8F9Ld7Rp3xakn0DlrPkmhRprSTE5y4iHLEXjwCzekG4GPYbH
r7LyNGQH+Qp0DKn74Y9aAr9PSb7lyUHbRrPYfvXCr1n7y2MjyWUZ34pCfZWoze1SmGIfgYMm1bJX
4OQeUdM9oPt0IwAHgWNI0LigNaDnKpP5WS9AzJrtXe97UB4GC4RXnLuRfmVj97HUEfgoHH77JC2P
0r5pDGgW7f4ha3wAAB3gA696NJBd8VCmIrb8a3/A8ANPo/c6tvOv4INnTz/7cfwadTAOEr12nnqA
OmEnJyQAsLjLz4ZO6wnUKl/yv61aFeUxHgHGmAU8FGg8cHK2RweDxF0eA6z+ZKxLhis7RXaM28GX
SCFEHEKoWifDe/RN48OA1CPCn4ipkVaL7E65zVGv3KInshXYogD+3NJlTiHcycNVjeAWyiAAv9lF
N0wAvd63/EwgvfXrZFsk81VsEkW6mS54SeVhMHq0PKkaY0HlEIIj1L3ioYI+6T+02eAyaazoIDz/
0NDQqz6btsuYUPPjteMZ5Z7rMD/2Vf4h1ysWznbXk69+ilcQ9BjKHus475hIAZYFoKWx9DcdgIZE
rZaGZs34toT68tzlEIvH8HljMgFUGBCnyNWtPHBBbIgDkRveJyH3OFsvb14cDp2mrY7ugxhSWQs5
FDDmcJEnJFjiBe/G0U3EwUQzLEqqOwGKSZAs7TUaULBUf0qrUoyoWQ/PSfRLQb+t6n/Sl5PSeqxr
Z4ZSYdq8lX6mdFhNam3mFF06uEA13TmkY0T1vV3DMfSF4fyVDgZD6Ci0AWWlgif9QQnujKFd+25y
L01swy9PcrxWiTZObR+D0flA3UoaH4FPIkpWos3jdoimo0cZMaj6X3NMP+OKlgLic5LfyHkHOiaM
norWogI2q7t0CNFb+GsM2+TLAPAu8JJLg4shZYIGyOwZG3gSkIH0ieRn4bg3U4gOd24sQIc4I8cO
YKGrne7RsI1/iPOizdGg5lpk9U1WNOmTYTJ7XtBi+Jxy9bmpouE3tGEGM3TAi8LlN+a9+2qEU7yz
jCGHUjOaj17ujDsgF+Gr6VbOKvf8/gKhwXb5eDNP9x2IgdOIxvHayxL/qY0Me48+sXLIdSN4YGQ2
gHQqzN4TqrMrx5ur3xlxyqn/jVTzJ9aD/j3vVXfju10OUXNiIzczK3vI1/WnOUNZIanM8YRZf6jk
hF3aMFZVWJSjyB96qF9eodFqYZuGGFiLw/DO0pR8l5FlvKqDDjaysbNvm6W+fJwO+FOVt9mp0RJn
3Y1K85TFGcw8jj0dgnEYHuxUgR58/FdZUB7YA8UXQAvWKsyQZ+nyF0tjnlULYUmKKhfp4mZHIbeD
vDl4bUvb2ibpgH7OgCA1vEbKez17uypJb5yqne4g//7qlD5eaW2r7mtgxEBbfutuTDZOY6NXmTK4
xPjYetYTVMOniOpCfrAreN+d+p9GLWNUsrcogLWnmLtu1SBAkXsXWPBx67P3HWZRtKHFW8MtXzS6
sckNboClNW++lr71ynCEDmgVt+EpU6d3BDF+TCtHsgiCs36cnsamMFZ11sELZO06iytXoFXghHKm
HVVr6xXw/SLYxqRDHu3tEJa2WvWQ7HHPQWJ1h6icCCfj4UUjD/JhgIWjtMtXKTyiTD3QhG2yp9HN
H5NK+4ROPduGZrFxdOa+DJArGUPQiPEhRFIXEBFp8VseQoNYsjSS3L0ZoNBRUzTXtQo0gNN0TxUb
mpmGboVShZetkV0Y1lUWPLeqph7s4RneHGPtFdVqNjUkNgfPhVaIWunYuc1qMp1OBsmZy6hCWKnc
+V2v4QcyHcQqakiOO4Ao6qAh5CyixnADqCZ5DxTzDC2/tqF7NyKpULsmUgiUjQEIomuqrsxeUW6y
cJ43s7vLEdQNwvzGD/ojfdHhoEf3NOCGtTpUokicMR9HeSlmFoq+34goD9n1ADP8GuJslLfVdz+a
AobpbhhSfjcoTezhJHcQStXeNTsFYJgZ+LDfSstZ5W7y1oEYTgP7ZPTEoW5Vw59X7QIEaDaTP2ko
VNxUGQdkmDVGfh7l226+hAZoegCxh1EJLi0tfd7TUw3wRU8hg/lhRA4hNqDX0PMnY/zMzL1uUoVp
5zzZ2rowIzOYPkxDDqaUUKgaXu05OlKqRf51aG41/SEO0DHtHXtH0m5t8aQscljrVgyLi1jP+IQU
JiyqPn2Hubuv0zRcwy4fbuD/PFBjumksU9tCKvCo98qPjhY4AFO0HK2XKldBv0Z2sKkj5dcM24tb
wUVRMlq//GWl8U2T7NMZ21R7TrNR15plxCiGyPHYYlmlsoVKps7VAj7bBOJoJQ6+BqO91fUBKdVk
XCMKimZAbgH5jKddgoxwWsE0PYUhUinm96ZLsA7DONuIOIfFerTaLZ3ElktonE3gqNSCmRbPUBwt
VQeGu1ifKKnp1U3XD/eFNwlYYrqNDDjqLO1JM5WPxNdfVCtae8H82bgz6PEwWU1MjCgIRiAHgF55
pKN/BVOrvbKRikZIIjQ2YZIje1EgNd+pmQvnNQK2ShGs9aK3MAJtvHXQNaTLC5vrbAWbSHWsxzLW
IdKoUgisCTYdtX8frCJcWXNj3sBAt2b4GHbGijp4mj+2mXvjGt207uZo3kJgczTzutnWZlTsCqZa
mAQNNhVsL0hgbqAKRY2o8XY1OKPdmJSv0xA+xLrxlSY9deGk2OUKfFItEzWOXvoHJRbVzY6zQV9v
6iAhtxJfXcVdtFddWBbz+R9Tj/Zdo4SfAHbmTaRZR8+F1Hi07XnlVHC8m40LGrQZVo6lgwo1m7Xp
pl9ticjQiFonFPLVYx+ec71lBxTwkY26t4PMgM6+CtPksFUtEDgxgwSPCIIne1jzA4kWq8Z7GgHf
QHbBdGyh37lICaK4sUopU1tRgUwQxaYkjVczpFUQYAetCutFGO/aGTNZ9toBVWGEWridKzMErwRJ
bV/5m5CttTL6hzFwv5hsHFHQM3iydrsynSneW5N4bDiJ4U8mPYG20tOZ7wtpEyKUEVsYmsjERoPg
XRWq/z6bbrFxJ/vBccaKsrz7aLFgk75HptIqL9ThP4fuXz/3GF5f1+BCU0/MPQ6MN8ByoLmvDrxH
1C5K+DEtbe053M4kG17aLLNuyDQzJ4TKao7j1ZRB7OP1a1izR4BaqJjWUYuW+gAFoAoFfRiyY4ZA
gI366Oy0HE48tGXjHQwh907uRRtUi3fQmIZr3S7NTd0/KXE0bEZfvjF0b4yi/lchMbNqmIhmEgqK
stj0tp7Ps1bGlDWcwdUbKQTZ1mDuLY21QqyB64YHcB7E0Bs8FyV+sZ0gXCsaVt0ouG5vKjYqjhBn
kd22TfMbIn+yNqvB3rc2yW+LYMymbMy7hmLEGjzOgapnCnW3nbNY534FneYj3DPopzkh+Lbw28yU
1VyrlwZSYAhP270d9+vAxjV5gqC0tdjdpHCXGcRuFsDSZESyVBtn8GSGumva6FWd/QTSNQtfGA/i
aIjKgFmtta5fu6W/je3hn2LBqV4NbHyqLiRC0fydIgQad8aTACVBw201Lb7vp+4LxifomjTQFQn0
82oEw2hqEaQjy/abOd4ht8p2FZcqlIrojSPakKyzSSIds9pGVZTuiOSVdQtwtmnwkyZDDXMPDFTx
n8cUUVq4ThAWhfcAdtFLFGHjKEKnWf1BzRepLoglVuVTPaf9zZwZHlPUL5zLUxX0FULsxCguXr7Q
20fiZ8iCHJcRyvYFHXI9vW0ACBj1XdV17boovXxneJe2R6Qh18pyk+ubplZ+itHLCIGKU284Psgl
sK7oQtBfCLep52Rr6gS3ZfeZRJCMOCW5EhQKq2mutpbVlHdedeMgoos2MOS29mg9uZkJHSMj8nGX
PTS9+wvN8q9PEkDDKobZNGlWRc5fnh+dSZBoGjfDJu6IrRmRo6SqNDU11HYb3Fg5c3OgeIm6w2Tc
jbr67pYWFd2w/ZwLrHdTVuiua3eTotJ8duNbO6offYZX1knXv+qd+pOSfaLZHK+6iL+ocd+WI+o5
pWWyC5hkNMqcsMZNupXWlCiHt9qW51Ou0rr58KH5Y6rkuemJpazM6jda416nlyFWXzM6DvD/9Lva
LouNHujHeWd1Tb23WohZfVQUiqIfGFMYeQKOflO2bKFQn6xHBwUmNAwKMAyDMzPMg92zpuGjnIzb
NPPuUFur1rlREG+SFKz6snRXpVk9ZQOQmaTLMsgwmeitXe2hcFTkYLIMilPP27r6bdsThHfNI5Lc
G0ujTRYGM8jhvl53Q3PM+vKp1CLvvlGSHYhWpPfiQ9yj4OJCRqTlJCbBTJaYu/vONtp1emWSGsKc
NiC9Rl7XnwtzH+vFY5fRphkTAznBwLnhvKi8a6ig8PI2KurxXqvGXaoJE0Bvosjn1hRYNYPdDHHg
JveSA2OXmNkuuo0Np7wpmPpKS4qtMUXDSlPrraXTpNL12yzE2QXVQzZHPyjj4GtbSBYcRFM1tsJX
78XGBtJk9c6uu2EfSmw8hhZ6bRCKnJwRKoNWCX8Sv/jXplUKg2xdA3Svx7tM/lr++39Enddy40a7
RZ8IVcjhljmTIhXnBjUzngHQSI1GauDpz6L8n/KFWaSksmURbHxh773aIMwpEurXtPRY7Argq6FB
VHo1mwx5pmFrGpLQLeGYWzdq/JdIQQ+viDvYptr2X76/ZlbuH6IHWN36ORChKq1QevuBPIbtzNPm
mUGKfRDiEJsQoiFBm5TBtbJ8yAEagWZsSv/qmPFKKLGvjFE/5POhLgb+NQ17sik/gYYY2TfDyvh+
IJspP/pImy3H+CiwX8bK/rRcLgKP5GQiVHiZNsTqcu0AZBd1y0Ksd94q/mK9nOJPnAbZxsggC8dG
TKpmjtEbleVw1IE9HL+fBY0BnwHem1xHwwjkbIrDPahKJPTRuKe/sU8Wsa6oKHmW97OxCSnfVhZi
irlOvI3jTf2egeYBMsr8Hk1+ujMGs9si4HQ+EvjDZdhAkEarS4Pj6ZvdO2Kj5LxxzTJezdyZ3/sc
FbYZj/pPhsTMIJp+Cqr6GiuWjg75zUL7dx01KOet3tp5Q3nN+lCs+VuJvTS87iykm2/GHtiBVN5X
pFi2g+iNYDPP17ZpwLIks3Uh/TLkbtDAkTbbpbKznIKMKy2rOwdID7zTKJw8/LqZuU51UH+0pX6h
LAsS8LlNP3A79bhND7o8hqEmsm4wH9rQl5FsyxeVVbeRgLaHFOSmGKH56vbk6VauejEtAXArrRZX
v249yKHK/gtZ2ARpOMXAH4JCbHkTJlIxBVTLYggP9kBYmat0cZ5aTk+3vhND4W5yb7Z2ZL9Fb13Y
nJLAGXeIKM1tm5XOygXKujP8lgxlkqEnkKg23Mwx0tGtja6gwL2Hqv8JW0iBrQmJVAfx/O9DrNyz
8pKvzCWzRxCkNgtVn5Pnq7Is6n2YzuwMLZZblg2phk+EeabTKxdgTaz3LMQo2szprUgK9R739zAf
pw9R/hgTJgfCbuTJdRIkVx6gvsZ9MYtkPLesium3rOo1mxPrKSbsftn0WIwTnqshY9y0RfvlO0V0
1Pyxr7WY9DX0ioPZguhqGm86EKqcYb/orG2Z2u2LIOmC0srMdmxWh9Xct/PZbedwzYfTo5e153Mz
jO6xzWjL+aXuwKx+B2mS/2xCZs5BqpwLcl2xi1Vj7GHpsWjORjiHYjYuisvm6E2gYoPMDz/gGR3q
cF3XfvkHuPCpFk73z2D7V3Rs5u+8Lh8EDod4QsJ3+GN4l5zgRzDW6ieHzh9mwvMPvw5hD85O+KXH
P0XQMRJgoramyQOn4GqbNJZM/IyZjNlxIN+kclhjSOsLxDVWxBQr7DmZRP9iz/T32m2dHyQT5su0
U+klzb3xppucrqaL7R+CfMfFSLYlBSPpCoar01M3dIRcALXfTDoGRuh4w0Gas/liyrRbKJ+BvIgE
oVCzdwNplL+7SGG3aCZjVskGs9q911vprkqEChdFO4YnOpbtNEwZWddHx1L2sUK2NkLXegiqy3tY
UU0U4/RJVke3YUWutjNYX/4vQVxrl/qSdiC4OMy/DkVQtFtsbeY9FsClOtkmD+1GDyEga4rGsw5T
NNdvXlQHFM9DtPt+2Y46prPE2eKQprRu7SBZkQ1jSjSFsjt6zwcwXu3RztOQj4W5jUrXPPt1Zp2L
BOOPYpDczp2CbO8Ah06HhnjuSb4ijVvkszd81QwRV6k27Gf0p71kUc5gIOidZWiPCRzAIbwmbQoV
Nn+Z7Mx/j5VObmEj3hjKvE9p1lyawI1f8qJcE4ubviURIYvxuMv66Oy7Ivv9FN5aBEL2mXq611TA
BKNvVxBNyOGWPi6arIaYVaW472c9h9s8xnbHEdS+DEXq74OYDnCMAu/Dm0dvmTi9CW9b+h+VoqXP
WVtw/FBU5ivsw1+F1jPo5hXdWvI3I9CSKVKXv+OOWY9T+KPTCGFGAKj8vfKL1T5z8wvz6DUN0eSd
ua67qjyBk65WHslIRyaTQPkMyzgCUsQ2mDmvtWW8xaKiuYsgvdkz/YppmsO50mKj+2q85U043Ead
HIx2mk+F9KgeM09uuqDleEqse52lYFY5069spL2rB4Np3SfdOWUvUNcIElTlvDnzzUL0fvfaeaA+
Cvy1rWW/xts+4z8jV9GMSuvYlEWw5l0J19Log7uHLyEj8/6lJgopm22brCtrXseZnl+LxKOyS+Ql
CaP5bHHvOBUzHD3fHIt7zrIDShWR/yObt6nJsn1cxyujLtxFPKENNV2iNuRcHf97gElXHW2hYBSX
kgtaNfU5aiCcEZORb9varCmrOj4gFgLggD7eXRhcdMEMa6iqizfIt+bKaNJr+6z7PIykJHKo9dhC
Qcgr4uUJS4QGl8iNl0SbANjtoqMnvtQ5uD239K9T0povwyQOCLrqwzTM3inS6+H5Hw6yWrK45Bk0
tPpsIyDat0W8TdwO/jFKxYOFXPDfZ99fq5PJW+W5QTH9/Mb8fDDJNUAUKb/sgFz/2mwQB8KUOWeG
6fUHu/WtpR4543qp6bae35kNdzGGkXmog6C19hX5U8i45mzNXlKcYsO3ULMrZqJqFpeIwVKYKWKs
mgvICfVpKlHs8tAz16ZDdi1vDOD5wWECmEi9sqeRcbTMpmvMXNJfGB55Zq7dHXPXeEDAweHkF93W
lmi2DatmqlF3J8bP5GH7mmc9lScochhofhAevx8Cx0W5aOfF0vaa8IVAWkrmJjY2RJMHL+bza505
PHwGEQW31X3jRuFV+UXGXrkY9k4deDdg3IuG0eEV4HKAnvIUqejq5Jm10RNlWZKb+UuZNtnJT6ub
cuv8pWuyVUGXfh1Eua1EePDVXJ2El45rnQJnMCbMkBhn9QboGS1AFVEjDwOduyOKdWXW6lzaccPN
lqOI1S30C7K15LKImp/F5CRfDQTpZZAk/jHzgK2x9lwUtL5ckrhVZwBzh5i03YPttn/KGqA3iUJQ
MDMnis96WurKay6wJugXsi5b9OT+YwnjPaxsuR/N3PvHk8wFRFR3N5eIKsMiNaX10wGGrEUuSIVn
nnTT7JgF80uPixhTM+HjbK77ncvI+ZiEdnIes5RwIoar62FUEXjPcN4WJtlZXgttqHfYR3kmSKlE
hg4ZARaIV+Wt+ydp0baGaTdrJgyZ0wHlBkdlJZVCXw0/1/L87Vw76SV2pNzl7RO3YQX7WZEI0IPR
Dh12Bn5LOhnas3fDC65+nCMqdgdyZvPx7pjWqY8Kn5qGseZAVOnW75y/va33JDsXW4vP9QKhSXEt
vOBz5Aqodnhc9SGg9ls4U+rsmph+jSLo6HzHt3a3JE5JPs1D8JypQ4K9PWxSl2CvrM+mz7LgVlPq
IdxzTSwQAXpvvhns4hBaRTt7zUbBfbTpYWNjlTwTw+wOFF2UJ9W18ZsKuFg+ARRHNyTaexS2xkkh
FWfCUXVvkchbYu2kPv73QBWHqDk0krUCzbLIhNvDLFfD6fuZO2KsSH1itCJ+Q4KMs1ldAGnko/J5
V8jfDZjsX2vHR6OUDbu0VC0BkWxCBoc4vjH21GUEDJ6gp/ygznnEqYsa2eDOB7MTlnQ8FxwxLMWW
cDnalVWnxuX7gY/8MXTdmLRkvjQw8DrozL73mYaW7fWnOE+jo9k65SrOrO7JVfgZBdm4I9cFCC9b
um2Q1MUpjbOtYURqy+TAJHo6D9/JNf0YBOGDpizGtYw8cfcS9g5RLxQzuQBfpI8lBFyC89qbEymj
fTo95r47eVr+sZ3RgjG+8sdJrl2GMTcVgDkoCu9UBmV8MWgZUpE8iQ3wMwms5/rOzMX3x7SzXGaA
xAZs6rIjykIIY2do8ac3TcmcJLwlSegTzPBbGTI6eoUcmMelx5iB69WsDS6lbPqjkv69TYP+TYPs
WSS8f+8V27rF4BeMj6z8UkRGfhnpkalnh+HcBHvTSv6QqEioMPnqC5cPDLedMVRn+jKJOi3ttxV5
GccudqxFmGLOyH3ihUqqD9p1HtoaSUI6rf2usRdjnvqfDBprnMRuvPVQdPeyGndpwEQ1dLJiWduo
MKQd/w1C5+A6bAEolD+eTxLTgLpUlBOdZQ1wxX3GO8J5MFeWbrl9lJSZaXLJppQdfmHX/z6znpqE
2qniBYcBcdoi8Ya1p5+sv+eFx0nJTCJSl+9X3w9t1gZbVMATI6Uiuf33DUlls4As3e2asMvWeSyx
PniW/UiVXvnaiW7fr5waRrkpu3z7/TLSgTzJyfyH/Nb4xcycp02eXCsiBvM4k5+Fn9h8EnS8yZ4v
ZYppyRibm9X69RlnxGUsxbuIrPG3Gvsvr3fiV5BQemuIxtkxSEnBH0nkOA2w0ylhbMFaQboT4Mwq
72/pPNo/hoD+xo/sdej49mmQQ31JAUcsG5DPp2iu3A2xj2IKaBOlF1xKlLXLJGuTi4CutNc5R7dL
DBgkQSTmxJVgJS0ptpTPfQUc9UDnhynGZ2XJLNRb2E6qj0mVbvrONU8GM3cmnZBOl95Uv+d+hyIs
1QnRUdYu3k2GMW1R5/8p8hrwBkPq5Xd/T9p3/pogP6qj/mBlE9Uq97ZyB+7hpMc5vnmsMhg+ERA5
ztYxHYGZkxGWcuxRemntFkf3WX99P/v+2gwYKk7Q2Akn9zdpw3LJF8RbW0nNmT4fM5Y49iLmLY8G
aiBjUsk15d7AJRPqLVs3Uahp3BWzA+Mnr52Hh5poLlN1Yw1mP0byvVdjUgVEpRv6ljSZDZGyI6+z
KOv5NPmaDNwgyNbl05ubDgE14/MbruNGm8Gyv2IzGA4RTqYDMOkRaxUvv58V9YignsZvqWbPuWhO
mBPv9JICeR+Us38gggQx/TMy/vtZMjFyk73LGpgvZQkTbtap5gYEtTwxO3b2JV1ePR6t8JLPSXtF
5NFev59N6WDuht5lo9Us40n4x8oV1rmMcqS3HvmvzPOKnAVwPNxrSU6oYNS1IKl6uGtRXvw49K8N
2KdFywKtxhzL2gTOuKjnaxNN3XFsTFLEdXpmfTrMgH5518vtkOKPsBGPvYUWo9S5F/ckQ2JmhAQt
OpbMbmnpiEVomBgss0mvohyQ/aBGe9EV7AAH0kO5A1CyuFCGwr4dzh18zEvoYsQysU7YZfMQzwdq
R5LG0DPQj+UEbpvRympwwGtnwrvQ21dBqtipQapHAgIHow9Y1Qvt/oeCN4DyTxFQlmnW/2JIz1iZ
jC3pDlCX3SZ8473ttlZdFGvSSUPUASpAfG/M6+/v5hYBsRVT3ZU/ASCybPUJXYi9h2Vkl6Czprd4
IHTYqNUnUfTFYQyQ7uEwBEAOf0ZZ6iWiPqb0YehTUAv6fbZxe0i1vlsH57Ae4APVb5MZ6tWoZnlC
m59fc+s5RK6U+1Un9ZqJHgOlgrtt1TX3XDjpUbrqryry34wZ1Z2BuV7WWsurtBxnWZs91mTu+FdR
orNhiiEIC4qirRwn9NX9sBh9gaFqSiJY9yRFcYMkfjxpBaqsJngv1CO0ir0zqfK3LXDuyT5neDRB
BvVSzF9aeY+odBJg51W9LHknl4MTqzUgBKMDoPWammzidE7y65xr+oBYH9o8+V8BUjxLkbapJxKe
oGQYd1C2YGsYRF5ic5h+ICBh4z2d8sFlSv7MBC44/leeHQRAMLPpMo/OdJG2dysytuKo386Z46Xb
YeYHzKL3tzXWnIUv5fRp0eUheM3UyncDbznYo/kuEgtyexHdPU16X+6ASBCoM14dWiu7a/S2tAcW
10nZDDh1k4jZRu2vyF/F4q/gxgaW+JVULqnGc5h/zTGWcpLnr8BCK6rVUL0aVfpRBtZE2T80O7A0
04Zm17n8+8wdKAxj+8LvxxXfesaHKjK9mmUy7uFKGB+RxNDhh/F9SlCjoEaqDt2MeDJwSen0m/Te
NNK/hdZnPtrp/fsrVfgD5ax1UhLLXlzKG0iAGn9+UN+GMGKZnRnO5vsbaeeSkRR3xd6fRfISH9Ih
yYnUB1rltWXD8F4di9ggg6hz9YuYIeV5yHj3AcvKF7wAfLCGOWZSFvXLDrnT78k+jpmMEOqm2b4z
e5p+PwHVEMz4QEIyOk3lXsmzVy+Dyn4w1KgWgcHYu9E0JK3S7t5MquatNPZe1k9HCTaurfCgMXyO
e//StVFzVCjE1jlv0rse31BdvWSgnv6MbPvgs5Go0CK9ndPWPte5bZ9jSM2LuvezjfDJ8IjhshiR
tx0cyaZP1REcdDG9u1n8WkOuv7a2rd8BZyETsupXwh1QxRvuHrrp39pL8x9QQJ+XFTvwoWTbbTOJ
K3Gx7ErfTDnTvlh3n/228V4QAFE4JfafpMi7XR8X0yY1SWgzUeGwoKHIQo8YLFqrMd1FyZjcmT7l
OxQ1QXo4tyoZnsYC8HXsJS82Msy2t9pHV5Nl3qRGsLeD+VX7lnMhduZJwcPiDn7AXqHwdwlz9pmB
K25PXgrOPXZ4+f2174eepKINiPcW1+2wlPYcRavKG/qtDlSxiTSFLdKd6vg9Iy6sEB2AEM3mucdh
qTO/sA/JD1DsYU1/9hMbux6JA4qdSOy09hnCAMKVbvzWZKHzIojCUNJ+jQGo33M3+atCG5dkCJKi
9tfPfxrXCs6kCaUPPiTZJnR7Y/X9UmlbrGDDJhvqLOtaocoSNQuMPibF9PshfGhHgbMQKXCM3HMf
rGC6deOZQHZmDw3NNGMzmln4m8x/ZM7OhIBEoFGMLgqXkqhmkr5wMrDxA+6wkDN8MyMhuYwJyT+O
QB6pMZmOxjkC2kLI2UwKSVg6x0kYj25exm5bXSNFwZbTUGwAqK3JNWGrmhPCZMfAR1H08/cJjPqR
tX2wbiNKzYHQ2Ac5QyFD6yh/DJ5bX6K++2jtX6bpj2Awuuhksq/a00OBPC4LlNFR6u0McnSXfLDc
M6FWRwJAW1qV/y8WAmqpM4K2oqL1NqDR1zC9xynt9kPuoO+jWfsxTe7d7Z77QMdDlqsg6/RuyDyY
gei1ztt1jwTs5pM9TkhxAKBlYvtupObJNDs0AFVzt58PoSAeCKNzseUm8/S2du6p6kW8w6hqLA1N
8zmmaYDxKnZ2LRguodEQRtn4QqUV0oBYwX2a7FvURNFBMsIhYqAuYyb8cFG5Z3cwrPnO99fGETgn
HDEahDS+fD9kLstwDgwCmJgV9d7lv4dRCA4JTYnaqFXhW/XeGyfsfbO9ggTcveFzts6c6vTOz6+L
hn1VKaT17481eQtns0nfXbsuztIW4f9+rEu6leXZ2aEwPL1LzLABJ4qionCCcd+jprn3A6SGvsHQ
/3yl486+5+TKrRppR+v2+yeeD3VKUlxCEO+ME2rdmKY+TOHff8vffx9LgRcPcW7CZOYLgKTL/7P/
hSLaPFdebZ09wRzXRLKABTXdcj6F76UPh7Q2+R8rqpqkSEIUkQF4W4eUjUXnXpvYDz+rKov3jmzn
Vf18OQQ51T6978VIG/thQB4NXJyJlimHbWg+YeYuTHR0uFtphN4t5f1appItbDnJK0KX6e8cZiuz
CYvfOnTeZq+6Gt3YH0lZct70jKawlVVPNzk4b2XIGMScPF6WNlmTjfe/71qWRbmu6z+xWdmnJKqr
k3TW3y90o+2TMVZuv0DJx620sNONM5rPDZdLBGAGQiCr430xp2pNcc99BKLVHp7Vf3ObmKlpnkW0
c7as16rnJKv63rrOc/QuuS8dEulZ14C0yev3s7mFftvGl++vNDFLQgK1TzaJVGfphc1m4qxceN3g
n7UVFHtq/RvUnfzMpzo/N98PbhgdU+vv95dVTNxQPfb2eazWaMPhGvkyXGOGDY9xa3vsOEkswxCI
O3PI52sRWP3Ox/+2bn33SIGULseh6beS0/1hFFnDdWHfVaXJrXNyVIihsU7iqxwiha6hQkgc1BeF
s3Yd07AvnKLHFtWZK9PJcZ1hx0fIFt/q58OH8j6Jrababh1jKQbZbEwcRqcJIGltYvjVD+BSzrLo
yGGgYp6uOpnH49CWpwAmx7HOaJ0s2lLHrFZFTIPlWs+WqpxRqTL3SK08e5mF7g+KdZkUbX8dKZGm
3ObcBV9ieBYAzd7w1pBCnaVRqGg7BrTwUZham759NladT80o7dM0WOUVlYl1MjuPBOfGIOkDEU74
8J8kAu/sFF1745p9eDQWe3bK+DGKv4KcPGMsLjaknnOWqMvUsjxJUqINpuiXCXFh8ySGbFCqZ7e5
L5bGxIrZ9NRHQNu1h4y3qAbEKQOrxPco7Io1nF/uhIbajIqoPhd8zBLWt0J71/SHegi8O4vPfeYi
d4BkKJq6vAdBML5F5aOvrGc1mKExtm5KhgUu5DilHO7vJkGqJGe5pEkl45djUduMypy4t1jFpi/J
izfLqN6QghyTJBB4L2jbaZxpePMiwZSpS5Y4XqbW4WRlK1s8B1wUO4U93tiqf5T2fMtnen6pGXog
z11UkGHRPpvOkgwXscxcN1uOEq6FrihiJ34qEXTArts2C0IEu1UjStILXZKO5WszF+pUamvVRMZ4
iAg4WhT07hspoqfIjIy+FjFEhBonaF1cOMK4NH3QkeUBAX5KxlfPNbaqhOna5cdwdE8EX4ybieAv
sxtaZKvJZxVwgUwVzWou0XnNFSXO8GwdxLXS94HhEsIbaaFY8meEIcmbW4xvLOazPQHJP+irEr8u
NmXLG6wSZtiQazK8UtW4zDMkhEDCCLGeSRj5KZpy/HKRpEZDZrE+4V1TE5q+1GEGZcKoWimjJNkM
pZHb1/lS+u4icLD/xy7qOsuQ97Z0OI98tS68/CcTH3Yc3UOSlrAcqSZXU5pIKOG+JKDNOmPFDpct
kUeLIB4xaqsHeUz2qjaRGaGG5yTQOB7cwtnOdoISPX2O9kLgtqoWCG7I8644mZYFn3VEPOEyzCBB
56TAOVXzAc7IY8iJape4+w0L8nMH24NqBSkanIkNZOwOebp4tTw+RZiP9lbu5ExaZqY4yjvK8Sfz
Pv5bbqavHiA3gTiCE7/c2qgtllAKbdRn9k8ozKTqJCHzxgbOdVy92uwoAIEwFx4dvbBCttpzzBar
660f4HLGJQu4vYOydmnIINiwHFx3VbfLjJ9xOpwQLIuD5x76lPFQs9H8mxZBNMqd6FPALs6fYI4L
RGQ1IFTE7z0Fexc4zgpmSLAcVCkQqkka94GyC4XSZTC6t0lX/rpl1bCYZFcvhZthx4zxWEPGXrEA
f5d20e7tyHsEhXxDK/oCJ4gmMO1XfUjoUSR37vM/4dP11hOS4QLQBu93K5D0fbW2Px4Faxyadn5I
DfYWWm5QIlFkWEjnuswC66Md+dBWWHEmJIOrwKF7tGL7DaxTuzXCIKRy+6Lcsbby8gR9b1ufakuk
G3QSiF8M2a1hYXYrEGe7qhzV0pq5CVYFun7YfqxNOJuTLFmWeflM4Y74cxMvPDIgXHFSDIu/idXb
m6gA0FsqufXG7FcTN3u2XodJGrtetXgf4+YiW6wOgckxhy0RkXN7QnW8gRtrb/XUXAWGyYXpeump
EN3BqSNEglnHQg0BMWqJZw2QvAjbdbdofiy/lVvXyvxFW3ZiHzhc9oNwt7WjWFjhxUZW3cl4Ojao
uxaWGaBtNcdN7Grs5J1zzjMHuWtovrnqsysbostyjzXI0FwQnLFR1CwiBfBhM0iuDhtzCJ3OoeLC
GJxhwiaRcycLhoBFGBJWhTWrQmqyUWppPn/dqo4ijiCU9WOcAWKQ58SJNnrOrGXf5J/50OK9c9HB
Zc2wT7gKe9TMoC0K0v/n8q4m44d0/bOZT/45bFH/1SyfFqM3vuJ36Lbp8IsOpN215VwvUnizLwW7
TjLBGYJyx2lcQhrbuNlE1nCEx7OvKBYRQvCLO7ZroovgJKUvY8XCos/9R1Vsj6MBD/CEbWS2ff68
dt7sBikvBmrVJTr3ZIX496flTmtrzu92UL8l0BMPTeifVKvO7PnOLputvaWtL185oBmopbuK5cBU
VqeW017ECWk77FGHDjlu0flPXLD2NgOK5VUkxmQF3wXS3k8V3ZMmDlf0A0CWSt/YTJHxGnsSzWG0
g/OV81lM2n2RkTtejmS2UkrHwcxsw+k/hhFtZ8AqWDpFdXR9NK8FmOSGW5Qx52zbu3obkLJVTO2V
Onbb2TWyjaedfWr4FZBjLcaa2BQ/VEwQZtoapJhm12IO6No/jfsMY1eHKtJHpFXssMh1kHR/wRy9
plPwaHIfePmY7wfsfEY5P9I+9GCfqn2fiJXk5IWtnan5Fmj8TvPdmGcbf1J0nn3/r7BjNEs2ppjO
8NRSoRMOtkwn0GCIieV3WgBj9syBMqlJdnUe1SurYkSGhPbo/ZlmJpcyaBiLWd7OMf07PL8/YxDU
B8RcNwxS5bqPIRTyw5lxFNGYPnjj87knNKXrv7TrICwjdCWJqoXniDdLabbRnIQI+uU6dlgqCe91
0gT9RcGwIpKHYQCfERFye9Zumq06qJnheMKxtEVdPaMJpDaMuug1KYd/RtYwi7D7x2id6WCAOUns
PNvVPlFNYgaMRHp+UXwBfz/Yghma3b/bKDEXehJvbYtCupfue06u9jL5G9rpeiJ3hrrmlDI/HKrh
nNvdzolUuOptfCNlzsyjoTMgz/KXodSmG+W1L8B6e8hvWnOV6/ATobZeaKprFunLlpxUBk6Vey6o
iOs0sokZYZ5sYjjZyYhzrsqb7lJ7u0jF2VUdksb4Guhol1Yd9Itshjsi+x+5kQaswKRx8dJC7UcZ
fzQ6CZbdoIp1YStaRidhXaINyhyVovHqd5njOMfqX9xvN6+E6OTKTY0KV0zkLGJtnGazrpfD3BYb
oL7wNEUUbDsz7pBsJyezfGqEJw1w3rzClnAbbltvU2/9dWImDkF+97zoR+aR+NYW5aUAkMkxBbvA
DA5sy+t92ZnqGAmCEYTRbd1sjLYTsV8XrnaQbg6DYrTzw8hYGKIWm9YphiEyow+tw9R9H7jRRfn4
EkUFJi4YIFV90JUFcba2X5RKPodQAz9QMlshxcbjawp/nfUEOybWuJNa/erdZ4KxnXAZpsXCz/Wv
WaHLDztIwoL+zcLbB1r9QTvqbJIsgK6GDcVorGmdspXuGEquZR/dzCdAzchpxqGK23nrLfoJozJ/
gXPkswysbK7ouWYsneszet9mQTjysNXuGG1463CKGIvRJloJ85sED15tlYlUuxS4SSqD7Ae+5SKR
PSn+PQhcWNmKz8H37wFEw8aBuiljRg6Zj2ilm49G0PBbyPGGCPJjcA9myOXszPNn6ITI473sUJGA
p8L6Pob5watcEjkcJnee2288Db8qztlVo1nl/hy6ey7UO5B43mABfzQttiCQ/IMJgG9wZ2sT0vlw
ojZHw6RN78xmoT0MQt0BAY6/giwlGOfkF86HnqPMNZZDmSH5JikgNL2dLNQ2Yy3Iym1hlnOJIMX/
7aFehVhh7c1qeCdefxPp+LOhcKwi8tBqzpHQevNjLkVHB0sUx9jeU3M91fXnVIRndNLr0guJmUjs
9JC4NFtJuNSBuRsDcYX8+dp5pcZT6H04cthNjXVJne4jo3XhnmruJtFtimJbGsW7ZbkdusjZWtjY
GCUi17Fy5qUlE5eWMKwXIpR0CKivGEyqDRSnP0NYHqaUoa2hp/VECmap/soo2fvZkK8dJa466r7M
0izQFf9iKY6NgYJvjV4Gz72Jo5/QCBE+NdxVce1tQqnFQqaG2onYWGPiY5yVwLgqovjNdNJoT5h5
sqwtvXYmF0ao3VFbttHSDJ3xqdZ/tkHiKzLjn0BxrrqNwm2l09fEx6ddY+7r5mLl2r8L1bAAnEgV
4c9RrRHqLbgZafy5RWEO6zFOxp04VHoyj5VT9bylA5IhipUIN24bGp9TgF0NueC2i91sbelgWGqs
kKSxVB+V7b61SUz2OUOhNMS941qvc0BqcqBAg6icvJXyYcQJ5WtZ7ZM4Of0fY2fWHCmSZeG/UpbP
Qw/ugANj0/0QxK7QrpRSesGUSiX7vjjw6+cjq2emq8asex6qKlWKDCECnOv3nvMdYS70tyZmh3a9
554t6VUvkLvI8GVljnd4MZp+eGED9OJpOW2j2j4pV9xPwrrrM8dbXUQH38CVUZVPCG88PFTVlTlW
jDrmQ5Q3dEhnNn9u6T3Mi39AaXtMYpKGWs5d5PV3Xm5cDDe+TSDsqih8YTeBU7xfdfqgG1XNgpXh
nE5kwyQory+DFVc7ZFZtUOHW1PPqM/A6FI7RjWiI3LPqtt6xDw78SaBfULSf+nqf00k69uHqE7JY
h4hC3ngyjZ+SCILIMty6Oe7VLuz7k6CRuevgpW9ROvlnaRbQmMri1o0/hWNYu0SY3VE603Qin1tt
AWCcG3qDj6HvPaOPPsu50dfAj+xVIKURy4mrdITME9UhrQprDrzJPBUs+vQmcPz8cLXtbdhRfJRN
f5KVdSHGul7yeFO0Zo8U5UhrFH1zRrNVaAy6RJ8HSVdmV1zrNKa/9vyU87RE16YAZ+JRzRbzN4sW
H6QaHhQSrhY/bHzjhlvtaf5taeSPPF6+yXp+YP+yswCQgXW5i7i4+tK69zG6UHIUbJCYrwkhEW9Y
5kceOtdwBG9M5zr3jgmZWeS+FGDwYx5F3U/RzQBUshcevaxDfXZJUAB0g7GPRxvyO3gD0Tdb3vG1
jt5x2D/VSf1EQuSTISUsIy9F7jQQN0RxzTNdCqahJhvfyT/5Cfx5JFt1OGGy8sp+U34t4tg/SM9j
GbFIyTbMTcZmFi2HYNkST55vMRbpAWjiDqMYbDdYD5A+OOnETugtT1bbTAWM1m00+ZYh5fJsYFux
UhJCIjnzg7N+LzurpmrQB8McO5xIXod2l10tFxcFfVx/evQDA6PyDhLtFOs9yRi527CMdYxbSwxw
Qir7xqyeozx97U3vo0ZdiPh23skFiT1ambsy0x6Ohj5iITXvinnnN9upd4ZtGHoplhiwZ46/nKDg
L7RDMHvP80c9rtqifvk25DihEuccMTS4gpNQj+mIaETqzTC9yREdWj3IZNe0TFMJHN/2VhpvfQnK
lIoVw/lm9qW6MF8qgoYu2KZQkbXtzSxIrZE1rSc3dTLRgxXthF8sfxBt6x5hg2/Qw8a7xspe0Gk/
8c7lZrXYoTZZ6JEX/R5v82Mz+C9xg4PNGcyRPQH2wsy0o32mPxOXsQ+iEfZPFKC9tndphbXvl24D
q3jlZnAHcFyN4Di3dKHnda+R5fFLvbROkKZ2FGTWVyovufFj996JizjwHRr9HQJcQovmIzpTVEsS
uJJLhaRna4+1XmynPHz2crZu2IkKN7pHzPiN9Ez6fy59G5dlKpa22mThGx60y4w7fjO6yYwb3rwm
8fur66Q7HbvHNYEUXbR9jvx23Eom8K1bJkFmIvVa1s7VgoK2bWmXGJZirz4+lgnjTchKzea411aN
p003eyvBAx8vpFTNDKlz5ZwMTDn7tAlx5iR9u4tbb2QnVb+ZWo67QhcPdmjt4kpO9/4ib2wK0E14
E2WMDDF/cSsZr6Hbufukk8+S7tvORbIeGlSv7KqJMbbcFkeU2nY83u1xmbd9bFz55sSklQFzl0z9
ISodqkSUrMjRdJBXkE7qKtmpUJ7tXgB/QcOO8wn7tlUtj7Ibnyh2WGtIZaevQwtoUoFh5+yT27Yj
ORifdqqI+unTn82CwMSf62Md1m9C9u42z5DtSa95Mav0KuOUBOYQnerevWK0dVsO+Lc8mlc5/LJf
q8MwKfqsboUy3H8ouvx5eq36n26eK8TR5TNUlZaTTLCXUkWNMImjDDkvEUIRxpNiChQ0C1/T1fRX
X2+nR2wSd0ALYGL4zVvu1AdUEBebXKReZP7ZiHm266JkG0XoCQ+0vUEVuO9KzHtJ8jIw+dquGwRV
YbZBAnNTGWt2SfgSVdYOIhFkX68G8rBYL6aRz5ulQc5gPwz41DcD+p2Agfe118b0lpy9V2gNNLs1
kXx3G3ggp3Ca6XMJi6NKCtqX+jpBZ3Wd2WxtW4FryVsT7aVz39htujOro6it75Gf3tZEcd90crmK
FgxOfbugePExEvWsLpkxMQyOk3suM/JngDWxWswZMA5NF+I+Lgoy/FCQXbM2lmhnwYuN7PaL5cZG
p/e4eNOHRzfwXYRELqvkBnIi5JghlnvtR+zCtH9EWHg9ZmO5NWezuG80vms/AifBU/0cdpbetl1X
7ht/WU5yiJMrPXFhmYP9VKJI31pcgpc4YZ+34InBSB/gy2AMalRPKLmoIArjOW5IOTTkPGxj0AkX
yzF2LfufF5A4h8xwwl2f7eToyb3nOR9pZTu38VtjYajsEuogd7S3lsszOS1TbsAY5bHnq/1Shp+D
4xs3FkER1NyiezANAoKg0l1kmYivNhb+LZvEN1Gn1r51Ugq6NnpucxmUoeqIc9fFTUbjZsvwJb9k
NaS0HJ/S1jDxZ0Gg3pjrll5Hsr0siXe3lLkOrKpwT8pMKRfpEoRodbaWUPI5buczAqTku1GLJsgz
dDa92944ebNbsO9bSEI2lSidjUA8Xlb6KUrqrxgxihOTtXNlLsXJsAqIYPNussavuVcLymY0A2X1
CqYBGrybsOXV5c8KfXce2w/hnN1P4LtCaxsaYBVSzlLPPomaFvgX7Ny936mfTkuPYsqKHRJKqmPj
ecKre4P242qJ/GOv8+nIxxtEqfMYyqgKbHOFmthvskXhzd0AoKQcA0RW0dEgoejguPUh1M3t3BRv
U9ILIpdoyrvJgPkueXeTOjlGLhyLiY7qbkqWOyyoBbvkdF3XOzggBp/5kJRh4EiawbqHOZTEV0KD
GEgwXKouk0g7PZMcbe44PlXEUmVMBCfgWjMk/jXKE+zvEYz24VH7/OJeX1/3KRqq6SGp1HWkxZ7b
np2Sdh/TGGZgv2qC8pBYKDMN95YxEAZCn3DJK5/K6TSbdXoYFmhZVlkezHi6G7NhK6iodD0rJhaY
wFuMvfX05IPmWgUcJBum6hk5GLckXV1EbuXBNTDRhvOcbC01cfvX5pX4UIw2Arcllg31EntRkm12
ZmjtzQnvSmRzrplk3OEu2LoaJaAQvLIOfxptXJ8IbL3rYOIMPrvktDIQ6sIINSFtynTaGov1prT/
gWTdYG6nHuqw/Jk1zlnnjg7stuY2n/EA29X85DnWuLcKPE8lVBrU/QxFwnPrJuHXspsOoz9juujJ
pbCXW4ca5CrVtM94nKPDm2SQj8lJzqILYH+JjXAbnli9vhC0vI4e2jP66psyKeW+q4bXRMDSHD3b
3GFuYc5pt+amXoWI9QQbBEf9lky5I8Ls1rVvFbf2L1/l2u0hNP1uRl+yUQPwkZqYiT3Qs4sWYr5Q
URRQlq4aTWlv9NvUUPeA6X903vjGMzQBTB3F9DNYeSxBFZbGNKWrykDQTUnUuf14wgN8XUHnw4nC
OJuHZmBGOM2gcINKMSraeyVIn9RnGENltfEqzqA/ISBS9NbQCgdxg0kZwSVgdtMpaILnw22WvRQI
UK+HUJyXkMhBFGzRrkxNNNDNrvAq400689WkPgiIFqCe8WIvIGN3xciw22/Z+Ol62fk6ZMbYHf1V
f6pK490MwZ+4wpABMHQ/iL1b2WjCnupJbwpD/ox1/EH7Yjg6ZvFhuQ1ygBzWEZrcteHRcGn1d00H
EaQnzDFwfUSKtEN5jGEkb7E/bsvEonzXWMonJrdbF8H2VJJW5FfcZ/iLjlZoZUdws/E2Gp0Phi89
mkF3b/vi6PoDXRwZjntvR3WH+XzmRPMQXbZ2WrwYxjRu7aqa9zOaIshImcHS5Cg/SIqCFdHFRj84
D8LW0RFv9Hgo6rPdRUewS6An3OJAG/HFlzmOD9fFlQAwKp/rG6UFy6Pj7B0VvzH8gYYXXyPpotP9
gn6P37tkr5WO/UtdRm+VY7xje7FA0aIpckxYKtCsAIa1d0YDt6Y3Wr2DPDQAlkqqJjo0ssiCoc+Q
M4p227jGPevxJcVVjG7srVhCsPvxAMt1OPTtwJ1hhPXZWmkEqXVXFKMf1NpOb9zDMKUPLnMT7ni5
HDRnQIFA7QRNgX7RF8Pg8q1gscrZtK/tPn0qSvrgWdM+W7RTT02ZP2pVnhD6MTx/ofUuzojHAB4M
rdxOWJlYEBLc8/aMGkxC0hE2/vvNtMyvSZhGtyWu0lRYBdujhBkVRvhe9QfScJhwAsHZAFWiibH2
yif/PsQ6GkSN0wW73q7MXe3VcFDHU1HAsUiq7G3OVhLU4p2M0I+3Oie8uqBBIepyZkzX7RR5TkMn
TfybNfvTieNc/RnYSyG+O8ceNUkPmNQVJ8NusBwZmNrbsUUpQEPG7qjFiXcv4RrADCrS20Jl2c7w
PAWA+2npjLOFE2xjQQoMsCB0O1JhDjatuqPL6kMl5O8txp0tUoW71kZcN+r8aaYve/JGdEptn1mb
smXqWNQkPRHs22g93Wu6bV3XyFMfp+zfEpelpwdkWxhn33SfaoHkh2fRckb29LKA/EoKlQch8hys
GKAeVc+al7A/Z19rsVrhvPQ6n9+t+BR1/tL5lKEZarUtFdTLYjsPqVHJfSFKFsbUT46i6e7HdPIB
0M0zOCLq1D78ZMm2TujsKQha3jplT0eYrEYJ6G7NEA6AqG3a4t1woUjJb1HNIiWXzRZgAbZtmqez
w0XY2s3BFwKPQ3L2ZzrSWVY+RDO8Khh7L8hZQ+7K8HkI24vFhU6xQfY7Bjoebwg9bDFsMUvLTTo6
CL2Hs5V1BqgYLQMkQumhXapPf0geXYteb5j7NF3G6FJV8TZzjfa6ZF6ijPJNzJj3mjQMcK3JCxAO
igfUZFU9kgeeRmxkoGLtR1CKG6Gds7WYKhjxb27zsfchTqSPNEmdI9Vcxi50byd5vF2mpGYdHKmt
pLOxWFrpONNKUbo/00h68/uqOSUtRtVs9jw2WGecopD2PZz4jp0HahruVE2bsPOS63qkUCoSelrV
RGiN59+lmbZOWcMepsYGbQ8uTBO1oi4A88i0eTUt78ae5mEv0SuIfD6OJgklbnyf6Od0Gb5VLqbc
sOf6rzuEBp3AurPG2Y7X1YB8sBKU/lyyVw4zqCouH8IpMbdLN5zoYfshu82+J49e6OFWQnQisH62
bChS86hA3SiY811qBYs5Q0BusfDabGk7Np5bH3EkdcsmN3gPCISYtTyCnSJxcaPxMQ298ERnXFIV
dy10MH0fG2RKTaMXoNzbJHV4H+X1ofUxFk4VQT3WZMI+YH1vW3jiLvyFec6zLXgm2o5xe0Oy8y63
rBWSQJmZeW+F65CnSbrZzNWZqJbI8yRGxeQy1yybqzGnoxEjba1y5xr24Nq2QBgeN9csl+i4AKU3
6ogC+N5Ly/B2UgTp1kP/VLHFNuV0QePnHLsoIqSa6IMlGbeow1jUF9Q7naIKd5lM2Lb1s45cOrWG
/dHc+r6BKSLcNyYwpd7i3jMYxRFsNBwIp4XIVReMGxIQ1/F4VXW9tZnE9J2OjyYbh0XE7eLLlMnl
lEUsPhgm8nWE+HUwwjdkXYdY4HP2lBHuJ3z65IF89VV8pVP72bcmdVS1OsfSaLfdSmwqS5PtPKMy
SfbAvvPDfK+Ui2sEmSp7uF0T9udlkAqFAM9LAFOgwXwHFF82PQR5yVaFTRCj+uXG9xzjGgsNAeAl
40NvrfLxZRM4lJiHJLPOMQPpU9t0d0SH3RmczW2q4K20Vro1/LU05NeY+jpgaXtqJ03Ed/Jh0l1m
+91hoRmyj9Eg7N63Gz4juz6WVmRsbL97Y/Cskfeydckl2iw6XdrrYONhkzFc2prTYqW3oyZqwS6d
XdeM5l73O6bcCA6XfqB2dzeQdSnInPIpnXiwD3XibxUXdFrQ0C8Ic/OZ1pTUyLt+TB9VFbKTLqiu
3ecF2s2AHeTURNPnovueD5/H7NfMxYXmwpOPKp+IabYlmwWDE0Udah12oOVxoQfiHpVT/rSInmP8
WMAAUhrxWbEzHP+DwuB+bAxQQDHrH1qUT9peNKyiUt472UJfzFPWpeIZwAM83GQFUviCoI2WiBNb
IbWWFAIb5bYPbUI4FDO35UqF+Q/S5a6wKSD3hoz6Qur8Bxah8dRLZR2set54pfNceLkKIB6cXHDB
bmLcpGV9miXtyoz0+hn5nS569Z1h0087su7I8qnAERTPQlXF1qy84S6vdXcQqLY3juSpDger4LZi
ltMzAucyvXWR4NLaU0R+KL1JDfZVEQC3rccBL666zjQbEtd00P2jy0paUR9S0sRnBO6gTV8SQ5xV
3L/GM4pXOu35zquUQZEV0sBk2ZTR3tRWx82dYVxDUbrW1qOUKBHLuxlWDgqF5CFzCMAkBDfoNPgQ
RqWlSOlmhuwM6l4/WVikuvmUW+lPRHmBq40rKbmXvfhjbgmWZXEV9vQ9PoTjQC/MU58IrpKjWRk/
HNJLdlaPDRUDTxcNLyqL34h0Z4OCX2ND2hGRRQUeCH21lOWDX3Q/kD3TBcOLgSSzLGh3Ssbo5oKF
3yYWgOEfl/SmdAUswkadDD6UFKf/EnoIGMs3pzTfzOl5LOs0iEt21XI0VwLYcoya5ipW7ImHtXNG
JkeG8qjQE8NLczzF5OiMpocLh2ErQAjWR6iLUYq5ehqpmNnmbhbCyKuflpVdMoB/WGOzlAn1ThFK
6/ojlA/aFWpNPxYmngwKPDK8kARZBJ42HVTvkIFFAgmjSBr2q1Av44IflmEHXwpgrWXdPCqzoi5c
QkAKRrjDtH5L4TDuRXoDf+fsd2TrNIqaQhUzxUDHh4VBAkIbyo+uyE6RxgdrWOauncVDji6TczXn
+7ajIZUyjE9KmutsRYkQi1McEYCKEgcP5Viu/Q4icBBcXhUlgxIPFwv1r70ZSpft89QckjlRcOMg
osZZ9AQTjhloa/db3yP5c+gMBtMZED+AUDpxyCRtkHA4giJgAEPnqDpHMILMg7Y9OpHFfq2ley5C
nZK6Jnm61ligQoU6C4/J6kB9QE+Lx4UGv13az+j5PPgid+jrUSbHFREImX9y1uVVKZNnZuyANq36
e5SbPqqqgrXfZpAHN03HqISsFt1xktJ2psd/Ey7LgYUKTmSTO4EJRIPE4mVP9B9aC3TSIGc/qG7t
rWcsLRybt2SQnyl8j63RydeUuhZLOJrYJQJ0FFabWszjJdJ7Nm+4YxdOdCTHNdHFU7s01ndD4r8m
1Xmx8rPVzQhpV7Aj3Uk6rqgnStZr7oZLogtIPhV9+oTWRT4OoG0b5RxsY9twmXqiY2uZ92eB3BgR
fn5wcxb5AcflJsFxt/EwpjlU7MwFXHQP8fBcWIqh2HrqhjTCSW2VtyDpoltjsn4MeX9VoyM9uKmV
Hwv3bTKZn9rasU5OXd24kClP/KQ15/t1Hof6EQG3n/XxoUksSHswUQml7a/hsFIQZlmy6yzzJR08
FxVu9xG3zBNYZ9DMOd1zOrF5KArH57HLjRWWt4vh02+ui/uIcMMknwNNwXkmQhy7lj27jEdRmGoX
v4NsvhsoY1A64DpOID8kyfeiskDO+mG3nQ2MhHzIJexJuFCE0SCu7He6JJ3RLNxvGY9qhJUaZdx8
MG0je0hxB80oow9CQf0ZsyroWKP3tPpfk7726Gi4NxkswdbRPIkhulhsAXrXmU6NmQogwqgkwoE/
CWQIixvXfODkDYcQXZXzsEA/Og0xt5Us4v0iXZrlsXNT8EQ6zB3PPJvtRZ7luOXyW6uumqs0j+67
GUCjjEk1rAuqn6H84c7NoaOwigfJ9DWc7Cuk6LdhWbvB1DIDplWAicjp/I3hMn+t20HfJQwiTOpL
oev4ntTYkWxPsKRtZ+wa7BJ8miwyzXBjigQm/4QP7GrqCm/vm4AmgcugelFxdSrj+gyk3d1Vdl4H
di2MU2SJz8k09FMsgauR2mTBhjjToqn3hmZNmwOR6LvcmkiNKiOyClBhhK2xMQqgYK1G0WGsBx1r
fGaZWRxQHKVb5akUawd8OEUDYnEh77NSjsxWGUCtfVkdn0cm3LvJmDYEjIxbAHT+TZyaJ0egm42d
8o72zScKfDuYK1ZrpvTDPrOQ9InQuAsjTFjhvFy1pZWd1/03HfXxSVABXEzLgm1hIK3K5qzeKUnB
a2TfGxI6BhJ/Iv/JZAizTUk29bw1esAZfjgJcuU1hW8Z32NIDhtq5W+wuoRC3Da9M6IC2F99Y+5D
zE6xzIycMAh6vwd02PTODSAVieu+WqQkrLkEC58ep/1OmfNLTzILK/kD8JJNMZC8u4ayrKEhqU/6
YSP43YytQpGwfr2mgv0KJ1tfsP5jqunOj+h9rYdltRDAqv4mkiSLIjspuoe8ms4RmUor2r+xVjEe
IRz1tcyyZ9eU72tezBp4sYwxn6dmYCZ/1Hbgy+l9hdyvX8aVvhVh+Iulzyb8+xrsghRkI8P+9le2
5kQiaDWkt14CCpJUGFeToxJNb8Cp1+SmUsw/p1y8oMCyo+66IHBUjM0r19mvg5mmRzuP8FcZh8EH
tswltn5rjSTIzPT7Gohg2TEbGWePsGVr+/7H4ricCGDyRffpFSYMndVg/HugmAI2nGfl9XrkQ2S+
69o+djo5rjkoJUkwdq3fWHIgcWoFGIufRO/3kMn5uGYHwA97NKbH9YXrgeTEC6wvAyq3Md3+IZbW
bY540hjD1/VErtkhXVJ/jmN6Y6NllWQhrPkHo0SZQ1ceCByUasU0wLo3iFP674C0MeyvhU/iCRk0
KuE0815rDkM/y0Nld78ajZH89b8HIhbWb60flh7DLTcMY6L+o+v261Gu6TkjqCp4f5Cahu16ca3J
Gl5effeS+1jjWiDgqoUOtClRheVjelwjENcwyzVHoxX+2R3q3SLIAF4DHXH0bnKsOLix1xykNYY0
zBn5RXqzpkGsUQ7r9bKGQ+EIQuBjPa6vk8SbrJdj1TuPVsTDe4306AkliYvqqkZhsr4ghDhMkZst
+XNCDErcWKDZ5neJsAZL/MMahDfAbXtc/wAh6dcb0gSkm/lt/XLNHlyv/zXLNN6FvbE3UrgiBK50
hJ+v8aWVOmlakzM5LKEn3u3Evspnsavq6Ue85jBwUqjPN0aiH0FBbU2w/SFBD7hmP+qGthPOUtW5
H7HBHtP2nFePRIjWr18YbTcSSnYc34JDe8c6/11Z+kdLgkjIdbXY5P7RMBT8t/HEd0m8WZ4NPwA5
fbdqTuhSMIkU+Y1bhh/FCIlpRkxPCgghzPcKjbjs5fdxjXfLF5M0B/vSkPO7/mJmiEyBVGc8R7/C
fedjOOLs9pzvHnER7Hu/rzGyozLoaPsn5eRsWaq7NSxzfc0a8fRrDeshSI6TwXCWg/ny27//7T//
/WP6j+izwnAE97bs/vaffP1R1TNBT3H/py//dtw97H79jf95xR9f/7frx/3Tn1+w/oT/eT3v+Pef
uH3v3//wxa7sk36+Hz7b+eGTSJv+13tzbOsr/7/f/O3z17s8zfXnX798VEOJQ+jhM0qq8svfv3X6
8dcvUli/fvnff/f1/f/+zZv3gr/3mHy27ftvl8+q/Pw/f+3zvev/+sUQ5l+kZ0vLd5Xne8K37C+/
6c/fv2X9xTJt04Ot5tsKDJv/5TfSJvr4r1+E+eU3Ri/rH9VfILyYwvfR+fnK9C3vy3//wn/4MP73
w/mNgK67ijl6xxupL7/Vv39m6y/kuPCtTNOClO0qX9i+7fH9j/cHeEfrq/+NuOm4lcI7yQ6jE7lI
6Dmm8kkxmtwtqBxDlLMETuBA6kID2mhxnPrvbt7A3OoEDFb3ofXc4nz8h9P296P8w1FxWv98VJLT
wOG5Ugnbdv54VI4QXdYWcDUoQk6rfkwmMdtXZiFEmwwBfxVejIeRqV+nLFIwWpujZhVrzd/csGiC
f348UvzpeBwOBbCWiTzLsflnPYv/cJaEx4K+5PVpoKSZnQjCmdlh9HTKRzVFe7sAfrRo4yRjt4ex
IiD0ykvvgoe2o3S6rka0ZAMzyNlpSPhtOgsaNaM+n8iayJy+JlL8qwPm+vjDCXQohy0ba4RwHYFJ
zv3jAYcwQC1vsY+ZaSDuU3jo8qFhSWzmLTQd5NSxvU0J8OlxWwW4kPF+9dO+SwZzVS/4+8y2zvCB
rxPs8bSbqpoNUPaRoBcIRte4++enl+v6/xys7wgPY5KPXdyUfzzYHn9QC7L96EHZWBuAmyzDRov2
9YyhDjxzQq7rNH375z9UrO/6j1f+eop8JYUCAOYoJLl//Kli0dyejjh6mH6vorw6NHhsgqqorU1s
0raOmv69NmHHg5cqj6n2bl25T01a5v/iQKw/X+1kbfMh+dL0Hd9zXfGnD2uZLZqNC+kUOQ4r+Fz6
hBw4DMYxOznGqrvrnDsSyIzLr3+NDKbMLkVKgMlq20XmeOji+oY33mUTlqQEx9YhNlOJE8s7eZMB
lEBEgUf0gauUOpgiQ5Bk0BfNo8IIKpvAE69XN1DEKkKq9Kb1y5MxC0xupLftBt3Kw2IYayPo0nWk
kfuG9dwJ8YxpUh8wKSw3rXFX+IMKCp4Ue7/wdp4ozjKPk4vpxfBWRXtJgCN19bhWiRrG1KKyA92r
t9CxWojTEYixdjgPsuwPnee9eZY7HoSf4keHQmr28Av4WWA9P+hTVYe2j065icOWbpEMUO76Et8N
e41qZw5dGWhJKGllysPspuXOoeoHFC9CBAm4q1FPQQJV43RfoRo/G7L/kbkfHcKAB8VgbC+kuuNH
/0xbYrpE/WCwwUe8OIynCYFgIhAoRfphRQ/RRoD/E/Xx2qiS33o/m4+W0DGFLuCWIoy7XcXqez0A
FCyYVN/m4cC/esC41WRXbHiXjvmEC3CpGey7OYusw4zIcgOwvr0TTuBDwn5ABGwDfEBWgKSa+q6J
UQdF7IiGDKSDhYazFqM6S9yOW+nQYimaWlxqMaSbXE+3o2KEZPe+uWm4sc//4trlcP98GwnT5B5y
eXi4lvLVn24jG7SZbfdg9IgfD4ywvHJ0NoBPKPrAlT7+2pw5NnZoYDslLfJ03PYUri0LKQYkm4by
bB1jy79K2/EhNJKazCGsia1XP4bOcg0f6OAs6+iipJKGMnSgbX9FOGlQje9hh7eI0U54aJjukuSy
HfJkOE8Q+/BY002CdwkZcenwG1WMUkjgcpmAajFsQDNs1SKfMxTYRzlwznngAHyo9TcNURHg/M1Y
lVz85kUaZb4d6w4TPpwUv5tugGBS7E7xLQNQaLhYS83+qjQYaNuIlQLf9z6vU+VHOw9LGOMxBVMN
Urzp2AhAuw9pziGaHKT3iK2ppZObBGlWIEnrCyvjAxbJ42C99UnzlrRPE89ldJnJ7TBpcNXxxhI9
7U7eQef2QTWIU9JhGg75EwdCGgeEP6/Mvjpd3SGky8gPNNUjeoNrbl9CsDQOKJwyn+yWmVH5P9jH
AyNw6KiswyrJfmUTJ9UFBP5wMCPEPJpw2dx89MzmaAP3CAx13Wm0P6FBce83dC1GLI+TqI4y099i
c/zaNGg/HJUlhxEdFaNDjgHQHpPrfOdW+qFwYPD2Kr14bp8Hieef3I1EnrSf+8o8okk+i/a6bQ1M
JbP4hrBT79RyclKf3J+Mx9aUxMd0kQdtpP4uXvIOo4b9HWLOtiVYBxo9vRq0HVkZXlvLChd0l5ve
wMlaxjurHd1LLLU6SafbYQl9apr8bXRZu/xq/gaUEocAHXvmBh6XZpIGLCyIoM363AzV0VmnaZWz
6WX26KZ5Rp+HnOIBE2EpT0mWYtGe0NImsETJikHbmyjkRwM9Ac0SwCDe3c42kTq2ySW4ROR/YMVF
T1Jm4RAkOMD3qfD0pkbdgQWMgYfkc65mlocZqtxsfHaLSYYZNoPKZM1Oq4Njmc+OhS2SIPOZhNbh
0HYNqoIY44xqvlLCoalsX7tBEfhFXCb6PJTE/cVDQtpFsgAOR/Mx97478C5QqLVyL13kYG1Jyldl
TsYG8Z55ak1MJ2QGnCeHmov0lMQbv1kaw8gEABR/H9eNdtzp4JvSI8eQ3jG27y6/7eysgqZm8bs2
tEsTu6TvMtAWbIB0Hlrb2Aub7RmWRVjh8Z1jeMhuEUQy2Z0PdVk63zqQjm1jq2evbZuLF020yInf
Ql9N5MOMhCIk+8LDTX9lRq13yf3r2KIRb4bmZYmOMQGfKRFah4I0m4PMZuhACJiGNcYC0FPK42jf
y/QlXsXpmPjqXayndwEwhTTmam/nFLnDYD4imXolsWp6jOmz4Va9JLmWjOkR5jt5uWtF8rbMBFvb
tDE7KhiUONtELuJEViwtaB6NMPsxpjxOa54PzKJby86TKzNF01hn+jXrtTyl4TCS/dIS8kEixYW2
jr7kbvIzte3oQE/jVLjKRW6pby2erdeTxfFnxCTnzsid5/m73p1ObsY+Nk6cbTg7xcYdDfTsLpjg
Eql25pK2UZbWtWoh8sYmY+MJa3NbMeu2BcKlaVHX5KL1G0d7V0bWWcHQhh4O1eHFjAx4rtCKd2SP
39ipdQ//ccJebICebLQLYxPokOgftcv/MQos7ozhhmCxCUElCwxumxm+MmjfFE6Z/Bd1Z7LcthJt
2S/CC/TNlCTYUw0l2ZImCMuy0SORiS6Br68Fv6iK9yqiBhVRk5owrmxfig2QefKcvdf+9PEkbW2E
wiiqmIyk1MVz+RXBOCyAm9Cu1+/gnU2sAPktzV2+dC/cWIXR7hfMQWf4d1usLt5jzv6rf3aVAMsX
FO32n45HGWhrASm2h6kznhNhvwwFWoYuaiKWaC8AxHWrkKDSsUXhzemf3DFWRwBUm7S2g6uBUNdI
lujJ6cU1qntkWWzQmL7t73BI91SZzU6V2GLxBbkHCfa+leizyUkhI1s723zBHNFyD6j53WjgTOXF
Ja/Cvz7bwN7PcaYh4nIzrP8wfvW6LtqOs4GyDcrTpAtgeztcS3Zcdeoc+dWXbYqDToaDMw1XUB1v
HX0eSJOPdSrfBmk9eaBFGOf/8s2BXpJ2skPgYkOjwkWjb48/fKv/moGGtF19HIV6q1FuYR8boTEt
n8xGKmlvpF/dA6GcvRtrcFmGZz+l0Gg3RFHHQE9aenLzWkhgxRiz5SkpABTlProFtvENAW47NUdv
kP/mzZhiO6rlb23iP168ydkRtGZuDEvDXFZHHO1fTiL/FArJCH4vpx6vHi4wGCDVFQkcYr8Wcbai
MYgdJE/5UFyLXvGaaNOyy+7mlkg8d6YqSwc32WYdohgb/9ogYQ3bwW1sPbGD+MLXSFfOI7i69SAA
oTqIg1VHzyhA00Z0gPTUTAINk/ZwWWoUl/UWMNkCjiXPEAU1J8I/39Fy4+vOK1zB2n7Bct3HaJB3
2nbem3YiK3CeSTDLCptWhIqbMsLEOBB456kKqtqYQvWo51cx4nYRgpa/7MVblOfQNnNxt5i8eFka
bLQc0H5X9ZoeUGBjB54Wzev7e6mj6g7Tf4hb9Ri02decs3SViLd2EyA0txnPPrq6O46aQhfWlpV6
hwQK8yDS6WHGzOlQXOxV0JLnULdxr8KLb8/ubQ4wSvgzBpa6plZIEx58a4Za49bvpBJWF2I71suR
sKSS+LomLxsYDeNHY5IwoJynFCUjVgi8WyUrtMs91OsobgL7XcDZ3trMszeIuT7yFIBFHwxnCCFa
JVZcC41GfXh1Oa2jhPBjLGPhkTHitNUJXsRRICR0WCVzt7uy0z/nHYGaxRju6nCBnpzsorRjLZpc
bNPCGzeDj7SchepGGkXkINwffdTds2bgZtT2+6imNEbEjilG92cPadNmyMAHmfMtmEy2IoV3y8JI
QIT7lmv/VvTpX+L3kBi6ajtXLKFkgAPaYPzWTcFThBZpGB4tyeWVZuVfaQHuGJGmzG19Chr1DW6E
+Mg2pMpLp1/+5JJ4lv6JRk8QqFv8VeZypruDftoit6uPHI4XS/1NsE8YpywqtmO+sOpic+u/mz47
hiOXup2F8GF5kbUdMVbi9zWPfu++4wzgCpKkDrXIrKAgP6Q6PdiRBTYvIiUVLe2PZidc26ZwcPcW
BwdEdcNyE0G0Hwz1QyKBi+dbYUmL3Mco2uRJOEJc+b1yfZX2L0OA08g3cTH144RqdKE6r6uQ6bIB
UsAsb2RZ0M8QpOOkgzywAlDBmFUHqrvcixn8ZmMABwV6vZk7p4UBg6NMSJYRo/3GTTm+uAEa1Q4W
8gmHwsWbU/escF2e/TXrh5KRGWZqtK9IRx5ewRAegyVw7/liyJtqyt9VV5JLwCSq7AlMQDF8cW1G
5//QugFecAqe/ITYEMsuSTJb3zNE7BiYxWxKGiCxcZF0BD8mXh5njfWCus7IuvMoPXUWiJaDyGxP
+JRx2EuS7kP6IUVG12Tj4nusuPBbefa9qT153Z++dcazCZPzzBX4u7KmPWPgdDesKS7/olwgq/wM
xTxuO1O91lPyNESZsQ96PCu8bRZhOpDnsvOxgrrMLHrfms5qfSAKPcITrjhBMDbv1CDPluklWw2v
pQZ0tYGn0JxNz6vPY9RmG3vA0P/vxwpL9cnNh4to8nxHJkCEIDklcgXJC/xbRx6AER76agU5aYye
OeeNylx+JVxsG0wM+ghJ1mIvSIhkicbHbv2pnpCU5BIkV5dK9koLsNoq9jdq+ReRN8iUyH1C2b/C
INwnFpFlb1fTd82nDeVmigU+YPAieOyc1bbXRRahd0VHi8AapotHavOusPBXMf7f8LzsulOsHBPH
15g+dJhSdhFU+Yd/D+mM0t1rdq0EtN/3+gC9tX7497DY+QuBG2pHuYuTunjzCze4AYNnmsnEEBRg
Dff4iMuVcEyHa7tL8Ijm98BlySor9T1YeDmNXJ/b8lgmhvHM0b206hsi7Y9xUqfeQNnTlnencJ9Y
029hsKAON+bvZmE3dTGGw4+hvl/83Vh7HZNMMPaYf3Y6HNqdoU8Ep2zbJc1iVcDk9+pHn4POrs6q
HTgAsGkw0BzLwf0JfcFJNaghr92NaDjS5mrRoKjGErMCq4juPq0pvWB6QXAxj/uWOfJ+8SMSWkEL
BGSBRQn+zrBRyN5JDvDxPnc1Eap+cHIpQ8zI+gm6FevziJvGXyCWrP2PhkXMp6wOMshXwtobo/Vc
SvtJ6xpnUvjoKnYw35Ff7Zx9MtzHztgjSRP44Cc4HjWgeasKH9KIPk2kg2NvECoX2j0mfYVtVdgr
p5ly3rOx4c91eoMnekOIfK2dYd/44aNu5GskkZtltEXU9FURZhDTzNwlg7hKy3wLpElmZ//g65Ah
tcBp2Q1ijwbp3ekXrhOWViYlbvfYz/5bZL+HQXMCDtNvJgfnvH9TEblf1sLxNmXjnQ0qGjLUUJXj
2MmlfoEL/R5l0zsD/h9WKDhyq3O4jPupDWkNTnrrmfoUGvzrwIrQ3dF8ICUH72dkvtCBnLiZrD1H
cjKES66ewjPxT6Tth3KyV9cvABHVUD/ywsIYIhkGGn8M13y3ogboTQ9sPo9o5rQBZV337EruXjUT
kmoB9FoAVCxkNXvFbV5qaIeSkIlQkzCisZ3WeXjKFuIbQmHdxrG9h4BEGH6rz9Z/F0BU8RoFd41F
PB4HOAtlcAAAMsN7QhFP1/gWwtMYLcJwreIEyczneJ3cuyR4FqHem6gLQ+JxL0CIuQ3hyuRgTzZW
ZxCElI+w/YfLHAjxnBdMFNzSOEY2eZlIIOprosR0GOrwl624TjWiFLdAP99NFoMuB95EEZzQz4+X
FOoM6JXZ3VFVoQznaAZmfICD0HsbTkxIiqT6ogmEetpdqTqL+zkaigssIWRyItCurpdP3eUklI6g
CdN+oqx3wcjhKYzAQlIHkI3rwcHkLnc/if1lHSBX703IN7zt5jmYsDgleGATVziIVBHuYu79TaAR
vv+BCJfS3Zp+5m/MDIdE2gcv5FfBuQUT4XAuHpqPosrEzbKNNzRJGJpUh9kX1PA2SeOghVs2KN8E
i9fcyb33dhVgwZ1i157w1EetF0sodsfEUepYZpz0K8q+rjWiuFauYIUihJCW03ZdobcioOyFNBpu
TDXDXvDlXQVG8YRJ+W1puHgcFOg1XVk0d/Z0rS91JPODR4LYzptSFGyYULZR00BBGrw/inj1U0fu
eBbU+SFKFcmBaa2PUQdwzp5csfEgwh1JbDwTyJXvaT8GvJZlPIpGPXdJQnRGPzzKXEWxSMvvrnvo
ijeBgdiTY8yQNYknMehdIP12T/YJEVItEmnbOfh8UoesQJ+GlGvmhhIDB26zjhlRQUDC/HCin6Sf
FjQa3AdlEMOOx7xANBWL2tqY835DAnDi0bDTXWpIaLEcHRxXs6sSLBqVS1xYXXWO1qhYIsaI+S1w
RB5Kk1hLB/sjQrbHotf3qlpq2OHtNZUjh4GCTFBV5DdS1+Oh7wUEvKdhpfgbHBf0ZMhrveunITiI
yK03/SS5bitYceGIZrrgcLmXSaKPFu7K7YS6uuiFiBeSX48j5hzSqNLiFhXiTxlZseOJfmdPLB0q
GGo6QuU96jkrTJhtpPKJeiXch1jK52nBb0iIxU+gspgAk4gNzCe/SI/ezuurleY2vqZWWMdRZxNN
Mnq3qOpvtex+tz3vNU0Y8IEX/aQ1Qz+9KZtd1g8RB73Vvyy1dwyn5Gi01h3vX/XSJ/UXsK0y1qRx
7FpzLs+LXb3MRqjPqtM/sxENJq3g6qjs9ECq9KnU5WV2mUYstSUugx9+2qTP2ROs2bBxdVyqYI6x
2ZIl25nzPhj1T8JZ59gMETXanJ82gxk+EWJdMOyrPtIyBzeFVgIwnsV+1LW8/BWrs2IBLPru58kW
z6ntzZuOGzueqwmwzVD+MhxnTfwqg6Nj2OOJOCNcAGkN9SjATeg2P+ykbJ6h39A1VFfSDLyjByMx
q8aHlKgrVLZez7Oz3cz7gdrZdoi8I6GaM3SYRTeaIt1lbqIHVS4fY6uvbrEDe2AeJt8jTVhB/6Ze
o5HgaHGybQZqDrv8RqzFtQMDfusW8hz6vTpWZpaAyrN/SBf2UjiiS0R3sJs1v73xCNqJ/gJVwy7F
j4FczkUZe8N6tRiFvz49tgxAPqyIQCxmYpBbVz7RdTYc7hTNBDVM6Qp0/hjuR1ORu+oFPwxq7ENU
gOpz8B4dfZcbU/ZqPJTK35uphvOrVX+XI11DVSUdFoV5o8o1AwTT/6ahwV5ktsRJufxJuyE5NO3c
w2jhCFpw4DjolgPamGLHY7RtxFnNGBFqTcm5OkPoELr+M2prhj1J+4yWFWAyPi/Z6EcLzadrOsse
X708ycKxCZnJvksXItVSVPhc9bhv8ITCMlQFfgJOIsWAatz6HkbZXP4ksgt3wUBwUjkaNKMGR+2Q
1z650jkhKIz2SDz6HZBJWsPsT6FTLHs9EtGaF6KE0vExZ4ZzgjqJ1m/EHREZIL/YWQ6oNKfIN/jU
JlIsKgwIoGIZSigwfQO86Lkhgk3BOMG/8kDcHhv4OvzJ+4em6Je4nJJlb4WcU8YUVqkutHM61u5B
+wD8dMbQFu8VgztdcbBL8P5mQ7tvQXXRPDuPk8FD7jyYEWjmgDxcbtT+zTWeoNuDQSnH7G4qke9r
IEJ06YwYZyssjbBVx8g1brKfOW/9GhvgJ4McLw5Un8euu+dTcpdF8xlictypntpesC3DlNYOMQPu
KpLrSuakoX9CoE1+12hh/Fi5pwN5ySIznYM5U1lFkPhRUR79RrfMHkcG9g367ISweFiq9rJts/oc
SjO8d231J2V1OJkUDbEUTr/3oSLsIiPzj0OGda80TQ4SuPWK9m8xLf2dcj7dKIOsKH+FD1UGOtBQ
z+cwDI4Yd04Zp5gLcfT6oa+iEjEkDvfJrX75Y50+ZV7qvqbQQkyFf6bvEDFOFVpOCSoBbTOWInPh
C6jI/PKy5RQ48+/JZ2QCHNm8SoDAM8v8SSNYZnEF+WbYU7TuUMZDNqJM7bvoV+3k5sv4xpvOwooI
+BrK2xIF1mEIKYHr7slt8w44CX0opg10aZt250+oIrVMg+NgRP1LWacXz0gOOgy6R7fT1wDlVDx6
Mop9jHwQI4uFm/GNw5EYD79MScMvdWeki6O8eZYJ+3JCpD7634mNear1BrkDPT+doIcwVsUdYjLt
oIvSO9fOjrG2FbvSD6pHNuprVUXHxpDhoRoZSgBPTB/q8U9n191binTbht11XeTi7Ych3xA29h26
S34TejmbE1497Xv5g39A05qAOhIB5b+Sz0PkfmuFDnmwJhlDr6dzoyecYAsbgyrM4tVYw36KO3WP
sekAB0x2KtkMnBfVJae+I8VsrPDaOmbaH8f6Zxo5F66PnV+o4jA1qwmWUD9k6gtKJ6BAZD62kGw9
40SzksVzGIMzcVDwfTj8kenJeJ9k00uYcHodGse+FMdmCXindnjQCk8f0WF0N3hWWZ+LpOx3gUkI
tmmKSyHIwf6HPAOFNNdhfy1nr7p0fN1PUgXpeS70pYKhhTibPXCGJJbXC9TNtPnpcLzbtD0UR2WY
UKUT9q2kBC4gzc9uhW0reoeUUfJvXtYMrUNI0TZtuEX3bHhQJXd6VOQ8qO533qH9HxLczQR1YLg1
o1MWliClfMs+GLph2uHilAnctU9qY0Kji5avyer1U5/hSlqawb4ZKbNWSkx59frpq0jQZXrBioaD
INEh0BtVzy4CGgUnukPER/uIuwFfiPCSnZMx9MERIa8T00sOTsYpr71DW9T+XQrzR9imRJ8k56E+
IXM2Do4S92qx+6s9UoDNiSAmesUQTEu46yx72ZH548M+cInL9ErvSZSG82B307ZuaQdYnWr2YPPG
u0Y7e5+nJG6jST22ypnihqSg2MOVfp7cYG0uldZdrg9GiSXAwFNx+vcjQzL7kUsm9qLFrKnB5yXu
MpZXaAruLSMYLe/q6aU7EkpLDy4srRdrnQVFubn8558N9hp6PLvljvk/r9Z39CsC9+bJnOaTK5V+
db3COCUW6X3Rrkqd8afj+ePDGGguuaUdf1pe5BPXyqv+97f1KqmBkEqRlPsg5JLcPqZR9EJsR/G3
4xzXSfOnO9WoQNbmKFjqZ9z5xdwOL2qm8T5XLm5YcPmdW7CyiaMjjPyl6CQrLcaYf+P+/7davsMf
scrhuv9dz/df5Xz/3wj+kMMhdvw/6P02f2Ai/DehH//8P3V+zn+EHvz3KKTTusqLbGQR/ynzM/8j
CFys8lEY2gh/4MMiTPqfMj/7P0Df0FGwMaZ4+AnRmf0v2R8jICtCExf5vhX6nv1/I/tDt4bO8L/I
n5Be8CocntIMyJkNeJ3/Xf6ElCRTREVuHC+dCd0dE1gfgGBJ/gI8k3QfBblsx84snYei8u2HgdWg
qMMjZWWEx9l+lUSMn7BSILQwVYVwCoIrUWDumy/T9OY16XBR0iMfZqhv2uzcK0qqBWLJ7d9DNxn0
4Pzq2rBw3bS/HAz+4zybE9tNsvxBASYOy9IHZzSCiC4IQk3t1qMuH98x51iHfz/9+/OywRrYh+Aq
PMhYF1UTLE46774KLey3E/RKPoP3KZweJsh7RbcU56ixEomHjc1vqQm3wqb6li0l9LrCZaoscP4l
dKu2XqkA8TLtCUe17MYKTlKR5EMsxpBMpjyEu8cZ/DL00anL1mmzLvJLMKYfiYq6Q1LbxY0hqzgD
1D+E609TQgCTNv3iwEt3Y0+IfOO1PuOsPCPH3QJnrPTyvBBDuAmLAW+tCVOvL3/NLXBLpw7O4Mnn
M8eXnk0FOz9TVH0tbJOcNPeOCsGg4GCSlHlX5bT93h3LJ2/WNSyTLDqbUfBTKFiANPoYDWMaf5Xk
ZrakB+1mTyH+Dllw1n00VHsLtj+Z98UfD9XgWTS7vCpg5zrjb9qzcbe6q1y+wa2Hu3brtdFXH63Z
KXiMOIRkh1wWf1saBCJ0i31Ni2Q3Ryi0+DYMzSS6HbvH0bOmD7DZsYEcupT+XyGmZ/juM9qN37ln
FrDbbYWFlpZlk+SoccJ03IUaiQ2AkG5jokAJtQuwrgfoAz0V61iIH6MnPdSGLoliY6IRD1mEVi/i
dFlvM9ZNBBHZh2nPr6oeiIYSoAZyWbN4J99JWz3R9u3oGmYExHpI0zTzjTajTxI+Y9K2L7mBIzy1
XgL0pnuV+xAxW1RbVXbr/O7m+XJb2/1BSxRCFSObx7EM9oN59AlPJ1ig7/cw5u1LRySe9LRxtEcS
AiYO5f8ejCj6sGeAXgpy6o4jhNj0FzcoUa6lpCgQVMWzh/MJi4PblRZSjfQdgHtxMdcHseh7J0ZQ
p6oX5zYBnK+9DqPdyLRikc0Pn4JjX7Xo2Vf4Rl/XXw0o2G5aoO/xJZoSj0CQQvZm7pjFsPNiuGTn
sXT+2mYVgvkGLLI4nJ/xNgqz8jZ14UzboEnJO8Dnxxa4W9IhdqT31hSkz1Gv7C3yoFBZT+s+Jk8O
7wq32cUzSa4qPCD7ChVfanjZjb4uZbhpnsHqF1fbpDApHdjwEvrQxen5YB26WLuMouGAQPd7SdqA
CQcJTnnKWKo+ZAtqK8/Ohq1q4Rrr6p1Xjek8nfgT7b6iXTeZzwKthS2PNqlCRtnbVKkWpQSAx605
wi9oFuHthrJ6Xv5h6BEWYmnE6EZW2ZbAMAhUNE3owmDxr3GA53qEagXz5rq8YoneTmaButZgPOgO
ytoFBqrfEKnRWlX1eKcB5p4Hads42xOIsB8mUxuopwcLYM7Bj+aj2al8CyPdY80RUAI7ppmQuIgU
WzBXRnyTiL/4vTTADCxcKOqa6pDYzcfkWneHoATwy+Kzx4y8M6j8OBqH6Hth0CoDFWVRMB1dKpaC
NmMI1UOlD2exQb4T7UMdVkBOAgFAaRA7tw749SYm7C4/ia41mY5lGXA8Oh5Bi7ADTVK0bewqJs8m
OZaW/1e7Ck+4y28cRfAu28Y7hDPcNzLY0JryJhy334qBw5zhk4whAGQ1HrGI6EzqTTH4YOJmG10E
jTMQEVe+ovKoLYnDOsGo0tysfACFGLbvNXrs2Fxd7pP1NAp/2jXJgThZfShLifJySEAW1+mX79ti
M7i2f943M8M6LZeJkLhV6K74i5uT4ZkL8/FlsSJejvlQpdhmy5VxTnsYzWgBkdkH4ATGk5sEb8Ro
k8BWYl8baqvdeAPoeScg/Fmkcut5ziav9aMqKxdelkaMNhs5ZAJw87ROmvU4sx3L8jNVaL7ozSOd
Q1KRWUa7WXr6asRSDAknN9GgebBVdewLdz75rIr5hlf5F9o2sgDGGUwOEWXDvOxNZnilt5yE47yE
M7KVrMcF6LWKL4pZd4JLEHa/q4D8hj7cCvhD4kwizx4ApPXSWf4h4PzGMrpyu4kB2vBZG/tw+AoV
pmbDy+/CXYUBfnon/qXZ+JG3nSVITrN9nDKscZaV3+ucTaoMhgsIEaLXAk5YGdFdzI7irCK+FFBe
6vg22C1xyonzg4eRsbO1bw5EXnomzCVmxAIW3RJVJJCGajzhDoLHM9gWlnCj2DPrd2gNjCAHUG6W
cy75cMEkLBLtobwQxdCcMndkEAeZKQN8BLZqAMVP2tqmdTu0xiI9dTXk+0mquEYovRGlfCwC+S0C
29o5E9II93fSc8Zsg248NLl3DQbIxXwqfGuzBjGL5tAmTYjg0qvU7b2EPYPpVjfHZkSxN7ZzF/f+
9OqGWBBx2PWxX5TVTy8dV/bHDg/Xt9nrATUN+reoILvMc0fC9mzpxDQSEWrkXI1hJg6FzUk1iDYE
Tuk9CDCsma1z6k0rONAR415J6x9wMpGj14+trdNLOpgPKSdJ+v9Sr73m8rGoXKYES/icAS/om329
aoNwBTeHZarxQ3bFNbX68rgQ4sx39lvi493VJAyLUc7MBiAm4g0GsgvzGOsSTc75Xk9rMfa71rWz
z033d562/ilP2lclxJWohF+BzWRubPzm4rcPjOx+eW16K1p7ilFhzntOQiFELiQLJihNpmfu3u6p
3sB/uVttF88wUme0Iqia4ONmfc3YmBCrfWnab23ANzuW+qfZsTXYC+Na1ksGl4DPyRP849j5E1wH
ckQYxh/AX+RItPC9tUDIrBzqfDSGD6LD/Ax75+gmSxGz1pmreURvoir93c6oQBf0sHQ+OPCGmVmd
OqLpe+ldXVixThcVpCKZ42ZZ/HEPouZQ4Chnhl6L2HWSnCi6DLpUXr8HC16woauQFtRY8e3mtS8H
7tZiOmC3oqc1X1zIc1s/Zymf1fIVLepN13BMuZk/sgo3qTsRbuYa4hkAaXgDbUnMgGf+EBxP68RM
D3XifonaSg8eQzG3J8UlqDE+w0zaFLawT7RYzkqH6QEqCEf5ttxrTh5EvZDKS2vbUNgrVCifZWY9
K5n/dEtQPuBR2o79X2QzkQ9e7EvXOhLj9Flq2A30vmIqbMIdTI/RrfOgbOoZBLqASvMXPSD68UV6
SJIhQp220gbIoGlsB3BLM2avYEce8P0jkjb9csvcA8quwPFMdsMV/a+mDkVND9rLPjiS2ZMavqxF
URtbfRwAE6bBmz5bBaqFnJ7dLXDg6kxUHiYT8alN1ZbFnUQQ7yqWIT+WFUVDt08LXrRYqiCmf7MV
znibNOcWP53fchbf56HOnxKjfWLtsR+TgTSCdKriNumZx0j3T4Zc4kQ2ybQ1Cvc5UeGAPMpBE4J2
pC36V6RVOGe4ABAGLfDs5FhBEmQP6Yf0lq1S4NCXa3Wx80q6neDOatB2i8j8k7dHs2I/T6k866Gb
920CODdUPxqnsp5RJfVW0j+HQ/JdQAhjboQSaR6YDyua6CSlFQKDztCKS51m0IqkfKvy5mKTJE0A
Rk83G0x/FuZ3tywHJlChissgz2MXVjE4i+So6JZABeAvCSJjO2CeECtdPzTzcmAQTU3RNL+XYQpP
TkKHYh0yLoAJXCDTDVXljhv9Tze5TxPpgxxKnG2kSJTweTEHMsK+aqOvzgSEdeUwr0MUDA/spfYQ
zTu3x8ds5oTK+qre6KyeH+xEFzGqnlPuQ/dw2vI09HV00ZBPByzfE94jaI6I3Ev7Zx4uN8MmvQvb
uNo2Rv/eBch6MkaylEZ3LUpMxgHxQpCrAlDTXhvX2QmrCjO6rvZY+KqrXJanuS/FPmnueWdat6yb
vB0Q7eMwtuoFbf5b76HiSP2nga22ZLTyu4gSGmlrsdAJE4ldmcY2+CoCEcwOc6XRbYMQVRT6ao3m
sr0V6aDeEiKYNrPddJ8yBT7bkouFkQ1BP5pDXCyh+zBzvLpG2czErvqLPnM8UgL4tJMD/6H499Cj
SiVwgLLGmT+G0Kke/j3Ap9Fb27BxzlrWjJt4sTGioSFygUwZ9lEZjGCNqi2ey7pCQ2bf+aJBU1oB
mc8p6UpD3Uz0KuW18aefUAIPLbFFAiv0Zuzr9lF7n0okxZ4T7nJk/E/VlydPamaWmRTlX41AdMP/
+TWINt2nzmFU1muRI8Au5cUdEiJuSuDFNP5Qb2M4L6BBZ54dbYNCTBSQwbsPQRMMY7oFlXyp2sWn
G9txPw/9PqNGkExfDx2jLKxfv4sxf6fAuA1VhoB2Sl5zxjkgnZIynl0PBVNs9a33nNuUMRh3GTKX
9on3T/oNbTerR98wNZD25wXZpNCUxHrvl1axU4KEHbhGCBvPQzPf9EyQtm8bJ18BUUDrhK+hqnK4
BuTmgp01w3bkMEZBW9b+NXRJweaGaUvVbEsiFXayjo62WK07tRQM0t13Wc2PgV8cW9ekAW+rt6mn
bNKg5tHj/aDjY9/NZmg3dtWdw3LY2hIwzTADPW17ut697GODtbph/fppmOzu5K3JAR3/jFwOwkzY
M8llu770S7Jg2Qo2XvoREm6O+QWUt+F1707y7Oc3v2svshn2dcgUXRP/2JHss63nad9mHnhDD9J1
X1gMrjsu8YL0pD7NL4MXIRl3uk8yRssZ5fxQg3tJKTWQudORBU2VzWT3WGBRw6gq95m1wBiYwwOB
kBHnGvSZVkC/lI70tSiphw3Cpnc6whHQpmwZhaOMg+mDxxkt82tNybxKHAJMFlubVJ5JHUqg37GP
WP80+ub33MwM5YVKL7PPeaTlTsTn9N1ZXgBJN9wZLqY0f2yPgXRPSKYeRrOjgDVqf8sE+1LSgYhk
+UYdn3HnoHnvUu2f+jF4GKyIVrVaqrhDuhcDt3wISxTjFaM3FThyt4z3sZqmZ4glE6ddzlqJxAsx
kU24qV2e/GGQ4hxShtaCrgT55nVYvDWSTQ4fE9jPZY49tQpW+/JxFuZH1Yoe1Pw8xGbH0SbDPccr
ijZWBIQ7Y3S16ZbgEnTBZ5tJbCCCcjeZXyKnO0/RLw+AIYUhC27IPGoeu9UMxbSJ1DEYUS7MNEAn
tVd+Fta07Es4D2GWsq8p+29hZZ9LyJ4tvrp8LS0sBSH9qy3wYTg2k3EwkW9W4l/LQrxW1vwBY/06
ROpu1/qcGZPYRC3k1SJ0j8u84qlJkB9PacnTY4HQK0yDqZcHRs5JMPE1KZrVLgmvUyIvYNzlUfR8
82lmXccxIrBkQHgUeOVtJvH7ZERIHEPTgDzNJ3ut3eWjYfxM3ZByaFyI1Mu9MXgmtPfJr2/DOrLt
SERD6UALKMeeS2GoqNI6bz/72GkGLX+0BIpsDEn1jQMhhhY6bmZnOE/KDTbb2Wbw1DkXCtM6zhMN
zpBRdTpOJ8Ybb1whhv1LzK65C5z+rVEmNGUimcfyCHMGyP5SPDczk3Ergb3umc3LnCS0VxBF1+4L
Tm8agduqIG4IqCywUZfsG8sJSR+jrbaQoaiKZy3kdb06E1H/4G76Aw0VSM/MOsCl6xEXZw7cOU4x
XtaXMI797yLYoTCGIONa+mAbE5MtkDV8On8Dt30s0vApD+f7TPANITI/EQilG0nY7kgWb1qKv8QT
rp+A+lJavlSliEGSP0VwqTPHaS8CQU0aEIpABCc2Mq1xL6QUb9YD5QfpufT57JGpifzjtETtEQgO
prQ3/yRo6qohgGve0EIlnaCEo9gcnRl6N4cGa+OZ3a2XHViy4IBW51g0UMI8gqG5Z7sgOU6Ouk8a
w5rW5s92yihtVfeYup16TAyp9sIt/QehnmkqTsc+o7a20mdzDp5oUtwsepjb2v0fzJ3JbuRKtmV/
5f0AEySN7dT7VnLJ1YUmhBQRYmfsOzN+/Vu8OahKoGrwalQJpAO6QETIO9LOPnuvzYLWUX63aVNc
q9VSJhnzbld0dG4YvD+ixOkffE0eT9eWePVcbDMGdqaRns4HnRrvxFQ4yJgkoT0yXDugpQkzKm9m
Jt9n/tIVSx3B0peGLFxu13GiExeyFwKjsfQqg9uXaM1mTxhUclcJ41+D3SFHNPVZA/GDq2pllXPR
6W9pNuLRNcY9euzXjOP84LcRZDfmY9qK20Q+dCFILaPnO0kPNw3onLI8tulifIavsYGRXe1Tm5UY
cq6RY/tVizYUEm9jzf/SyumHYNnBBBKlauvTrrmsxmH6YhD3DsrufRQDm6plhAkQI6LYOrscZ6Pe
erZ6+5PK5WJl6/zqhy4jpDrZ5oOHj3io7HkrIA2vahHcsV5WSOH4Biv0GJVEl8kPPBq9+l9FcGwc
iBMlW/uCGsd1rqk9nVSwykO15eNwYMWg4S2XVy0A+2joQF2XrjtZcmho66u0Z2OFpYGWiOFgjQjv
newJqWCjoYPobPOVaPik0SXKrJ0F7n2gKGg1GfPnrG4+RkEuRtx5xnOhMkS7v3E+nrqoeLBgZQwY
+hOLP9dX9nMFKVwmmEz7e4xeBWSpX2WtBVyvAP7bke3RKi2hW/l/TPe5bhqbIWN+NFpcuTx/Uo5s
gOHdaoL9YQmWPnvNe/Gb0PlhVhD7J+tHGN2pmOw7gixoZ2OT2ezpuYl/lo39WpiKKjj6+BLNcqIj
4C00/RPKvjK0t4dRTbuekg58d82fwHplLuao631lrd53oHxxitwj0+BSOGRrfwkf5JS8MAPs7JCx
qgZp6sbD3m/id4NOyxLsVTAV+8wXd2eevrEIpIH8xoPFPr2gP9hVV/+UBR8CjmoTkGnykuc5Clmw
yOqqcW2izM5cevKi2VD+8U2ifFV7zX5w/1B5dLbwKcOyx9/L20GZtb3FpIVcj5PKb6hB7h3USLt5
7kyqIGoiRlzrN3FuvU6j+p7aVzwCE8wsVG+aU7eTQ4IzIoTihH+CNPjQQUZfxkQPNdCyJD+MORbX
hjsdZdXnIWvPcV9yx6H4jGuZQZBCfxpFO/CposhjUCdsqs+Z9pdEBYY3CxlWoF1jUuZUTgSqxA1C
VjskyYi5kpIazr39hQjxiUQttQAQHvfsjs9eVr1bM8lvuuseCWsdOuSKVSC5NAAufBht8FFz96c1
w9uYFbQ4inci95fMCJ80fhVw3Tb3CMd+kdkhHpFFUiOoqAPD11jgG3T98kB5ElVTGOAChza9EVCx
I+zPYdB42nMKsZaaM/i0QZA/2jl48JLF0lp55XcQwEpnr0GsBPATckDKX9M/TS775SG8A8Ba9Zl3
nh3U1pmpq0ipHDZcQBS9szWbgnhnn4HVyCkHaLCNjAvFeYyPU+uV9FNN+a6gFGrlFB1j10Sxy+8G
RxYIPy76hlc9ZxLif9NaGJj9uzQIss6ee8exuslairIGQcpvGOJzq8xDZohN4S5gU3+gVCYqK9hL
8o6gBS/N2g5JKbHScvcfSS+Mo3lvgvhPkwXxuu7wHOXDR0n8HAiXD1JR0aAX4ZV1BmltXJapR1W0
W78UCyF0oDTF6/YZBicv4IyXVcbKU/NjkfOFqOPk04rB+8hEwRoM5akKsWraX70l2n1l9MW2Actr
z3ysUoPZgiDyTERjhQNy3I7dO6w/porEuxQWeHEMcZ2VOYT7sHHjC5N9iu5eszBwFSwtrzyE/mao
jQ3G6o2fS+txHO1XdMh+IhmcmV5/m0N2F51umZdRB8IpjbmH4JFL4aVsCzUYqzArzlMKTt6IrWNI
LOvJjHaJI373ZdEfPUsBeKVVZRX36DIrTI8lqrQfne2Bb3xupz/2lJo7q5/xHyjrOljl19xLezsy
aG7lQGpEcye0E6d9TqyI+HvUvE/JlgM3gkvGL9BSN8ihuPhspXAOsqR7YZIELfCugzTI5C8ZTv3O
renmaVg/nEuMrGOrTh18BSKdozbntUMl0EZaLYMMi4GVLUiU913fcwdGRx4E+5OJ3oBVDS5uNRpP
E2GvFVTv16QOsssQ58MewDBnVbJias4uAtM5iYoCvADgUHSGiKGW7jz2C/2Ov+7E2030uQmzh4iO
py1OxQHBHb8L9vLyOYsZ2IXJlB/3xU82xM8ezeh1kjs3sh7QbMMadmPENscvK3yQk+j3c5QAUHfV
t5vWCKV5y8rcxQ5OUJdfuQ/2NAOBmkypWc9CfhEHjbMgZgqvrbw2sDbZU9Zbd0QVo4v+zG3+bI3Y
QnEPoq8HRGPqEV+oCZ95l2T+auyC4X0KdHHqFCuvLkleWxOFs6hldOVsENNXMmEl81T2MXf51Qwk
J8F5qJ8sgwti5zi0pTvN2VrMSHJgKS5kFmyc6Y+lo/bBLvCVUUXDd9Ru1Lnro6Mcu+pCv+3Wcm1O
h4HBb2nJD0xh2a4L8e+yZPuT2OF17N1+b85dtoe+d9MYPdmP8lAVJuN15q7sWIINTUaM2SHavy0D
9+RLqhehS1w7J6hPSVCNG3zuwcr2ZnXtfJdjLaUKwBsrxls5ngKbNRzhahDwpEHx8TIAiszaVWyM
x3o0eMvqpe2mp6wGlKQuc3Gva4DqQwjgLCpeSwNRaQbk4SL0Y5rS20KnFFMsjmfFMoY7/mdQFy6t
MhV9YyCSrmR/5q1bKk7DMyCGqic2Fhegc4AlYs29eQvdjdU8Da2xfFFQW4Cx9FcnLB95W/SDKOOW
GgZUphwz8oZq3IIK0uB7cme+LwXl8KU7b8mTBiunarnxmJDNgVS8D3XzrSUfTzXSPyTcnqBvxQTc
uq3DNjPn1jWJ6eDGAcI5J556Vt2lbh2upbZGEwbSObVN/UYsmTmLnnA6EpxWJnvK3cXGr106QxY8
kEfWxx5eaJO569FgUes+WYq5O43QQ11fdxg52TVJ29g1vffdNAiz0yQoXyPG6syajwwuq4AZhJ0V
ymJLMqJogXSS13W5Prd5f6ot3A+l73PEpozDrjT5sExchEXADUYAqohXuVvbzM8O9GHGpToBUxk0
+6pyHqUmRN14/lPjUTs9z0m983Ceu/gxSGdRvWUvMQA3192hwXZNbLOiI6RzN9Yrgb7sNGBQOUpJ
SCNipZSX6sSG9j2KkghpWH+3c9deKvnSDbHBbgPujUH0iRXr2RrEr1FKjk7UqbtzY+xqCt43pVRb
E3NkMgF0AEMTb30GO6NK2b+EFHOZ/g+tYMtonSY8V2dH0EifaLjAyILxuS+xWKcJ9WZIQCvh1wxw
lUexsHLHeR0B0llFMps3Rm4KAmrG2vMKuZksqCFV1vAlQFqAONuD865IKjISTlsmp29KiarTPw9t
Ku0D9jWiVhUV8D47OkBTybnAPUyh1ww/CFBx59Hlhjrx0CddcPrnwe5HFmcSgKrVfdQlamcPQmcV
l8VuVGZ2dlSbnf2U5MPqn5+L4dDYQ3bqC8W2U1nOHj4GiYfUcc+4j1n01+yfJ59wWW6WGGQEt42W
r9sqdhRnZ3KExKnlvoUpfRAgtmhsjM8ex/7G3hb9P+UfWQcLV936Wb1K12p2tazoyrjaxpUGW8qo
tS13NIh2PW1LkJq1qfpNQYbz1JjqUFWxs7eo8ISwywP8PPqalgeiN5wAjp05ws0T1nwCGqGqkSCl
VZQn6Tqoh6b2ziXy+x71lPHWW/ovDLYfJ4dPDCyEYGBOjEJIE82+dFGXnNR7M1rrLrV3mafl38vQ
Gb0ek0+tvC0hlo0r0EZrNWRPDageD6zlNrSqjDkK0FVh3upWcwRkCMHQUlDNRVlXq28t+PkZDkfZ
4zmYYygTVdI+1YhFEDe6l8nBszIH3pvvTQXnnZQXv1ncTD7LfF2dbAENpoDIarBS8fLnuOUwbtY+
s7HiPh82N+plv+c+VqvJVs9sYw6Woe+W4C5k0Ps+C1SvTI1UOun0uW7h7qqm4VLmfZmk6TAD14HA
JCXeZOW9NtAXuZj+RVIR7Pzjpf3nL7ZuRe8vKfi0AiFjgVPARYkFe76R77hZLgN0IpCP2Djoonoc
2O1wUSAIDxiyS5Oj9PtmVdnhr4h9ArvqtN/F2rz6gfgTGCyUXDN/VUNA90zFiPg9ddT9ZsTkmypo
OR6y8jBOlpF/SVERTOH19NPsR3DqLfLwiVPjq6kqfG6EYjZyqRmfmoikSP1GYSXfAvZTkIqhAYTz
zbCWvjxOd34yPMsy2WcBe0SXzQkSlNoCb7BldRhieBl9zslXRhEJWYuO3PmD064JRVLluGdalvmL
0QDqtuBIqOcbDHHsM/K1qA8wwJ8Ep6SV6Lw308AAWiZ8Qkq+DXNGDHHKkpVZjGdVgqAfpo/e8t6m
0LzTlcfmi/xw8lOV9aHlm4MER2s9npowvPZl+BVb7BzArZybC06ety5oTkWV8Qw4sm7tkOkl8T8K
QtCrVFTeATry98Nc1+c8x6vl0f9qV9yUNNGWkJE80+7WjRMw3Dxng7oprCQVbciHhqo3yYRGE2iG
3lRsapUTysEKLxdmlK3kMRvEm58m+FtjAR2BgtSJAOsquabB1K+juzk6P5mKj7rmWxbg28DHM3Pq
YSPROGieSECfUUAM1Sbbt4/0zVuM61YQv2QjvkR6r59djMlbGjLOviOOgs0PL7uf7XreHMsTPJeM
r5gwNThahJeK5GpT89X/n5tn/5+9sf9hnv0/4TT/P6RlOnDu/u/m2ee/9fAt09//Vf38V5/8/S+W
wHH1v5tplz/+bzOtFfwLVF8gQrhItuNaFoC8f5tpLetfFh7r0LQWgiWIxv+FzBT/8k1h+iGATP7H
pRpvbvdvhKbh/su0A2HizrVNXLhg/v4nZlonCP/TTBuYAdZJC7oPNlvhmWJx+/4HHxIkapZyIjFs
qDaxZQKdGT10/KnzfitWAE7f/vXISlKxINqXYSZenuqB5doUfQjDNR9rIasFQQUdieP1thnFrszp
rgrrB59GCV6cB8XK62GCQ/hgbiFTGw9hmNrrKCjEIQRlMtxQ7086EDVQCt1AqZjdY5D4NNOboHRz
Kinn1PmJFE0nMiAo1bLyh0rbH0Kz2oyMrvwmS6o1RZV1oAGnUC26rNxhxyItm+NPa/MQBSH2ZkAA
Qf7aiPhY4DH4tZzI0MbtfR00xXb2qUSoU/HhM7xx5cbCErRA58UgnVPo58dJVX+I/Q7QNMtfoJ/S
A0UQu8ltc5BgVgvWItekOJc28kjd7fLWqxYrhh+/gKeUHLica251I9rNdB5D0DV6Ns3tUGLRapYi
DbuCCNfWYbUrqF7eWFX33i/Etnxo6/3MGX3FlT7Ztp25p+2KfUZKqNLyBhRye0w3aZd9q9F8F0av
0cwXGIaKDqHGLxhBToRKYhN9/0z0QPBu0ZAqrjS2UR2JZjGJKOaSyE+tHekuzJUJPXIiREW0dtw+
OkiFrIsTWhxprup/7PDFQIA36gYmmtfO5Eqyb0cnnFope1mTjzBOA260ypo49y7nSzTcc7g8YO9G
ijC96SEdyoshffHNUJms4knxBDMfKny3DjOTbkkiFk809lV2R7Cw7OYXfzTzTbQQOdySTR6mWTKW
wVXnnnqtUvrinCN7d6zAHkGtuDTpo0fvBOoUf3TofOzu/rSlvhvlE9drb5tW7WdDY5vqZ3gCA+F+
m6ytD6oA7bo+MFJT5oWuEVLp5LVsfBHAo5Uv5MXAabgyRsJQXmUiCywuc5NTpMuExsm5A6bQK0Yw
Dp2xn+NzmfGWWfQu1RKfnGkSjcw7DrfpH5vgIx1kJYiijhdAzMm9mn43sfG7nw6tr5qnyOaGZY4P
oVfqc6UX6vZUvWt4nkJ4fx1D3zjgfMQFvUsDqrtlyke/0aeqT46NO93DRgO6kPlT3AHkn+qCURDy
l1F0T7keP/RY/Bjjr6STj4y4b9BEnss2e2W+u7jcvKGEbfL+ywRYroW6WWMwb6SJmzOpgmtuq9vC
yPbb7CtMuqewQoTITrP03gjaEOAKgfAXDv+sjcmEywYWUUv1v0bQ5oXr7CuXTSnHwYOHxYteMBqb
4RdhzE+ohy78dj9TaUwze/7oj+6jF16nMX1zE/EqvfIP09yT1zAcmumvoOvucISHPUHLS+CVLdzE
hMid+0Doc0BExrzKv5mZGHGnvvoLAYhXsVPdqaMQVk/em0Ph0cp24Wlh466YyPcRlgQxzN6x6YDy
+alCHzBv7Wy+SaV2TkJ7URN6Dx76FEQ6/GfQysEChZIaGLKoNA7MW4phYiQ6yGnaIOQOQkSj16vj
HHMSclKyNkXbv6aZZt9pswQyOUSUCVytZNxP8ezDtaaBM0qL8ph2VXsEcRRQF9O9s+dOOLRN9CFZ
Cybf5SJsqHeOxmRBkzAjn0svqhDB15SZMPXoHgAyfui4PC68JjhZtYkSHg6oVqVD+6een1Q/zpcM
D0uHjXglLehhOBB+K2LDkyuugzt9eBGH/Tht0J8Jg61a/0c27g9mexuSnH/o+vwl87SzCsf6NIzW
vHJZCK+n+US78AYL/jfpy5tHHHKlh4a8dW3/iW3qOqwq+W4vlOyoUykrMEGye3e63zCN9KvlqSur
/WmdDyZhbJiW2ANwNtKhkbtYAup4OBBdiCg8qMat4zR3vgYus668z7Me9oGqb1HHnm6YPoOqv41O
8erjOdwnaHCrPu4Ok5l3q848ZhjOd+TvHPon7PRQesgScUZ3DYYHoDE1ZNshrc+dgVDVumpfxcRr
Q7dF20yo46qC5hnBAaunk36SZx12flV3ICCsG5zgI0vLmMYs2M+Mxoud2FJgO6sWogSd0NM8/nQ0
rO6ahiQs1hoM3xZd1hUyMaOTUjLcz3U03K28/QVLYt1XMG6B2IbctusvnYDw6Oz8VVDB1Hku/kOY
9HsIEuiDUGDaIGaycv72YuwZP4qvOVOKLa6bPI/E8jxjB26H/Swd95RrbwbfeUpD95MyOWM7uQvO
idh7FwnnUiF4rJRRPPn+gh3rnPs8GNHN0WANScyeKKab19j+0lMA7M12GNoCZnZwuHd3GrgK9my2
W8/bKSO9TT5MMH/gLmpYw5NqLYpLY3wGroacGgmO3oqsAW8L+UGfi04RWCe/6CfUx3XMSAbwTGH/
p4nKSxuEAcAT0FxXY12fdDptlaIR1TCc76wQZEfpu91Aio7JCvls4L132MaMdcUCsCH2CheL2B71
AaRIiX+WxHVpip4x4oc/bSfVg+ziDxUAgFWUyV0HvGLW9FxYVERp2HM9O1yfQXui0WYK/g7Nh1n8
CupgWSC5M07c7uwmfPI74gT+4GrE2RozF+2IPoSv2fK3kwwOtb1op6H32amm2+cjP5WRprZkABNp
bn2ouOvoEQkSBmcyM3EGwVfsKWejdU8pVUDPlx6Tfe9lxqHXxXF24EJhC6EODfE8MkEV0cv0RmUh
jRN2PB7mOv0rI1iwWToSkMI0M4+5fcDZ9d3Z5S4uw98pRcqnFtl7+ICzP7FGp5l77rE5lJa7NT2s
CB3v6I1tzy2TM83GJVUPao/7JmH6rttj3FkbfJa7pXNnDZfrZKdI1ll253yISmphIE9Yq2+VH34s
buKDP9knD7jzyRu5V49qPFDgd1Kp1ewbbZF5gZppwMTFMd9cYqYrNB2bIvadp6IPwBMersGZwLF0
PoV2wLoCgGrSFCHKwOtmR9a+J1EMTgxrkY/uEkM5xGJGOCfh3bjiczwpi1tdM4XFoSmqO8/5OtU2
fj1nxi2V+JtyzL1VY5T5edlktG64VVpeuD9g41CPcyJ7fIKRAohayC0HEnJVOok3jYTCA3c6MU6+
YwOCMEOold5ML2mRNLj8GtyE8DZl9plJ06addWZCjHFs5ywfVpGmoC1Aql81BS9dzxV6G9gejjFr
AGMjdHui7HwxtH0lCdXUYeRw+DJRWKZAHP124jeAM7oduMqwx8BTWw6HpIRtkOMMpcDigOch2qKC
G1e+zbWTXemb9jntYQouhnZL4e5n63piFxrxY2CQdC87fGhiigy4p+5xCkBIYkKiVekX+IECUTpj
cNDtrsFm1omcU2Zmhge3TReHS2dRrcR9kwLGjiMBn1AIGXGoec5+FrBMcXrEU2wasxoOPa5XGsAs
GDm9h0+WglEY0u4h7rj6VV1Gg1RRppuwdMurSx3aSmbuq5lk1WkYsOFU5EqIMb7P4/Jy9NRp5Yv2
0RSQcvlbV02MrzOlQWDfqX6FysIuhhzvAQIpWS9Afkc5uS+zuDBlRMRcAg+yU/3c2gQO8W1/OSEZ
P8DMa9hp+boCe5umXIBILc9n5n9oHtnDKFjM4oUwN5O0SJ217tWoBcE1os1bFUXor0mbkFmL5FnL
7DvMiZwPXN02SSKe5hQOuo3VGb3f3o+i6a+T65hrCvxynxmho2PVYblwluza2uVdJ9NYrpvAd7a+
b3DdsP9YXAPYU+BgqvFOtprPPFXax2CwTTZs8WtrkZ1KObxkqtvHo7TvtVXOR/4dxHFD44DL94aM
9AN2Cjy5VMNtpjIDmkr+Mk8scY1xQT4PrbgUnekeend8zg0dkTFMvsYwOtBiCoBTEwmTWY8omPrj
3h6nBdEeHyEYlhe/ofjWRHPDcNIOzJE4wkAJnhxPYn4JmDoAVlJEOO1ayHhMh/FvPEi8ohmMT7Z+
MweT8sdMm4pvev3iCuIhnp9nGwV4A81wOKvWuKtZWY9zFsKD4je0oZ62danufC7fnCzJ0HHVk1QZ
qIK6TE8GkN4j+WyWEA71w/6cvdhG7j8krUUwVO3nQvr3fx6y4Ldwm6PreMEzuPB6mwqzWzfj/K5j
mRxVyM48Jip60aVdrzL6hwiFYJRMuCEjCNxrzryPXJS6c5RalLlP4cqn4NzkP93ikDcSDGFOnIzp
JTGPSQj/FwWieohc0IkNaxN6WPQre85nqPz0rkEsQmVnFB69Gq5fXV5H4U6PZdTfkbPi61ysG6sn
mxn5j2Pspo98/nva4FG/g1dyB9PTFMQPLkV8TuViCKxJ0uGuW0PY60/4n+tVgtl1n7AYAL5j2BsJ
7YnQjtPvCUqpR90aL1WgWVjNiltGRP2qtO2Lm2GCTLCbHxzHkY9J2hjrnKvpCsvu2yjwRUBjvQrO
WHwKHMllNNXb3OK2JRyQiMbUUh+gszvxD33650GAboyorDh1afow1QlTGutHDsjZsU9Li/baCmqn
9o4W5afUlkEMj3syFnRln1W/pkfbPRvkEXo/rq+l6H9mOsyfPA/3FiGSHRVGWC483k+cw0cM1TGY
TQImkqwMxuSFD985w+2fhwnKnDSD16mq/spwsfgx4W7qjIWBJ7354Z+HCcjXPhwQBkXJk4kX8P08
U7sMM3/aYHzDwUleDEMLD8Lj9p0R5QHEnaUXayiGTQ10A/eWGZyGdG53yJWs6Tlv+OCYH5nJ6znJ
3gcPS2ApgvohqM30fTmLORnwPil1cbdPMXpMq4fuGbNVv2mJia2w7pADCKL0La1c0IzhwTLr/gt4
zBLwM/A/kj89OhQmQVbL2rsR9RSDtk3F6GLO2PbIACeGF32Wrre1ygVeFOU/deWyNDOKr5B0Cwsu
0O9CcN+HlqCPotU2nkc7P6ML4EMa5UNjdM4TyUNq8FL88IjSzWlo3yJJdNTsduwUvA9pEvHT7RvR
LJQgP4pejb7z9oHPlPTPj44LqLugDXn7z48tmZ1dRChitDibOknQvdpFl+552pgCifa+drCnD2wx
2s0/P2YiHY5qJnaUjgXT9KgfrbKG35eLa+04u7zht6Ezfl4z7VEPi/MM5kIbYqzjNj7jGVvXRg9P
YTDqo89JlGN7QFGy0S3ModG6os/PbOSM8jDwOiAMWMylwupfcFglG9tnc9mEw10Fx4D74Zq5RT91
c5IeDPG36NjrVYZHygTC1X6MvFsx5A5UD1lt6mQxEZToUS7K1ZBk1ikSivl/IqalGas60BOsYFGh
gODwoSeJsWaPhRBUBdnRHuBzWl1lHAfPflOJW61Mo+yOlYvqT0fkcE4j50s582PqqvjUbEes4OdJ
igud59RUtvjyfGqacWf7zbZ0fIYD3ZJki+jiHof8U/TGoy75CM0zRM4F7gPC19nnHfqYjnGPYsPZ
ZyZY/rQj4NOL0v/EPvZUh9ZD0JvzRmOY3JkR/fbakcFL0tS4N7PuGMmIi0JYYwum56xpOWo4KYoc
7hgcyrvAZdZLxOw/Crd9ZvN66mf/SVASmcv8r1PfpqkZf6Bhfng/htDWg6ns9di06SVnabkaw6Ej
PexZV2MpAwvK5MV1gvInZhuFZNXtic3kJ2r+/mBSqF+0VLfU0HrHvpDmB9npvT2Y5l4m2ZNwpbEp
4yA8jPG4521E2SzT8WHQ+RveY/titK2JoUmvHG1QG7tcJSNTbIM4iU426/5r7s0DJbb9ISpieo0S
MoxkccA4RclV8l8qSMNL4B1Ldlpm58gF8aaD8AI7kHt2CJIvJrdnYSmj91keox47G2E2Liy0T18b
fORrpxDupqTyoy+C5oD3TVpWchFwFo7KVbvRsjWtsCadp7K+OFNZHfKmHojVs1dvffax3CQ9NMrI
xfK0dA7ysbx4HBtfqEwN7q5rPKKTeRfJBm7uFhNkFMhd7NI8mcQlnk5HqUsTB9vyj1mZ1dPoynEb
g3XfDsOcHGhIlJuq/aOsYXxORLnFnuAe/E4/mCY9MdBr1O/ahVE2F1uvEG+6zZOTFTrDikaKL5Nz
2re0OX+LEqpUNExX06nhC0m6GZTFrb+eO1wVPTk2usTOnhPbm7x0iThbzm8CEPEaQcTYg278M2Di
6+iQ559C+HKyLsXiFBFD8PIb7Gi+sPkjRvJ2hfzwo0wfVUlbJMRyY5XUCpErhWZsQZuwuRF+J5nz
Vs8UKyq0MEFAZAQU57FcSglV3RTW0cjI6mNnIHShIZ8ovjVPs7e122k+Mrku3dAbu5cPdUuGl34o
ymSHGkW98Y4cEvH6UytAm/V4J1x+Yn3/Oyit8hYlhEhKCwlo9smcuw3+JZ89tFJIshGOQ2g9yJ4E
ZaIWYwUqXHKgkH0ipD/Zq2j23wWFAmuDMvinvrOHiz10xzb3icmKhifq29GuDLiWsJ8NKKan3jbr
kcQKPFHbqlfrYXCgUc4g6IBeQTHz6g3dD8m68VYqNw8gFyHx822hcIOTeiyf+ozPmNUmJG6yIt36
EDJX0zjLi19SXouTAn7EuR4D8cKrGSQfaTmTwh9X+I2zCzeWg4g5hggLB5ffcauyGZl6HydeRhNE
NTnNbtA6JmvO4cu0R4ms5NP+271YfcTvbafQLmmdiv12for6eJdbuXrkW7wXfY9byU7fyU2U2+kr
SsmMhs1E0jrg+etw3LrKfyoxYgHHia/8ji3zYuLvHLyPqxJSWxr0yc3JU7kbYvsxXQ6wmJ43KRGI
nMb6fQiBQPg5ldkAHsmtTUcMNpDpZ3IaGUdEfy5vgCmTnR90CHbQDpCgme28mMLCmeusIBKDBAg8
sACSPSdxQVuRD/4P/Fcbp8UGb4/5IIRelZ3ZYWaK2gNZzt99ZxH1JbVn5hbn/q5cwj/N1ml74uPU
iiWVTaTaKo4ZRCeKkofNLHFPuXTgbbxRBOsQptluJOHGAplW+EJ39Ib31t4S7gP84+jEsv7KfvpH
qe7HrZuINCbe6TAhvpoCGcxa40rigN7HyXzBZR4t+AzU/nIvjOiRhQqwY7sZN+EY/7GNep2HFIUb
9oxBkhGGRB7eIdMadnPSXUZk7b1SyblaQNT/PDQVaSIHtDMznnwyuYtjnzFKIN/DSRcdXOyE0Shx
7H2u/JVp0SGT2Vm5TpZs6pCqmzRiue7Zk+355Sn1rePfSTlcxyoFWk1sFMIaYtZVtXV6oIklR3pC
jLUVQN9hssc1ejVTj7zYJ0o19M6n9nONGYk8bCHfUZQa2OAQsbLHJMmnJ0iLm8rs201ntf7Ki/wd
rjpzgSTjj54ENHg4sw4el83EWdbua+OTdLcZLG7tIX0tck5uTdh8uBWHrQDc7TpbSnCGslQYtXA4
jIBG48F/y0tEZ3jz3QaMuA8VClRYHuByMAigkAMD65IRc4PGR3GIbrx1NTGSKz2YW7Iw3o6y2ejB
cRcVY/YSriPt71jznLF+/kXGoLnLXg911O7atrqUIQCUVjAs+ct9BBriZHLKG6SPM07GbyzfPCfA
EE5Cp01Kchx+QCW0QfllXtRX135ujbLmmzl/N2V9Jb4MpZ+b3XoK/B/N7fao5PBZlfRQNty8PbhV
Kx1bN815JShcY6dURK9z0T+JNqFwWmfmbbJtbobiXAiqWrPiO8kt7CUy+QU8NNzasF5Wpn3txs7e
ETi3VtITRAYJ3K2bUHNGlngwqLPD9Fu0r2nC3p69MVCY6CsS9Red16j4JpkWR2cjF95e7MAflusu
d95b7vVXw6e9tVbNCQLiz/J/WCLG0Qp+tywZeQH8kizREzZDAGmUOK4k79W2bIN2X9K4wY8hxeRk
x7fF/Fr4mbsJfRmuyPCcQelZe2ceH3qWky99z6G0v8+ZNQD9BZjuLumROH0I5sUTlnAk4rTL1O8Q
N+S16Ub3Okkos3480pLCnxHcKOsI6kby3yydV3OkSrpFfxERJCQJvJa3KtmSeSHUajXemwR+/SzO
vQ+jOH1mplutgszP7L22esoSbLQmKp9t3qOjq+D2ciEu1UJ/9oDBHcsAyXw0ulefAQ2ytBrWDKJ9
Yvze/vu+jKw+JksPGM3GJWhhaWKpXhKY6hkxTFBuxxijQ+WTmANVZRYdgaX8GFeUEa+Ub4ivmpfa
GO4ZQV6VFZkncDx4bQcYZalzFA7eKtHPO41Zc+Uk1tnoGDy3Br9qgJo1Vn+3LQ8R9hQh2rAZaFfl
tnEZOU3LJdGLDWE4d5R8vJLlq4qyWz4aV2cg4RnB/Hvk+Mk6vsqCmXHjV48O2UqMwMCYkAZL6qLb
r7OWCTa+jX5FSo4p/U1hnQZb+fvRj/+W2fxhgF4ru6rf9dL/6lHtrAx/kUjV+VeWhP9KSbHcVsFr
GngOl6VijKizDfdn9IhpDW09DzfG118r7F+AC9Yr0eDeLJ27wgtJgUO1HLhHqLviUrr1Y5Yj4Gec
1hKPwIVv9t275zcP+ITc3dgOz72J1dPvpmwH8FYgDwu+bGMAfSHcbGtZzQN0W7amk/faQhM484FX
wqv2sqOo7WbAja0s2PUROjEwC5LsLjAq9RtPuxMOSQJ5RchNYxt3BzcS66NAHTI13c0mfrMeEUXz
KtVjina53gsZ7lxZu6dy0ixE6XqJIdlyAwCdIVkZkI31b4JhaxhcCgROIeXLd7ZCCT6aMfQ515iP
wJWA1AO6HMDdM/qpV+4wp9QX4CA6C6+aG+tdzjJRx8NHLxCXmgaz4cgk6ObmNfFnacNbnsvuLPiP
m4hL6IRY07MQLrGyLrpOH0ugPyPWy9XYN/tWpJRLA/yiJfmEOG+GNnR5XTwXGws6z8HGOQkoDAAB
eq9Ry730vL+Roz8WkExqGy6DZ/WHGrfYmzbCX8/sLykg3rUbIYUCQ9MygznLoBvhLkYObz4a1Gxg
nS9rbFPka+zDGq3bBKe61wBAp4SAsHhfRolxzSn7aRLR+2WIkSMY9wVxi9q7ewI4On2w70avNfSh
yxLNpIOJlBQsyatW82BZyowI/TNOVhuTqNC4ZFab0amZU/fyGRIcqtQAH4J0LQSk7NlTC2yR56ro
AGgGlZZMvliGv+aTfeuM/AtCgU+YVcP2eKCKpMtbNy1GStcOfuaSF2YawQBNadKepJtYO1SYpNMt
5hcc/2uPOYeTyL9xBi+KieQjM3tif8xXM6IsDtHYQ1H0jpNvQqsZfNSPhTqGNY3dIIOHKvfUtpr0
ycyo4eP+NnY2K6GqiTcdfJdVEGL8GyQbl+ZP7OYH8NLI5WbEutXd7khVZfLFU0iaGJsQTFNK0lEk
KZ2TWSQXw3ine3lKfV5CouxSncMyCONnsgXBndA+Yfr88If2A+LkTxLHwUqyek5Uf0yD8Nxb/i/s
al7Venxo2+ZMLRkW9npuFVbOwWS0ZhKw7nKvsJllxa6knZNu+TITCQBANWEhtdrmg3szifzpDeRo
aOivVhNBmx8VCwc7QOhplcc6GCM4HAo9HZuEDF/8Zga7u6mZbEqrB3FeBvpaWBM5R0i0axsBxGCA
98k8lW3DuICcZfAR5zydSYmGAufBts+ZIHh982xAtlhhBW53Ek8aPewifJviF6AAIFt/OOXY73XM
TQqpSIiRiqtrtv8IfI9TFn+bAXHriHiO3KVgQWzxlde+cehZhcnes8+OhV2jtRO9JiYEj+gcaiAm
+PHSnPIxm8k5s5PpOHoUi9mIGqFMQ2/lLbFBIzDvDULcaZ0EcG4smai1bXG/pK6dbLPIWHNIIeAl
eXEbDvMRGQCLFsIr0ArMzWlSyY7HCmibYs5SQTK85AmtTiGsZ6YxfAaYsEheiJCaUGCBod8nzpw+
8wZuoeVlyTjfpcqfhbAElJf8liwfhgoYHFVZCuYJ4ti+Zw92Em1/85fayyxysXJL4CHNrOPzf1+y
buHbBjvFhHehLnG/CB+VNrPKMWHuRX6N5aIZMJLklKO3FQXLMGeski2/GdJICElrBgjBWxsP8bqy
ORY03aWr8mntSf8N5Vf2iIfkCAbZZ3cS/qV74Vhj8XWs/PgGHHtYPZRovt/h/zgAM97I/3qDWDPd
os55KtEfkdnTjOCayYpA/Vbcu57iLJSZv/7vl1ZvjfvO1Pn2v196YiaHMBz/FuSRbntX0aZhlscv
/WdZAnD9p/ZxktJ4G4HeYyACsmU0+kNSxNmW6x4j1/8Zzf59spbfSBTBEa4eeVHm3cRuvg8Efz/D
owIAZ+Ei1C6GO6bLM2/w9FQkYri3M3YkoFwU/kC5Rt3RwafxI16ZrduhseDlG9xwH/kIilzWCfsw
au6aNUhd6deqlT9VDFQGduAOi86fzs5PhJbIunwFVIyhYiwqnyXc/CuEePQaAj5Veh7KhDcnXcaG
fvo4MnUNBpJnbKpKjQGDIIX21gGaHSMpj4aJaxDGzRaID+Fw7ZCuw5CQqmKxVnwH9QlltLsuRsE2
k893pu8xFqF5wc2nmNmG42jtrGlARdZ9FGK+NCWBoUQOT+u6J2+sl8c0Z9XKepaqDcaHlx7ahsOc
3ohQUl+vg8oLd5prit01ZQo2aaIiOCHz9GNO4kM29kBFPNROfYuRtSK/LzXzvYHhcKFbfTKf/DLS
nKADK17NJot4Xbo0Y0l66IzyNTF+MUXD/XJ93CJT8xxW8ujp8EAqyWUqvXxdduEnLCJfgFiy7MxG
lC2rh9Rm52Sh8G3Cl1GRxYYqZfEn1h/GYMd7jlFSwPz5lDXJS5sIekDiIGgKuJ6Zn8KqieSqK2Nk
wijnKlv+pjP+KBmQp6mwMRHHeKRIrnElqHxDoROsXQu8fV2erdD7Y3Xij2l1EeIWsW1I9eiNfhd6
zSunTb/ttrkBJjuwkB62kjo9H+E5JFm1w3lxTUZNlEzTn1uv/a2w6q7G2v1FKU3OIRl9G9iKZPr1
81NSVVhboxAhID6csLjXhXNjzG6uMxvCldm4jGQXMXsNMRPeeXt0HPnJD4Y+BYDfCjU/xU8xX2nc
fB3YpzIGEmWHrO1nAD/XVuibng2bNVpPXFr5TbGANqFaibQ7x16xxZYec+X3E2/VuoXS6NaHEN1b
M9AxOBPZLD7o5jMDVgw3jDyopx9sB59wlVOyedmiWVHE3kpARVLY8HtslrZ5bO9MXM57u4WS4EII
40ePShCvLRvITmyskPAufPubup5QcToIOGaPcJdQVV9zVXyNFnZdds/EVUU3SxUP3Uh8U2TYOXTD
GsxIXmy0XZJW4gyPk3aXfW/0Ho7la2mH+mQBvu6dpt3De8KqanCGWrZvIww0f5tuAV6X/YcrqX6N
Pjiag3qwBr4F0N5k8s7l34FKIzG6Z6qJF98IrrORsfkP/Om1gUjWQ2wvXFJX2SgXGzQkNQSs4BnS
XUmeSHWstGxXSWvvysoaHhg3RCjSefS7gCc3plLoI7EGo5HdfRwKZkHkTYxiHT0Ei9qnKUczKasB
syPBWJXZfoeHVDIwQaOpwCGtLaLyVmmiHki83OrE/hOhaEIqHPLoozHPDOfV8f72xeL67AKoEI77
4nSShM86ATkmUMgkD/Twb5btPGvT34bwdyBwlyQIZt23Qb/D5lU/Z95fETgPlRleMA/YgB2LbmdV
7ok01JRQY0T+eyD2GGTdwtxilMcvif+RXVm2Vnn4bGi+JULt1qxiSf0WGHlbk6W03b0IGEfbiLEu
PEh2qpCs1sxC1tpUZy34xCKVfXAm+2vCTL9oRLGNomDR2qWI97ONX5ofQYDlwuqJHnXS8A9dGS8q
kQWFjK+5PsQxMULCvg/YhgeyaN4AzoO4fMGYhKIjfMa7mWhMcqp35DbUJKIv9qGcoVWYRvFJDxRS
noPExHbbC2GhhynFvpQk/c8woTNG88KsuxDvwMw0pxcepqq4O8wv8pQdeWVqhKbu/OhOWBbkq9tr
kCNjjuCjqg4j013IoOEeLRuHvNR65YU1KofyH38Lqv2kJAW45PO1TUAmlsW0ruDe78QHDChMDQ4y
1hmjUNFCN9COYoObvsHLrA8dJJe4oGsj4GtoiO9pR5iaY4RskxzxbRkVTHoGWAJp88HkwmdPn9xs
7JKOBysnz2JmARITeYaK0WkZghMqAcC+f0GGhZAQ7bBV791ulPvBmz7Ig0SdGCOJFXdmMj8c/1dZ
TgT4VNNivHkj9DKWw9r12yNAmOfgXxPytyns+J/p9eeZZ3fT2caHkfv5pcvc18xW19kfzolkjo7C
brP8XYSFqpdyyQ4RRtJss+oDzjmioKTo2oG+NXcloiqLI2XV1Cq84NdgTPLpuTHTBk11OxJfzz1+
D4z5MR2aM5MyEvnYjzBOK598+y1HP7/y9ewyBLnwDGdrgsQ3vdLPaTcvg9noRCQhXMkxu5FPCOmA
tT4v97vt7oB09fsR0y2HxPZiVWwniLuvjuTkEXI02Y+BBwAoLsMIb+ISB2CHxnMVuJImrH1JjPrD
LvKj6q0fL8w08ySUkTVXnMkoaBDSwe8VvfagKZlwPPVWku5ESXTYOJkhYCX3TJyI3PRm08FNG61D
FFGvjPlJGrG9F9G6EEiPHD//QJ1FpPTkwwTywX3Yt9TnoxHWEP1ftGAjyRdECxgSX02utnaYtkxe
cGr6tj96jQ9yTTqnCCHEJrcCJFCDrE7/feEHMCJ4i3EILzzMMFkQk7o6R3Zy07aAnWEA0KB/BQha
8UWJOSbVsKzYO0YjhXxf7DoerJ2ygvPUghQ2m6yF9L/8Y+KQ67wQ5lcKJc6mhTh26gjXYchBnorp
ojSkkn9hk/OsATSesj77/y/T8st85tuqPI+qJTHGvRtmD4RjG+vS0riRp5ppGLq04oi4YcNQeuuY
6CaEYYuTL0YG1h79GBGCf0d/srZBtCyyC/pzjEOXmGlmR3BsA+oK2OlZzc/h9IvYoN52sX4J/ehE
MBx+ciamY9w+zsq8JYxZZgmc1MhwhFngiZm2pA6Z3GKVix+jcK5eVF/RZT/M7XzpFLNXF5hpFVj3
UDYrnQDm5u5bVygoyGlQF1d/Rkpdic5ZeV3zpw/if4Zi9V1yYRgq27gxYLE5wtH8KWX3gWyJ59nm
IE1BEzTUtDj6GGVjsYAh4D8NFjR0MNjo5o85XKh9Tkfr85Aq2/7gkUZzw3es0kNRJZeRbSoPHlGR
Mn6r63RGvxXekWftpVUizq8IwDRCTLlk3BwpR+qd7qKNDznKChQd23y1zYESlj7Z1svWSPJcLB0i
cW1Q7dcCEkOCHHzkg2fgdy1w/pOg5fx4NNJjhqfffHDDuORPMh/bujt3Bs4XTekIP08e7MFHU8WB
Y6flGuEme3v9kmUANrsMk14pjllAHYWb4ssu9cGuWG1QdZFkWtLOIFob7VeCZfJVT7nKKO1dcmfi
hTl2hQxX3+iZ7mHAd5yI/9hy3o85mPtG7plIn0fFMA728Q2DNnV2wwsgLEC3kZ0+JvNrl4+PYD4q
ugPOUHbDuEcaBZeZlt1lJWz5WOOtKMNHzOIyJUWD95jfEHYH92vxgC70I00w7CQMRCy6JgmHMuOT
cy+Ws8cIz0uduwfoaLh79fKHR8y6pc5+fQ9SR5A2L2EV/uHRvI0BAJAmeELAxv4S5GTJ0Iuh2WtX
qd/GF3czdE9FDIlLszeZ/eoDk8yyhnsrcwrZtDmBJH3VDCqX/3HuTLccNJwfh6e8UvhWlklpCyKE
pB+bNDgXpOOsMc5yONvlW1YML1bv/prOeJ8JQilGdhF0dDySPW2AaNPHGZ574hDwwnOPvtHfpAFo
RI44uG0LDPcyDQ1Wf8X57GaPRgoptPd+5owbzmUkEP0HZm8rlHP5sUXSXZXIuFJSH0Gdvfgtcqyk
O6ULV9mU8ttuvJ9i8RLP4BURinD7sRPILbJxzOCVPmjTj/Gbj8SKqw9OZTseGOZe8mLmNTCWyXR3
hB8awWBk7FA7uAnRNfbI96oOX2qZfVme91Tw7/I4+9Mzq7H9pl3nAf88PfZIZhdCkWb7OTV/YcAT
Wkw5joG5OCUJ4S/GuSrwvof0V4bSzapuEQ1a7QzE1rir9yEr/o6YB+oM/ItRXRRDgbLRF5pnNKJA
I7uHtozCS2Xau7TgLPBaQQZOIDjfVffiZc2FeJg/rhWfY46T2soQLGCMMV2aUvZ/GGH5Wdv9i88T
SJ7zC4QUtlZW/MasjyRkeWd2FMcUd5S4TY5ifkS0PzUToJU0XIPDQt9lPCVDcspsDsOOz5FQBp8W
j7UtzvvnvLXf6sb5Y0wZGzqLNJMKTXtAjhKheoubyDMFFGc32IH1Uas5+HIrlpXRIHgbKYX8UvOs
IVN32LMkXXYk9AtE/pRS7+NLz94qFENRTCntKqyXsQeWJ6uJe2ySLR6EE7pM1IdT9SZaeuU0+8Cf
yrXMHeEO/C0i1ALOCG/cwAJTV2Aey7l7EGH5BNjnUNfqqqUFCqpuuOol46swI9BJNOeObFQOwmmX
kHdY9my3Qm8Ar9STgJB272U+PjiZQNuUlyeHnDD+2r9tI/4NM/MNqZFNGvYTU/UXZhlHC29Wa00r
Vw93EsNvxTiDDjLvxjRcWPKueo7FfU/RtkKkS1wBIEja29dkxihCgjnzXkQJYB4yYe1y3zux/P2a
pm9ldY91w9y9IEuhH7MDjxyjRdgXjJnHNDlY0ILyfykfWiux1SsFeVU6Ggae5DBCU4ZYTbaPQ42o
dGge2PrTnFPWIkrpJDl8LlnuHNz8IVyiTu39Bk317g72yRt5VWNTDFtd998E5H1In5DlvgZ+zfqs
cb8Bdw8rY7KxzGPDaSbB7pqWwZL0A9byB4+R9wRtmHu2Puqef4GQC5MHGR8db6yBcB9mdncU8tK0
qBFs3b34kDsLZK6OwXffw8Uo+MhWzT7sZ7xqLQ9SFTwN1TdQUdanATKrxRAAnuUWuiUbmihhIAMh
3fBQndYcK9wQ/ATy8KsQWOAYgaNfBe3IAF9eTU6k1kjeYt88Sv0d9w22Ef47z+WSL/87ctz4n5ty
5owJj0hZf0+g1wWQKKpojVbMvRaKk6kjkiw0SBBPUZuR2ilE86zgzMDbHxFUi0MtnF3gGOe6QGoM
CfeeZOizZemfkjLb4zxeWz0idUepcx+iPetd61OHwVPvcES4fnAnzah/MPLkWvtIHouyfyCCT+1m
eKhG11zboH+WBj8pw8F23dVPaWheQpuhIHajF4Izf9I+/4KSl6xb77PLaVdITvgMzD+lYmggPebq
lZ8h5uWSTELSZSX6fXxIHGfmgGo7h9rSF6cx9z/YVxL3aZp61U5/gtA0jo4n31hF3CwfPT0ocmiJ
8firI+Mh9hIa+wFUiPb+uRNEilyYOK4yeSiC/GkSRGRTVn+0AeKyyfQ/pz5jvBGiLrXGbuv3Vw/O
P81Y+wHUHsfAb1J9ZRZ97ux73w3xD0zoiFmYpL1l2e7D68UqmOLn7AbSOrQJSDSMunnvenQNEtEr
uxuU7xS16J9FOaxJm6GKdG/xOD25JvEAop1W5I0RJAsxRLTVYznwcWeS+V0aWx9VSvAfuDxXiM/M
51ZJ7CE5RrW9d6hcsBB8is7vTjKRO0bfxrYpgp5JlOrWdoe2QJvB1k+Kg7bt8J+eJFzjTa2s9msq
xXKkvcVz/Wvq9sPrije8buYqt813xSNLkNn06DbiDKfWfJZDu+PhACg9PqlgyeoFzGtHpATqUfqH
ZjwadYaVp0SbLoXzUqy1X2OvWVjlOood0AogoR0g5mvFlcaJS6E/Gg2nn4saJHGANkTZXxcN7b5r
rE2Dt89IrVtEELQDTxeTkVaIQMMNoImb6lEnEr63pGkMZ5lDRM4lQigjdvmpJYTqAavp1YD91d8q
lkEM0rnD+4GrXqYG4t6JUIDaeEI4tfHH5gXRBXpxJ7jMA4gDya0aAm9i2hg3j6zS3pgNQXzFi+L4
xqlLUI8qZMVe9tY6z4nTfyOiELcEJNG68LtdIGR8DmY+7ch352NsPqvS3RehEO9dCqPDMA+WsL96
rMsHAr2uGCiiNb0Hyj42SVMxqmvWBX+jeTtzfmyaGuUPE3ZzWxHF0av5zYU+6uLNuuisp00uECQb
uNGa9F8Ql8alce1t2/bOk6+8x3RS3jppOg+X9W/gpAUPLi7B2llXXvlgTjW4u4rOq5XXbDEeculf
YxQ/Op4AQ5LjHS0+hxb9LYvDbF7NcamOALZlT7HZp/+Ig/xnLHLnvvdPqRRgmiJ8aY2oN4VuDwzj
H0qO+lrhe2u78cWkNga3OXNWYfZ5j2ezP3Pb8OIvBmfgqsNuVuk7wQ996uyNyGRhaikgOGa6S6KO
ubWvHE525zaPTrC4Jr3juDgx63S4DLEYNlZBxDCiTZR7FsqtwnixQSLuMbJ/5IjWGaNvGqf7Q5jG
TxlV6C35ruqUcjtibR8FLWsVUuDKAAVdE+Q0q+sxEjeXjY62Ct5e4RG5nKu9KeE7mjd+vga8tDja
JShuQAx/oRmI1o5QJDIR19ta6PVFdua9vsmYA8LpZQ65OeGeqKkZ2ZOROsNZYZnUhO3gf6Is+wnw
8KDyf/Yskb3o8OLjAUIRJkZCmVG9KSdgPpVGu6iFwBkZxX4K9G8UyHNupO2maES+duYEcZf15qMi
X3GJUO94I4VEcKABfQ4zQOuqzoZN2j4NBgWiGEj5Qy946DN/O09xdqwt+qZkyqpNFJTVOWCIZu4I
MqRvKuw7ykX15Pg20i3kvbymb76n0SOZVXYxi7rC3h5/59n066R8vBQQp9IEvktbS/E6E60BgwnX
mtFszIr3vw/bf7lq/GcxtotC+HuwAnhtLXtMBCZ0xwP1w4CESxkERQRRqEDK1CdMQdw6CdniEifg
s/2Y9BZI2YjrH0tEs2Om/JYK+gMBpH1vlnC8kkh1hzyJiLMaAfqZaJZgdwwc8qoYkDp48c1D/MGI
YBFZR7TEO2/gex195ndySGDnlU+lzp/MIXj0fNGd/vsyJ+6r0wjzIH6JNgSojAwAqU6ELolohswe
5N5Gj7RNvVEwyiXZ2GY9tE5t71/G+nt2ZHtSc461xUuXDXvDo/zgscE8lX31mjsBkUFByqXvPSUp
27+UzF2uDg9RMMwFqsOg2TA7eKjR+R8SljBHYync22n8skUxvdH4HmeN7Z0B22XMav8piJ3wMLu8
ayy7Xu16es/s3Lpk0YtwRpuDq0MaZRcMQ1G49ewlkX0wExBPfpOrXSvDeBszMovYtJ1D9FZcqf2w
rwa4OqUpqiumSZMeftwMEkmhSkwL6VtqnQeV/CF0IlwRDorAIRp8YMas3bIAwFpo8+ZWVgyPNZ+D
HQrH2W+vhL0S7Zo2ZxhrzZlU1BBEAvpW3QrvQQ+1z1EWHb2x7c7//Su/82abwUKMxgmbwGboJuZz
mGAYJo4PjX0OFskrWdCfXRrvJhD6ey4sAh9IXtumyy59ErjJCOOhonCQdBEB2V+qvOz/G3F0rUtS
cH/xXUWWcuhuJ4OpHehWAjBTFvjTdAWhPR8DNbZXCMIrRxIOW9cJAVHGdPaz4dtFDEV747cnr2xv
rWBsSBoumB4R0Shn8a5J7fcIOyqAX6S9RljeQW8RLKbSV3Rpw6bti29cks4qflQMJDaaee/BmTVj
btdbuz0JtZhj5wfftt/HybmlrT89yJyxRuUN6PYA09sGqhkdkOBklwi9QPPfCQVMGT/tkKN8aq81
WTAP/m7QK9WgqKpFnO29wnwPCpNBFYmoVqmcNX1mBREFjiAKRDCNLOr84UQyO7ofTaBsZmuIvbWl
DvUQ3Srd1eemZs42ypQM1XiT2z1Lpaq6E0Vh4ftGiIjsdFMjWFqHWC+JVnlzqgHbXMmcLC3kcn0k
M7Z4N/3EXvxZKaN6ioDoHcem/ETiCNY73KtqYm1EfavjwtvHo3FD3wss1y6eG+ZpflVUxwicWhnQ
9s2QSeM6cddzYk9I5ZpsxMTAv5qngwEAnlElmuN8QQeNJa4nvyoT/H/Vu2p0TkeRMJvLP2Xj/olD
4Cr9VByJGp2udjxvZUn21CRsrFVBvRsKlgOlih/C1iz3fhfQiTPMNjkXPrgxJi5WAgnM1pg+3BEF
OQnNorO3Tc3/ranNF6sWV1W5P1VtdPeiRsSA/uGGyoZmW67rQpHAEZXdocoaecU5Tftn1PUdXW92
hjlK9rozQ4F0MwcJT50xUnXxQoS87XbXr5X2zKPtFe7GJpNgbebWBog574OK3miZWHZGMO/CwD5k
XX6T88xU/LHFeb9pAse7GTDSuCGSTRFLiZM9PpPv9MeXun8kszBZme6hITeEpVn8Qwp7zVWOrT6B
0q18nZ7dZamYRLAGA9rgytAvqUDCQfuCS8ofiTXs3rjhMAQlltzFY7gFUPvLpWe+t8GL6HlniWht
d4XPUsW1ShIFRjwTfg6Qy0Ky6zfmD1Km5olGCCvW5J/btYX0GMZaF187orPquazfZr+/w0qsXxwo
ENhW43ljWWdBo/o2IJxYZqdEVeBQH/L60WgThjS9Rhta6GNoGAvNDxVUD4gL9uuqtWW7Lqt03LkN
soM01m8xiARP2WhtgU0/tPK3CRnbl551aKGUwectUFxMFxIdqMTYE+IjjYKd3iwa0N1EDko9R7xW
rklN2v2nQ3eGz7zBJjAHI0Zf1nEhYENe2hGfEg4rA/HxjmVguB2i3rr2g+cdRDogtADDOjdt9+XE
DMR8J96LnhHGkgcLCAUpTceh6JFZnTbOmoCDnnmGpl3FzjQ74olwt5L2S3y13j6zOv8pbZOHfiD7
pYCiDZWGcVMMh7uamfV4kwNPUc2vpH1AleDSw3pyNAoL22aENTF7FlNnXeblS9shnPMgye7d5FVY
xCcy3tgYbpPvuNsBl7P9khFk7SpEJqzReQ19vEwBGQkQUpvkowBTxLxaJDikh3FvzS4Ne8/EKK3t
v9pxx5Wds6P30Ys1tac2vmNB2WvdZ2tkuoXO+RxPoAOKQExbK0eyV4/lMTA11Lvu0ibUC+DlllIU
/HBppVej7PyVZSHJANwh1nmHoafoW+sYdtXJysh0d3ViIIRc2bLmkZ+mYGeaUApmf4bA6FZwIRya
gXrcJ+gbb8IzH7TB3VGqPniEY5EebK+DcaObvWJcQnS5kitubfJ9DTS8ntHm67gu4303FYoZ6+JT
NDGywNNATJ98+hrXeIEOYGXlgA2BbtgUSsjhSjD7oyvLU74EkMSDIDESmozGu28Mc0J7h4ZkqAKc
NXP/qYcM5GBQPfGn6pcAL/sG9QZDMe7szWJbtAPmZFi2F6oAlmLcZVYQsOekgIRgLGxiGuxBo16W
9Rmv5WesoxYzWfqvaMBaSKhOqxHy4JZl/07ZjYk8ZubkXaJI6/5CGMix1dM/vDv+Wk4Ty2ehTp3k
hI5rZy8NVOgiaRkdMQdC9ayObTpJ7CULCrmbzzJl/anRE+1deAybgIgjjZd44/nmHbSqfZjCsX/q
2wogo2UGR1dToZLgw5yvNChzI+OvChtS5dJmxNQzeCejXMyA0D3nMP1HA8Pd4CjnoltQFASbENJA
UGzevQSOhQLCThk0BNWvYiF6AHNt3zI9/7i4eZAaItedNSyi3jP+uuyWiGOi8EwDQjRxvp7qHtk+
IejTmfn/cJo75zuy3YTHGp26MQ7LJKpFbc8qSpVHm8TnXTcG1qbt4lfmBZxLXniikgvWpNuyW7f4
ofUxTCDHL//26fwVTtFuCH1oRshezKkizqjunnhDEeDDEas/W0OJ/YQ+e5P0gil/3TYnY/kiw5kZ
/3+/buqU6B7bLV7a2fO2+E4ooZwcYypfQrdjB+qYqIutqX5giBTdtNkc4BAPJ4/y4tR1+YVagMMu
4HcxsuM4XWa4vLCT/YB1EO381IUG9pBK7XwE0IxrU5tpDfIJczu5lMF5TPAFAWBfyBYQ4uPTSVFx
su/P10W17VE0nRUbcVjST4T8oWst44PK2Y+bYypP1IHnpqAysubs7+xhH5nH+n1oUPwxMgGi6xh0
q95viZp9KATiWAj9ypYj8RRRtAuN04iKfp0YTnPV4WLG8cdig2k5wwlefJdGkDxJs74yC75g7lie
1LynpeSmiXqGbAO48ToiwEPHomXE4ZMxali7DAISoWTlK0EwbI6YM1QN38CQ3Ss/MjczYCDLy/Nz
HUHwsvoILHOn9+h4Nwwg2U1M3i9IolPKsgJIrH0OPQb4Xpxu255RZYyMfT03CQvkzP0c3B5zmZn/
a6rgF/MrdMSCPRy13FtXNC5vYkVyBbfTtraCvTS78No4YD9aoBFlwsIuDYdTg9JkRS3KujxKKcKi
GWwzwT4s6wyOjO7qIhTf6tScT50FGT81oapADNhNZscK3JrvhiHgco0oEuscq+EwwFybLT9bNZQf
2Ad6xFBPnY3kc8IHiMqrZ91GwmfFjTlMkXk0BZforFGsNNUbLEnj5LVIoAGyxqhQ2GHGf6fpb5aC
TCYAg7F3SpZfljs7NDTHIoHxWuhiXywlsCGRFXQtRG1Hhagc3nvd++fpGUOK+Rg0wnusE/Mny5sI
Y6/c2sBIzkkjSXjJ41dQbgpHJswaXarodVyiY9upfcCFRnLqeEmHwj+ETVi+pm6DDMsZkJtHDit9
zrWXmri/l1gitp4srCBJqFZh5UY39T/mzqQ5Tm7d0n+l4oyLG8BmsyGizh0oe2WjXrI8ISRbpu97
fn09IN9jf74V34mqUU0yICXZ2cBu3netZ+XdJqwHZwd/MMTev2EA+VrqKcnC4iZHnbqiG7QdEvOo
92J8GFi8BXg6H0xM949IINd2X4en0sw2rpVXyEqMdTFF2AQDrEyugMhnMQajumXmtsI97VHmLncc
UWq1wY5e7bWO6jvvK+O6NqsPn6FyHVtBsxoQek4D5Cnq7MZWOBRiGwQcmMTC3eAMOq5+EpuE5hf7
BqXaVZeG6caVRfrUdNGz6QfAxXTlbMeyVs8A51aATd+oDVRYXtFGgOhmf0loLIijrimKF/kjbMOY
hhJL8qaE8M7+X4fVfOiJzXu3TGf45lV4wr0AX6JDvXBrCCwh8A1YLrtcxFSJyTImIsQgOemqZb5b
684+DkYPxYC9IudhOgHXfUEJR0cdxSnbCxYhovAudiz1YzQG34BRv5VtlJwdCnbruC/wXVNkrxgP
6vTRDXzrHpuNdgxspPeD7sePY93nyDZxLcXMXHUi1JPp9Dif83BrtuOX2gao7xVw4Cer36rG7O/t
Ruwz3R62rSHYN1WZePQKn56ZBXRlVv630HIgUlG1QEUJCSbeMeBGl4qSB10Kbz0FkgGHjLehM1mE
+HxIlnwRvvVsG0CRhzG8LYPiEVJw/OKb6bgf5uW3R5xyrsfZnoGWJr9VPxDkdU/K3bpCLbcbLdtd
CdGydiPYKgm6m7SP7ENiBxURcY52AQ4JHwBkg5X/EOwO2MewhbIs6EvECtDNSdj0WotlVyhMEfH4
ZGXtcOMR07sNzPRGGKUGhJpGCYAbtU5JG4mQtKLe68+FRmiEhSqeQC1njfp9OGdsR8DZBuhTBurO
fvu9L4ZpHw2BwhSszDWy2wHhbim30EUCNKyd+AKr8jrq3LveStS502nQpVH8RXffvarR9oOgvUMO
YrcpBHvlypIQJgphHMmsQiVvUrOCg5ZMIa9AHrw+yh9ILZmN1leGjZTdslDVqYIyXpyzMDFG8N1N
Et3gSGtB6bFvR0yBcCc+Jnt4Kd2F7O8VGxJmF7046x32KKWg3JhFb7yLSL9jMT891YM3IzoIGCvb
ehO67vglsOv7vKWhb7SNRP4KgEPrdTDXhsy3ldL7J8eToB+1ctOa2bRxaGXT5+m+CyZRlFvDTe0L
nM5uUhFfsgOugTGbxuH9KARfF8y1a8/o7I1XVSa3XCNuSQilCuE009mPAE1pxVMchf2HUyL/E2li
PPdVDVbJHIobbHfjHlIA5eiaKDjwx4oIKQxilAHytwiiVIrOk3in4WtOYRTAsw6/n9rxYAzZTd5Y
3W7sfPto5VN63Zk+4QN53p2Ec0pYHF33qemuo6kfv+JcuTbisHpqkBRfOUUvj7VQ9k6qHPtE25db
Wdpi1wamxX64Hh7RChBeQmsdBjc+OEptFF0sdCZapOgl96Z9KOyH3iaJBtlbuCuqhpW2RuRG3BMo
QN7cLbI9wfTRdo91CtJdMR+9qrh+LafkWenCfyqt4rVmtf0AM5vWK/ebCUYbE7jfvoHM5ra13qoh
pzvBrHHt2dbw4LnaFywOweNCwJ3ZvP5HfpsnIzdL/Z//63ea7x+n//l/gvv+/vv/+f/MEP7/EBGM
9n75hD4/oPVb8/Y/PrIGGMPlLf345z8O2fc8+6Ag/TsXePmbn2Bgy4DkayjHlZKZx5i5u59gYFf+
h4m4WXeEsnRTWAL6b5ZXTfDPf8j/IHdJuC4UXzUTeyV/RBls/pFm6P/h6pCeXP4t11SmZf/fgIGX
/7/4/JYP3//5D5yy6JiUyz2sINcqwwFP/DsXOOsao2ibZtiiY/F2OuGZO92JnHM+aPHPozQg2pZN
yTEy4+zWEgO9rH66X87wHVDQqbCzaaSqr8EBIy+x4vGW6WK81dzBPkZCv7D0hfEwGW9lZMq1b47j
fUzGBpgBo/oC/Pg94l/9rsfmyq1BbZAX464Hvy6/t277QxiNfDG8+L3O9Ls4G7s7EROBoLXVcOyI
aT16inVWnYrhjtgD2AdRYX+B9f0Mi530TbBIFXhNfTgmNrGDlaiN4yhS46GJqZnP93xsgaP3NcNA
WWrrDzpAUTniPfMayIZoNpOXTMwqgybyt1LvqjsnVNXd8hyaoB+uCPSjOwZIo/XgYRR58OBjhyF8
jMLoOovhPWiRELuMNc55OdKsKvw8+vXc55Ev4b0VABIGyYqRUHfit0h2tUz3i2RltF+erk3/NGWR
a1/7NWDA2EooImj6zp+PRk38PFqeGxNUHW7YuqdE3rpRFz/U0AAeIVV05AdC11tO61Svtih08o1B
OhjbpO45C5G0s8NBkjAfab2tvf52FA/PqnkNzZ7wu/lBeAnGlJJoBF1lCro8zyVOfvrt5vo5+vyP
rE1vcyCu9T//YXFT/Ha5OjbSad010FMBG7Rs3fkDY92WZJQjM+8OCEjR3kdpT/PP2YlUQFAgxc68
sagI7KwgpuAbCqgNGhkzMjDrG03CYis0tltJ7/r41+Zvpyxgz8mRqHkytYbo2MJbgiq8fPFyGGoE
beU3Q0bFXpppfvGBDKAp01fx5Nc3lQYRZxzdR9m57rq3FHO2bA02hsVjHUfTPQR5+TComZ/fBsDE
5tMMVyEjPwmhCXB3LOP5SzGwVszQI85p8oR29cm9qnvn1h5K++HvP0DTgUT+l0/Qxb4DjFwY0nUx
Lv15w3fh0MXVGJcn34PMRntw/IJ8/YeUuYN/ZKBjmhn+7Kt9UaVsT5FIqU4Rs/1idfbaSliR8ELr
B8ekhrgc9QkWkpzsydjuqoeFFvXHb/z6XXIdCxt2Qg1n5CYXFi7kWD81BfXFGGzrHdvGn0fAF38e
+bJ4QxI3XQ/keVwgZolr2DC0xvQmf52sqdglE4AlrKXFLpqPZPk4uUPxaid3GXL7V7wJxwbT9EdE
gG3BSvPrNFqADKNZTiqKI5GARzdTg7yqy4pvVeQ0kZfrwIc7iyWyG792nremcx6/pA2pth6wyg2h
XB1vnMt17csaAwdsgjNFqHyXU9w6U9rTIVJpR6/27jXT0NGsNZZ+ikVBF8PDhQ6EblP30fAKCAj2
ak64I82o1VjQdbZaN9xQuBdPU2zVOyRv5Mu1rtYcJjlia6jiB/xAKfJUVC4Uql40Fqo3pXSmO7gy
MKLd4jVHQYdjsdeIF8mNtTE5XNo+4W37lN1VQtDJfVebMJbpznqRT6C2rmlsbOprAwHCvQlR9C4f
uwsbZ+sFE1e8AVKNn8DBFrFaXps0g3ZTagTOkLEj7nNT3xFGad/yAcCP9POfR3lt8JXFBMzMu1Kb
ZM9r9DgIc3rzNBQU5c2K/ntR5vhm5odwkG9UySYG7KbduCndDl4xTA9BdSEjDekigcteIfZkzck6
9aoJKedAX8TX6JkUUCBkj4CQsJcLIfcu4qm95VLnwI1TbhAzDOeJd792hoGMc7q3uNvIhDBTOmcF
SW4IRXGaugXoizgcqkOAKPc6i/GhLKO/yR2y8YsCnTFEjUuN32FTNjiv+tR4HV1P3yozIsBuHmcR
hkx3DRpx00F8AlZ8NXhlAS2WNqcOqxvVmk8+sS7fktp4AllgPtkUMVHhtObBVlrxGupWt80ow6+1
Lh4f/jjKCGwTxqCf+PxRz4nggThwm2119qZNwj9Hlg1y0ggzUpiD4Bw7AM8mB2+YZzBBX2l1NdLJ
NZ+F8LAs5PIJTSQVcjzw+5JxkMSLO5iQr1nQBsfWc5n1JDi9UdNQ9E6WgS7MO1Cbqc8hDUVXNd+a
ME6/wc55lpENPyCEDLLK+k7b28SCJf34hZpWeoyL0loFWX7ENnw2PL9+amX6hBEj/YYZnWYrKcnz
y89tKkTLKy9dX7DnBXgdzKG8y8MSz7scYSTLYxtmxPKuJmn35+UBauS0E4qqaYr9o2JWWY2TSX6M
rjUERS6HfuFdZ3Zo4BcFnh+YOtz/RFHa1CHhxk29r8JIPIncPJtxcPg149nRnVaS617MP2ZWgk6a
8/KK1LqN0sK5//uB23BYd/4+cCvXYMhWilAIy1LKMf9YqREuk4Vlq6H9X0Y/n9jzld3mCvqHGzQX
i+pOppHxskmbnCZMr+nYCYYUZjyGMgyZ6MX8LNnS66JWX7rxyW7K+KTUFJ/AUn+OZu3QgvsECHaw
nVHbmarO7yhFV+hvqVYo7JyfMx/FEmZ7gkvWLZz5TUY+8blou3U/XyIttlAKVGRxKv+MBvB2WWTR
5UNnkPb1UVIo3YxM1lvZEQo5wVA4oBibl1VVu/cl2aF+kN/5sTK/5T44+/86yGtVYZuJ4epFLjGk
jUJ12Bmk87Ji2qoMGnxZzKyLFLcnOFQM/2ZoP5fYDRCABpSTS6/aicaQ1/AzyP0LjPRp9JzvzsiO
N6+JhiDSr9n5QN7OOY6gtaXlJ5usGjRbgtg4rsGnJnKDTVN5zc6cT0sh3siOmLlp5YcxzHo6Ynrp
LymsdgWdScus7NOvhzwhZjaIGm3967nlqDHGG/gvUC9NRVKcQ1atJbUeX7Lr7fqxc1aZo1u45/Tm
pRTOM3Yx78Oj4ynCNL72e2XsZ2mfMFP1PZoCIOF2oD8kaf1aaPSslCbNL4JmY9UP4Tuy8mDdYz89
5U6Oicjt7KPfp/25phakV1FBp2Oq97WBGXma32ZdW4wq86kxn/q1Za6RrtugztoPone9jyR+MmTX
fMeINtuJm1eMY3j25iLB8uDNRwDmZi23oZE2IalxjQOmGfYb93mVx/fKQmRfVNHt8lRLc2G2O5fx
xiuMt8R3hufObn/YiZH8SOxVGvfWD1iVX2cL374KOhrsGTUcsh6Gc4xeJZX1bE7V9tRhO3IzR969
aTsmbrbiIP2aaRQ03Xp5Q/hqjJ0pcme9vF0nnsrNv7mB/1y7cgMLZbq6LXlvypKC9Jjft1rlIJtG
QxR+bNHE7nIKXLgZgM+sWfNOG22MZhB9iOiNkTNmA6X8vasJtclYljz2lp8MWM6Gj0inpmr6Bi5o
u9Qfw1I8xtKlpRRejQQdrDpVD9vUqLPbQA+y25Cy2dqNw9kVOgCL4KnlhyrAojn/UTC1VLHLgNjY
zimKAx6p9LFEc3Vl41Q5LtNY1Ff+dgzqaVOl+jckaQoD9BwY0bo+zYl57WTT2tuIwUV4WIAHr8BT
3WIqLGz2gcsz5JipW2MsXyB8ude/nopC/WWc1VjEeGBuiEa7uHzeG5VJQ6e8rvvsgBketow3+edf
Dygvt5am8pieaMPAPW9FUG3cELAbql4iGTDfG9Vb8bmUwWtauNUJpvfPh5Zi9nYaUH+2tg+Mfr7w
MXjXN1Pf826E3j9EtukfuN0wRtaYVUUVmuTMUYIvoZSYYRt/CRLvg6669jYreHqr2oXo6X9oPkPI
fIAueUcSfXNJRyT8GMHSW4mJJq2N4pLMX1CcJyX2zEnWW91ubwC1xieoOPEp0QxxnaFd/vWUnLK7
UNjirstTFLKeai+VaQQXuDP9qmWMege5NZX3meEiOHJldF9aoXNDrZguWtDz7sB97x1Vgm4x3nwZ
cUu0Uzw3sHT3qpsHbkhHFVrIecr2qSRsCNGzRobXAT3pJafDQmCwKV5YlHWrf3NzOH/d2M11CCpZ
piktReaREPYfGztkXFWjHL+nM8fljdpoO9ie/4q1BwWLwCHcFj69p4YaoV6P5GWTaqLnFZw5Cn/r
CrDJsS/N+kgYX30sgIpgY0eUs/zAyawRqRjwPJ2wnGjV1el7So3vC/I4yxq/+ENR7pBkeLtQxto5
c0VLjmFu4CdDeZRU/VXpoXIPWedc1W4d3nutWWBcdO/J6zYPk9eKa+raP4+W56gOCyyIPOcPBp6B
2AISX5bhhewIiTQ3rrjmm5dext5XTZWnA83V+BtYdYrsld+f6cyOZy/Bp0Q7Ov12/8ePdRRdkN3R
FVZFIRGpO7QpsU5d2IHjIiym/hEwOFLGrMSLkwugzeGtRpLta6vkbphc2iIRaCe0JO49tvFuW0NF
oSba0mfX6nstJlSEvIS54cHp8lAYLuzF8dpalh+xbTgnOTXmE770cJiKNbhG71CkERFPhFWsLfXz
5ospB23y2ioeveirQON6xHFv3oroG6Fm/UdoGR9tFqcvwwBMoXKC9LaII7nzK6rAvVnr+1rTkZPO
hZrJINyYyarAB2US+lmL70lrKWSXzo9lcUl6g7/l8gLQ1TuHPu86lgAG67tedAcNysN1hpLryoT0
eUVEiHywKZPSUgnf9ZSlSDCF7u1gW93extCEaN09Uw+ub8D0U+FIivrGcXLten5+OVuehxGdTYr2
TldQ4/Jjaio4gB79uQCWl2lzA4F0TsqMCC/p5WZ5nXrAwBtyT2w0iSLIS0rK8qV4MS2SiBBREeU3
nzq+s/K6MttVxAhDPUAAvdFbQusQTdPZn19V5NYwfedyctSo9DJKQmeIhpbsNMyxSr9lhb8uxlh/
rFw4liF8603PDgGLESPh8pDMAyNgBvvf3NPWXysN3NIgayC1CNeB32AZ1h8L1mZycsPotGHLvghu
vufE12nqPmQMSUd8Gz8Qnux6L7W/e1n4bkyZ/tT7Wrot+n68rmvyPSikGYa7p+MU3Cy1taQuf0xT
T5kltrO7ZTfpFRg0HNI9bNEGD4JQY4I+7YsIKU9Avoi3mayrO1bt5m1ujcMtVEbzlky2+rbRj57D
TtFFnYm/OQPGJKwJ5E3m6qekbY/0Y6gcshGj7jNPm+p7wW7q5vM4ccX278dA+4+INgLklDAtxT1n
2Eo4tvnX9QHoXMY4mw5V3VhIh+a9ZeEiFgPGle3appJbv8HoHSdIQya3vDXzkrUuqQUETD1L2Zh3
Q0ESaCfkMypj89TW6LZR1cpnc27I+elEIg19u5yW9Uvf6ytb+tYP/AUX0Wn2qxqxq5FEUd111L+J
kB/hFHuedyjpJl3UXP4qJxqL1vtYSvvGTk1YWWx9/nVWp6b562wo69fO95vbNKqNvc00ufGTePwi
TPoq2MZ++CLtj0OaUXomogscLumYQRawGgWVyH2HYssrlbiTg+4g1omIbtLA8JlEgL3LtLs2UEL9
m/KinJdgv6rhzvwVWI6kqG66YD8piP/1K/B6VmAdrdxtkrsfat4xLw9OVv08Gk3yMAxnH2a2svbI
+nxkXnsHCcI9Cbx4HTA/fSdgfV2CVfo6KrLZgsZuzqjauKhKsjF90BgrRBdzVjjWj6uBCJwTY59/
7CcgrSqpT9h287W91FYIB3yyYu95FJ261POZkup5ym11iXM3OTlQHAC6Aj4OFq1pCTzIrq/sKEd9
GRv3mKuNexMfyjqO4B34iYOrYAifGynbO4161H1TldF+1MZqVWeIpf/+mubC/eMTlboOdVgpZZhC
Z07446JuC4f5y6dfWuU3GVqWFzeAljMC3NAzkyXnCHoc3Zpbrmnr14e6pS0vXO81cAYkAmian0G8
j+hTVkvNx8I+ChKGuSDV/R3pPPVzJ23r8Ot57KzbsaVoU1HK7xyEDL4p4usQ9ey6n9M8a/kAlap4
aNMO8XqcoP/KZH8KTNU9xj1QmTJNy52dzIhVv8zOYULb1oiVd5vrk3PmTYAq6LBDuAx668CKyAVG
po3My5YPEeWjW5ONKF8/OSBNhVJYhN1jV2LmiilPL/+rZrXE8OSWefg8tVlxGkZ6RF023CtqmvhT
EvW9snBsoe7pGaLANnJlGKVTfT4482laihITcuPeBiYbRGJnq/uhGHB9sGqGK49z0VLBijXotO8n
ybXoyWRvdrb5JByvo/o9Rld4/GCQNngHsgSfAIIkBsHBjMOTkMdl9OxTGBTaUGiEcs3fWdxR9DC9
cxJ63zqrM5+6xL312qE+pITGlvNVuvz8X2dRAvLAtj2xQ5pgYn2B/NgWsJ+8CvN1T0/7hlqgeSMr
t4PHq4BBO0Ae+jqL2fr26kkLwq0bFMarzYJpa1U6M4ev9NeBTJKu9b9o3ViAK+pRsPkNQtiE8qfr
ldgca7O8jKMt9rHDlKiK+laEsnyVXRJTAq2i/fK7oWGtQjn69xXyA0pD47WX4lBYFh1DmhyHEo2J
g3ShnpKO1kEav9b9czVXhnPXN/HL9PEe1cbydGpl4cHVRb+xnULsS0vNURLh+MXocqrWCf0w2kHl
o+cYuxSXwcvf33OO/cctR31ICKC+y6xrOvYf8y5SoqY2yZO7JrXe2RSZjolmyD9YT2HvRuT/aCQV
F6ilUZwYlX1GE0NqlHSGL+RDXNz5d+2mPqeDLr8QjjBiy86Ci1IpHaOecAYBq6OfS41CIAGMOnb0
80iJ8n4AJFR5G5+e9Znaebr7LKPjtgO77/eslQGoroY6Tvhx3xLtUhq3PrLCrkjnRPaSOAKVHDpa
e6dfD9hUrXWHzH1lqTK5yavURG4A3R8xKFmGtTTI6a784GgRkL48N2YO6BfRjbtKjdXNqBkfy3pq
NBprNxmtSZuLmrZb5hpRApW7HgtU3V5jseTyWFPTtH36619mCMngIQECnVSY7dJyxAFoI5VBQrjO
3bS6FIEC89ch8Vk2X2bZD4cUqTRmkiS+X54L+nRcZ1IESMF6a//3Xztrq//2vUvh6nCbSegUlr5M
bt/e7sPMp5Nm/M++Ie4kdhz3Z3tkINkBCqv6rhxLnY2gcddajPk5GEeQhm7FbnXuVwaGcaqWKos9
+evOLWKAB2zlZaZT3XLDn6cmkqGnUfyrUqiTAkRyEvvapQyWMPbvLY1vUg3hXRnhwwyiKf1mk53a
cm3oRf6WJdbMkLPNm1rTnBN6ZKJMiX25T4e5/Jb4MQh5ON914D/CtQ7eJ9tbQisI2fIeR1B9Gwhc
5lOuUDJnbnj2EFW8YhyIj+3cWcFcpNYYr5FjWK1+cjVG8M/9vymTbRc5KWpoCqL+4Hfb0cNTM/UM
h1CTCJSbV4kpKWzXcJh++L5ZEsGAnlaq9qFiLFrFBl7M5bQDWnfqUvvr55kHiEIE4zPGaLQZc+gG
GQTdo5UWBV5Yki5mb9ZjFMHAqGQKWX8+NfXKW5kZcalFj4LRsBv7pvGFOkDITHZB5eMA0FF2tMLu
TpkKQFvMZbfWbfpTPnqsCefTAlFXV6UjzkOLwkgf4v2XA6GyQUmoWkqRbV4TO2VrnXswjKCtpt1n
Fwi02H1v+MMTu/HDMoxRdfAh6DmgfDTz8PeXpjVv3n9fVrlSF+i5WZrMrVsh/1hWCUoMYaREfwxg
MSB8PNINdV6caiuLYvyCjaTek2WC9Jfvn6mIwSS3rqmF1iflojf2YwShSE/z9VA68QMrU1Y3dZ48
+APuqOUoB+yTo5JFTmrOGYutuzVUlV8yg4UWrgRK0nPPvinN4BqLE/jnuY9f9U6KFQ11fZnXNacI
3sc6xiljaXvd9fy7zoA6j6ogfB8i9VpSunxIBesNv679bfH095/TUsL/9TmxY7Idx0Jbj/BDl2xC
5jv8tzuYF+aWflGZO902sVyaxQts7fo9btvPg/kZvW8hcqP2p0j28+dVWL8MlT1cRcpnjG/aedTJ
UrpcfU7Zv/AGpjKBwJvtw0fTl+m3zkiezEivgW8Mz1Vv0KoxxuFxuRJiG9aJJWtr9/fvTs1LvV/v
bn5vhu5ChqYjyuKaCeqv784XUWDJaOaFGv3Znev2uTIGTBT4KD/r9oWltn5VBdulqp/Ikdoo1kDu
Cqr6+oApXlaVfQ5NinWutJKDHM2vqjbt77YI9mYFvKsbaDN0CLWgBAHv+1UHdTA4rZIBtNlSA01K
e/vZ5vdDALd5lb3EkyFec1iZ80nddfX7fDCHcrQF8ry0cee5z0lvygANp6cl9ZsEShMQobzpkXls
l+0ks45DQcq0KVlF055GoiBJ5c7KkbWW7Zi+pG7E1iEex2AXzaVWmKgd4vmSLNj5NHZD+wQK6dsi
zCiCAV1pJbUddwPN39J7YiUqYFHxoNuT9XkkseX8/bdluP/t63IR3ghTilmk5Jrm3I/67WJkrR7F
IyKkQ0oCE4xg035wCEnF8WX0r24NZdVJRnSsRCjkvdYBJhwEzmqD2tFOidOgG8UdOYoTUqLsFBGJ
sKsb39x5RQ9OZhDtpQO6xr2ZTPTRjIcwbMIXrJoYAQlNLmh47wSVAqil8H8xZwKBkukM0HCIbc3n
H1OsEyiFNONa+NX4RaPzNJA1S507upsCGp1uUicXOdRo473uNQzJc/EtMX5tpDgOYRw+tW21GiHx
YTPOAuin47FiZsYm+UK107hxOpeSZwKn1HTLdq0a1V7L0tTwcED3suZ60IDY0ZcoAPNeOfiC4e4u
R8G/jsBxkLwbi/vlsvPmInAd+ezHCAlblYZJe52hvFdVvR9xUUmn/c7FQ+860QcNgTXSKqGF5C8A
K9rE7o9xcLinmb49IqbBH2Kp7s/B3PPQIu/Enhq3cizBIM2r/GFwppPuvrmJ/qHPT2QqAbCpTTd6
CyEIXq33eaR5hnczzDleyFVfWLChkpzPoNd6NygzSK4I0VXP/ZXlP2zM0gdgY7C76pHU+lH6Da8T
hVJa4a2eX1KlZZeowvsm1QQXJi0SlqNadu3h3YVmgUtwyspTP0s6HDCMNKDMW60h5IcQ8exM1Jlr
HH2fTm3Quu5ThO6X1I2MGEtTOe8GIpuz1Suwgq5Jc27pkixXKRBCcRYa+mEu3/DbSJGR6i+26ekH
az95GJoWECzu2RskEhHdsjG5+3yJscQsPiyqgTIuu63NpvRd66vhlME1waP5OFiEp3TZWKxmq89e
i/LxRhJn0UEPvdhzfUQG9ap3YgfTG3c0z7IOeoN5TXLoXMzqQ2sPJ4yuGFHlrhbnl2SSvH90zRid
6b7E4/HXgxW2pICbajgGYBSuzeWDHLrcPmpjrx3//naXSzXuL6Mz60bXsPVFcqgYpv96u7ed59O4
SJA+j8jp2G2z6V0UI3qStQRlaAOJoFl3W7OhX0VADgJSLDAJ+1DKgq7YZZ5VbCcdE1ZEkM/585Os
AhsVuIybtUhzLwdOTi78ct5xM68mSFK3kHSNraLRA01WwoBH57Yy8Ig/lHTnVlOKKTlti5dOT5r7
5UHa74Srh3cSAwoqnt441njs2LjGFkiHUzO60+Mo2VC4ua99yPKsNZk4GV1irYoS7UmV+Cgx5rtO
qCYH/OE6T3EHxFULWHLJbmPPM4oKxDeVMkXazDGZNKdra2yti4bc7lKEVrWXufXD9dzVyA0+q4+o
92dOfYWOqYQR1wxvUdZtl9Yotu3bzNYytfe9jqqr50p0UmF5FSD1OqY47oi/oi7eBDE75Imu+vIr
k6EpZNv4o8tZCBSN6d4zGmdlgxLYLsqdNEv2tisOju51L3mjf8BU7r54871UYN9d/myEi3KyY1q6
qgW/SSEj3GR2MZyX7nKRPo+eDG4XRaOj2zDQgDBaHSRWbEIsHqu4Pjdlh5CEbvkVVRuKUJcsDYGB
zNW83rBelzvFlsTJ2GQuMmLUDEVdfVdWzVNhtcPxX09/6vViHfZvQmCpYT0HUtpbnbDsDbiWw9K6
9eexDIW9WLE2ZlqxZO7NyQTDucyc/ixkvdOoBCKs/C85JUDwz6nHverHYnxY9iqLdCur+v2iQ4pQ
bw8VyqHIiuM1Q2h35dBxvXhlzZw1dFNAcKc53/ZhURN4M0fotAyps1Yo799zz8Y6KiPn2mnIxLti
jgdFvNyRgccNDcNp/Bq5BEURvfKANtw6m9iTfcrQa6uUHWkMbvAwUdX2vfwpbZJHlPDmkwP66SbJ
oketahBCJJH73s2mStnPugP2OQiGIqRR+mB1sCITnLlNrN5FlQ1PGcuMrTsRv50SarIr51IsWv5o
PYUlmicFktuRUB/a/D6NcaCbqS7e+0DOaHD9OtI6jZazIFRvTizE8GpvrPkzriQOM0Mv3XfD3U5T
DSnDo8w5/3sWqcnvud9B4A4xKi2TM8kj1ta2J9jFzRWBO1Q0AkvB2fWikzdK991x0/zQztUCVCk3
8IvBIMUVAhvWL3ZZWBe/hA1SM6q5egl6glpZNX/Ny4vJEhatOr34LbaPSztJ97pvFE2PLNMYGu0H
8iKiU07hdW8xs10pAMlbt3HbPbJA45BrzkbNZ79+jWAc9J5m3oHrj8Rt5/onygcgfbvgIycbAQMa
LuXJTq+GmhrdMtu4eeacy4Q2gK2q276Im1NmT8Qg9ePt0hmLJ03t9Ri9SFENyfsIV4m96IbrJTq4
fuvsasLjNq1Vp4eugqAJf/1b4WjRY9UpzrQR+Rgl9naeMVo/JU1srI6qnTCl+yNjCI5PmKY+Utco
qj4Kg+GXapKPOoTdihdeOkR8PqCtfWTYROqUQ3roI28Pq4C6Yc8FtStGKVd4ymNssLxqZRA2uGyx
0S7v7HZkiu6KJN8vr4MwQSws3ZBuM9ujela7cP5oD9tpyuZs5JbU0dsCnUrU8+ffRpH3Ntl9v6sh
8tyRBZJjOS1fY5i25zph7yyh5C/Cqmx+cZmekx0XSSgEVv2u5e3Bz9L2eSRJ5OfTyy/0Yq/lKrr/
/PV+KB+K2j3ZUXpZ9rXLg57lKbidcuXURBY4VSP3XANESdX+TrUEUCQdkX1RY2+Slt4B1/K97r+W
QyUfkEdbD4xPuHoDCZK7oThHY1A84dghHwK/x+6zF94GmB37JEftVoWEu0xmcZ+Qv1zlLqrFwkdL
WQ5ovnHt7FjBHxYpdB7U8MMT1W5qcTMZffNWRRK0WcPmX4O9gPMJcAeIPadrKBwQYgLDB5N+H/fV
Ztm6Ci3jUqhDA97LtDeWzvWYjCdhJlQMgklSB/frm+B5iErtKQrTXZhEKWx2ne2Il9bwdJvqtszG
9n8Tdl5NbhtbF/1FqEIj45U5Tk6aF5SksZBzxq//Vjf9WffaVdcPZoGkrBmRQOP0OXuvfUymadwX
EcpGpT4Mo6+blAm8wwrT93yZ4Wo5DjLWXa03094STGVm3aBCLMwJZzMOYRubAKmghK3YUJSeRzOy
nzNgLpHHLxkxQUQ9fs6i8jmEJEDMMZR4WSBkEK82ejKAsDRK8yrGXTEN927SO8dAVkARapWzWy9v
vU7YId7s+dONGY4SwTgffms9nHYILrfP4DZ/dpy+kY5aGR1ZWefQQtGckjGDfaZEGdMnv3phpCdV
XGOw4Ev2EMXNLFDVODeP6sEyK2QR8jUlbXT7+C6rGtSJ8nOl1cjlJXXEdGPmI4ptgHD01I5Qdqxn
Z9aaY1OSndoC0ksdI/5mJdFBNE3zSx6Ygtpl8kbznMDP2SMsIqi2W5KtvlTuph/qZObaLqJ9mbwi
39NWhbyDiJxwamDThxze/BuQwT3hw85X5VbfZ5SWKJX9omSeXJAOocvogSSqntVRUYcfZa4/sa5j
VbcEmjzTKz9JOV7bxku11DI1BaBsNgGgiorh4CGtPAmGg3sXPmKCC60GsRqRmxpE1P6m12IT9S2K
jUCcsUbYEM1NgOWu/aqxM70OFmW1u4AOKEs879vB8opz2/CL/8sIie3m3/oGPptM3zewxDiObvt/
7x71dWPm6D1ArZWEnY9g3fgiX922SnZDP1CVCOdXJtUdjVx9rCy7M0wfZAndys9ZIIyAjXJrhVVL
mzxKrJg1P9nukyuiGadbrx0WMjpJtqVwFCkx37P1y21rZDCBScpQ6DT1mdZru22MNvjwLQpEcSCb
q6TU6hOisYoae3T6VrSoL1XR5ZnkEPa1t2xJrWBSD44UelGwVac8V2ONBJCp4FLTjSTF9efEQUIx
qQ7CdN+T6vsNuqdgKoG8p+oR3qVzhWAM68Cw9tO+3SWWZ63nEUElkWnBZk6ciQ511mwjQ4h9MxFG
zbcokO2iJNB8Kpo29F74MKlR9TaiYvDR8gtcZwP0p05nbCiZZPetl9V7WqRY0+keppaxy7VSpz2Z
APqoRm9tJEtx3woWGCdsHyeT7b1lujbgMNQgBuSnFcGc/VmojnFAIJNm9t0JyQLq9dKIcrjYxExF
neE+lxYJBOGpESilQJqwsfXyctnQPKq+LYGrH8IUMB4a++BOHYVp5m9K1zBXJPPBTPThcjpa6j10
tXfn2HnynpC/g348/1mjdiOz7LVMy/QT+k6CwLPyMa1WhEt0KJmYIZpueLEckIYAo6dL4Gj6KQ17
aph0aR5IbE43rda274bZfnULFsJQlO1hDJkqOB5txXDvN1r1PIISJQpk71W1+17GMirrP/5I1tsS
aYFZNFdfoAaB5WFcKpI1Wr5auMcZkvpxpfpyUPG+N+RxvbiRjRQ9S57jbnRXIp5hegSoApeMDkc/
W+i5SxQIUkp7IGaEtHZ5h85jlJAk1qdrJZ5o8CLSvBydo13EknUIJSAxxvbeaL3Vgsxrc1tR7bAe
tpkX3Knbv2h8++Iht1d3IbWI56jWGP0P2zYI/5iBGzbuYL4bQ1AdRaxPG6eJzfdc011OV24hNa5o
1VBXDwNsiVWlLXDh5PVZ0oWGTVQwb5EbDMJBISpQ4NIY4mleWvl9WVUHpWXXYwibiVbslO5syWbg
6pr9ZOsEMWh6c9cLk4wX6iP6AGhhXFFNZGUELzXqW2Z2pQYZ1nM/J2Lh/AHmQtI/qaqhGEh1QqLs
rGwr/xIJS9hG1Gh4bqYgupfkE08uAmUfYkcpqwXyWohmykrYqBgZZhTaa3Wf94OyPyQmm1S7jGho
BHN9YK9fXyJRRVs3tneqVRc6CXemmljOzgw0php+7x9G7lAQCAhd7YH+SmZMjv7FL8BMImcNr4Cv
6AO1JQPdWeqR9FCjTxst4oBdYSbKzfkiadN6H5j+0icZ5qv6nKI/ApNpDKZlm0+D04Ka2aCCZv32
O0goDibZzK6XU1R78w57nP9iIseJCbw9tm1Rb5NpDjf1DFog173uHOlltI5CImjQZhp7Sji+NrHQ
tPUhTlRF+YdSfgBQca7yWWWE2gHFsrmPY7TlcpId9emL1Q6Apm3jftQAA7NuG7evVVBQr5IZ7qFe
VuFLy/ngT5RDmsgNRN2Icfy/HrJpem9r07qkFIYMt5MChzPIDyO0XCbcnKHLoJF6ImWK4Jx+1K1h
3VfIxPLJ6466y0SABIVmpTV8xpHt/fTYqRx6LFGbf+mnqPbof/ZTaHLrWDddXXdt5iZ/73Z3Zl21
hJwspzBOvhgEjWfkA8u6lIYrgkbJ6UnND0bAwVZtBUuTCUbvUX1MWqJd3Jyc36PB4PVUyZ3HVC7V
GYDONfVF+h3U88qUZglhRmzxrPvbfdByyMVxQDCt1UDo90PXF28mGqwIyUt+9v1s2qkNNQES05We
fbl1CJjaCg8ElT0k/bWM4+hljrrzMLvVt7np+SYEA+1imDBhLD4B8lF79pLBfltmdPVTXH+DZUE8
bhmHO5blYSXGftk7bYzvCceBuBAXx9KNWNCwSULN++nPbs6QEz8V5g2Gmzbq75ElnEpBfA88XuPp
91GY+ZT3bn2yKz84p8ESnPOAO/NKPS8crjf5b1syPg+aSqqzVFO0H6LFIjpBvgZ3pHjo5Rhwjo2n
yq5R8iWGv9WRC+8RGaeo1Y34k30WsLLqLlk4u7CP28+hF3dbukPhrq2z/BmbgPr7Us/6jibfP6qf
GJRWcho8eAjKKDiGJ4A44uT4WbxxPCnACGaAeBkAzg6H70Xd42aHTuASFtG26BsPI+uS3Kk3UpFV
Bchy9GmlwURLvVj6M3ICudGPUw3YtNYKwNN2QOQDJ0RpIWW1TVbXXmSHCQzUJgEctTekqUjnK9hE
8in7kjs6ayYqWLaNTSpG0hAK+1gvdfVYgs1X/ZJwQoNoulfluVNVyyBbtbD4IFc3mkU6H51L9QYk
+iRIXBSkqCFwG81dkX6yL8CFalbZXpX0vLzMnskWhzbBgM/mYFVj8Zjl+N3IOCABJgPm4QCc64f7
OtDRJsceAxR2f2ZioUknFeE+D7WG+LZe2xqyExfY87sz6gU9A1py6qG1J4mppGYPkRwc1R2FmZ2x
6wwkWXryRGTScHEdu31CM9WeS9f5WUd9+2Q2qbG1aFjIaBifTSNeaEsOFUbosLERNsT5NfY5sPwK
cqg2Pbj57MMo0EZIAPr0MDf1/BBXZbuvuy3YzfmznefppPs20NjUWSXT4HzRcCKqlunhs47mHGyF
Vryj2CEl1C7JOuqWbk9pn94BrBha/dhZY7nXerh7eNzMi10Z1psRACZ3xx8oTVP4kP14ut3BTQta
4DCAUa3myDiq+y7y+P54Ky8iZLayJootc+1mc/Zp+9FjRJgFvxjjLVxSxDdoJo7e2j15tHRe7Fy7
qC+0HmexWegS3P4ma/Qo9iuW5tuAQRV5qvBrDL3fDMRmHWq6CTGe0nPnjdy/GJC3x9uvCY8Ns5+6
3bYdQLNmzDH0yFvdNAyEVMPVXBdylh0OLvdenz2L7HzWlWbvfLuhTyK1RQQyOzvy9uYtC/CBvZp/
xcAbSUzYvBnDEsu0EZFMO8LzphPH+BhUTNl6OCJnSRRPgz9KmZlwe90gHs4d8vpELJWz1YKZsC8A
9h1ASNrF3bxVFRAg7m5rdF5wjE+m1NUGTR9vuHVF0PhhFmehpn8tXWrsB+UcHWIYcwMWRvUh4ml/
jVtMCi2IorXdVu1tA0osMBiIBjTKaCyf6gepPhPt452jxdVjXqcvpAuVMMtpV0MZeiFY6RvKnBaq
Frvr24wbbPDNBxEyBrx18WQLTUT3QWsa5M0YiK/k5p6ytSCU8mQA6PxGG87bJ2QQEjvuEVRna2wi
6nImAdvs71WhmSSxVKXxpR/VsjPXCa6pOK1OJMcHe2GPzdpxBItuTAt3lQLFW91+E8fCO1xNATqt
Ks9P3jDT2rIdQamIQ1cg51y3bv8IWCcmXBbtBTEr/hVy3G7Uk5feL1B3yHrQQIWyz2GxqxVP/RJu
QT6GRXFS637yiNZy3MAZ1HcoCIZz5qJQAYKu74amyg/QDzmtMvAgRjOW2671x0sLl/1ScJfdVhNg
cIgBJg/GS9n2/o9ydl7KNNOeC5DipyUMg2Pp6afQoQ9smH24Zg+RHjMxRBdAogTgGZP5LiYQmgT3
BftWTN8LtR9uMk4csyGN4/8fehQnsB/ru3zxkIzPyatBlfdjCrEiG5i23MStiGrCWOWLJiQdj5um
p+6fA5u8rae26aGf7StTB547zXK07zBwQx9bb9j86+faTn8pUY8TE/rCdmN+SMc/fKvSfhiRx+IJ
p+6+6+hEuDRRm1BePRiliqo531woBZu0lYcaV93gbhYlvm8WHfWP8lwdTEpDIE7CyDMw4wx72ocq
UNQgCLyFfS7ZgoIHa15qr7QPLv1kMDXmW4tG34qm/L6iW5sK17ipVtzL6A/ehZpiOvmjfpqRJ6x8
L9uVmS2uc5w6ewa65RrlCPyvV99Klw8TTAW5NuM7oeHR3nMmOr/jBIiKf9DopxZGT7Bu9ThslerL
iUqCGRuyMhvC0aC2EFaAEIgk8QCdTM5Vtab/0OwXehobS16c+tJxH4naAj6gN6xYUpPt/64Phf3f
hhdUeQJdqu0gExYwvdEb//e8LcpEyR3X8k5Di4TXm1nsYjlGzZ3hmbtyS3YV3fmmMuW4wzcPulUO
z3VT7aJQPx6cpe9eFJ3Gj984/TqMeMmzRWvDpguEX854yYB473Rt6k+GFSX3VeBtA68cvyN4Lep0
/GKGx+RjqU3cBKZGrzJ5yQY7vqoTqJVbR0wgP+h9h2C5l243WMmwu/U26SJuXZ9mI4x4JfOqSWdf
Oz7BFw0dQ/pSuv3clHO7DQoj3KmnjFclacl/UafWrUhr4Lk5ZFDWyguHeqjadQWWRlWkub2NwZVo
YgAPaBpXkyRZgPHzX8LKmCEOWN7tKJKvLeY04/nE5DqFpOBObrjrZnf6AF78K6YJiX5CMgOoSsHi
YugisHuJCBsBl1f2vrMLbUHscNoAUuykDUX+RGZv5MxAKiiGvt54IqKHN3jAzZrkOyA+Uqdbon3l
0RjXzrc+NdwDKCn9MqMeuD2YdKPxrVGleJk17rvZdm97czN9JotU5/cyzDP2F6bY5JI9Wrhtt1nQ
djRN3GHD/J6rPKJtvec2x7yaNW5XtSXz2dpNWYwop9SgnwSyzI7SV1Pr8tdmAui96R2PQ3n/jPy1
5kd3Q9kl71PQsfXNdJZd2V5AJ/FqThClAYka91VY3dEj974xYAG8abvtoyaWhq15IEDHJlfCA7ei
gye9WrC7XdRD6c363iuNT3VuNKSnXeeBD7SBUBT3bnBfzHTNGS03q/99Ddn/bAxih0bn4zNXMnFL
SiHsz9+CRzxwTNOmXDv5XqQDBJweW6fQf8oDMzBuB3bS5O/kln73rH5bRGK4ywxjOfYkya4tEWUX
u0CJJ70WNcsgcW6wV0xbv3gkkd2pDthcVT1MRP+PWwXEmr29iccI5LvOPrCINK7W6OmbZ/VVaFW5
jrGZPDcuVYWVwBLuqvltNJLpR/P/B6k2vMGaY5STYGlSn5xCprTpssvcsb2ol9SDWqzJSNtZVdFe
PD8J/2Utwk76jw4r65Fr+b7psl/9h2K4WEL8SambAR6c/hQuhC2yUAgZee2ia1CAlDCTS3NvVyUl
+hLvJhMkJINNg8H1q9rjzZFb7JqY9azxCw2wdutdm1jDiOUFjyYpMI/F0osDdmuEP/I19RBCw0EW
WJ4A6S3XBerZGSOvva0ZnrO2NYx8Js66rrpXvVV3Tl4W+azCOMcy4PrsjhJicW2D+Wxg5JBcsFB6
nRlfgLArCZza6AZ59e22S0wrW3/MZx2Ff+HajwPxwYe4quo9A0cwa3Nyzpnm3C0TGs4m9NPPVO94
b9hx7swnNRRWD040W6skTiyJGbOfgVduBGZLVIM8o2OSbFwQYqI4KswKJrltCHn8dUGjW3cpIW1L
ra/V7NjTq+8ImYsnKKbtptQ6gAM2Cw+JhXco/dedo61TQi2IZ+Oog7FIKqQRQjOSR/JdM3d/EBjZ
fMiXb39A/lHLaq1Nkpj1PaiinRB5/71x22ZNJF75iBpPg/M3Hi2mRA/1QBqGXC+GgMCTkj32Q1Tn
d8mQ91/yYImwOmi6U3CnLPmeQVvslYBT68t7z6nWQRB7V9eUQllt7rdO8cs4aQ2fTjLbw5pAz2sS
t1QD1dAdmgp/nm3164AYI1KhzbNNeIaAjtxEBb3kMMrXRNKIxDxb+vLHEqC0y8v01zRFR3iRPws0
mussJCHRdj+Xvi62aJPJuBOk0ibmNqvy70ucJlyqxDzC5C0b480g9CKpBe7A6FDYhNPm2s9QCKjf
IzaR3InkpHBV1WQNi2GWoUetxg0NXoIpGe/m3iJLfUvDgSrFiPcNBg6k9VazJdKef70OJDsAD2wx
+y07p19rg34aZ/QFzFIJTyRwvttVDjvoss5ex85/jhkcHNLwksbDWrPb5KxzkslGP+1dt9pZGEdh
KXfucFeF+K9hTBDYws9Lx9dEJ78o7Zvi0rcN5wGVd+IZ7D8zSL+sQEEGwpTkH5r9SFWf2FsH7jpn
N7PMpzmvnoIiJ7h7aS8t1obVFJbG0baPwmv8i9uYZEKWCZBoPoTIG6ZTnxbTScuLF8cxBAQOqLrW
6Cxgo3nSo5hJSEcZUISLnJt0PxI82bYfNbUfa+tyqZiTVSktydr6IhxnROL3aYmHyKHnQvA3G8Ti
krsq0mmEEux+9YXPmZ703cFDYYOObKFrsDxnflJxa8PRT8DpEem4gYoEqQriwv5lKe3TXNRUJo5x
FYX21Qjx4PD3zEPv3etBf81y5+wm3bJmVn+pYU9Qbdj08TU864C7T13fnX1ylteCSDeHxX/fsOtH
a+cduO/CIZ+YbnkTyACN69ar2ysDk2cQf1ugQo9t8UsHyBOYJShs49syp852Yq5OQM2Lz7Rs3VPL
waHR8xezk/2gPrp4evM+/iWqU/I6KYU3SWQQVe+CQM2MN/A+d/THfsbN7D+knp7tKm/R9xRNw3NS
jKcxpi9i9vChFY+GrpzKazXxm3avs/C7RxnD8tiN3ZtfjHfwA8PT78nqArj+3JLZnepZdRfJNX70
nGFPurhW5ncF4Uebbsn3vLPijruZzM8cCJQB3bVgR+uiQRbtJsi4zjqLoBWY5HxlEx9XTkhQAqRS
/jeT1kiFG8GSnub+qXT9OyI014HzlvTwe+aFRTtjW2HR4HmI48/K9A/CZHINMt2t9lH1h2VeRgeO
T3GvO4fWO4S47Ya+W+U6QSnHoUJ8H34svQN49YoGB3NzFn+MPVTTkB2hPuFTuPqQlNN2Cze9T5BW
xacZRFNzEhgF8EOtha7h1nhDOo3mXH8na+5HwcJz76VPHkLqcw82A7IuTHISSp98rwjPQU8nD5Bv
4hHlqSVOdhaFt3N782JCuZ1A7C/IX8/FRD01WvkfIVSLjR9Y0b1YevYwn0Qj1A9IjsYkOwZGMK4i
e5jXWgQvmpSL4b3BcQmgJ3iCQLWOvBxjtEFGRjp882x32vZe8NK0Qb6l2/Mug8vCtkQomw2vw5jW
16zX6lXtuWeuPv0YR3q9J2yTS2IpuUnoJuiqxj4Ehi3JZ+g6FpaRGQrycXK0c1dI0StqPA/V3A6t
aHl1Zusez2/wWBcZuPqfxFBIHqjfie+uNSOFtJJplTGR2fXZA3P2Y5gu1pF0mO+p/94Fpb7yrO5n
5C/IsaRpTPVzAPPuO4/7ML4yeB7+GZ1ldfAqHUZZPUG5SKOLHrgA8Jgv0k8tCZ0mid1khHpy7KE4
LKlP+WaVFhmvRvGUl5XNTqPVaSkiAXf6kKm2aaHrtkcTXFPDNLh0zTsT5xsChsy6vabeDXut3DDv
s9PraCYvEwFHGp7Ms+8U9d1tUg5JjGK7JTSgjNvxnTBJmme12Ctpxe1/zf22PwhR+2Rgk33J1Ycz
uwm3futHB69GsqIoI1aFxZZpZnDAFbxxqsqFxJPMa0NHwkEVpV+r0utXarrWEeux83OP8IoW3wxf
GVAfqVOYexGu2W8tu0ZCeTQSHw5BkKSrYgwQGThT+Bzpmb23p/gAY667qs+c4SHbQPm0TFtGWZMJ
ht520F2NVXBuSmPVGoUD9V/O9v+tbP/H1hfBhemZtmUhCuSOLN//j7odXWDU0VKsz3lEMNVijN0Z
ZJeRg5sGmeqy6JKaFhPzU+IQKRLAZyC66kWIVyfot2Pz0zNrTDpMBHxS2W8eMyswH4hFd55GgU3g
ZnIANNdb4Wa6YOgyXvtymF+9k6pwwgjHtEWzIqITQbFglBfgzcRlSZB9FPjtnd6X/ooYdKMpH2Md
hPefuzXV/yw1uDWqNY48G92JMW/D0vG4sMuIjr+tvyM5WJGD4nwz2nLeh13yhkZ9WrVe6t53bf/o
wL1D2DVaT22b3kEhFIfZ00HEypl7Xe6maOifMqslvUQz6kNGsNs2bZuBcFU8qBVZIJuhBRFUWSyU
Bs6tszFN80Z1G4UWXBMHrM9tFxsTLqIGu249NjCqxh8KZXgzdEvdWeYMv279WfZpqv2aSgWvOgqC
Ij3c2FDmCEqYJAnyzRnIfQIB3LpSKCut/NGuCCrvrFQ1ahLdxM5jK0VNJbX+BZwTsQx1pT+oo0Qe
lUH1UYdadMSGcvyNpfFdG/0GshJ2/vDqQdlvJ6yA0dYy7F9Wg/IlH22XQALp3FdaTFcXGMNcyXlB
9DeDIZSzgrpu95jX7HUc4jpbIp03AuKIlHon1UdtN80BKEiJZGws0kh7M2Y0AWV9rdTsFdTl3kfG
UGl9gPEiINddKf5HoRcHslqQcCnIpDWJiliEoHxyQ74QJDnTpTb5PWfdoeA1gp3CmoGEtldZFn16
QQyrqrZ6flD+y0Ufsr+1WZsiA+U1CGc3TrTNXSTz7Kv7l9gM5svtYg4q0q9vrVx8xs5KSfFrfA3b
0od9bhVZd3KN4caqVF9wHNrNFiHgsP6tuJw0JJ4FV5p6STjshH2vIwFXOgkSpgiAwH17I5o63ovK
aDfpHFjHgZRHUtyNP4/aTNNYPE0MOhipKpozxymBlaOExKPMr/ZzC1ghS8oglbTOEH0L5vIyRm7/
0IzMOb0l+bh9DurpFI37ZQ6PqoEf2+R92+YYnAHgVM/1ML64Q4PfC1FYpM1t9MhG/9tA//lAAAE5
UV74jECuempgtQbeMywBTE4V4FqjBqjdtuu6BQMy+UH7MOijTxwhWhBuk3R5Am3+AvYyXRU9iruK
drFJTiy+SKttH62BeVDn1fh/5E6YICt+xSh98ybjjcp6l2pu99o/Z5yuVzCe3qo3R6Zy8qmdDx9e
Nk53nsvwjdapfqww0LwN9CtVW6mRvSV1uiZlZOz9WtaYSpPk2+iN+YvQC0thA8RyGv5JewatOtkr
0opvJMbREfHFl8Y29UA4+jGH4bJKWdZwc0C/yJoEcOWSm5eeiPCNw01ALYBVWfen2zAnELS5ctuh
5STbdqiEHCQt0Mvq0ni0S8IFfewXB5fTfZfAIWPuWnUXPXatbWXa2tPo6vG6aKfmRUtiMr3Gdtx5
RtCsO/pUm8gxl7265QzyaVfbgk5VTwgN4r8gz7YoCSzouVDRMYMLCEpwfqhBYnxVzXxRYz27su8I
k2Avjssd5Qo4k3VutvkOSgfGQBbIaxoRFxfXUUT+AHAZkfUgzyoR/RiC4aJhP9a0yfxe5PanOtDK
4LPQB/NR5DCnlL7AEdRqdTKdRqYkfIRZosGRShhkDw6Qm2LOLoWuUUoOCal8KAZeFyKaJGJ4JTBF
JWzocTCT8iYP/nprxLKWtS9su/uXerTENmrHFnZWEr6XAqUF/xTa/Qlh2fiKSEgzPehkKASKgSqu
8ukCMONTHVlMsiAEGhiaD53mXWepZVAWDO6L1Wa0pgTgOedK25T5lnDtS4BzMaHHtAndFtUog967
QRCunXT1/RAm0X5U4rlR3IHgNOsfiVd4d0ovUiWj/ZCVO21E46fnTo6sFbk2OoTIXHUDaxu9rAlK
pP10E8z0Mx540zbtZ2IEfKghrTgqje2Uo6Z26jbY24vPrl7YOVlUDPjUg0Wpp+6ndmbs6xKRaSL/
BWqZpUZs75XPymum18Zgownx+F490AjzaCIZsCD/ei1x2+x6Q0poQ/HGpShTLOwYoh8flPq0cgo3
LD5/vaPmFkzrjHNY5ldN05J9wcbzz6NYf1hIzDgpmwQQaWCUAYU1csOW1utzSBd4bdHiOSknCQyG
+vaUAr/Y4OsROzHl/X09vPmLPT0EEoqtjkwmMStnrJk/le1rNAzW04Jk4AmTOyZjKIWL3Yzk70zg
Gkb4mOslaE4EBg136s+mWTbuGsfYAR+uocYPDN296LESbEVbZxnOv1+PmI/9fr3u4Cpwda5NunxQ
WGl5BFqd7tTvD8Wi2Plzmu6UBDrQcS9042MAInVfdKL8TP5QP8rIzQIPiT3ty7yQr2aVoB81aOYl
I596m04NPU80av+7ZvwnS4h5ieUBCnbwvSPX/Zszll+9TSnx7D0KVCJ+276/hu0MLHFa4p8hZgRG
slVRJBtrwnHYtlaPh4yUzBkEOelxRqeZV7V/iLryy5qBMTsVxDqgbRLaXHi4rOuZLSyShSd1REOs
fuICIItLHhV6R5C4JIm7TU9ogUGPKl8GZ9yYyR8ETZD7geTu0USi1onK2mT2SP1VpMlH7lRnsxgC
qjlXeyjRXCxRFX+0c+jvY9zA21434o94zOdVlmJx/98fnPffRBssxZQ/Pu1xxzB8mjPu32xdnTbH
iSDQYH+72RWRCfmKz+9VVMSP+MgWKlrXr37JXXZq8nvG2r5Em0OhyqO1ken9trNHHIZyAqqOGkSX
IBKm5DT1H+TnNC9KSeJB4Qi1ep+TX7QOFwZtLpu/nd5lH+ieyqMSjGhtniFgpyaAp6yK1dSZzS3o
1cnYm1J8P5rkgmEIf1bbKT0BO2u1VBOJTe9u6NGms8F9IiwP7HFtLT8RmqwKNNbUi8Ww8aqSIbu8
JgbYlJXlMz63GK8vRWCcacX5aB2idQex94X8lfilduuffdTQ8ekW5uP2TKYiF0C/16pQu00PKwv9
hs7G8kKXiZtPmtZH128LlJQweR25WYkzYWwDB8FAIVwqsBo5hXLvajQAnqioiM/B2RuFtBr/5eu1
/6tzL79edlAeg0QTdj8eXfn1/8dWSgxChyCNYjgWbX3Ji3lC3uJOt6MiT5rTbFub3y9VsGlorGEy
ScOwuULCbNfq8wK3/Stj8nvvkCAtaVd2b4YH2pyMn+RTP8GH3VjDd8cq3WtQhM6Viaw/u9dOPqhX
FzhJeyPUyxWKQ/TjXwGhoPeKqqhkp7bziKgBkWFYdacZ45q+Voeo3kW2IgtgY+rEyC7cqUu6lWO2
+F8BARmrOcvmFwIpTfbxxXCqGS7c+RSg655Q8E8q/G1nJP4Xw6wv16hxPuG83iBqcM4TJyqulOwJ
PZ1zTuVDY6UNC3BF+6mK5CYmzSA46VgESukMUCRE2qDT7TW9e4gqvf1eVF7IH/CijzhI6ccj9nmO
lrraisIP72MSRvZ5HTdnINTWaZlL/9/c8//8pqGHuoheTEvOav5+IaNx0lD/DOm+ZLi7qeVevwQq
cUx693siGwHqQb2etFtteoME8kRLznzvpzA8Tt5gbZQUHD2ZWNV+cwOb4/Rd146pvfshIMGQILOd
cMP5U76+ECIb+2l6AkAhJPxL3Lmpod/lNXtjnfCrnXpDvabetYvJuGbzUzMs+tHVq5c2DL2NZRU1
Eeh0F11jklS68kTPNHhi8PFVCC/6YSJLoaQaxWOfiJexmMltZ+Co9HpqWqwexqU4BJVrvKTz4MP/
WLyduiXZ4jzCU9pg1SXRSuIKLdfW1l6hkZMon2JdnI/6XIA6LfqjQmVWPZFatZYUd3VrVHeYHJkK
9+H8L18ajr+/zyg93zM919MZ8du6JGD89wXaDmU/TEWMjES1UtJSOjxATjx2Q96dpM5yZ7Uyiq/I
zH2Y5+mD6bhfCkupt3G20xc88+ppnqEBt7r0zi9HHV+BgXdAXpmjmzBXWoC4Vvr0I0dYd1InciXc
cQ/XtFiXjNk2Rg/wiel3dHGwlCuR4iDix8kZcrDgTvG4SBGAHFxZvZ8/N+22DaNl5eQ1ymnpve2G
CA9Ye/PgChMNPvmmxqk1x3zdmuRwopUAbxiUBjGnNlDKyYLvEhr9Re9yELR646yGaCohPEv2aDkM
hNZ3VXnocdpttIDBKwD36Cgy0sOVvajS8/p5TDfZkDV/tnmSUsQUMBOcBG4UWzwTBLGPfv5ikO9+
jrIQi5oXGbtS5OTzKM9q3FrfISd/YAg3DqM3wWFiQlV1xfw0kLYhTPKWDTFWh4akWykcTTZ6aGYf
0bi8Ud46T4EWffwGb/3mcHE9tttbAYuWnjWIbTtpmu64ZVsLioYTMFmRF3DTHS8pedl+GEuyJfOd
ygp+BYQ3PhRsKRmJ5flxJhjzAf9ps2VbRzPWM8vr4I71sTWy6wKV6spWtWEmVmvh1qgZOheqAmni
ergYxkdv0NBEWg/TqO7hWWLpS8U2qHP/3or64NRX6aN69vvBMZn5gb2oGeAxBkh64a8yUxTtprMQ
ARK4e5eN3lU4Qfy02Iv5ZAgNvJBmvrcGpZjd3Y9dhwSh6NODYTf+fWUa/j3Zwvm9Z7LEW+hOjAUj
zZDgeclm88lPg4wyaRHPViIR2hLDlNuwVBaDJEZvkJs/5N9gLax601b0B7UYT7lTFN1OE5JZj224
3d5ArkUp9HuNs2MV2+7w3GVwwdqRdEPRrahFCBwwScAr6KY/FGyaC3JFGUEBQK64HdvTzx7N259R
D54H/lUnHvHOKOpPxRkiLvr2TMnO1HuZ9SrMS6H5L4MWQB1JDIRThfeBON5iY6Nj4nNzcRcLtgoS
bUOMhndwg/8j7LyW41aybftFiACQsK/li+XoRFJ6QcjCe4+vvyOzdJrd+544/VIBgBRFVsHkWmvO
MUMaVk1/vTOUfF3foQcVSNJAKgUN7ne1O8XiI096+1nztIvplu4XPpb2kNV6tjeQxXyMJGbHjGhS
/mdYkb/djCI0oYrbETyEg2zGhuIPtLiLXos3lpeJb57jco10+rbKMETORtI+4dfVCo1O3jyPh15q
WdVLJxCippIkuEgtaz9V/vru/08ik4DOf0nwlSI/9/KW+8iqBKnWRcE7wV/iFLlYk7jXFhcHkMNK
3Zzq8gHN/nBTuONsIEiOBy3TqpQghryK+1NOy+3mEjM/98ljWMzND0MbN6TNBr/bon2tjcx7D/DP
z6U2Xiq3yR+6wSlRBkfGBnfTtFX3Ot2Z28e7wgeh0ByyLjfs7mupCtuWKW0WTsSETPWFfgY5uXLL
l8cQIZD7G4Cv1ZlH7cPJrS+f36zJHDzf+Lfv//wG2yl/4IhFpT/1Gy1Hu6dVfn3rYM8/tb73VqZN
/bXpJM+kiNzD0GOY6Jh7PaBo2Ss0q5VgBPE9T3sMBeFopAux5Ixq7WyOdbSasLKvoSnN12DMYO2F
HbooiXnO4uJgLhLDV+XNoezaD1BrcKjdeN03XfaT7/GY1OXRNvXKYa/qX9Ruv+ayzQ9zuHKDpftt
6j/Ijkt/BRF4uExE7Qt0QjzwU/Bk1W3yNW/fM+WQajpjR75kduhnmYpX9bsOWhAhrzqSYL2Orur9
7xKaDUOQTYfKMn+6zSCOnw+oOjE2ZIIyoKbzeDPTMjk2ddseEr02Hv2Yvwt/As8mYUUbIZU4SZM9
sTqcj22ZU7ETQzOfDaGtgry2LzyPVqpxhmppGzLInaZGXBf6NVxGlg2ksUTE5CQ71YlU3UnbrbVL
2rUGWkJ/7VbWu/oBlmVCCZ9zopZz03nPzHR7/0C9GZdbEoA7yLTh5Hc97ViTwcqqiAcEW7FTPUQ0
8jYK6hdkXkRCs2WeU1ySb1mUrLJeJC+FxEPrItjEBrFVaqvIF/1pxnOqZb350KRLhQS6CucTHhbQ
M2o/z4tk69pkN6qf/mdiLPURoKVb3wu4yIdZE6BegHMjy5zBP5MEYFyU91Fvs/GBSuEXWdsFerx6
fuHcaX77Nqa8ZM6a6/1xNYYOIoQxpiqT6otIkhzSsZYPD+tpDnOn3S25diDMdlqxLNBfSOgh9hCz
zEkjSOGiGRlTVLP8Rgx8/BTaET1eq3y28YI9Z4s4xZEzftEKKrfdGA8D98hspdW+eHf/M1Kom8m9
w1QPjUemtRQY6Y7V2PxodCs6WyGqgIDcNLwGFqI/pohoybMKfmXcbpeMeA5XZCmhuaSK1LTslorK
QwO89jpm+XtM7A/8lvKdrmb73RJYcrU/KWfry0yO4MGJqPI6v/iyNGl8rWvk/FaV5keSx4qroSNw
gBcTf3SVQ4JYMb6Gizbf/DiSGJn4Yy6IMFgmd9oJuWss7rHXYDCPC2WetQC/k3J7dAf7yo6Hj8i3
tO1cmv1D1FYo75fkjw2723NTblR0s27AMJubmHK6cwTFQOMgf72uUnjtDIJP90+EmM9N3nrW1ofk
+peV5hmF2GUV0tZcdwhK1RNU905XvRCE9GpV/fTu6MFDB1qT6TtujzpnhcNiW1dkl7tU23foZIH4
3LizY3zJe3e6GFkuVkROLhsLMt0dRWzNhbmq7GGA+ENKa+j/yVlhIrCIy4OGkuMYWz72nYyiOIlh
Z/ru4D6EYuFeZFjJpZnN8m3iXZ5kj1gpH8XU4Phuu+HRw1t0iIkOwrzfuzdnmojobixiqUszZw2U
r0Kz1D9qo+kOjl73u6YrtUNogAETej9TEuXBRv2FajfxgSMphzsEjCZeql1rRM4uW3CFNWR1Yzey
tEsv45cTxDxjKX7qxBw/VZT0lwI4KSEnkjCbWo84qvRTJdIGNT8i0L8tc3Arzh4C//QljpmMy7Al
yDnzXpO5TiJguuVSYqN/b7rnWScLaPJi46CKEXWsPUgf0LM6gD/VObgy615bHJqPRRsReUnQHvej
4tHTHH9bdDBN44K+U50HxGUFNASTDjtNp6Lc0rp6jgf9vqcBCrlf5CCXd2o97+g6EAnsThvytZl2
xWPy0M0Y/BEwrWej62866swHt3T8ne2ZiLFL/jwvQ0M9xU72nbswipZpWS/xpN2qZkYFWGMaRFLt
bY16LM4FmvqHBflPmef5HqAPUFG5FaXt363EAPLWFOhjqjL6mlXafFVD2S7Lv4aDoNU+iQNUJVrA
eRi8TO0SrEtv8Rn5cCyc7Ppv3hZN+3E9QBQs12FPmAhE0uaJF8CCVUKUWYwsZGqnauMk0PZlW1rQ
ItAa2psLuqhj4ur5F8bwtxa50ncHOtga4Oy0jYap5lEvF5hx3uiblnzzbRkG2ht9wvU0Wstrw1Pr
uS/0I78hTkZ9Hs5Bm5mroYvbndkaPF1pqqy5+2ePM4DQE+SpkfWJN35lqnTvUf7jO2Al1tvCo8Uy
5N9i8qbqOTZ+dMNor6PYcC/qpQuAd6gvEC2yGh0CzDC569vGKQ1s1dX4BF6gW5Eaer6bT6yS+K04
WHA5gcu9xM504vHZPqM+Di9d1GBH1rj0Yjty9uosU+cbf0a5DUcMzgk6G8zP7RFfbnUDd5ltMFsF
H1nb3Po6+T5NBIwaWtzzcyrjter7eWssS3FpuQk+9BkEiTF4y7Trfe7TVegIDe821cGlziMaBFr6
SreFuya4rBjrl/Q/nCJ/rPk9QWLU9HYAwBDUrOY98E4zfr5MLxPaMu10e4q2voRiKJ9npo1vuevO
jwMfNS5ax0R2nHdblC3isWjbbhvLrVAeU1vqWNgsI3EhZMLniIjU2EN1fvxlSI/qmFrYRFAAtoLE
kkMUEyCm1fPw6BObCECHVCVIGDrKVzSXRpf86is0L4ge0Hx05klN5DoNpHpKNRQ3RrZpUQQ8TJb3
TDtveWNdXezQqOsPgsHXzQZNtubu5P4sXruelGqiYJej6oF0OdawQAfBoxohYfIeZX7wxUWxgwxw
QZ1ahjsYmQHCjxi5RKS7O9rb6J58lONn49ZNVnP2GP2fA/niJgVfSzrAN1ESIFdKY9hVVfBM3es9
Nbl/rV383VqycMfRjWzt1lO7dcbe+AqX4jml0/xMWpCDWIQbekXg8FetkLkabt9cTJ/UxCCFWqQ1
Qnu7qFekeOWjyGju0DZ6b8feepjJ41kTsebsR9/KD14GDpGi848RMFduSvvPwkYmj8gvpR4RiZ1P
2nES88yMHBYIdTAaj7UGKbOUXSRI8k+59iJGl+lw0HvPuJFOKXbYD2JCsmOjL/YmKbQYkRgM9NjF
1+BbI3wj3ZwRnSLTXvqifCWGq9hFeSlOWsDczDQY2unaIxPJ+OxphnhqwvHLgqqGosvYQU8vLy1r
zova+nxpeq84ZoN1seL876AZMkv+ZpvuzaVR/ru1sCksUfOdtnu7Tqqb6wbp1izz+MzivbwgLnA3
uoWGsSqrB8OihsDMQdwnzLxoXQXRoZroKLhY2b8lJJ3QFkx+DX43rYZ0LGh6RdbBZaG3X3L0o1pF
0cRk/ANNX3ZQIC28Kc7JjJZX+rcZqtf/Sd8TnebS+mvSfcAZeNX0aPcPU4M3EfZuBfW4mdv+OV/M
4JYbjkGcwkTTRfISAU8bnKx1cR1HVmysbCRtynKeOiojSwK4W1kZoWd2D1zX9kucDwfpMsRr1L5B
yLdQ/hFMrVrTNTiFz+MMS3+PmfOqO7k9bu6EUxK29SypkEvVv4vJrogLDKx9b7ofnzpHL9ZXdunX
77S3NmZmpO9FnsMvYO1BdrQ+rl3aKLt/05V0Yvjd+TlkBhcUoWa9xYMvHrVi/vsyVT/JCu1vjVla
98PhaNeESJgdmrOuPyrUAEYaa5vlQbldJqRr6y7ZNOU0E85DFGJiB0iV5RdB1PWbEOP02rpr7fXB
2tdTzwcs7cT45Qxwx4dOupd5BKUXJqt3pLGbacSuRMubMv4p7Ks2tdEldf8CvaQVUB12dAzjaRnu
8Zghl89l2lDBZHdfG8vjFIl0V2ogntrAtVadnRDzLanKTgzMY4WEk3rRRBk2BKdKvqgt9SIQ9ZwM
5gTBC95K59dcAIJ0rcx/ZiEm9mkNKvRem7NiMrc2jci1prfBN/Tpe3OMgt+xXxNn4A37IGOdphiZ
oZs1a6q3ZZfLpCSW6zcn87TDpOEyt8nUOSJLH28j4jjgvXPwFOnM0+Q4WL0gqyl3litgPONKvB9r
nKo73de8y6z9iqL6bU4qwc3Ug6/UUTCr3Q7+/doEGVNMkUY+JbbnrO2Xw10IRJXK/xoacFpz/8dU
EL4lN4b/2ZBfimzqkMx2vv3v3xfBqP5qdM1G15MrrR/n19LYT1Nb9e9W3SPXIdDjrGW6f257pIal
kxcfRp9dx4iLypri9DZ02rSBLlY+5Lo1fGQZAjGuOsNPvUNObAarxk1k9eV7kg/Vpmud7tj1VfU+
pvnXSvNtemY6ySYNytrRelO5l/EY22drQKSkdhOWdauwJ89TpsMMOBtOjvGSy52/GVoYEccixGoT
cnI+l/0GAQ+aPYZUd5i2cnX2ZhU+BJ3DM12yP+al906YcGYSO12WW+E0vwAMR8ZWCjBHBGp4UGWt
1nvMJWSiGAYcbGb4yMJr3gxUfKdAawk5WkgnanvEc+Di9o7TQEZzoXTW4dSclGpnqkYKYR2sipsO
4qs/mNKHEf2YBoIaMFoVZ7+vMeKnHh071OB0wxggd8LYRfEwnrHBks8Hhly5phvX+yPSztt5Y1pg
8Aiy0zK3w6YbepANdqk/FHMUAuVZGLPofv6ciC/Qqu0b3Ql/+4+tqAuD+7FEbdHy3FQGWXtcbCd1
/llDqxEzubA0kWenESaHbi6+ObVffee/YFFNt6d1rFvspC7PNudQ9JlY45gJD0k68ik3oM5YdvqX
hcn9u8Cg39PIfi36l1LpkgDH4eTKbGCs8B5D73mE8roJK9Rfs4COkWfQFezRC05gR9ABRxaZ8qR+
K01GaoV7vYuIQZYKDVF2M0GAfgISoSmPpY+2YVaous/9xAZFZJF5AXz8pRvi+lF9RpGhV/t7adti
8pPgh9Cxx99yo43tSW2Q8hCcgQ7AbiNi/dTkBc8suaVelsWnHVBJJwfHYV8emSW0F/UsSwPwtRk6
1A0Kse45n+OMGS2pQIMGb00kbf87aEl/m8z2Z57E4TrWK/dpmENQyzYPBlHBxh3JzoQQTNTIyKR1
lwnrz6Lr4ls7uX8wNv/diAvBmdg8MvUm+LFkrqOav07xe7S74G1IluXchQhZ1WG/RTDcFO6vycvQ
FEqUQQfKQgClYtObbqGv76qgZhlKHse5EXqKy6rjjh1p1rBJGE1jZCPKirUdRhVZ12f/2g0wKjzN
fXCXvdizt5yKRd+WsdGITd4LAJL9AmaRlG8l9DAIXXlRe5ISkRZ+dxxV0iBhDcVLUPkVOWrG9KhX
oj5WdPe3VhxIEwqRyfJFbXXWwFmTGPN4zFSXzfOHP8CSnxbPi8936Ke5T0W4UWbRGNPy2krj8NEt
gNsqbkecICIbB/SunSuK3aD6QVrsG6vGDoxjRUDNejZ97+JDRIY6G9EblVR2M4dRkleYLUOYg/K5
pGVRsSnp6K5Nsh/vv6D6go/fqQ5YqEnMoqLzjlVtrB2kUNsIWbm+T4Rzapto7n/jfCtJhB+urm66
eyu1jNPny4JOAVW9HCD7w+KtFYyEcusvlkTtGqaVHAI/uzbGJPHPxbCNJXnp0+lndv2XoqLyvL9l
aEsGgmgQotKDx3qLF+SSWX548cVQ4SdUqbSNeCmK1N7mTetwquOxLkSP8LFbvlN0JQxYDHENoBtf
Nccs1vFAzFk31FLgnv6ArZE8LyGY6nJx5vXgMYpidjdudPmEtKrkBHXLI6WGPaWr6kToPuSR84Tm
sd7Mij1Xm+FCGztxTrZr2Vsj6fIVTW7kidXH/cQxMs2i0udun/hDum1qtOwodNsndaxFi7ItSUPf
qmFEQ4+h08i56aZ0OPVmN5xa+aK21LEJPeupjT16z2F+qN3u1jeB9aBmFmiN5sfFj0bUfWZ7UIML
3kFWixaImX7hzWRV09+5cIZXdRceOHu1RifyrlpZSzDfV/Cf63a1lvddPyVisD1JRaWgjXm5P2Tw
SeyBk/dEff/Uq+DXkngudzTj/X4b65bO+SEgnIaL8H/2I5JK0cfile7DvO3SJTtIYY2/BFQwvVNu
URJv5wgBTeA42cHwFx9zh2O/2o34UFcKI9/vVjtDjsJfc+5ruZrSdLGOZzLL1o2eHBoaY7coHq19
YgAF84PgxWfe8yXoq36P3NU4xBldYAPX6Cow+/QbxcNuTqlwpEK2y/GktXY9PVY63To/wDmnVSL+
Kr9Dn5dfBeKIZ94myD3G3D+YUdx+EYBNRJSKrVO1JjawKDB2BQx87OvjS1WGxiEHKPPh8FT1o3z5
VuoeAC8RHnt9NHYzVfazcGMs+4k93v42tRlTryhADuq3itIcj9nUzWdkf+5aNcdHvORa6VfHmNTR
JGkOXRO1X+sQzVbNdOLBqWmTJ8ySERGmU639WOrx99Bm0dsc+822bWAF94tE62ZdfFS1eTKhze5m
fV6jLvG2dxG2lSIDtXR8MnUNVVQR7kwcdqc6r6udAPV3Rz7oiE63DOsoXJEjvMMtn2i3KeqaSqrD
7e2vvdB+QykOG4LF3SuP1u+thhsr6/UPJcFv7eyHFhF+YQjPX5MWXJ+q3P8O7cX5lRDB1sMZfx9h
Sg+Sn4tcYjpCjxSrxc+cg2CJe1+hExenn3EN7WyTtLZsDKO9lTTjfpiD7C9ApcaaZdjjk/pvlRkg
HOWFYejpvrbG5jXunetgmbfe9cN1pGWCNQfueYQ5e6rV7JplwC4qG2kr/GfzS0ZKxkXtznUen0ia
adY8IcKtHeiQVCZTx+EyVV8js0z2BJuYmzFPArBUUOGd7Px3ER6lzcU2Sv9WY/G+FXFZ70URQGe0
RgNHFmQKzDUBZ1GAWL6uBda+lqZBsYgd1A4ctiUCbdHQmHQL+8VPIHbcf/Jk6cOmDP1vSeyZ3+VG
23f3DX20kw8nKx+ctNyZUtq79Hn+LPeUPjCBxAbvLHoMeHQjMWvDg4LaquWsOtb0Q7XDFLtVH/TY
lcEjgRRr8rKD/b1GoCXuXsvh1Vlm90p6n39TRUhgtM0hnZDP4rYxbtnYLf1vy6/5uOBJE2SiDc02
dzQfF2vxFC5heYxj/6+26lNlZZQWibeEbaw7KQJqQkMc7tZ0u98h3Ocmb5By0YgW0bnMHlLHxhTK
mpOSKh9ac/xI3+U5F4OzvsOW3IrMuxyLFE6haZvCML+NPnrvzouH+1Yjt9LA4oHZDdbb1EzXnIn1
F25t/WEmRwyUTEoRqvJ4GeJ9J1dc6m2qd8euEIz1RcVIcynf84lgcTot9da0ALQGsxYSUIv0mPnG
anKFIKIxsR7VVrJoz1GxMB+Sx8VilQd3ys36hz7XdE+YUVCTPqshP5SoU1sPxVbXNHGXrCnSIgJ2
7dIYKF4Up4Y1p7/OWICAPYUC1WU4UEvL1hEjsWqoi/FnMViYAhqDxDpWeusaJfnm7r7IeHjw7/tT
mACcCpglwZqG2hYpyfr7/TMQxLrtP7sO3KndzTx35drXX5OFiKgkKmh5GdrAqgMeKcIApkWyGZmk
pbmNsqR4VFuEuxaPUOsOQLyWlRIkMNaY96KyMonQFsQ198BK1T0nY2bR+QBjkDkdVZNAxR11boxG
wTaO6eAv+7bPWE7Jc8bCmUV+ovbTlQYeT1u1jd38YnmvrSo9wcOq4ZwOK/jIwmA45DmDe6Bnab/M
tgjwCkhkJa0UhivFsjf13ENivxBEX6LHwwvnz9ReZfcq5m6vbiOwoTb3M+MvHMcSzUowLLkXm0Eu
qp1H+CrdaHA6RVQX8LboLouQnu+oMcUJJIhdUXiE5Y0kTcnY58ngx+jcNi6e37iIL+kCpo6z9b0Y
+Y5TJHtK0kPTxstasFpxN22hFUfA++8+OVNrJ4imrZoEt1Aa4Brht/6kJ7WuESL5JFSnY9XcZK23
uzeb/MjDzBfZR0Vg6ru4OU5aufVz84PEZZleq83PYRtcS70dLtx5MaEoXQuX1qqgegQagcDFAQSJ
24oHbZgU8x76dr5W1inTZlaEmsmgX+xRKyaTuKmtUcvmo0mAw6rw6z+DNYB1m1PzQnX0h2FpfL6/
X239StNpOECOF09zgFCWqZ39a+u13Z/7+6aXXwlBc35ZJLqBShppY9CS8V2HxDrLh5okJ09UI/lh
chGvql1SXXb3EbrecwOrnHijPlqbRe7a6M32PJWd3JIByyOwNzjzPYuU1gdt1i5/0lqvLpZTNOeR
2n9d9jDSuOu8+xMI9BSr9wYGChgIS3cfeE+7Z6IMphtod3xjnXm9TwydgggUCqJzFEYG8/YaOt6g
Taek+pEE9nMRiOG9gHhPKkzZf6XJIXuedK96Zov0xe3af7CimIypIB6bBzQje5AaGGpyrsu7yW0K
CNJt6/JAYEd7VlthNbfnSB5b5DEYM//z1dQn70zhvowF35j6m/zU2JVDwqh0NjidSqs69PDEryMj
y21W1S7PKWLug1ZzvmZierWKSf9j+q9dBXQqY4q+7jSGp72ZvYs85P6jroEonM6GOol6MEDrNnWo
GwJPXD19DvZRrKdArwrrape5daZnuQZpg7ikzlpuKap2eCiSqL3TqKp/bYFY1I99ABu8eq4kV3CJ
HJKLjWcF9GynTu2or3gDSY3OUtYHrSjyvSXY/cxAjkgtR6ooRzS2NaZPTqYV+2iup61V6/1bPWjp
1jYisU/6aHiL9XpYRy5xSuqrnT8Vqypc2stSFP1bYnXXKYu8x6BrbKSEcH5tJv7rRGO5oGXe9NQF
6R+gjfYbZyxnmxbhtehMaj2IFFt9zP23qu5fi2x2zjrP8p2VYUjqpGMvAy9G7OqKGmqEf8yQsMNn
zhLreTRp07pdfVN77aiPhzL09uaU//gUkmgBg4sYW3gmrWFVlaJA0c2KjmX8jpG4fQdSbG0cw46v
TVA1D2Q9j+ipgu9mMrTPgJ5R1+nC+1HFWMinMfgdpf5+Au+4SOkfaYHS3ZTXZyGGbCdC61cZ2OUW
5+gAPEDiF1OqL03UYlsli3G0qvyX+peT/Ofg87/f9SvxXKLJwzts7LRsiDehw/JPW8DVqBdPBqyB
csswBwcwK8m1fzTxq9CGYiDn5cvNGSOIirXzhfUChgZpU4NGKZohuKr7ZZzXzsYOeh3qCML6Pue9
VcZKZafMWpraCx2xPpUw32nSNv5IkRCSm/ka9OlMxFxFNKlfo+JsNzNm2kcnGJa1Z5I/AkgbpjuU
jvlo5S4OXofbhUlq1P2Ev5/YxjbVF+M6c5NfJVREBLCkebXqig6Tgot2NSZb/IvVL1CMETf9QiGx
8oowPI9a7W7cCk7qkOYMaOTzpk21xzruhifS9Uju6iLA2S7LCZItu42yI9aze8vzJn1VxzN5PNfm
4Uh2Mu5hP15Y+Q/R0TY661UgDG/HKf5RNqG1ii331EFjV5PQOCiZoZZIqeUaOi+0l0kV1fciqOTC
ORtAD05tUbwp4MDnSzZ08+lzV23NMGNXdo5Osggi7Pxxmv9sh1UZoSSeqwVV5L3r7oymjwATdB8w
AxZrRCeuY9SRPBlLGqEmp7S84d9v85O9HkbEourmqm6z44trLwOPwihYCbwYu0EPaGTI9CtpvT4g
MCtWEXy5Q5YELeMD4kKMIo5WpmMOF3Xz+NxVX0Wn+ver5gxHwBwi5rtGR5cjDt/7ALN8U1nJygiG
8D3Gyg7dASiO+uqQFdVWg6Wr1NRERxiHru6V2Da09q6Y+VX8kEu3s892abc3zI1/FoFgpk80a0cD
GySQXJF/tjlsHhYr0Zrjwasde0cTyCdJN9efJEZVtdfUHlmjB1M2ydQe7byDz+DCSHqCJrEy8vtE
x7qBw0pqmjjBaMg26oFg2fRXQ216UccZtWWbqtTdk0l2HT2son6i+r8B8Kze43aaH8Zo1te23IV1
pm8Tt91YnYPWqTDhFY3lxO/OL7yIoLtyBTHbCHvAm0YQ7jPfv5seUfoCtO64k9R12Tx6FoDwKbNA
+zVa43Tbcc5G7gosqVKRaru67vNVjTBn3Ng9D5CqeIGOOhyBqEGIB4Pxks99cSxppnKZB69xNQdn
7m/Ri5HY+toSxbNl+RGUx6h5UFshniqnmm+4+xg0SzGNlpXWKuAOeDUAHd66qutXGX/YK9DiUyEv
w6nzvhLqmDxWZu6hogLNyPl5qqKcHM7Ebc7CgGKTJl75HteTt4tLFm1qyqGVmBXCfGCKaRbGoYAy
tPciwV+H3GBlMJpeqVoN6fHAFK1mxG3xZFGtyh6275HqNuADgXzgyK632lUvGFhW7ltKb9y2L+m/
rhJ7bLMdYbmQXnrne1lpAEDSynrwSx4sWjcBhFBPpiD1sisxPPUpJdCIKxPlInGdwvbjix530Cus
nyQbUMS2Q7xqYiyuADQ+IJfiZnPFd1ujR3c/1f8uYRoahoEkyCt1LXm4eNFT2Ihpb//8v61F/4tz
wbckvxrjGKgGW/9H/h8KK42+Hb2VtniJtbjcf46I41Y+htzkUbXWLa0DToZ2GARSQxOGglbNDdQE
4R+zBAHdfJe4MqayiUArxlbAeG1sIzJ6yj+VjI5TMDZ1XG1hbD2TwGo8VHjK3M0C6qCdWMgNNOOv
Y7rK7Dx9LRvOrtzNpodIpm0zQyX42OXm3MuQ7yoG7mMnPnWh/GoHcUWb7AdlTq/NZXqgzCI6gcvB
w4DL2JUwQNSIMXjCCdUhbH+Ysq3F2KDCNsKEAZKRz829MWNWuKKUYUzdzm09kAPTxFWE2Pc6QRsI
doDS0OFjfD8Q5O2saE6iwJaeMTccxv/iNlHBzp/IcWUGc4nJoJSxXc/yHWkh+jczWJL7IQzFBte+
2TNZlfJy8CjeyqLxhgrPmU/KWuuV9Lh0NAN3oIG2UPpqNrVQ2YkKFs2rao/VILqPd/G+BWNr1/SM
e1CBYXNiNEdZceo9ivA51PUvshrgljJ/dKn4kzQaKIIqGG9+KUYkZHP7lsUguEa6r78Y55FlFLVw
DMLwwTyqyXQjZ9TqJRmdj2Kx+h1K+H5T9y7OIc+Zr34/zleXwAFzVer6BRQVzrZyTi+6gzhdvem+
2REus8zdytBdyCc9jH3SEWFm5MtPIBj+HyMdWSUBoylNAshj3MFvRA3EJImhobKIAtgxFhouAuTb
wU27+L9Eaiqk539+PlBPmDqyShCu9Oz95+fD3B+rYWkk+xy/xJWZXPTiNyECTj2buHVJnwRjkG8Q
NK17PgWJLT97zl/pS1O1YZ1XYp2KQaA7Tb/GpmVdeCKPD4EVZxDEknDTQoY5uQYAlwROzBMS+e4Y
zNVq1HGlqgYMsJx2oxNjeFTtmaqbvo1Npd/s0QDEVvUQZmJQ2fSlIPoWYUcTil31Mnc1iIx8eHTz
rAOn4xvbz1bHnNbhBUH9ePI6JLVqKbgYNV41ILw7ze4z5oxtvnfd2pRC++xL07VvwcTiXzNdUlWl
UBOuKVZVzG7vZsaygmqnvd69SiFTm1rojw2mj+Nn5GIiAmyXXdbvC2rmRwcQpnKeazLdiXbtt7go
88NYzr6xa7mWW3RSz2ntfMfAitBXTs8qIb5L0geLKPtD/8HkxfruN8STm4vGDaV2p2e/0v6Lo9nQ
/39nLqZCLlacYZ4lnH+eDS5NzRkGWL2PkFGBQcB5NQlA9uDjvindZtIEaPMLg6G/Io3Una6vgtGc
oQhzCfbzvAAqXcadSUFZK2Kp7lnjwXYW4BNyyNs20ovLx4QANVpIhouoq8ti4aJka5HHQqQUq6Kb
8xNePvc6sm6rxVA8kh7U3OrMn7fq7ifqn3YbfShTrmYFl2Bh9pjGQYhbEH+9lXB2yfUKwqQlvKgX
H58aq2mSGfVSK+5RSkIgzkHoQAx62MNzWGxxpXpg+Emz6Qmg8/UOJbCRBmPGTiJ63f7Fc1JrtSBX
WKGhmXeVS9hLIV+wmhSp+T2p651btxVI5hoIsqqYp7jHaCqbXXlPHorwnHCnt8ydbCMz1ur8qc15
c196CxaSaxvAVqtwiiWtaujI5obywMJlGawXD3/jys9d8nek/CoC5XBFbbGBCfuSwHp/DXM73dTc
JK9B0rgPSy510BbuWXMp442SFipBIYLT/L94vG3JOf23+wrZvLxvumOT+k4XS/f/4TEMGzxNbo4E
V/DedC+JZgwveuvZJ1s+nzCeEP3Y2NII1BMJIH9/tQ9Wh3QRQeP/r5zW3ZrJ6N3SNt01Ruud/FTi
DoYQvFtQ/IjKqHwtpolMpTL4TdVGF0iffrqmY62GBtR0N6fbdukZHejV8DLmBkRjOWWiJsE0kH/T
Ex40ji1DXHVhcrKnz5oTaF+cod2owjToUm5NI64V9EE1oGvZkmhmDCJDqhlHG430CJvwoC7wCGo5
lb1gACTzWTL6J7f6/f9eA6l37j/fWcdD4GdgoQc9YIt/3LHtRVS+RaPt4U7fThvCSWqGV+8EeX6o
eFGovNRWZv/t3pJNq2WNIMbdeGSlSGnM3y2rsqHwxe+ggHn760ykG0+nyNfsP97QZA92ZFJO8dRc
RXiKtgmD6dIZQMOGNCrvW2ho1/CK0w15LE566SfA9SiN4i3OPf2bPQWrTq4biWBjblV7WJGGzD0Z
FiAWmigrzWHcuF7KBSUpFpLJFngggOqplwi14DkwQ3fN+xtusgSkbzjC1NOc7DV3CpBGUh8IY1m/
4K25qCYJAm6w43GGBpOLw0COcJpChCEKZL4QErn+f5Sd13LcVtdtnwhVyOG2c+5mEBVuUJIlIQMb
OTz9GdjQb8r6quw6F4YbaIoSm8AOa805ZjU6yZOYeveg63l4qK24ORQsRFhWUbCQB9GlPy0g20fm
hoJSeiYOkogzNA667159q5QiuIQppHZgx+1ODXAgFE1CRqrVKGcnEQSDF/0WQo7xliUEz1h5yUTj
9SvbSbyVVXHXWBrzm6Jr/qWtqnCDVt/7+u93imZ6/3gIXdt1HGqTquXiwye63fxjuVzFmlqxycmP
Q03OG8bP2rL/eucKCUqmKDMT4rmmOHWPZM2+jlMPfKIwVUIae+fFiibCsKYsg0aABpWVi3Znqoeh
FUKEAdHibocEkTBD0VsGKh9ut/VtUXZIEIy85kXuN0coPxe9dClKpdrmI1m7fozyF02+FBXIg9QY
DOBJKUk4z3jDP5mDo92MrkMUGzbYJAqSWJXQejVw/RwkHiltFIbQ0AVbkbv+TguFs2/Yr+11otDI
xVafijnvh6L8DZdh9inUkNUFSuJtlDrB7TT7MfFVTFuNRiwdIE08e84O7XEANrS+oxhoAO/5b54i
0sOU1eZJb41NMgsh5KQyijY/IFqxzENrH7yGQeDo+8o32+krAF+Asmx1TqHOmVFdiiZs/AAIywP7
lfhX5DtPor0fWxulMoF/qCD/PoSERvDRRjS3ZzzIVCpfjUGz16GOeCOwHeWSDjwf9PGvkSTw6/7U
r2tLV1dqqFrdc1mo3iPvvqGz0J7kHpkULpwajXvqkFfekrL2dqGwsRlYnnrOg/pYSbF1WtcntSZH
SsynlYJb22so61RBGD3Vbk9iWhHHF2uKP/QSWrLMc7UWvHVFB3dBo3god4XyIA2XtVefg7p+QVRA
4PTfjvFh/npYW4CTe7I3Iqx872+GQ0vlK4wv8ttYreeu//1RMf7E/2GHdzzKnGhgPBMY3vwk/bZN
YcZObGNQm6OHnmlt0wVYL+uzDuz4qdby5oavYi/9PAOiiCeRJnsoc9OH6WA0U7gPyKF/DcKYtJO5
Ve6P2AjmGPmWWXOnFKl5nK3QB/It0ocjGDn8oKw/QaWh5mYaP9X4A1pWmA3+UT43FLB+oZTsftqO
nt5v+kQPD57miM9+Auuy/K+PYIb7v88rDBYY4B1SDQ1bNQzD1f/4CBw70+EvJ8HJIOkX5xLiBF8x
v6hZFK5b0g5f1FAEuzZCA2pEijipoYU7OSd7a4K9OQXTTjG1YvO+I0/b+kfmK/ulAU0mhrPvVeM0
eGWDWaSjo0mq1DnPUvd7ROUYbS0O6mSTN128KVkKo4BvUnonqnqIMnZtjMPGf0RiaXAk/ufHBmHh
eDo/MV7I/8nEmj3d/OY19YjqNTpFU1I/D2Ri2lE/rIycbIPCqMOzPOhDOucRzsQdgviCbd/m42ky
AAnI8NtcJ/mtqWIdHkw1B6kCHUvtrPpcDGJtzMowO4vExsGFdvFbPXnwQVyrIg3sT652z+DNnPuJ
tmcJDmXwXY7vqkL+4cVeN/zvch+sogZmU5TdB2WonyZIzgdgAJ6NkWNGBwk0P+YhtEeHpbR3wcLg
/xhKKAadPX0xfAolcm1EcqWzS33xaKaE/phs/7ZIvnbynABQc+fXdbsy+pz476jUrHPbxIJkwISW
alQg7lAa66WG9bJiMIgu8hS9e7CflHpgbvTsjajMElspWcyDP7xqlOCvU6USEzCp4rOd1Uz/eInI
s5/io9+4nU/YZ5GuVK2NvoY+5fO5gpwHSCxwAJ2WUbYbGDrk1jxzhmKXtJB035uknnQwwmghMlkb
H5LDF5pMKWZXxUfZmq5Ctbk6ivoUS9ES/Ld/vFsV4dXKbW2VKJX7KGyL8phiu9s61sQZiZqe4CjR
tG1mhvlxog1IeGPtPZdp1eNZaPS35QfB0f0FyVDGnKG1lyDBjFUkprmdKvq2IunZ3SAjkFgayaOR
B3m9SOvz+yUfxP4yaaYum/KclGtSvLFWL9awhpT7DaTbaO9Ozs9KpBRDtXGk/WROp8SJPdbSw/UX
kbQp97HnURRhQUQ9w/N28tbVlfHFNEf3uEwgci7JAjZI8mZXobmqorCe3dnKISdTy7yPcQqtgNXF
Sh0HamdEQJyaNAlWiqu1T2bvEdnGAmEtBVfyDVVLwpNRmsPD0RXn4pHjtEeb0HO363Q8pXi3c7Hy
ZbW6q+YVdExgxM5UMnWDR5G9aIJXNDKtfRUPNsTrecrNwBBhQAOuo3V1sI0Gn6a/afUIyh30B8Hr
MgeGbNvosARJNjNzkG4XqH++k4R9qMRhEFr0IvEeDYVRIixoHMibOSNDaIM2/ox/BYxDyEaCjmKL
QNwIVpY/2oz7aDc/1Km/6+wxR97v+R8NfTy2k539FarmPuiqq0gH5Tt5KfJJ7JCGr8jEmD6oYP23
qhiDHS3ST7KiUiEiJC9AfJFnKjATAOWJtZb47als0n0SWvEbgGMW8kqBAimbzmqbeMcR8zAxyEry
NBLwKHfAUgxA1FVAnt4PoTWH5R+LtYsFSsffPQx283mWvSSDUl2CWo+GD7o6qEB5PACac4lHcmZb
jZlRT8hFdejT7qw5j0a+YbQ14tz5i/HMGqukm9K9JcbxVrr5eEOFRlMqGip6x96ARL7L7I3qNKRA
2dUpwOG51lADXaXE34868yJ7X031VvLkvdm9bRPQ9EMU/XWUESbzQf37lQH98xKra1Ar1S3m52cj
SdrBIqugKpWfeXLWmASZTeht6WhJnuczmT8iz9RR2UjNguYVqnyvZyxYA8Dx9+xEMRnMB8SfLNoI
fXXPsb+NWCZ1di4+ahTroBcXAC3zfa3H1nn0zC/2DMutZiONNpVI3lu2I3HzOiFKXhPiXb/K+K9p
fjXM1+S7gRA/Exqw927Uyxc8IWupAvPbsnzRIZZbSGkUpXMfcvRqIZDh09CLvS3w0JdytA9Gh/g8
ubxU7bba094C8zbiI+zVFLXBkJR7aWIRem2dCaC4SoQWIsn2alJWeC93KsisV03pK9vSbKMjjann
97FIHdPyXI/Ob8PTMwqKX0HxM9t/T7mXIplX0WCG/f/bJyhfjj22P4ff1bRQ8Li1yqN88iEJx+dl
wGnY5a/lErTyeDDptz01VBpeVCvZy8sOgFDaLj5LXyNQLjS6sGNP6nAfU1yB2lxlJk/mhz4j9jwx
XeM0Tkn4Iialxlm9aSUuojQ+pqavM/q0hKQ2evnRcRAIMzoaU+2RXmtQfImwsMsyso3vap11Znnx
sCQyw1FiyGjDb/EHpUedjse11utvmFqZvSO7eK3mAIe+Uowz7arhMjqhvnWtZHpaWg2IMB+1Fym3
vgnanYV95oZm2ljluXqX/ZcIfPs5CMEBDcgkH0U0YzvmV0Pok1bw9zXcyL/eHVonAD9Bdtj7F8tX
Q5S5mLW7jjBZwjldNfzU0Hs7RLRSdrKWBmJvDRrS2S3Q4gypxr0SWzkEyMHAyIbg3oFJ8duDqpfq
VY4wk1ymZs61sKuQvCKQ0UWruuf3V8ME2CAGc713CBLe6urZLUdy4OY/qOm18mv3k4ZZeZB0Zxm9
p1dRgb/XIOtbt8HDZtEP6RaOnCF4KpTvyLGmdG0IZGv12AXoGdgZ9njMN0Wi7Bsl2Mix7/3fGDCH
9iWheK3dKYdINDaGKQfwhu1Nn6thWBZJJWQwz75Ktk4rcuVOyfzue769t2zFXtjmougK6MiIBSTq
XB6GuO23nTPWV4vU48lIP8UuEUp+7aKLobQBxAZN/jvGugGwcUS+fZKXNB84nVy4FZOWXINKKFt2
XfqdApOyhRQTmXEEpwzPnZTJRlV7CLJ6n9mUtOlBiBcmnDOo9vHTvCfbmfMMqybGSwNDDUV3676p
POYngT9/tdx8i1yui/tmLYcBecg8BmV9EJdlZPCts4v35Qm2JwA9gl35pAEhKSVBJUL5Kj/gCPvR
zlGIbrZGK71Z33Sz0M9iQAho0+1fDyJTIYmMX+Vvj6JY81zRG9iMPLHM621zVePqL/lz9nqq382J
qFbifom7loI+ZY5zk3+Tm1XXsHTjE/K5ZCWgehzM2HEumXlaEExuHe5tPBibaIJuwSS9CpvBg3dJ
xLC8jXM/ZYayq89dpW3L3M+PagldwGz68S0N4nsZe/YBpTIMn8ipnnw4LGoJh75oZnyRan2SDO6s
qL8OShqdSh1nFhJI3MhMLnHRaC8VZ1KKHIWh9gJEX7Z4j5jxNNa7jvkyxvWzjy/mKsXBAXYNxqNI
3Qa6+WygV9PvkU+s5NL2thu0GJq1zf04eBVZiQKgQHNcYzc7yrtOlPY1Vj0afGP0JfOIH2NO+ML6
lCzYXJvOilEXuzzx0H3NB7cdVXZT82mQqh8pPkNL81nHLF1BfOeAQ0U2FzYr/XOuZXe5M61J+inH
wfgrFICHOzCCTxpVU+rzbJHdJnL3U+O0jC4EuSSd5aG/RHXekK198bUKi6II8VNg3l7LeF9p803Z
X7muCTcHfLVdpOtAd5rLewOFJVVxM4AfbXxqQbgCQYFs3Z5IJuoCaNkAohQAJEmd6QR94kOpiG8U
OizM0wwGURuNeNAgy7rQ9E61ihhbhNovoAsbvuBqGv41yXxcEYZpXbucFs5c18XXEZwyM9iVGJLO
kYEET3pipWuWleNtlA3UmE0bvA6PQrThUwVCfDwDIZHagGgOxvUgzWaZ0SrodZ2BrZX6MVPyCjW1
Q3z7fL9YtaEfimj6giyCvCG98hZx++zgbwkOfzW4G9dBE2Vrd8jSPckFDtZ2M1le9VELP2tpKgTY
C2h3sxGjrnZFYv1moAup1sCKrjCblqJbqtrmo0VnuCUIxzybCAXunlI9Le/6Xdye3LBGkeSP069w
a2RxBMmhj9qZUTueO0wF55BC3Cyffciz9+vvp+Ro0SCayB1qECDOouX5KP1HgWuo5ypfg3wgza5m
lbOkJcs3rTlCeUBCveQoj12Z7aKOYb0ejfFGTmTKzvYmDxCFmRTDYGZJa3qzX87jhrAS0pSvTVG+
lI1inWWDQ1IUgqR4sYPRPitjZj+S4qBmwjyOhV1zy3rjlzDyd0L49Zu8jq09J2bV+lK6lgITQBlf
6WRcK9V6Jha1JriehGp5H8sIL0zjrOLoL+fCTSBTdN1xLE30Pu6UPbnVVLHI7ZuvVU/LBi+wfZpA
+oXjCDAIvx3Qsd84zIGWoYpRjnaLyVgWgiQQ+r0kZMeE2ch3CeH1j6qoQ/sTPpjdoMMLm4yyP8NA
dl9GFqlehmit9ouzigTp5uf+hRQnmi+Kxq0XJnb5rTDH4VH16mK+H1kVjmTeZCzzy0pslqA/+YP+
9lbW9WIjL6rVxHQp6Gh3jlNclTol/nxWWomR0AEWYf5CCU8T64hZ0L2ZZc5YV5N/IlHbi6FuKk3C
r8Zh2hLltYpF313s1DGbPUnBtudlV6TbzjVTrCdiu8RTxKZ2IHLhQ9RbL0u5ETFyCmcLQHWNN2At
7Wzvxrb3N96v1SW1Zdrsx3D2MmgeoBhwnyfgdbDbSWd0rtZMlNVdp1+NI2jfmIDSd1o2tT6VGJjk
JNnZqd+Nj4jN6MWImztdMdy/fXmXY4YfUA1yzNZcL057wuj2HTy3OxNghMXA0g/VOGqHacaXAUad
Nf+J9jwiq4ZjZ2kneU03YZoRLHuRb9JA887JaP2lm061dpAHHMex0GCUVjwymq5u5anrVCB11Bxp
w/wuQq34TvnzDoZfY22aRIRWsNccLOtnZ+jGKW6J0JGHyv9hWODBw/mK28NniaLhZqB5iNeaYtsI
5Et1t7E6lRLdMp4L/0OlK1a682YmH5bWeO1qMcDBeTeUtjRiVd+CHj+fJsLtnoohXv36hKb6sTwX
WQbOzJyCr2SRl0sb3OydL6K2X6tF/uJnfvkGzRCJk65+qjERL3+yCxtvK72jLuqqreVO+HrnNro8
ZTpv9xaqrPMUt8EhMLtziKX2KoVCRqXnF3sY32Td0na9fofFuV39dvNr4Vs1TtUmLId+I+eDkgyZ
a5RXd3qFxiWDk7Xcy+8YeUURW4Rtn9BOdgf5ZzS9nPBotz9VxR33+tj2NGTAercbOsnxUfgWpAng
128lIwL+NGP1a+7DFgPBF4hAEPgOZm7lM6IivEjyGlINZ932k75lfy9WFiCdY3p59zZGExTV9LKQ
2GbHo8i6/Gk8SadjbjRb30iji5+5H+TnZWv0BCAUOmsl0JW3aEhfqcTZ3728uMTQSj6YarCZ0C4h
uHT8gzFFxsemNNb4wMYF+YJwBzyAHF1yr7chulFEMOeCgXxVhopYVw1RwuQw38wiS2b4LingXrRx
zRZ5clfxC5xH2NzN3DkazlzusdDDz+uwPjmrTt3uPaepdnKmnyd/YWVEo9T4Qmj6zv1h/DonO8g+
Vt1Vr5T+o5hgXwWhRwzmvDrwK7yvfi5O3RRv/hhi5WAbwloCIZVuNN+pAKOOxXaYxURtfa6GaPqY
VENysQv35tsNsDmaE5D9h27n9fQm8g5LJTHSE9liSsTen1l4vhsDK03Wy281rzvl5KIbr3wnvCzf
gBIba9rAe6VmbF5FY/wwTXBrAR/SPncn6wlBoryVBuqvByUozQ3/z/0SXep8waSXScLSQcF//yMM
yrVsWspDa01MyHKZouRWc5A3qlwJQbDPNgPONULxLGW/FJDZcOen3k/i/xKY6H/2WTx9zlgy6LQg
NUIg8EeToUG/aukqYWGLxZq6XYcUI4ZxwB71wOoKkJY0RkACJH9h1mDhLToBAwhOtWlWG2McrY1Z
NW+2ZjTnvDfYpMyC+wyNqJJ7OQlhzsd3aUNYcMmfvI++xZaLgEnqBDBwj22HGXYGjQ7SrzsfIsK4
odoCBzO7k9ZH0b2olWGLAS66lGikrnZsg7BQb3rPzqaf7wbsZQNrr049d7Vrb+KwwtZONtjcE0/f
fr36sUQeGUpSviS++GKF9fBqe6668av2WMel9Ral+NJm4GEswuHYsmqfNPXKw/VTEuPEfIaxDU8G
dxFLTKYOdEGAcrSzrMWRLARHaEZLIMHzINHBkUgdT3vufOU5rp1g3dhBuJE18joXQ0EwWEGuNHUf
C7cqje9khcRouMrcP7P0o1PV2c9xkiRHi9xiMkEMa+ci6ti6qYoUuFeYELR+uERx/hQ1DQ5K2kDH
KXRIsA1170gQIYFwAQr5wTCAzuXNOXGHr606lRst4PeINOZAGikP/JzE49mjRuFIEZ9b18p2MqoG
+K24uMBBozIeiT5kTnUSa+eVIPKYL4Nr0A5f9BTFspOpVGjnX4jzuczq8j80jLr6P3et4WikYVM5
1IktcO0/++h6b7ROAv5bCBFjgRrPcsDTImFvOiGgZdmt8yB/7jUY/F2miPIsBWIV2OLNopU10tS5
dgIpyUiW5GAj3OTuSV8Lkh+jHJ1jrPYP+SrRQjYsZGWuNTOI2FSm+kav0mbnh4ALybn0rmD+MAep
ef3iUE/buwlBgXVI4W3XEtW3KmhQXhJj3AFzKQ+FCYsbaI27MaZZ/DhO00dfb8Ayi7mT4Ot0EpjU
3Shpb9Zs2JFWMPnKVdLnXMO2a/rdo/H8zWiyRDFmxfl81ri1+izvyfkMHdDeja394PJQyvolSA72
Ap2+BuiDUYAkc7mVLwltuREHtMqmybklCo6BGFDlhfINwW6uooQLIHbEPs1zbx6G6KbBAfjMoLum
D6BupfOQj8kkVBvIc6YUl8oU3+U/rKPzcJ3PdHRQq8UKZUcUB/APunvPy6NjYIfeAxcZ9YnQpfNj
l+2l0nQSqlUrPsjvIk8TgDtAWKLprQDGueu1bKM2Tn0G2E1Su1rpaBjDhEX1ChBbdqhV7SYtjowm
zY4JjoVxDBuJYi9YeKmFs2itrQydalFNQNsxG0ztjUjFpQZnCQTIk2WdF8PaEE9MfeMQfkwDahXs
fL9FMSalcurTW0z0K1A8jWhwFmaPIWNvHgIg/hb3/qe6Hq0XgVNljcW+U17Qq82xlDhvGlIZgnmg
KSlXGEz7O99GreQJeqwKPZWDQu/rEXiKjRPRcD8T2qoOzrEhX/BHnNbonQH9+UNrrBEICrDw7SfN
cbOT3wfndBYAGp46gx76t5yORkp16FxUET5yn3QcK2Pfn9PdP8pntZjynV0OiIsa4yHnx4Y+j+nE
5rNcygUp2Qu6EbGrEe0BnHd/CUwq5pIxKwrv02h54/OkJv0FHIK5VueIAFVXPuUo5B+t9lXaKaKa
wuJoA8eQFotELp2ytgrWJnbO7QjfS35DVVe/CzuM/6PB/EfWCbHVhkO2NYYV7PIMIX+GYajER5eG
AshA632e3oQg9wbv05LcBfMuZMLybkY1BpcmsgP8vvNKKgygePrZizVfJ7fu1/WM66oRR2igM3Iq
5pKSV4JANbwuO8maErsECmOZRoxpnb5Aj/1a82LdTZ67K2SifUL54cJDfehM9EginbLnrgsqCnhj
/LnHpL8KDL98NYaZusJZrSe/rqeOMJ4sokZpyuZv3aCRlkz6SridT3NPyRDcDLd3IlmJ6v6AY5vt
3UwpY6dtIMsickFDZinUBs55N0UF9t4uOgi/GDcjuOGNdDIv/mWpxaQGoHjlvk4r51ufa7Nhc/ru
ko32zxcQ9JYrGi8co3ZWoxsppAvwo6IYLi6K2VSsmtT/WtSgbPxDQuB5OlJaQ+WT87hPpMTgN/EI
teC8aCo2gKOJUCoFf77pHDdlu82Yzg5/krrnb5HZvCku8d1EGZK7ORcZDRZjp9JUf8gziSAKUP+s
LYJwpFbeVO0jxqr8qSJx5RRHoAf6zt9kOFd+5l5yEXp5tnyz+CoUglOo/6/a0bgotEe+9jza9Lyd
9hW9fbIFB61cwP2tVU3g1Sv16HPjzY4+KruThyPXVcTwUJR2JuTCV2QiVTajxvwrPUv1bLiT+d96
m2bbaHaK6HRaSe7ii/0hIpW66bVDaADYcwXBrnZQPyl94O6aWKhrmaA5DdMhM8rwCaUtXEhjeLIt
6tsLOH+RvRKxzadJnDDP9AeHYqtEy8eTDtkLdITu6niDAMER9Gbr6dnvsk2Kaum5R6S71ZBBrsO2
T48F1dONXOorFj1rJzGfdBAJMhXIMAD/DI35VPbC+JCF5j7NwNlU7Yp5Xjw76ohrBsvI1p3xXEfN
iOrPC1ZsjB33UJUIeIWV0rFWekLZHDiqnpl0RCUNt44otROyqWa11Osh8+2DEtaYkpfeqm4q/yC7
U5XbHgcw3RtGTXDuI3nsztjq+xhB4LNNjwvaHX/Aw7TC7a9jGzcGzyWMzQ2OpS/8x+jMZIRZqwdw
Sn+4aEdm+v/Qk48hvyBxn2NiK6gDJf4sdy6IWom855Tf1FmWj1mnIW4LgQ3Q7WoOQpu3do4F0y+D
3o9L+KdlG0cTSdBXj0DQdcjU91zZ+SGaQ+OTuDUPaWg1L2JAEt2ajbnIqZu0f1QWnHh2qtVTm4ce
mlmX+INgUm4IamjBdNHDzlkl9xoDkBdBk59lYEvXYdSmdV3l6lU12mQXqBEk4L9fuW717OnVrc6Z
fztHxb/a++2xayuTIuXMoQU/MuYo/7LEIAAg+G5PyXiHrd19cFnjWEb6alXmEo+msF3ca32ebDVm
cJGhbsQIT7mY8qzeEZGrZnl2ku3h3II5VREoDvfDQhSTEnsxH8B22dvKhpbwfk2+Mqu2PJtdfNQI
rL7G7gjiJ0/t82JH/v/UrjH8MMOo8EgsNlSu94cgWLh2PdnN5CFhrvOt5Cl7FPdPRqbCHZ41/PKa
02grzznWaZvc5dMsDw1+rUOimgBvZ2sinrLXRUrk4M0/R7OnPZ3d7YP1wRWuvlwRjfOp9WkpyW43
6sFLMLEHaPoUpDidZqh00Mdp0uB7mY3MUqhLhjPGY+oK+y4z88MIKtay/2OD6f0zkYjplknWIr3X
Nmzb4cP4Y6VOWcxqhcFyE0/i05h36A1gLB0LxC2sVKZZxdR88DPFZLTEuSCvDzrLeEDNzTErAPzS
50eFZJXuEfDIdKgpB+2khmWw9VWlmOKTUzGOOYE/rlQb0isdl+Eek3Ww06Cb32s/nEH/XAsyDUCB
S26s49Qfcoadsc6zF9fPvGeCVA91K5ARuNwXkwqthf2A/rxot5KsaM7K7P4KKe3EzJUnqns5WIUU
CpH7U0o/ZVe+ijFzVT1ImxwA/6OL7PhmjZhpsyR8yEvyYDaF2DoWXuL3a/JL0kg7xvFUXOR1VUBx
n5U7dtv3Ky1xhi9J4uKLjpvk3hapevd94l5n75YUZtG4uCRFln9UawtsFWZmtbLs3woP5nxTxXr2
yXMH9agTrH7k7EtimI66iZwfXc2+nf253u0pQrgrgdB2a5WVclWi8vTvD4rm/NOUgMTR1jXbtTST
/+Ew+R89tOeMgN89+6jgLlhDFSnnFb2wYSirQJ1yTBmVZ4UXufmJ6N3vlIHZW26IUmg1N127hobo
H0GafrTmyBlDY71V20W8jYK0vjmGSlUfUPjWojP3khNPtYJL5H+bQndjWYH5E52JJ3rrXDrpxmXt
fn0Pk1LVvqJ527wFbBZXzuD1f2XiIee/3pjvM1oG6yFFIqpblQdw8+BSEb+LOd5GXgk8olSznrDV
TrAdDaabrFLghstXkciDu+MK41Cw1VwjtjFWRLuDI5lVxPF8UMDEXEz61vHopZ8IaBpn4/SvV8JF
VEQi3UNDXwCgsalPRC2l99Rit+p7dx9c4d1I8KaYOrgXkJZxO33IvKaBr5uVT5Ce30Z7IEGrKLUV
PvSOSrvjZavG1tJ9Ww3OFRCiey2qmj6ir8HtqbNK3Ls88y95FF8k7ChxxwnDtxldyFO5+EWH1qbV
zbtDXM9K8c+qTWdmHsCB4Hi3qRvf5FmGQsN3elKD87p9m4r6LPdKg2IX61h4E4tWJhtzwp+ddNT1
9DS5QHAAbyjPraYESCxnYlMrb0oxUqLQcTOM3utYluZBHWmslXO4SujV31pTg/asKtEjaOgL4tjC
GBCx5CNIOWRgaTqWbUqCpT4L9l1qBs+FFQsQ2Q4gzbQkPphE8WRmsFL2+qkMvv/qqD2UgtxHfVHk
eCTU+qMPpWXqG2IkasJpPM+asNgN4tkyhx+m4ldfTar9ZBSkCPan4K9oyq5q43WXIcj7S6qVwxFv
BWq2HgV+nMLeToXJUX5NW+8dy4BlFvlwRKPig1OZRL4m3MS+2SGvk+rdf386WTL/uYzWcd+jwvZc
k70Szyjv/7aMHia957bQo9MC7YsKcHj+CMYaTtbakKsVGTXsuPc2G7qVIZTou7C2eM2d790Moh3K
0l5l2CuOsvxiaaUClzc+FBUMubirF96fqhnUgm31AYrkakBUDYTv3PQ0Li6aV1HRiUN3rS/hi+jr
6BFP4LSaaB2YavgiXIEga5Ev2+jsJRAzm8X6kooZAsA+koZwMJPQZmk/iPrz8nGN+HyhpnnscGYP
g7Qu6K7lrdwwa7dWbZFwNSeFqdelYtSUx4ViaMPaP0u+YVtM9VpCzCzfaW5Rj06UuMW3pX5sTFSn
G7969OMXzVTWtdvoH5xGH+izswlT3No8DyZ54/KzBEWP42ayo510pMmD++UXL5EA5O2kxoRPRtGn
ATz3PmmU+kDGu/0BSyhPlgYQJh12zVxvWnRmksrrIIBcta1HBJGh+BfKvXRuWzv4jfu86HPbBuaY
o5qHBHvOxpdto/ngzgdtMOgwSIqN2RWbBC8oWRezFq91PbEts+FktO5L4/YktPSzxxMwnrupy5AI
ohTt9C8Gt6mnyk7+JfacfMB3dnrNQdwe7UsuP3Sl+gFVS2PEs1SC+Sx3hTw+P0ovYzqo119sIs/4
Qg5LtO19q7r98h9DccdvHgJzbmF0Z6PA6iB6OhCLzT4CUQAdBA+/PNBFxMg/97jlqRUBGM6q1IdA
StumHrQW5g0ySqmllNfSElx30zhfGmiGR23QzLvvaNXJGhEHzGdqE1jks/Bq0i0a2VZHFoH8Mh/a
2KKf0VHLUOigmyL1fVPZNftIlPulGsUD92gJMd2PmNxQcyPrYVoP8EfPVijDjmEviSzdSJ6LWgeE
HDmNIGp3zkMy9OzoJsVrXGyLxMgvUo0pZZqTnWqXQCGRNa5K+zyEOoo48kAfCpKZW9bRKkdvmZ6W
x6JueKbMFuEM1kehTMd/H1asP/X9jCSeYVDsdj3VVVVpUP9tVJGLxEKtmK6Y2RJkZtTCQ/2DfOXS
M7lNrRMj+dGs14a+Hv5zpdqDGLNf0yYc9zglx402n5Zxk5/Hnp6nWrT260Q8+j1tsqv8o048YD5O
QP7cFwljgSR6rzbtqacb9Klsx4csastMdnP2wbKNhFbtQdgSfbMjhoy+eaAN5wkWOe5+R/2Me5Pi
yBRZ97ivtAdtLOyeodA+p1FAFJNKpOAiAfHdsvvYa1DjZuuJQi7xyiij+sUo8vE/6lnG7Nv83SXi
6ZapmvRoDBQjpv6nS6QP5xajGIsTUTyPOBzRFVma/jFgGgbLYcT3YqKe7DClUNiz6sP7TkPuL/o0
YKcRdPG2ctqbXOHKQz93AWzRNnujrexj1ZvWSmi2gjy9G092Zj4XyjDd4KZtHWSpuF2drDqy1J/V
P+40PYDO9vtwUpSNVPK8ny7YqAnc87/fWOyx/lhOOuy1TFWDa+Cp/Id56J8TlkEkWtBbsX2lOLkz
RUxIoxuJU8Nwdermgzx9P8hrLtrQ9Zj11ToYobSs4kgUJy0njq9rDSQ/7xfNFn4w3AE+Mfnyz7fk
xbKw7q3Vjzv5feQleZhAFp+meKC/8P4OzoP/+xuXb5a3dgzXO1vpuihPJWbP5dBEYXkKgMylK3mx
m8/lRXk6Iew/OHa5zlNkE9E45af071dDqJZrvWwEDNP/e1d+CeVE/vb3r/7jD/9xKr9OXnv/NgEZ
Bgg+BcZMuzwRfPLrMOADn5O6om1ZR/msaaAc2lVOspIvIUPZQDmUMj8tL3/7gkaJzb3qx/vWnfsu
8fxFlgrJaZvMP9akffREcsxs/cLmAfVr6P7gdkhXVgeuBfWakTlHs0rvVlSV+JlIFYxtgNGh+DG6
Ju0Ka9xn4BbJdbZcsSny6J7piETruHXwBEX/j7DzWm5c2bbsFyECNgG80nuREiWV6gWhcvDe4+t7
IFnnat/dJ7pfGEiQqqIoApm51pxjnoD+/lazZBdmrgkA1zmlZbs2hXdEy5JuSBgsFq5V1uQjo9VU
6iZaxuPds2O2L1B4jMYy1oOdnbhg1h1cyJU65bRNYYDZxNPHY24tnAl2Lj2kOAcf2Yes86Y3ZygM
jBwNoR0pSsWkecfug6yC+XOtg0cgPuE0KCVGYZbYm7yKTrU2HhP7B+2ncOPp6Toxux9Zk32v8PYs
ouTmx1256yf3oEfOrXa7G5vBEaTCQlfnWNvB/15gGlzjql24ahcvvK7TFtRb7mmGJ1EcTaD1q7Hy
UIzt3XdhUScKvJIYk27vucYW/XIFXC1u8t94uQ6hfbJtrouw0e99HQHxCe4VPLXFGGTZquujKy7X
U5FEGMIN/RhpSyVUfptETBtUcFZdGrxmyU3Heh5Yu9zqT236Ept5dSC37qUOoBv3Pp7NyfotyvE5
T5yD1vpXEwKlrQbkS1K4IkBzWwrW7aaZrxuV1ESPwhQfKykJcEetZRSIi2PX/b5PjE2G+a1VSoxS
ZvdsEtK8yKfpe7jEBfzRhuUp89WlW5FZQFVlF5HhlnrV9yZ3+IOmE1Ko/MQUwNRFng5BAMFCNDgd
TK2mGomTpnOtS1y5V65LAkU6G21yBvsuKsiM6ruBRb22dfXoon9CbCJYLr+2Azxv8q1AMCU/TC8C
nTYbglgFAbQ5pE57Em3QLOOGWVzty58TujHRxc9s816cgOWc4d4GvxtWQ3n3XOLrC+3JRPIfu7s4
PqoVxmKvEW8OwKAsK/ctQp5l4prZYtK1NztXVymM4U1qFG9mn//opmlamMaw9HzrJRX3sO8WmlKS
PdTlG6NDm851jagd8H1gtNQ76nQgwyjcs2+7433/nfZ3i6+17Q0fotb1dTn6L5U1PEeZ9umXqFkj
5ao0KDN69cMkj2hhNLrDOjgeV6i33pw0LxcQITHAh+AhM33Z5TbdJ9f8yDMjW3apsRrdABysOCC0
zVZlEV6CwqPO2HywQOgWECtJAVrl1Rgu8IL9zpTqlzm47bpOR/x2I3v+XYZz1i58Qsv6FOkJVpT8
4PjTThmUcYtZFJ+c6RSHkf58svgau114G3Mi1OS9ST7Ie6O8P8mjryfk/VIODUh7K7QfWFDmW6K8
L/oa6X6P+6A8KR/kvVATjcPyYX7lPw4jG7lKqhq7ULgjOhzeRQbhhgdysQRf5cRexpbpxgtNS/nJ
ecqRR/I1/x7+z0sez85DeZQ+/gXS3xZOgxhFvv2vXyRLe/6Dr1/xMS98nQTT7f19vvQVfgv5ucjX
f31MjQnLCgcD0qRQ5TMA25UdHDpsj7lCHn2dk0ObtxBT2/vPa+TTj5/+enmbWT9MLWnXRY18+yjm
Gbu3hPr3UE7Cnk4i9i4Ms2XPpndnAd18zJbAZYEHLSkketz+MdYpUK1pJbMeCLqREAE5kcux38Tv
6IlYR7sWCL2aujxiBRMldtEt1LQJVrpnjitpD4jzHCRIliCKIcyGzbq2h4o0nYsZZNX6dgMzJORO
N/rc/qqGjOmJezorgWEzFfWEPm7s4EUo5gtpStozPVbTArMrz2RBanA3IeFSnhPldxUmy8UK3QUo
PBpwXlI/yYpSqANjCby8XacjmT4w5tYdpoa9CoSiZs3oiK1C0NcixiS96nx/YpeXJAfDhFYg7VNh
U9qLnH3TXhaZ086K8Y1pL7gxQZk4PjTJWQ1DjTpshteEkt2rPyyDlyijo7LIX4G+WxcPOeRCOImH
BohkCBkNJB/kOVfLh1U4f1ylUXPDmat1sm1jzV4LX9Tmye/f0doZeN6yXVn46T5NRfeSWCRYuq0x
5+uGtAbYAhzLADHDEBnY2cboj6no9SIi6ubG9OAeQCjVaz6l+JPZ0abK8UOxo5oC4DCe1NBtn2Bd
L0RFdpaBQv+etrV6KUz3RY5UJQ1f5qqeHD0eSI7uO8W9qXbv3p04Ah9Vi1PErhAjxj1xHYRutaPS
uVfY1/gp23lPmftfDDUagLsebshSDhUn005BSxQ96/0Nte/0ZkxGc7P8aGN2TdotQ8NauCZ9efmv
Caf60DwEkPK/gs76qyIdYuWOwe0R4lTAcWdC4yEnj2+N6g2DY9h994fa+pwPpsS2PuHPfyf6RXxO
HAx+OXxkY7SIUM0vEvLUZjuGdwmhVqEgQaJtkoD0eKKenzBnpEuuHBphzxRNT9CEBjXdztj5wWyh
8ebdcTTU5ppH1z604rcQaN9Vn9BbzMTvbsyM/agq0SyKWrQTcdCDbRhX20GI3MZkS6Ag/Ev87vTC
PoTCe5OvaFPIZJqf3/Oyu2haqNxYbthgSJoD2erZc1jCzheTeWm7QD+Q4HhKbM+4yFN25oy7PmAF
QYrWd8sSwzshfOWqI9vzKUtqdefbQb63meEJv2tPZRJH275V/aOnm9PJmQvLicjcl3T+qpqlZT/x
u91dl1CdVRNoYjHZ/NXmuuhFWCVa8iBMAt4JVR7fMcVj6HZWANPIOJBP3p0B2eP001JzFbSNmgB1
1d7Nup2hma6y7ZsEB3SWlgs6nNXnZISsR3PTv7W2pZ7KScN7MD+BgfaYtoX7aptZtquMfDFS2CVb
hX6SrrTkxUaGugAdaN0povF9T3tSmmvrnjW2dh838pk6dbN9N87cIyJnNJaklyYW7b0Ao7bs8U7s
xZR2dzdqvc1AG2Q14mrfpXrmryQo8Z+MRDfcOwYT9AxQJJYREnImbpRIxHlwbcyFc1Bx7pURzkiV
au1UibMw8O8PNpfeozIxOPVFphy0kxvjcoWUy01y2LhxFm8GbvVn+UC7+aOyS3eLc//vKXm+jsDc
TT5Q/opub7NoY8OG9FQQRjR7IDvRfYcX2+xEpoJFdpRGO4f9u1Q/mNT+6nr2GbuEn/euUM/d0E3P
teXecYhAaRaju6LL6kNhCMb3NgTO1if2R6PWzZbvIzRhv3nOXZcK9tAUL7qjdNsyz7q9U9nmQQjf
qjfguROopCRyr0zfIuzajhYyirzWsr+h5PLIUNth+3XOSvqULuOcXG3VWotniDjgtOmwVLcAtAEx
nRsRT0/AJDH3zfSk2KOZlGNtXswFudW/mrpf7V2g98nKSGcZlFv6qzZQBzwrPIwWOSmOMeG3QrLZ
kWG160NhsKLEceXobXYPoYuvq8YzyZiDSM5ErO4mx1AuKCWs1cheIycuda9zadwdKI+rOgYyKocl
VVYqWU6zzFqNbxe8icUDCe962Cjk52pFDsrERNwQo5eXsnP+ft5BKgJijr3xnBqhPnu7WLvyd4gE
YCTKPEvSFK0TnjnosGFSbwKCU15MYqcwj6fFEfJkRQYfATeN6rzkbQgetNVdkGJh+SF8HVtVG3b4
1BJswGG66WGufcuqvlz0xVBeRDf6bw17HJhX4TdkCuWRWmG/VNuifFaU6XOYkmdN6rc9HW3nVH6b
Ol1ZiYatTYxZ3oxqeMydm/00Rd0/kAqyWiiHoZX/+bIFTyQp7h7I86gmGIk3SsCdOMA2SW7o8b0b
aP3+ZIXiJp9yQ26NgeuMMEIolcZC/1k44XDK4Sm89DECoLR8kZ77/ncEP3/Ok4FVERMWRhV+pfd+
eTfjBmBVnENby/NnIxVm+cNx2mIPD+IiBNwUl5QuAlmHnwo7rcUIcYl9YP6jUfpoQfwwO+z+N6by
chGUeXsfrSFmJjftI6lvbHKNaZn0dmkd4HU+9UpU7Mv07S/Kqg9gGBPK4S0SjSxrCBLqJrIydMJ6
Hj9pebPuqu7ej/BY0BkZazJJx53dF+VH7FYLNyrK92HoZ74Ue9xA/0WZK746eVlcK+fq9I5/fmDf
J10R4K8stf0de4Bs/SmEyYlC7TZx9ui3xo+2nhqALIn5rpahAg7LzA+gkYz3agoOdjdt42IMDv2M
QJYwzQFd/lOkwWEeEpq+Vgxv3e7uBG/pK9wTZCDTirjjJ3Z2zgTJTD7bV7W5BnbM2gmh01Jxhvyz
qUjb1lP7l/DRsGf+QF4Eet6NztroEKRj/ORnMHNtxdmImQ7cJW2z4vuW7WnRFe9ulH56wDme4rhV
L4FwPyI9OJhGUBGbgDpIaoLmU9S1cXe2hMU9iGWGgpvRoEJw+kr5DGrKO0gTPtOCu39P+mJqXich
jKs5H+l9Rn5hNB2+zpfANlfKGLnLUgl75YWE+pvspio+GlBTnz7sEks0uhMQhmjy9lHnVfRzVO/H
mP+h/2N/m5W5sj5pDFxXKFytlRwCNNvr0D8OciQfUmaJBdCacT2CfXow1ahn6FsIIA6bVb7XY0/l
JxXCOskQPCTrq1GtkrvuZwBBStiSSUpsMfsC4wSpf+RqDqqNj9j3HtkkG+sEQ1t6oZ0yt8juRdKB
YM8DZ1dDQLjPoV47hV7wUgzNptIUzA8G4YdhLtRnFHb9Ic/Vbu0OWfKmVArZs7RJLdC1c7cFPJXU
QunGyabivbBlNwqHlLv04wQEpwZNLUq9kUWc7lPZ5Wiaz30d+X09wYj8z+socVB+jHb/ekEuKGKD
1zy4PflltV2GK11Nq1VkNyRLzw/yaNQjPOXK9zwBnhjCnFuWquGyO59zP/kr8zHiw0aJNH7OLKpz
HNvpHW8doM1uUDdyiCssXYikLfdW1JtP8oH7zaeKPeEfpzQKd09OuTLmF9kD863vFc4WjUZKkEKd
EoRETLW0LkfiICLF3weu4i5r36gOYMZRlxKXchEwQNfCK+yXEtHMMvR68VFqw710ffWPq7+2LtqJ
QsS3jgDSa65oIGTYvvzPyLAa/Kdk+G183N4rXcd9LMNZPdsegN9h8ZOgstjVwtv8rNwVyZ1SMSBd
lq+Q5+Qrspr9uULzzRZZvJd7hkL1Tzp74KvcM+iGIPymaHCtzTuOOOSanxR72sln5+S2TelDN2BL
Wm+zvlZdip9T890XIzrcStVY4GnKW11UYluYZrGWwxS27UoUdYIzsXHOFhmwBF0EuxZnxkfZFVh7
or495bhMYZLMDfnOdb+blQNPMHTYCjFZq/EMuemb/NlNU8rMCpQVFjjaS9vrbMhrL/zl1uEO4A35
KB5LgTxErMX7Mp650pR13MYIZXpb35PrBT6FitGFc/m6LUx+HzxWRJxkytmOS4KK2mk/ah3yExfr
4ioMHAWfPs82yZ8S7yS/wviXZmJ59GohZOVED4cl9b6ZaZJNbrXh2mQT0tD45fa/mbpiPNY4/B8P
huEXuKUjYzg2pfUUoio7+m7gnObO+6OXIYdZ3Jwmg0jR0sctzuqZmJIAO6LZ6Pb5cagkF3VRLdoq
bE54PGDhGiGTo3xgsUPo8wRD3W7hn4f4oIlxAz85MxIpbWlra4qDtZRjGY2KvrtiEVNNlXnrMrwX
E71iPzXM2zgrkbRPE0pkk8f2UUr2US6ITVPb7abTg2eFhfaTFMapZvSc1mJ8migbXnArvfWqcpPP
S+HFwKvd+dVRoCzLvrXuQjnXpqK+mco0XdiY4nPEvYasuLOwIpjvbU6gkvTVTmIOU9b0Tjs84gj1
JntKknqtzhckPgAWuANwfLutaLzM59B9r1wlaZ7bxPuVmq19rkRSkE49hKuB7RgF59J4e/TuQ8Xf
AJg8y27R6NE1h2RH2oayKz1XvWmakrwAaSWZB+5vmE3NYRDKhz/pr4pGvQL4tkn5YEOrIN3I9yLf
gcZXJE2KBn2jZhztvPmtu4BUEKtVGylxT0mNfAyD6nusFtlNzczx5teYdPkN5ENZ9uWysuoSM0Tq
rh6hGX4+GNvGSUo8fug2ZbsetIG6D+r8W275zVPPJcUkNUE0XeTJoN2dwu5vilWuJ4tFIIzQCkUr
p0jB0u41uGpQUhlE4ZLkgyJXlW3VEz6axAWpRPQf3XWCdM8ssnQ9VmV6skjuPLd5Tgglt8zPMssw
CcJQcvyMJIPayoFShPomy9mR4yqi5KWT4FDM4F5RjVen7c9f/kh5hLmpW2dOSV22bJ6408S//tcB
BYHkcaafnQpgNndAWxWaS4bySEFgd6UsUXkou4hQkVOelX/EfMHKhxZZ/lEQ36HK61WeawxnvBRV
jT85V54024zAsbOnED2oMCISm6Nn1bfHqS7O9iie2Ck9xCDEPMj9bbf0Et08Bs4UfzOZmWYSZgP5
78iGn/R61p8b0iPKLUBjUIJTmB2HqDDeU3pKbW/Bqw3KOZhasXYCTP46H0KxzMhRsug3uOFGd5GD
RNSdT1ZNMINjm+EPM4X+4PT+B6QPAu2k+oSghV1B4MlSCsXVuHL2cliOWX6pdXYGs6BgSp1qjVdS
ALwaK2Jq/nPO0Yxza8Q308mPUoOmaaXrcHNBdmxHOq2n6IiuhCLeGOSXh61SnaktajQEG1fTf4Yy
xCduh3FfzBFvrnDFxVYGgNkkvMlTU6YygQbEgEaWiWXJFioMOZKUhmL84ShW/xjFeZNvUmQDK0mn
NDNHPejFVCxQCacLAKXdQTppcJ74xwCRE1mQ2fVvkXMoWd5rkVCOpYN4ecK5LB8UMx6v1AauuUPi
bB12oMJGQsKQUhDnl0GQKGul3Yfzyiz2/Y8kiu2nLHWHtw5FdhgZu1HDoiCn/6Atf4d5lR3lqEvS
6ElRwo3y3M05p5XewGUegw6uQhQ9d8hAFvKJvI6J2yw680qAUMd2q6nWkq32ZbaTQ3cy2KCyK98Y
Nt6x1qp2vYCPl9UVcnZcPaNC9qvuKt0JJkJyqYEk86HQSBB0S8zO/Hv0da4vUPs2o1hViR0824aY
NtVEKLGnNvERmXu+rRtfuaa1hn3YSqdDoZIsYNrKIzFKtyFdRW0MMxAC0y2AFYQ7K15UKOCvIp+U
s06gFJctZpU0119yMt7wHprJSlbgHvnsakpMUmdlym4yy5Opetq3MA5t1sYpibdUnameKgohZRig
Ujds7k5nM1NaYfcbOwIzMSpcVGjEK4CiCWf8oHz4GpZ22x2YOZQRTRP2f0S+5acWRz/lAdFU/zgo
3eRO6vtOa9rwCehTM/sZsqxGxU/a9P1R8TFaNzi5VAA2fReriMisdP9XCBZm/oUCHX7GCrIvXKDi
0tj+WSLdaSMdzDKFTT5D6ghxUlaW078luhiW+myWK3qf8ENFbx+TQDYPA98MNiI5I8pNPgiNuwwS
Yd34uzGdvO+OUCbc7T7ZVap99RV097FuZXvdz7unVnHCVVgnIRvyOINlSxrcOJdQ5ZHim8MHW1IY
9vMR9NlsMdeQlnGohbvWBXY9YopYSiOYaAt9mU99eWycAQPqLa38/tntRoELWzVew6CAtNXpGv4Z
NT5XHttHlTzxViuTfNm5pKrkRpHspfsrICObBsf00qrVE8VKyomaBbTezEOWX5Gj3Hx9KV8Zt/MX
Ugd7GRbG/iFjeVyeKVaIAPwFETxCfzUUDdEa1FuXXFvk86yZpELxIVl8qBcbpVknClsrKW2UTxe+
fYce1e1lJJA/p4LnGypoxRP+o3EdKjjpY8Vb0SwUv/wS8WgwTVQq24Da2EwgnzEWxLW6m6Rn0yQ1
JE5quBtpM6lAxKYhs5GuT0B0bDg+l8TTuUJNNswuq19iNH/lLWJYtEXBXum1dgcIa7w2NZfqBNFi
bSntsJazYKSFwbkKMLRqlkV5pMYE2VrA5VnXfBLKCXJ6aPwnNUGC6SrGd1ZR+rJWg+TSj+CO/9tR
nuj/fDb/DMxWIWu3wfQ5lH14COjJSm1/jqsgXw1Tc9bTxL7ITSE9zFcV8NJTElZcrbMvOtToXU4t
hCaAPyEhPEaNlSrRrrnf/nAq/dm3wxiDQNYv5VFmVf2yoMV9nrrmLK1AvR3y8aXj9LACyQKAPKcr
tKDCn9LZjpeoPpKwDSAxJbwKYAFQE1fU2ymopr2p+8mVOgB5JyWrkmYiwa20PcpIyhImtUVlDQzO
kAzu3wLeTk530g1esRHcOU1B4s08DxZm2Z3tocwCgPq6txys8A//47CVQiRQscVOLQxt38/ZRmaI
WtysgFI6ITfMR+CRiu5h9PpDCmPjLP/3CpTHilBhhTUQNS6wF/izGkEviHclH4KkIYczbfel0iin
pnTErrPxbPBtLr+JR7a2Gb00fhhjHiNtm1pHvbP8HCZ0H9A864t0S6q7eCnVLl90fZft4GVWu7ZT
vYVF1tWJVW/31ln9Qm0pnXnpq0uyNiQxftqxw3Q7BKZ4oQ2Bb9m4O6Evfk24uNgIZj8szRyXKTS7
JbQBfaHkzJNZbpTv8og8v+q9B72KysXA0lt1eNjmydblZy9d7K+g5QCc0eoaopL08PNtcnZTkjar
hNyPH6SZLCLP1T56MVQbr8y7jTYS3v43SCIQa0j6z0ZGp2Mo62CtAAn9Ns6XpFJUv0jq++lA3X3V
JrC1DoTIPTFs2bW19WLZIp78CayFXERzYxioV+kX9YtAS5pv8qjXq03cgMGRSx0rDrGlUSlajlOc
nhqBqM/mn0S/lQAgFsUABKAPjmo8PautrWxCM2mRkgvE9q6ytwg72pgWFsTRCejWzHo0MQ+DMgJj
jOBCcdRmSfWt+mjbq+w1ELJE4Aj2l508rVn/9XTfXh2KRrdMze9dUoXPsbpoqE/halMJA8tmTAxi
uNOApvzmkp9G6Qx0Q2m1yluF5peo3jjYymGRserq0KYeLXLBMHsG1xbWBME/qfiVoMCIEYd9monl
kDJB+bNzyuaQ1b1BFJKj3r9eq6caoRhh/ukmOs1marVHgiiDl8zy6g11JX2V8XnQb6Tp46ZBuZ2S
Ah1tyByHLq1bdo2Nc1A2hscIf6h1nOb+hwhCsLaPzsg0hoDauotcOAYmNJpMm4GthOfCUhjKaj2k
Jn0Uw3SP2LtHdo297RZHxVQo0rYpsKve6Y7+yJxZosM5yIm4MioC2BP0FjOeVrUV8T22SoSEjvvq
mUGxhddr7xLdL+in0f4cyCtYpQRFb/tRa6+UNhZyEftYyTKH7NsIv7IcWrC0qaH76iaQyHVkXClx
3dSASFrzPwIiByhIDC9FjyqoswEU2xD+P5JML1YtG7yDG+Tim311Iys5ZC1bIDXV+2fLZVMllIzk
Uza6GgbS2zQ3dE29QfuJXf5Uzx3cLop1tDLYsO08+iM/W/kgP2rL5aWjGlweewp8yd9LQ1dYPuiH
MQb5849ZK47qTSQC3L/wmElWrbs7xeVmy7Idac88DOfucKg7f+TIH/BfD+ZwqVMDDLwmbJCW81Vf
GmV50NP6ezSk02pM0USVRW5fS+HZV29pD5Z5tYbJfjw0wnotbBEev06lzXSMrRQ9tBr/qrivz1LW
bMIdWieiWzeDz3YJrt7KTa1i02jzlVAkDl0iY+5rz9saBYL5sa3bD2IfKTImUw/aiRpb7Xg+RmcF
FMxcZGO59/fZr9fJl9RJ0T9eIp/whZsvYqO0LwQojSuna4eNXLv00RDfMoQQcpQX+Nj/0kxQAW8j
633Im4ZuOpkX0xhVf8KKIMyClndUAEvO7Up9bzBgLCdtEC/jkFgr3M711ckiIsuKLD8nYWjucAUQ
giNXA0Ojxut8LrGsCns815boDoOdIgiQ5AILgFSIZ2Ul15qEQBJZhPW3Ua30hXTmpVy9EPSbvejx
uFRqi8XljEwhmTJdVoENO4jdzit1ZmP5WAf3EN3NMvaX8gndtsTBLXP/8S/ZSv936GlK89JW8dL9
n1PyB+Qrvn7eDzJury50CjfDyUCHP93yfYGZmOZ0SuZzumjbbT3rnS0iWZ9Zc79KO01JC3/dN5W+
UxK3YIuGcgsIk2U17ScJh9nCw03w4ntTvWvMHuZaZRvEruiIfUQsfhZddaxNP/g2jJUJiSRKjoio
t51w+q3QC/U6jTY4qxlA5Kjtpk5c5Vvg0wcJk6HdiDTFxsD01C6ksEZKQ3yvdRZNZ3zk/VDfatEf
5Dsr6yghGzD2DrmuNe8h4ULyPAHwKR3KqNslik1gZLJ4VBSiAwKt7sU31OrWNebNa0zjHcFevNd6
MW9+MpJhBWoB+Q32gZGuEmajR9qjHOLg2ubUZNbWDNVq8lqFqeEe5Eg+kNXagkhViJSXRQxDGN3C
SbTi3bbGOdPPYOkzMUGXVAIyw/otjclGHBj0oZ3fah+MR8sYf8hS5n8taspnrIA8eZKu+dDnZjOX
uDE/lISVncPG3MpTX/cCNjcr0WrFRZ5Sic0FaAFFByuasw19Td27ILRJ1RLlyjfq/huEGTgZfwj3
Vd6McugOZh5P5DsyLJW02LSmo2/kkAVbsUS6Ye3QchNiDrtTAWJ0kmqeQBAVammRviLojMphXNw7
PxrwHur1s6ZX2tmutnlDLJWtZsFB0seVpNR3ce82S28MvJNv92/SpBHPGUp17IsdLG7uQ+E8No0C
Q7bjj4tsHEG/JtXDZv3ltU69/h/nTV05G1YYHKREI+9qUOaO+SZHUqFBVyH5j4ADWXyBVkMKO+Qr
wtLBz40GflW63UyTxxoYpgZ4AFfRtJOo1cMXiKFp7WyD5fJPYg/tMtfa/BWJabt0mYQeR/JcA0kO
fWiBOLKkLjRkw3bi9zsIk4K6XyfEl5A0c4eRBudSKZyfuhYvpVG8tY0nu1CGD1SCpDDGdr929MxY
RiacIFReKPtSHdx/0blLuH3VUVN7660e3YW5eURymzE+E5vMvq2sABmOSpykbq3cbmKFXrJM5F4x
XkifKODhjlAiw3w6yHPyofZggHtAOBWz2hgZFfBEE8xLMYu8i9dEq5HszWvgZ+PS8YPhYIzmzxHz
00uDN/pA19NY+xr7rb7GDdsFi1AJlC1Tp8X9wyCpIp3oxcpxC4x04yulsS3YOFzSmFR1W0ea1+U+
QYTz8OuJ0KLozB/iZ1BP41KAp7x++T2LFiWyzoosKXzkeCz38zmorBra4lhoxtJHN3jtDb899bW2
lyMXzw+Rti2Rd/OM55fe3gxd2qnye6hYCuXgsVkpTQbmOcxwR31tMeWR02bUvfTCfCAYA4TmjZJ6
hwpxhTdp9enLDJb1LX5ppctIcFHSpRuX4Q/aH6cstrM3SnqEmURA8S1sQ8uHbawJul2FEJG5R6Pa
Z7hNuUub4S+288HuTONkE/iEoD9uSjWxgXUQds89jZbVfzvKS7APSjhoO5qp2MDc0FW3TZm9UqiY
69yEwzkKyBoHLQ8HkUECx0JTr/Xg0/j1hb0fTSWCe9C/B3qL1GIe2RmqknCiajKPBlv/7eIzIWSw
NE9ObKtLz6HDOdr299quimfSF00IQwpRchb1lscevUxtwoYkG94tFPtQYbeUK1sssXu3SYaXGK34
hnx2e2cTo/1O8s0DlJfO57X5fA9HO7HMi/zUiTyrV0UL30zW88nvsBZ/Ox+lKAF6AUAtTe9HhW/1
7+csP92m84x1plbNkibBH9/R9ac+sqK9o7O2lxOywZ/rMSwj4a0xruhbjSrcOh+95EFKlMNkAAsJ
VQdicuR138y+o5BVsXDJEKklaGaxTSr2tQYmtCjpvXx2rfHLYup6hmdrHJSMD0f+AJY6dvHhK/ke
4AMqIONuWe5jaoavEM6eqs6ZPm2XyK+xcKNLQdv1yRGTwuxPizu0u/SS9fG5T4Xxaz5QwNDKg3E+
05vhOVML89fIARkQ8A3c+CNoSWvW/Mg/WlJ7AI8dpah9m0SLSW2Ee9Vo+XvpeTZW4ghpyPwqPU2p
hBb0OuQPhQEurmroUsLjhm7b8mfdi8QM9g34qTPogJLCYFfcRNokq5763muXsXVEAuN9z3P9NqaD
+qdhd0KAxArVn4J5xEaoZbrTMSJp9Nqqo7bIyH/9EVfVkxvpziswaW9rAnDbJqjeLXWqX8E8PEGh
yW96p6avMSjrjoIOHqvQvwgnzh7DLrr8vx1Nxv/2M81ZraZl07YCJYFn6//KatV9TdEtzChbY6LW
6dbfJ/RnSFmq/hJJR3aigtxEbZhflRy6oTnwqZhKEhxLGNmbNB/Kl9rFWTAJ4tYN2t+ryhYoFVPu
5iqmRJmZpeduSIUNGc3Wy1qzxmPv1xfZLMqgpGwKtRiWqMvCU+NwAzOnpFzFkw5o0m7CFY3p6CD7
KWMT8SX7+H9/Bva/UW+WsFS6EKpFcdcCVviv3MKmqmpDUVUIedGg7iQUdEzscNWrgb2RwzrR2YrM
rDq31Nt93ZbmssEB9lTlmBpb9FubuI9/GVUZPCA/CLp1ALG71FVzdtgkpMjYnnrEi+iObE1pl2Rn
ihyILeZi/+R2+JioCNmT8LetCM5km1nnySULNfBq/UZQqbsi11y/YYm4iWqOYFHV+jMafrf9KL4/
+GH6lIk7wINFVbjDt9asiGdpm5OfYJbQBrNeIfvAKD33N4NkuKgiCihnG+nCGL1P3a/Gbz37dLaH
drMN8hCutoaOXdbNzQ5OBLrFbaGiSMFT9aiQEs48bORQ5ksjseUqgWNPZBSeoCa9haNRneSD0yrt
Ji+Qmsgh87ry/0mgdP5NZeIvqeu6rWs2sFTLtf+FRamCwVA94eV/w6pzrBYP5zPmLuWQz1WDPHXq
s19wqftx35xz9CV/j/Ke1eDr1/NfR/KV/mA9G06iQ8EC56QEzgeLqmpZ0Hg+e+3Q4VMOrGU9i0wT
2h6aUrcrgrOrU+2HR22OgipMQKgEqv0fws5rN26s67ZPRIBhM91WzsoqSTeEk5hz5tP/g7t82m1/
B26gQZMluS1VkTusNeeYw0WLOthNOZxwPQgXameqj50Kg9zQMWFpBa504gUcbiWl38Wpka5k80j2
jTTfcba3bYppgPqBzD28QVkD8ZzEr03XCoSa2pch05M1fEbnnGgCrAkL3B2a6eoegpS31FmXUsgq
30KUuU9xDJGzncpkJ2nNN8JyMIErlF/O03RPwdQHFoEDvNdza6cUAdHvZqE9JL6XHfsh9te1GVLv
A9pVIexTRDa+KCLcQ8nK3v7+vAodj+VvflQVD5GrapZQWXxq+jym/cveS/eCODPLKw8sV68jVAiC
0gwhVlmSbpLEBDJU+9aTFenKQzJ7JezMfFIidW7TqF9C+0GPkNyo8aDynnniknYRBEfWVdExswHF
g+oKzvKM9YW5nkQVUiKuQvSjIYoWFU8VkssfFtzAug3cjx5Qw8QsdJap2sg83EPsDh/yKmg/XImz
N3mObLf6SZ5DRWD3cfYfRt0bzOS3d4Z2q2pZqmkT6maazh+o1YjE5hH8SkLaXlu+qCZrOAKY/Fd5
lotSub0mz3xXJU82+KLNPRfI4vXRnuUh8hKXa01ctRB0gh3CcOaGOAC/aK36fbuIAtYSsvgk8drt
0MQHtLDoVVtxURhcLmI+c/PeA7NFC9GYM4IS8kFvqHl0USqAlXxY27M/X/Kj20WuOe2lZRw7BKNd
bSY7qF6q0fnmw352cn+RBaH2Too3m3fTDojmC8ZHrahprfO66ivZOurCdh+DWX0R1CXj0IW9MwxP
ZBuUD0S7PxJIYFxHm9SxNtQQVHnMvQUJGqGoiEWoUeLOuevr28KWnyTFXB8+i6nY+VOvHKMZmDL0
PeVwrEa73s4uFQnXJ6VX2tesepLDaqXq1inMO7EY0nqTdWLeSMgedO+Y1daKNfdQltFFkrjkPnFM
8nqrlXW8SnVtaVR0Fhdq6g0bLfZOv4oQXdbZq5Lty8KtERd5pWtcc5Wa9pi13QZ6mHEVPqK+RFdX
WRlU8N1F9VDPh84Zr+YkoPDbpAmcE9X+sO02p0k+sPif13k1cpmvYRQu0zELn5SwuTcU1qkljCJi
qOrgq8ozkBuhcS3MvNx2lfXRY4K5VBbPTUUGdKS251Y2AIYwipYq6utlanQNIMxy2Ome7UJzLJw7
YQltqRuUfc5/HxSM//H8Wy7GEFvVVMdSca38Ycx2eEoVgOPJEUHY8G0q5hQWi6WLxpkIej5vq88o
oBqvJKfGL1mQGFtYHrgpq5B+uPy0e9ofp4IcVGdEV7jIOCtqMLry7Pba/NVMvvb79/mhD3lUYTGc
wnleyPpbVNANiuvu7u+/qvgfaAprNkINVZfnxHHIBP59/AvUTli5QfGbcdLep/a4QQ+PWZMINXdp
oIzowDztJOeK+HoKBY7xzPKXNmo+KKRrOXtFhyw/xa17x4bRvYtLezq0fYuO0fz5Uujn9zz3PIxR
l51HAbZLrg+0DvKMgmtwkSnGPdXAcA0tyzp1NkzOso8RBVYUOztKwIh8Lr3wxjeFdxkcYfY5Og39
jCx8/vsbYoo/JwSbZRtCXLAPpm7hy//9DYEplmKFE8OxQDSHR6waUYHDOPTsYc8coVwr1/moh/5D
Kl5ZYu6oADxKHnpkVtrBLtxPKUymikCns6Nv9E/S668g8TSLMobTJlyPFkb4tdkZ/s4YbTIrezSj
vwQoDmv4bTO59kK+NrZQ4MHbmfuhLPQX7ksazfJ052dVvojcPDj96pj47bgP69A4ysHVK3CawgSe
8Bja1HjoXbNdeIIFGl1Te+hhUNWff387nf/P20lysA5Nm1Wxrpp/rKIQxgE5MTTlcGvpiUb1YHBr
6TqLc3rA88ijRcZbmCj5PXgR9EpxNaf/YOVAGEsgUz05xcZzkuIpQFRH/EDO/n8snqL5QCmOAd26
KpZbnAojPuRVJRzspJFCUbx1VxKJ6WXTARE+RSilbQ8kIzULMY/VfL83Deo1zgDSt/qAoxOmZtWh
0g7fkZYQFjYvfcOgfqQY4j2YdfS9KwlsYzow4UkO3qlpY+t2Vs1nQq+LnRm3/gLSKKaBGZVbmQqf
r7C1HUGLE9kmeDY8zX113SE5tSpyQ4ES5GIP4bHsPP/cD7QDbUPrlgCH86udNRa6dbXapvNlKcBq
WVrtn72kyTA9OONaZz2hVmSW+X7iP81XUtLFR+Jfat+11tAswpkUSdOt1ZzjbXD9+wetGfOD8dt6
wbZwQ2rovgzdsG1rRuv9ayU1jICbkagER74p3zMQTo8Ir9fYZenbG229cdhKzCvayu1f1GjKriL0
1n7Wjde6b74V+XhKDapfkjhY+3G6dhMioxWH+X7swTr685xZ4oZdpei7gZXMSgehuXtlAogrwbd0
Ue8Yn1N8FWp+tLvosVC9p2R+AOVBVsm8Cm7mT0ZSwy7S7UOsPPTElrK2NszaMD826RTOPOkupR7k
A2FbgnJOv0H7AifLSryiz7iQD3rrIGkn2IV5dIo3TlB88ccpOUifqLSNwknfjwkF2hJe8/7GzlGz
Hlv23AelQH1v4HDaZoP5tTEEEYH4mJcU46g/hgZEMi1LKK7RKm+Fcd9aYjgNofc9UYsAHhP1J2o+
40ODqUr32pj6rHW4TUG6MwETnXOd0eQrxwkH3ZyJ1q/Ia/c3MjUrSw6wu5THIGcz6YNeRUnXPduB
GxxhuOBuLQzvmhdMdnNBq2LrCxKMSBp9nMg3sMk2xr0PS3O+jeXBy0Jj6ZrWMSsz1g5GsWVPuNUa
1vTUXB7icLxIpfeED/5oBYiFA0wjV01Ro61PMPPaa9rgMXKLL/k0bAhzHz8gR1VoiSnOpp762tA7
D/veYt2V9+xUXI+baL4zssphge0OxbufFRTDPXGd5vbdFHnmf7Bb/nfX4KqUqQ3XNql02CwUfr/X
9TR06BtU5rFCY/8cskkO26LG4qCV5yQV+sfQ8JtpbRk/5ZSDN+XAgOvUYbDpB8dex2Ku6zZd3W1o
d76nWo3GVdkbJJvc/WKZ1rEygr9Acthj2JF4LHBZtMEsQrZvoVtZXyyz2H9W2BJ+kyd589zVZfLo
O6ZJPU+L7g0dRoUgk2snMdwzcxtCWbWVoRrBSLX17yOB9T9DPuJN+A0WgwB/Wn8O+awJbKzmtnLM
NXeXFc0bYvw+hhWmBhutb8fV7Tqr026htOqAksjp4UU0r00atFTmcSPKAcyHeIzo3YM0OI9u1fxV
eak5W021tA8jVKuFB9TzXjWK5oRGm/lDROoXs6WIEonq6vWZslUir9z6fR/+TFnHsWyhY0K45M4h
M5WwgifCErt7cd+te6NaW6bv/Qgz0nTiNHtLc7goUWAbl2QwzH1UoZ9qDe1bpwv1QelANhd9pHxJ
9HJdDL33I+YvAndwj+6oxZtMeZKppA5Mi1PpgLm1khn82HBbTEFabV3UOX//BDT9T4ypiVaS/4Qt
hMoz6fyxq/V8UYkmrBS2TKG3HKE5tzVLMj/x3H1DNWXd+4X+MQ1Pk58LitBzMd4arY1ORM226Hw2
RwHM5Th1X72qEYfJxGth9a32Ho3i0x5DBBRM7UdvNNszH/fC1VVG7ngY0Jt7QGLidMp3I6V7ZVSb
nWIZ3lFPA+XYm+0UEgOQbJmT0IPOb31ul8n96OArnDuR8hB2RbwacjXe9kpFsoZqX5LRsYhzgQA5
FG64vZHVjGIq11bsT2u9GMTO7Gf7nP8jo015dYraPKQZI5aCc1L6YzQzV7clXSi0sIwMlq+SvULF
2A+9cleWpXZ/a5hHEWk9QM2NVdEEwSGulTOoJegHRkAeaqyYF9bSs0GQDQ5RxMquN8NkWw1m/Kp5
2YNEAQbAQddAadJVndX5nan4zb42W2CCg8PIn6YftxWRnuDb0qb2TdYoc41WtEMY3lpegoIoKcG3
fIRJcG0LbUWkb/OSJJY4V+eBZyrqKRhl62YOCpAa5x6j4uGGb7j9MhO40EXlo1UlvBJGbRZ/UKWg
hT47O2pVbx+wgkpfRxUp9WGqaRMT9IYglFK9NBRQxrMwkZJq1AW9tfuPm9X4vQQzl40dgR2A1YPu
WLatzSXVfy0cSHnteWxi8smToEXXpfubagCfonRj8SgPVTN9KhSVlhn4oEWjqN+VeToK/QyHa66n
58i0DaTq2sL3g4N/tDHsX4qZV9FRXgZdQPNNrztCFZrmy1QGxSVOENFNMbLiWVhEUQcfiUK7qUET
Ajp11vXlzcjw3OfKTtgOMv9Z3trGtONvAL8KrouWltm9l2nZvTzT8yFbCofhCysuYVv0Afzep9U/
n0Vja7zD4NiIoepuPeVBG5XdUIVvshoQuI04l7Wz17O+ulFI06ZA5OyA2pE4jonk1o0XxW/l7L2L
YbKsEWJYy/klrQermo1WQpowE74MYvE1696xk3CZ4RC8gDAJVx5DJklECni+LEtPg8dqmQxHsoVn
sU5lIMXz7PJZXsmDOpwg6QwMHVZN50HztoD5oADXefJEh69c/HRcZupDPZndgX2yew5Tz15pphNf
y3x481XqMBM4x/UUDnduaztvThqkq3wc8rvRcep9pwNMUPrsa+hU6dlvCnUrzzK9V7d9vguNLkGL
iWPVCdRndTKcexsexdNY1ZAh/BTlLk+nMfXhKTRi79ab8TJV20SIGDayVROp9Y4S0dktR/trjXY3
YiV/+vu9bP1+KwMIplZG3V8DXmALS9P+2E2TIE4bu2dVZHl9fiIDMHweRLhwjKa+n7n3JBbIVL18
0Owj+Kzg7M6HxGxTALPGKUv8cj1OM5a9TVpMegyfq/EWBwk1b51MDUim3FxrqcsObh4vBxRPdKfj
eSlhtCu9KYdt1WjanhbUuJTjnLxs5stAAJhUFbNaq6VjrAKkuo/yzNfS8BF8T72EVXhfkPB5a6Q7
uELv1SlYswMj71vGV1ZtJ5ZtWJCI6/jikls5/05suqdiANueTPV3OlfuE3EP7S4tU21LpUig67XE
qhF6cAlQNi+kWtyCq8SvN/b/Ubv/H2gjNV3DMUA2UsGnvPEn0hx4c6obCf7aKIbsRuHslVKz+BT6
AUM2IQeWAxVW1eMvVFV4lx0CKyh/pOu6K4eLZ2bEEHvR0g2xdQ6Fs5LPPnn2E4a3wjljCU7v6Ays
rJmM6QzxB9XiYCe97gLj194qLCTnOju//cho0FDcfyOCFDxHC5DK1s3hY34dRxIiMNqlO7j+P+RW
3rMzbDVx8CmLPv9cKV5sLy1slIeqn5zj1NFnlRpFeejKZsMA1B3/fjdr9p91MNOl8aFqcwsEHbcq
ayX/GpkL9KLYWONg51slsEiPuv1QuS+yrPvPlZT5q7T7DsS/U/CMmnVvJ2JfumJ8HnOQ4mnAxs/q
zvI7yxTcf4MTAvH/HDCpdPp3Ox+tc2bmd4EgfXLJls6JAWGhwBFAasv0ORnSnTG3lGgrG4uf5dTM
BmxYhUzVdJUf5Vk872XkmZNqJNwDSe9HcwvY+MFihSyF5FI5rmbFKlMU+xLZRbGj/j2u7SL7cP2x
uchnprSKD5gVzUXG+cxX5myuzeAprBR7nNaV6ruvw9ChrcTgPvTuMREmQ1yWIJ8zZtqMNxek0d4+
tEFX7PqeqAkttSIUhx7ADmtW/TfwQBdVqQU7CXnJJiCwGImhPgu/09fy5+2c3lyG0YtTV/kRarOx
lG0aU+n6JesO/aiXZYwAU4NqQoSHspCHepj0V9WGkdY2x0odY6DLqdjY5BuenZkeIA8xEfKLzEGx
dqOLDvQbSuoNYiaMRoXPvjaOv8VlkoJNRJLMNh4wb6uTNOyqxhxUnlzjsQxekk6IbQEhglI2Lt3b
WIcozLsNI0L4SI0TuBGG6KJdFwpMA2WIF7UT6iVKxuoZn8o2duvoqWbOJtyqUy4yek42DNvBOwog
BQsKPhslwoye1QUbf3nmAWWg+HD0AadvDPbC26Dvy3fd99YAdaYXXI7ZqVDNbslbVr5XsQJKKUg3
oGnixa/QYCNHl3S7tRr5I9RO1j8Fibr3pq79cLJYW9LH7O7Tlk4aQAlvN2dVEDeV7wHgesy+SXpR
egLUUHptb4nc//FE/oEMZa3kQE91dIPtFY0Z1Z33Xv96IkXo+3kzVdEO+SYBWnZVn0a6KKGN891Q
DPuszQd5Jl8b0G0jylzUfWG8KJ75Doquu8jSJdKZ9yovo2PiRjvZ5ZoiRFQO+vOtbHOVmVYf3QGV
Sy9KqtdTY4ld4LBtmhpnzcqGRsrAWdSSbrLwB3ed1/7/O3PADwRVF26ztFj7Q96+g+HjIUMJfhzj
GlmyI47oD6dzn9ncm0V99wtAUSf0Wgk+QMcOyrxoUnOrWHV+bSeygPUWXAqBnsW1RN9mNUH60uW2
ebSTaju1QPpGz/EvmSiCsz5LJqek6XZi1vT7Tvqidp35dT7pY8fdTV4htmXRYzZqO7IT/OI+KqZv
yDOUU6wCy1RpTe0seF2baAKL7apv+diH71FiJDueOCSfab8GMi6enLlPBNSYscA0F11kOkz9SG7Q
P6THWrGzbV/19dKCnHlEN/4iyUDmCBrL1FiWS9kasKHFmIf6lbLRPpzs4SXQoxKFnw783Ric/9gn
otf5s/xvaXT2DaGj1zBpAYg/NopTbSvwNGJAR20YztJJEFosfjdu57N/nQ/O4CBO+3UtqB9xa30h
l+irDLpXYie5pHPPJ7Dsu1vQmiNibCfW1wy76WOGbeFkGjjGRC3ySymTzJxSO055F6+atqXUFiBm
bVUCDud3uTQc5hkGAfhfMMAzX7szzYay7tz4NkLvvvdj+yEFZSJjj3y19NZ5uqUMgz/JNoW1geaD
mcBXX5TMekVZmd+Er1lIXKo+X95ksRZtdYAA2FtSfQ/QgIGPov9LrpKJQQXQ+zF+TQH6r1QNrURF
WJpm6NUXs/HrpYjc5MEEcrkzwbVY2WjfDLJSVyd04TA2G91GmoXKfmqXvSIEEjQk2ANUPFmZ+udK
/jTzlaWS3itV5v98TYqyKaotMvYeASYDOMm0mu/yEboCPddplTs1hth+7JeBI7wLYEz/PNH8X9C8
CNjmyJjvRjLVZXlM0PN+03GkSytHG4hXy8i6Q4tOe6VnhDBLDHTZkoxkVt0X/uZbTxjdAje1t7Fm
M1KWdQmE7uEzNz3nwSJjbAjGePnL7ZCquY4+vcu2Nw+GiueEBEmkl1pgn00zMueEJeDAeQ3GBa3v
T+G47rZiZSWsc+gDIQeeF7gpvBy6UHOxr/W0tZ827uImE/c13Lxduw7xQJ7lmEaaMWp7J6dICTiV
nWH5jFAEwzMVF3OscwLIm3YZlxXatLm4q6QPdZn2J8URl6gv0OIOlniHjKDdj4qXrVuDMG2E9OGr
nQS7tk3Gze0v+uGobud04LMDM3oP1GSHhYRMyeLrbQphRdNQKG7IJens8UWzAa40irIZKAeu2PK7
yGRtqzsSH0yR2wf3wJMwY++dbQ5KdBBwdACdsJHlz8zJPmsLjko65srith9wR9fbdkOt3IrQunW9
/cMmnCaoXjEMxrRg+SPlC1kRHSheGYsqb1d1pfXA0+1+YwfZp5Jl1FrG1NF+Ni71eXk+jslwHxcK
gmV2XaQc0ngNO7pVPnTzAF/52u48+Lw8iQhTuCVGr40elKhcRYigF2qCB/pW5SRvm1HQv0QOyvAF
5btXMLYlUaoipoztb+UP6Ni0OypBLI6ceSaq4HsV3JxOfc+YN9lyfy0PrJaeMzJtF3qQV/vOUUds
nTE9fjcInzOXOVzBffNw28P33Xte5ekDIYPlwUR3vekLnGGTl1uboAAkT/knveYtRSIsdy7yav1d
zkVK0Pgb0+j1hSlZZzSUSOgdqTD07vDviEsZ9VLo/d5Il30b1UeAaM2/8pEcszt2RYZypKvKo1sG
5AQ0jnbJqEzFi8YG1Rq4/g9Z4ExyNDGanepbt1Syq2KAJTS9DL7fP+V1NZm+0wMsj6zEiF/wwoZW
GfU2Xq+BEHfdc0llb0WhPN3KSxsaww6mwrhszMJeVq3ItnIFXH7c3iJnYGlZqukpTtg+W7kJAcXM
jefSzvIFMB9nVyit1+zz1kdDcZV1tHSyn9y299egGgukAqySaHRpmIaWcvyvWN3Lx0GrTfZM4WCt
5WUBK297K5/cqJhDUUXrqGkLhq7WeMlJxJzRoQsv7gEyV1G9tqgQbuU8M0wa7FC7ao+JkzvLJh2M
tZNVwbmwHeNEOpevGj5ZH8Xx9ouNo3EnJQtJiQve1LLbVRA3K/xcZHK25ZaEWXGoZeyDATZnKZfs
8iDTHppUUw+3HAkDKr1c6UdPXjKM3wVeMhg65IYHuZ2Q0cGeB7N8UJ3yyNygR/O2tg1JIyk8BIxx
TFxZPRu4DaGt5ZYisDGKoS/+QezbtDO5JfcwdLRL7gaC57ztX7vG+yydPjyPfmqhmZmp9fP7nINb
NfXJfvZHPz4WwbgcwIGT+Ts2O1o46lviZrie6LRZVfPjxuqLc27xymdwlzRMZtInyth3iR+IOyty
u6Pd0m5PYrYaXaJS2PWNPb+X/V0p1Kual9WrKe7gK5FZMVfePCV71aryRYQsabI5HItknGvnovtn
4KZtxIS5dAOu112bkg87qdZOtWa5h63ZLyTyLvTMU5+jujIRfnRXtSQjj445VTO6lHSJvsXxlO8B
YmybVCeGpEBUPSnDsO/5EesWKAi+RusYFv5HNwMh5KHUJgOklcn/jAF6kaRavpSIOL0MiyeE0XKo
UuEpYi5uW7gWFF8Mu4r7RRWb55qw1L28UWk8cyspfn0a0odGr9MzQdARolN8TqTxUaPiMV+gTvAX
SWLQaKE1TU09Z4UYi6WSWNq1j7kPDN2ScY0/NWBSCEa00FfRZvWh0SM8aG4z7CQVQh4ckuQGLJhJ
hd9emkXMzC7uoiSjyYDv2JyT0HXy8Fa3267DEb1owU+Nc3wx1Nhun6PPXYlkXumEWKMxOddb12Cl
41KYekZtFl6aUEOoB/IKFnO+wDYyHlymAzrmxbWy8uKU2iGLctsvrqrnWJsYgOImMuwTCzD33ica
a5H74OTkGY0VVPUFA6yH/meVFGyTIdqYT2pAri7ZpT+yuFrHQ5u+aqLuV0kaW6c4bXsgmqVL4jlv
NTHepLkQ9IExlzm1KEg8onsGTKILHlS4mOtfZ2plaLvbXDdhBSOb0XqWHnhpUJAH363e1CipqPGM
uzYIsm+OBvOrtdovMN31I5XHfhtGaXiweYQvUdpNKy+k9FNnZbgMmKE1OIj3UrEo2tHdWDmRozeb
KirqVeiO/b1MV8YY5m7sEWxlr2n3QTO4ezUri7V8/LzU2CoTKzRbMbotmwhxoXjIIzirkQdIkFv2
7LQEA3yx85bzEPhpfhhhCzLHt8aDH3x3/ap8ttp3WZOQF2H1YU7q9xyl3SmaCTnErVkni5aYhd3o
fFvtTdonzz9g/RhkhQT+lGyLbyMvOk5vqQGGvDm/3EYpCSXTvpVaPXwrp7t+DpiWgWHBMJrLW6Nc
0+riOEO7nVKEDzLfJrVxPNiaMZBFyzPbdoO9u41UvVgotqYu+tSOz3IBYfX7Rk+dV4PmxKU2V33u
4BUckvKkWJX1aIryKt8xauTMUYFTnDojsh/TJr+97maOzc88vOlaO27k+1cq5bLXrewlzwPzDvjd
1xFUyMIj8/O+9WGj1hH8eFXz116taudKbeND2O+HATu2DRTtsYL7tQAgNXwbFRzXDAjPVmili9EM
+zuWgvnSTEfnA4TjIoimdQ/k/ZkMYPXeyONXqZHzMKLseku8eKziNuQ7lqtq3meHEHh2mMLxFpPo
wM+thDvZ6kdLZCsNIX0jwen6kJylaC/DKcqKthUbeRnCp116zVixRqOzFPrRNVBDbUtMjb0dEkRn
bVEdhg7MqTpQ3LkFm029g69kqFamtJNXtresxoag+iHujgNh0guWXWi2YXAdaUUxzjR6M3+FazEq
Zz9try4KjjkQ3l/Ie1ve/r5Owu5IC+kgTdtUVYejMX+L/Cp14vaeUZSFdPUC8ru+J6zVfSmGaz1v
0K1GSy4jTdRFEgTpHfTeH21qJ0iO4clI7pHt+O9ekLlYq1zAn2n2JFWUzEF/fpcYVe8cTSgvBoyN
a7Zn9t30z1neqz9f+3XmBwGzc9b+/L7ciwviuvhQDCPb2sVQHzqqw5eJav6qSMvyamodKFyy7FUm
jTN+9vZA2QFfZlNnbzd0aaYUD3TrodGk+VV1uBlxe+j7YfzGq+1ZSiwrc7z6vW2BmMtp8yf8Mku2
qP5GhjOFCWucGqTpVl7KUZ1Wo7ZQi5cIgtLRiYvqaRjTZ/lElB6mBUITiQ4tCoGoGKN5Om+SfbPN
lnFRzI986a+HVEchQ6lkHalp8jCQe3c7k68F82vT/Jo8ixx/4weetlBm26iJ4nrlD8Rwy8tGL6El
xcbKGogJimb2STAf0IkT3ZEEtEvjgdwwERy8YQCxpqYOIseu4nGcIJqVLoNBwuh0G6NHLOlwA7on
ST5HwYmKxBpPQdB2T6porS1GIGspvzgaKTYbBftQ2bO68gPoYNaETMvr0LuP9nLKdf3SYB86dm2n
ravcFcuk0LRtKybCTCq1vk+TktZFNgpuZHJ4QS0rpM8PyR2iQshXjl4/q65WMW0TnKbq4YNh9/qR
Br6x6mbRuZK8icQN363srp+jTxF4jRuwbfyKsSlmrZx7tBL1VRVIBZRgPPzS9OlBp62GOS96Ihot
L2mbsF2vyM+JDThq+qdsEIwVljWG83Kh40o6TR3smFBYX+iULfuZrQCXKVm0pUqsDKpTMl1quHIY
ZFZytJeH1izu+sSjMklQ/G3fWhS983MDB6YTk5AdfjhMdodkniNuE0U6pKtJhCu5rgg6Sne5PVWr
Vprho/maOBNMcQ5zlMyL18ORf990ruQN8cjEwCppb5LsE2sTrVbSWaYor96CHpW+j+zjJUZgmJSt
vzK0IT32zhiA/BALsnXLd5ON0W6KQmet5Kq/vLU0Dbzo+0qp75MmMZ+i+VBN3qOqIHKqtC+yMUop
o1yEru/vglnnI19LREXXz9AzEszIUIlF3czDiwU6ZVaFTVlOKCf6gVWEiP+ozeWlhvJSX9jda+IP
dzxVj0yB45up5SSSRXW/MWO6vEOMB8dERmIOwEMgkhmbHt4vCY0OkS/pbLTm05kynaA4tFqXPFJY
RM1LG0Ztgm3yGkmho9yxMmd6UriByzOLsoIpk66pE5drKY+eBATQRomSsz46pOY6lbIwKtNYxb7J
WmxSKhw5QDV4MsNHpq4Xe1Y2UPXQaFFRC1Iw7C5lOGcbjFstcKvnwiKxWkW0grwmfZbrBUJ087v5
qjF1/1DXrro2x4EPrWr8Lx7Wn8jp9c+WOBOeQytYlLFYKfrofXdJlWkSvX3nLUSD1lv5PcaE21iQ
BJZD6waVzODpyNc10X3tMgqkxFqzB0ux2Ssh283RLoNTDIf1BZf1mhpRuG9pNW20jt1eWnXKQwXp
AtiHER0Vp6UGA1xtkxhBvnYQsG7Z+Jy6Ihw/aLSKVRLXpPYQT3fgPkvQWTFl57MdBPz4sAiMrr1i
iqs96gZxb6snC9jQCVMVVZZZtVcK86zhwXmtMO4Ci4fbVgcW+6+SMhnWTuNUp8MOqPkq9929bzb6
j99PgsA+eX0crhRl3k1qaXN2M2ovvh+Fh8QMPyz+iaO0hnuN11yKLNsbxKptdYPVoBfCOy6QN2zw
09dvBNztWFok31KXlXSgMKgFfrCOmHDg67Tt2e/VFmQRZ8H8mjyTr5GJNK1UcDaEYLvQ7oCrvVvk
Wdizltc0z6Xi8SvCj2zxjz/GSQ7uSOvOBLOmCHZw/GqGelHdqD+NhjPdp+aVhJcO/ZxvPjllj8Od
CKAPjKR3jpvQJy3LReIAzZuVrE+UHLyVA+Ng7yZVuukiD6TKvNDv49y5UDmlhGACtmdgH1stOVaV
0S1JPzauOh0vhoTK30Sd8egaaXiSJQc+cXfdBpTKgRakAKbCYp8ZmrWEHDlRyOz/tTOqc0gElkCB
b+AHRYxSfxNzZvhMPTNb8d60lvsaFPaP1tQwaWfDeNMTaRmwvVKjWkcorvzusMu+DuTFvRJ7EK95
btqzcOrHm6JodBENp/a0D3PAL/IxagiN3VcWClRM9M/g68cniGDRQjHr9JHNr0Xe0Zijb9T9D928
GsZL7+vxO3rbeGePpOzJLTMv41VN3ktRoKdnBwLj1wv31vcbIBWD5slAOa8E0K/JY+7uDJh2VAqV
5N1ViktfxO25pgeDk1D97EKtR0tJahQBAfGKwQZAmBVTlJ3PJnkGZXN7q13MfbjFLZ2BVt9nNjQh
rRc/f7Q7VIeycAoBAwoS8tiDHeMuMvE6bQc/dzfCzabb1tNp9AJ/OmFKcpmqjSRc36b4QHOMHZsF
zCZU13B5lC3rjUVNXPPaZlh7mg2b8q3MXeBOWlz8kLxYGWc/VKDB9Nk35EUftVNpSHIqQrVK51Ea
1QKdLmRgJ8UyD/tg7w9pCwufs1y3ml1jTmvAu8aLGuwKnv5nPS6dkUwJm+ppVsWBufhZ3kmi5uDX
RLyU+ij2nVr7m7r3wk2q9u4islL/vm8C55iGEAZjr0i+kuTkJYr2VUAWYso0+pNbI1hxeyIXb19Q
bW5IUR6DuiUryRixe6lVAQ2loeszb2ujjBZxEkwHnWYnJvv2zR/qHckm+Wdu4QT67QTa0y5yCT0V
beouZFKBqErABY4Vr3Bv0CtPmVbOGGa2VuYvNT2bzg2j7l01H7T/I+y8lhtHsi36RYiAN6/0RiQl
ypZeEGW6YBLeA19/FxK6Uz09ce90dDAIklUlkSAyzzl7r+0bxbmKIb6bbrZ2J2ACsubA+9Sjbrag
6sxq48Rwg+fAhT9hQZgY/BJKJPoIQiVsZ6BtnqG9nLVxRmzWZ3lIraydkBdFa/lY3FYmPkiohHoW
NufSDEPE7mwJn9SREOwg/pSnR2ElLA5uZ2bnmu06BTAzMTRqxYR0buVEfOip1d1j06UvNVnGVd74
s+GrLrDZU/TvAjUeNkY9mWsHKMGyTek4aU5f4j/RGGCTwUg6/+a0s/wBVaiptUcnZlBv93CtZO+j
isz+HNkEpi7ND7Z7aAmdB2U7KL73rGZa8CI4jwG0NfT9xjB8gX6e76e5eyKfRQ8R3RKhPDhYZm5B
WANERWpT1lN2yEG1Pg6iQIsP5PZjzOK3MMiVa1RCzUmz5EOvifSeyhhidKiArKSO/LRI3aRlWexz
y3T3AVX9qaQPu/rTESqRT2xsIZqV6zsdaDXRvxtOca5ZKd8Wp26pYf/DJXyWlzc3G08EUCefWA/B
yWoheNUmvckzpdBSa2voybh8h6VxjMSXh7Kz9Id+xtqwVZ4OfijAJcg5XaEYV12B9uPP3ohIH3ZR
l7Y7+f3tgMasYhx0a1dB1js0Db0UJrMz4Lf4bHR/l+qBu1k+rSXW1uvodSAWTVlw0/596i9RDiFp
2VAVYJAWsGZVFPgD4Yusiqo9xk54kONXN9Oz7dD6CqajMXybH+9INNZzxXkvIE1ho2m4oOnK8lyL
wmDNpjDaW1wseGPTnW+J4QIV1t6kdU8pGJmPttGbv/2WwDmGrb/GpCH9lB/5pap9fbP81JpjrCeH
MSTbSusZ6BydxGTmERXIzuJEgXLFtiLX6cZLao852GjUo+IVtHD7UDBzWPu59a7EgXdXguFViS3z
B2qef94p8zMk1FU02c5fYI1WZhmjeajYlqFjIgJiyH4Qq2586FacM14bm2dSCMotOXPtOfOVQ5ZC
1wxEbV/w0yCx5be+kE/5dS+YH4vmZ//5urT3DojJXmN2XjsfdutjEfnAhso+fLUzxiRGWKvfcoiy
oQpJIXW0LRHUSDH9+mz5ULRQCAQPcap0O+xTw2HwdIq+kprTiarmwO7COoTMpR57n0mo3Xvm9yw2
qTnj9i924Z9lNeoUr9Cv2Cv7t77KPvCu0HzU++E4jW22kYdxSRQk8cNrupPDvTYYCfvlEP+MrGTd
1IX/l6IUH/MB1uri0sypBqXPWLS2CvuAUZeSGtv2wRaUSiQjoBvS9O+6QhMkRLtfhOIJL4b1rcwh
b6GEqe6kBxW7hKqmCF5KrX1tZ1rvZBsKqQhZeJPwCYmhkECK2h9vXZvP6bUz+Im6f8HWfXHUwp+K
b4trDwVjMcGWOWh8dnpYLQwQ5N1IFIgymM2qw1yNJ9UtnxawaRekz+qM92Yq4F0KwsLkkcSGsw28
JKVyJtcdjT0N1teuc8UDzsb4nreUfkFKEoCpM5cIwt8+w/GbISKxltAqQBYb3a2Vb4YB5pv5TXM2
/PwlQWZypnmvrpxCC39kmvaqtkn14rRxeeyy0d/Q0kFE0hUU7yzvVZTpZ3ce08pDo6vXTm2Za2NW
dUCWBN8334trnbImy73tKMpd1tTwSf48IehLMitNPoap669KjdC4tnN3Q3lnvKsN4sWAPgdx5cfC
770Xq6cMcFpXIXN9Xq7mw2i606kozoCY0xfQIv0W+E60k4eJS7i5Q/gwcInsUrE/gKnsT2eCkHKw
CbRBDHK9tnZGPYXxU1IFYuIjyA13w/hoje0RX6t91hoVWEoK1UaCx+RN4lT2Wd7j489XSpaqW8X3
jXI1dQbJbl39v3dVvjYrG3XQ0PmEyaY6EFFWtG0Y+crLGNb8dImf/9Jy8LVt96t3HPPNaYP76ITY
RGxRr0mRTu/YwWDJdRq+SzftUB+V3VbaprD3a2enIOegm5sXeFT01Vi2RADNpw+d7HUjEuUmz5ww
GxVooszfFFtnmsqKHqUskHpucDiT7iIn6c8DdMFVwOyJfUyDLzn2j1gJ3K2IWuPTyO99xHvXGAqx
NelRDuzlje3407rTM28vDz0rDW5VlxyrmUsYZPmdOFf1XnvBVv7L1XxUeMpGfpqYb9NdlRIpAbKa
cCDqdGPAslL2PXMumx1HVtfqJYs0JtWJjrhyoKzNSFP9UAKm10ofGQct8awthPhPQwm73/G4x2XH
17zV0nsESembPjDNQnGjHfVuUrZuvjCIzbl/JTz71gTDUco35I2q5P06LYJo31TG4WuGOSFz6WgW
HitsdlxBkT6LTtW3Yyr8u2V75dpqG+sjjMrPkUCivxoNdV5LyNVAj2CrVe2NC5mxNI0tw843hW6Q
0jvQcuo0C5zNRKqCP84U7yJ/yvhQHsaYroAUBP/rkALKPyStPq4rr7Efwi7rN6U+KK85YAYX27Iy
hPGLlJfOR/DI4hc3yY7L2pYlzreOTuUxjypvI2W5FbGCNPptbVXQC9skM/AM+W+KoGv6S+LXLRHb
lw6Jl0ro4pZ822AbSfmEk/s74KDJOjHGaCdfK2/4MI59FRdXq6KpSOgPnVnVHR5rSzuaNBvRSXIk
5nykurYr4l1JhxaivFbzVVxN7fEalv1joU1Ove6zeJe7tnFgPf25pCBJNWPV0uBqYKBsBrH81PLf
xqXfzIUY+hFR9ZflmhokhvboaRpgXserqbj4ZwIMPXtI9MjbsyJ6DhDMpqxv3mdnhjd5Fkh1D1iq
9qEcyOVDNDTbB6K5LUU0laIH9Q0xsnMVKHXgVWPJaFS4/o7dwltnZ6gHRvaNAR9NTJYrRBKHzqnL
i1Gwv+Vji4ldrnqiEPX0MZlNYVFIUrBO1uKmpoQl9p5LHa0FGpY6mBx5yDRSPxZ9vtLAI4EtyGs6
197co+OXSViTkcpD+2xrpJWeW+8BKcZb8tyKnWSPR6oaXXJb+6Ad7ByX96afdGXZhzHCC08U0EDp
crN7VOJ+2P65N9Zx/xjgbtqOsOs8vyBwce42ZiK8ok5Sz3GSY/JLQP2w43EX96cdEXRtmyADqMy7
Ky25Dk1YGdoUBWq+K0Ff7zPHF1uREkpYqm36GcC+9wJ6aYpJ51ZxO+c+pTh2Kpd0gHqqnzuA3GeX
Xefa7EYyZixCE9OAXV1AEkXjKh9Jb/y0cjbDVkr+Fj9iMcdKJL03carEqyzq/UOfecE507XmOM73
FJMVJRDohOWhfEK+ZOya5sgOKjz3870/z85tzeUvWF7XTm8a+Gf6BEH95CMkJ94ppG6lqbe2Ij6K
GP4y6FN3bA8WaL5VQ8/hQD/SWyz/JoYsNZqCO7iz/vmrsTkwcvacR6iI7fVvSygPKcVdr0TzVxSU
7GMgH5odDMShhoYYpn0ILKY0d8TZPcsLMohm60klwKwOy5381kd9Hhw1L4m3XZf3B0N08UYaopNO
ffZoVwGfaOh99JjEJWvebB+tpJt+aZ7Zr9j7f/VemzF/F/1Y3/K5n9YxPHm3mvi7ZfGBAJswx8C5
+BpaFGEQPk4yR7uXBo3e5FyP6NdeJEuLTgBlBcGjdexMe7vFvlHNLbsOL8ir7rZvzWSnP8PJ/YkZ
dISgXYOZnVvdKZb7Fh3hutI7Sk35oJplW63W+ouYX+LRj+Zrn0aXeOzOnh+lfwXpcOYbnqLCb86C
D20BmSKZBkEVIsacUx7KqnzrlDZ7hMcVv5XknM4MsKEY3pyuShGKBHcp23eR+hOn4j8xxdU3NtPB
U1xYGaYzFohmpDMZRla6tTzhfGgNIqa5T5zwVWOjlp6VOCyeFTBbBKYxY89EAks7QIWVXQSOp03t
dHDp539ZjWlRu8zBMCQPb8bI7lnEd7qswDdV8rbnnjEu8XjN3iy+BG5G2HWvHbUJ1g5f95eBoAmi
cHMqqHn1L8owOrk9mwx5YYkS+4mMWCZ98squ6ZiYqqTXj3alVU/Im8t9TDrD5tlvPf0dF699cRF/
raRPB3Wys6kIbPdMge0BNcNzbg2/5a5z3mKmDeJWNDTdfmRCQ5qhjpZ/XnlDpY3PU41enXGLtrGi
IduPLpTT0EyOcg2TRzbrV6tP+sXxO4XU0pGgA4uNonDFDxVMzW83YfKMtgyepfFYxb57NcsUqCeR
lhvLY9voNmp0NXrmzeFgpT9tIJiVXv+I6BMtLxjSMqJ4Z/D8ny8gSouB9mAe//EiRduJJGn+77/l
f18gf47aSINL44Znyu34oadTvMLnr3wbTB0OvhbO7gF1ejZb1J7z47GtJdvUIHkW0Kv53gpteb0T
M53B9JvvGQo36wGE7HZ0NO9pwDovz8gomuqvhS9n4NIje6N0nOvEIbfp+1flt0lVaJsilngQTgUm
ebS1sxlFbLux/jzQmJUfu2J1mHaVIFgO4Tr9UCxS5u1ySG8iQQBWzfiXQa+uYeYYKLNJqTCMjjy6
wF82d46rjfusSL8OUwwwGJaa72PkOyssmREaFTdY6/bQfVNd7z1qw+EvxNXr0qdVukoZ6oiSzVQ0
Dp9GqxhngA7FerRYJEstx51DvDbVMLrQzEq99061LhixAMC3zruaxN6r12j1DssfbRK+jDcRMTkV
OC3XA+DkU0nQwrps3eyO97vfZYMjHkKEimfQafWeN8N6bIV4qLIcDZOcLVS89870qYXdwfeaB7kl
WGo+LE/p2clqMicC8EBm82a0Q3EqY0KQqILrazNRZMmRklEaxGF6U3BGbyi27TyLdJ1VUFom8Sda
se0yZyBwh79IeC3lfhTFG5wbKdaQJHyT9yj1g697VNzs/oGqV1TvyoSMN0TiO8lCd8I03uhm/Uvv
kOACZs7ecJzBmi4+1T6niYviurtgMY+VHMcZs2b07fuyVh7IQHAf5U3tuZBbyPh2jT6/pdp0Coas
WdUD3Tm5vsBwVqiJ3B8QC8HJyGdtigW8s8JupkvpCWM5VybaqEqjmO8R6cSjwmlCgVSfIjdNbubQ
uWAw2uI7pMqNJJZAXo9WDibvl8AQ5o60jXXqBjkx0Shr0ZTwmyRKl689ytldWsL6lWLhBtP8UR4C
iCaesjWArQ7FcxOJ9Cfm1GBFElezGedg8A5b3Mm3nGq5ENp2EZ2m1vg6tJwSeRVYiBXQue9KLMST
avEDK2PF/Cpn64xNmPyjIbQRxOYXuXRMueKf4LtDVJ6v3HnNjFRY0fIPhJ7+02V8t8DDoUh8y4Ec
M+d6alNfu5jjmKGVQs9X4P4FgkiUY5VN1rGgyMImoFY7daBbu/xQPmITMdAZlRdxNQ27c/Tvh0lO
gxHszjYowugzCxA8KPEUft3LvQurUPfEhLPcpIHf3Swv1g7wVbNjk+k0aue+mImCIC6V8FHohUKv
YPrwZhCy3G/nVmyv+aYhFsYrYHTOf3H3afpso/w7asTSVLzCZLyrtuqa2j/xCx1bwJaEu3i/4NZg
PnSQRdlliWLc+2HSf2SmzoB0nHXyCbrbzFMYGZVKteVHZRuTKM9moMIJ64T3yypOrdyO+yKk5Mri
W2xaPweFM2lk9/+9YPspO6t9NNwjAvw+2trjVFGypzEinTSIxx8LGySz3sOKIURrdYQbu0SaUYGn
LyGjydy3J3qRHmyfMvVuGhr0PW4znCJzQogic0HSntwNenbuHhAolJOwyC6gQa/CNRCBTYzUJmF0
KISD8TMOgxsCpu2IS+kyOph3U0vgKsMrcpKHIRpyvr2JwlLAsyhvm9OE3nQFcaVdqzQOwg36BRzK
PSosM/pL9jZlEEmJdz9hqH8bbfDppZd3/o50cECr8A6ZaMYTHuxM2dm6L0CDuf2lahM85l7jbOWh
S+4RBpwKUp73PVOTga/J1x0Edj+UmK+mitFpzRuNQqaKkoG5tngWOsN12XOa0v5R6fPyVcMHf0hs
8tuGqJk+SmFhokN0ThiHeLAJG95OOFdOoGS8V91vlj5xr+OJ8izvXofYUn2cKMhkA4UArZz+WJ8E
GHVUdsqcCwHgpZ9dU8Tr3KqGp8LOkkOLNOxYgzX8Lyeu9R/nLbNq3dY9E6eNB0HnH/bgNE18W/HU
aY9lw6EiTKNZWpb+DKL2XptOdVpGMdPgXBpU4ruyoeGmDfp05+qVrWyU0R6W2SPqX5yj0kHo9AE1
b0SAmBmwXOhucC9djUQtpGPz5y4//GpIUNDm8XU5UYJT3HX9UwnO5RYazm89rJw73vEXVEnWiYt/
CGIL0n/vc+QyC/3HPaWrVSogD5iUW4Vr2Sta6lM7MxgR0huc24KEv0U72DE0qC3DerZLyziouo/U
/lw66Gt8q6tP/79BzrD/8y12PMDE7A1N11HVf6LbqlJFPErJsPdC6EeD6oXZCr7IG3NBaABJYW3I
BHHRwav5NTL2OZ3FVSsTUnS9RYTlDsVRDl+aOaQtqPG0vopeVQ44pdwXLuNb6UOt0MEcsz7chR6r
qXTXmSFhvSPp3RhyWmtczZNH5nJ6pAKUNxliMkgUOyNTs3XptHNGYlEedLVAjzdPvYK6MhiycNlE
OWfsYFwgFJ+7cAOMUhKTC22LmjXfdrjmN4k/+ed4vpH3/tzUrg2yzSxIPbB7f+MFNvM8Nx7x7jNt
fPjb3bQFagJmdA2OoHjCVihYQlXwOy7fdmdk5jZrCupWXF3BJW8onGCLkdsj34xGr5uz/ZA2LLTY
6eLMMjM68JTY9xhbyomd5bgVeQEvQRoHaRbkh27wp10oUnMrJf3yUIk5jLWaIDA3AMMxV+YYbWwS
wukSSeWSbwG/W+zCIAjQd82RoL6d3OXsOpkDRAsvI0SqG9ckLzhzkHd1rmwd3XGeeN/8CBV2RXRK
MJjtRStTuPMsrZdIR84cZRQbckTPxBIfY9zs//Gk1Nv9+VP9vPtlRvOUDNVbQYzN1cxDwg57tWIS
H+uHXHTO+e/3qJImaepffoeEAozvbKQhZWzVB1emElf0XbcaOGrzoElSQNwR9KwwWd3rZR4ezaYO
nnF+vi0M0FnNJGdiSNe+W2Oe38HEmw+kz6hr3EUlCqf5g8xbLnZDOA4Xlo96n0cu0UT2vJEN8697
dOuOIclw3WDUe4tMg0uv+/XemO8N82M1o+8RwOVOno6Z26E6GMrhXA8jp4xWXgPhqZsgNIp7XsIr
CGhGLRaMGo80jRRnbBlymupD7Fr9AcjczQysl7Gb1DtGFRDnQ0+mbWwwHBFutSHZ3tmnxeTtH0Lh
AdpzmYIbFTsfO65v8iZ27M+ibZqV7cEMxLBxrfPpTVaxhEtNO6riW1roLR0O6yBpGfm/HcV22T4x
BDhY8bBKcTG9wvggOcx31cVdXdPWXSufruJlhzTr2FnGbDgAxHM8lvp3Ngfp82D4O4XA2d+qr+zC
PiT8lAr47BdQLGHkYtnD+XcUvtYQm2351bZi0wE5gQ++nm8YoTEHqepsJR/LueLscVfAuya/pLNI
8goJlUUq+bvVmZDLy0lllePOl3+bGnYbrxpqdJ5i+vRjfDKgP9+QS5pH+Xijux0XDaXfLS1s4m2B
3utXeRS0cEV6L2sASFX6PlLc+IJWbO1YU6vfrLyzLnj4ELowuBl9JPDpQIJ4kbsam1xzOMXtQFOx
M9YUP+JZn6YtwTjTatlYcAYNp7GJWnZJSXCSHfwUuXVU9N2B1gG2WD0t1lOhBM/qIPwNMaPxTr5x
g+e8LJwJdvGEQQTVQJwQTVIg7iBf8+yWN0O5dkvi1GRvR94MGhN1r0l3tW2PD+wlkFfOPQ25CW7M
aGIT1d6smdcgdyilGrjbrtJNZFFtsXeCvl7Jt0V2ePEMksVI3db1XrA3ZwOR7MnGamui3UXHJLuz
MlKBd+shsmHj9FwvqXetT2kCZovJYtD731qfen7+hUPe8KNcK61EMFLVcjAHLlccNTIcNL3djB7W
p9egHJRVbPjg8NzngIHRZcjC4TJ3NTaR2VmbOi60G3Ez8keSP4O8EVryX/zBMLP+baPteID88DFp
lsYKrTqOO/NO/mY3BwY+adYYaaecYPObKOx2R46Oh43badZCUQ1xyQ3ltSE1+cp0OVzyCcIiyFYx
S+zjKPp9qBC0XfRp+9gaMK4ZjYY//epnqtbdWm009zCm0fjYTR5w88r71KpmfDTmm7oxtcNyIWEV
WPt180DkT/YedM3E+lhoRyttL6LtzNMSTVi5JI3Z1a+5vEbCWLAGNfkTc1QAOmWgHEKMj/u41DB5
5t4VGibe2dF4Nq20ug9oCGAwGu0iYRQjWr+CNfPIVTXeFGWJNE8dmYKlybvZFNmunPzfmQYCzsMb
u1XhYhw0Tsp14aJoSUeFzvTMyx3HsbhMSXsLw/pYTLb66uJTOKkIOxfD0Pz4OO6sSjF/VpCJ+rZr
foEgvDLf9p5dh7eyrriWlMLQ9/EEPWfVF5AtDQ26asQ5I+ZsPOhiK3YxyjfH1FKyWtT+6LJNI6Mz
ms5N1fpr2HruJSqm6avJb4WiIGaiBZFPew3Tb8i3R1V/NnpEvV7q3a8civHmv+zPXP2fdDh88EBF
DNXWDU9zVXdGl/3tlKqZ5GL5VoJjbStwbIbSe8l8z921FWYxNTG8l8ipvWOlMceXz+L6HLEn+N/l
k+Cj7KeyFcuflC+oMd5PI0AHCzvNRj405cXzWNrGdfkzXsZuGYHiST6JlpF3DSn4Xj7751+XzzYF
+BGz05J168IgnfrWY/om+nuCvWXQMhK3uKls0W7o2zrU+RzGg85lMigOdMDy5RV66+KI1p2vP1VA
THwQlf/x5+/oOxSJkV6lZ07f/JlrUHyqBHhP+ZKhjSmr8uzqtPZzpJfiIh0XJk6LY6kKZ7XYkQil
f9bsyd6glzW3XaporGmec+7DTD8Y871hfgzdw6ypwjkFf+OIL8O3TxQoyWOs1vY+RDO5bkuD9mvL
6Kfz3eKgVSpo1VJluOTDi1yjT8drpVT6ERl5/VTSXuy6uD1iqhouHj/bitlwvOvnQ19t1x2CTVzW
3y3H77+7cW1sAnRaqDyq8YTk5w1DRH1WUV4/VRIurdenVL0FM/ARtZy/UmvXOoe6cyhtXGUYRrT3
WulfZSGuGlBUunwEORDwlfSqapX7oQEzc6ZbGgkDU0R7OZG5fC3cwstJ60rza9rUCR08zX8YPXR1
84RoSrxTq6jWp9php3ASXzBt6bxdNWITStJM2XbuieDL2N1XPuS62g/tjenUb5ndg3JW240SZMTD
/bkHY+Q/HvvzbDYv9jWQxrHJMubtvLRnCV76GDaJdrUNvFvilhP6gHN/qMcTabHBYfMtLoyCLES3
w2FJvdTinlM5p2ZFuM5KgqDmaerD7kLbrlzyA/SCHWBi2x+546Yb6a4BfHJU1J4PNRvL47KZyFtl
7RsWLEON6VlOHN+7gVBw9puqSvA9DvOXqnAZ6ca6tolgY9xlmEXu+h+8v/5ZPkR400gFcKzdtsHD
UcxK2FE5Tl3ZcD7oxms2FMoxoyBgO1X9yoXW6AxW4XNi1QfjGUTW7c+9oECK2ZRqd1JneajVKoLu
72icsCYvTl1lnNSHnM43QHmjWIA78jEnrHd1qn6vkV7saTB638qJ9CmVrVXsgUAESHKV5Jc4YCHD
2rwJXEaVVUT0lrz350atAD8rbrO84s/j9poviPKgV6G+aWoLyctsJpU39EHUTTfFc6Tp6Fwbr9jg
qqqfpNcHdyFbZEQo8AKz4p3+i5K9T8Qk35o8/ylSO3/3WkJ/Q1pLmxKg+5otoctJrRZ7q3Rrhohj
+Y11IeE0GXx6um7zLvRsebzIfXfLPGOjzW+Z6r9D/K5f5EEyvAdWkFzboGCQ26H+V4aRigB+5Z+v
odGhG5WPicbpDijly50ya+Z6PPwroy9RLM3f8KGsvi3FTKyBYM4LYMk1soo3h7jvSSuSbwXeHPpd
FisbX8epKsfHNlVg2IaNi9iTqlsezTfFmFuAXOnDYPfElOSzvLbBaK6Wc55BUMcObdTu0Dx+TwgL
foiRzvXox4QyzFqlNESFoOveejmXY2U6lF3Z0mbojHfGoBucySMOiah+1Hz/HXdXe7V4bNOilxOJ
wFoRN9XeiBULWTtvb6GrJ1QG2ctQq8VFKM99Ghe4LmxCP5TqBTPwdF9SIETPb2IGG742KsIYTvk8
jL6+Bkt1OtjvAvcoSQoIYqUXUzCSdbrSxnlOg8AylV2TFw6qvLrYUV6FG1q8X7/KmGEnpqfuhen0
qbQdO2Wr8TaWRh3SJ3a/skVh0eZ28mtgFtBMROkccQruBTyw3/OdMLKXOyjLlzvyqbBXNjqI6qr/
aXZe9UAnbbjY841ohYN4rdBXfpVWW96+eK2rSGlXdetxddU7yAiZ02zCVvRHidYATHJrsW0++bQE
703FFCUetk1pu1dvlo2OIi1ONMTpgXSO+hjlza4yAnw0TkUXZgzzq1eSurqcUGaUP8IAMJ8zLyNe
FXHzWroMiGsJnlPlUJWKvc6oGRkAQo7CiWy7cNa9U6+m67KyHiEoiK/rY6cBV0WEmZPAxMKqYb+A
3xpHzyyWNdl9zTdYtnzF5LOWqtPdSW2z/IHQIF+ucjawaNJvTWclr3fyxm/LYN1TrxJxOnwvDN27
6Vbl3dBd6Wc7LR+Wo3897vUWKhrFr7Au6Dv5jqnCDXfsWSrEZrBJPN2MV76fWNcmyOwtTatk3zL6
boviXdC0uOaJiXRJHuY5y3mGglU+m7pTDB2UdnNuib383QYgLo/DzOwbAkrhqUHurrf1Cqpt/pdT
b2G8+n/1E1mYpWbXr1lmfCRxZRwBxVPMcUbaZCYdOzLgVpLoYl8hfvlP8n7W5OaJEo21xgoRHHpN
X6EFVUhoKMCOtO0vM0vCo5Fb/DUea8pAqPQ5JrZUhZGFnoL/K2cXUUzy483uQQPi2eCGNMsGNrp+
s7cYfS2isHY+LGMv3IYdqrW4c2/yFfIhWdk5ifH1B+yonR7qHivbPWuIq8EFNo+Vy+qKB3U6jGjl
5T6jGQeCD3u72cprYJmq4aliYApUR59e0lxl04VPtJJNb93Q1YPcOpS6QUqe/0jmI+1WiQcTpAcc
se8XDz6RBhukLuV3sr7oiRYU/g4SqKHOuQ6Xnc3O1HoFsmtecYNnZMkaATOzwMOEXxyJPB52ulvN
zR7CHrRC+bQEJXE5jO1pGVosoR/g499rmCfoJMonKdKfj4wBYmlilNaxspjyg6js1lZjVZvCSEjY
FglXVESi1W5WFBRZbG+7ONGObjjYz/CYPqQfrbOqbjXM2WyBlvXHOYlBNGWyHSrVey+hdkoWhJOn
jxqq7KvjV79xe5U7baqqY5unxcvgBm8Nn9wPErSnFQ7l9pHmUbuZiDIG4aCteSPCqyRdh3MuYTNX
0cVk8TNZ9YKagDK2CpxY/UG7q2PrXIrHzvHeQ9R0+wgUzGJ4EzFz6qxGqOjT4t30dc5SH4HLsXO1
+6UGybqWOr+UsjAHgP7db0cCUadSfy76hEAjhY6vVRAWJy95mpx4zsmpm35AhODixlpLQ6bDZFH2
QOXjAzbzE/EwDguz3exMUbtHz0vtJxoe5LtymWnr4UX+avIG3/8s3/IunQLpKjRpe1cCDlY0h2A7
amw8EZmEPdtG6TRUI5KSvt3Wws19pDShd7KG8jWzoVWuzLSeTjOhapWLUNy7GsWg1WjxHSAgpog5
WcactnJTHoo4v6nAreWSratuszcB2ayWTbkZaUfDmONSxpBTrzdjf51GDd1S2Zt0I+9SQVtZCMxj
U9ARGZ3mpAwI3ScccxKeoVRNtykNEe8lWCMc5/FfoR/ARN+KOXNZibOtnSgK9ERNWddW7rPURmQ7
tPBDZ2HVHHB7DAq0UvIe+dQ0xKFO7Cev+CFP68xLkmtJ6melYISMIk/cKkeZboRAp1+EvoKq4hIH
TfAMFRyVSKFcc5WPD/F7hjZwKG7/uEeDe53a4GvnDszZ9jO4SlnNipwGXrsi8heD/SxSplSOL4UZ
3zzfeJMOS1UP7V3bp8pO6J33mjOgznV1z2a1/z3fQeFAaqIAhsR/R6Sx1bacI5U1A+u4/H1aI7i6
emKuNSx9RxOG4r2xEHtAcKofF1Zo7QuPugIPMG7x4WejrYtCi/GGeZiNvJj8lIqg77Jwx12ZkfpH
pMtbXbGzx7LtdncnFuOmU7XpyZ5FPqExfrC0hvtA62E9BCYDnSrNQAu75cqApzlpcPijuPm6mXpj
vGI/JN0+zk7ycdrgX0+O+FbIU/9eEcYrd7BmYTQPZt1VtP3Lq5x8AnejBteN/t6KCKGfXZFIOpeJ
LUqevZk7hMXOGwFCYC5BzM/0p6+1NLfQKK7buKXTIurvC1EUys911NvvFEmCUSDTgbE5lfMJmrUw
UENH/9l5WYZsCNEHvPnpqDuGtulmEIpVDgzAK6dcDVOt7Uw7M1+pJtayEUlVqB7LwrjrRvvzT/8s
rNTy6iTKSvb2es1pVrGDv5O5DcGdhJbOfrC8v+l4289KiEgD11C9bgM/WRdTKHaO6VoHsjTDhyoB
be/pSn1Uo+Qa/auHlzKx3/Tk++5slTgtTW+nW6xW6lkoxL/r6fgWqrlNlcelT6ueG9CnP61W19Yi
cbqrl+bjTi0w1bX6c4P9FC9BoT22k8YgmoQLebbCMXD3dVzjaTKrYB1YUfxAk+tXIHjrq5EIwKjE
6mBnH4OG8b20BCDWwFefYuRenWIHW8ZB3V62+n362pvlPfADAHHs0f7GaC8yjU177e9z24XhP4e/
uYl4S33PelC1jotGqOABCOmMdIPnr0ji0HdtYTzoqemseyGguefqqswU74DInFWLDe0q6+2bKX54
bYMEObBgoHp3Qnzzu9vHB5utQJPlz5HmPfwPU+fV3Ki2btFfRBWwiK8EJUu2nMML5XZ3k2GRw6+/
A/Wpc+7Lrm3v3W5LgsUX5hyzr5fHGak7Mr/OgoC0Ps0INqyxJi+zbO66moWpEaPa13BkKKO1hGLi
mTTMq6dNZ/zXSiBTxDGThCiPLLroQdy1g3AhbBsBcXgNYTq65ZEDsSPZDbki1gVf77m9jWh4JiV2
xoCugWrpH1bdtQM7a/OdiiUsy/UDM1MTlz/C234AQ5Ci9B1mZw4IrB7Oc87f65QMrJ31GX0MtJnG
heUeB5DKjUMxDaaf98o7E+LHvKjyYJxzGx+btDw1rn7XpgphCr5Pk7jAudCvElHC4iol38MCw6dW
+GJJNHs23d7Zu2XPfHrS2cTap8kQ89EkaauRFaorAhZ91RWPST6VXl+DMEuaJfZnYPceN/NLuaYI
0eruVz3gDc6/Bv2LCS4wuXynV7MvDfsMNzMNiGggIwVdLm5wnWskqhHy21+w9A52qb5v75fKXU/s
msvGW13ou5i2mBRmYWlSJHXMMY52xB/FuPlotsXFUAkiK0wAwrYqQ7dGStD2PxjdiFHDUWVVP/iS
yPZEoxvxoIA9gwHPaU/IEL+c1rrvOsPLuAK0qQQ9qZSAoBWWCev0zdjMkxnCi64kGW4xVwq1RScx
1IwZGC/2lWnAz9RX73VqX5uNX+bwqBJaoZOv0iI2sscJbYF6dVvlRMqpcpHjQrqyQrw9Gm1kVOP7
SKNMLLl9UmX5x5Tc6pMQARmEv4ZKPqdJhYhh0HblGr0oaylR02y/lAD2EG14xxlthVGkz5XU/IWD
XtFEjE4EGnUTocmRWFdMHdfhpWt4lmXrwoovI0ubQrOaXde3wUJ4gO01D/EMSTJO+wxkLL0fONI6
GDhDj8APbSz4XYVwjSS9RN1CNyQib9KM12pkE+20KCNnR82xOnUE3dBdeKw5P00wlmfgPaQ52J66
VCUfasS9q6Uk+CDJzhHSRjItw0JLTnrSPTs6+V5UKUbIcfwOvvoT418B7YD5AJzw0EhzB2gg1heH
nxmk6vAlCpJME0YEY2rGB9GOD5ghWuqi9KkSS3VxuuwDAtkOKAOh2GmzsHbYpog/iP4SfyXe25vI
mMtW7WNOjfOwtn+oZMZ9a8ePhjXyQmxmX7pIfki/g7XhYOiKaoLlMeoNp74yCUNbJEuO/jQsDB91
NI/JWiRhYYNtIJOvnyiq5kX5ozUr6LpFXk1ClO9Ta7h3XCZ8iVk/NqoNUmTMcNBP6+++V3/3DR/1
iDjYw91+jLct4rqtpKf+ulhKCrQPOGA9ELOq5m8czA/aMix43Rh1lE4IIoEKpo6+3LIjZBzmgFfE
7cq1XMRBn1dQt9WUVgSZERkrIfDa94zpBfp3QUFr7jPZPth28aho+qdirRHtYPoGaRy5QjK4nln0
9i4rF3LIF/EKljAjiCXbWwOpTUOnYJZT2B6CWyI+LMdrToCSDkFFIwhrbeUbiTuMZ2MWhkr8u0ym
jEYWC6RznEqD2ZFxGVoQEZFefSxW/WAMSuZb3BujaLswydkq6RIaX7TuZd/lZxF/9BF0U3Re/trU
rs820itZ722OL4mDq7irK4OH4axknpnye9hzG5LG8eD23UfBFjRolRzSLFd//oKwfH3d8jqS5o8Y
1nEPkKkI8qSbYMXNf5xYpMHaXZPE/OadbXNZv60rcYmm5dvGVIaqkvNg6Z+jPn/msxxOVhIhC4/X
mcdN+d1rOu/TuG96ZutFgmYarNesPQKQ0B4RdOC9ipaw65PPSqqTN6vi0zAXrE1R9NHHttxLbDW+
Ihj3dXkRCHNULw1WHMtQOXuQP5FugDuV5Rs+edodaKBMERTISYGSislfkMjt09Q8rGrmQ2LYLRvr
zBlh7KE5u8tb8A2WOz3nxqWdsnHnRtqbkPrglVRKgWA77Q+LslOJnITJNIwoRYb0Ia8SOItsiBWz
CHCZsglprtKIMDfFnY3EEgFTKWYuv/bvmuWPa8EgfxyJkem9HHhWYFrWxeqGxzo3D5lGfJZdWx+I
KkdGsN8a1NFQTkMdJH3KpsZIoJYoL3qmf6gyAR0AXqHT2I26rZv7WWS/aITDeXjqMwqC6TSMVOML
hOCxWcazzfvmiWH6TCIiA03gMjSWaF9JQjvVkXyOIo+YNH2XMjv0ZE7qGwqtszUVf+C2PlWqMYVs
JAyvUAHnTJ1Yg8ZaY98QzVM+sUHPidGgX+EA4tOCXa30GrGOfV1cEFcf6V/ju66DuoljXPf6TPmx
zPWpXPXrpOKLEY7+NuAJPN0zUv2pK5IObTZaks+vdLtveBdcOwbIOIDZ6D/e0gmN3YLS2Yz4xSyc
YsSPzdYlMz9jXb1rm6EgoIheeUbsxRtwdvCHr5rtZxW93GSqPARnCWW0ule1Bn6PvoCqNjlfuYkA
rJ+dmvtdRjl8XfAngW06n1WW2UEJDYtT0Xmx8ujRVplca9BmR0EjyFa89Lv4mg/swfIMlXvLgAxh
eBSONGuUyLHP8+RA+WQf8OE8cg+yiwXb7lO//LW79HlIo4rdedV506oQGIR3z0eDco2bz6aaaqAs
uXayZnXE8m0C805W3wCrGLax5D4dJrQmWREUKTllDQwSzzXGFfP5eill+VkOAIRNpkxl5zzikmu1
zzgqW/bpFIkNwIa0n8J8RNkyUfE4dPIZKQRCacdDNmjggtWc+mP6EFMGSj9P7Us+d9dmHpzA1Yc3
hldjsM7oHpFGs7DuVOjSOqV9PMaOt7REaTBzP+Xoj1jLxaknrMkNGQfmQH7SYgepIlTwUoROVLH0
tjUubFkWUBpYWDZVDRmsTwJdlsD4SaML0Dj96hnJseXAyWYp9VfMG6wp8sVIFcnZbg4eIh4SJKJy
rxomrSQhi2FOkHK0ku6ELOMj7ewfo+TSF2jMX2BLdYsV2kqSc3LFgHkktYAUf9PSdZi7mTzhmEjO
bBRIG1tPBZNKanHm8mbPJ1/zFjZiEzmgUlczCBw8g7l8uuk4JWFuZ1ejSrvjOElcFFlN0QyPaTaK
wNrecGnggTSUIbAltZpepaymlgXa1fo2N905tgseXgt3+6hbX6MTnxSm7ufMTf/Q1sTnZJXSg0My
+u5gPNeF+eImW9DOr7kGslRZShYYRIA5GxiakRtgFiT/fV3xZO6LIHUsHOCrSL1u1GsYqIrLPQ4u
iGq8IF1tp0Gb920Hw336VlTAkFodvdZsoBpo+pLyKCn8GWsfwU/gP2LjiMPvYljsm3JaL28GG8Ww
vgn6gQetJgmXhNbW+Gq5xQaCETAUNuzIOzzAyduN2WUi9TNp4M1qkmuKxfjdKvwqs18HNGlM4Wro
J+Nlu1tGXl6P1VjtVB+pzCt4yI9syXc1H2umE6uuR6SrJAhFWTXglZ3zvdYnV6JR3g1Tp1xY2cip
o7kEatTc0z4gwbxTYGnTLy2Ot4Lgz2X528nYUOlF95sBBumQ4repYGO240QLmKzdUVCRNGFU93EW
tF4Mj3mrPMydNBBsVdo9TTERAWqn7SdWXpMgVtjBgOW7LH5wT3HEx94y2XedYXV801Xu4zn5bbnl
hawCtnKp+qgM+IZaRV4U2BKrukzeOvEhsIH/NdiQR8qFqzSCuttUx45boXB1hng1t7ClX9jrPVfF
E48ClgGUha5I69PIMh0aVkdGe/EsVNIhxiH1Whvx2uJObwWzi7reDdaBUK1fUUyugMJQfeekhn1Z
3Re9W3VMtNys7N2YZ6jXwQLu1lE49KGZ2q8WSlZ/wLLb2QjVdI0YGVSpAecXV+N2I6vO9HuZygMO
evcw9eOutFL9bKP3U2TMgqhcK7943MJJIOl/QfM42dmKKJiaJzQgfXpTfN8AkbuOLXty9Hk6u9iw
tVw6vbq3jjlzrCerjsNlxFy60litgLy5ZhQNXwp5CLSBP31EhFlHGPlEz7e0qOHjnr97ZZ2RN9U7
ophnt3Et31BYGy5TW/pWi1hvygGiGk5/NyTK+8J208vJqwuE2k7UzvgvyrIW2zDJPomuLndWmnxa
EyMoy9WvLo7LDf4gw147gWMFMCurhLTk6NU1nM+u6j+UbvB1Ket9aaavEfgCfxS8rsqMvyzpPCEk
aHyGcXMwy1Lu8BCdkTsyVVfWi7RGLMwKhS/+omznQgTBccb5P0XODhsJXqruHp8216h6yJcsCnsx
gR1IiLOW5DCxsYA51VZdsssj2nCQXQe1iBy6RVIE0GbD2eeMpEqr/DE3B1+LXN3LZ0FbyuHlmuRJ
FX3z0SUVUDp7Yi/MOuswVvO1TqPFg4A3f9jNbw5SHrIlB1ZHZ2Y7aLpm+CpAVpIJ0Tk+SGLRvXnM
C7gCLce5M730Q381Td1AxG5/AoYpi9EJ+0K95olSUg/9bteRvTpQeQyBAJYAL3pRVs5w8wZgSVkL
rpLHJ1mvtWY3fgow9aImb84MLX0VksUwTi2jBGtpbl6raAQqM6/og/Kle+tljs6O/jAvITc3akgu
dghfgWKqLOgtbfcZe9V8JFgyI97P+ZlzRPbY8vtHEOK+EeFbi5EyGEZNkdvHR+jzoYZlcQFak6Qb
da602PJU7wW9hgdlyhu253i5RJ92ul20qqkCsBugqFUMti0YSpwXK49BbPFVtvFz2UD2ABlqC+yj
kj+6ZIIKM9+ZJZouAbaEn0FlYSmjJzrRBG5RE1kXD+6RGUx/QjP+F/7NSQ7DN0wz1qa0vX51syev
2k5tK8vPYhL+ZsSbRwOqvQf6wd5kCXgb2r+AL340UJZBpRlXJFPFibXBeWosFrZjY4euS44BO2kD
CbwSxt0KHDK2WWW73V/NvKPBdI5J1L+j8X5qlQTdpiGvQC0CK5n1a9o0uqfVZuWnZfsDSY2hlqZi
3rfASGME2PGw/dWxTBvbGuJRloSE4QnGxX+rbrIDyvgYzHbz42L+sxPrMR54Em1tsInqNLQG7Z3A
DFbyceQGuDXO1qK+rpON0pAEhxgWPaM8SuBSeWmL4XVOa9tX9eVDh23Ejdnd20pd3LllYzGnXR+r
Jb0bTco6aeZ/JUPWO7xIngPmgVpQ7U5DlKL1SeI5JKcAhj+bDCQMyr2uFTOBzVjK9Knc19Pk2Tqx
Z8h7djNAW9wToDOaGBePHt3Ns3wslMRAI6G+jPPAc5Qr3TOVuWD9yrowziWSefOPMlWnYniDnOsG
xHFFfo/W1IGf72N4qYJM0EKjW+H9mNRn4lHFDvwr9r0s6NXptP10czab3WqeOO5zhlAlR+qIw34A
4VAprO07HrZmv4vnUYRN03856l/AJEyD8IB7w0KQUDtRseYJOGhYPV4zzH/qsauAUMbVqUuGmEmo
3R6tFQKJyrQ76ARFJHojgwC0ggplw80B7aKlcZcn2OEUCutoANg0mBoO8yve3p+UoSm27N7XeikO
PC1QlZyjkglkNsQn2iA7LNsp9d05/i5Q4Pn60HI5j+seq5YXudMDd0rL01MmfmpqL3DAYXcpe0vr
XsGs4REnD9UzFOOVOA9Bo6Y+Vdn6K9kgS1ZJlk/Wc1TrM/TObR5DfI+njgqfv1JAfDYTD7BVgoeP
MZhL12mr1rfRu0sg7eZkTy6L6j7jyeNaEyzu+WVijEsb8uOO0vRmtxsDswVY0jFKd90fLK49Dfgj
8x222LG2JzxrPrRWQdCy0PjFrcZmvcgFyf/B9ArDF3ldP+XETIDthMtyfnXRjJ9p32PfJQDopGr1
HavslXKEGyMC+6iO8IxLrQkLMyYMUo3Rf4KQBhTYPuN6DGSW3TO1WINsXVcPR/6xBOjhlus1y2M1
lK54aExGYzMAn1VXdWZvLnG1c/KEBuCuJshGlJPF5ND9tuzhubOba+FGAdkiKICzWvWNSWWOTAmR
aJyXY63+YGvGmCZtCZyEd1mpki9YpCGTAKbCa43yDQ4lQOU6aBRYfzXxoYWdgBMZx2d8kewPm0EE
BbU0yidcraJDVd5nH5O1lLQjOFMQrH5n3dA+GsPeaFGJLnUMWEzfpib6GFoOOwGrRJ9QTEe0f53v
Wy5TM4UqcWrkg6joBkiaYZBtb9HsLfq11pK+kruPq1g1n1Fv6rk5fTzuOgxOwTzzaBVkijJX+Rkd
SRpG+pqla6hUmyatAwYXV+lrucjk4Eam17QUXSYJ0mFE/lRg+1EeZ35r8emkbvqiaaTapDOjDHV+
ZI++Ieyp6pNqeB0BO5yGOJ7QGJrYifOcuEvbH6FSk4dCy73Jk1aenS685D198JRW/etqE1Etm+ZM
6JrNCBJ2wdz+MpUUZEMDnBuJr/RtHuEaLICwzoqvsVO+1dl97QoSOvWJALYilRESqDbiFYARU8z0
zinFAT7Vh5mTG1MDcgQhvDdXK7mPiVUMNAkuY3SwZyS41caWMdd0GnFs7FD9V77Q6VmBD82+RmXq
ORWspqavQrG41Naa8djbkAE0fM+7ckq/ijb6bOz+MYO33KW1HtrZ25JrIBVyiqVlTXbSGeKHsWrO
MNB9hRs3ZKZS+S7Vjl6zg1W1/ILc1Ve79NVtuagdjPJh2UWTzzhlnxrGro2HJtAc5U+5ltdEAgNI
BWefbuZHJ1qZJ7vwVG21M3ZyczAimKbgqq0/eKLloU2nDzNBxyJiddPUVsTMcuagOPlbblZnqn4i
qoJJ65VTFi07hpF/TGID/C5qH6J5ae60nJD2SXFyBmGkOhcgJ1xcnLNjL3c8wTrTLcIpxxM9J/nm
pKCW0N/zFm8iHmArYLkHxaiSB9GgeW1BDy0W1cPAS+1VXhgplW0h3jq3OgIDfkshx1F1JXgiKnb8
uYmUyI0+qlV8NrxZ3jg425z6NS8c01cTI/OBCZmHtteu0zrfV7PFA200tX3R/FFJ16qm5gAPSHmK
YDXtK6MLV8jWXoUCO43LUBT9fKIK+IyX2fTLGPmF00skQ3yG1cqsSyrYi3CIVp31za97Z0ELITcm
DxJXueMxEVNLEX8jNzRB/NWvA92X6/xVgZ+1aDqrQf/dz85Bz+NTgVjWAOx4AjD0YG3OKCczsp2u
nZOF2tSpRMebhKZiKn5a3eXih67qtSXnPMkSgZ2zr8oxcwCRr4K2H/4MAcDHkXQPEv+cWtsKJutc
V/V5cKZvFUkXQIHibqiiTygxsb9uuUFrZVwNDWloYsC7iuw5lB0LKQYbvwB94A7pwAAUEiy+M0eX
NR85EQ0wiI2SstG9Rr1A2ylJ+Vsz4iJwDhFPjKxjhRNvOvE7j+Nkbv6OAI7g/DFCIJ7Qx7qiUfLU
TDmi9anJmWIM3WDtZosqXTfRTFkuGLOYZ1nbjsa1taIfhzUokpCR8QmdLCkJ0uuspDnC8bFRD7Id
mYTa+AZ1E4Vm8uNM5RjEWaxwynXItIzlO09kv+95WROIB4GAw86hvQOcYIa2T9Vp2CP0NFF6Ijie
2WJ7KZo1avFzCq/AhjCP9oWtWauYB2RHbGInKr8pqnbyriqYaA+IEjN2dC8lyygQU1yz9L77hOfV
0HEVD0NUo1ftf6lOTC/gOp+bhZlyMz6k4xj7dcdhuUb51UavRaxET3c0Un3bIalogN0VW4RRo104
1apdBul6IQiVFWHy2lsUKXGh7rlot3vSdcM0HR/RoY74r0so8kv2AZnVS9FDgEjR9ivcZjKO87s8
m+8WBDHqvq1py8VgoPqu82cr25Vz/twaKgxvHoPWKtiOxf0ZyIRxXKfpALfO2TPuZ7i65pXXTM3O
tfU3U8avmepn+OL2Rib+GCVPPLkcxn4GFDAlbACwrkuhYZZFkmboJLYjun+qJMIDgjMeFnuzvebp
QTI996WtR0FsO77ZVQUXB9y7yLRs4js0xgqCDKZSzzx0Pj5cDibpPX3HyBx27qbuEDkjS5UZkaM+
jc1JIPtKF051vXZgqDdvi7b8ke9NMkaHUWQ0Wblue3rjVkjVq+oCB+q0tqod9ltJSH6l1jHBXeMC
Yw1hft4KTgdFIipU2l65ROHgmqgSMD/uevukyfmD4DoS4NBAkyf5Y/eAt3BjZU7zbcz6D7KQHWFL
qzdLuXfm0joUesQGdzZDQMxEM8fWXreiF61bDlGvGjtyhUpGBpeByPodhBfD08bo2Kr6l+LS+jvO
uR1S3F8o8Hy1MV/zsl3v6PN+ZhSaMi1Ik1kmAtCNEpQlvzp9I+9MYSxhYv3FhfmTDZxwhk55n5fK
vWgYqVZm9dX0MW0F2uNdKocjzCOMjlGONFiNd4zAaXoe5gHiGjxlx3N7GJvx8ndoWFplLlHJizWe
DZdyxpQTsJQMCWYpX1s3It67Ub+amkUpemiGpGa+YqH4BtP/bJHAEmQYg/kkkbW43XPLjUTloFMp
iaKE8f/HdEghAQmPN8Xv65z0N3t5NxpUlv3IFSlmxhUa888xgScdg2sPxsx4zRGkJK3+wY7hu26b
lsGJEiJ0MGyC8jx3gYxOw3Jpi+rVgo9KhpYRoqFGnpp+1VX6s0EDNhSsj5h1RczC/H+e6yXQrWtl
QY9PyseponeZFJHsNIBtoibfdZDow/Cr3kXMpPwyY0nTOnsk7eW+tNT9aEF2ilqW5oyq2N1zDBks
7KDb+021cQ7dIg8pN7004aYwau467JOSCgpButDvxp7hsV5wGPfsrVNG+Aw2W7kp/HeKkq4Prlhh
//bJXTopYYnFbZfWye+OLTHZmNsRT8KIuzJKjXPYiiriHEFM4N3MsgOO9gZ71y9aIQe/dK1TX49T
WLGqU3Lru5zw7TPN+lBaLifN4aJBeQhDVqXggYkb6/qPMmrO9qiGhscOA20dqYN6kx1od49zB4G+
Qq5hUDcGZPh+alAdoNaWzdXBOxbU2zMnlf3OFsq3btffOOb+Vsa3IJ3K1ycV2XrePlvIZBRY8zz/
8R6rxGe1LHK8nvXPfrDa58hVm2OjqKGIyvHQxneDLPIjGiHGnEprMsF3yPxTo99pPrMnIL6xVe9n
ZR72EXF4SGdHPh/eCNMaut1S9i89+Qg7IPbcWlFYlNZ3xB0JVdN4WjMQWxQ0R0fXYj/pnBd7/QVL
+xfbausCdzXqjRhrxvBkZaLcSVT5WsIJo5Veo+LMF+NDgW3csnn+Na2XlY5Ouwh8hwYTh5mjL3sj
tfa2rkb3juzAaFEM5mtf7DKzPjF4fmx6O0NRQULGoPyR26a0IVWMpzJD7qhke4OSwA4URTm3KN3J
qAHjx5j6qM/tl76RgmrbaJ4biPipedfaBPKYWmeF4FGMvdnH5obtFL46J9WnE6WPFaLDv3VmkB5l
mfcsl7HZdhxIu62V42E3/bIbEMRJrR2TWRxzRquXCTfg5Zbb4TrcTKLJWIrYFjltGopCCowavsTi
fOjx3KC1pFMzWWwMGcrs9qbwb/N5VzVbTnJVFE9a1wfIhep7ZKO4IhfRhKWtVKCQ9Ts4/MPBtszu
aYjR47kKJeO/L7dIP1miiZ6qfOAEUNRDLSNl30lVP//v35yo+LTUDi3EZs+qxjW+Z3Z0rzJR3qSn
KCZit2rvyFtbLkVM85FEaCBsm2AaEG/h2G+3iz6L92WuMsQETXwG2CfeHRyVIGZS5MebFYUY9EOD
Y4VqSNcvN8DTP+zXrIuDsWTqpUR1OBCLdKkceBsszAxWgwlZoBsSObceGIoJ9EU2K4y876t9I6eH
VrozfSfaSFt3qt0ojPZIMJkMbFBoXPEELdG31w+LgRDsFp92+w+6hfcvxzNwncsFHXwEejY3sfCa
yBOQJQM3uP09RC9bF1yORK9prXhYVuS9/wiGbN50sOwo3Llk8Yyl6UtjE5m+fcWYixe4/cmMhY2S
OelhiGB9RI5S7OxN0HEzPRfd63/e31QZj1WvcfvU6Z+bgRcT27+vbiL0myY9Gou3tAEdlWw0sSoT
Hn2I+SUT5e3fj5nIsfsuxRrqmrb+kpkpPMEj6nlAaoHbxSFqbuiqO4SE4VLYdwVdE6tHrJi6pNTC
527sxdBdCkM1PwS6kZvtM7c1PGnJZJ9bvRQPqKLpeWEZhE0WI8zW4t+tK+3HajYyDnQMtzf66Pb9
IRdXIr3fMWq6OOhH8WqOE9naRLKHbLX1V9FSA08i/6wGTXtQjGJ7BMf6A3cu6TAMNw8m0bib9j0/
rxLiA3tTvi4jSad5i5wdzfHcM7a7H7ulvdoR3HXTBaw0MrtMHVmHt9BLJPBE9yrTY5MN53jWv9QN
b7Mas+ZHCVl/A7Qs/8YTid2yDOXYVv/IlauhlvSr+ru0ps9/oeHqDMY/d5P1Lm6UTUqLFFTo/CS7
M06VCmQNT3m3q3JCLv8p/FvXXa8rlUS6ZuxrBFs9XdjFa4tAFzl2ql5EVuYnHoEpqQAOaB0cK+Ut
0xE/HW/9f+CJK+E4IWtU68Becfnos2yflGRCKAkmSretWbqy+g4ya9OKrJQWSm0C1VGEODE8VS+I
dYklXaT55ujUVOWynEW6ZSBtWnlyecYou2YL3mI0V8o26+dRCNdmOWaxEdyM6wxr7lTV7e/0fHL3
eQXMMZ1m5Vqb3OlKh/qTpVwcqCyqGEID2J5U9dAuyMNmQhH+IWXHBi0WRbAMMxsPhRjtKiDv1AFf
T6S2mRCpjeIFgB6sZo/NSxRIcocOeZ183zCetm7NexoOtAmFUl5NRfqTnZT3UIjK6+1b5SL+VKMg
ZY15U+CkaIJhRr0pusB5hZfpJNvC2mnuOr5A02TFHFnDyz94Qj9tBGA0hWy7dPGO5yuBShS1+3T7
EjV95mnA2vb5tG6NOqTUWGQbfiW73hiHWoOcLtkoUdpSjDvZoSv6d8aJ/36NaoZXrGKul2se3o4v
zdLro2VjupJd25z/vfVT686Aklm3bRLdTJF0KazwLwORK6xl2ifn5rvIe6ci5aH7eztR7ByRs+1y
l+GBVr2iAnf6/+i1/TQOp6kb4aMsVCPaYBxMLeMdJ9T8JRrfRpwZD//eiiXlR44D+56YsxibAP+W
2a7fQi879JwjD+32Dwmn0hcTmp1/38PoFvBbuvt6Bsladm77gGZLhHbdMEefKWBuTE30Dz5n/PIl
1A+bjr/PJtWrzT777Rq/b+YhK1l/SAhs3nJ3qcIJZifLJpYyN+G2mM1PPW3H+9vtPSTOp6mXnd+7
Fp3UsiWiWVGaHRWTc+R2hypO9Th3sngqKaKvdlN/9+5bFwvteiO3wcENkCYqx3+H/jSlyyNz9akU
aBNJEtSBjWk9KoNWK+/JbLB8Ro7lz1KcoHNtIpJ+Od5sTX3lWCdprVfOcvR/ieIox96iK8Rpsx7d
2Ea8I9PxmevucLvEnM0GWNeNwdyVS6xQ0WItEX03iS7xL7fQ1m/RymfQKN0L+gYTm6gJcnr7fnqf
Sdl/ZxgTQqXQl2O9sKwB4tYeza21d41YwNpcOnaAmlowJ5rOQKmrK2Xrf/6BJM7ygJhPzBi0/RZt
FEL8Xv6dhXR3w5PqfMJtMJ+LeJHHMV4KStiXCo7Lt8NEAspyNJ+n2GEiTCF0uPldb2amFtEu+rfZ
y0iH2N3oIQoiCTjIJF7fDCVOrwnk7Vl7rzBZToAtMYAYf/R4cY/NItU9gi7rsWobgrsXs/hVJ+7G
JR0eJ6jgXmbEqS95ipx7kuveMP552TjM7/8eC2bKYywqsoxZi+z2bYnZYibC8cbxuHF5u3EE62zh
SLuhehc6DhRVg/7gInUJO8PRHkds6mRqm8/r9o8IVgKFQWWfupHdM4xcX85t//SPeu5m5z7j8X37
aqYHhEPTYtF6WQ3t7OYAyZYEDf+AyPteQFUHHDoyyN/+Q75meylS8a6yp9uTRFIeUkXJ37Y/efsf
bn+ycpGCJf3kgSFPn0ZbudyMp0pnqMesZJmpNK54J+4K1S2+CwXXXdDT05LjtZGf9AHpZZrKbW8/
GPeanqK3pWY7rIl+GTZPlcjpc+x00zcu7XjB726S7uhab1VBP6EV55qz4wnPZfski/V8OxDttrCP
U6uUgcM4IGwGfvekRT7IDi2653xXniE0HEwpF/rRdjpYKhT5erOOQPOoPZNw24tjQJtokuql6dnP
F0PZnlvRVy8FZNuw4sLdCVctXyreAYJV6PkM54sFo/nMhNN8lgvV/koyzA1Gn6hUddtM1Fhd8FDL
QEZKfFFh4HxWeZfzu05NmECj+9RU9bNqiiKYGPbcK5V7ujmLGiN61cdWfZsHwMErh3RkRt9JIxH/
bX7DbjvzatADrSLaHcoiCcamIAa3quW7a9jfwI+Nv81bZZjjX1NULzq77veSvj5QhTtdanrvO1Mt
wTBt9NB/Lr9/xduSWNdYARjbMivd5OjrS5Q5kB7Bz/4qzXb/j6y5FDJM9aT9gaSyU6GnmXy+71jd
jN3ay5V8T46RkewpL7EU9cKOpWa/D/lA6MkQCkQC8K8lpdj2JQGnCvNtZl8oHeKTywQDn4hBsraR
rx9lYerE3gGJL93MNg6W1M4O+sgLUSBll7f/vrh9p8oZKP57HbpNc3AjKBnxCG28jrLgf1Ql1VS0
E17B6ZDV8XyHVxboe05wBOSw9QYRGwc33UFIpPoQ6kRFmsVEEA3ksi6OwzJOFpdWyuLM4O8zyqyv
+b+2b3vJ84P4P8bOq0duJdvSf+XiPM0Aw75BRtANbvdDelteVSq9EFKpRO89f/18ZGn6tHQxpwcC
CGZmOaUJ7th7rW9lgUAHwKbzzwdwJcY1c+6iJX0WIzGqkXl17gdFdnRDLNpQO7cfq65MSpTm+RQB
SyMTzmJb9VI2wUvcKO+9wjsFFds+QUMw6S0Tu6Z7IHZUlSbPravvF4Lmcj8EuWMy4aNhykN6RRcx
1fNpvy1V5kI1teCdTsx0pzD/OrJarpXhhXdEFkJPJkNin3uJsx7bWYE3ma2/l8V4tthRPrk2k2zg
y4KMNNXdu431o5UWVbyFrQAFU9afyQUL+KWaeXImj9ndfNMpFF6Fse0x5dLTonPYCQzXcvZju6nK
/g2GxZ0hK/8K0HSUbUpL2JaQWMWxgf8KYan0ItfaokyPH3HBvalq2uNheOvj1t9l/zxzaL1+3Nfw
QXLVVH0KqAhcP/I+CXKVbxngoGUMzPR+9FNCyvMUXVbveOeJndRWTUO1MqzYrj7uRC2pH+fUv1A4
w53WlXeCqeT5w+fYIsbdClWqDf2ndiWACAFQ7++GGZDZLYcknih40WvNCM3l/piU96sVuF8cfvOj
nevxTnUCB3bu5QDgpLOLwMw/YPJ+yOPwWZmuB4DHhvo/nzGFyNaQidgcIbmEKUl+uiQHYD6ENSpN
v7Kry3LT8IS1MVW6zT0mFtok/WsgOCxnRqA/l9g+r51oX2LRmzed6oxPDJVe5mw8dMuANVL2yR/5
BY7AQqnM5r7qSR1oeoZgVv2SYyrZkbOMSXg+eEmobixH8D+246e2NT5/EOBtPMloVXBghyJmdFSR
GHL4a0oPqMTf3h8YmwzL4o1hkx1ku8L99f3BgK4zJO62kz4S0BB3ciR7BubODJXg89IfTDObqTU0
dxGJPEeNWR/KON14uN9f4Xa8+nH9OjBW/jaf+AWxtFWCvSfJZH/NmjTbaGkO4RQDFRiMNqCk91m7
e1I/NbekqZ3W56GJnVtDR1tUMNbZdhgq9jJD2CGYMj6YxJ0dSl1Mh6Yl+yPMFLM9Pdv6M0AmNOir
ZAPqkpzfhaPcKF6Kliq2sx3rkkRO/hKY+iZDy/gELmU3ioJJOsDQ51x7j+a4kQnMcx4XA0I25T9G
QY2uana31uYLclGCZRAPHKt6RD7aW/LgizL8HCdUPWwFLqaF+w0xeHvTDtEXI40HfLelw+cqRWuP
1HxflnnzoPekDrrDV1NX5jFnIXkatDNiI7TvORnlQrL0t9pDjHorCHXxGb1dcxCdB4vsU6SjBuTL
RmMVmbRVkZABpPD1BwgHw6YV9JCAs3k/QcUTGT/byfKmu5nl4gtt/ByQo8eIXX/IjdJ/tgvnftnK
UEASnP4OWhJMg2klNyb6g7luRbHT4b41cn3tojC7XS/bueVQZwiCI6v+ef0Jwph3pQimrUkk2kqT
ZnSnjebrUgR1rpMTL9YgYh6mbD9L4tZW2cCnHNHCXNKiii+i/EZz1jyOcH1fwelsMw/zrZ+P8Q28
n38966cumYNG9ZWY9+XL5twWoIj++vNgufP7/V/XSxfrqImzHYGich0+F79+HkBPDG7qJP0ptGV4
GnI2aeV4gwP43h+j8M20TktYcSfRqloNQVdE0bizAm42AbYebyVt7w8twxtUD6/LWR6K8eMs+Od9
y6NDjaLjz69jiXqbzJpYHzcfL4NhlusqrsrXtu95Ycwsv/Ya8taYwK4V7aItyGbtGefccJUaHsbl
JqbI6YD52ZiBztozmwoXpV34HRMjw4W529MwNt9gFagOH2DO5WYH4l+fvieLDb3QCBIQZZR9LN7L
Ch7XKN5IFMRvJeew43mRXtbmZbkua7Ja4jikFpsfcLkiIG839CORxP6GpC28XXMol6N6/xhVOZ3Y
+SaJmq96RRTGfVbWD3rpVBfPTurLcubMZ5UwAQ1rjBMAJA4nY07e1oYPoE/fkGjkWi2g7fniqWu1
AWYQbxe5EPFRLMG9hs9IgLZ591gGzDINYE/gK9vusfPr5h4eEWJQi6G3J/tHy2UwPNXIT5aft8AD
iXeYnaC8KjvdITAxK1WyG5UVn4NJ5jdeb9PhdJN232WBsa1RUGzbMik/+jQKzdZ94OKcWO4LXTLv
uCRCpC+6HCNe8q+HJmCq4jX5abk/qhRMSUx5x2Cq7X3rp83WZ+7wgo7dXBMrUpx6QqyoicIHkbao
URK6O2BxMCxVZ40Y0GeXGtxP3eI1Ca38gHZe27Za4azSsp+FMlLecRWPzlHvPDG7Uc02mt9DTZ/c
Cid0NkaFtUqzpHduu9Y7L2e49rSzMTXTeZbxmDmt+KHMgBIAG77V8+S56YRJKrLJFV/FzBuwOGwd
SweJM9k45FlStsujU1vYF2cM59bAnIvSxQbarfKOrSnqq+FrgGgPM47TnCBryIcZQhHXCfTFhtDj
ofbuS6uvP+cIhzelM9k3qdCMo6EBKAnG+nOd1AmgiEjS2axTMgkSur11PAAKnhmnOSMYyDrZDXzm
+IXr/LKFU32OzNDFwDnmobwmkimhklH52oGE77xW7AiCUZupV9UF9HZ9Wc6Wg9ARZMzbHYKWWc3h
pDx3iLeWDc5g1f5BowzZBXWtn4RWiE0S2IQS+M0LwwVvDzi02if62H9WdUhBFImvbStwKJahODMz
gbQPfkb1xHjskp766iORCsF5ejECfFmIBiaeC91jGNe5RLFlNGsKxDLMYfTLOB9yL9t4taY/4jiy
2AIRAth6JWm9+fQ4Jox0P0o6vXWIfyTH1z+BccuIQmlPoBnFpZ0PKdSitRHNppMZ4+YNMaaBqh62
VlAFxyTDIP3nA0OZDtseTfhtxJiAjWV86wik9/UkilfG4+nGbgvnxAyvf9GRg8YtHsOuMvWz57jR
vYqR3M4lyGgiZ3d65iaNwIeGHsz6vi3Mzvze9SiJkQxBoGDGgcx7HXiiPnMNli+MyUG3eOUFqSYS
2gGjDYx9+UVIa+vH3nxx1y9xVO9aJNiG8quzXRbqpqH3ZKzo3PRs6crDB2W/hrl3dqTtnZuFy5bj
4yVIurXO1GfGwbelde7JxDi4VC5zLUhraz8YsUnNxwbPG4c9sXQXUiEJhyVgK4DI/ljyNGxkqQ8/
p1GpIKOotRVx5lXH3CARrzVL1XKJx3vT7nJUL4RVNa69bUciFxd8RxOkxW1Q8gYrWKYoVponXXxU
Lw1RkisYLOLqMlJj90gzLkCXucLqka9UQFiFg35k2YPSh3LO0oSaxAzQg4RdOUhX8uvS1cPaqDFO
Np7rBiV/tMQLAZ68HXHfpPjFVJIXj9U8bZEVgc2hkz8aBWLsymyjn03AoB7zldEGSOkMPpOqYVDE
RyzXcHpL7bnssLAZffXoF5jkUftuW5iZL67MumuJLJcKo3Uf0SetLZE4V6/IhzMdPD5ftn3NKx9z
GHyPALtcgBDSyeOX2ZJ2SSopLqDy+CCMmgMegU4rZAq1SedtGLv55jKMw4Ud7w2hWO33qEw/TsiB
3TUoN5PYSO6W+Fu0PTciqpK7LKNhSqIZmY9L54gAsuCbtOK9l+nGSxd7PztHsJwj4rfUsE6oxQgx
cYPr6I/5JUEfzGA8jzHBGXOQs7EiVG/8UvOh24nEhGaW8WWsm81qdr7QF0uuC9NlbK3mbGnKYsA+
p43Nh9yy7bPuTBcQ59o6m0bUREX9kwYYpBAyPEO853j0CpvPmK3dJb4FK4mG1OOUjg/zm+01T9nl
lJkXPmjlTFtFinVxxYiRZHwx0GtgnWKIWKIIA5ygio+Z4vxh10ymTB2+3lul0+fElFW9Lmc6KYkf
Z8t9vVH4XGa/cE3r7rtJb67glEqkYPy/ha1+2AQ9r0p8RkcrKp3bkCkGP8woXruGAjeVVX4yen+4
acO8JwE4hTBSJmyk2emRNuLYt21PyhcZu8eFKgyqIL1KfOeGnAE4CNKs24nPHV2eHrle3LTbfsBA
mDnauDFFV9Fh9Iw7k7wpZiQnZfoQNIT56Au930awYrf1ZKtHgjIiYlbrImbipslV2CbTqvRmXmbT
1eHe1nEwAwdi5hCNb34yC7mEN9EQJC93aUovQLgy7cCAW7Z+/NjT+UYjzgWyzT/DM2cjgeEYp8xO
7O9ljsmS7DunmMOdJjBLiemgdgnYtYyVel3a6tOEi4Yr4n6cZHMofHPEBsffzIiieah93qG2fYy8
At2Lx5VIYfqAsFOg1l6md8OUfgk8+9lIy+xjdvNR7IsUua3AaWfdCa6mF/Qn4yXx7GyrIax/0TJ8
ky0aGfbQdHnZw7aJpKnpUy6ogtw+HEwXt0fZGo6Kj7x/kUZqfyfi7sksu/KgT/NMu0LfdM6QLizj
xWWwuBwsTFAfI0dHDvshcDMCucvpzfOcmdLGOsumlvyqpTbLW3nXp+72//kzqhDq6WiON2UEfmAJ
8/E7dans/EFT2fgpq6OvoOuMr/OJL+CwDLyzjwsiGmqFbfjuXUkTaqv5xXAk74axMpu3kZPcqO9t
q+fCGZteurUsluKxAgdd8PwMdUAwVdPeTioLfjSj883Qyv5kVNBK3bm1IfxA2zljjWx9vpmkDuXz
fNYrRpXxXHDLtCrgcA37KUnd6zIBFEOFVbglnJc68etSGHaDn+LYIb5aznm6sQUgp41z+6Ai+AHC
9MwbUgk+s5st7/ScTJ02weUWFRQB3s+MEDdG6eYXBsz7YNqRLTsSC9WO5+XszwNibcSMbfDjr7de
uiV+33opw6KJbOjKVmD2lP7r1kv2gaqH1FMnzRn7I+1idU58FL4zExuaPSZHWtu7bpZTTBpJ6Y70
f95kh6OdGI1kK61d2VFTf1quXdyAgl5/Sp+NWquv0ZJbD2jB7KLPtmrLPaAjqioHW+WgmvJBxvmd
A8bk3pBVyrg+OGrxED/pZX7SDFcdpNuZN8Ki/+l1Qf9J8LFeVZnXv7nsslygk485ffN1YDjTYZpp
eLkiF2Oi33lrmgETrKzWH+V8Nmh4ViuLEUbZW89LvwHf2wmNeYZtLp0DJcb1oLAQ6rbjHqEa7/4s
xID1vIye1qyqebmJx8mHqf09MU3rtodAtAIiwkXTsGgZLXnpLgCSwixntWdf3yIjPCWT353BhtS3
fUPpvpzh4D4Zsks3ac4y9oqR+WpwMaZ1gginRSVJWPr8SozzYenuxB7vYrOH/2SlyXZJGF+aO8vB
D+f/cGDf61nCuOSf3/Tx7b3Hj8OeQfJdEgS7nuxJt4ir66C06AFgor/z9HbaxIbXxviSW2wSSToR
n5fsB+n3jza0u9nZmlxM3Uk+IzgywPWdp4HI5dEX3qrDvHFNs0Y8VCp/Youn2IHDuitCujm5z1zL
DodhDYfCOy8HtMSYRE0063/eh7UVjfyykaxgEGBiGiFcuiOYqTmqXrUYtiqjCT/ysYbevPaDbnxE
otTowYER0RHUe4DOKXJYDX0MbPtNXrMhKYci/qSPzXs+N5uyyt4yVWn/TTtD/p6R4ip4RK5jC0Fr
z7R/j6EZw0rnXqFOZZdelp6eKXuQM3rafmgyWpJmdlief970YzTmALF72djn3HUOva51wfafN8uS
DphliFWW0uOL7Ma+BvNhORuNyL5Cxhnw6a6WuyfGL0jnEbVMSfwAGk9epIo++JILZBKFqtyZAdeB
5aZWRNr1r5cV+3cKuSkMQ+nSIFvKdfjf/tYAb4sG7z+zwF2aWc6mquBXzkFntRrRlfboqJD0qpdy
APw1359F5s/7M5wo2yI3u71lQY10SHQlVozaMbVS4xLJ4IXImLnfPz/aqrACK1efaMZPnwen3y+0
tJ7aibcuCqCcMK2z1UZiVYG1fQNatVmw1IMH15i16EvZ+vUaHLbcJ+6QbUIzuupd3t0tSiaAWVf5
y63Bw232kZ6QjUTJZJSgaO2IW17OfAVIKxxCWp+9lj/481nYMPdPXHv4eL9OU4AX1hjN4zINCdvM
PagYIQdb7gMQnPKOa6t7O2RQs+yaXKn5kFbDxhOuuO/mW0wJ4FjWYUYYKibZv37llJgzB37pxdHA
47VDBU8TxuSt/OsFQVQ5lzFLInnAibHPjVbRjY0UOMh8uob9zJ3I8GpFfhfSup8rlckFljSPejDk
+MdqhOOVWqey1u+XnY7qIDnERfttudVl2No1p/+WRd4TYq78lbCjqQsBtHKCAnd8y1v7hehbzJtO
gqoVOzfsGRWskSyEOyuqVkFiONC3+pLELbKvAPTzNPvitID5quExyzRjR+XJFaajORz61bi1u+hh
9OiAsBHff+jKdFtbFXVtHgQj3Fsc40wtbEx/jmEelwFr05A6kLlFufYKaZ8G08Q1M8EI7vOcirPP
nqJOCyEW+eKoDHDG2NSx8hqyuf8T9Ra1KbZlPauvpgsgChIjBurGEU+kkDPx+OoxSHpoZoWYiOgA
Ear2gPtfUmlogDk8t7o3uuBNOmnxKIggYH9pV3B6B2NXoQk/F+zcD9Y8MO8Q8wASNB4h+meIz6S8
TlhunDINrt4SRKCyHAVxD0ACmi0iFjtyzyoI7oto8rdZP3hcrKzqQgwqNVdeaydDIeEDtZbekRCR
3aUD+89YDfEx5EKz7vB6o3gL8msKJBDrmDt+JiXNBS4ggyuOv2pHsxoonTZp9+yiUfmKAZ89EtKw
s+lLLK2tPztdPbBOSO88CxR66TVDALz/OKOZvZ6WSwKsxviAp77apyArVj3e6muVOl/A9VVXASWH
/PcirK4ft90mw6IEJmO+azlA2pm/ZLhqRaUupqn11yqk1C07IlfS8ceCr7QB591bQ3xYXpYsb81d
bkE78+kJz0E8xmNO8N9mAJ/wkSiWhq5xNZjZ4yTFFpD7I8N8pb17RfQcOKV6nWJwuXHsB0dLn21g
evNsq8n4Tm9wZ7cVhkPYGQWmTRxRED8Sw+rePcN56B2otyXqHdyBUfcCsBPDLC2mQ1w6X8Y4Cs9m
VIfn5cxgRagxnh/gN+kX2Y/iQpuJjU9u+5ufm6jC7fYAFl/N0JoOH0IowgkUIEubLO7MNIpVp6Av
01FOtyhaQsz0ugndZGr8fZfayYGmJ/Hnc+thuak6qyNaG9lsaKrXJWI2b5nc99jojkKk/VYJQuiH
vBfXkEHgIs5dDsjb9G0hoEu1ZvopopJ4A0BZkKX2zZ4w+cnobM6JtWR3RyCR2371sfKDy/xiJ5ac
YX5QGGxGUUWWvppSNJclY2GkwIQL3B6QMVR39LHfFhEG+pliZ7nTjdDK/A5v83ocNJc1xkwvzQgQ
gu3T946e/CePSOGdGU10yuyoJKutJyhXxWu/T/vrINDlD6jsYYzQ3dcodU8Gw+iXtG6ZMvnRY1+h
oDXcKmhRiedHv0miU9RUTwv/VLduoTdZh4X0uRxSLXitQgerZNzd+SlDJdE04n4581viSVqtsW8C
q3kAitLf6lAFP+F+eehn3fpIWtiZ3S25C33snoJkkJdUxc6W3xw84bBhj6tgeXwQjimsq0sN3CQr
xuRbWLHiWdNoMv1Vh06f4gfd8oHijF5zXKRhDSK0j5t9H6HiWPaO/ohe1plh/B+b6WSy6Zrr7dqv
I+Pc52l7UAMaBaftj5nrytPyJiyAS1yIC+H9qCMFByfUpSwAfjJtlo6dlXeo5JuxvC7vLTsdcVWp
RJ3GFN6tVXD9Cfz3ZZgv6lrbQ51h86chk+KpTIwNoRwMiXjTtgnZM/SEnhYWKWicYA/XlobuvOV1
6v6LctZMgPLvRYxpHE52dU/fACYEa89Hs0PSjn8lbyFYjyOe6RnWgXGefIvlEFjK4JOKoZNoVHzW
eSJum6iJb/FXUVgrkX22gEstQqtgXjkLy0pOvs/cVrTNEVXct0XL2TKOuAEEmd8gnpB8vVHv6BaQ
s+xn7j5KaTeSGolieNYDZ/4Yn//6Qg8d5bcLvePYNpgaBJaW4VrS+C0pxnfNwgkhVh7ZNbnfIB/D
QarHtrkZQiMjDg5Tl0R2u4JkwGIbAozwyfyglLSvfr9ZngykeYCkm+hozPr8sKpCKndrPORuD9DT
TtKj8IurMddQy11qFvrrZkmf1R1PWp84dx1Y3ZUVje43SZ9i+algMHzkXzCrzLw9wUMB5drRlrbm
uS84sS3WlZadVFNu4p7doO7B74OY7yCcDbBMxHaBayPuafPOBk75CUQ5CKJCYNbOzOku9oqvHfC6
ez2UtEv75LvmWMExEr696qaRFl+mDrDWox/uRHHAqoxSFIAL39ycMk0b9lrWN2tLtgS65OpVyyxi
JOcJqWScYTs46Bltx1Qo0qIhFuBDEvCNsiAdn+A4PzmFHnzTvBw9pMqsU9dRIBgpmj61NBGKGDRn
ATFjmIdNeZR7KwIiuajYNdBjrX5QWVfcjXCjtGrULoSKPS0NU9XGD63mjnMrI9iWsQI4KOM5RNKQ
J7/Q1CMh8kjQxvHdGeMvyx/cawXpwGXZr4vc/jICezg3cHxiPQyuUtqY+CPgfCYKCoJZxy+acohV
SgWsScPZmqWavRAFQUJ2vGtQe71lifiqhYPN5zML9iE19nZKc5giEZ1TQNtinS3vpAH/6oMDoyTK
9fxaaNVnLE/qphxrl248lj9nvmmXEnbbjHRYHk1sT94oL8PuryUXI8K1Bo0HWdI88pvA5O68gEIB
lf6r1Y7YpWMKs23T077POwF8Y1ZH6HvGsO/LliKnvXIvzHCfW8EriHa1r4MOcxDeF7x13lvY5xdJ
fPoNGxx+GgC0WVOKBiynJpz/TBAqgrQgPelfyAiHQJNjn2sYRe27STjr3OGFhavaIFeGwG/4cfgt
QQ2zimJhn/BQ4NqMZLKBfdd+SSJqS6fxL7oY8VMvkwdNEBrjO83tIq0senqQTHgIAep8gzQ2qFXd
3EmIdUtn1NHhf6K5oGhGeINm3iO9nE5W7PQfwisEYnsddc3BqvFgadQzT3HQ1KuglcadM0EJrzs8
jxGuQN+J8UzMGHvRjdOdz4gzMjR8dKacnhaJHs2O8GYap/KoLNpdRjl6u1jX8ZOb2cWigQ0rAsli
JMJH38XMpuUKGSIXubzHMLaGIB/fMNj2H4OCuQdW8pVvGvYnNxsf/NhWN3HcQ/St7KPNGO/G7+16
ByEace6chrscRs/a19W/WRTl790wx9VNg4NAciD+ezeM8X1rZTQRjpltvrowBOetCXA9bCNoaKaV
aTXOytDiADUjCZ346/RDTAKfLnwLUJflbQsKl2kPPggeYiSmK/qfH0aU/9CM4duS3N2NsUNna/iG
kmS1uFk0Z/imGYE6KBsSkHQsZybw0vkvs/Dxr1d9Xf9vzQmdzoPg/4ce3JRUWr9u74yqGC1R1Mm5
wd6wWtp8jtNYIHa6fs0aE5w/NGtmVKVoattD3enquWrEKzUD9FcXWkg/aiTWEFaCW6Z77ETzmE22
hmjJKvFnZej0oUnTfwqiV7M2N23UZc9DoV8X4ThDru968LDUZExr5dqtq5yUN+GeS2qQVZiCO/O0
0XvE/hvvi8JwMRK65sFmMPrRTUQfMB58pT01g77x0Wh/DfAmY9odnSfJk76zCT1lp48gJPGJYC1q
dtnLci08e8Rz7L71kxVCzOmmx0Hg8cnBjD32KXTQsnzRbAZ6jFHja9Aq+TLlx6As7Zsk7Oq70SC4
ZNa/J2VE87lzeH667D4ebLEzy9ba9LMyt/ekcyMn+jLD3l5WST8iq6CaoNhn2Z7GdnlddKFVUn7V
egaqo8wpdScBdMNmgCHygOECGutr6zfYPTqnvvdK4E1jGDgAkpzgW1tdC6jMbiK0Nx9bNjzUL2EZ
B5dlrYVFEd/a7SebhNGbbhGdy8RvrtiastsBulDSJGzY8fM9pGZ3XIwJY1ljXk8H9ZAk+U+n1/L2
+8+34X/77/ndRxuh/sd/cfstL8YKeWLz281/XMM3WqT5j+a/5m/755f9+k3/2L/nN1/T9/ovv+j6
uHv6yy84bB+2v3/BL7+VP+7nH7/52nz95cY2a8JmvG/fq/HhvW6TZvkL+W/OX/n/++B/vC8/5Wks
3v/+B42LrJl/Gsiy7I+fDx2///0PRfvsP//1x/98bH4G/v7HOs/8/D/+x+Zh/T9//6b3r3Xz9z+k
/jcpTBYtXWfNojdDt61/nx/Rjb8ZglaYixxVn3txPJLlVRP8/Q/zbywkSK7ozknLYbnjoTpv54do
Vf9N8WGldecSTyl58I//+9f98hr/+Zr/R9ZSFsFyqfmlurB/ayrxq2kpKcPkn8GqI+Z19+0rae7+
/A3/C2Dx0NChD9C6YF32CvSwg+2FmyqF0lZUoLmMYUKZ0nCd1UpMWyFUebQ6484N2/UwAHEPHOPN
1fD561YlTpE9TwLVCH1KKzN0lDmxJU4N89oD22HhBj2ZDRfSTCNJyXW126RusTqOYjui3YXtFlcj
KCg8Y77y4601c5gN0RMUGXqfTIgjJ4YK9MKZYa7KWBSn5QBKqjy5o39bECO5isO6WUkx3seRFDuG
qV/9tLK2uTG9A5ittiY0FxxHfItlm1yF26qb81q9A36gTU5fcAf2+0c7rYwyzE5Urslk+ifkB+Up
1Y2fhzAj1qhlVw9oAw7S2OKDa6atHYaoRKe6QrETBzizGkliVz9lJ+SMijrm1EXMEfIga1ZawZaU
3M1I7ZRm3aj5yQHPL4vAIS2DG9ho8tNyFlTxbT3FOjgdPT/N6T2bxnb0ld3o3VFrH5uqSw9TjGE7
E8PJHtJX5pUeYTY9nXlLrmVs3Rm+9UxvCzUbuXZjMq5bZE3zzHBFqxzBSBSqFY6LAtuvhhc68V/6
GjJ159DbCKqHEa0gRaO+xWMK/kZHxExKEcx2kvSac1eM/l4z21unwe+oS8WolrHrRdrDXdb+cPUA
mpitGZv9zEoske2t+a+AsxWWBIHpJid439RuCMFzszVOY918HlP7fgLRdgeAthI2QRB74QVHCdAN
7Jjw96JK2JIl4Cp5fijB9Ff8x+Ye6RqygtLe6526C1vj3WMntfatmvfN46GyO/VcWFDFrXZAsFYn
1bbHwFAM9XcZk4w75b1JT8X/DFfyrmsKQOAhVh6PfLaVV3og5n1CAMgdsRSx277ZnGHE3UgdFGWn
BwGBiQL9WelvWwKCrQBZCHgamIIBQWllU25LBXg7DhTxee74FFeFhHozfi9c9gRRP/kox+vhJbHv
nXGAYhboXwsTGEnbHvw2pSuT1RIIw1GPsEG6PopSUXyuOvONiHDciUnJtZ26bSLDtedyDNnJWHcT
Bv0+SvMdW+d1KuEymOWL5aPJqBnRgmJrb8icOVYW5EeAM/RgEgZCk1ez78VIsI6qcwhpEznaptXK
Zz4F7oo032lnDhGiLZM4ZAk6fsBJhz63Rz6/VpCHArvGndfeRPMf4VfGBSrauLIrh55dYD73Fs31
vpHI/DLmx7GXbzWM/1HljlTDIGlruTiWOlCKqMgTs7kZeTmcnFBb0WXlDjItmhvsxlV4H/mfMOao
Tch8rIbMRH8IQyTya+9cmOJb4Gnfm8iePqtaB73DvNsrOuBxLqwxFy7QHh/Dl8IOmZISoXX1lVuv
6ggCWthjYxE46Y/tSGiRTxJ5GHwyYo8+/9jKdW+pW4fkCiMsnZtaH6+Y1dVqVLzuLlC+S4kYbR8j
o2kD5d4xul/pU8+GsSRRQpfjJimqF0LCwD0Jx94jIKL5FiD9c1hIq8mBPNEeWRsfDadodzLhf1ea
b3YOYzYMSBj08nKfROoCbsU5tHaGzB8TLkyWZMtYdNPKAFt+UAdbh0KndmAP6BU52VoaUS/l75Vf
AtwD8wwRJSbZCZcDHmC2yPmWZwbCfEJoA8DzTeUUw2rsnH3TAWbiEgbReDglfqkfIo2EYhBhK4EN
5EzwL21sBBtGcsEmSIS5qH+IAYpl2hnmRuKpEwP9FF0HzFLVEpZYu+0IFDv0Jh/uXvpbzxzOcaw7
a+yoxGDoocOz4wjc4bW4dRnXrkQUWbveYjeD9Rh/9DVtnTf4bSlYaZAdbec/TdKED90pb+/5DZwq
eiBd0H6JG/lG1mMT4p9kNX9RuV9tRpk9uhLRHfOMdq9Rna8NLj55rWjYdc3VkXKd8PLmgAA+61Z4
pZbfT3Fq7ykrny1R32Vd2Bx7D5sPkUjnicFt6qPphZmD2yjbTWVPbqVP0U04VX0IC6zA0BteuKaU
B09UO/Bl/raU5laTCUMlvRvXomUtDjuYM0bIc5GBKg6dta3DkfLz6Vuiv7f529Q5XyTjnrXT1WA1
GrRYSf8YOlO+VcWDiCimY6QgzAFIIvIeqxCiqijkmz1A0cBSQZAEmKpTktUPqP08xJtIPmNUtS0W
ERyHX8DUvmDeZbGg8+3FoPBc5E5ARYD+GDF8WwUaCJen2s1XwFRq+9gtoZmZ9CX9pjtiOtjohH2s
FfSOTWHd8pudLRwiLCqavysd5NwuU9iUEBykiaCkAVEFeYjPvrffBtm9MXV9NmKdoT9kr/lP6Yf4
Gf0xvZ36SmM036L8Q4NkR4RWgxUhsnGjWboBw1hqAK3ZgDjdq93Z37vIFwcmS6QjVKh4KpieppMx
hWhHVFUPBNzXZ1r54XqsM2QNXECNZBbZIQUQYh8p/S0tJYE6oJlXoUVzUgZ0RyM0nLGsL7z6vMYu
mkOdBm4x1tHWkONsyCAlzYjaNzdJv0UNSQDlFDbbM80CY02FUs40x63uh1Q/bvOg5fRxowT7Qdjq
nzuvICsDaX/Ekh8NGPygTm6mMv3WaZ6/zftqrZMxItv20hFUxOS/xcBvwapNmaEAsSlu9Knw1o7M
X9q+Bq4blAe2s/kuKYNb2Q3NnQ8FeCKblzlI7+4MjSw/gfJg41ZTuW0iPvs0g26MQifgI8tI8I0R
EEonYWDsNWBCn6KElnHq5dh4rAJyAS2mjaRDIorkJMmuAbEO07itR+YVWfcjioNtFZNk8H+YOrOl
xpWu2z6RIpTqdWu5tzEYKArqRlEFVVKmlOr7p/+H2CfiOzcEPcaWMnOtNeeYs+XeEfvMu9hAPBfE
XPM1uAdUaGSP5AHEwfUqW9d4wdOxQ4S4WM5jRRqTSeYKPqDkmZNmeSqr4nNoOtpM2fISz6RWlRPO
7ZJtmEwv8OptBUI38P9pWVgbr43zTaVFtxNIuupkjZU0YZlzswUsKgSu9Xs/DhzOIfYrepLiXFuP
tbbGi9tMJTEMAbabymi3MrGSrUeXMGpk+Df3ga12sj+OWBOUUbxyvTfr4eSAsuO9R4+6xowATRIb
vM0bD+Ly3CENXUwmUC3uGAJIYPktfkkiQds9eVIQEknfZj/DbXvIwuBnNkJln4ghrergNLcC8E7+
HFpJxVSlY1UFvzbWpbio0vklXIIxkkwfdYiImP0WrrdSnTwjQADPl9CUsv0T8SunNj2DQkmPUEHU
xcv/4MJI25yLNO4ZMozh+1iHXF9kFq1RQeT8tIi2cdxzriTMqEN63im4azF0/y3DipV51JpgL0mG
opa50DDisAZHCvsj+vfY7Y9i4iYxRmtnjL69zxCzRAxSaduxUAyMiOpUnyGMVWjxMeTGeCd2Yqrl
Vhh35Zop1x1hTU0HKtLv92DeMIAY9hLVnKOK+X3SZBCUxkj9eBr8UW3txoAMadVb5ULfB6wQn9Gl
ZTvfdN1NTC9CN47crrkAi8Af7RjWQeMRbZqLPQ5/lmnZLyCvaDxII4JGGWxzToO2Kk4gAcHYGKmK
BgAcIOs9tUMv/cmVTEBIAKaViJd+p6YncwCvMk1QykRPrskAuSjId4mdwkRoKyZL834Gu9wxc333
TLTFmes81NgBrzNWcUYbBRaUwuSQWb2mFqRCmeG/aBIIVn5G4zHokFb57i9v7C+dcc/qH4Sc9edy
MQo6hFg9xuA+dBnw2MHNSV1o9tLOTPqA01UnBezGGrBssCAHCbP2uUXTDdaBtGNz/FwCWz+WZf+n
7xhCtqEpfsTmw9AZ5ZYhvncLBfE06WJVeyME0xv7jX2o4lgca99tIr8x5LnNKiZuKtiQXhg/5Fid
9149LFxU3WnykpK7Q11Tjy5PMPkn2aXv7jiIRwBdyLS70draS6tPkvKBQ3ROPIFWdM+haRzmpvf3
C/7LWBbZ5+DjOlDVD2i+058uVO8pL+J+QPMNYigksUkZP1MxuPek06cmOMbCFseuIMoH0GkaTRWy
X7wl3YF7nAosQIASmje0BwWy36F9Bu36obN4p/qGU83g7GqNcrwgmQLeCfjXTOpHkibSy2CEry1d
aq6s/isBCvHYD/kDipu/BuKImx0e4sVbHks5/E0N8RlmDdrQxgcG7PVEPteiO/Ah59KEWmoYWHUK
86/jELVSu+AVRdoUoGeLo+NwcNP9MN/nnFA8lxln8YekH16icrmxpg9npwKWCqi8ZN8G6KLlXzKT
oU6u2nmXEdhVWN5IJMOkMwrPNfdi/eT3G3t9bx7DgXFOQJ6Uefjf1/77qXYeoV2mCPqHpbaieRyL
bWgPJNZ8f/L7y//7mY7k14tnvlpaIZT5/o4qYJSMp8zheJDX1v//w//94cYT8jIZZfTfd37/sklY
/Lz03XBTS/ID//cXvh/x94f/PQp8ktU59sP/voVkCn7u+8v/7+EHBfQ5v7d3/3uk/3vg/z1M1LHT
aVLL6b/H8/3l/37aUwP981FU++9f+b/n4vtD0jn8LTFqNkBg9Nmd8QFinS700v60a/897sf55vD1
CI+osxNWIM+mOz+kmNAngCf0suPghgZV7ZSZMglRTSSr3Hz1NaVq4gzkYRqeOkrkrvDhUoRJ3r3v
m/y3X24BdvxYJtt6TMO8uHVUQYjsqrvuzV9t2tURxGvKFrMO799vYshoKsGp5pdWeLeHOHgQjjh9
f83oAbpxkAD6OAaU/iHWKN/r9IvyAEiO1bNL0oY9Nr/D1eA2uGX4kqADAO//ZwxSiLODcn/ERcoZ
J0jG/z6ci+KoBna9xjS6Q5XA8Bwy1R/j+aypHKNWDfotsbEOtl4HMi0WetvHFFGJocSlaCCYL7W9
PI/5rWJ1uhMQxuG2XqxDkk72XcFUaO1y3tWjhmAiqacZxj9yjLg4XRs82dJrtiRbh0eJAf/NrVFF
dGUwXAE8KJy8fklwp/PbGJp607W9sUfGKt6yzAdzvgT6DJ3TLEhT98zhUOTe2ar88DEwzBYQfqCI
jbNhgi64PxyeEX9WHYvHCOmMnu7TRPLlg2kQ25Cq+Kmu2jWKTEY9rtF/Y2He2yKm4HMc4wEAzV0h
Z/iHLQvW5pjsBlsYp8Xz3imsNmlVit9yEig48sI490y5zjSE/plhAw8YI9pn1zSPqHCdbUhI4J6n
mtFPNZPLWEI7dPs++4QWWJah/NBlC1isxtjvc9LB7NCcNDj/wzIJcfcStjfG/GgGfBTWbmzeBqmG
v17SHWzTAgg/ucdKCLpKVc0kKuYkWM/BvWid6ti1JE10aJU48TrDT54VyJSG9UvUjbkrQ35pLtPh
baqzQ2qG9T1OSNMj0oPYY/otqrB3xVRgWynLR9QY+mR1DqtfZZUvdpbHdOm8Liod+YeQ2teKOecx
ha5CWclptWjSO5y8U+mAt8EjhDgMlx+qLLqOuneBJ9eTdYUr8Q5At98XlnTO5ii/MvgasJ9TVAc5
BwmmS+sJ0MgZT4wmQEe/r71tZVg9iQdjcAvWN0uIW17yWjQdsgk3NXiW87C8wu+bdq2ABVC4VXHB
XFwjJ6xot8z5u+K2OxRDtsBTAuP8/R5EC1oJGsFDzVqfOfzfacFQFNL60fTt9CbMDgZeP5wF50Wx
8OTgzagdE3WkgWQkDTexm1Id43RBbktB12IU27qsG/AipnsH4+I+eSgo2m56m6AR71LG5hvQdPk5
Faq5dgg5s3xxLigswCCm4kZmos9230XxMlcdllBip6FlST3jwK3c5AWqC2ncCV4cLedPsumry+TV
6bONGj+qfRKTcXKPmM/qp2ZqaeYNK1N9ad8z+lW7doKMPzqqPM7LYD+RMeRt4QGlhESExNNJkkC4
5jE0OHCegoDZHgMZmrRjcWOsRL2tMl3chgUVgKZJ2xfK2jVe0GFqjKsrZe8q6HV/WoDVzrJC+YAz
WBzKWVfnyRDDsTPEz8FAzWPMXXoGZBmSdYdxEOK8wbGgiF8oRU+hn7q7zIRbbEzUdkaLaI781fmh
TH8S8CXJxS0UnqsJVnJCcZgn6lef1JIR/owYcjZwcmUItWBj77KG5NLMzokeCskZC2jAYvkINDa5
5TlcKuNMPKJx/n4vHXNe59rGr1P5Bii3r8EB5IlcpyQ7TXkPOJ/HLZtDFQ2ojUCVGt5BUNea9EG5
/jLKUFsQlWuiiqARTyiFhU72wx/HfCfSUD3Emf3pOhONzCCfnxBooLeBzd0pMuAy1k8msu3GMEYX
SQf0WZaDY9tZXBrFNN3MmSAqQHE/8nb+F5R/QrSlDzkWEYAkq9Kh+6K6G29jTKZR3JMQpFB2XdHj
8CbPCWcmuDmFTHVW6xttex5Npxg8Fp1cq/H8vS0H6NnKyS+EFyVnXj8sBouF7bYilSEdPrRXTQ/r
O2YjnPWgfMh7orVs+8/sivGBqzFC9aBvPgernSBTIyIiz31Q733rBucqBDtmieIDAiHiRe8T8PjJ
QPEWheEYSbn6SSuZPsUm+pHBApufNsN+VPKxsXmqkKy7KUFymps5BXxjxCzJ7UPpD92uq4cfRp5R
p7gatACRTZ1P48Z061+LMs859c1MkvPicmGNg4l0ic4j/Sn3qGbyTusB8cVwSvMKFV54lyYhpDZS
TsivmzhBc1cr+aWD7IeGmU/CRX+pKMEG8SuPaQIhi5orgKMd3CT4Ll2f7u3KPY0BSihrGbCnMSBp
Z33ydXNc+vKlsHZF6Pxz/RbJz1uQDg1d4OkJ7sjTRB95Mbf2QGnrywY+KspWKMM5TLlsG2fj+/rX
s5i8thLukWr11mAeXWQNFbK8dXP41PqlvTUy2j5+77KQzFQEDheJQ1IHjg7iZEiVpaKh88T27MGk
bBao8mF7QVj87tkt+8dgagJYmpPZkUK9MpgtN2a8QrwKzFVGKTYMDFElDEyxlwwtMO36F2XCSzKI
y9L3E+1/8oyMyT1ZFrExeJlPFsHaW1IeypXI1qxnSgpygshQI2N7Le6+V+xMOsu32Cf4bd11E6em
1+U6b/QWmyipX4mXudIN7q/kNYAttxGO+M7fsQAPkOTgPUymwGtyGAjOicAO4YavNN/aXalfdIwp
LhPWP9mOZxxMLM7FyVwgi8lJvWG90NGrJzwQMHUR7kR9iL0JGolbQGZsqKN7WIIB3acaVcKi/KMx
49PO76EBwAzwbNRa+PJ8sMPQucqfoSmhtsYkbPiJvhOYNx7HgMR6OiOsyuMmhh3JsXoEr1XY0DMu
8PGm61CSMNLXgcXJ6ZenSa/uR7xZBDeRhtgcGeEzcMhcdTC84rFzu9PCr2own2yIGqUoE3EP8dJB
4cM4z2Y1apGab2ybE1y2aizMz5ot2mL5uZbDcuXRQmwPeFQjB/Me4CUDSTpM5ZoJZGQHg00ZpcsE
6+3Q83DONTk7TeG+IZPOae7SacAmeg+Ab0zTTweo0hF+Mn3yxPlTd87LTCFHTgvAHu80Up5tXYHm
JavQNZQ+TU3uqwLDFMDUto8/11nUTj9XNoE9MXtJ5eG7ppM4bjBEMoZhiyiqqyhXLz/Eua0azI8F
aIoZ9OnOr6Cu1H5enGJ+X5QlDEQlZwcaZ+dGBeFPBYelndZaE9zAbrF1AZpFi8gSYjjrIKAFaBvO
aSEZBBp3t80mnWO0xsYKmAXXNFK8k8jqT6jt/ROXjnWClPeXsR6pHYWRHy1aWs+Laf8zJLuUNGlc
GcM+HirrgnBDMjCTtB04U146uyESiOnTETHXRUhI5nFmIeHyh5FEdor+XC1dlE/NeGPdXR58zyF7
pkzjfZUt5CyNtbdxmweIvVxHAr9MWwfs6UB+95wWJoo0YkPZMoJxJpcmxLjObnlptXgu5/xXMvNE
fuTx+OVIx40G6Z+bpPnwRjqqTQ/uTjtNt+2W9NrBE+e2B6MLyAM8soQ5n+SWxfSqrvcDvAofKfmx
z4fuJ8nFQtQnzwnje6/tN0erBGBkfRo14CYVrsk6i7sNkfHzkjBLbmeGp4FRdVtrhqsCb2M4d47V
ML0KuILsEMtk3gGKGhuQGK6eogAB5BHo19lm1WYUuckDv9l2qx02wFVIGb6pTGEdVp/qIVOEtmnD
cHccX2Im6Ns0htDh1dxUik1s09B538aL+urS8jk3Ausxq2cnWhr3n+mp3x3xsoRFi6M38EzWVfXq
BPMDGR2/Wzd8twx9rVVAC7BUNMHibG/X/UPiDWoPU/3Zr3GfO1k/bUopX7goGJq5GfpPEC5lar0Z
+ePS1Dfy39SGYRUiZWSXEOymcCMRp2yAD4G4n8KHWBRfxGV/hDQhoEC909DG/CgZ7TY+UaZd3fGb
mUxBKx/ptk3BySLz+jpzwUe1OVRbTvGkUCOGPOV9R0WblzUPtatBQSSn0XX7Q15UL+XQPSt6i8sU
FGfd5b91YyMDn8FkWcNlMvuncQyafQ9GOCLu3gY9mRNkZKWRhk+AW2epN7DUwggkBoQIyUE7EyGJ
vGu2nVXA8e+YqTjF11IyY+sQIhAeBQI+qPDvtgYmo4w8c7qNYeO8GV39B5grSXVwFzeiNU5p4O0Y
O0lyQnnNgs75TAkXctO23hDjcFbGwIPhYI05oC2JQp3a0zSxZuMDkGiuQnxXun+xC1HSTpT6ai8S
1ytyw5ldQ1ugbGZGC76dUQfM7p6i0t4Gofyd2OYh6+cD0LxT7ycGKw4RQDDUP0Q6NltSOaFSwXqo
xzlH8qjVnk4iZ6n0X0y0WjRzLqSFylAMUXuBANJpftBdnI66JkA5LPW8Y3hLtGXjqVuzvseqZmyd
1jUjnHCpxU3IJ4PQ4mrP42Tz/Y3fb76/YOUtwRnduGx1jo8QLRpZZINCJKVCTo4qfEEK0x+LNQrX
zJnZMHw3w/m3S7jNzqI33KUkYE0xFDtjHv7YBrEDRivITW6feEUdzMVgdMgQ6Ro6vsKOf4a4cRF4
sehDcSxic+tKBA2gzy1k9dGkTXJ/Sxr5veOWW3PNzzIgmnhpnx+GlQrupQjeC80OG8cgzbOShB5s
Z3Q7PqlAFjYxIKmxJMuidJv0Upjum1R9+aiKJEGSGuuNTVBmq38ZnCY3kGObqMt0trMXD/l12cw3
2pXDuffsa4bI+RYQY1AIEqBSwz7mDeWDMRuPtpycg5Jgb/u2bZ4rsWLvcQkypEf66QCiU7SltZ6D
v2Oj3wk6W567wHmoFnAEZmt/QHMjIrqSCP0XccZWiD2fWzdUlt628ytE5HAf9ByhSbSr+7J9ZG3a
MwSPL3NMHDQa86K0EK9WDktcUz4J7wsXC+Odilk1M+sLdukSrb/Fgc6eOdr16UVV+lMzCqM8fWqt
9m1sMPz3cTFv50qScUAChCx+tF39Ppkc2usmT8+dHaZM9M9riE6gpuAJW8Avp213lYeHNO7ojSOl
aGnyC28TQNwsy/eUIVVaTYe4gktUG8GHpd5RGz9ayvqnbTqssYa35XEzlpnzYrzI1osjsGWKl8Yi
crlsX0bJoKSI830X2L8yRbwE2yXHLbsjB2r+xQiCjgxZemXx3Ar/WlX2l2biwmSAtPd6UKfRSW+a
nJx9MCEFD2pioWv5Iy1RgniD3NdheffG+W127KMcFyRrWCRItih26iu1+z0Mm6sf1y6KY8AImBRY
AWgrhBwL6J90wnzzfKDgleslG5Dmx8yI0fnZfxX33BYP0KcnEnfbQKKdkfoHnoOnurEQbXtX3JnF
pnL0LVPhb2dZ/rQdi2xdFRMZk+OewBl8bfmU7RCGlfui2ZWdt1zHA+Ekf0mcY/I5iXjHDRgB0YUm
6n5RKU7bpKlaQJHjCdLEKR9xtFXrr+Tle6TR8y5JwttYCPhR3Tr5Iae+igRxjl3wr6ZaYMJCP8Dj
v5mLnuwDlSxbTKEQeHqbu6/NwmM2Q1W1tHOVcaOfZ06xpCgRoKVH4E0wq2KHpJkw9kDXIBFKKhqG
6OEFY2YBFIBW/UhqMMi9YK9ZrqyzNLE16L4y3oDpfJTh7P+d2zLqV6FQqrP5UbZyQnVQh49iNIOT
tMnVzHpTIqKB5IECDg5IklrE4mGcoCfzRBDw8lV1/j0eluJnYPjw69kUd2lT2uA5svYaEhlI39jv
X5ErIxVZGIWJ7nV2kng/w5g4CT/vnwiZ0BGqhepr2Pqzo798G05HrhFDJKwwhVD2zsiJbx2cAgGz
dH/risytGe8/vjj34hIs9dVOzQuyqvIn9Lt2x93bYYxK3SuM1KgZHRQ20zBdvJhDKPrtjZfO9pe/
UoIgz6qXJD8rdO50WpDgdE5wxyC9qcbxNKCF+wKW9+UsnvuatgatkibxTrYT9E/1yItlV6L6oup0
zOknA4l7CwqOG60Vb3O80A41NXWMIGbTJgv+qZxTZ09OrIRV6oqIDBlwcQHw36wE4a//5JjzNh4r
6G3qjOLYzExR3BXXZAhq/j7t+0emLx5pra2P2mIazwjpNfVbbcB8GG1YhcOStnvwzMOvoA84r2fq
XbeJfyxs2puGtVz6RtU7Q6KFU6CfE59ZH8Y1OO8pVciseWzk6ZwTwBfnppZHYWak2pP1EwNOm2rj
99Kqk1xunOguXeiqs9X129LpxgOaIGPnDM1DUdMCoB20AdDWHqdG3xp0kST/BWt1KXlQ1PpFwh6G
dboTQKgHXPs+BmKLftuD4y+a5O9m3FmZ5HqV1muWFR9z58uLqIJLmIDsNzL0koMjDoFuXzuhDko7
7TXXEpPIaKNILCEINlMk6+po2vY59xLEYvHrNLtGNPlD+BC0eqL6tD5LQcQJY+/XfiEfN15G5pF2
YlwntaIdzQUZHqfIa7jE2Imd8FfZtPmqjFrjYZzHGtJr0fonSGZPg7f8FYl1Xqbq9wJ9QNS/+sE5
6wk5QY9oJm/FZqbdRBobnZ5wSPeuSPmvQ+dlsFFAuPT1d+3ay4FIae/YLUc6hqgjhd+OkT3Z7zRR
cZCSH+OrC0rUClBCIrZZwQHEWPx7Csj86fsNET7evq2ZnvdldXEap74vghGDQ3ScHEY0pczSFsc6
IDOcz/G4INlf8f1JuMvlVN88+3VEIn9sXHUrB4bJRq/ZhoqKHvjyO7dI4Wlmsht97eXIN9yfLTb/
a+ig4wnlQwyzeuurgZrWajArxdWHoos98soTM4BiYWyd5Tr325h0SEj36Iucqs6R2KZfc/cRxnWz
E4wno2ev62vO5JAJEyEeyvzJhjVz8jK33RQE01uucRokaI2FHKk8KwR3hXR3jfTnxzQYm4fSI+xB
tf4F3eFWUHJusfdMu6ywyZ0E7xeNI1qN0g38PdqBZmtbWxISk21akIW7ePTfkGsgBTaO69ilx/FB
ELw+pJNoz8GhMnX+RJ9dgmon2bUc/MgB5LodjZtv+19zXM8vBE0Rj8OUF7pSt5N1TZYqsrFXMp2u
nKcZyQuXwO/ZbkfkaPIE0lRuENa4rJbTzh3HF11iXgvY9TMDNpCIbUjxgXcMhP6BBOynL0q5S1WD
WI4hWv+WjDlVn+chEvYJZO+cOuqdej4Sc1tCPzZY2tColJQBPZFGETQfcyNY6R7lVLR7ekuPae68
9qPeDy3ivSYBNMsFUDl2f7a99tECRXfGSVp3q3okvNbBNBxeB0QhUUNYHFj9rZe1r3Fhv6sqiK99
A6euXPIwcodkN44zJRSzglJTYtB8p85ALcf0uDtYPce4mGzLTEzxFvjLwnvbMC2/jCZ2r7lvXPTc
80Rn2Fx0MR2lRyqbZ+cLFd1Mu4TO0dmxEGhYtrsVOZGBgBUSFhU8zeZD0XvwnOx93zQrQR0FKL1T
UrxHC2pd9jdNEHUWUzXuRg5zKzcK+SAZwd9O6/+9seAJ7rVDC6UxWBsmN172SRcnjx5G0gpoxMUT
y6fqDJgqy1jtnMzGmje+dBpvWDZVPo6N3aT9f7jZaBwUSDHqikDFxizLTdmbXTS2/nmOFUSqquWj
AoUlvrCYnlA0hhzZ/IzsVq1jYmzSamcl7ilh1rWaB1GUMuizJ/5s0RIn50/DFj0zw/lSPiuZ4RYU
zW5YXXterO4mrL1DYvoT6UbNo+/i/44Vl1gvvaOl/gC6OOE/yZ4LmXabOEi3DSROJxSY5n1i3lLu
gxixalMP6YFQH2M7d7W182SjjkPdIlGgs9p0l3h2y2iSCkpNEb4oWnJ7Hc7koVUb7dFyN8vOvpjx
GyYxQaaFxUs6cNirn9dmQEvjfl6gpbp5mUduWr7XnHaiyURvAnPiI/X6DydOCGGr4dnPQ0FWCpfZ
Qi5fYhY9raR3EJHuWTNn80Ou0ZYh/8M0xidJP2MDJNrb9h0BozjS6cZ62dF1EFiNot4kC1DxIEZW
ZXTIQZYxPznSD66Gn/1BNfYF5poYFpqhCPObJ44x9c7tfWPTB/CD0BQQjs64AfWcQWwfJ3eC5/u7
GoKHNNQcCrP4DdcD5Lu5fvPNAmJ2+hcmapSamlN164ck2md/KlfaL5q8RzzejCgERs8pMa9hQqPa
To1qn3Z/MU3O0TDC01vPqP1klyjT0M025QqxXzNOww93ASZgVkXJIpM9u1XfRtStLTIZka7dGMuY
mt1icdB0C8pcTUGapDKkfFmJ2DXGa9pk9KEAgyv7h5eO7xlYpH2NPMcgf7CZXONcSbo07lHE7ov2
ux+Mkr7y1JFHm9YPopFqR/udxmdbMllp7xXUVQ4HYGIDAWiuu6RARDZj6AwMtYJzUgLDVyohbwH5
Ct3QGsmtsWzsSbxLUtWZQlBojUjKK6v6UTcESTa+NUUV3Grujulx8gh9qhNmMlMY2OuZ7zgNVLjC
KSN2FbUxFI64BGn4lMsMLegE6gWEjaHU3leNewrhRaAtoVSpOyYuNtGAysKA0TjNwVUI10HQ4bh8
ZlcgiD4Xv0LUgGSKvbmFNPGNWvcxxAAqJUFn4GyyeiLvwapOlQ3u9rOaq0trxsVxonBF3n4Y4pb+
uevd3Ib9AKEnQy8vRFEiCQgt49/sVCgZvfrfZMEIaybC1DLNRZvIZ45zB4RdL5S5b760dzke1IiO
EJPy4mFKPNoItuo3VhpEQ6D1oRVEUf9wkEiikPjLQXi3uHe8CKif6PRHDFo8ylCOUflylgZO40S3
Ry0RPTlMjVFqVvHeChBVMcx+ixv3zR/l8GwPPTsNPajpH9epuVcWM1GEOA4TaJfKiiSvweveAniv
u9RcF4AEgmwztoQe6z+CtBNENqyW2q4vZBrOR23xiCxb3uvG+ScYwEcVnVUE/GwKlgUUnPMU0YOI
6uvi3RkDVg2nBB6EgwORGpQdd15DOQeXZAQXdAhoUF0NVHHAA5qOEDwJw2KJlzWC0n4yHFoKAHs5
5w9fA0vKBptRt50X3AcjoW2JJ31WQf/FLcCv9YlBVqte9jA41vg7rKtujWLDL2DuzYj2g2p8MryK
rU0Wb8opVvFKtlPVkkTSX05S4NVoVfjAwQUJ94onT6Cbdw0SX9ikM+P7TZfrFt1p8LN1LNxN+OqF
oWREZtQQxIxqSriOOiUtZR3KWGrXWEpENWq3KOcVIps49DYAbht23yLyOeltEGanXM7HOFtbb5jl
SSkmhqVuuh1cUC+KC2CK0kUBTSQJ5WbnEa9s3UyFwDHwhngDCIb9xXcwAh4VNKRtUIEnycqzTjoK
7ZYJRkHfeGMHyS+i09BkN/W5ie2dR3rERgB32pRBlRNcc2tr1tjCoj6nIjy5hvlRZuFnzj63xca4
b9rmOKw3JhmJtPpr/dMfWNOka+6K3gJtOrzXwh/2kxqP/asV0zNTljrX8/z+/d8B9QCwCJIWL33+
DlzvYWGfJYGOFlUntgE9zWLhfwS+scdT4u0Nun/ErNt7YcyfhWciQG3OJb0noIQnJzwUxovdkBBv
t6yGoezOPsjSLZ3C8hgwIYwaJR9qzmoPxDVZ0DUfmtFApGSrTVeMjIMdRIl0nEDkZM+slrzQXUMr
unOPq+8AsgduKs0YocWXBLHSZ0aj4Rc6sC8ZDP+iwIDx6U/3qrWzfR2LcPOUiJw+lVFcu6V8m+z+
BJyGEOOwOFINpTiHXDI0G+sZAcBvEujJq8DNMjsPY4cmCSruJYRRaoXLFnM1XRdPUvBYxqUcpsNE
Q2Bj4th4dNYzv7VsaQ0wS6/2mtaOlRNqvwzvUxjqy8SfalrrETUzHgADanUwWsfJcC6hoJtYO8vT
zCgNnApdpoqY8uBMIGzoAPpdLPudT8PzXGJvL7GkU2J+ptuCzv4+QOK5A67OlYoKJbI9SQcYsLX0
UIIZ8o103HCfJNhnLWxCm0rcZ2Ik4bd8SgwECHThTY/jFeDKaRyyGTociu/kxfDLOMplXPPiMHFY
TFguunmZjZM9987WSKYXx2rHfTKxGnNWcNTy0paEyKLEQYduG8dE218OLCuMPgjIi/SqSvqhluJi
gmi8TVPnUYfdG96/p65BHSbKvt0OBhmpMoVFy+sf+K6KJuRiTlE9WlN/G/v5HZTrTa3w3jyuzr0E
0W1mhLDV9mtOWYL87DXI4r+4j3coMmEoDdVhsetp43QIPyDEkdnwIEI+Uffi4mraRRODySg0GwTs
GaEXFNVHCC+PgJqONAwwWYTBJ6UojBzrNlXBjjPa26Lmt0GwjM4hMncDd52XXpyqYHEoLWAksbrg
/hL7nj4pKTekwxus8jHrMq0TOGfmcGpdVorUBCJktN6h8zasa58p1MR2QjzfdJHoTNJ+OT2t/qTb
+MRYpCNneERkJNydw6SYBIS3GFVzP5C1OnNDnRxNzGOZPZthhl5dMBrQ2Mj21dEL06+EC53yJsUa
Yb7Yzuwhn6WVmLTj1ilieETsNsK0uae98JRwt6InDvKo6xiLVD7as8BJ3qU3HKRr19QpiAqD0Dy2
NNmYgbeUJ4jsJmRShTdu5rR6GKR1C3NjPgZ/897y/3sCXIIWAaNuWmqcQ2gjbUiG6eQn3D+pso9i
DYJl7drkgOW8QD0h4Ee8H6aYtFOsLSXfn7FHkPqgN420nkZ4O5ugjxlaknQGB//qv+tkeDfrsSSf
veKprasrgpNbyBBrEw6429gGD7ZTQcWBWXFA5N+mPC0LQa27eVkYOOvi7HM8wJ2uCeOZzqLgSMLU
WfKXQlRuHivDWFDUW1rwLHaM6DPn3lZwlkWevWhlIi60nEOxKiN8t2BxgtkqKgTrc1d8ZnH/3nqs
q1mHc2j0Sc8aEZDbnb6hfoBYJ7KPIRt/jw4JPBW9VTMPf5f5eGez9aNubRsJrhC6CT+zgAaw9OwP
03ZelNP0G0nnPhbvY+ezJjTTY2ga0LX8zoZRHJ4dvBqYz/6PpPPajhZJl+gTsVZiE26rKF/yKv1q
3bBk8ZCYxD392cy5GNM9091SFaSJL2IHNwqrx7U/Z3x62ZyZPC0t1aNL94xYA+xBLe+lnqtjnrJt
Use3YfJpbIxefENc5E7a6T8OJN9c6tDBYGvVY/kQTwdU610uM7ZUAryUMxlgHjKgQ3Y/98dlNBk1
KOh9Fg1wDw5OoybDSNlw5+PGeI2Nv8rQAV5O3JaGLJ1LZnF0UxKGTVllu0X5FKZhKDdmX19GbVGv
kJrXpPHPdD026BXbuq/dO68VtwXHCIkNQ7AEB0e6vY4ztecUMwbfbqAgjtjz35zJb9pfP4oUlnlr
DXe1yFjhUd62QE52GQdqKyD8gni7acwqOg3TZx84WdilhtpMLkkpt8MxbU8vqZPy/9Y8w9GlrNnl
+wWpBmrIywRIGN7WOmLCFaOyZ0nNujur8xxz0IYbVJusj25DstKfqtNcisfRrF8nDbWLUw4DRv2i
B7G1iiUPO1O/s/Ny+faADpYPUeA/e0781XWVEaaYEhzj2JgpMOT6U7L5dyW/hGEUt0zSqtnk3Tab
vmE9r93lycirTtbnt+RMiEL44HMvp4O5PahEXya3OTM2fMKZeBzqOnQiPgm/48NFtnWcgeHtHW3G
scu3GQwVR6dDXhYYnXT2n2rFP8Kczz1XaG7FeyegMJWHME7X3RlxBsSu4vd1VPQqXTbPJHL3Xsu7
533nUr/nTXRnWPXR4x2l+q67dG5GWEYYT8kEtRmHP2ZmjDKUUSIfpD9ZNj8u9NekEC+EmF5My1Zc
zBjp9Tn4z2XbRvWbo4vfRYK2KYyEQdLyKDMGVbLYRyUJUbearrNoDpzonqUYtya9wzFSCRVGXh1m
JimDnjTzvLC+caGkh5x67JpMlzs8ZtzXnCgTG/xOIGpAStvlkWz1zjI6pMWxOi3Sw7gVeCc9GHeR
FFeMFEdflnxlKIzrIuznX52ascHIB2aNIaop40bi9AmPFXl2Gg4D3rpI+b8yUs+zolzJrRYwOlhe
XMSHoP9gSnN11iJHz3zRXGFzC5U5y6HJA4dvI+DdPa0ORuLGu1n4nz4F363Jqs4gMwkjl/y2F3Tf
at918fNSXjxJabHnbd3iiFD5rqP+UhoLYwPe1p4zMeliCp4U5Ws9rweCVFjbhrFZPM3AAC6P6zuM
PuPkNkH4slvMmpGrzs7H7IuP8S0ig8fi4IQ8a2d3xYOP9Sln0ujF/p2rg2Db1QRnnO4DuwzhFo58
pgRB27qKhbrFSERnqATzSXfIY8ZoqYndNxy4L5ACjqkUchNbzQHL076yvRvFgw9FI7lmECFxHf4+
9pw9yAW3kRUjkfTW+9xz6E/EsivbD+pjiR+htW/l0P/004OK5e8ADoAGAw7xXJK3bbH8m1mit+sB
r7Xy2+Q51MtV74nL804JsSqww3is5VXAZjdqQHFpfS7ADskWVdToL4b7PpGV7t3y1BESiYAipThI
inJ1yhjfomRC2AlGmUVchI2nHvqETX2GXTVEBcHh4G4ZjMPci+DM02Um/cWPhwvDW0LbEWGayYKN
nL2ZFAySntmu2wKQTLDt5QftiR6SoBvSw/bNftikMa8J+wyL1m9V+O81CUEED/swDTivUVZH1LKE
kk0zo8g9cKsdtJKvwEWZ8d2Bs39zdlCz83T5Vy4ZjRQOZfEs6ccpD95smooay94pHZF0iIKnsk9v
sVX9a1LPw+ieoI5Vf4nbXZiW4TZlNk9cG6cMC9KxU91/btlygOM01KhyzddgVQzGjosyI9tLI+ZH
A3srOYu3xmLRhWWoDuUyvyUsC+aconpF11GD8He0fsG4cE7yCYFCFHd99zal5cn3oVQ0k3zgZnxn
UzW8rYPpJdLmGwZhmlRE9dbUe8L1+Jbn+jB3iqRTcBcPEd298GeytDkWnjHQz8VDlC//+jndEX9/
b5SxSeOoR4kbH7u8hgxNKKu4p0qGY3ccfQsTFm0VfVBPj4+Ab4iWpzffrY+O7t+tJHkB7Z1wQ1dI
dK+Akr3QmctbZXm/1C0Dz72ffK6abv7jFFGwLQseGZhzu3iiOQh/ITdv9pOZ3b9ARsm3glNgHog/
7YgcdgTwhCAhd+jbb3okHDOZsN0wPN9JHiSDwuAtRMHHOZJPaqxtDCv7pfXZs6fyBp/PZSontm3j
miQFWOg8Q+8NO3jCXvfsdoiycT9eMBdgjantt4WUGcnlfM9D9L+vyVCU1FiCL4zSTPBuPBvp5L0R
mv51BZuDwTlaB8NTVdf7sS/uraz4S1pUtNfOX/7yYjA2zTi99H+46Mxzkowvdner8vnVLHq20rR9
jIJPb2ZDF2WK2O2TWldHKRiY6AEY+IB11kJA3q6rGgUQKTrA+hLBlL+fJ9nzCO2KhHUYQmrOKB4i
wonBJYs6lUKoIX2ZF6cakUU4j4oyza7S+7ZVqP22/4/2t3OdTqFv8uUPC5HOzGapBQryklGfROSv
+pcn9OYQ5cPPv3Ujxc/ZSe5RzakPGGvzmQMbZBqdHsxM/zjEfvDUgiDlKdilaG4WQrVTk/jeM4cD
5snOYjjT45RhjbJSvv8CVppn589dUp2LhpDGOHPqLvG3QG28GT3lo3Qq5k2OtYMLZ2mw1fAUJkv0
VZoT1jyLTzdg3rnIFx6vQy4mRhSZc1879guduY/4y9HE5uLV66GNK5sOWX2d0+4Q++DzzKH8UGX2
BfX1NZD+WwMAYevcuoRXpC6m80K/7h4vI3M3ct5lwlHHXAI4eNJ4jbEfJbS/WJrXTzflnpeVOqkJ
qMJSMNaWrJ6M7gpx0xyvDq1Mn1uuwSP2ntW2yAwdL6ClxF5a/IiUgX2UI9DwrBgpuZPPrrW8FKW8
pcGtqvFDOp31riFsHLLBPKeQcCxZf4DwrfdmutxFlsdYxFvH0R3b4BLtMPHeI+w/NWn6Bez+3uBn
rwe+oJ4DUMWpbZtQtYF0z7bQVin/xadFgWrxIV5PqhMnoJeKEfpd5vJNGwPFL2gBFLxTNO1+KyHH
7ZThdUWtpUUw3vg2OUBcS5beqDx4WTwmlrOHPdbr6wdyd8wvenzTBsZ7yz51LGRxzAWD2MGmiOZr
0k2/rmFcdWV8qyZ7yDv7tyP27jX5BTNwhkuRA2xDitzA1kFlOk1mlG84VnBjJkNBDqBAto+uv+OX
vMu0CDDUxnfbrO6f7LVyU2QDpuSW/bX0Wkxd86PdM73OyMGjb/IVlqK/d3zjOeC0ZGeSYneeeyGI
QlvTgCyyIDZzEAi5G97qxaSifDTlvnIw8JSde3Jo2A6LFDWarqxNHMzlJZNYoxDZUWp0uhdm8tl5
XX2iLPMlqpy/2Rqt/SAg+Nl03u34S/Dw5MZ1VMWPl3ygtKyiyPSLrwFI1HtsUrvZixem4S8jHupZ
6WLTNS1oy1dmH8zdfRjuWUnT9BLjg8twv1B57FTTnbArwqd8jYsj8A405gE/KQXPS/Q+FDTe0QvD
c01wuuxPEm5AqDXXFJ8ed29BEva8/jTTTrzwvRapuNrcsTeoo3k4Ma0S9OjIoo7ItFFYRuDy6HSR
wAnY/jlpvoml+iiM+A+tcB1mjqieqts7vY/F1/TeF7eecOvsndzx7kfzD69HhW6JoybPKf11hD3i
+qE3efDdbdMT6Ahwnxb5TXp4PARUXASadGuS6gljHOrgNN+UlAoLeQ8vUkebqK0/lucKrzPmLt69
uYBCEBX63aYI0ltAdMYjB/MIygH/aHS/nD0KVa0rsC6l4zpy/yVncbZbWAWkCa9OipspofS9L2/k
eze4YP29BzRqkuq1yfnSUe9t8Jucb/J1wYKazk0M2+mm7xDqnFfQbOjvHhPqCR7BIVHBQ+oF+mCu
iwdDNmzs1rfZVx9ewSx17vcE+t/cvlCHqqp9fgN6qEHiqK3B5C2u133Iv7cKTj7aD5GB6GnxuC17
VEiLBqko083j3IyPGpWoTMzgvnDsZ6ex0MuGFPdAVJ7s/Cl2v4TfB6SDAj54JF0w12dnypy76Cpb
z3ga7fTXrdSu8bllp2uyJ1dGmNB3SfSf6A6AREHR4GPed18wtwXtuUzHYo5aSvoMWsBMigokCjr8
ht/KRndG5OuyHp44nRnATAgJEIbw4JUSK0JknLwP1Cb0z6Shk5Cc5I1y45uSAsyqzH9pGXrBNumh
FIJzLLkUcv9IFGtqsBom4iXD3JR9+bEL0CKOWdL9d7fw3uuYS1jVBZ9igVvVDEMI/vaxNuz+ouZ9
L1yUt8xiqdREzfKsYVNsmbaq8gCaByoC3jci9JZJU1rFZSaJcEfnjjpgYrjrTaa/RI7fwNtPJOY3
eVG+MZNBS+gtCn50q5HPM2/XGPS7ajybx0rWl5Gn6NEaooNdB08xeScARGuzPW3e2zotn4zEf2wc
iT3Vh5BZ2BGmi2mfaPk2Fm5z7Kdn1S8MPPiwIBRdcXNyDyGAuDUTP+ITvaKNmf91BBhT1P7bUPF7
R6xKMu2MB4WmFINx6BUEFwH1jzYGZi5t8zzm87Ce+WRI+zXf8wwfILWvUBGLDT8HKYORgYBjYn2g
l8O3EK0dN3hDruYFMKm0zuK0DWNE31S9LpFvsog4ajfnwc1qHJ+OchKk7NEbO4qGMKGMsUbGIcGb
M2VCGwJSyjHDxYAliATjbshenCX9LLSiEiu905pTRRT1Z3eY0JonLDQ9G5Cg9zrtjmrMuLc9j2iH
Hl2AXKKn4mRIfJWIR769ygsFcZSoB4aGBAqTs92OUl8Nx7iohUNlQJ2SSfK4Ma1r6uqXwQNvgFR8
sQv3nBs04JUcBtbaa8KdIj4RZ6QTkewgO0L2PA6Ehop55CLQ4p/12XsohKOMuNEvLbVse3e4NWQ8
HnNz/FchNKZMNbdWhe9tQW2NOTI95zJHEa67/iC7ZzMKqt3Mbr1duFdv4D1goiYRvxHQzEaP/aMC
2XmgZtcO8zb900lyTLx52tlNBHBh6ghCtdCvPKIJHnQVsy0fOuhsQDJz++wuBAACAJyx17u7YWYe
m+UEuKOZTDjWbkI3bEBNc5X+5B/B4rW7wmBKlJOhWYb/TCPYiYTwU96Ltbd43YG0t41d+Tgldtgx
wyEd0wMaqkC6VJJevuwESrPddipo9sSQn5fYKZGVE4OpLxN44OLo2V594K50RzMrSSIezUx1EUpG
+pt6nbM3o/y/vBzukHdpmglwVCB4WhgoN5QUbm3idDgY3eZCpGRvR0yFpx8zVu5x0NN7ZeB85a0J
cX/4l8xFj0kzL9gpX+3bps93k/LweCQ7I5f8p6ooY2ye9BBgNKUF5SgXirQw2uK84piTYJDatf8W
X7kH6qbhLceAc9KfgXbbk6uh0cJYwSFnER9uZPZvqOI/XCmvLiXo3EmZUfT11JDsISGKnUrXwTYq
zW6nmUI6rRs896K3d7m6zjKl1bM+lavoWefxTxcc1hyCa9YtRUmVuJs5GNvWcl93/NZAdl90b3/O
Vf9eLZOzdfvYJQV7+P8TvFeLHdlb7iom77dw27CzP7sWv0c+Iw706fhCPTP3bBkR5P4kGT6ecPTR
vWHOP31PsB3pI+pWgBJL+wa6QxY2DCnJ6r8XRvmOa2S2IvPUjSylw5okc6HBjBSAp6v5lTtAOfE8
t/ltYFZxnEZhbuvZec4sTteOiZO05qpL9fJ5Uf1wtD3O4RVZQKO077SsC37Mqj96LJF7wmb3bpcU
YTbDQoIVxnE8OniS5r+ZSB/rkcEpa8VFI7vsUxL7MRSaEPLrFeWZi5Ex3LUO0bVJx/iQYleHo8kL
PTGC20G2DJMiphWIKm82BofL/zj9tbp4o31q2rRlJEMF6p2Qa/mfXJ6UwuIwZgu3NtVB6ukvepaf
XjG/++wtG/OPgnVKGePka5759IZuPngW1IQmZmmOvFiGaeT/xlP2muBEDIN+pK4KNT4ZUQLJ/NZC
/sbtUh9q7hLsxrxZJsZcrH5gNPKLnBOT3EHnb2q0PwCIDpENYxjGveljxvF9fbX8DgmYcCo/TD1x
4knKCHxE0pyn5ElIzoSqxOO2DLLf0WFD6kzKv8aNvz3ZvtGEg+VkHU0Z45NBmmzr+cWxHVsml0N1
0rmNAiRoQIwm1IZK9TvqidePBcjzTo0qhHYq7ziy7rOGquuFTKpBQnms2101t3zeZ39A4sxJBxCe
9FEbF7i8wfDpc/ZRKt5brnXsYzQ43UbzVgbz2zSMxb7Qy65ZGC0HKMsMOCEUmpckRezMPVygHaXV
e0YoCVgj/jJixfcW1S1HKEOXYtTLRaiP3DeAdjU2b1PpG9ciD5ijjgRBhu6LSvKGMyL598EtJXS/
adnEM53do4HjKWj/kzhIjQBDOg72ZZvGxJ7oqgVQXd4M3Iw4WmJC6Pk8qbMgnrrrNK+BlRH1b3tq
KguFw8H/bxrh2HiaqxXzMQDb3K/mdKjPOevigCFsa2bde2VbLBRITEnF9SFrbX7q0UWGY01YNZvc
G29AaNozHeS/YPajvT1674o62Lukl/gAqb2w2veki3e5DSHNGqyjYsyosKdwql7skK7k5cC+MIOK
MLDh1QRvuvqQuORLYpjlHICW4yz0wRKgEYVqPjA53Ue2AzGgZ8LfO6ybYg3EjoLpGX7XUYti75n+
ByNqm37oKt/A5ril3vRuY+I4OLN1HeOj8KavZETA8KrqXzZmXy2OFCGW8drDaAP89Zl5EyzQoKPV
gr9tNDr7eLSy4xK5vxFX720LRyMxnEPgCKaWxOBNl8Qd0UcwO7Kf7okY58fZFBgXYrPfSPuBo3x/
jAnNFz0YCpq6inAtS8GuPz2gdlFCIoovIQoiKreguzcjKPO8vldSfocVd8wi4q+2F3EGiv4FE5NR
RJYv4D8olViwDEJIoEjSQSanHID7/IfwjBhdK2uY54PQhNXwmLXmCzCzdd5YnYYOcCa3OdrpQnDP
1iYubvEAyAsWq7lf5uRDdGCYdOwb4do8J9eZEfeidrPkJBby2XvDKnxm5BQcHOYXW5sbQmX8EMX/
7px/OuvIbufLs6o7sixO3fNdL9vKbAAlOfqSroUBfgE2B3INIJUB10rt64MrvAcyyisQpgbyVTpv
ecuUfdXC24uxNM8207mDcJ80h2qPx0R4CEcEQdTWL+BYw/s+U1JyJzjXwAnjm+oM+2kekp+2ImLe
6HVKlVbmJsAEyNrBTVFZ0RcQvGzXBZpLFX49RuM8+Np6Y+KN+pc+YkEn818TfYFItPVj9sBCUgFr
2XTQYgA7zpJzyUCQBv8OzZiSz9MxCnM34jSUro85Gacv1y9+1kYoirW9DhBF8gtaIg5rI7oUjYEU
SRun5zPZmNJ14DYs7hVpuD9Hui+vY9q/QxKA5Wklfwgi5wBK5G4QHKo87lSlQ1i81cLmMAy9No9I
/6T1NYu5j5KuYJgy420n0HSE5P1pZc0LfPdbEmMymzzUKvY9eqiPTi2eJulXDyKdgm1FVaPAWOKP
b3OBGJO6j8I2M1ITLE2IP+EQ4KWDJXusrVqHKsY1HEjn5A6EmnkCMTLTwkrDwr0ZEFKoJL+ONeGO
4RCToGuRA/IQTm3hI+dD9urzrAglj8A0SmMfBCiUbTAOx7EoloOPz22nPf2X1EToC7Zd+iT8AfO4
5unDIxzmK81usasPGRcxDvZUHFJLHAgXccnOCMznznBMmzjd8oibQ8OMJkufh0ZNl5KLUM28gFvc
OUKdtL/8sXHuO9WenDjw9oh3MdkFnPlUB+wSk1dOZcO3Y0xfnM7ND6P2ts1knin6cNlp5hEmZv3M
RpZubLoaDpmqmp09G+9F1jw0XOjDYkif0wxmL3bL0Fy/L4E5K2IKos2pPg7d8DrYHbRTe6wOcWNe
YiyXZxl7BAeq5IQ+LbmNtBqbD+BjZ9uiKWwW0ibck7lTVvFPOhrL0a3bsJkZD8QLe1JZ610SBcHB
M2iWT9yHPivsbWU72aEcYuwYoOkYDORqJyMeCiyEa5th9mersK/m7uwms8JmXE37OGKgzGdSJe3r
5JT587AgyGBevKcAAV+AWSDV+8WLDihadeHdDPlRMjzB5Zwnh2k0FwY+DhfdIAkH0/aPDtjFIwUr
dBDk6TtCb3IgZKEh3UL6s7QzhbQVkLxdEhkWI9/f4vsEMoiUOKRlyw6sQEOlFav6DC4lvV9JBpuZ
YyozkjHsVnwetml3V4zNAp1t+WpiQJfmgdt2urMd2Ad+l/zUFmkHUXwWjvnUZQJ+p2hTMBA/qcay
qGzf266xdLN/XtBx92WbVlfDxTpUA/rTE5W15MGBbA0vuLLpk5maV1aynaCiigIR69xCfgzbROGF
EhXPls8pV8DKn1uJc0YmJ+fBaxOxWvOI8uAk2wYkwVL25k2gasFEmBT17Fxj877I1iUws+5t2BUH
itnoqeqv0uj3A+aXQxdnt4q008Ya+QX5s+SI6axJQd12eRYWfdffa1xec9FV3AINyv58sKL5LQnW
sreKj0FxnDX7CRN3bhaIsZjzh0+Me/2RaHeKkTaDMCGndi/y+UVjzGb80fvbpHfNnXDcYTv1yFkO
jQJA3N6CoXAuOOgsWfaHalndqWX7jtGFpGWLl1aM+KZWb07K7RUA5P3EtHefMTXeSiM3z0qvDc74
8W2o76uMzbrwnmn1yQ3a3mRuIakuQ2DL6mVLjvQNlvslqih3Jrhk7dR9j4Bxwq7WVm1+Z/rx03ru
5GsQ/oNl3GXd0hxtHAVFy2cmCACeYbW/S0JFaInYL2MstoSEOU5XuVNuhzg+Jk4NOYYI/BL9YHSy
r5n5of1sOA0eEkeifscZy34nuurBya2faUFNqhC/Zyb+OqWNNG/widjz66DGezXIBJk/HQ+EeZ4c
EmQHnWBk6MQEzuvs9NDOW+38RF1zovsViLRvdAQCCWIsmLMjwTyo5gApM8zSybxwbFWPELKY+uGM
2ra+XstOvJ3WkXMSAU2xgGJjWhavdQoW2EYqLubuyZJyQuEKPvsVf8dsw+x1vVlaow2TlbeF9kUj
T23x6GfMqMflYGnZHNZsDLfkpiNw3j8osKu00T4Nmqx8A0KRcdRUgMSJe5JXvzFprqz1mdXcfMuB
JzBOb4ZrZaGuG3eLKsBeupjzzndvSd6z0pHjx2JvML9LZ/+0JO9dU+mjWedUTTbTE/T34JD6zX+i
ad/SpPIPadGTyhnttaLkWJqk5BZOeswRs2sHPH3T2HyPVJA3u0JL4Mw6eWgjo6EVW3n8jwvwVQnR
osV1XJfWfDFntZ/y9k8ObLWqlbCjoRMx2dk5LZgFaBvQ8EUHpICpGvmLldC5/KBWRKdWp9WGlrsq
RH8kWJSW1AuzFhVo6dJbhqtbLvl+NgOkHKXZcQeLcVqWh32Qv84VvVtSNCdgQqsPh522VL04alBL
m9Liyl9cYO+4d8DFN0OVOSdGtFEHEYEYW7yty/h+zg0goaYK8TiBuOtfoOtjoxHjq70M97j1WALr
5uJLiBd45ZxQlzdIxmKnDIw+qBdqI0sTL3uSdLvID/yNpNn8bo6eHImvz9CcYKb+exgS45Tp4u9/
/wKrdZaM+rE267vcIX40UihW+aW9Z2vGP+rRcsThvNpGRfWZjKgCMG88k1iJH3vNzV3luTqDyiJ7
ODhdwsW5EWQmabzFc073jOjuSijj6HdgmclpvXPCgP7Fcb5M5LfMrItDVzXpoeURlzO6TdE+BZ3L
3VDNxh43wa5JlsdGwf73yIhxWsFsKtoPWPT9qU7dP943uRV9Nm6bobqDVP/VUK+8d6znJS9hPqTs
2gm2BZLcdujNLq0P0+zvOCr46I8ciwl94MH2MSFTeHU1PFJhJK45D5jl1bJZ8nDvWFucBL0hfuvJ
osFrqL+jVZ+upZciAbjBvQV0k6MKQkqNW21L1RpzyRKkpc3tVlMairsLo3He2DMKtO0fGEViFQei
gErHBaPGq5mzxO+yYnq0ymTiEBYkhINndxsUOZHGEWyoyusdYfxb3sHyWIfhsYw+CLfs45pU1oSP
qJEgDMRUEieZfJLiESg8Bl6rr6MN/YUWhckZntIyecg50jAqPuYy/ZdidsfwgL03CHLqn05Dz+Gx
VPdWgvQbjfzOGLPBnEfEFAIPpXvXe2gG1ggcLCuYtJi6u8vM4KtHIeP1JW6sPDxwNO48BgNbSDXw
NxeJro+dZHytzYPlQ3pFNgG4j/s6GBhP5UE9ccPOnkYferi38EKMrlue//dvpRNfJIP0g902BGYG
vU9ib6/rEjq0ZgKDTZHiApZL1w2+u74YOAkxJrKM6CGbRXUIADKiyTOYHcUr9IdN2nIHZjX1E2/Y
845W2LwASo9T90d1yZ9pF3cYtaKz8u17KxcHAuBdKNxabTOThD1gu5Jb7EwqAxkjJKtD9s3w+tBu
zUNXFSfK+PSl1Aaeoh6RsiGn2wKvpNTCB7VVXbrOrLGlie+KVPixZPtZ7yn4Zlxxz9m3pPNjjRrK
LJyTuNyTsqOrRBdPsoQxQbsgmryafpqO3Kagl2/jcS7auvGY7AezeCwZ3JB5BMpSc0Er7QIBEtC6
9HBY+BNWEGhILL/Gf/hdQ08aaYgX9KGmaG+fQnh6lGVyGDn0rV4HBtiKNCX4uSuOZntTjO6Ty7me
awMNrgt/xkL12sf/9dPCPaqN/7V2zYjH7Q+5744PZWPs6iaGfbYyqz2/3k3Sw0sTv5q+jVhWq2Lv
d6N4jFDdtrUxNYxUQTGUMJciP+XJhH/bWg15jJw9R1rNMZA1TyjqE6bgQzMY/4xzwTP06lpUwYM9
saf+GidNca0aMFh+F6c7lXkz8J5suDI1eKKhkpXYptHDksF/vTMfZ+7WgsXYMoQKWyPa1xgiQyua
HeIJ07ZIGI4PsqMhLDUFbjPtbzOLttQiGiLs2uTqBw+EtSZHxMK+IrKi4YnAbLoNFvmP0RsODRvS
ab7Cp1kEO+45YEZhrbGgrc8dIS4DThXhRsZ7EmJkaVJREDHx2uCxqsiMlN89ypxRDC9gUelq6mqc
w413srQS24ypAPEYfOvWkt03VFF6uLRQiMkui12sIM4JrxXnzmv2gZGp08j1mg46+ejOA/fOGjCQ
cp8Smpo4vV/jzHkz08b4Ep1zlQAq+VusBJOeWIzqZhOgqjxpp/xrI5+cZ/5AiCE99h4VIisg0F7r
YO0lMmGrN9xQGn2RtfoBU2MQtCWBmsfWN+qXG6atNENGP+WlFx5OJ6WwBq3nMgG2mX8cyTeoa1TV
qk9XeYwvgsn4bLXxoUYgC7NkwNT44i1eih3WuC3zs/FbuOQIjGm8TzlF4UUvd4VMh+fY/04rrwjL
qE2OsdWTDccMBC2CGuXlE2PN2tpJQmQdnI3CsXCTWbhPSBtzX0b79RbvSuP6g5Fn/ounl+bV78XI
sB6/W9K4NIwtgcv0jn3EXDgxCx+nbRxwrKGuob5OHeS/oZ8vwTLuLSfqTrlpJlezeVaTaEh51Ee7
xOymaCbfoup3d8hZGtlXGGEduMVJmpKgkLelL4j2sDpmzfchKbtaHuJ0BTL6EMMcQzkouAvLvUju
yoGDmAHeyPK8BTmsO/pZq8+lMNWdyJzgXM7WLs518UCsq9qljD0zt1z9PMy7ojp9q6St75epQVXi
beHOE5A6AMaDDv2kkckONVvGoba5dKBywvUuB0LrvXqdcv3TqTQ/V8PYHQDhcy7qqj8oAEy+GCxF
8WjeSXReWBJMUtuAU3Rnm1gDoO8zM+HSgW6n/5zoIRZm9kucEDr8k0NiPLPVc0Hf34MYMMQtrCoK
n3OsZl6JLjjaC3HXdahv5TM8CLhYgQfIIS1c+YqfpER6mSAQJcOCWUPcq4IYTut6H7OTrKG2arit
kgSnnHVsX3E9qjwY30ZA5hjsR1qir3LAfBgpR/zA2/uCNSU+ZT1UDN83VxyDR9u1rRlitEj/Do6E
rCjUBcwhojXY2umhaa3PNuGdgJk5boW72itJfm+iQbxNICFPuitT8sciO7H7UrcUoHgCNBi5JKNZ
5RUJJQIOt1p71SEyMYGUtSfOprXkMPUYI6EVcVqO65BWbxsci/NIUqM4OOicqyOyPLT1r596ICnH
hd6ohVRgIU5FMemXshIUIfZJqGrVv+be5G0ix51DCMs8x3a+hBmg8rvAwlys0Jj3Ri3BTCpbnUBh
BmEl2gnPfiqhOUb+LXaoTS18vdrsmKX6dh+/QzXaNy09fA5pJ88AWNIkxclMUpTHEaNJP6bdrS96
BlHwR9Fp+EPbHMsdg9H0EKuhu1EhQaickOwACn2fATS/EbeadrXPV/u/PxTUSnFTLbzD//6Q5BzZ
k+iWLHl6YtV14bHurYWfRke4swyci6qS28nisOUhuj6lZnbfLVy6G6/PL8vSWvtYWvNpMbksF77S
2M9j2DRiLD+J8R+WVud/GOwIrrm7gFz5RzIR0pNNv+z9cT25ceoI7dluXnjVCsh8JU7iiUAYtVO4
RTPZfYrOP6aWfXZB77z5s4lgNhEP8PlQQlp4u2cAxvflKYHq8zLqCPMLbZgirtJ/WT+re83ZgNuJ
SP/Z3X4o8wEiMiCKlegUjV27X6/W537kJuWWuJiwaSZX4/+4OrOexploa/+ikmyXx9tMTpwAgQAN
3FhAN56H8mz/+vOYV9850ndjBdRNN4ldtWvvtZ6lWmPX5Igjy1wOQb1esGm5m3BBKj0veK6ERlYo
hOHBd/umon9aMBHI7eX+91KlCsFJYcA98ZhKoMH/l9EoJCLg1rZmf/299FE67ABf5QyBcxCUwhPb
uY7qE9qfPeKqcGsmRkw9BR/NW7rHxVM/dWiQLEFyg5ETsE2bi7Dv5RxFHTqqGlKVBV8DAp59cory
ENPfJ3kmOaUQEOnxy+yiVdF90Rdm0NjqqGQ+B78XOla3cOSXMXAWoZivcmx/ybxnNYRsuEamI365
6yWepFzYryypzJzyXKDoYZXsvCI6eiVliD60BgjH+i4CHOeXuNV9sJbPZa1PDxhbqX0sbDyo8Rnc
cazGumcqv2+iVdBQdUGa8l7VizzKyoJ2WmSnwY3umeuMjxhZX1qdicSUMfLvkwe6iQ+KZTYYOFok
XXS3WM1tgan+UE/5XVqk48Hx6O90nvCCyTYYUkftk6HF8wuwTsyk1Dbg0sh5JocGzYe5nLyFqpES
sSKfaK9lFF8SNQJF+8awRkz6smnPtD7rh1baN10MgU2SRbSRaGGp5ECVTNpyybmfKMG86IRv5U/C
MXybjla9Z0dyn5YGtmz7jYHbRh28XtTo5zM6xd627xkQps9mOx05+2bMF5H5mWYYB5PD1s8SDL3O
TM5dEr2iwxtvPGQVUqMn0ev1EbOh/uDl3g3LcM9mupJBKWBhvxJSbpbP5NJXWxHnP12ODTPCmLJh
m9d2ovO+uA1odZUV6SQdgCg13kyNNI/UyI1A0hmzZNTftxGFrxwN6yA8o7hkrULXYfVMd5bBj5va
xEycmFviDgUoPe+I4+KD1LjwOBndUz+01tHQ9EtF9PMTCeDyLorn+4jsvK2ONmdnFuOI7XyZyZJI
6f/Z4DOI4PUaMZ/M0tJvsmp8GzxdCTM4KMrwWSs77Qyq4aRmnCQ94nIfOspFg8W2g1jxV3jew2zw
Qc4WbKpShaitZrkHFVWcxQC4UuEQ8ZEIFBqgPzPq7pxSZ9/Awy30GYKy0B4NnSnr1BIlxz/yleZh
ftbjJmbJDIe9B/dsHykJvlk01t2Uo6voao1fHhxKqsf3LuN+C/XJOekYRNFl+iddzoqY1dW2Gru3
vjQ+B2MWRwPsGA0WCJoZfmOCtOJaPi/gik9OXK999Ww86qCAN22ICwm6u0/3AY8AhjRbjQ4KGqSr
45IwUs/5Nava/mPO2F17UL4tu2FQ28ZLh2ab9g/9ALtk+lHVHMmr1AYtTcA8CWhAENopP8fl1Gwn
HJFPIKmOc1PI1ZyI/FUI+ojppEH9YgLudogamuWhCzkbY1jQ9x6JJwAhKDXoUoVbZchdGLO+ekX8
jIGkoBQR0fu4G4kV2npSnhqMpr5jZyzWZt4RkyLuh0iTh5Gs1BJy3r4BWpbihHsmFunOyYNqjMRd
Yo9wbaYmP3o9p3X4W8ztuyOz7nPY0TwvCMqQrCi7qjNOzu+nThTIKpTDMT+A1mrbZytRTZBV2O3a
VageJ7Cak4qmmNuVq269kFDZ6GKElI24yHC6lavhOdbf0W7fMhE7p8ZzaUJOIyPFivq7jOnq87Rk
KhJX2z0Vhiu2vYGglrNHvk9iayIqkJ5nUj4IOTG1nvNLBLZzD5ejEWXGJD2zN2DWd4m5mASxGdn6
Jt01RXXjaSoYyboLfhs7SBzkGHnDMd4chIP1m5NR3y/1uQdSI0Pdn0TukkaEldiL+oemRi5ISfKh
hQMOpSqy96A43wzLcw9ZgTCZzC5PU5c2BtJlqQjokX6aE1jDJfKxZpiGoxrrx9k07EDCxzdV4jAy
9N46TYcjIxUl2drxKcv8JpPyaXCWYBmwgc49HoNW34FrbE6QeeJzccRB0+4lIFUEvd51RRpdW8N1
mAQ5QFFliKVUEngUxtwmc/8G7SMSDg5F+xvTEu6s+UsbMuNojt1mGKVHRAFAG61GfWlEAxpsti2s
5a/kMMBxqCJynizFOQqoWR0xYLUbcWwmg3TGwvJnfUHhU0vczK77mc3w7FwdkVT4KDnoom7U9+TA
nRfcUOmA0WE1Ofrx4H3851OZvaMw3T3BHuNOJYxxhbqWVbwctaQ96RoRSGkBEtv0QKTpgqJZey/M
t8H9x3CMwkPHR15w2sUMXOoxznt9fBq+5rDL71i30WK30Vvb5tO9E3k/qYUqnloDoaYAPi3bufoy
VAivgek/4q97q2Q4qRb3Txh5V/ZtpudCLDvZ83g3mvNFyBW+sWzaj3UdMDZnibBIKWV+6lZIhSLi
ojFfAhT3NpKN865XWsDZCtMZJ95dl4VHbOWrIwq0ZhlZA0fqQe1TECdS6tohwhQOQC++0nw+OJ1L
t7cn1BSKyG2txcKJBTgbqYINIwnGmop3CtuARAfsjZkWXt3CuMHNpSQW2WNVQNdzy968MBAUlEDN
3zQZxN5u5EdoGY8iJaqGJRaZRvbiEW2+6MHodaxXTTUFosg+p4bxFZHd/xQJVbtxCrJVP2yQlea7
kHIODThorU9ebKgvLGnlpwUGZlsjAttTiW/Ri73LbMaNloauvwhMFHFbvFHV6D99dkmoif4TrptW
+2NYUEdSViu/ZvS5j3LoRoCa9N2CFWkbMYLNPf1KN6fdFZVJqJiZfNgOiT21q57SOF2NdURT1bCh
N1pjTX6HFmvsk/qcKgAXJkKHOK0gxHiKeUEzgDaGyI90qq4OWXuqFGe9WFfHbsEEJiYeoWXMXjK1
GuK7D6pdv11KFP0NVF3Offj7rIM01c0yiKS3GZvuq6g/phbtit5QX92MKp8Z0y7tNbySIMJBiIx3
uaZPL6aHZ6z+07gpQT0IdQIZQI78ZHWlyJuXvyovQcFwnqcVP1xDye2Mgm9YuJPcdNsRCwZfsQkS
e2bn6LJnpcPsy4lqiEk4GZqfmkj1DcjzeGuLHBqNNb6hLpJ3HiJ4ob5BTJcsFKhgEzpAI77FC2Fa
j0s9nOjUwtjpaMY2uvhnxPtW+ynM5agoiCfcpltTup9rrCekLUYVcaOYOYmJp2XFNunT1dYYtWGd
jDEO1n94otbinZ4VkOLiFHYW5HirdfZe6S9VkhO2anJg1Bta2l21DZPmxUqMmkhd/Lq0qU+YE2g9
OmSq5p2BM3OgJEpFsuzrNSizTojs5XxHH4f3yhIGIwXPvo8KFL1TM3J0nF9bfHF0ZyYf6gSH5cU+
FZBgxqpLoaAaPFI6D21KithovzaW2GftxAPFVxtoAv9kl+A/GeaLN9RBEaJSKKx72AHdk2djKcgk
EIOy632vbW968u4ogCRNZz8WdvlXV9ZLZGWvSXU/dA4d8eJBy7t6VzqNn5C27jgImOmnDSHBXkB0
TpMw6dmDA7Eg2Hr6hW7rO7Y0yEkgcB/pWTLbRli2M1M00Fpuv2ZBWMHDoDh4dJv0c7HDb6ZZV723
7yY6xjyo7HSLnK5tHH9pIZ5T7DGt/Rql2GWb9EVYyRP8ttekzSFxvy9D8aNl3VtUto/k4CBOBSkT
02wmVDkjl514tsYab3UXnzDcBgZCJRcbB51U/dLo2EeEdjWkTSvF2xVjBW5UcrhnEk/CwD3lAUUC
UToEDB2bCAvO+G0u8c1qEZGIoey2UmLUMZO/UwYyR9dYhvOROAgdPhKuXNozZBdvouysdWhSEh1n
nS2IddQZghoEAm6cSmuv0YhqKEoYVroyvxgpAtak0aMtfeSAsSGSCCc7rfJWdr96owz+yaqjgzhy
jGZa8EFA/UfdSXsflo/AAm9ulP8VIHdTd3lDecJgtfLFTBxojq96B0xPdmHl66O35bc+4+Q16ZUQ
472Ui0dySv4Yy+5LRwNkR8ACR2IQEvuj0gsMZtEKyoqSD43FEKAiom3r3hsjlHzzpsUb4cGvNxsN
QQlbRbGrSQo9kFHBZsB83G3Vnb1K0mC7UczKck+dum30gv5tKs5LHl6skDxaNXv7pQqaHukxVim0
TyWfPac2d1VNtrn22jrzZZjsu1Kw3svw74jshzTvh0liCUOCjanZYcdirnElC/dqj8uJAhq8YoHW
GRUkdKQ3iW1CKXGDoPgp5uyV+EsAuzGLxuLiQR4xKuABTH6GWTtoq4kwg4UQ2irIrezFlfo9mXbd
fo5nwBb0/BHXnAqPh54H/7Es3GJX2tkh9DhQcFjic28omVFYspPjvsnb8LMrkfCGjQQraC/0T7II
mAfreKMhrCgID5AaZTmxVAMzKPlFYPviZwONLVED6aKlf29ZCAuQ77ugjqKnovee2WuNzUscM/p3
JBr/6CKcdmcMTHWbVHvjnmXqViOBge892A5I9gRDNMVKUEO5OFgiJzYSE9xAHJ+lEFFWCesSWxNp
SZiPI4XELJXYbiW9xGFE6zUm2mvWwwKyrV01E1EOaIFu77WUibWzcoalhRW/jpP+1WcLw+emLbZY
Ta+2vr7TSO0dxBjMEmeKHkC5a3DwBAs6qvhJKQLiOw8rxjbeW4uEQ+g2Df8bei0amewU7tTrZKqw
jSPFY7K2s5ElQLofSFM1BV5SQGXXCGzMnEEuBOSdQ0NtjT2p1qxBU0jKKKJbqng3IUYeyTmywvXl
76UdGzA16+X/vvffq9CSm7KPYsaKa7a7zRkgsLtnIRFYixhInIWLO7Br8HzuehlHMe6LqvxHylF8
dsM0W8swHMkLJCnSpBhM6GmSHqbJ5IhpaJxXcvBsCpXGpnMRRNhFO2+rWs7nilmsNc7WHmTbh2pJ
zZUZXtOkJwcjHteWrs3hn7CJ9lBIzdjn1Pzb2XTkHcs37X4hXwZUve+wpuzdYCalX/bDfenCpR1d
B+rJ+gpdqunPUbqv8A3cdxlgW0Lwiu+pZtxv5y8uydjvsqMywiP+gHMMjHSZnWJZeR/MYa1zg/Gg
TpdPvZk4N8RFcgily9ueleUVKxSR83anHX6/zFzzs5urBnYdDDG0Fs+qDS9qiaY3hDYNri5TNzYM
6gRhbW7AHUx7h84C559SO4JRoQkmMXNQJLwNhh7+WYbkTyhzGp0FEw+HvyxjlzvWWOirOm0gHLJi
yqg/57At7ibkm0Aa9H3YtOaa74XKprCa+5VGtslFCiY34q2RXXvVSdM5xBL5dZlM58HK0JizFZZR
atxVgmA3uQQG4rMdTj5I5nPPqwSixGxox9Rxmbur8ji7yZFYkR9zxRXjZ8NQEJO0iqB3a+FVJs3C
m33khXvSfZ5k2Vm+6KZDaLaMJdKFOBcrDZ8J6svg+BLMNef7tdZOFtdGSko9Gc3NsGNWtCWm8Bth
2niUxh9ae8ujwk55U00WjGwu4FWUc7C7JjpEIP7gxh9sN3M2GkX6rtCdBo3m1aEMpjXGO9Rj5tkk
tG0DtuHoZKc23oSILKSKoomYKpz7a0Za1DfYwVu0cTX0ljtLn46icfXduAACK6PPerHRki3G9wD5
clfGlASW5daAxrjQ0uRSwg0YFcOpLOJo8vs9JzdQ4ZOcRvcj682DqpS7b3OTvqp3r4oh3ahyITXb
oP/kRcD+JxhqOxC0r2NsRH7VxzpxIQhf6HfvVFsfZoKGUN6EkDVwd3Bi+Xbj2sCI4jofSOL9uTHK
94HlxpCmdZ9UpK+FxT0ogY3lxKvtOAxc5XlB5dExRf5COycEFvGdMULaocJ7LZzur5w5Fqec1Q61
gZcoYqCrUb/cdLevgolwkjwev8Q8X42ou3RDVO5jWMOXcjJBMzUjCIbIZWYpImqzUcCGyI0TpI8L
YRiQrhqXMLmhr86/X3b9CVMbxX5lP83SWnVm3PH6igWcx9eeg45fdVN4n+Ne+O9id9EnGhixxxa4
SWanfrIhWcIONsydRUsEYBsck0NTTMU1ooNMCb3sK1kPh7bIn8qU5IoN5xcGtZo376OO510jCWTD
NGeGD6uKc0+qiStLqr2hDPS2FRn1CF//XvJJK/bZytHXeUISi268THHT4cWqgmG9/L76v8vv98AK
YmYeQoSdWkUG2jSmUKMEyg4FBzGAVucGeMlBZKdk2BcyhjfZxo4KYiNF6+SselIT3apA5XxKCXyY
PYm3tV4/0N+LnQ9hAK/9NNum8FMsUaeeWz1qafFtPIYGl8xQGvJnphSUP/See8VgIgtAl1q4xLB9
pNPEsoHYAg+y1QSdPmI0iKomwFGI6QZ1sUdA3XmBZ0ym9WCViDeMeyjecJRmY9gWOB+3MaYAFMXM
2dqu1OAkC9QJCqX6zEjpDJ1R/XeBTW2gXuc0PMTmD/b8bp9Zziq1XWiMT9kS6PB8fKLAL5Y5ZcgJ
xfs84ftbLOQ5o9gq0kmxnX2MbAI0SVGdMiZjnoBI39Y6vtWU53nRf3KPeFaUaTmYd7IoUyobuQKJ
85n/CTpeeM40TJDV3c1xDLTZftSUGA+q+6mBiD20lv42oN8VaQ8QKD4sxh89dUBcLbyvDUKhrXTV
LVkKlDXkKGayO+WZfpAomGgVbLvKCNIe4bykQLBk0CoEaOWEmaE5EBxJj9/7N4+UPEtUvYwSckVD
H5ShJNjZEHZ7eVaKj6aoPFoAx3HoEU01IXNPqnuPZKGMgXCSgv+mBr9NtXlFOOPPqL6cqaR9bpAD
bk4nbbQevKj4MsL4Q7Yk7swh6ojq6KS8b51HFpuwJSDUyTckvUUq4BcQOujnaIjkTC1CfCvRHNMK
PhcexNI6Cv8RsXVx3S7IMDf3Tg8db0UvLtELUzjMxuOyNzUNoekQWHK+Tr8wjPohI052E/fpS5JO
P3oFfq3Bd2rXlsBjFh4bzf3WMgtxavhd6thttHaETRN5x2hAnmpeUUH7EbIgx8ZOaNYPZBQuTX6Y
jPrHcZoDHOLwGHe8hWl9LxE4xAOFYF87DC6I4Jhm7VGFh9GOhyO8gI9Rg5hkJC/cJ4TQk0GSOdYz
nBV2JWVcS4dUVPYx3wvLLxytzBdgqFtSf6lRmIIOqBGlUcHBVIg2Jkqt2EmDvI6f3KJhhZvCg/bX
1HjrrPVtXt+rJO0IuGbeYvN/jhz1ZxzvhWc9eZxJN2z+x6ZIctgFPslC3NA6HwNgQ44NxkcL7C2x
u/QgHO9fPWVPSRM+RtI5shiwjyluyXHkVB4Z1QdIgjc1yw8j+6DOPaP0obVuYQtPMYntxrhGWgx8
1colTZJcu2JAwX1BLlBcDJ96ws2hBolLIv1hfvFqc0ydR+52sOPPVisirIqcBWSCvhlwheptBrkR
R/LukbrmHu1/oHJxS4UeHexU0DGt1RmdhC9LnbvN4lPlA8IlCS+P5wh/SN09pCiHxlxcLG79ja5b
d1md6szlKTJn3Vw4luK7pvPECYK8Pc4MVUdQSvFgV+FNeBpbmNbTuAw1P5Q1gueCEDpqFyeip5HE
GgAh3qCC9OC+4wa0JMCCEEsn/Uw+DYzAa/cpvB810JaejnNHp98qY6TJivhoLHMAzcKN6Pn3mV2s
tFostxogr9v8nJVJt31B5wCT1bsMAlrfBPCGBf5DGv2baJVPPjfNm87b6OBuhtl9QjWwq2wLQ7eI
v5xa+K0gZ9HQD6AujnOLLUYZlYF5lf8sgaMHo6n30sCUWJAP4Jjx1cvU0cUQgH8EJrBLxiK+YjLQ
nSfvqoBJbsnYoVmzPNrF8hMpcYIsh+oQeZ1luODSQONnw1NnmzEJMNpFg0slW4Pg5vDSLO5nAt5h
Nr5FgfdKU1+saj1i/vCPStE2TSNO/Ho96aPTCKyKAXTI4I7QwY2wkB6TucsCMDCCTpdvpwLEJE8u
+tdNFOrvpGC5xqUEO84WBkJ0Je1ljOULx/1nF/XbEL7NEX+WcXm8I+J0zdwgVbLV+V2NFyB5QAUF
+suUDdiTKMS1xiD9Zj4uA66JuKEDI9Kd22N9joZrS2FODc1DKkxaxHa9qgqneC9RMw8Gf3tyaByF
zg2MLMehB1KMv40I8eAkVXosMptfYjLPFTQyOWpjEJrTh1txt0xU+wTauQd77sEAmcimu+GhWIE8
LFioPX8W+ucoKGLSINkBTVZi+o3dwSrqy1TZPwUGPd4QsZkt2tdmWX64eI38isXPm93vrNE9MDKM
Hbsnl5A8zGUg5TKscXQs8Sc7Mf8oCSUj4xIcz2GxXZKWsFkV2/s2s7/XO49IBz+m1wZqaPjosTGj
69LZeliw7Uy/jpl6SFwmpiWCamPGlMw8ozPX6Eos1JvSp/nxJfroWuarDMKd0T7zIbWVQBRJmgKQ
zi+74A010c7OFhTiZhk+BusG8PJNSErOlIVvC0OPinv9idIcrmiv6cY30dHtceuknd5tXd3miBVy
ypkO6VEKFybYKi/mSPCQA2/w1LjyT+xdKIjflBOg7N71/K7vOkptlsfYkp8FZBc2aM3Ns9Vvr5gG
LDeBrRWgZ8kqA09MwnxJzQzgg41iOX8o76zJY8Zi0BRT3iXhcJgSQD9LKjpjUYHsld+GFQE3ZsBw
bNd3OPDswsL7Cbh53+rXmnHNtlkMbNB6daajsaKdxnZHr6UeHpX7IbjVVYcW332e8RoJC2YskYsr
VK4KQubBm2HGG2EPuMGyJ0dFTxLTRJL20Lvp7ebeq7ModF4uShqrezC8jj0eMCCV0uMARKT0Bkgr
9mvikWMajrfG1vZdNP9B0C/3YYz3BXlu3RPQp6DI0VclTayi9VcWRKJG8it147+WbtIXI/k+BbEt
Vs0dFeTFIxUVLztDJOFHmXkDomuHrHCeA34ldSD8LbeeFq3AZJHHX3UKNkBmTPYsw1dMrgq7wpFS
nUphXpqyACIFuHjTF9OlsYujF3FHzWS+riyIGfaI32v3v8vKAlnXkk6QJv88l4ZNOeqvTTyQG2l8
unl7yBVcnyzyXqdFe4SKlWYfyNvpuQnvmE7p3xQ9QD4hNbJGQTJg+C8nXHf8W4cUesq2Wzo62N8X
4180Q38qscM3hDI4+QliTAlhnEMZYDIxBggMGgZ5k4FpdObR8XQgAVlVBiozru1tRi41Whz61fQX
cD/lrSpfltYDWWMB8DI86ByntR6uI2a43SiPrVe/JKP1ZQilTkpG2EAWWJtj4T6WNm0wC162kerv
ZQNOYDQHnFHDCuO37FMd2f/iOJ8xn6N0dkxLo9GmTczElT9qeLpcne0ZElgKM4X+DoLLnZ26sNcJ
Wg1mXf+3mLrne/rwaE+TfajNmKmZEZJ1N/M52RI0WN0FSw/9BKXAl8iyM/EbTlAkLhGMwEfIh0Zs
LmGPmy2yBs/V7wYpTpGZihPZZ9ck5BRla1G95+9vjNXA6z3kFhSRNm5bmqCUAp4Ot7i3h5PDiTQb
Ur8rp8Sv3SU9UOCvyM4HhAleMMZheRiG6QvTL5RwS4Gu86yX3mnibWfFBjTOcadTCHeC/mPqMJQH
/Rrva04kUNELJGVTXOMjAUF3MKKp2EdxuGNIMbwsofbeQL/a9Q1e+iIV22RmHI0mEr8S5xoEo2Ak
rWR0Ll1e0iOwNNoNWWKcET6XO4r5ZNs2xYWwvYRgU87rCjyPqLGvDPZQbSkYd65l/lFaWNPTEwhk
2a7c7EZAaAZ6IKJOjPM7pwaYMEXUMRUAoKgc/o4DqgjdBtObgrqiJGNqMwCPnnhM2chiF7FJHiOE
haupL922QKkMov3JHLJboaFDbRf3kNSAT1XRvcr61+mffvLmI32tEQmURXPNPSLCF6hSJL9uy7ki
gvWYuHqWXGyXpsNU+l1uXdK4cfx6QbSwnptdNfzgy804nJF7J9sb1NvVPuD9o80X74yypPExmHWg
O0xsfi/L/776/fL/+yMqj2CENmzLSeXiz+A3rk49c/+0ZUfvawbSmbEAcERD1+VPjQAS7lAwIMsH
tWvuh5g30TKYP/TaNJ1i9FSpy2GzgfiV+UnZUJjSfekyQ/exTIsrMO30tGKgZued0ZlHC6s7W5l5
aGOa4kldXUOh7WOGjUQ5sVAZnn3n5lPJML8bdlNPMojT+6OMib9OSkSH/fhYudLABmsCQSRR0GFf
51bBykJuCBinPsGdVWOjryg7EusVs8RLNBl3qTLvTGO4UdfDINfJLkJlV5Y6NUMEMaMDQCEQnu8s
rXrohbq13FENdHKz8ThR4wq02/DOoDW6DQXKYcz92jYuGR/hjlJSHjV8yLhLs7+Jc+3ZWg9V5wB1
ltYNRO83RtvnvAYGsBjjv1obIpBr3ndYgY7pTkZiQB6fnqIh1U9e1DJEXy9NH9IDqsL3ZTpg/+Ng
Coxri7T9wTWiE9bCAFLyvUgAg9QdMQkIQVTFIjxgVMC+l8I7ie90vQTR6aUBmur7Ie5+8nE0fbGO
sL2HaEZ+ObGQ7asFoYonxnPkzkEPqweB0hMCKkaLbsdCD6wavw/2SAPYEGPJpCOlMUqetd56os5A
jDKlbznhnzB/rvOKwG2ZKRGMkZFs319QRTyMWttfwwVDc1hN717GZMBbJh+N+jnMNGZPFeAGqY6G
a5yqFmbaQlO9sdRJX0NDVuyvqZV/+8a+TMnMJK19yLr0deqXo6GsaxXeuzj3gBFUN0AHr3akDzw/
P1mfMiKTCMjbQmN83TDj+ICmgSZiGepdlFLCDOvMDh6uTjEbpvUXcOoDlgbaHgW0ZsNqoElVahN7
yc71mLiVk3Fjfo8TLaJBRwRveWdYDko33FrWup+OLL4bLUxFQPO72tXelxtjcym9HghNOPCdDgxb
WGG1aRLtKUzNz3oOSwJeJ3kCdgEiM8HWFqa+nXkrMhmFUqh5TSAsnbbO70sryYHHNj1UsNBz/Fy3
Tv3aSu2EKoPfpurvq9/veccxcj1YLfg0KsOZzlZt3Rlunfg2+Fie17XZFJvTvSXsvyODUmKY6UH1
/9uImoQCbTk3NJj/3/cj0kr8cBx9Ugnz8Wy1swr01Az6Jit9R4dbBO23VfYbbi54M8bOcPUXCmuk
u4iakGqDEGws4DZgW3ZpWj5Z9fwmc/3ZIDiC9ZaRHDGrGSaIze/PNjLB+a8kvgWiHTtmEjf7yQK6
XVWFRXpxUr+7hK2TiFBbfEId4XSRiwpcgR7lUAl0e7TJovGYrKz5zNSg06GKJwz4uJnWDPMW2kc/
7RHYs4eapLAuDR3ikp+31VkcW+T0cyVORDzHxynO7B0zpQs5SKOWLlfpdS96Y7enNYt+Y48pmUpC
AavnCTtOoPamzFxh1bg38YZy+orIjUf1t0raMOZzNHFC4ceJw+Rp4KCeol6gLwKILY4uC9K6RLhw
cUGAqknWB0tNrE5TNR3pm9yFYeQy5CcVfMWhI2HR98R010HZdR2ZIF6S+J3LvJbiNfi98APr/16Z
65/zMLptod0D0Vu//L3835/7/VJrJ5sPv/JrlFEBlX20USLEwLsQZKKcW1yYuK3/t02rSBcO2vXy
+73fL39fof4EFTpPp9+vJBvAf39M/vZ5e7BaSWEgkUpXb856URjJgmq9/H5ZYtom2g+YUWWPDjy3
CdhYh7epamP8YA10r2GhYTHr438/xFy3R2/9SZorq0PUe7cxqpl0jW2hB8yttf8uTqS/JPCg1zbF
Wids9NKGTEF8OfwSfPaYjzToTfMfMbbf+SKqQ+hyuF3m5DBPnPENMrYamIVLRPDUuNwWHT4Tgxd6
PNjdbcDmJtQZAhOBGNL4fI4n6RMLhOZwl9hGHyhqJp1Fl/ix5U+dVo/4lzWpDvHkOvt4KRg9/QCz
5pux++YR1BfZzp1qkyvvzasWcVRupn2Sq7slI35IzPwFxyouSaYtB9v8Z8547axh+c4q3d3pS3TN
6YGavZf4/UTGpFsbfjfmK5ou+P09nK4+DVV3ZG793dXTVYZQ+kzDCtJwPgiBuTKy/qaSW1zKhbQw
nNc7iZue/uPM5q0P2y5+mzpiHOhyfCJ4pKvnUGYpPEOUSYx7c0RhjsWtTfbnoSYQ5TF0ed7UvTcL
D9wB2Qu9fJSg4NgdZNeBOcjcz6Zo2YsAb4xV8zgb9EkxLizcvQ1BFOqzbNpHGvntLuXD3MTL4EMV
CMIGWb3uxm/yFbfjiebBmIFJ1hKn2UfOTw8K6B64sLsXi2Fslti6TXBcD8yWX8lPyQLR4KxJvPyb
3Rvd9yOoyE930v6oHgRjb0wfVVy42MP6+2aqW+zeRvwYF6mPf+cbtj4A10ZhW2+IwXPl39iGkEFE
Ue8r91Esb4bTQCNblmErq/zcWDdKOiDTFgdeUysc33Qdmr6ZPJUaZ3GCpeMjUrRDAU/MBy6T70m8
2TKPINUkMzlALklzqaMfDEQ73Ta4MeT4Ua5xjEXzUnm4GjDfEoqZymPhLu9pI85dhC++rCg0xxah
U2L3GAUoEH8H2VEIuTFmrIl2cs1myUjLTFa8vYmyzPDW8Xl3RmxC3PcSn7x5uTCd7hlRAuX0UgN7
FInKHjLaFtcUjBvKJDMZOCvVxF851KA5wv3BIwaCSTbRP+ZbF9Nv6gz0SY2DV04XoTx0d3Xn4jKc
IEzM7R8lBIe2Ar9DTWtxJrMSVdRabcMVGrEibmAN0OjVkd9nlVnsPLPyy7b/K1Uzn9icmThAM/Ms
ZrwSGts0pKisRq88ZPCD6/GAL46xk5c/mY5HnSKMr47muF7H97Z1XNYw9ioq3uNB03zPnp8nJXJC
5Qgxz4vjQNy1D0xdbmrwKNRk87z3aNhFmjows+chg5i3K5wSuGoVkosNKx4jJ+6muFb7MQKu1zlH
1mNaMUmaHOXAw4yBtz6q1GX2XxK2Zbq0id2ME8r/UHamu5EjaZZ9lUL+HlaTZjQuje4CRr67S3Lt
2x9CW3DfNyOffg6ja3oyMhvZ0wVUIhOKkMtdpNHsu/eeq24NmxtQWPVVMSRqPUTkDjwOZxc4SmPA
JXRA2PFWaEXUJeQbOe2jZJ6B8sCs1GIbu+1kvM0SJzzNCXWtfclDEIgSWZiM8GjWf9f+PksXBY/3
SwDCPJrlHJ5lnkJwdm+qmlObjjFlh534jGXzOdDBByQAFSlOt6Ywxivo0h0xTqhPt6Y9csVCSF5h
XT54NExA4Yo2ZnVwxMwgkUI5KmrrzOfU0zFziIyI7tIx6PdBXEoewfGhXEDBVIsIsjtohVQqIBHl
0sI1pZZF2RHM2M7w3cnDqh8jx4HjHII0gaR2jmwqnCZPX9keWSrtaX8zXNORxxRGtRu37Z8Tz3oT
VctFMTGMaJj6FqP64eHEiX3/eUAQXo0pc6jRl3du9uVpSqk4EQ0cZEnZ6eZWxT7GJIZD0gWv0xcL
V3TkvBHN4W2QXeHBaC4YWdHRF5C7ik5dC8hZ97i7WYUpIWtNGNGmBMs3uvAyn1v8HzT+OFv2zreM
bbejJe4LvyCnLcOn0goRtK0pRZNbRbZFcJJWrQtLVqxIQk0bja1Wtc+JQ4WHa7zEvpFtjHH6UhnV
39O8nLp3TjwlW7FsLwoACRZcWmP0Q1Ig+tXCE42jAcCZXBmuexNU2btMwLbSAH0Pd3TXW+XHIN3n
unGoDSqZdpmEJvsH23axVLX2k59XP0YJR0j77VrbLVA5prwX1InCucmO2PDZa4nmbjDTM7C/O4Xv
AXulbyL05i56VfleUG1ia8V0FpwNCoVBr824UjmNNoDPME22brJNhnqdq/RHNKlHayjIuAz4S4xq
pgPDUqAJxl2DoxaXhUcZU38pTfceEGd2shNxO3TV2WltZz9aXblxRXlT1MMLNhd6iFBQyIMjDFfW
GoGUBzj4nR07+rNfWMa28EjnNyPM0JwWbQ8TgxLI9IRm0i173Z2L4uhJ+ah66k253SYjQkOJ3KPZ
w71qk46zzxsNDUfG58FGWYhDeCVwnypqDauZRavquO+0XrJvMCQHi8Y+ZVjdOnsb48nETwnlMhnH
6qJfuIyzANBpFONNNC0Y4X44AuakxkehzJTa5SI5csFVEQfX1pdXU8iSPzsW2mZYI+Hn+IuSo6Z5
OGAoTHbWHS6zbHgr5Dbf5lXRbSrF8dmBktjac3/IO4uhc7EWQHKW70PffNUBuIIhucJom3pjtQOP
G6/mEfZVjqy5i0vmK5xuTWZHoBdD2/jkLjf2qXXdl8GTMK14LclncFPjizRpgMr0gGNuY3e0iOWZ
X25qXEAA13apA9p3yt+Kiae64cX3oxT7hrZXHhPufsw1zFNNPCx0gTnaLl5ryp5g7VbmjREHe68l
VNClmd6Ivp84PaKEIRC8JBHkSTtNMNZhAj+V1FlgbWNaWbVfA1v5U0OjlxlzXPUy8FBBYT6E9sh5
Co0DvaHs1vOQnTqx4CLc5FrHbbjOK9QuZZSPPg2eh2JsIbiW6mnm0chc3aD0Bv4g3O1z0ELBZa6P
s2QuSSLbOUllUazt1LwDFqvv7RQiUjR3TwVuoK1CzO74joHBNjip6rXE9w5pilJOona7IKm/Gtlt
PWVNF5YHzwbOLSqgvq1LgvEt7dbMavyjbNExZJomyL7sit1JSJQDAAtEBuirAObSB/V3MxavgUo/
p3QIGeuVD0Pgh5dj9mp6YD9KnFcMzPxoxZli2PXB4gyEytiX6c5E7NsyUCT/rb1s3ZnU2RoMtC7s
yaMbSXmHyspXvYGwRywmIiLRlDcqYt5U+1/ab2YMADwkqfVZ07LNrhzu84w4CRjLXU9l9DCbsX9K
2+5yhOe3BXMq9jk+63m0uaFCrHNB5l66TD3zUb04mLK2WNBXnF6HA4DxHIcc/C5iNIg0tT72btSc
aSwf2SPUk5aXMJIYCroCDcuDY+t6IQcyckeEBb4Ir86bZunmLgImxhYDts5SGMVNyvESbOFe+YO9
9jkLi1tv5IFW4CMgDMunO3PfbBopQDH0PIGF4GjkfrhtWe3cviHI0wb3Af+86J+znIc5XuGQFh1L
HyHchRTOXGo/f4WlEe6mVl8yQbj37Onc5dTEg5/V3C7e9WRWiuGyedd1tr9t2RcdmfqwjmUAExpA
+17J1D4RxWm0nbvADhUlBPRml5Pkk3bD09TyQ/uVIkEILANIHSQiyLQzTVpkMQyWPNsBd78soDl6
y2iCvPQFxvd04vwalvTSP8DNCPeSJnN0rgKbRFaxdIIFqnVBTDkO+Uh5YoPCmvaZ433Bh0hOhmTO
6Qi8GhnuEyQjtRLYBrFcmcsWkt1368CmH2aobKqV28q1HytGX7KajJVw0URErz58yg/pwm4ORmuu
Cp2huDH4uxhX3BdQZnxxleFh2LIBaMo+uaqaKiaPAyPDRrzdOkqjfpNNT6gMfqDUbFXYX8KX+Ytd
UljjpPwYVeodDHKZQ/7qGDZwCNxgvdkAcDdu2tx7TfLOvxeWIE6eNDeD2wzH3GvK8+gh6zAwp4Ir
+3Cp7ryYlxqoHH2AkRdkU8NP8108sUaUSV7vewyIVGMb2b1j6NU4gdcEksO/FWAf3Sx+HaewvwGn
TUfAHqMIxJuIcFhESCYfhHvs9DIg6ExAGgb0ZHNqYbvEC2z0ziNwtaAHMz7h9DkzeCr4dGHvhDq5
GJthwElzX12OqU+soR1RADCnXsQ2zZBUvhbbaXBsrF3jLQxNk3qEiDir6037Eo5hnQkoR5rsW6gW
lQZCwHqJKzlVShDdLnNIUz390HgI6bBmt29ADfcT5CmbYKnrjBPnEbboyvPxZNGuYhvDZdtzyjRb
eOi0VKcXOSFuLKd3/Bl2BbbzTN8O1Ywk/cpGIwUFPDqXA3YAhuqiyhYWgQ2nGS7lqiTIum67b47x
FSjrZJXPraLXOidYDTRecZnsspwgowvquot8A7w61oRu7LZl0NKWUPYrnw8WohG1lEF0VTnJkfpc
ws6xTTfESKZySI9N7QP0hHHKj4fRos1oHHCGwWdVyYY9GjNeiDTb6wYpU3EGLiZazywSABdRahh7
F1Sm7+XX4WDt2XCZOyMHNVSb+XEgBebN9NTb8YrTx3xQMjoZBhQ1zgBwmINgD4LwklbsW7jHH5VT
J/QjQbvr6uqEkjQJRx1apMm8Cm5xqcdby8Rp0vv81oIWY7TOmn3BaHgbxAbLoZ89tq3Zr6zYYfCY
jjwyy4WcI0k4EQck6bk3B49poYIfZ4V0AoAiZP/X4AL2bzVBmnXcDx+WX0DHdWxJQCed053fVE9l
3fnbxh3UhUCY8nFSuuKc2zHj0rjx4cOHn34zvrTIuAPcWXYvwVM/ER4IHfNhMEE79FovIEw97SyY
HUbCEE8sSzfdnE9Tckc5FEIqwwcGAnjv/O7MTJ+cQWfhUZuLW80Q5dRbD+EclTSOjAzkrUfQKc06
XmjehmUxwqRIHQ6c9xTa5Em7WZ/ZuKeraoBfN0IjLszp0Br2Pq7qpyjQXw4BhSwyAH4Tbp9sxpuj
BlyUpu/DaNEpZ9JdLM2aVrYA2nJGrCLGx0AhGWH2pHYPbquw5maIKwbev9C+nXO07BJdyoc9gqDD
MgCo403L78ADnRGHD0lcvfgdn0SRmmcxL92d/BbZw1T3ystRNnHyX2gj/Kbo6zxurElMBwqA/C1e
5cemsNI94+EI6oa3LTE+bCB/bIIcV5wJ5HdbwuwnTHCA6TBvica+1VZ6i4S8dmNXrTzNHWblijBF
6d00A/VXVGxcVhOaqHYnGJksBHxZr6vYICeIW2tD0wvOVc5DEANZEtwFyYOnSEj09OzH1NDgKN3l
3D5gaBzCbZlj9h99StDqgp03b4LHRbFhhiFXVI49GSMzPCPJQWIhIOnB6Y820ha9U1DC1fJkivOY
pFpyQ2iV1kEd3OV1ctB1zr4XG3HD/ZJ2Iwh/K/cXVHKAIdXesdetImTdOVxDFmx22Hk/CvCHm9K4
dEubOFk4WRR6YKjM/WuZ0KVtTypeN8gdrAiSilRlXEQiDze4/Cl1ClkkpnTcTgzIRmUmJMXQvPOm
GfdzxJ6P88fcc6M6EMqxF59w7131KkrXfoEGLTFKN4LGTspVr3R5VcdGvw4LnhuOAwqgbRexf7ru
jewLRh2gAOzqtnFbieGNJnRjO/A8pS6p/unEaWM6AQaq09owr9dRdbmYDEPW0NGDwOakznPqhB9+
h3EqqN13fIlwwm0kuDSy/IuW8yundtQ9zmNxOlOqzOIws582xu4Sr9ritiZqniwXq8v5qfIpOLDQ
jweAKOWiq06qDbfF4F/RZtvtDZ2S2J1f8d5B/wHpx1wgJADZh9s20PkpjNIrbJGUnMm63wyV/8JG
xdnrIKbDUrwEKM4JW8JtbVPGpDXPTgqeJpzL2oQC3SuuwKmgxs1gNBez19EFj1ybExDp709i3MRa
DQxjPgsQZ9UAdzjPP1t/zkUWbgmXgT4I4AdyIoE8mMMWWqb5aSFubL/B68I4fQdCZk28BSEK6eWi
HbvwosnCO5Xr5JxwKozUBIdfzy/5Mh+zB/oTCjzqC92F+5wm+H1XOdf1NF7BGbBWBkaG2HPRzuWC
LwjwmcMxQ/82NoRaOQIqRCZJzpKaI/heGWQDk9r0hrQ7GauUmGM+7SLCqlO+mXtKY9qlyKkUU0RZ
eUVZDKNNoEcepLYrjeP+Iu97KFUAztctlNnKWRgq9UM+A1sRXfajUc0zyfZD4jAtaZLIWMGW3mRa
mxghp+dRsn55tjxADvqIgHb6MeY34q2ZGqF9UsiYMJa75qp77HvnqyUatWYQuRkVgPTMyhnreMJa
VSNPPg76oYk3O1HwA2WoOVFnXoy1Ac4T591H/H/wK9Ui8bj+2jby7JDLN+DDNyWbnW1YBe8vvqOA
yRRRfalJpJULALxK4mOGBQkHxa2ovcc41S/RgNmR1J26aKoRD4NirpgodWfJkdGTsUjnzALqkmNt
ykBkZeQuhqdRhbtRYXEUSa12dMQ8cOOxtaVooQowmCRxfpby5Cx1CcroxU6HM0toupYZtcEaGQ4W
rofToW935ZzdMjQl/oO14adDHT8fmw8FoiKzDHbjQoQnPWm1CkeqCEQ7Xpq56g9MpAJdD9spYqPp
itUA4XrDaPEqSjlujAiGbsygqGGQu4/yDquoIV/Z+c6nrHprs2W7ORfDxk5vw5JJVKJvaWjzuNwU
Xg3znSDyFyHk5zxm2sJ5HcfSFD/3wAX3oTvsqVsIV4E3O0cGjhedbPamtrJret22lqc5ftnVTRhy
DB8Jw66hwTqbXOTVOh4md20p98T/230ger2fa5KWfkRH1lDcTQsw344MAxQnHhMMR7uQoMtFJFni
23D4yAr2hx0VXnlIzFHajlpcA0fPxrkHvxUB2VzHjVFtB6W/BPStOmIERyveBMyDvf3c4qalQi45
DNQCkbhYNzYJ8Mwbfe5XpoA+jmlJfHlAM1qNP3KDU3cPXlhyf3Di8tftmHNZGkhn7bGFIsJ1TCGA
Z1ZPGaolD6TB2SwMDJacxdiYxTAKPxTm6wcvBWGh7Me2aPO9NNWP1CQdr8j4a4sgIj14B+rIZRgy
8omCJ1pH0ZBInOMxOyR9I1aJAV7K8qzpwPyRLiV9cGzOuQHkko07QXhvAS8bnu/sM9NHrGZQmZj4
iZwW75uR4dEr0YkILQVbQgGPkWu++rn7qU3vqqnljTWP706WgtQnFseh0Pq2BJs6GAYovDaRn/pa
u0BLqw6CmlGR+Ki4Q4cETGFNLhAI8rHlUbV1wExcmDwJijRjvpbGwQ5I0Utk2ndhCxPO1OF2QBpS
PXgOKwB+xMDY21gtEcvgTJ0sEoiNIb41m6swdt8kiG4YLOpMB9QXubZLSq1vTbTgbTWh7nmjOPVc
Jcgpc3kxZcxIJ86mdk3E325QrYha0yh8gAwXX5Q+uxzMVq6NCFwKdnBFOzI/YjPpG02wp3cJmHHw
3ng0EbmT/sZGVG/wrK3MoT0IkZa0kfXVRaQVPyBh3V0fVsk5jKyPKecmVeX8HlmolUHWHawJeddi
lE6+fRoIuPBvP/+Rs685YgXCRV+wiuFRNzMNEQYjpKt3hpkRnEaMWg+uv52Y1Vzl8ZmZgrfzKsZk
VoU6Tm3YtMrqWu8CYzoPFasmDSXuPm7MD4vH0s4sIUK0bXPG5J3Qqi3k1h0bpMKQYaDT595SGGbv
w8rB8DuwgkQlvH2eBeSypuiMN/pGUaeM9wE2Xu1522Im36W0Lne4Ut9Tx5S7EoerIDMZ9XyqU+fu
ELzfLR+bUOKNNBE4wJhUPX1ZfQ60ppBfic7OHEFPBv7QC7dJ9Ikai/owyvzZaGbraNo8XnAfPWKe
9FfMhGF3Rk18nRJ9qTuQIUpP053xWtoyXBvmJPY65tM72XAf111ObXHcVVcxv69tXc/5pvZziDmE
raK8uE6yXSSBXPoVR0NL2MZG+epgdvGdb/TUbiyhKBAQnDbm8keU8NMWpV4VzpBumuJMlvxOJ16w
rsSzKicIgWF1HfrYLJSEYTqU4ivPGmsVeTSWS+46o/fVuu5YOxqRWRepNe0oN/Qk4VQAN+RamNjW
dfgmXPsLBRG2Ts5WujKSXR3xufkLIcCSOO+EsG6EooMzFw4tG90ntN55M5GfGkdMBMKs7+gY0Rzh
sWxO2vgA4REj7iSwQmuRXFYKuxA8mw1CJyVomWms+LzZfFCih3xlIWE7cXQJrg1bN6D3OSGMPfQA
PwaHOTQ5SZAFZrhPu/i66d37tgoW7BBYEg/tJ27KbdFZr56uoecCtCK04l0gsuU7v4woLAi56Pqp
ZkSYJ/u2jsSZBHA8KOe8FB1ApnP2UrITSvPD5AWXZlEorjpuP9NMwJ949llhZ2afh53iwPwJ9KU7
w6nHYLrCS3fX9uh3y68MFv9M4zZHJawC4B8TfU2Yci4ZTrOJbBmB2T7VcMiKXbImioFM/bOrNXjO
G2ufTvVLgugxY5rB5ZptVAMXZLTR97E/XDDZZ6hscNrQhXdwYUc7JcYoNY6boTPnM+P6JV/RV48Y
k9+aWB5i8Ph3ti2v6qZ4wSsVrQKGwZhnKeKsORNvFEY3oV/6ufP2ZN2ADiYYlEvNdjOk7FkYd1RZ
mTcTmxVfqWpLgO5DihRyIMCNI4RFe4W3iJxDZJ1hp/wYrk3ZxhuUS24d4gtgKE0cbwBegB3BUeND
I6qBmZ8brVYUUDfOTuUCKxvKPI+se0/apN6tteMTOQ2sDMPmnCY71TTuFkAgDqaiRLYfa/dKLL5/
OdhQ34ag4BqKv0dQBBwAbMriinii+ol2UJLo+NelwdwOwbhr/H1JMQMnN+PQOREdnWdncaHzsYhO
/7RLg8nxQXuoIju2oc0DLNenprQW1166siKYD2bb7eHt6jUcOlo2EhC7QoJB9WrnbgCg1mJP3lP0
hreIChRC9JzIaFag340VtowbFgTZb7UjIw58coU36ks6RBmQUZqdIykvG503Ebf5dgZGsha1dc3E
yt/E27Ej6ESBOTgvpwKijIMYcs1l3yGlhlT6rQkzvGJM58WmnirdhZ3Jeu3VOfUtWkuGRzuweOCy
eL7tjSJgQ9xN+5Df7q5BYir1vOuiIthRWLuP+gAnkjPXa6wPe2Ic98xTJw5gIMpJIJAEGDk9IG5c
jB3yLPfsLa2bOQUDDCxGJzk3XipWLVXIDB2Yh9GDqrahLUkM1DwHbYbzJJXeiKHCpM/LtwiDJjun
7Yi6zjzih+PEkPxG5940+2+tOCKXGreVccesE7ZbFT3BYWHPWrgvE7zC9bzInG5as1VmL7KVFYn8
GVl0Z9JEQdH0idNXcfBH53KpIGBn48BH8zbm5ItjQFj7QlblNXsgClVIgK3MPn8XNdn2xqWKcxTj
0SrGZ3EFHmPYgY9G5Euxbtsu8HhfX2Wk0zZAJgzSDHSaVhmFdphxJCjg1Yw7k+0/vKV5Lu5MZQe7
aWXmTrzuNZtnMCfucZxJq9EsvU3Ulwa/AVyDfIwZYHBBZ17l7Xh0W8beSjku80kTazFpC1IJhgyT
hyITDxNxeOrj04ORBtxCwvxMJ4nRea+76SqhKmFVJIu90GdQlQMokw4zkoqYRF/BQctM/U1bC+0m
SAchWxfGDfMIC8IcN1nPbRla4iLjxGoUnNJnKzPWrjFiJmAxsVIyqHI72MnVnHG3Yz/nQVPNTxY9
ocWYAu+W47FJWSpcYT+xvoWrqDU3bhEAyyzua7RVWNYNpujGBobJOj752csI/3Kdhle+5Xz6JnhA
u5zWSg1nDvw1rThcnvPgrnO/fBKK/jzPMFEEBMP2qIOh11AraIt2Hfo46lj47prGxywPF65kUJDG
VEoRt+Bw5qlzP/Duqo6hVd01KLDF9RiQv+FIA5wHYFSf0LLslBuTwQ4OPpPCig14D6poodB0uDaa
MMEw7GGgbGIe7sPitXXY6UvjS9VGDCK9/2LDuJ46suETw/o1vP+9OC7vM8sEJJzsScIMvfAX/Hse
4VdOm2eclJyty/hT4Fiy2vKTXMMWtkBIm0t02beBWs+gWRprvmyHRh0QnOeRPjMKhcVE8TsJhUNJ
eFbiFtlGNZ8II8974JXWJh7hj3hhe9aG/JQgiWG7ZJ9WBnAhdoqXxarq2zZ3Y6sY+2OrFPaIX6Dp
KToLSFP44Ca3oWJAENN1DO+cRSdKTWfdDbh+DCv7KBLUlzFwDRZUZLnR54QEf4qzluuT0y/xv/32
t3/5x7/9y6f+1/C7BJM9hWXR/uPf+O/PspqaOIy6P/znP67iT6wv5Y/u51/7zz/261/6x35zt/nL
P3B1v3344x9Yfo7//Ia87j9/rvV79/7Lf2yKjqXstv9uprtvEPLdzxfnHSx/8v/3i3/7/vldHqbq
+99/+yz7olu+WxiXxW///NLh699/Uz8/oP/4fJbv/s8vXb/n/K3/PX83H+9x8v7Hv/L93nb8XfPv
0vVd8BoYTE0mS3yz8Xv5im3/nV5F03KllD4zk+UrkPO7iC9Zf/dN5Ujfsf/5hbbsly9I7+/Sd03b
8wlK+CRj5W//923/8ov7f7/IvxX0nJcUCLX8bfO3v1X/8ftd3pYrFN9FmrbpKWUB9HCWr3++30GP
4U9b/2vqG+0KHh0biscGmia9rZTTDQhocYHeTlSlTDV+ImqiS9aBY9SOJ6mSMzpjdZhGEmQMC7Jl
Tcs3kYGpFqX6OHeXsgyGlWFXdzVEhg1e0j0h1YieV6/f9AazCiO5MVPGKAENAhdM046kSvR/XKa/
XKW/f3OW/ac3h/3Y9CzLJYvD+uj9+uaY6RnIzVa88eizdevpOmLqZ/rudec578Lu72FkPAUQvrAb
up9ebV1KrMOO7F/92f/+3SXxz0/+9z+M5Hf5+09aKsv0uQJ8ZZuO5/ti+WF/90knCzjLp4RnY9TJ
S+m2r61X3sZuheKlyNwAYXf8nZhi1js9EkXkHFQmw5VTOD/ClEqZyA0+TBk14KwWuMcMcVJAfxmT
yMXbx2MP8C5ZOjzT3hd1xs/S83gmOXhqYDiUM1XBJk4Ep4HhF6sOi6LH0TLG1u5kz3/9VpeP9XfX
lGRryeXMe+UBCxpT+L++03xQoIo8UIkADYKTGEN7Z5tPDgGCTR53FtJyIE/UzP31q/7p811e1YdU
yUZbOZZp/fqqyZQldlsUeB8s7zZhnH+RODl267pZ/fULuX9+e9yzjmOawvUc2Bm/vpCLaTJWCol5
Goa9MVA2OZIERq7jcUUy7TR7FE78j19SCeEgMJtkuniHv76kk+eqs/oSDWJO2pMxgdTKO/fWz0kg
t74adzpxy//m87T+sDQsv0blux6JMlYnPlTn1xe1KomXcKR2TNq2OmbBsRTO4zDhJqiyE0i2c+nM
u9CSi1HPsdZ//Y7/i2vIkQ4hKXrAJJ/0H9YlN0PJGgMc0WbOsaHSdLTx8EsKBMckkY8lReshPeH/
8xe1WXZNxiGWJZw/XLhGoAMxUXy3obrzHIoHpXizw4hcY7/qoUkgAzv/7ccs/nw5OVyurmMqwWdt
/+Fy8im9lWmbThtkijcjDq+bUFyXcZBSJ+pTvJsDmeujS8/K0jWpFsfY5wXnxr9+5//FzUMboenx
lPI9k/vn1991BaiITS+GKRnrfZFwLPMyrq8y/v7r11k+wT8sDS4v5EnHcqGp2H/4tXqiS8yZpo+N
BzqiyqYNqWuKorD0uLcVPlQrEUss9a9fVNl/+oxt/scKLFgYpOTC+vXthX1C068NAiC2XYLAZXQb
GkZ+Sq1z52AStZQC2m65APbTc6qLL67IaNXazDTKuPsw8ls+cU2ovpJsVZN97MPSb+A7jqHc5EPx
1RnZI51EQHLS+eCZLXYDg8ZLLMBlyEwFm++j847J9KZdrE+T9r+sStwA/kJTM3Y6fRij4rOx0lcZ
M66x5pcxD980YW0P46ebPmDhG5mRj0zHIRN1g17rdLEaeBCtmolAdma9u6V7ZdO8VmAfTVr9o4wH
9Jsyv1HzsPbSz4jnrgYOAmr9RRjZ2U/j2xoKUDU2e9h/hkWGeJlkjtjRLPUQmNOxq8W+ZMJrwP4i
InRtx/O1OXtnl++Bxam9x0JxEQcIaPW0zdgne+QfUXlRs69J2NX0YTdXlZ2fKHScEhcyu3gYmxwv
AeGmrZM34Saz6w/b69UR2MfD1C0eyC650XXkfUUjOCrP9JoTnyF6qnUSdUxNcTAz+2Lpwvo0KCo1
HuORMBoi1a128vIUS8xtJoESkRYTNnt69qCaxpe1aca0cGAdltdOXqX73KjexqUXEiA3ltwgPJTR
kN1X9lNg/8SqheNl58hT4sv2il/mjxQzoodDiIltWRK34GQXuDRTCQertAxzonmwAMpplqfGWHdu
hIWXruG1KXGPItfMgXsN5d9bt07wmI4HMc/t4phrNqNp3DO3HS9LfHDJQCdnklRyayCnHVVlvLgh
hbKdnzE1jTN2+XJHzKw6jTSib6MFTRYrZrC4z5gwnAfKA09z6ty50Pwuja4kS+dAlmAnxqF26G+g
8R94y3JdBpw5cWGeumymESGoUdPC27QWG3KgZEjoSaMLvTzQHwn5Mb2r/PFeiketjQ4QwGLV/go9
JrGSep6NIfQrtOrpqApp7qgFwf2ADEatdLlW7TUOdOqpfdTAenB+MEvAhINfeNA6+ax8uHdeDWs9
8oczrYm+KYI9Qs+14SZPvYEpcfYxF+EQxgwcuDsRwrgo4uqx8Kcv8i50604WEgzNS/GQcqOyEeJe
zeKOQuGZW6613W7f/3Q8D+NRLC0wDIGzXWJa72jfITAuDE0s72cktiqRtx4AmlXY0NweOWpXV22x
zdjpkNyMln5Nc8YBxSGyN0ELUtgGQ2nKd2xxyGHIcIJkee1J/J6st9NVLIDB97F+LSpxF7ils67x
atK93sRr0x+8bV14+NpMUF89UevSrat9jKZ4rLzE2U5TjN3WArAQpDdTNdi7gakynCcacjt4gpeW
Irw4zd1VExOn8eAE4vm1XpF+2WUexBC/mG0Oj6psBBHR5pUqeGoy7dtsIDFiqpmM0NXYNfFxGIbv
SOHWQEV6s8ZRbbRV9XtqeofNnPj1VnN/cJy27vwUX4DDRtPX2Lhbec6nleQnRi9GmoZk+nrtZWLe
tINxNYfMskKFjXhB+o6p+Yn5/xTnmCVKn5nu0gZnCio8k0ytyVODyKY4qg70D5ql8s3QqruMJtGd
gHrWsSybHfp8nBRLRwbSexKWO8fEENlVatWawicQZby5VXZDpUhAsEGXSy7oivWro+Vmoyb7ReeA
tWlbvwheiqjSMG5c56LEU70yppeyIhOWM6k90pQzPUzxuWtppR0Ma9FdaOhFjuyRkjWilI3r2ao/
Cp38GNoquWmi6STm9i16s4W4DcNrrjtafdLqoUvw1mtOWP5J5MuA3hPTjrapnQvIHvciP1Vkk14f
pzy4Clm17pzcLGCjIlkV9IG4ZqUPNdjWVVN1b/xAlMHFhYt50qFu0CQiGU1YygTaNCpF5BLQZ5SQ
eU55xpyi8K+RNx6on6hnnW1j5Yg98vguBTfIyH427nyY/vtkScb3lbkbcG6eCEXGx4nCnxpI18ik
jHpTzEB2XK2956KOAIJVdLz3ws+YdY/TRWZOmMKk9wTEbjt61nNgefXKYLnDt4Dlzm2aYZMK9xuq
/skKisepZVjvyzDaoO1Q1wayxZIFVwCxXAnYOBuT9Zi6REtgMi85RnkSQoxroyzsC3zX3Sc12Fda
fIGR766LudyKSn26spq3UTdc9+GCq+sY+uTzXZdUz+MQ7Cwjuk8z46tKNAEzI7suxvs6nYrN3DBB
bKfqZHeJu5QfPUxRHu2rzH0GL4jJKHFOliPf62mmiyItn5siRSSuc/AauWseapRF+HX2DeIl5c33
cRfpS8oeMQBKzsitizLtVqzfVF2T8xx5KCREV1r+dEjPud36J6sjxmNRcRnwjalduCdyejsU6RXV
et2FlYVflQe7V+ym2jDv8kC8umOxcko3Odu+m90qOCKrOmk2dA8S4eQpiXcTIcthqFl36Y8YQd+W
MF0c/yPN5s18mRu5uepj6qBgwhxl6B/og8AbROqizdALB3P6jkbs5X3vsSVaBv9YWR9o+1b7v96l
yT9t+ZXJgdGybLEcN2gq+HWTxrAqZuVgomjqvtz1qX+bOd2wnQffXoeQXS7SfiBO0bC/0EYI3b1i
H8SoDQJGNl2OE1aGglNQxjWHqm5Tuzh0WG16NHSCu2xTikvPCBDZ2pe5L9r7Po8+cjPb/B/CzmM3
diTbol9EgAyaIKfpvZPXhJB0JXoX9Pz6t9ijh570oFCowjWpTGbEMXuv7fnlAzTFioSl9BKP468D
2PTQ5v4pkPJraon6TJmYLWWhDSu/qfYYDLVL9f4/fnzb/a9xhcksxhbs7G1XmCxe3LlI/38TgrZx
WytRM2NE/zXQfC0qOtqFV8uvIou/NTMe9rOT0YdYspNdtc8hHJD3HCwm3SL7FB0XZxP017ILx0Vc
dx+BnyBTgN0bIBXA9+7CC3f/EOu129ZtWGSZYlMAOgI0PcDAIpqYt8uYp4g5QfV1eBosbGmoIPQV
Sd7dERQEJ6otsG4M3lwSYny+GsIHthjlybKrKmSCGZJGUUfVUy9HuM2NseuFe5isJFtB8EVfmxkT
fMV078eALnpn43LSLRWDMIT/824TaWiYFwghNID05VUzmFYUkblGFJ49mFd9lFPhQtBBcaYCtmDN
jF5pE+GuBzPzFhAzkdMXDEVakRwrFVcrbk5GJJQ4eR6cQaVi1On66WCnXbFHF/XnyOajTCgpho7L
yJ604YkgU12HPjUa7VYlHV4DcoMTPod1hlVvSQd+ysbM2leDdWz7+rWaGQqiqkkx4h1d+oInV4eu
txrRr2tMfk7u8GWFotsEhNuuZ4slREmBYI6QgpXT8Jp6ysfjxO5kH/jjIWSmtS0zCnaK+3SrAEdH
2qUdSgKBwv6zaIP0opH1VeheciaejKwKxsm7jEzbFWlF0xbfxKda237N5rVPSK5hl7xGxKYTl8qX
zDJZgeA62Odmm76o+KeS7iacRLJHgnQTYd2uKj3+l2uokSf4SszSI5aw5tXvWCpEU+QyggC60FsM
dKz0F0QcPRTTAZGEJlvCmi2IXb4XvbKg7rAlzDI+JmeAykxwXYI+aJbKRYh0g5RgJvD2R80/1JPh
Xg3eCMAcbrOGEWATLu1959BccVI5XPG5NgeuchMvdHvEhI3/kbJJhstQODGZFv24rOBYXSJq8X4t
RGdsm6DdE/aA4swPYMpqX0Zu5ycMbayEKrgIja7hsbDaz5QdKh6qol47pjhUJaorwR57DqEn4Rnf
opvn3QFb6LEPqQ+ZrEaXmemyKktvRmZrr30YrUgtT89OCuNgSkFVJcNgbOPce/Xbz7YJQE+NzRFB
CoIHN9wWhaRngN9xNEzq/tHF2TeoPLgThtUcS7M/Q+QYCMQx9L3TkOVM5dTsTW1CmJlJ/C29hTZf
tXy+APG8LGePb1o/vUIIROp6f8xTMl2tePSPGoknsdHvuzmFQjlJuPLw/W9zXbubZXLEjANVgRwj
gFYuEDjsADtt7CqGklezl+4tZkvhiKy4oOS+5j3bSR1GEnT0ehv7XriWmeFcxsz75xcoHQuBSKua
vlD9uEcztI54+tp9Eosr52ncZnsFYmOGWz3KdAoJmuUbU1c0jV1AJPtQGuhAk7Mdq/4w9H/GkOTE
SGRUvz4XkUV6n98QN10O2XcF8p38H0IfauwRLitAT5/mID0f83xskn3I6bSCV5wgYWHTZYjXqoMd
V/e/oiDIGyUaQLe2+U29soN0FJX7gugl0MBYMZPXxO6zFc8EHDCUgNIQ3j6idYOyWaLRCJ8j/qE3
s8ioAkovWTaLRrbnzCx9hE8Gqc+OWnVT+YGKRW48dADpiCs9pVlFN4O2DYQcdK+K7oXwsU8yuF78
GGm3RBPCboi8hLcIl4Q+dN251fjeBZLT3HWIZ3Ks4iMnVUQUbHZz4SE07f/p7vRbB/ycPZynFW90
NTnlKa3TaxLYIc6l/osg8Zce0P7Y1cmpNcm7GPzW2KWxV5Oppa+rERVwPNY2QrOZV+rnZ8RiyiVd
PlXJc+NOV4c0nUvymgU9lb/IzyGPAYvawd1KCqaSs2OjqjjFMdfHa2eYUxs0NsQhDhZhDbvSz7jV
e959MbLGkgVWe7xj1tIykNkwQT5mroNiqjQs0Dy62E1YyZTu6+QU4f5rZmNS7uEGDwOdyNwcGcMs
J1lmBn04kohqHV3S2C9OmLHzDRXmb574xwjxjzPJ4R6Mn74KzHOMcg+yjrZr4+TXVtYVWe62Vmz7
kVT+upQRq9IkjcUFQoQxIdoiQn3PU0Ya5qSQ1Sb/mrS0VpVU085Jq4vTKW9fufYdNSkusJqKP7Si
4iYCdnoSY9zeF7u81OxHW0vYiMOP4UcQBfXkw3Gf0TDxE1hpvjFQdGzHiKg9aNGElVYI5dLXAeEF
RQmzkyRLcTMaJ5j8MxHIQsmk9T9sn3TE+DRJTuTtEzdxl2Xowg1qbbDFqcBmNS/kvZzS2e/MD+UR
NsAxQCOBe9RIrTUzIdsWT5FqMeI2RICm/mLye39r5zWhrsSeIHyhDoyRWejWk+WoyySY7lg9cpHJ
KT5JSYJ42AGfsDFmbxjTE9KnywFsaXtQzE46zAXLCZcnHvLmCG892qAkxOQatDpxAHSPkmOwnyOv
3fg65CTTSH8YeHyoumsfcbcmSCoAjk3aBbo/sJgpaO2etcYUpx6+uVXMC94kpIrycCARAuyOp0pL
1jJl+eDHdbbu03ZtI7pGUDMsySk6ya5PdnqBWDBBRg5wp2sMvo5V8jt4Q7yR8BSdbPzBKrZA2/ne
tw6cjdw6lnZhnGEiPPfCN9dyoiGF+xATJm/ZW5nR5EPi2U91jYCVv06f6pxJOv5wya7XrmeItg2Z
rRxvAXpLBOzDn9sz+oU7hoRcozpjEqUIMkQuVhLz4upq9ofpMKuQGQxgtPmChRA1HT4E22Y/3nLt
6KlfnDOWiyiDy2nFsPtf2zJCn7jQLnj7lABtvADJ6Tm6dTTZ1hzTuPrzk7rYJl4yi82MrT1BZmB/
lB+xNekrvi4e6AMd84B5+c9kuvQ2fWrwdinOvjJOf9M5kgQVLO86QVw1Db7KwPa4isbUcZNik7qh
fS4MltJ+mPd7aVCdtoHatKSY4VEw0SAG6gFLKXy23GKjJdldqzw4bQO2pNFGoFROkU4bCuqn5zjH
KNPYUIe5MtQtS0R7GScZkzvnOKs86Nc+eteNPZR4+/PoW5ARfUSyU14r8mwyS96cyM/uJjvCRWIT
la6HfXdy4NeTYoHXF6UQRdXoawDrk/Bs6el+6Lh7wtCO76k5u6VwzxPzmO38clDXIvPeO2QYjmu/
KFtj2gVCw9cM5zx5kVhZOVlIeRm9K8+YKf7tLghKc4WRWNt6feiuS372vJbV1mrcmkIOZO5koYgm
eTU+6y2RUSGc7qHapjU55qqALdwht0qRZmDyISLIgP44hg61MXItNALm0YimcNMVBAQ0iBtB1Oj9
xhCpcypsFR3bUK1GyZBb8wqQ0kgeFmkWmze6SW20CQHWyb3xMP8S3oO4qZRwwJtOiafUbl+rCYND
MCFEsUvA8gKRmF1mb23gkdesZeSCJ5epsfOLYdnZPqiyp1IHT5rFPyTzMQom0ADtH4J3Jojz7YPV
CZZZ0YOvsIfpg8Ro/TtJYFzF7RLhSX2jcSrwy5NNpRMH+52dHa04MH5LoCjF7TkVjG9Ad/8klQdE
jOEXobgLpLHlc2QWj1CruR0VUBo3QXmhagfxu5cXD1Zc7bpkVsWiL7/GnHGoZdNqq6QxbqzC/M7K
SvuuS++MLDT7azOxkjG2lciafRWV916SEvkO8wxtrOvdGiPKj4OWDe9zypFuam+4QfwjKlYNhG2G
yzNxTk3G2KOWEnqn7F+IvSSw1n0aIuqtCJ+kDmVl25F3WPCjbIh4/JeHIUdcWaZLeOx0K8B6ffHS
Tko+goyZS5VSMoV0ERtFQNiLVHPges6WsCQilFBIZlCjLvZBisO/JqQeW+GyEu5Zq3CBJNrwZWfT
8+BBZPU7+RPmK5Qy7E5LvdniM08lzbffh9MNT73ahgMTWmcKoBoBOjzW3XzV9+ApVdkd0Q+Hh5r4
u6HpavyCDAxhTnwHfTPDaJGHeyhXcovoiuRf3EfdQRPFC5rdZqc3VDscMs6y0kmCUBHBmUVfpHgJ
M+ZcAO8XA90Ga+zu7o2d3Co6k9DE2D24Xr8K9eFFdvxvJx/aM1saSk0FOCytoT75xnUks24F3hwE
O8z+rBfEaWGFxJEvrOU0Dv5Rz+vf0MmQW1rahXpzHbThTMlgNxRO2Qkstr6wjYq/D30wu/dyqXnw
RyCSPBu5Va1QtOH0GfDbeqH97Yx9tnGCkakWQmW6eP1JWCWGBglYRAyKlUzHBVYbUMPCliYW22Ct
PrnWkHVB+I7HbNpF4/jEN/riUibzp0LGLy2ga4XGPJMmPO6KtZqH5ybT1EVCxAF5YZa2ChpWae6Y
3a2Wecfkkj7kTfvG1p2DNwAoCIqR25qcHS2ty3XtA6yw8+wZXaBYJimzUGm6fzpPept52mvZ/2km
z18n746kmgjyDCw4V0U+xtl+AL0z+MSRgojqFi4ukpWnnkqUpAtU9hmUEviRIYg/Qazn5JjDBjQB
GJcS5jSwUNaw1IH2T8DWm6dO81e9T5pLn9X/vAK2LBti0kwDk2ZpYuxqeBL5mQ/My0iGbNmk4ifu
MGan5coidmORZ4jru8o66S38clm+jg6cG6K+lnCfEcejppRQpFrE6qR18GFGpKwbYove89yQJ8Vr
nvKVa/JjNrploVWdzJVDF7Y2MGstjMFbAnXAVGHmd0ph50ydgmupVBZEtuqZLs2lq4ORl9dc90aI
O4v+FEtU9pc6HNZNUY0ntAX/aMkdGo/sAmNuJ3r2BkCA5MjoilfBqBMzFl31l7TPQAW+IvQehMKg
ckUmc3IZn84ZRwxMcrJeW8R4Dh4xlcbDYtTyNekNOPI8SXCkL37KoXuWXX7KjOaNldpXMWb5kkCi
kbosITcHpjEugJ/OtuB906wPUv83TITCzoGQ7mQu6zKlo1Ic3pEFi1WWnwKA3borMuzeIR2FkoLB
aH+mLoGx4/0rwhJujl9/EWf9kSAuAtU4wLJl2wHMfIEKfVpmOslVk1k+O+Q3EZHBDy5SdYsLNoFo
7KPWPgVC/mS2A1ZniIoFkHmEoDHuY8ajRm78BcJ/CvXuLC3kifRzXOkkUFimdU0c8wmZ3AKOwVtj
YxZVbWfCwiUJx80fLs6xOIDLjgfrFR32Smu4ZHXQMuyr5jWaF/6KdmelDShSKJXEuerZ3ej9+6D1
FXYHUZzIQUFuHXyWU3Vz+oHjNcr/HGTmKeiLVYoTayk8sWkj7ej5CSjqmKtTT+Q/kqVZ1rVNsuEQ
3QaTZsJLBP3g2mSJcR/Qk2LMDiWid1DenIswFYNnj9NoRrbGixTtMbB+m0SsLGOAlB9EJj40BXuC
GgWEWoljEUs7LneKWeVxB5UdmESbHYz0gjnQYWU58pgXLWMGt+SOwWrSYpvn7GKvjjh+YEsE1QiJ
EQHjpnyJwXN0kfiLBhzyXvyekMWOE8cTKzOwnsd0SpdTwMkW2kwrxv42Uu5D5LP7lWFgf9Vqcx2R
8bdxywEUe/DDcnnYSJ5xE8A0GqYJvHaDi4Y13GLq0wjxLGZFPzv4E88dDvMCmle29dtZgW4f7ISt
RzryXtAUMd5O6nTtArlUspYbziLHIzNTEDey6EwddE1KXlIyybeWDNVcPTlzSGw6xadQauI0hxSj
h9j0pt4tOg07soMVefSBLE8yEWszMe4gMcknrDp91zJIIfbZfspLDJaqPRiDK55i1yqPZa93q3i6
MqKHxNJnbOSqP4ctBzFxa7JaA4TrGbSeNDuWsp8ecTHcO+IpmxaWzNhCFesbu36VJRe377gnExg1
aHj1PaFVX5Uj1szO+EIDVC1KSrOLvGFgcwiQoY/TxyXhv5is5CgvGNPZAbOVTqppZ7gI4XtlXOBi
ME+o5Ct/YgIGptXddwSxL8Mk4WBm7T+9dODuFm+5YUPpBXBVxfkpSYit8Ap6t5wcJ9W8FbjrFtIB
rAnaMnU+/AQ36ex1xjjdeqtRr55TaFDjCNd7FP0P1lW8+E65K0TJ2tE1UeXrZMGEL3LIX7K0ublD
/QNAGNlv8WR4xqtNY8tF595ExIBrUmDWyZ//TLrplY34S8PxEBXyWFv9NrDHQznmFz9LXj3rkQvq
2HmKTznD5ZnsJs11mGF85oO+CNPgWZXiVA/eT8MYmVVke3EU0ZG1dYTLXvGroeRa0dntyFCFoRW2
3GgVulqrqR4dGygOFqw/k/UQOqUSmgd/wD+dSCfbgoSm6l86cXDtwYdM4b21KPMn6a+dCOxBepJp
vwX4c8i7dMuaEusE3VqFcH0qc21R2QclkFcZNI5EHJDvqup5g31Hd/wo3OAecLoxXavxgzI/nPoe
lx606oRQkqVNPPhyzPmtiSBzLzfjeY1uHIyuwQBusivX8Cy2dLOCMN/l0BsvklFQ6zXfOLMpmXW0
/+N0MSsSboYWKYPv9GTt4HujWc4ky9lgiPlMAatrBg1r3n3EjbOvck4MV8JFNcaJ8gJ0nJhYsxAg
WKC/R8Eq184I+y+S2aE39BM8U66U6TWhkccKz5kZNDsneKQ6uG+P8DzQibg75iQs7ytq8VDYkXXT
pgzdd/tBNPCxJnk0zMdLOQ3fyJY5j7unfGJgq8cvylMXiin8buZwyhBbLaUpn+b/UCLOiUInKyWq
15WQzoo8y36pO9EaLPehtOu3XLfPdvminJbNeK2/q8B/asP4AP6wWBUFw/QKF2Y8YKmfXHOrhu7i
0rtgM8InP0zmGroJHmiLBSCstoRNEpdQTH7L6L83jkdyRHexKzZ1EeIX9qHyowgjyItWkq9CrfgG
tX4w8wjPXc4k0Cv4wxr24E7jow61OWTj6MsJadwbbNvc7DFkb1Rx9C/3YoBMoDUAV2h2n3nOtCVE
puhiYndGcgEto6puOEOIejBxElQua1zWV9obyKRo2c5MnI7t5wxWupC7NT7XWOyX5LQeEfoHbwr/
FgmNM3bpXJTpllgx7SCd4eF6cYc2SL3BsIMRzgxgK9zizZdrLsjsKyQAJaViehmxzG01YjQKUUOk
Csbg5jvTX2rydgMw27Dflqp6uKBit06j3zIzJ+kUeJKeUgijp2FWIFtErBjbNSd+QgA6E8rEHS44
N6nhwcXwYbsUmoTyCsilU6cMpJyWOkff8p7Hyf5AnbKL2+GitbiIXK1bVVW/GsMnE2t7Id/Dnnei
2PtO3S4hUn0iKKbUIVuOQT70HVivuD+XXhISFd5TaxdzQnN2hr1qrdD5BnCOyVQNbbkfG/WIyYLf
FkENls8kyUKykQQYxojQ6zy24PGxyWLAQ15Bjmt77yus0EOW/OC0y7dxOXfddfGFqCs/d4i4VCeC
Q989l29+OIDRQLCF7kIjAYWFCfFcIV2nwAQFiIKBs8o3JDwhFXZ7MgaYlEm3P5swXFlF9wfynbkN
LGBJ9KFl0mS3yiG+CYES1fhAcdcne0VapWfSasHKWbrItmuT96z28K8B2Xcs7NJGK4jtCbINAwZO
sVzb4Sq5hKn+gpKafsrxf4kUfMr87tMW8pqO1gmZ0jOJuD5hFd65dbUP1VI1t756LeeP0+fk28eC
kz/YDsY4B10ra2OYrrPXcjYMxljvA/fVNNr1FBo+fRlnne7tDbMEvRg8mFarJVAk06dEVxhBBr/c
4E7TN614DzSOtPlF6KbS1gAipIk6zbDqBMUS4R3s5Fb5aDggIbx8xVfqJdDSg/IG7xBD4FmAoDjC
IHqhUSE2HErCIupaoKjFhnQntU3c2gIUab6zx8eN0UPNjAeK2Uofjr3h7nmMkZuHjKfDkLd/Ghu4
ER0WdN3yo4tB2GifkohFvbPOByTfQ3iFL4kIiSE/MM8LPrjnvucG1dsz5ExwO5aDgZwjt3FnOhZO
P+FZ2HEtDw8ID5M1dS/mYFj7Lmj/xez59Xejq9G9SO21EB5+/fBv9Mjb84PhOMrqDsaGYzUsL3CB
iPMBOMPoulpXWc/KdSLMN5A/SRRVV9sBVE+K2A3ULZwbhsYb6FGHGL0Ccgj/FIMuXWImvdK0OwyP
nHxbT/EurAf9ECuTTrXa9aX1pxzEQ1pNWGwAM3mVYSvFZaf/ROTIrbP+j1wFsQ0d2mPWA1SAAkqy
Hf0K19pDYHr1G/T6Jm3n2pPUhnoMC6qnjti0tXnz+v5GQCQzBxiT0q5uqnFNYqfSQ2eWoEpL6sKC
LFp23A3+JFlcfJHvEr2zcFQyX3b6W9s1/7wKFgW5epsUMt46NDTxaSF1TLFGMio0TY4b94+mvObx
SCyc3NpfknX/WvszrMEAT2bzaoXDL9fQpohpQuryF94dUFK2n+Ew7iQsGeTjSPCIlibEUWtWem4w
2iIOnOvF+tcH/QNAy4fnONSTE8sRUQdnjbKg9ZKtaZVvbL55MmrxpOMpAhcyzmST2lgNDqpSJ5XP
WsIIVdaonOyMAVQgHihLnqMQrlhB1IOZ50c+1mQl8d0iQ+3hMvaoJ1NoxHFUWZxD2tZ2F2HV3TKl
fbaD63CqsvRMfSBOBfZ4GwhtO7xa0LN4mUeLmjxL2wZUqTELW3lZ5CBddUVPn8+ftteUS7BslAQ+
o3A6kXKAWxEw0iVc+MVSw3vZW1emN0mlfSkLbgCpI7zaYwwAekdm37sJ4T+UtNGGQo3+iXjchh+D
Tc4bxBwack6s/h2fMlh/rUOzYqAAI5ySeQLXGmh3+jeYPwQEi/o2WdlFFUyafL7aK3jQpirzRwZt
eS8Htu36qAD7BG2Ov9whVqTX3hlan8JMHBqnGAj1NbKNmGLeKbY2k5MaJ8R1vtN9Y0P4FH55s0yK
Jy9/kh3xm0wenHlzvM0mj3HDnwdUpUaz2kEanEkOSI1TuH3V8DtVNOhBxVQ1L75Ccl6WSZVdhgr1
XIGmdQkCRkFtUivZYmwLxd0cQly1piLYpdlJHZSqA1giqAxYFjcOIdZrkdcgXZFUIHV3FF5sL2N7
eOuG4pE0RAt2RM20CBwcu99hwJfbdoIxClt1GdDKNxGaQHBpM5XOwHyHbXmbRQ+bhb/LAu0ZNlu6
HLMacFIm742rizcRdxsZjiP0h3noxYLrJGME9ImqiwXyQsrLpBo2Q5utiyhxjl7pPMCJPLpw+hnI
cg1F3x1DrfwaKmvnOd0510I8p22nXyPt7Iz0dNqov1FfEvPOxoNL5Y7Ek2mc4vKKaqaxVQ4ORNrJ
BTAETLqqugRpTtSL7cOGd57LscvXwqf9KuSob0NJpQH4z0GWitTKt8xqkYxyn/ilvGB0rSZxH5MX
RBNYlry1oXfoNGOOVT+Yr46PytvrLSywlNEJ6zFEOaoMz76t/8OqwBucj+rWWS4Thal/+c+Ep4iM
dWrzQbUFEaPs7Xc1yvxF4md7jgJ9xeP3NyE8RZDH9sP2k3zncTQuY842CklRXhqHZ8NNIdsyCwKv
1deLxq+rsxnOqp/MIA7RyNeDQwRqxYhqTRNIpEfVRCuZuN+ey+BY0iFcfb2WpIbMHKMwGQ4CBheE
B2BGIX5cO9RrCuXoZFRw6+ayM++nautZ3sNjTLaKFRAlZ0SsFzA8oguEnP5hGAEE/cmEQdCxSba8
5Cb9GWLbcxOwzCPta8m/za+JpUgc1+Wqo0leZFrwJG3F8igF1tfMh7vm7wTLE442TFoifLXYFyyY
9Y6LJfsIAFV8I7Aq592OuQM0oy4lG6s3N8zjv6nJMIgyxsSRPqfdo3/DAyaF/CMgEu6Gqa+SEGi3
kA8AeMHSyTxM4PTOZMgZa13jUXX1fK0ECjC2WeeyY98N024VNlwuDflIpmZ9dWRarZ3MoG0Mz8x5
3smQQ3rBoLmo5iV1JNjK1M6BfONnQ0fJkATJWiSGdkZ0TUdUkNjjfUO7gDuaXOvIfmjOPHCD2Ecf
SzZ52m0ti0mvZ9yH+caj5wTkGQA6c5T+6jMmV0VEfjsbwLIN9RWwLy53LNqWXpvHitDudQS4fKGj
2EcSwrKGwRhfQoVYeEzeCwvJ45DUpBIY/k8AxGHbNB6oyPBzSO1pEw1il5jetHWc8KsnvSNNaoyu
rUnSdt6/GHr+xEVYQGJwA35QbRMb+JCncHhxZn1upEfxThTGvjaaluFHfuuG3tpxW1rU89fJj+Kt
nTJXNZyk2Y/S9ZcCrcFk9a+Q19BOedHNa2q1GzDG0R7tVeI3yyC5xmNuQfmwDsnUL/s6h24FD+GW
Nv09aBq1j9TBrzCyBIjW7aQ7FAGUFE06+doRUrvkMgTm5vxmhk1UJKrnO3MA7NtOejCj46QhnJ30
Prh5tiS4ryhQvwp17WVBFG8aEQae65D52CTwJDEKBHOBIrqIPhvwbHzFbpMyn7yYeoFIXw12lFPv
hF5/PonQJh+1/vTT6cW2tI/eaR99Dv0pzs52m7PKtY3nxgWlmiXkEiLjgrzB70EEtnIbSirA45hG
9lNP9zGOuyqSG8tKVm2hwULPqpd/gVW9VQKu4Fg8wKo8lUn8KAzrlrgT9+yqGvOdPeWveDNYtufy
dxTtyxi15Jh1UOZGQrO0ia9ruIarCY61919qvVkVNl+MNASBLYv8O4n428hgF6xBASkgzew5w8mW
1+LxB50LaoLwVk5E/E6HPHWPbWq9tpZ8pAVUxTg6JxJOpb8oOv+YVt2+n198Z5KtyvMbmJ+eXW5t
I342guKP1cypyeu3zi0+uzp+qLC/KuFAGa12sdcfMzFczQhaF8fkY3LCb4+gO5EnH4ZSlyhjamEd
+qJ5DXKXuFKOS8BB5P9445vPHmVpBVxLzP/2xDDd+7wcV2QMFathg1xNsph0kb3LaetG/G5kwwlR
NM1r1XbvlRnevSGAgt2yoZD9DvXB3p2aC1v03dQ+49c6V4mahXYvEW9d113YCZyiOCY1MDgkuC2C
i9v4X74i7Tr88JR3Ke10Ixp77dvGXffNV3cWuDBr6rMX6qGVFpOuYGTlOVb9E8DKNnix2vYWdtOT
57/qdnYke+qede3HMPoH/UKQ5SmNXvIoPWRwrGwbmqwR73LQXo2vPTlW8NqDP6w961YBK8jrPau0
Q1WFD8PXAtoP2NLNcAm9liBLMj6J5mZC1Rvfvj29NTGZDh2mEDGn3OxkYFwJRoccYooLa+v5Yb1O
gXe2ipQKiukLM6Yh9aj3vT+O6jMQzrpv4RwBU0F4BioRXmfLfBTFx5REu9ZojkHMWg42IhOXo1vi
1CqmDWvdXeiiWKDTGMVryjW8oDmFeFKDPk/t5ywxzq2ORrrpr05fbyLL2vcJWGpWd5GBDoexfL30
ENaXJagb3Mx+/FzUTE6U9kjb4o2c5rOVJE9T5jHlm3bAaa5sTJ+wK2yrWa6jjY/Id9/pLZ6lcl8R
RULwXcs4Q1eUXCx+uzKngzl1e8u0T2UJUv/dVQEPATtmmshO7MYpXcsKZ0qbfgo7/ix7SUTKuBOJ
vNN0nDpDZZz0GGYF5SG01Z1JD9mYwXMp0ns56rfUKu5T0m8jvYBBEZ+pDy/w4s6ZNFapCQvQVk+2
Y74ZMWoKk78hS3d6yzmajkfJ5Viyuemi6j3hpll1JJkpgHZNpd+Ua/0CE7/WyDYaT7xpWvle2m+6
kRnbOqO0Z/pOaa43B8uhCPHtv6rgKm214dYgvCOfDWeA1Icfs63/uda2cA5h274LvflWdExQ1X9D
RnhEPE3zCn6WtoyngktIZP0vqBQeAxb2GWkTnURh18DP5oMQTNfHOUg944zTq5wUgkCdQg+CxRDu
TZGe57ew6aZz4jRPJtZckGXPzRnkyhNO9i87nBir6MzSk12Z2UTOYoAwX7rcuhuyfZ8C41ElOvNf
4I4qe0jBjjHM6lfWEmdXK49uOGyXgSHPPaIMpsLmnzaPh+df4jA+9bgTU5JpfS25mK78ye3wo3ej
nWsB1CWOgpzglVIvNmJfTQ8vQ/naJflTYLcnPZD3iUJwKclJGl2LsL6RpZfuVj+lBElvjM/SKr4L
VDOWT8BbnjCTjWv7K/FhYWI5CJsbm939rL8t0SYC6NmkAVF0atg1RneUtrdrTb71WXa2wp3S5Gcc
+R8Ema3MhvRJHJ/A20P5xWxynTIwNRPtuzG9m1u7pzKfzh57duU4J7fXoJuX+c1gMIh361ChfUpy
dKXeLeiJJzILCnFgfG4DNDK0jfeqMr/GmIclKYezSlfsTHYmLSfN96YMzbMI22OiexckcmvL6vdV
Ya2bwkTF2lFTTB9+lH6YjflD9s2ScKHJlJuM+Y8eEwfD5ARl5Frq2Qd2vT1JmIoPjgjoiS6QaQTr
q3tk8kUmVtJM863dyEMeHAyp7bvWOtZ8W0ocB6RtII2T+d4xTww5mOW3UFiKI7BDUjiPhDZe7ZjF
aeM9hIjOU21uG+Z6Wfrl6gR5yXg3H2AOFzQBBICAqntSuBckdG5kMY4dD2na7mHh7fFqXsjL+AA8
fJ2fJ8MMtnG45xUnufY0tsO5DMdHPrpH3W+3o0mQRbQJAU2nGoG0zK7IbFDMhtSJ28XzLkGBuUSN
5/mHwXK4zdpgqXSQOlm3b3vt7qr62hb6owg10tqT8Ikl02rU/I8ZNPh/zJ1HkuRIm2Sv0rveNH6B
gWMzC+c8PJgH2UCCAjAQA2fnmhvMxeYhq6TJLyPSMrveRFWmVGZFuMONfKr6FOskDoxMkTNzTSIV
6a87GQ+8b8eMEibIn7sYglf1XMv4PsQWqPpmyT11j4b8yjn/XlTqy2PNkdQXZO8SoO6834t2vBur
8C51SYQiSRatvHUUzird3XMJY7jFhXeFHZjis2gR1Nklin6DiU7vSj1HfX11xu6eIhq3weo8lZio
/JaU32QeaGYBkxNQ9UzAax27SK8t1vU6bXESzC0W1VkHdV91tvdQKex8cR0spaKOLy7dfq0Khmns
KTeyYoGMmlVF68hhwkFYGj5liIldMPJme/CDLN04boS9J3fs+8n95JVn0B6L10CUI15QrgkKyeXO
oSPFSnY1PuxtqbxuBzv9SPn2WJjhdWS6C9A4f8kKQI8x3YGN2/iUmyEgjAUE+sIzpn1eDQd3srAL
YRmhsbfatfChu7g9RLLlksGsMpmmcl1J/X2i++IaGArp6CVCBGzHQH+oZP1hEnHck8I79F6BPQqv
xUiH2EqgV+ImlOmuHeI1PTbFvvXBH/o1Xg9iQcUqLUkVNL19a4ZaHbgFM1uS1ArfUAM4yWbjWySh
3jhRnG8cHf1gnOWN2IIGiken33WWCSnRSu3tSIJhoRzPOmt0EscjKQO60rZ6NUNtph2FIM5ODJW3
0mPKWmoc1zRYhW9BVqboRtP0jGH43hrUt+tH2U408CwGq4I0nOF3qWh0ODOzvDiNNq2coNt1jj4e
eQdcsNxF4d7VXBhXzUCvRgIMCcmJzadF3ldMgjf64Oen2h3udPJwR1nEL5XN9x05OuEnwRCmHu40
Kfvd2I0zPd/nSVY92BPTvAu7LHlNub56mcPRJ+sp4KLKcAHPylrHDZDdgWy+mdXjKdL1dFN3QjHh
o6+nEQY119z72iDvgC7xExeZ4J6A4k4YTGovhonyww2qorTvszCdtc5JtXUZQ/Zh9prWQrtmnFJl
lSQHXHvYkxt0Xa7+h2a6wv5MN1qoP4tEvMhyptu1lrPHVr1vbOg2Uy/PVgFwqXGmadOX5olneztW
tHL12kwxtttjqsxtHyenqLN+Gu1Xb6c3DsKgXlwTppiNPVQRD6yJWo5tdJA6PWTc3aBJNeEDlljm
7Omnzf2I6UX6U3mcrnAkNw7Y5T51CWv7UJBqNN8K7B9GGAGITFhYBfC9ABzF3kpUND12QXoAZUaK
hKlNaHF6tBLytTS7lDH/TF2b+9s07mvmBX9+QbvUm6v5mzgXH5aPqUJkXbVsASYnpU2nEsoP4YmV
rJsnAFnzH3bPRPLMJdPsB3j2ePP99MMR8SVujplD5ogX1qMWUDPXjeu1+MxWvI31Wrig3+vReE9N
CZIU/NQSlOza5/iwTBKYbDLKbPRRTMtxRoAbwnGORZ0qUQ+XmM+TOOJDKNR4qMLpwv1jDdDCgpiP
CB57qKGM6/L5VcUQN+Kbz9MlVTlZjRWFd/mU+ka/pNYaScH3PggtULQWvWWxeFScIHUEkiWIgHbN
wxRfmrTfxG2db2mxzvAVktqzNJD55L01yHVrayjfOn6OM268h9Ko3tgvrlorP4um3GkMWhY8gdSL
URRGkal2CkqdfbguYRjpb9Ety0UAnLu7GUl6MnTJT+L/5jnPP6yvYFUG2pcNm4KodrSfloVAE41c
iQ/KDr4VohgIhRm1/OratEkEt6gu3wPd6VdNRFw9GWuIbPZjP1j7saRoIWmSr4oe5VlwLpQ4iqxe
F17NEMmmBLjlo2kV7ePErDw3GOb3hKFWChgpzgxYf2knH7XyuUWbWjWNAlNpz6ZLLWdsze0AJXml
Syqd8ZE32BfLF1ML3B1Ev5OTg++KqB7FRDM3mdIE2T9GXQ5XGjWGU9hO4zW17NE4x1rxHVUzmdXj
0D+HzQvnexj13zYMrslEl1Nu4PmpIz7sYKBtjY9JNjCUbqGWybi+VKZ4UGFytqbqu08xUcTXISv2
llKnRseWF+A22napFIe2lRejm0d6ibbUsbutOLN8e4htiYU13+KBYSyG9XIIDQJkPCZm5j5N5fiE
aG8vSuycmMQuqKdw75F+YegQlOjlLpyNSL7XqlVGF0to8U1wyjIXZoJmi68mMdE/hcFO2OY6O9R7
5BTTMozc78LM9lnfbZQPwFW32rm8DLvL75Ax42fq+B5at2xEjRqZDjn8z5k975WF1neZsuJi6tld
HwfLRut+XcnwyrYkAcTsVNntJ9TpmVrwnRXeHcEYe5yeSmd4Yf29U3hKw8p54ZEjkGJm72aPL9ly
5npVqKM63VNQzfCKLSTwmEVaMVksBkkQcmrwagHPFcn3lACjnXow1MFkvAOeMxqcuMmd06nHSvkf
OQcIVH09JyBovEe+4tmxwgvPerV39P4seR/IFaHUI+zGC9dH9WfeE2jNtSSBN1j62pn8N6/tvrVY
7jWVPPkyB1nR8DKznkfTiLWBDG2U56vR1k/aLK7n+alwzKvhJD/JGDGEQOiHPxVVOFdoqSPVpUP+
+DMb4oUI9PQZh0WI6X16DKPwjqHYDcvRgyWb+Q7ULbsUj2qYf3dGdKQL4aaJYqfTATIGBRuntRrS
bW6+liHvTrfWnWnNfWAF8gu2hzzOvxc2DKub9IrGvh5zfeGAjcbhvvKy/MFoqp07gety73Iz2wD2
WyN33XmZuLR29mRbZGjc/rG0GBcFdX6Xe5DbdX+LDPiUDdhIG0e8MVp9qXUOEQ4SlWCEp6qPRlUb
T2orrW4eTBmAKJs9Ysn4kvnFkTPXVov198g21nmtTD4GhJYMelCSnhyonbGSjiErmq2Byc9efR9e
cW1SnodHxCcxxseR1ijqXHYaQ2sV5Y855g7ExRzK3shDYzpXzESjEz65RkUzFi+wnfCgUFEGZOyK
SJOV+ldAJocrewmrOb6PQhf5JDw3FLqJYjM6Hqdx941bx4uZDc8Wn49sCvZKH/BCVBcj3wN1u7o6
BreqCT+pCfviRzQq993J8vd0BHRQBT+KUtsAcH5XPrsxVOl47J7MnuXZhOVvZA8T7+xgcjenwTbE
K6XuxxzmuotQboXOtamTa6njgUoCF6qwFm9Bkd1hMUjnafpn35GVldZtTFiyoZHtm2wekgfGi9QM
WIyAP1MLIQERe8Lues8+/EEI50eG+4rNNRisN46PrG6t/HWL5NwN+tZm0GjP5y8LqUnwNizBM/YL
pvF+9WVKKgcI1GeLf/MGLBYkAbO1Vht3FX6ZZaThFWpA657/fPFazV50GCgCh0EcNh4JAQEMuRbM
igsQFae5H2FYrDhtdodaz7S1Ns6Jsz4++s6GizwfHyun/pk4DYc/wnDI0LeaCl/Pn/4KrP9NG7z+
hS36J+zhP/3yv+cbbn/UDAms/5lx+J8Rh//r/wVB/G//g/n7/B9GSRQC3hMgSb6zvymM/4WTuPw/
/7v5+Zfvf6ViOK4AR/1FXpw5hH/+4F+0RM34B8kJAHm+58Hts8w5Bv8XLlHz/mFjqPF9iyyGReYK
QsDfuESh/8MFFwYADvEDfJfDH/obmGj9gz1ed/n7DNd2bZ6M/x9gogUX8b8wrGxEe9d3cI/5Hggr
x3D+CTTHw2Y3AuCJrIhFwUhoTpUXjbh0rBXnVHlf5qjlOqwgU5bl2o1i/15iNWJFbnYT3VnLQWAz
C1R5A/e2x5eBmGRilujqZp+1Q/Pg/dFNIaJaDpc335VqjUtheEC1XgdtM94VEYp9xnCXQck1dwKx
9i1MKUyS6MvU+xeH6PCKxMFI92sIRzfuqZ3HD53Z3dnKiJGGZtCuEqbrwKBlfIxDN+APcpHwZR0d
EEoEXfHLMpyat8BkSELdmvxwkhejTC9OHNafeYneVQr7riPccBhSWd1KnanruOmBF66nENEkCq99
yr2kIffgE9DDyRDMrTkdCl5SVLOjOfr7i2osCWiY36uxDId6nMC6z9xlW4YbK+msjY6FbS2UGEh2
RMPZzbKdRkWcj1zxSKiOV97rzrFplYfUzfSTAXUgmPClJKPtkNzS8LL3EfH6xhpWVdRmm6CPiT8E
jIlDwo6QhaL9aJXe2tE88vKeXZ3yPmNF1SdSX2H8zAy8vDTEtE4p45M6jOMrzgjzYnHW+PMrU6vj
axKriSmd1eyl3Rwb6ccn6TLNobD7BZQgkrHvH3Mme6IPmW8QeGnoSCT3EOnrtgv1e6M0iW/nvPVV
ZZzilvOXSYvhmVuXZo5XOYB/iyzosy5BrTXunPKZ/N+K/+RkeIl7+nPhzGWPoSHOXo2uCKGsqeD6
50tkc0t57UNsPLEqu0syf/HRb7cVRXhEH7KOC9UdQB7tVArnZCROty9tP+upZCHRrHvpq9cbN2R4
zjNC0mMIIXpAYuUaveBsiK2vpdCmrR4qz+sRN2d9xyZDehxHEzXes6aTRn03ByaZncIwyU5BykCh
qFJz1abAB7BJc2MSAcdfaQWHLIq0Q6wj2oGZ//df02ZLSxoH4zm4+OeLLQPtqDLzRJSlQpTi9xHA
q70eeZtaE53k+dCiU8OJ6GTS7rTJGvnToj3uxtD6csFKUVJDjvviqi66hLfJdbqt3U/vaTMah3iq
ulVfFtoiAQnUc7kturUaG2OGg/tHvwv/85e2yDTq1+O7//j9MDW9Y5XL9wpf91YfTMZV8xcNs/GZ
iT8dKMkE/A4wAGJM/pVQnkZslnKTk5FWcwLD75Zt09NqP7odCKMQ6kXx5gvSd60l9llUh+uoxAhs
2v1z0wN3ByfNa6YRQSV2XNnnVNZrT1CjlZV9uxlnV3xVcl8FhOGfCRCfKuJDa02pkOwpTl6636ls
0sEwEocNIB9Z/QMCHcDyxqYlzI7D059/82pMx44ClBVQbHbyc4yfTWYpXMM1XFjPTvgQz3et3H6k
SjG5/PlCOjq9GE5Y0+HD9ddA0zj3c8JLmYXcukaBymLMPtcsJD4wwkdf6npCxiYvDUw5hn21q8je
m8o1zlRUO2ZRXjIAMij38ZHS0W3CSXtVCEXVzFx5RC7VRi2CdeC122TQLgVdXsAGrfaYQV1GdqO5
tuzaTd6i1IRy52vEBKLRcci9YWvgWyu58Tv+XEhDnqGxaUIIVY05+MXk0k2eho9zR2DXm53bZVCu
s7E7ZnjXF4FfPrbtdMotQXuKbq8rqwq3RprebHvA6uALUmp+8IUl4ScMz5OetvimEm4VKQZYuBE8
HAOllQ3+mzIImKDItdeoT+SHHAN8wFhJ3YR314fyNWtv0sHAPhgJ7iHD+xij4JwS2slRjwsAsAsb
BZVCFRr6Zl9E1QhWkurYeR0ZaRbOouaj5mI+Jda+U6o59LZ9b8FnWMW9eXYN+dD4+b5Ig8cqqqNV
aRknZVIU31bHJMLAKfEQL2rPf6i3ukASIW3xYkftvZueo7DeptW67hpsmG26NxL7Bs99ldqEPyEk
z1F+nzhsdteO1hXK91yDDj4srreubeEla3EptrsqHx+pdCZdFpqYxwYLqdrHBk/a1aGCaqU1jCrN
5KQq5ga2lWyq2fVCKcgZIjZxQ+zZ2OaPAKX4ODvJs99SooSu+ZmaZJbUtDeA57gcV2OaHtcqgoSR
ukWwHDHPu+nEmCd4F73ABtvnW79Lzpo9wD2zBxxS9mWC2LYYmPqR98bE4AS/1hj765F74xayxivS
kQwtngHX5RMbUYQQ1U25bet6bcEiWoajV20it2vPrYOlF/zXyRaUqQsfon5thK/M00+a5xUrmQyf
ca9/dKVd79x04IwweDAw1B7EwsfoMzcm9rRw+/JgK7pDCrhIKwXFPaU7ZZEYKanR0ooYjNHaFw9v
QBXKDnKN1gIe9Ew6J8cEM5DurrWlLS1OOn5S02UOrCGHBzeM4Yvn2S+VRo1HNh3Qx8mvzQ7XItxr
MtyVQn+DCtICfxY4dnMT/lD6YPFG4GtvAfInrIjJo+cyShipXkJ6nFbe6OKAmhA6vYAVIRTpOe39
cM9UAkCbXfP4eCFzFDvexhSNMMwrOIfJXeGZt2qcWGs848FSdXXAxE0izsBun/WY4uhkAEJJqG1Q
PjXG9TlrtfLou7/JSNg/Vj0mikp/V0mnnhKv+WChYW21uCmzxP86gXHRO1dtG7sd+dGdjWE1+lLT
Y3BmWEKuLtT3qkEyjwI67rCBiDOCYLIce1hJpHRoJcHp5jYT/l0aa84qwshoj227zYqY85MK7xhP
ODeNPWhBBNrfJKhMdNWL9plr3r1FpWY0V3UMdAmshTEb3XouwGleHlSi4wnUHH0d6wzgdWJtB1sn
/tiOlEV3I3bQqYNT0dkK2gCDl8I8hI4F6K2nk1wNpFoaACXGRFOebKbsLp2/6BysTM+LD39+K6bM
ldR8kN35Vct6PWWk0E3XoxeGspbAdtBoLRkdVRTcRWgboGuDBCnPuScdz2lTXSlI+AwAgxMZYIxU
gbFC/tA2wsEK2HksuCF2f+xVfe5hSwWTFGVoX0kWUaPxQgDzZKKXUoLi3yrK4cKxHCkWULdYx+YZ
3g+W71AZPa3y1tYfuY8+VqUDJ1ntqqEv9rJukz0zbZ7D4EsQQDvVkeie0kTfWkVsvmKiaHcFpQBr
wTL3GgccedkP46OS9hX6HcsF7YHC+lWUH2HwzSFzVtHOpU9s5wPfIchpti8lR5sl5ATY3Uw/p1wM
1MFh9jaHO8RJf6P1fHZ8vTp02Fyps07WnWM3B8oy44Nb5tfSzexHWizsha71dJfY0nioEOkxaKYf
fa//gC4gYFxLbAVCn8d4hnkhjYqbT5Vre6CjRrTuFvYT8MWUyS5Mh1MPv+jUaVO8bQr8fklfvbZx
4+29Js3Wvt3RyTcJDmQufrVK15yDyWeCWuNtEDw2cKgWRAO9MtL2SV18Ii1jVqE4SDvW+lyXPv+b
WXkfldHu4M91O2iWJkFyZW3awU7XWVWZByop2V37gk4GwFMYBqd7XWdInPtdtsHYd7C1zr4HVfQi
ddZerZa4RRSTYGjnd0AYltzoZ2LEGY9XDDDIxC2o64eC9DlkBZyWbPNPuax/pMkqnCFf72ggZbsG
AILXWwEEz4pT2Qdi6ea2z2xARynO9W3mYHrD+orIZThLt2dpEiwCQ2o4axw+WOA9XD1mXh11g+pa
J5uDnrilHsamQNcyEXPyFrIQ9ezHfjD6CxcCMBYLH5wnXp2+JI0dgXKx5FX60a8xwCsKKqhAqdKf
1fjeBZ3aRJwxyPPG60Tc6dIFGTTQnmEiLsDWwGbL6qIauJkOyRnaJeUikd9mOzorJyHeGFfaj87M
sg/GryY08K5ZZJ3nD4VeOawwHSg2sTeLxli7RnfHJSYGidSw0Vy88c50dHXzSPKvzBoiQGwVD5Ok
sLU1tFUUtscwYI4tp/ZK7EwdTekxnGWwnk7tvUPjMShh+l6k1KlvDtIlLuFptoT8diTtm1RrgaqG
HT6Ect26f/ArBFxnwFrbM5gfhwnqat/ZZxxte0PLRxo2PNaWxvfP9XQQpduc3ZIeKRNiLqzLjNCY
dvTCCD23fCjq6KaK2j3Ta/z3F0WXWsvZam11KD+TA/hziouKI2a2LgAv7z2Pz3uY+as4JIKj0iN3
SWfRiJxqTcJ6WLpz/PlZqRh6D92y16O7rvY/aRcqQbumX240h2ZNRmTSgpGjcy4vAeNGcKUmsBGN
VgG2JKraFxen57SW5/T2CAEyBFbssz+3d1Ae9CCBRUIhSq4TkFuH4mmgAe22iamemmRuHaiKo+ay
VVw+JbAT3rKFiNlZva6RR9Nx3wfsA8TLmM+J+hUNwcPiFMyZvSJlHO1+Ba33Job44JT6uyU2sdbd
VyXfOvVcrCYuLvzAQyJ2AKxpnf7Nj7este6adSR0jbSD30C+Y4BpzWmRtristx/0AOAmDnbyCtLc
2G7FhNzwtoMd/ZTU9OykEZLTSWjIUpMBLmRcZoHfLYyxwvJs01lYGlfm1C4nP4OQB9GDfoVHS55H
hBVkTLUqUMbWlqYd4WkDqxz7C28gHwSrZ5NSFSy3UOirifa0BEba1mVeCEk4GhbDq8i4knsJefiC
MMTSiIqNFOUNL5jFDol3xISD6zF4KSbt1UuSTVfjxC6huqx8SEWrRPr6yvDBj7niuYpLAzGzQd3y
kCBivaCeDObEwcD9YvwaDVIC7kLGoX6xNQbXWvpZtqRhE4hM2bD6RiZFctNRdDrNbzji+KjcQo9D
0JTlPw2QjUOnqLonUbzw2hkoJgURspQkA+sbU9OSeKo+Kr6TfN0P4ykdS1zWNU27hRAdGKJAI60+
GptGZ6IC2fzLb8oXkTG7IMZvu/nIrlq+jBr+9lQQsJF0AnFcJKiIY8xvpeDuOFlkwqnT0wAgEJWx
N34Q0LkbhYehoQJVNIm+p42wvOZ2yqwKTgCiSblpBkH6xNXKta7snhBZQU2IK8pniMq8+tVDTBMP
hPdoC3nggpuCA2v+GozbeKz7h6afninIMo5da7/0U2wvlaI6ilbPYqlDfjlWPgyspv4aYYw3Jre0
qB33ltMhdPve1tQ8g4M8kPRevFrF6GJgye2NU/BRGUK+k7oNky0H1N3UJ9+uwYC7tMwvlMqeJB8T
cdX4eIStJYK6QVuJDaEp9xcZQx2MUgF153zIQjSXIZ9DWkhRrfAPKrb9jRFMWFeJt5gtVfKI0WT0
KEkkL+SLFaSAB4Qj/n6XOZSNT6xw/aXBmROvKO0QxkjWsUp42Tt1myL5qJz+OCIHwj+vACO1bIzV
G5HibltO+pPSo48oF+9M9JcAnTEkoJ1ycIGVHTZLcwCRwdmyWRJBu7OarFzUSnER6pp9nopoJQR4
xuDRkSglvfkTauZVJvYLaptdxlR81pAN7Kvju83WjdG3KJ7tMhAVZYmQbpqUe5bZpiHpBwE1SRaZ
E1xrr/oKkTPXHBAQuZyWdE9O9iRW3SVjwdnyF6f0XcNJYdPfUQVakZN1fvKSujRbkP+xvbpedrW7
zE18W7GwxlXObQenuk7NmU2eCmwb0V26YlSJHtmNdUrQgQmLbfcEe2KwG7WtCDaaX0w5WQtx66LP
WLeuHoetyEi2WHh7V17dr3vJ7DJIs58xzBetFt5Zo3tntSwtmJO+0SDzxehQar9AC7G3iXAeC6Cp
unJiEOostqnrFbBDyHOutYKkv84utw+KCWWiz+aeac41WnIynRJ5Tet4xUR7bwuW1WSocADCY19S
WGGQ26rhL2jTbwDrbVkUlDnr1GLBxaSMLvGNGMMpMxKLm6qUtDf1jI+JJoWciJm5LQwRcm2zQuQ4
dzPwSAdKrg0bxTfuiBO4/Wlq3+uJ3Eho8+ra4V6q6KyXB62fBZx+LZNurwZvB7l6NwrmybkVk0Ht
1Y1UrFxI3gqJ73WlE9TFNiQOnUWwIQy9OdamtdxaORWpYs8252/88lSuLNIey0HisteaJw97VWV+
8MKuAPZR5VDSyGu5UDgSs5yOGAXajpXRCuOjNiU/QuIktT7MUKdNbRZPI4HXuoAM6Getu7EL9UZW
A7+UaLZmo95Ygq8xe8eRcTROJXvyF4xliUsyplZ182vYzaPXaxwq4xc/bdhfi88+1clHoEaKWxaE
R936skNrY9vTE2DyHZH4hagasAFGtwVNRqLY7DYlcIaSe2vbsydiFCUs8jP15S6KegyMKEfG0L/E
OOggSIJcU8QEy94flzbre+hSVWh70Iry7lfpYBymsX6LfOesaS1VQ0VA+StemNrCjuUz5T1AZqJU
QHtI6j5aRUbsvOnhD9AgRm+rFIvuMpD2rc+NvVXGv6UFAAL4p2HBI564XibZe5LyDujOu8yjZNHr
jBtM4GWwXEiagKVSIUFAt0bsau3wyujAOJFcXrOWiHkJ9PIO079pvPAm4zVrylPmf+CdHDapXnuU
SWNSjkprzp+Jz6gDFghBCu6b1V8nDFReV3BI5ZOrcuwPZZWAViiYGUcA5kCwLiS5Fh7eaCmTPtm0
1iSZk5JjyaLgyymEDkZ+k1vkmob4IdaybgWL5lerkv7QR/qxYpdcdqo4Brb9GBtBviIOgKnVFIik
3Z0T4YbvygkB/pSnGU2Js2Gz53Gize9tKG5hC1ahCpPHWvuJW40xjo/lCWsNgx1u5ZLrbh6CgNPU
k5uVP3i5HkWdnWmwYhMjB0+EpG9ZI+UQU4HrHcXkcB0xo4vVRzuKClCJg6XoYkb8UffbMRxnpHDS
9eYxIzc2edQbJeGlGXAeqIbaGGEMeCBJe9LIkQztagyeZcTNl7/2GFn9SRjiTvVcYBziHn++16rz
fjWwO1V+07yekBUjURyI2Yl9+skmu8f9cVxgdsYjktMAqfvhWSYRcAAsCWD637PJ/CC/cBptNqog
M3dZKt5InverTNlvWqd94KnAj0vd7crmTA73eReshOQq06ftoS8eaqSSdqiBew3NS6GSQ1/pR1uK
XRXN+9Kc1S0tahFEuWf68ChVsnNq6JcVNvy4j9ea8NYapqNMDm+Grch8Oy/4J6AyxuwyjfAvJWRa
F+jVwiqnT0+G98rgyktxgui5HxdBs67BFQe+tbc6e+cgnWVxtsxDnJouPRNpYtocP6D/5SXQ3Bw4
g0ou7pQzDgrCn9Hpl0ljnTNyuK3j4QWkq2NwzRT8frUO2Z/nSfUrfQflAqYhHpq0ZjNNP0uicEtF
JGChZ+nBtduPwSoOMi2ep1pEc3L7eVQ90xy6TbLwfi4Wx1GXriMDJmXhF99umO+ZtVOZIpK1Xl7A
QuM/JWVVNbZYtia3x9jDy1thqtOSicuj1j2kAycPpeGDYeuEHkEl4Wg44D0wNOhw4wl6DY9On4GY
n26WJvVNyY66AAAXFszyksKh0tq+V0w7nGHF/bm/47gGmN+4gD47xHJ4TkbrMY00rpHFhiTpFm8Z
+JqIMsKwfJvR17yPixQTeKdREEaxsbfQCv08lj5aQGs1DLVWvKosyOmXqnYh9BH3XB39IfnkcsON
KMiOcRJ8Im7AXbDLvR8MxLo7VgkzkVSyYpmowS2rGlx52X64fvlqawb7PZcD3Q7vWiPi0DVN56bQ
PyTKWuf71wpzV8K1Acia9lEDXk+tFwaU5GfprpgdUmvGVnfc3tfWmH6L0GwXTkMCblBn201fDfOh
4ZymjePe9Ki3rUq6D5BTLyKnG4H/67I0jINZASgJQ4d4NBnk6IikfBs5CS2yjN4DOc3Hl+I+zqB9
Bn3OiDzJcX5B/qgZZdUORenueE5TLh1T5zDabSkgMCWpxBKIWIlnOAsOE32jRsk+0XX+i0nWipaD
3VhNn8zHoWXYYuVpOKeQEbDrWYCgyFAzmzXlsuUmhG9IvaqUW3MOx6XQvPHghHm4Tmr/PCV0rBhR
4CwD1w12dacBXTRo8ktxH4r0FIHiXsDObZk8MrRFOan06cGcrypx9Fpleb3CUvwlMh9cSctMoGX6
Cq/KpOi+5+IfU+5ap/Ijro3LxIAZboGGOVw396jz29zydxFY1QWzqPcy/uphQi37LtkN4tOEYOK0
7nOaKdwb8kCQbO3HljxDp+sZsuQIlTLZpQWe4yzt8YCR7q09SA0cr3ZFBPAiLfZVUz6BS75HedO3
E0G++GY06hX74c1VoSCCWZwgbTyQ7kewX7ZhjMguToPUL37pvel9teNH27phOm48J0MoSFhlXKyc
gU7ad7KnNbddanBbfur0DB3x5AZUU837TNUJYus9ybnG/NBjcA8NGOBAcWjLApKpiuVyUXKqhVuF
rEQkI5tpxEoLNXDJvO6Cvcx11LVDiFjYKfBxgbu75IGe2uBRhiz7GUbPfGoOUc2+n7n4ZvxKPKJD
Li0n2qmsWYE1/pgf9cjKH8oa6AM49WVTq01AmqoEMNhn4E2k/NYKAJ2WhaqiT98MVfIVHvnHEBDH
llnrwTcanv4k2IQjVrKyCL/zgI3VDskvu98WAgcn0/I22IDjqgkoaMC0x34p5qZrRbPxZhRUa5vZ
62QPc+ssIg+BUaqKWnOdIKnpuHaX5HHnkUT3IYyeEUmh043L3m+OlGgMmKA5r7OENzELQ9Fl7gKc
9IUp0tH09GsBolSOHIRLkQcbq0sVEef8Iaj/sHlRhT5TLKPrtEZVGaInCnAIjjPyRDmT1zHUCaU6
c8EMBvum18aNJs0nr+YkHVlUL0sLF2QRPWFlXGgQHqfJMGYbwktjgawAXUxdslO+5SWTMK2fPnoS
xwSCHpMc839j2OwLlTr4nvaM9cgQ0d4U9Vs2PcaFz/XV0KCMwdGsXCSlwbs6FGRsuFIIuCCUSRhX
3Wn2bUw20pkMmFyg3jT/yW3D9Vjm21xCH0AiQ7ul3JGDFTYPXqUs52TqTbu+1Jl5jkhYteN8qRLt
SNn5Wu8iXFvG1lONuxNgl3yb87oOkMViwVjAlGPRkMZxoDViZWMMrwxScKJAK567tFIN05cObxVL
b7szvPwjxIC/HnK0zkin5t1vQP3VHEuKiRjq5FrzzKvYk4vm8zwqcx0mhLIHBGS02fzgkW9hpkCa
OaajuWRiPNzittu2Im03cwDInMKPafTWSQCSuiduw6F11Rrwcwvt/3J3ZruRK1mW/ZX+gGaCNM6v
Pk+Su+Su8YXQyHk20kh+fS1GFqqysgo3UUA/9cMN4IZCchedNDt2zt5rD2otOwe+bbqrJzS29F+j
Za+uOJGf0xiJdqgj0jSL/g7I8s62w12egBrnABtjYliAueAAbST0IHgu/brdoJZ7gplMYuB4xz//
Dsf2rgjY4KKMi9ES4FHp7ZE+aepRdoScNwLB/NLkiSZgYArAsEB83HY9WLMoip6rPr6IeVdoKHHT
cWghwcGlmFrnGfzdo8SoqDnFbxzWB9/Uzp3LBzgk3GsiZExRhDmQ87lFRmWV2O6pl1OEWJyBlkMJ
79YGkS0Z3KdGpkyC5WNEyhIMwBJ14lR8gsV9DORwSwsfSz0NbtRRW9fz3gYDuT5axYWZ0febIuer
oTCH9Qy1OXV2eMdeo0webT9711P87IRbv0FN39atz1qMWMdoQVCN0Z6xDOuJwdhOdfeQ99aNY55j
7qIJLfLW9G25CedAgJ5UHMsJyS9WRcgRzP3ojOklq9S5n/v24DBPkLhB7KCbGWh1YX9MEhnANnTu
CoMmCoUHNLqN2zUnMQU5/pTyvbPCg80cgn6j/VyIkcZBfvQhm0cELyFtujcDqhU9xCuop7iG6i47
VgReTklFhqC2j2g0LMwqDEB5I4N1dHTlSeUu0JGkR498iNFApAssEYcZJwuzYq82h2dAci9xD8e/
wLLErCxQ5U2W3SmNZlpQmuZM4QprU4waPUf5MdnuW50iGJJ0yIxEvtmIjilA/K8Iy3mbaPGq0j2P
eC3WrhEAd2D9QN3xoU2A3CUp6d5Csr9we9pwTSsPWaptmkB4D2m3BTQzj5zJeqFrxuBJlnLaI4GZ
Dk5niTmf+560UYZjJmQnuBwusIu7tsqfDAl01jYmtmE/oIvmAQy01c2jV7QQX7CfBG4YOAzotZaD
ZqNAqzAKMPTLVhgwAH1i2ozqCVnP1gzLHPC8xzHfxq4fzzvcDBNnHHKnRi5PrxM+CbVpYTtSrubD
Ro/+05xulGzFwSnHu0Av0xPZDNz1cd2uesA4C73w99PcbNO6vlqXhBwu5JjLhT+htxkREky0Zmhp
JJsoBJma0l6mY4mvfPhslPHu0513tOZWiAqXpJpNHDa4OSd5U1GHKM3nnfaRt8odtc+Dau8iN02x
1sckydGIHA55aR5GQnRRzbUviYHqpsqydRGrQzhUmG+MmskVgPgeeQGyuAeH7CPO2DbVWFJ9lmAh
Sj/Z5glRjcLaNVmzJ02W7neBhMC12SkZ0EFKyxHWj1N/tdn9mfJ52yx0ebq5+crMeO/4OaCYf6ci
PySOBvjZqA/M4DgE+dG+NLnSuXXwY3Ui8QQLnxsQ5cC8Fwv3yQ9f06kY6AuOdGgC+82p0j3JfjXB
RIxU6rWPLGEd2ojx4oJVs7LsefgTwHpByhVZ3iZ1OBODlc0PHJbfXaZTxqQ31464qDucgfTHSeMI
nF/frQYaJAhNVFlkGzpx/Z0Iw69YG8SCWkIgyX3uC5eNVPbZOvaG5N6Ej0SfAKGJxEvK3bHWJyxC
rWatu8h4RO9QLEzDrB+YYOJefPLrftqbUsrt1HpvnCnTvR+mn8ICUBEpcKkkNkFZmNZ1JYnhGW8o
t5xtjy/PM1J3g8xZW1Gs7kvPCdaFO9FkCT5M0wB5aiEbNIR2SJlWOkAPdcKU3/i7BvH4cuTUiWYl
hOIZgkVALLCATKwtPTnw3MVhusq0sdigPfiOInOASATtwQrIqXT1xzBs7JXV0tVqMJ3cceh3yjY4
BC6gMCe/x5QuV2pg1OiOKQ00vNStgT5d1gY8fRpX46TeOMfxyUYEstF93GIQSHyssljR0zUCnk/X
VAPzTVSJmgH8xDS0V4TqRCQX5QMjwYXLsB7oD8wAYT2xT7PNtt09cqSPota/R/Brm1rX9kVdv/Qe
LZvOnfZhb9gMK9ODHj7kQ7xzvLK96uHsIp1qfJuDXElyqJbW2Lkruv3xWtSJvmRKAy7ORW1JmdlE
XAr6RxMAc8QpmPww4KZZsTM1GmZ2n6uNCO2fTHrq/s8fbkcO5wQvrsFEP3IaK3Kdrl2c3hwLY40p
EY7bwv5u4RdsBtzci8SHMOL0jFbaKcTXor0AIJP3E53CRbtRrvZZB+Z0MqfsydDGNw695lq4zW3w
StZpRct5DCWxDIm7Dir5osb6aoHn6psIy26sARsYX0eAVAzVlY8kitgnsBaDxvSUrp1mka8V5dqw
bkoe6ppW0ti4Z4QZ1n2kGI2YRVau0OwerTK8i9zpPqfUrEAptNPQ7hs3OEWmgCw3/ZBgzAL64RfB
j+aEr6hKXiyLOt+aPoiuvGMYse2FvoafvsaveE8YDTS/zL8W9FcZHu6nSO5svzz6gnQIJ0loSRnb
nkXQLkW94uiBIubVT6q9M3IlIahcmV/95nJ4bdMA/eCA4iZQ2wydHTQEhD9ocDiNRzbIJ3q9pFSf
NY5Yo6ALnGk/hknBMZXtXZg8yVpKHnGDiCp6juDmMcphMtMa91YVTElpsRORq+9LxnUtrZid3kQC
wVXf0ID+sAegf72tbSMaPOcCHGI+QGdNp/I1mjjImp71oUc693+PxGtM6LhA4Y8XfPpsUzjmy9FY
VUHFohdbq4ZMzPkz+DKZBe2Fl1hLBu7M9HyrpU7dEd+AH8O0fvWsxW00YkIryyzGTR08Im+270eU
yOZoYAyfdxIFE5EJP5s4o8INhd1HG5n4yzr5VlbabuqRD3byOc/VtLSa9DX3imQjU+Y1qjvXRnkN
gwcwhMMy78OPrFX0dRq4W5EO0Vy8eNzX85MAlBlram2+6kNBSYE1gxUmCmOLNFICeUXXHV1dsiZk
3WceZDsv8setkXqQ9djFAwqYrrpZQ/ONfiDi9Ks9F0pfmF2xL6tvBwq8BiRRxSg0QrTeDJWsO5+I
uHHlOCCPfJlviqBqsZgNx8pRgkcp/9Qa/IWUHF7jo7lhjlzH1a5SQ73G7HZWeadTx6evtYMZmUoP
5aRycCZ2AnDd9KT3zgat8b0aOSYO5adsnwPV0jGF00GOpPS4P1Qhj1FDCcw8shqCWxRCUpxiUlSQ
yEaG+q0mDrDjRHIHw/rF4GZ7JWAU9a5OZhxsQUZKa4UIdalY9Aq/4QHABBe5tbmyU/sigUD0VvJi
WNltzAaSNiZbgqPKV2S0vFvk5O312jkwfDmIST8q0V1mAlGEAG0TBzenUh+wBd6rZIJZWecLWf12
9M5Ls7vE+j2zkZVGNUiW67J1q7fCze6rpHuMTRqTAeO4kWuCEwVEFMXvAt0vDwO26tlx86pZ96Vk
CJp2xDPQ6ad482nGI7ZdAsI5l3hsDITsy6bx0ZL/6ZR7r6w9p662T/CXv2KE+qj8ITEt7ZIDEazY
TJvPrvGOFK/7rKdrmPQIcjEdf4YGpF26qcp1Ffke7Y4FLF/WvsJT1X6ZPh+yY3ygT+NAqehNVaiB
gs75Jh/h3mLPkaH25MxwPs+JAUfR9xcIgs5x3l1c2zv3yI8L8mqWBEXah3TwmcBbpwHn6HoQI3jI
Pjj0A+NNBwPUemBrRMDQL0l4+3ZAntDqplfUanq5y7LeWyRG8ppoGfwsi/RhOaTvqS/HrSBBriFp
is6nyxPJYD+zfyvHuTYOsXAZve3FFPy4jBRA4HnRKif3ncsx7rv6LQzleVBfnOaLwr8qw3mA5fiJ
ZAUkRfNkgu2MIkxgQQX+F8tWiJ6n+FGQYQ00UVuXCSuwZa5WWDXLVDngnExn2/BRDtmz0sKTWVir
btCs3Vi4h7AxfHDuwbBMavOuEnDVLNFRK4TfQVZyyKs8DukOtyPjBs6LhAMNekMWQlst3TB3NjRp
77uUFRv14s+Uq3Fjxslh6pq9tNJHV5Y08YvpJKXlnpto3AZW6i9gDZFmMA3MRMX47iWe2hctIQ5M
ie6YAWfMPNQP9fu4cHxnHiVVBwZi9pJk3JkSFlFifwf99KAIjiJnBO03Ma1zceOuTD+8ZzLuH7om
bVZG/0DGPflJXvuDUHqFplQty4iILnhw2574AP7P3HGcRG8ymgdzJPuxp+zzbWZlELvJ5GU1dfwf
22p+dTr3JkC+qNSMpS4IDvE0lQLENYjP8bM3FDDlloFJvCSqqd91bLcO0q7HEZJ6VGioIcFe7nQ8
hRxVSs7KI5+VQ1IjIaf2EvlRcWxNsSWqyXy2sBuMzbvPVTgWjhWdEzPeDNGQXIwpf68QGaTRCMSM
XhdJBBrQ2zgjRtA7NAOPVd5N+TqZrEPS8hu5LrEOZN4R2W35lyTHghP2yZaBMzpz7hknxIoAuHpd
kxhASh6QbnxkryYGaR/kk+FOwbYV9amiXdF+ho11clSnrbxKICgbOJtUqD/WTvsRj/5X60GLzKg5
Kqe4b1jZwaI9OuigYSAOb1PqLmWm/4LaoKYS31bRP5fRqQGYsMWxmHS0EOA7b5QP+2YEaHmgnENt
mtJsM43xzu3OeehqqCOGhHlQsx1tVT10vu0tOatvm8mHVOI92XWm71oHFJWsH4rBZWBc4Y9IOw5i
RmeTigN5P7F6tPTes6+N5m5sy2s0MNIdCeSsdIYn9SDXMf0rNNbZi8OKySS/OckxfaYs42jIOr42
GaSPHUIJvqoQ9yyAHp7p6IRYlEqxabadj1db73q1y+loM3HPd43XfqXSxfxKFwzo95dfJJ9Ghki9
lMlr7aI4VTm9Edr2v3334fUeQa4+Mw7iN6HpbTpYGDXpLVvLdORSCs1Z4mUh9c3r90MpOrANxbte
V+IpZf4i0vq1irCdR3H/XIEiXYQaykibPCUzxbLJhcaUOXXot6zxDHyReSmQUPLIrTn9A+H+wiTu
BtrqOVDmvNQa5VKidbifJm9RZ+aFSA24bI3+pPnWx5ROaPtyaMz0LxLEw+KhyKOYkI6WEAf7ZPTj
rdSshDzxWbpUEP3eX+qRXrDp4aUxpueqsAB+Z9nJMKttYZQfRPbu7VTHF0HjOpVwqSq5jeYwD0Zj
KAgI3MhTKH56jGglNElM9F96Ad9KAMQtR6YHg6zu9CbbF9r0Y8s2wO6c7Oq+B/eljzt/pFEjlPdT
m8M3/w1LGqD6dAlUShdeNpQ0YXZ0LMAyRj3RmRTJgyaqfTh07trr2qdI5isZ1k/wJxb0kIDNVs9V
Svhb4btvVhK8d0RDEHYYvNciPevaOdNj+BkYQhZEH+XbeMZMB+B7YhzmunZhEIGrfDUocc47pnWZ
8KEI0lene3QWOYcSKr8iqZ+Kqb7Yc3RIXh2g0J2bzOYgbZgCnXO2bZ3hWFfBW6/i+6ZLUKDCJ0Sx
uppGbOGao/kHENGJBpu36M2N2Yd7Amnv0W7e6bnVU3ss287f2PGEQIJcu4DKq3Gs22TS984guEY4
gaEkQgmo92reion5PUcBzpspOiUmJ1CjqM3lExk7KOihREd69x0ASVuVkOdLkiseJFPolSHL58qs
fojvusm6NO6bQ5ZjKBy6odpFSA2Q6hHvrIY33a0PxHLZOGw5Btsxutd6JMaPWCSmUXHEYSk9GC0Q
89oaLnqLkSa2G3ZIYX1YISFQoaatyYpOt6J1fyBgIN3OmS9oIW+WEx4/JczRjVtVfUiMYafV7xlN
770dqkvqVt9diEDCg/ywTElA0G3BbMWhiqiz8NBWCeMn58s0c2cNRZ8zg5+Pe4ODGgK2cM3p6w5n
+1Prmxx5qA1WBTG5ieujRWcb6GQmabgdCA56LCvzyenu+woehONeXTkyny6py0TGR2qSVNHG+0L1
4DRC/c0GPbKMTDg7tWe/jY4EYauyVwC0apHrLMAqjpgMcEKG4+xo+C3yL4OAGihceN29miAJE3WG
1POciSqgQjOQe+klgpAVQmhAt/QNXdKMTk3H1svpp7ialbqDSnwUBoos0eu3QTvaLcK2NCSMPPf1
Wz23tfmeFXYyeLR6/+zQu0JOsiI0HKCvqK+Mc9EYpkwjRLqvagewmzVUS69nB59HEbbswVeUBpHA
czAHwRu6rWwaUvExYxWn8zBN+wifR9jX6pJ4OsxXsD2MuHPulMg70EDjUBS2Yh+13K8FRwpqpHRX
dhGCZsP9DlIdIQMSdjL9ttAk2aNUnm+G5KtqFf55wxFf1CxZrC5FWvkHr0N352cXUXK6xE7CwMKP
ww1GeokpvZHdd9kh525H1a8gX3UrFjVqExd5V0VjGUWPna3wSxZ7PYfn0zfZqQbQCpEeAW6jmwRx
jGvbFs9oMaObh0xskfmzx7+p9b2HxCPi1nYDXd8a7Qw1wtd4cGznAIGDvYhwEzPOxdJLw1s8LLW2
gwfmk+o3Wt2vMVa0ECIHqjgByMyQ5EWbUzolHjh4aHMrKo4x0BjmqyD8emG0yRbQ8bCdGthZjqHE
tdTrfRNMp94By49pli1ed2dUOzXDiPwar/JWKft9zMpnTYs4cRD/ochsbBRhGLMH13fJQjJTRb+h
c97pl+p82q5+F2QaXjLkfSgbZX/ngWiRNVfE7V4ZuSfYbsuLpLDrAk97rQnRbun4Wv7a4B93bc7E
sO4/TGLmR8pIzCRYyczU2YKPrQ+ph0aPIOMzVCASYKwInWBC1xWehm8Bnep5flZisJ51NrSt1dYQ
Y50E8V0+3TtVHtyNZJ7EFYVmT8DwnvE3woyAmYVDgYj30WwpTUTevQMV4twqb8oKQJ2RK0yfh6rO
Z76CwucSG5892ai70u7mDBycL21E6IrdXb1QXDxUkjTFjKsUU7uCOMSbIKiNvAImUYA+4tTaJPZw
m1em1scO94UOzZTtozgGvvtO6yRbIQBsQddF1YLO+7cWJQl6HFY/BnWHMiueHFk327Iy0C2J4I5+
ZMr0R71PdOaw7hCyyRq9tGIuQJhwKTRZVrRUEGW0yXB1Qwhqqf9G9PaZyNVHX3SvaqDvm80rBqfI
VsHanZoIwQwqrdD6pVG35lOEQipCfTcRSF2E+h3Tjx+KKQMoGOE0xefodOjqJv3qZDGaMzR/yiip
rgDirePhl49wXLthc21jOpCx+6XlF8OiLYAd4VAH3NOOx2tqQ7hn0ftlLEHEiL31Uj7ipOvsu4R2
bL2l5UdoI/uz8ImULdijtZQdphw9IimLuFgJR+yEj2Olraro4LkHUejrPDBf8R6olSewa5t0c2n+
1Fn6amf5Y15Ocu3XJJToYnzNiXrgMHzRRyLPDXb5N+KJcP8OFwavz37FPSIZvGs2AaeuOcxoGtrB
oBNZoiGkVjr4N3UJZzVkG6SfoV09Wc3NH5Bk8ak+tVb3WjjpLgiLp3RCjm56pAok0GU27QDUzMbu
Dv9tabjJJywP+F1lcyntdd6VrxVny5U77lDzbg3FS09GfnabKgesSz6EXR3k0GyFaiA0f/lOu59f
SPNNNIPTi1Ear65LV9YZ7Wcj2SNEe0F1lbID1wQNSo4kPjK1QtALMICPerPqxXae6ugpmqLHlqNv
31HXRLO4HPUUVB93pXflXsGuICbdEx28mOmnmYj8aY3dKDnAJN/ULjkDHBCnTU7lisVdi872NB3L
eWjWpNcRy63poiUI59IURc/Q+28gC6lWzXrnFNKn9bEAJm2v8VLMDRf2JlHaB8ySe1y1DPPlBW5T
vEzZs10HhTENnE1gR7QRabO14K6FHdibsiFmPZooET0e/lnp0Rsj381uFGKKc2ATTNp0IqO27RLw
r5qxteoQ0C52lSlz2VwD745a013l8Oyixn1x0UHTPjyGkmGv6uNuV4/te1fVn6K3kXixBaatME8t
EynPbdHqdymxAAHvTGbRsTdPVMDDbJdgV8/cA2QgbamBPDQnPwFaQw+RTWfoFPzXJJutCbjpU5pl
enzIm6bYtQ1k8zFlW0/sLbRcue8Zm3vlCtwfzM79RC4RMQEwmbPozdbMbZi2Z7AM4aYO9DdHJ89q
foDdEddOZ0XWEo9EUxBfbYhjMjmERXPf4yQWPypgaGoCbOSEZ/EhQ95BTqHb927vMednZUx9f2sk
LVyo7AVribvQXJZWZnjA3clu08ZD7xVPeFORjXn1zjB5hmWV7/Ah7mIUUTO5ftk1xZXe7UJZ5iKR
BKdVirkmfe1XakXOqU3+2PGBUh8xQ8bIT8OcSXhU+XcJlJpiNF8Da3BXGuS5ik180TvZWcb684gY
raPNaNTA9DqPQLCII3JboJfSvgadL0wBOxieisBR3Ac9jYgqA1LOpEGLlPVY++PZgXGW6ebFBpAY
F+aNYu8Ysp8yQQb/Rxt19lAPgmmE7zCD6dFT0Dev8S9/VkZLsmGZPkqnw2uXY87h8IpvJybQKfOP
JusFm3v96kQ8jW5PU4XLQ1XLE4ndOJdxsvGd4btk/ke/FLwaZLpy1Qv00iUCgRbALhpZzHUyL9Fn
OuteN4EQwpAmGKpKt2oOcalVcy5674EtypjDaHFQ8pHojMth5xRPU4f0MNeoFl2kyjY9YQ6pnORL
Z8/4D3u0JZ47l2jL1EFbXAcEt4aflO5okyiAFqSgIAgoV0Gnf0u3Avs1jM94e5+bJMHvrXNSZURg
KphOxaFoCXl1a3mdP6ERieFOjM/uMPYrUUwrjTkKc1wuIuI5WQLyd+LpkdVBX6axpe2a8LdCz4Dk
naBxz5M7rxwvgxWfa0jRfZUTImo2hz9rcF2MisMrIqMSmcSIHHpWt1yhZMLKnI2NE8QQbtRomn7a
cvyJJ1Ef67QgTz7Mz73GQVcjnczpod7p/BCOtOGy3zZldRsQYq0MW9c50Yf3QzBcBfQEAzujauyr
T/W7BIjbE36R3Q2teu57685rpq0pgGn1uMSt0NuxxNxHdcZ4MvSvmuIwSvbRoob5gVRgNc4LZR+/
m70plvEwgdCLtRkyWNyn+cYULbNB4hsoyep0TVX8rpXGxQlsTqzmhB1feTd8tQaWvOIn0It3R9hi
lQzFdwL4wC66vWe6EZmT/Udjh+SrhoxsKp5QFfV44F0iXMzQ30KRF6u2dfeRViF0aAFmajxPNitb
WT6gLRMU/uq9kZT6WWReqJVnqq5YJJqNqIM9KdRmUTSmFjM/1Lkz4KSy7ibDvOgWbeB8dHdRxFm9
AK2OL+IUW+G7AgMDVXFWrmcW1X5JD4Mteb7naL+6HPLOATraOnuwxM2o0dxbYbcEXL5lCs1iXfSg
ZhlWy6H8E7Fj0lynf9j5JaAQ/UOvGi6vxo3uYIsebHdTdpgYa1rJdvCbBbSNUC8RUpomuz8XNKOE
aErzQjH+HigaLOhwW3v6ajPD3lXD+BEELJ4Gq2Gqi6vETm3icLBZY+aBQ6h8DhPsJE0wXiEADAcG
wruyt26U1bjf84l6RCP+u7tvJwtxUJ49mDZEtkyysCv66RIWl71LpPgxArzHwleX0pmwibONDo04
5S1DvTS71hotJpPD21L07bUW7intRrigmBJL57VjyrCQvnwsuwFlTJS+NSLPT0y0taA/skDMS6Kt
AzxkvAmwZqzZlqvKsrba5NCim/M2uN+cwGO0q/p3+CjNeki8F2Sq+trOtKNMn4EiYNcG829hlRT0
9tE6kZZJBu+y4mywbmmb+hSansWJHbjbm9IHxAdRQ5+23uKqLlfFlNjADOstN8lXR2TfltUT+YdL
zjkkb0ksYGFZbM5Oei4kJVbbe2sb/LIgCmnlxKWECEmCZYISNYzDc4jjcMyCZzzyR+aYWFagiqd1
/GRM4WPv+GzIiApcw/vC1Hfpnfw6f9E2qRZ8LX2a941uI1qyfumQurSdmMKG05EeEZTdRjByyPqr
FSfcgRWA6rKodh54Wk9rnow82pNyRAPXvmaSrPjKFc/I3pAnZBdgtsw3cM0dcq17bsKaNI52iJeT
QI8p6dPT+ljVbpEihGshNWRoY9xsx23O/EMeR6ZKHvPiRZe0A06i5FsPsa8qMB70NEexriznFjU9
AigzekJ4uJ6QD9NVYIgXIzzsNdTKNNr5jAG+dhVtxtyX66ZG3jLXVwhmVA1CDkPEO60bfxnjXeBk
guw+tjp/aXXaCzbTJ9WWp4qs1QwdOSKt9NsvoPvOQd5hUnQcXrIfo7GfSxWfgzz4oHevMz0zjoij
V7Hm3UGQVQsGzN2t6hkxmaSYLaC8vA/90xT3xHyNyb6o8nt8xtnGnhKE6KV/YWM4zw+Lp3iwM8Gp
OUsliub0p4CxsdbMFLGme6z52V3N2LWcOEvQr5hLh/Chn8ydETEI8GdIxDwZFH6zs0ggk+nKBh2X
hXG3YdRgxOG4CgYFJDLG1GSuBsYN+zEjLNVpHnx3aDZl6r/ryJtXcyVoEUyySJkQUCcHqyqd+tny
T06IflKSDT8ys1uTq21u+mpZITTWghTAbE+OJU7TZGm7R6+ND0VhvKLU+sjTNlrO+w3Gt8ZAcTro
nMbMZmWm4lj5VE1IP9EZId2uG9x5ydARPoqnErhCf23L4eiGBAnOP0pTQ0b1WmyMphPrkqUNHd6x
MriGs4hbh336Tuzcqs4D7Ko+gmNZTldTxmceimKsaafPqTh6hY2V8UvogW7o3rU83+PJ2NFYOeoD
U1YTwysedSwg5Uhyp5dtE6c8qpqsgyaGJml0ybccpxNtCHuNMhyuAqEppc7vhwVFRhmsf9xKLTdX
BEAEQxn1CuhFNlYRrMXUr+Y+jBnrH1KbW9wEbKQa/awC03Sv9Ks1VTayZah/HJ62ZC4/KbIsFKzI
FHKmC+QqH5kgGV9+Wam9cCJcRUm2cgWkbIe3UhBNT0c13tuRS+zl6JyKoL/vBYWnnJCJEGyOY43R
s4eomBPIubCDJSkin6Xh/bCZPVB77oSM6CNHGDAM632cY5R7FyjM6KOH2hg96RNdBcqUTZPKLx3q
A3LiZZOQJhAEa6ARL2MzcsANnpGlIa80Eb0xvkWF/O5N2Ml0PLdLIqEvTUizh/01XvbyhAf/fRTU
iCv3oiX1ukzcbVDV+rZsFO1FUlz9YGKmPg6HxLWu2GQw2vsgiZvwJyurk5agyxRJ028k00HONE1C
rGryGNNEI0nXGQFwcmPJGGVk/94xq16i6aGBKsg4BCyDKdd2/GWve18wuYPlH+re/1tw4f8vTEJb
/0skYZkj3W7/kUU4f8PfUYSW9Tfbomftmpbp/geF0DL/JoTnO77tmr5rOTrMw3+nEGqG8TfTsY05
cVH3BGSe/8QQagZgQ6EjydANzxc6IOj/DYdQWO5/wRB6HOxAI1ognT3bMwERWnz96+MxLsIWoOL/
7XN9IloM0YYdzTctz9kyT15k1hzmm6yayI4UBUq3jpo7FRyHqik9Gnrw5kf9ZVSMYgeJ03Ny0k87
ivD/sYP2mc9xjGPRZIdwE6p2ZYxfnc/Tp1V+jLYClwHq2HOop7toUsfe7fCQtKBqwog/svEZBh+9
lmDql7D5HurJOlq698m4NlnWHekfRYh2gNRg4ojL9DPVO1xjRFZimNVfQkdQevE6EOTQ9cjpGiCd
YmrOvuW0sKz520G4+/k7+3hDULtYOxav++fLEgKcT4BBQelY5vzIQbTAPmbT85AOG5EocvBo99Pf
RkKbmmtR5QeEY6yjgmZz4uWfsiBE2K3Pw1wZxnWxGYbxXgSc2zL3fv4HUzZ3xPlLz5CSkw2/C0xT
jzjQ9K4djBxmCb8Q+iRUkKjVPH7u4CFujm1OGIPnfs8/5M9Pz7P+B2HBis5bskTVw+7Ty3EFjoi3
YlV3Zd5ehjD7dNyaEq12UDYYwCBy7ebmSDpixpLZ6JEvmESf/lR906G91lH82ZKhsGxb6a0GG0Fm
Z0SfSY8hAgElEYTqbMthbQ3hp+NwMR0BlZ9O+kylznaNaNpVoVWPrKDjyq90coBzGjoB3g41/5Yd
8JSkQ4xoz2+qVMNrpYwBtZ9/65K+X0aVS9UAUtoM+FC0kBmXhgEkTSb7WBveeMdSyv1TKbmucnVw
zThaOptOYjrHbaANJgCI+V5uW9jy80vUCqlSo9+S+apasjt5eiTpkqzml9S6eMOOtu4pfxkbIoGF
oPQDeXabOzS70Pp/jlwctMhJlW9L3zzkSXDDcDJt3JHgHWP2Vs73SavTGOPOuK8r+yUHJU+2D8+S
Z99HWvwZzHfd/FXKMQT9ANNoXXKK/fOdDAJD5qpoP9BhzRes86u7MOTT4iHzViCOWMTb9AbXP62Y
38vegljbzWKttP8k31lbq07dWZ53QB/Oo9zPt2OCJDiRr5lDP7XwaXwMI4Z0fWRmLDd/fvCfy20R
EJipOyTcJ7/iaqXUCn//jdKAe70di7Nunf+8Ww1UyopG1ECzafPnrQdU9lZDIjaJgTe7x0nzD8vo
v7Nx/0/R5ZcyLiQLjvPfVica0pawdIG+Rndd8V9XJ5eoCwabNZ55vP/ct8QT2Dqfk+bd/rz+X78a
S271dz7vTI+d10JeDVqqgdLJ0H3vn9ZCQ+isQQazOaKCEwZc2Wd4zFKk3bJSUGg8SIvubb5p/vpl
Wc3/8mXnr//DEjwAr2f2jba09yAEqOQzDmA7S572f3E1DfN/eiXOe0S485/+z7+gygvOURJtpzBZ
ifrgltoxD3ZwG0usZ2VUyTVpgp+tz2OgLAudar80rfSGa3b/17+zAWT3v/3SjmHZqIO53LY+v9V/
+KVV1TahYYGIB5O177E2WQm+l55le34/RsTHTfTJyTDC3yzd92hbId69zO8uh7dJt8CpuMn9dnjO
dcrsf/Hu2Kz/8t39050wpIkGwoP7Lk9rC4ftmZEqD+m8ldWJve/Y4MJ5F0uqcWsx1/tXr2/+T2/g
39g7k+XIkfRav4v2KMPgcAcW2sQ8B4NzcgMjM0nM84ynvx9YMllVXqlkunYXWmjT1tWdWZmMANz/
4ZzvAP6yeRAhDjv2bx+PO6nCwg5jIyyU+7qqsWnFCEqGeuSmnF/TaD5d+DJ/hRXR153LWNv5VWuY
JwMSUtHqBzM8zPqyMufRduZHGL240XBEReR5MaMhdQwcEPCCkW2xzsA+sbixoflG2Dx+1FMIbymm
k6nFkUSmDzRV9MHc8pEMl31bXPtgumhpa7FHsXAj9Pzt0hLoLb0FdiuCESEhhoqRqN7NOn6+aJb9
31eK4eakuMyv2HzV4BpnYtr/yAt+7RhyiE4ZuIzaR1HTiqvIatagOFPmU5TUD+bL/Jc2fm9E9cbG
GwDFfNlR6BJyjUEzMd4Lgd2Hv1NVfCaGvMcIi3gMwbCaL6t46B4nO7mCFH4kJdf0kBMn5CNAz4JS
n+aQ4Ju9LuQaOdcl4vXQ/WTtmsbzaHOyfl89k4onYkn5RwgV/Bvto6vLn0EuL57gmfj+Y+aH+Lui
0lBiLv0cfW/JsnauOdT84DIAtha97TxKd9MKrmG37nYNR8uf5Y3dcYeaL0wujQUZiZwIfPrfZ3vo
8kdm9fy7WbZROi7//F3cIbJ8+P51//wumMZ8yP52LPKScjRCqnalIX87nxyvnCZGcpIKh4Kr7fBg
1pZ/mxz+qYg73li63gLxFuAkZy+d6EP16hZ4+Ws531zzRxEyz/VIglZos75Ltqxu70QWPgAHmXYA
XFhKS77673f/6tf6a00T17nxuvdQoXtgDbDMa+txDD8abT4bGj7pRk8vgt+qzR/7/FvnwrNPx6Ou
gR0NQzQ2xsUnlnuZh3zDmdjJlJXbfOh1afLRzCwMEz6f1/FCoV8nZMMe3lx9wFLpr+ZfghyHB4x/
c6vQ1Yq6uNOpgAaun++KETzgfM/Pj37NQ+gzzU+z5DWdNwFVTx2UJzriqfrIEYggfX64x0GuiyBg
x7uxAoNqh28XbCrVql8yL7YZWtZLJgeP38+6XXz2gt2DHQcgKpz775pkcGOKGnmfmLwnI2B/ND/u
46jbj+QC/lmDVBZPZ5IyotqARbh8//Eul5eyI35SRjjI4U7Cn285BOLb75fRtPyP+bToc8o22dyY
COGXTKk5Rr5arf9ZWGRef7/yRcXH0vbOW4398fsfioijJe2Gx6wKDt//izPy4DeEOZfGEQ4MXCtl
fsynjhFTac0VJT7eXwP7fICT79b0yuTqIct44fg12ggW1daapRzZm0KE1UTvEqxsUjLJ+cGnGFuk
BX9mxfJ/ObnBFd0OChXCWb+rGOAEamkPr2xw3eX3a5qbTLAV1VdhaHd+4+P+L6MPMR8UoMDYV4r5
P0CbIZb2+FL5pyHsBGqsawPthW5C8JLyq/25i6ihQC2dipAL3fiUlsY3w3UN9/bx+80OCcCr8umT
yOpTajLGzRoe3Javyk2i54pQV0ygHwmqFgRIoA3xzbFV5zHqn1WZv/cGDdH35zDA+RmJePluzsB7
ISpHziej2XamWKtiEf8+Eb7f+f+/rf32/zWT4H9i5MB8wf7nkQPn9zFvms+/9vfG/Dv+rcG3/7B0
3VaurgxdCNfkAP0zakDYf1BMWsKRSA4EOh3q239v8s0/JBUlJ6pQtmm4in8fYIgm+Nd/0QzrD13X
LTIK0AUZllDqv9PkW78VmCa1npKG5UrH1W3dMOYq+y+1lqG0vMwDsplctLN2+WJnLL6HUu0dsCuE
r3ZEbIz3XZ88R4Q8AWJdNiSVc370zdL80WPWWSyYU/dwPZncQggEJzISLthszG7cSuUcghSQAipO
eqEn1xCAuuP0izHxzTDtk6ijI7m3t1zdQtn+/MsXcffnNfTXDsH6rZDkh6Na5zNENCZch8yHv/9w
jQeROPJ6hyNl3HU6Oywmi3p6CsLo5mFLxHu2nCDjcaFS2vRM5Ai8CbSSgNfiIKroSWPlPWB2TINk
i+/5BFem8e6MwVxBn18acbSd94fmUSFOb5JNGCAJxqNi6cnVKuq7us0PI7F8Jbe6Qtmfy+U//4S/
dSV//oDK5kmxlTEPkv7+A5bV3Gy6iIJJv1tHZngXECgvAemPlnvA7bSFyn83AKH8L4pQ+VsN+v0H
z0MhRxc83I74vQh2VeBPccO5q9q1XQ+vbG+3qX7om+Bsj+MJHM5xkMNFH0AXhsHGUfZZ1TGRfb/M
ztiOiDPzoTlE7Svarl04JtuW5TUXzmvcwG7xw9uEWtLjagiYiBeoaCNrr0diQe37WI7uheg7d8J/
ZRTNDxOO3Ip8ywMU2RdQ/MeaQDUTXgK88GVVi0NnquNg9mt1mogu0y+IPe8tw5kDXoON1OW7GaYv
VZpeI8Duhqc2DdcKHJGLy85bD3/885dm/ocfHgM1w+SjM/Tf4z28ThhFPRR4t61nIma3RpMdq9qD
8NqvrO55Qskdihp0ITUrH0NIPBbaxXOqBdvAoUHrq4OJ8cBpL73oVnH58M9/P6Hmb+8vVd33t+uw
S+DU4lDgWPj7Y6U7KbTJmFsVG/XFbtSNnPslqYkHLW7PpjFnl360urhpXfhkkiYQBd6bOwqkH93V
8JcWK5AUyQrbScBoe1QLqwm/fRObH40fMG8HS0fwIxK2Wdz8FtfGFr+Bk4gdDLxlEiAj04u179ib
Bi2eD8tKzBGTIBMZ0z8C/UghNqEuWYI3XBXu9BjI7h1I1VNnpEeBPXZQLEd77Hyau/IjF2dmMj3K
nM1UwtGla8RnORAHPtyeyFxDAcuG/FDma12zN3VUXAbwTLUMH2I+ba/RtvYcobuTenFyRXbTk2Cf
+j80YDA23JrYK+6YIi7ujVz+sitSot1pNRRyWQP9MATeV8+46H1L9my3d1vJNb9sdfvq6Dmaufgg
oS3LxsG5bXygp+Of82UyDjuFhsLUtW1Rn1F6X8Na7oIq3JSvqurgaOabPArO0InwlNTgbPUlOUiY
biSuW+KRvPyUh+Mx09wt9cwalONmQ1gI0ePswpLyEFDA0cXCrcqBX7k7yoyjE47XyMRbmEwHH0sk
3Jk9oLribEXknAvcK6xuRBOj4S/bsxY672bpvbvIlaH5q/DGZuc0mOlLSxZFZK70Go01kInDALtM
641TXjpHXCpry8OqmrEq96uD18NcSeqd5uXXsPefsGfhPToNXUs0R7xKo3LX++zyhLX5RFl3F+n2
Zpqhj/1EEIH/lbWKGIN7pgUb7M7Oo9mRYmpXD9Egtt5UPCgZrwMLRE8HlKyz9ZuniFes84WmRb9U
J/cBr5CimZCG+8hO8KUynvxC3Fitb30UmfEQ/JItEaSjsbEsJPEqPU0lK0gl1GNZ2peIeBLVDSdm
3780Vb5Og7eeTOdxnE9dTDBqUvuufiE+8yK89mwb2VttFpgk0hNGnwum3pgswui1WBsGz4iWMoBZ
aK59JHme/oI4mUXLiUTpd8qJd6jKHFjXIkCdMqZstzx85BOyAO2pgAI819DM3D4aL3soJ2ejKvCT
2fic1HQdfLwb0VrEpRKPpQ0rTJyIafTnZhS7vMTQqSArkHHlJOUDqBJQ5gHO+fKWBhqh4d7j4DIQ
8qAAEv2Ng+UDMuClNFFwxN677zmPhWzP5Cms7dG4VTMnx7Xrix+Q4CarXedwT8SYA4oECIWTP1SO
RRIp8CoSErr3HlbIIiMoICvVmiaGrBY2AmN5IR8E7+iXLMtPxHwPZcbST2MxhgCPB5d7FUwA7+1j
ocX3/VESLD2EfLmVuA1DcmqZXtaButhV+VCn4rn6RJCCmbQySVY++s5FuM2LQ3xSHMGcCJif6umi
m8DJQCx7zcPgV4BmZkFi+FPEznuj0m+Q+XHuzn0r/BpKCzi3m5IKona6yO9w8K6rkK4mTN6IIDnJ
3L4QL1bH9r7K8gcLTwj8Tf05Hr3H1EXGmxTbXBV7TbQIRgUuoWIuJYjhXkYTIi8c3V9OXMWboM4+
vMqOV5Qt4cQG2ZMjxP7EOSoHDLIqHaI/MtgInrUylEsyixJbHW/XAo016w3ckk7yUNXVLnJHIjxN
cTN1dcFx/UW090Yv5OMAraUp7A+t7kizN/dao5Yw+2mfY+2gJ9rBHDhhHIcsjHCFVv2ZmSlxmf0O
NRBBnT2ehnvAg6QjThu8QsgnmRBWxQPKsFpFp2GqzkOhHXu2w+TtHIjcJYq4eQYns0PStDeN8CXH
Ndq1MJyECQeHXjAYnJcxI+MiLFeNKm+Va5xr5CIRmN38vvBh30IiWqTvkvVC02lXhKKPbNXWmqyO
sDdpgg171TvYcdAZTJO7pgHf6DZcjx4zbAk3OAhvpCzABPqBiXg3kB1SmfrB7celpbNPtbvdZJVw
ppKb2blHg01wZyAeqY2TnQbnInR2nYf+AnxF4m6lG+3bYtpq3vBoJvLOa9NDwz3wzze08dtm7s8L
Gv2MlFS4gpSEv1/QacGqKUs6d5GgYfTqZweErdcRl4joC7rWvFceI2xl2J30zsJauu6bm9A/eu1R
oFEofPoZWp7/bQrzNmuq8f7TD/Psby2e4iP/z5vCy2fxnvxfv/7PltBx/jBc1zJtBrg2i7q5a/mz
JXT0P3Tmq4pOQugI/P69IbT0P2BKWKyEJX4uvnP6gH/rB01J+JxkF2ybkoEwHc9/qx20xN8bQsUC
2RagGehZdSR9tvit9gN/5g2pE1a7yqLFGWZD4KRs0N64jhxnVfRhc8KIAnPP6Ha+TK+kON/bVYca
Zuo/EKQDAuzT5jb40M6NxtyaY44MOMPTkMn25EdIuIB4kdrZ2Rsc+l8Cg+YB4l9SCW8zhM+eyegm
sjr03YQ8wavvYfCQ2xygioDy5fxsAwTGRtxAPh5DZwuxcFcoounL7nWqS7HuAvWzGhHb1dK4tn7F
KgynOLilysK9oj9RH6FHzewT9Jj7II6GTR+21ygKPoPBeEkFNJasb7jKgLD9og5utrbMzsoesW/V
1tHEUrcM0VFtyJVp3GvmgWXtQ7kUZlQgX9KQd1XZW9eNpKtVSxOS77ORAyeqk9c8Kl8MbfjyxpjE
gFmAqaltEQxMf926Rclu/wKp2Cz80F1hkY3JOcdzMMykLsQ26TadYMUbPiED1bxAjbwfXjly8bik
6REju85GfJG1698i1DibKkCxD/cN1W9WHhsjZL7cXrMpjFd6PnpLR3hnYY3ktLTtnZb3xkY0ByOk
vAwhlq8nJvn6WJxjRt/HIFbpYy0hVA1htaoohw4sXbxFU9fPbo3nprKMlavr+SqGaSabEUYIZPIS
7ds6zT0kXen8x7byviY3AfAUfSH3fLdLQ0LaA7A9Y1xceuNcTLW/zLvkFeH6shsctruN/SZM+z6U
5PGJCf9Qii8bt1l15l/Vbqym83EnmSuzUiS/6CQmpFPyGNYouTrycg2j+5HbybmOLcgCLt4sv542
WOlQXBdinSILW0q8nktn0t7mXWI0Jt3KLsLslNThE3kO5ZKhLy71ymLhqrQDC/w5GA8ZRHJJIhWe
q6q7FSiQJpAA7gBJojPJpEjqtrqW7XBTY6LvgQDnZPcyZC0Ea40sVq+dAZsJ0dYd1ngcqlF1bC3r
FEa1v6prhHWAXInnxhmfoh4sPUn17X/lpIEfoEyBRIgtfeMle+ZIGrgQLBdugSlkbK5a2H8GzlAf
Wg3mSpWvKWmrR8XUuTbd4VTm0VOfDcGBHCmSWdOCeD992bEAPdBwnkh985ftFFzhO/D5tLO+yIUJ
UydAJo3s1Q/Cnyaj7QvjnC0W7GzrBUAJW2zvsU1mlHT9bdpTYlnwg9Jvrzrhz65OZkmZimEzVECi
+OudwH3iYpgFUEWyKbrgq4y0g+HJjn4RKKGKAbgIiaJe+POsPWcVgu7pGKSENSskYMoqQPB2sI2i
sgH/1hT73omNk2MQpCS8YeNqU79DoHFgAjO/RwZBVs5GC7kDZehhbmwADUc9ZZfT4++oJ0oXhh1o
q6mpRKj3R9Oc3X2+9SRag+e+v9McyjXiyaIlHvdPN+vqTRNZBezVaDVoQboYKxpYCw7OJk3qfVPx
ciPUxt6fhNdCEVCReB6GkJSdieFB0pYfUYYtutNAW9R98aw1jJx4ae0WBDhK/2zFEXZuR1MHcB4c
q755NXg491GzhwfISM5LbVzqkIA73o+I7zDOkOQODS5SzUJ/FptQPE2fHw/XFuC74DxqM8zU9DZ9
nr7KEG1OObD6U2QVcLyTS0KLP9bjxiVzxLMg0RuRdpc15itvz3OsO1AgQCoaY/fYefLo5K33PKbq
KUuIKMkorQaTxEkHRXxLkgXqAfwy85A/dfwrLv9nCWNwJK/q7Mv4iGpmPKl1j6J15Za+t27SsxvH
Pqh7W2wQesqV6Nw1CnxG+y26NY2fnvyv6mqSPL2qU+xbWf5cpjmvXlCZWJubdgM6Q38SRvTG0wf8
qrpgltFvNREAoLU4lKvef/T0cmmXcFu8edqSdRFt5thzbXBSYpsssO4r9It2vDbsjs5vFP6GA8sO
+mRr9YLR1HztsH3AUhggdI3i6DrEcbG0+/d2pJ/x4/aiAHavS2zctuOdQ6aVzOtxqoQI/2VnBMs+
RO7KA3gik2tcovLdFpb5OPYRZFt3oRpYCDF3HQ9ju2xmpo4LyYSpFysI+IVHBcx9aRTYzGTrNhS0
Ai5yqkFcrPJjohg1BGB6RtrIXQYjmhSZ5LnOkRF1NpHSXXtn+Mw38IkzrnL3QoF0sHSsLEZwq+1s
iySYy0DcDzqR6h2TliE7umXQXswoP7XOVsZkzHvuwQxa++YybFzVsoxWfpZhZOe/YeNPH/KsA1+f
YJQq8milpruoF29kph9CN35D+sPLl2o7omRSji616bDHn8J9N5KVyrtEoBFL7aUaMLUCD6VjUiaY
Ds4DC5f8rkqBoI61WuW1wLhC6rOIJPkAQRttR6g9SF8Djq8Za8ksO8buW3tL3piRlis/VgQ07sf5
AuoDrF5GS5skIakZLpmTSK/3gNaISs8RIrMbhWXX2YQI6hFmaQthC+FhC4PNH9lJtKlBvVWeWSxb
Itp4lBNBSK3FBKQCLZ2S821XCGdttyAUnSM60zOUpq6nzmYtmKP28b0VlU9kp5brQC+jLfCkciGL
2RfclikFwn1kE7xW5mQCd57/RgbKNfTqTz/ovF1SxfGq0W17p5foXbVyO3ImQ0hO7c0YBvmicukJ
2VuDREZ4Z0eJ2k6yp6myRwxWTbpUjfYLB/ZZ1HW1FHFF8JkVnMBkW0lwn9mHCor5ApOIjnB4GYSp
s4Qo052iigfT0Puzjjo/D4vNkLAeqOyJtt0pfhpzI1fh8j05cg5ZSkJt2WHa5Asyl1ZTfo5h5m7H
4q3sBuvQFOF68IivCn3LPRO0yhSvyfdDNohlMVLoOB1QuxFKqN8REE4fti4MMvkEGjCj5Harnluo
QfshGm6Jn3LUmh0SO48A2GGYFqVrYlxPo1VAgwwQkLEGiXNbswB3m+igBIVwIByRpliWPzzfVJt0
IttOmMXPfOhW/uA6xwIYL25vpOxA5xYGfkA9Tj5MM4rWI0KVAAP2mPCwQFPsEpGihqIU6iqcQjVB
6V426TuNcxmf/TLROXizpnnmIMOX4uQXu7Qouwq2vMjrkFexXElLdCUShhsWnSf8rcaqLw0ejmSm
nzjLKPSrfR1U6Oa9+Y6FxK23AV9wSAPueOQkkDwo91nmYNWzTZYvJsgXhH5rYdb3Rlddw0GW7wZk
mDI4uA3WxzhpwhXZD96Rk2h2Gs2oDSYqRCjQNxxRGvcbbG6fiJD4fiRFeePqPHJxLNd+ZVyxtnjH
zgCe5UTjzh/2CaUW6T8TY5BQfjYRI5YemHzga9sqbcmHKcybF5npOZeS51zW3kcGaRRpvwqAk7LU
9NEZ+VUKWNLyV7jTN4FZrrNEL3ZJ6vzAqmHAy5X+llXFR8absGeKOGCNjCT4Uan2GX44vcfqnlRj
uLYVEXMYsjA1zH/DLEhPY1UE16D0NhBV3Y3IDf00AUDDEIRBmnDLaTnjtxMLeb+fqGUc8xy2iHBx
M2PlJ9O24jDAJ+J19sUpgLiBFZNEq1m3yNTFfk6X6bN43HEzYUJyMF6AsZgsNzr5U3LiRvVWAL5R
/83w8tDUARblydYPsp8IV5ZdWn91efE22z4l1x2AZUjLTfoDLBzwOpdw6YpMA88fdybAF7h98FkI
FySEM3LTq85P+BD13bpIfmBYxJhu6DdNRQmol+mHF8fVXsuM91Ak+SZqsjc/1iayVqNDHOxG3ep3
yeTbuE08fzvPFAIMsbAIMWGE1SZmHMyMFNupcPbsEUENtDU7ic75GYWz/Ue0xblDJ7sshXlS4p3y
yd5EedOvKuklt3CGkaBTYM+OA2SAbqJps5dvJmCNx1BrAWB0GGwkXxdcfi++tjBDGEEOX02Q3gRg
YsxE2lsYD7vJT+6rKfnKCUZcT31og0igVAuKW1MldygcV0MIyb4bKRKKSS3RV45Uj+rOLqwPv68e
HaM8E/U67H2fuziR6tG0uunaF9F9lwSvDj78F5Fqzwpc3mO5FQmiyUJ60IEnztUIdUOmU5q6jn0w
ZySuO9nAmkDO6lIRXtivp1Q8KASEuz4igUElOBuHkpTw2iFSikG26cBs71Mpt7kA5880rID4lFSX
pI72gd5TXA7Vp2sBQ4nK+KBZKFm1aNqyL4OdTyfZMiZDFdXwlLl7jxwHWCji2OqZfugUz66Vnqrs
LsdHM+uvJNGnsc9GlNl/Hxw6t673XVg+T65LBgcLy6LosUuA7c5GG0OBR7S6P0JsZl+HT7oN98wy
3H0jwZ1nzdKvKZodhwkne+6RvREleeiS8iWgpTvBaWAccrbGmuLK67yVWVbfu8mthTcdzEkid1FC
DmFdxwbAlF8Cq8TNpGteEMSaHUwz19eI2fj/eqrg2RTXmDXceGR2Ccxm0DSmx9RremEO3sUaPR1t
8xIvl7NEZhi/5OGM4tYdSU3P1IwFHGjwebzu1Da2WtP8GuLE2mgtFFSLyqyNHO6qGSESu3F4jDDe
y1SEuzCLCI3ya0Q0LjEDZFdTOIUOqekDsG3gWmBAugmlGnEhuqdhTy2yt1jh3w8Gz1mNUakzZsXK
ODpPFgwF4AccJrkDgUX21N6BLtYjgfTBcxlMJRslKKTu+AafMF+o/hdpC/0KGA3hFiZ7F/xBJSKl
eK4mQ2yB44RJM/G2E6ukLfddxO2rX/TRgkqa4MyEPYB1UYIusCtCV3SszRPh6UVv3SS1/9EJ+EU6
GHWBhhpcBQ11QNdgAuSYb3lG9Ork5BnhVFPBkifvl/2oJ2zSM/vsC3lkKp6ATDDf48ijLYnemr7Q
5mgLHOM9j1rxNkmZ0VmKfaxU/kwCt980G6Cd09pKRpd9W7Ay9OSlLMKnzipd5tfaj+no2v5JEv5Y
509dBJqITOkfuGc3tuzfU7tsThEiLWpOJ9okNbMjinVKTQvYUP0WpLW/kUDfll4TNhuEMU8UNTjw
e3TeCPm53iSsm0MHbAt2sussPYCSCyQFNnngoQGebjoMtQb73C/kOrGeYqyCq16olyrsu30WlnfB
HOtghPsqJSqJQxpLQOPXVLzVspSFdzXha0+qrA+Ocw7rKtw7aSiRLsXZfugJHdU40qe8jQm7jC75
pHHzobdkU5JEF2CeDga+6KSmOW2YvFJdudMZJvlnbUXPZifxCCaFBUiSlRNBCSCxuvgBcgAPt49r
KQshCqRwR0KB8XtkVFLQye29NlmgmL0OjjTvSwgnNeeNN1cXaV3ugAu+OnDVls4wR3uHlMWmqNqV
58fk6JXFG295vmrD6cWy7W4VmJBJSulZcBHQpoqBut6Mi1PksTmDGrYNSWPYC5wE2MU67I3p9JQJ
h2zdqV3Jrpa3poU8TgWRkpfgAHiPbdYxBt+IdMZ1UTrsYcafYz0kt8A1bm6SnWrhOSxnDGuX+9us
jz/QaZhYwIY713ZZBsktei1zTWwor+PONrrxYLUGK0283hVBzJSX6Rx4JPfsxPwVgXwayxV1nLlv
XdyTMUrT2EAegcoFwgB4HYlHyt+ZfpEs+6hznhLWNr2nTbsBAvZ6zsMlYbM/ZCJDCZwOOF11ciAE
by6E2qOQBCDJ7A49qUOTHzdn/P8m5kvWkzWAhvTK7pgPV0z9wikE7lXL7Q5uDbO9HsaZK17my6qB
6GDEOzcL3FPXpW9NCVOEkeqNKCuynYUmd59j13db4ZFZN4fKUFECX4pcBPnagGu6s1cFyYoLz8of
hUJukExpcimBReN+PxZS9pcQ18CScI5yRX3j4+Q3R+eqlTa5d/Zw7Iu+vMnmWtgD7376M9Ma866t
B8jhDAb7QHBspbcsxsMe9PI9dYIGFgYclAG4IqspWtiUPIDjlN7wuY/bnJkdq7KE7oalF3mVVA5z
DggpUi4ZVdSBYRIjLrIZwAW+ObOqUcWpraMN4bnJFLQx474vJouQ4vZZ63IBklY9RJ0q8NaSxNfU
hb22S6yQZfUUC3zLMZcpLHiSi7k2ihqCyfDRWFW6KfWJtPWyLW56XK8h7f3QeosIDEKLKhgSB9hE
/FZiZ67u7DpHYAMOfWfEqb/3gsw9bP0+Sa9OVK9VHAUPdkg9gw4F/V++7xL9RdRDtI3E1Slik1Eg
0GOZExorWmR+Pssib1yVaGiXhflegqe+Sya1G1H6kEikk3ODi3VRNqSZ1wVGVwtO2KIr+gz0b2cf
OEnu/ELhdfTTma1vsq/z9ALAMg1s4Ork5RH6Y80MOl+Z4EBJGqt0Z9wNgdpqxQxNFXm4Zkq3qnDN
LrvSmJFhw5WvlYDOJOBFGtJz1VPEEbah7tOJ/rQNPq3J8I62JV+tEe871ra71nO58R6KIHR+uo51
LqPOxB+UUKP2t6lz0l06VECn8gkgYu+/eSXYvQa+GpBRkn69ngFHi3q+8iKcOyZS7Arg11ZF1n2s
6m0ipuEUd2ty441tECA1UVN4r1fUG1FfYxSryy8rbh8x11BDNSSGkDvMKJsjMa0I/CjcTcOCEkQx
EmCcHauuOOhBOe6LD37yfusUCFsVkaMjAeRUeTOR3h5eGLWTc+Qzts54m4yQuINEoFtxAnbqPF6L
tJlePVIOzHBsVrSGBKd3DOnS1oerZ75XjMUghbLYYJ74DCNyOBSBLGCiy1WplWqjMy7yx/wOLhK6
MYRMrGA8dyEMUjG8DLZ4oeHE6OFBA9vxAaYHU75HzjIsesBEsd/kpy7RwD0gukst9pyqEsYqKtNb
PHkNQ6yauAZL66+NbnTHPDSv7YiX25IAZlnIsumg55T1TnY9oYAg79rspAIC7qx2MLeNZx/9SWDv
9fCy+ZQekz9vazy7ZCfgbv0MdnNncXuhVfCPbhXM8Z0WXW7yhAALWvAcOlz5dxAtYjQm7Ssa6xO3
irZLYrohMbifoSyGbV837ql0vyogQtuwBC1TIbc+DW23nzJpnL7/w3byfFdiGk4Hn1asmwDV4ZFh
qlkW61powd5EseGAH1hazg/oK/beT8ezXeaUeQomrguCeR005aFJw7tC6W+RxVyleg3cSYKZE0sG
zNm6KvxmlWvmrvEGE8iovpkIfTqwGcbZlbRkNGqqXflU0hVTnCtxU9CEAHltfYSBMSuvxDNXTV2p
UxG7XwZMlQnUyVK3nPchRvwPcPmXXdTtZnArd99S+sH7aS4W8pcuZJYcSuutcwKxSWYLOXnj8Kna
FIp4iv0ArSiGibIuD64+WcROucd88ncJsLmVCNXDUAW3wo0ObguqtJe5/gBTHmXDSP5sVV44pvJd
pgUXkqd/mp1+X1tBem3ZkumugdrD/nTiod5bMFN5vkklQQrEa6GQyenv36PbIGDK4RRliY/b4HXN
nAJQFQEjephhX5f9l11bz5YlAP0w1RKhl7O4GhS11EdEJpe0fe8TyOGJdWA1WiWyH0QirpArXKnE
TIj6PrL4rngIq41juhgataDd9bV/l/q9u4pbp1qXIfLSpgrlOhgUmU6MMFNlsXvTiFsKKlwiqYZv
Oz71uQ8lRFYNtdJmSCGqJMGZIeewK2QAMT3vDpoXPegaHRJp0ugaAEIfceIy8vDqjda1P2ECjmQQ
FpQQiZ2eA+6UcTLzbZtWpM/Ck1tAyfHJ/WK91PnFBUJuMN4FLYl2WuPtIsIsHTC32SxqzPeqQeiv
92a0Gwsn3qDwQfJOLA3SxlHZchOHTbvkc9mZRdltUyML1tM4WJsJfFs9b8fYBOQNHOfW988G6Tgr
TOTMFnRIAdZkv5NLB3ZYtm1zF1k5QEhXv5iKOBEvCCjCDM9d2Q0vqG185QzEBpBwi4msh11pDZfM
w9yfRtrE4Ip2FupuD6joCifhXpvEQh+IbhAFS0aTAbozMq/LLSwMmd3du3n6hpFz3TpRSnw9mD4t
d6blVKhHgkkFaxhj11VTtRxihyAFEtrixnHBm7QfomS25dhAHmO713e+naFgqM1fCdfZQq+oVmih
aa6ByPQ1FNIaWNm6HPX7wSVbV5F5gSQqI+LDnhiZbx1bn0iGkXScBA90UUSWQauqlT2yEsrbiSqj
DsNrI+vn1K7wTvYPiqd8RS4uU5nqIXCbZpcM7T1yFn4QiwJ6/Ars0lwh9rBxRVEEM/RATdd6lx7+
ezWY99hQuab7/8PeeStZrqTd9VUY9MFAQiVg0ODRss4pLRxEd1cVtEoACfH0XPh/GqRBgz6NuRPd
d6a7qg6Q+Ym91252iSjhCjXjuZiauyBxYQl5GsVviySne0wUDVJrPVU1TwwCywMOTwpIUCUuUXnr
2R0Yfcztr1UwcEJidwwF/GAbb+lkUkNVhXoAGkREqp8R0LRo/oLSIwtVPWXlwcTeYADbsoOkYqw2
n3UTP86p/iUDHfhX+WK2+AR0Xj9iXXqplq24BzFrPRvutchfFfQ9Ztbytxnii1mM5Mst2UlmtmtH
bnLTv/ped06z/tOgwVkxfn1X2iLlNycP/GjOLNUyK//0YSYRYK6/xCBxi6X8AjupXbZHcHjswCqh
N92SssBWnSCKf3VNz4ebMwTBPW2YDwXgthByCQDeCXeFRTZ1zQK+my7MTknv8R8ova8yYVEOXflU
hM6hzSJjV/li18rsGOXiX6MZEIxhCCAy6i4dOdR+ULzZffBMhCOhmX3yrkrgdD1/YDzw9QT+qXVY
LlpDjCEFYr2ei38I41aRhoSBo4Wd+mjuUhLISPD4Csvi2+BphU935J61mMvazO1hbuAL4aOpA+AY
0mj/Cg1Dm4dHrhw7y7c5PI2t180HYMsLvyFiQIFYzoxhPmX5OzLkQ1TbP5WNSJH0iLOkTl0bFcmW
TrTI2rv3AtjHKo6NJ3pnNA4T6WmJ7hZlLDXQrIzd2H5P4gFgFlB+x77nFihMkfuw3TJITMb81OLk
i0b3yV7icCsJ86+SLwx+dk6Q9vsFBJb5d78NH5XIo90cWW+5Lx+0bb/w4VCPVNO3zWO7NWV0iYfu
VqT50QgK1KbK286/HWYf0jeaPXX+xvZtlJASIQC6wqED7xMDUA9Ng9uATOvB4gkvZ/fFHr7NFORx
UjI3fOu66N3oGQQxoBJsAmfUECi+53q+kjh4rlqT4glsOWHbSCfylCg2npSEYoH4ddBYprJyVt0E
IcOdl0ES7+cBilPq5pTuIOzDqn4lOvRPDQo/VXa0lZavD3bISrUOXftPEeT/ejusHv3wcY6t4mJO
7f/6R+F26AUsELHO6BxJsf/rD86nCAtnV+cZw3oL/ok5oIhoye5xqT7NPjOOhMCa+7CPnBM3XXPB
4kybXRgXnXbepXPrGiwxgt48M3dRO3HSQk85DRON/VQU2xIJ7lqV2Tv43CPKyyd4rSGSTD/dAqLr
edpGvfOFV2zniuiIrlOsotLggzlrsaoBV4s0I72kdTexKXjHp+6dLXuL2GTaM+awGNwTPRExtyka
ZJhD3Y0n5Vtbx08hfi6pBrb/lSZlzoefsYyKmwaLA/m9XT+cQ/lZayjFjXY2MW7zc19ei5Z9diqH
VTn67WHuqzOvruI2NVdmJd2NcnUAQpb2v8vCH6gXH33A+1PRB7Ff4w2Mltg3o44k2HWE1ayHz6U5
P4UulZUhv1p4TitUm94FphbYhgbyZFwroID6IOZpfjDD8ZYmTDcqmzyTBnoFTPmbk5TZ3k6tnQCT
udMlep141csM1kXi/U5Jew3j4SdX3d3mC5GD/w4+kbQWTTqXyL6tvv/xVHCm5OZt9xAoqXemZ5ek
FqylrX99Pj7bHMKEQikYhaiEzBiXnIIov+pVxiLdfLBrxkZVqQ4WDfiULbAy7F3pNYYo3UYm0WWh
ie7SLgB55d8xx/kqy2Pk0OEirWYJ1i86xklIn1usu3NmnRUgsqJRL3VnPnqaPTNqQnvd197ZG7z3
quo+fPmKn2TdmUh/0vpXiGsArSqHIJjrgt8q/MdIzGprdmInxn3k908dDpdVvYIZhja2L5yr04lu
lfhi20KSopighWh2JdWT5oLqPIFnG6WT91d5fQSNLAwwcZp7M+w+HOicdHUfed8eXYVKs/B/PNP4
bkT/iRx3WllYCjaCx5TrZZxHsEGF+UI+6dvyNJWDr3mMEqyiBvf/5LyMSU0T71/FFCtW+QZndJMT
NF5AdpD9q8Ceyapl3pms/6B5n2i/UTks4L1l/gPWPov2nUHsG16keBuSM7xymhH1ZyvzNa6bG8Qk
ztPsEiIpg/S9VlYEZDkwyZApP3v34BJngUF+AIsXLuQ1VsBWrjatlAQwV6y0Yq/ZMCxDuFpso4Kf
T5pk6DBrfMoFXW6p72wKNmZg7oICFCYlgNfEZ+GyHkihepK8/eONkJz6JedFs8lon3qZn6N48fxF
jFuR36GO6VnsVP+yELsEuBWU6mO9hiH0Vxl6B2pu1aOOLad+3Qc5mvqFFn8xXeOJn/uTOzf4UMEj
1XIXOwT8tv2+R6Dk5vV1qOqUVaB/6ombzVS4yxRxBFODwTTQCXu1Zd8JtmRT9oJgr9w5DyXJwDKh
6pzI5lj8yLpBvDZ49Q5lCWALVBAGI8r1qLyXAmca8Kol2LaG/W+h5k0N7rbQbOXNH7N455KHMEsu
SpMeSObWW1MmM6EjixNAdCxrkQpFIJYXNtNmdopubTa9fexcZFjDUhbEW0Ioqbah3L6akCuImWCT
Gw/BVhlO+dP3zueUoLTq2yLeBnP5atc6f3CYT5+SGLR6i/sriucrJcJzxP/mkKdoGF5ClUGUNdjk
FYta3Z5ZuPEXXmSS0Hal/bXzS4Tl6KJjqsa4bv0t8NsHw2iyw3L/gKDlVh9mgzWdrx9JzRwPua/v
jd085abqPhLZsFcs8K6pIQvXYy2aDbsIQiLtd9Rx063MqnsUEMxW9y19oqibI6LOAxPg7pJJ80+E
vWaDVWABlQuCSZt0fggGsuVICax2c2+arwLEpZ/V7RMM1O+aqg1sGkfkVGb/2DY/4xJiIDiKB4PR
eNGA0Uejkx+L4ReWWL8vlmSZIvQIGQU2JSY+gEKz0HKN5jUj3yXkjSqltdi1iWxGJwTKObw2tdj5
kbCPVpKa53DUfECj8Vhaw7zxZa5PRB66qMSqJ4doSLBY/ptRdpLx6clCf/3glo2C9R4SsNuoZxzF
IItl/6uG5rmQ9CU+3+w5j5GzNyFGrizPDy06rLUo1VGKuNwbbeOvC2ZidWYeGyeft7NZI5L3J3FA
RTfl6LnsICYJ0uKQoPWPTrX0PptuEB9TZ6qd6cwvvjKY/RazcZFB8S8ai5eUaJynmj0WhnfxaE1P
XjGS2Sby8NZWBn0VM3RsHZZFfh4nlGML+0Kmxn1EI8CKJrkCb736SEm3w2hu+pgETd2gxmCg86gN
D42GIvVI1zVyqIbFgh1jB+L/vCpKQj0gN0rc8ELdVFIREpoSLW/C0EfuREq4tR1ZfFQXRzYGOZho
i+LqhcIkuiYaPCsj3nBXAlauKJUZw/ikC6Ddiko+ULUtvZF3OI2iI2rpXVznV7MPNhKh+1rVZKot
djmcA7vaLq7NpN89NZ/tzlwh08k2QuCi6qkFDQKx0CAAKsygciTsDwmEmp5zaX8iGaB/Nzw0CxNU
1ho7fxD8hiJ6K+KaPDyfH0U8qg+LaHFM1ubVb5k6dIY88aG/q1ksIiF8Pbq9+XmiNwTrHvp6E1Ql
xyc7073dXGLXtm+V98tC55h1mguPcz1tnI+cfcUxIX6zV2KJe/lrEu27Mm10puQPI9oqufEidQ7J
7V17oJ3pb+bgDPeyP0GnguuZMdiOWryfGqVTqDq9QS7nkIjpWuN7kuAJH6rl602tAHshOo3R6lDX
cQLvpKv/haHLapd0J6sjNR6DqtzkHi0GiSANIPaaSjc7ZEEiD6A1SaXJqxFmh4X5IPgZA7vbezH3
TQ9ad4cAMIDB44YTbO94Rg0XZsUD38e8YmlLA4tyA4ViNyONJXbeBViNrIuT2NW7SXmPBhmI9Egh
KTo+mfZOMDxYVvfIS5+uEz9+gVmGS9i9oKRjEbQEmgHPYB3Dt+ThOEXXQH3joT6Y9XPds59O++Ff
r/75bETzQbL+169A+39CgAumYiCgjegnrUB/Utx6GtQIYhZC74NWrqiNxnPlrbKfviSlM1nS0VIa
erjkW1I9b01GgJoNlzCmVLaIp7fJV4e2EF9HbMfa2pIX9yfwUxYOhkX42DAwRUlnVrBUZeiYLGdA
lfQ5emF1SoFKnedGR4fJc++Urg7lRL/WdfuqkpBD27O2wBCdu5X29kalpNcZsec/Fyl3e5GPzAEa
+nAT78xr05jYwUqzWgmDF85Iy2eteiJ6pn9dQdBWoxHjKPCLbeQywCt8KnpjOgYq3aWDX18ImP3O
hX6R0qHXbjPSSlz+dhmTlD4DzeAB2toj5IcZPRhRyu0u57Ej35nWjyDopgVnpjKPhQ/5Rrw5DvdL
2G8HMwAhqL2UXEy4GVwDHq0BhySkb2p4+ahRYE4D969ynZqQKaBisiKAFUuT7KK9b1L8UguQqhNM
Z9kPnxTqh46/Gmplt2eUWS0PorEOfIk4y8z1tUX3w73s18iJG8gSlYLJP1jdjbENk3XHDQDzsqZw
pxNYMlRPrLinycEIjLJ/1ZZMwIfs2PcQ5LsP1h1yo4qJIizGcBTYyXFC0JRpC7F2hgEzGWjlfYl7
u/CSUzd5NeCtlrcuqw6mTF6ZA+5MdJEsnPHf0TPmsfVgEgKx7RTvjEGSODMWljKLrgOWZ7KrUHya
+PLxtBfOusyYLrVed2nC8EbSUr7R/ps2cBzYbdWSOgErfYjTC1p/GTD9MEtFCoKdn0IXKKqbtXuP
HMBLVXwzDSCCN1vywSdjjy6hPxHSSCTHFC7cHHYG2G2Dq130Dw5AMPQS892J+7uBkuZgMcmSlpwR
lGWkPVSOe+kHruwCdPTW1fkldchLs6WySEmQrKtjfcpRlmBAKIYHu3qaihwiZqTjaz+47XmcKJAn
cGnvRTKIbcV6aDvCVKn6AKiQrH+14qNLSvd1Tpt0TcR2w3SKEHHtQDAFTVvHFJCVDhEnPacZ+7sy
lIxXW7Szy4pV+heEBSHL2+m1Rm7dpnSoZnKQ5ojtsxB3O+0uQduxFiHwY0awZATmY67qx3Q0n5NF
H9sF7oeY1z0sd9Jlif2oOY16FOmRAptSD/K1H8VuBl0PpBQ7hz18MBJJz8IKjSe3gKjRhAz0GsLX
7LprnnpvEwZcDSTOsfZSE08nsvsOkS8ro2WnHW9AeSGWIsE0Dz/Turq0drfYQvp0q9VHgKYCoay4
t7DSgKchFjCRbu9lTU2U29SkkwHlV6essePOj55Gu3zVzOsRdqQ3izSbPMybc6HOXVJO26keH3RO
jahxnq2h8ZNhS4k8s7VfhzWMMdfAGVOjuOkyAB8Iygu20OSj5k/Csl7zYXzlDmr3zF51haOY9E6n
cijwNDRzJFtpgYYOObY+6PGrK4iETObu6PUdqgiXeKiK0HuYzo8tyew5nlTRw7i3KhwRjHI/0+Rr
rGl9UiA9tLHuQw4fxsLAzeIi3ocZ9JrZjLi8Ck1zxTE+MKs5Qcv1jj7Rk6V6Zet30NrifWLdaFR/
BWhEhYht6wxkpf/p/QNZMd0JmAQgCdLSTNkVVGxNv/WTAQuezpmI+SYv3+BvlYovhW17J1fm4cbt
MbYunmLwLwVOc33RnZOfcs+lyZMYaE0P3WtTolXu48aldmHeG9X0+SorcdXX7nlZ2vDXMvcm6edG
Gcy7SlqQY0jEGoVHJosGeo7lCNk0k7yBjjixZuiEXvtgWC4X8/TdBEyNCLsheBWziIl9Zx041o8t
3ppWd9sYfstDoJ/RtNTIlitOVtta2AXj2Y23sZOjIDIYACYUXTgp3Xe7Db8gAn53Zh1vAffYG91U
OzdAzy6BExqDOTPwVy9mFjMqx81SOsvis4kcTjB1CkCgX+z4jQlRF+mXtpdPkwuZoQjcOyySVRmU
AuXbktox3BuThXo5lAVWee/ZLidJz2a/Kd2Gu5lwykqpbO/awHgGeySnuMhvWo4uJXv4NdLTo4vH
gMk4BhW8Xa4n49yk0z2KJJKftDN2SPeSfbXEN0JoI9RkTm/LNuvQ4rsl9C3W28wcTspukaEXZ1Ya
+8yhWiD9B49wkqOVlwA8jz2zmI2fRp/SMOBZDeq1UmGzI1GVJZO5LWO5bBYtmwALfrSFrj4tUYfE
xSLEt1ihrZz+4pHRCa8YnHpmPlGtv1eCJjChAxNmRKCuJnakR+40hYLWPxoPjsMwGIwzJat8IP2a
ICMi0dAi0RlkjDXL6FoRT79PaQLjnvz4PvH+xDn+F5k0DQZ6VPgR4zjuzCnBZlV1O9lX6Z15PxNc
3LxWQgwXuJWdQkPz2vbjr2p0uW+w8bsYaLza9Q8NegImFXXMM+U3u7QZOeybLj/kDoNsGzB+IfwH
huP2vca7Vne2xOFcQkGvkaTWEglYxh6FCCywxR5ZWRGDp8Q3/zSq7o86+ocr2T9FzQLLEDFIpEb8
oF35bSNIBIW2s12jrWjvDE59KJlT/GWXGD3BS9MNB25MYtk64LTdy0wYawzp61EWyUsNEeRUuXwW
UfPsY3fZe7o7YdT2SHtL0jLdGIaBXsPf2gC1onRIPvu8eJDLrIr/RulUo+ApjfPkUpk3XML1SDTH
VM43ZJVkoqJRf+qRyONxIZhhT+lG8Qqzu87nPaOxTz9gHs+ikyTlQZyk6uhCKH6RBg48PkQNDaxr
zPxF5MLZYnRqt7kqEdt5aOIKO4w33rh8XGzvN75dB5vatvt12YXJhsCzzQSX8A7V+TwbFOqEuW5p
E9FA5mRiU6TSY9XDcGp9/5PYa3UqR2Qy3kdT1wY/flHh545NAF3HBAImflzCQuPyAubOuaB52/hN
JI5WyfJXmiEPJhGPmHoN8m9mkrLJdnmKLXVpTNyHjtudOtLoBmFS8s+mWrfBvPXCtL/EkRCHnHgs
MDYj6F6s3MgvP30slVsReWQr2ql/du3uJWSWdABlfeUY9RgMxO4BdjVVXJABPl90ejoE1qOyU9Fh
wWGR5K49lZztPCgPaZuwV8/+Jm6y9XMZnR2R4KCQ7z2UUomvBItZ9MlmbGGaLikdWbFHJ8s4f8B3
51aHcQ4mkkTqjlsXkrmXRsl1cKoQURNdk+N4ELbCnziz6s3/ty3XP//9v/77v9mWXdy+/3fX8vqH
9v1P/l/+x69K/v0p/8vTT93/zROoS/wLFmoLCXX5E/7Tx2zJ/+Z4toPKnTdCiv8wJf+nj1k4C4ca
KJHl+g4kaxcs0f9CW4GvNk321gGzDbQy9sKbaqmgIVtZQK9NVyBYcAPXDCz5/wS2wgFt/x8UG4kZ
gUkxzFeB0doUnr2Y6P83tBVJadqzG1Tu5IylLIQ78lnuWTDTM1iIsamYmA15MB2S4U0V0fzYx8W5
wNb8ZhGdfpWSzJkw0SDdQ3vesxd5k5Cnh2wIj8lgYxeKxnfKpW8MB2jfgWnQj314kzFsAheZVUMa
55uBPIZMHodycZj/VijGHgqUy7KaWWTZ83er+YM4Xqq3uOeu7XFn7v/jl8PULLq9ZAl+4d8iCEGj
nNGuV15WbxhqPzZVzlE4qVdLvY1kAD5EQ529f41mMiCey24QECdcVCSGN2b6zffHIkJ6R7hD+T1L
+NIUhS+BVzQ9Rg2JhgjlLBjD187DUjW30t3mNRdinTmYMSg6oiw92RKkcasRvyL2S/dGtUFovh47
UxL8B1xahExrkenak8vhsPzDYH29a33Gs3WWJHBxhhspbszTTGnug67h+i3ZYGhGZ8cQ3ZwluPZc
j6y3dJzfSMuuSY7O3Bl3FOE0GFZYbMUoFwWCDx2nAwNf5ylkbsm2M/UvCpHDumYaePLCDF6nr07K
IvZZWRPi79A8TokmujCFTOki72b2lOKEabK1jWGDUmO0t6mP7zIHL7FpIweFQJT5LM3Y6SJSwJg6
zUcXNNsxqzGkkAfSbzs/HzZ0Ei7wEPTQeVE5G2IMHGTZYssGLTqiR/yiUQZrkQTD0ey6T7ghf1y0
P6FOnL+VlFuZIPM3M5ScCjXKmmmmi0ZBW9mzUtjfIpel0iTtdjfbnkZ50T0VilQrkg23BGxE6KFT
AngIQDJojjeZ7+Xb3iAHiWBiJMOLN5j4mWNVhcOV0pOgDwNl5ERJlS2lbQJdutUE/CToVBdfanXs
DY/JDppeW8X2tm6jhzAdSDVC7hG2we2KAYDIwvUU8GdI8ew6UGHKHkGE7QX1Fl+sWAvERKhowgpR
u7OG+wl+5JzxCgDJbO6dFfww7EQTMByr0HojxQnj1xQyK2o/wmbkVcLvXDseZXGUPKUDYm82AeCc
3qYmfprBVydjetHYrqae6jRl4r0JEA/uvQEETBo4zMWttzg1jqluCZeUxWHGbJsALYlSpC5+7a28
ckg2ec3ivTT0bc6zO0EYp6rwGayY0c2pECZIB0yQ5xlvXhFMx2wMjlVQhVs4KIgVI/tFRTkrPvee
5lywXup8M9hbOzxhSWmhWsxSvg3CXOi1VMskA5GUIRxCFO3wH1knCMXjpkb5CPsrZwLXF1Wwa43i
y9LurbDqFxTqXzIc6nOLTAXfcO9uogCR1TBDrGoqITaEhN34Q5teXkbTj08OUot1mOe/FFFnWsUY
IQ0WzxjdK1fxNO4KMlprPuWLL+OXvmAonvVnhhlOWRjrOoiztQpUDsqu2ufRuuRHeI33ZAel227A
p1NPS2J47b0SOsxkFY5apoN8lxlJij0sdldVPY+oqfvyXDsbLyYBLgXhvM7UcMEFB5IGrMzem4O/
Ge8ssg5rFbnDB5iT72Fw9qVdHRd91dpq5Zco0EC0yVxu8qB/RrDXr+ZBrAM9MHsWDGuGXoE/HeYV
u6utbrJ7ynl/Sfi6DScqd14qLmZF/g7/IWmrAImUfHI4jliEDLKIO6qzrU70hxUhaqjGXRwaELLi
tDrbA7Nqo1rSdiPX26QokYtO0CVW5jH3SrWRYV1Dudp1HY7/tGFPPZKK4hnWL2eGyxATuGeU5ltL
0aBNaNU8pE0nk6FS15KXRB3Pb0NiZY4wZ69jJt7YIsgDMYbZOk+SdzNSBwRreMQHObFcJds2Rshq
ZORrG0NJu+uTc9rN1tbuLOhQfr0n1U0NfXv2J/8lRCdDn6IeLCH5IgxW1HYdfulqYhrQTfmug4fI
HBCxlkGqlgzUw4yiZMQPtCIJDvZp0eP/89r76ClxQbDZ2f2w8Uh2XZzybwyAnqoCYQuUpefO8X9y
bE0oZhR9X57c2R7nm0bINQc2MmTYXlEyiz3O5d/Oq74wOzCby4FkdU7wRTJUvwsDbw+h7SOY82+Z
48yEBkB6SrApj9rhjaGNBt6AoINgnG4VpDHxAQnFIev+u43E9BpfI3rkdeeP746mlQ6b+CEJi1tT
NbTKONDd9K3uOUgZwJZZTLHfb0WYlutyYtlDJUPgitW/NYl1YGm6TPsoAXLHxh3FPFIrMe9GcrX9
2TtmKgF2MHuszBvzFLMmwoj0FjvdczY6d8MJX0wz4zdFB8CP+4Vrt70NtP/pGFbb2G/mZeBL59SS
FxexREpSugqmQlgRLLFnXv5aQhXdRnAmdj59XDRKdC2sAWXr6KM9lP05EMll8WDkfZHxVhCzi+Cc
lzH2HtOahUoy29Ymxx8uI03wxrTp83OJ2l0zdOd16cxDGIbxgb3MsHIkScPATm59kL10JhFerrbu
Yc07PAsGgV4xZzsMEgxYyPGgH14FCSIXeicO3QkeVct0bpV3ZngM5u8xIMsvIIdnTSyWtde92roI
ScwTw3YO1gS1mOQC4dRY5WH3O6IdcFpjOrcWQxVKgLXXO+46Tjih29BoDgSG3OKWHTb5gEBFQgKY
UCQwqa3yi5HM1GlViRRYi8NsObsmEd6B6Hp/b5rdW6K6T+achOOp+ZEVGMbaWAMj1x8imfxjELIG
igrDXydshfAZvQ6zmLCnMAdAYgDZxLOICRvGtwBz5Wl6zZQ/3mOBaWD6ycKIQNpkzLeKtGbOop6h
4vzYcBUgTO1uY9m0T/TwElukZBg8zHwVKWOPAdqqqvpLwrgXfZKhNlaHNBpsST9r8Ro2wR9bwqok
LOIRwC8jq6hcV6QuXfiFWSy7Ig/sAzsM9mrNcBwWXnQ6Ts2a2/ceTTNdFHd+ydY2MDUS5Vkg7raG
m43HDjEyH0Eh1dHO5XfkVOMmJyyjNcdTFyOxC6Zob6XuYynrYR94bBlVNj0EgflSGB3xwy6xpDWr
NtZLee8SPOw73z6Fxi2aOzzRzg90KtYKKRwxnf7ps8m+IEP+Kbxd7k/elRryIBufSLiUNFJ8yAlT
tVpy1JaY5KP+o00tfYrtoVuRRnVjstMAhnywqRpuBjX6yvWTRxt36ZUCvtZwxdFx4XXY9kSMMrbp
z4Ut35atUJW3VHY8a8ivmACRa/Mn+hN36XCQGrpM5sbMlumqS7cTJztPyCbzBn8n3LZ/iAVbak3B
z+B32AxDqHbIFW3KDgo0whyjvtvreO86vXM22+mNKKuN0Og5OLFAOQ+G2JKSifewTAV4NfPZaB1C
r/iRbr0KHNE8V90h/UZ/GqzjwgNBUAg2NYo9Oo5+aw+y75gTwCwZEEY5fMIWD52lvKvrWN2DGWWb
rOOoxZTAXd/tBIFl28JHEami9FVJhSEq17vUviDA1OxNUAEzT36omRHeB+OhSa5JGKNCXUZDSVsT
3uMN+N4wfNYJ7O8pzM218xjWacJZRz1hmtfKHw3ilDXPDcp+QNvg92vTPkEiiHfpBLKTxcZLx0Ak
j6dnltIhMhFZXCMkO6rGEOXx/LIriXfIDYHDc0LEEjgF4KKm+OkmWB0KRyK4bfE4539Ky7H2so2/
LW5ETC58g/ERu2x2jF3xt040wYne7JLcSjBw4MAUqacRBRyEtjpBJDDh7/SYlfGTxL7QVau47Ia9
OftopWAdlXMseRMyPDxuMG7qqSW6jKw8BjAi3jtZ8tEo5tW27ptDL2z/IIJ4E5QOA+5hWUbMcNc9
wCgrB/vlQYGCsse9DWSPhb+30QZRpfWoHnpwS5iyiuwJWe7LOER7A50H5/e4c2I8yS2WjBOTjTRM
f0UbjcghQSuj4ebH2TJoREMeMo9y0n0L45tGAD0SqURRSIovkPCtMYXcgF7VrPKi3RApZOJcSL5n
/D/TYGNnanMfTBweCEQxwDQkE7n+vNApj17knRDATCecP+eOL2nf8+nsMHC/dMR4HgJmeYlppVtE
M49o6stNnBJsoJOn2psRUBvqZk3GB4tZMHyIffZuwfYnB8zXDhgc3HRa8jbFKYR7nCWm+LKN8W+V
6n8RIow1k96UZDsaQ8CUe9JLvZ2qEWgMDRkNuf03oG3KfSjGRJpCTG0Yljtp8mRy324XF3ADfzVg
VHzoGpDnrk5+YgsjXZKYe48xHKmI5RebG6q3tiORTWAltyUrTo4jqhqo/wcifn9l6QVbDdho3wSD
PpCrxeIA2xUeDO/WZiz5RDZz2pr+K6fCqmtG1IHFohMM2cCmwNJWo5tTgdX1g/cfNIPZM7YMZg9V
IDF3RfgIrKrfzFy0fWCNvF3JhuRUpuW2SBEl3Mccl1HnD2/E5DXr4jwn7HgH6Zc3uzIfp0PhZ/ST
Hg8Foa/MxZP0VaTN84C+RzrFeOicKXoMWupycECbRCTVBVXsI4EtOwx4TFNdJscNpvmUOTtdb+pv
24bCSme/Wco6F2jvRxigao0vQqwadgSXTmAjdn0aVox75As2xro0wnOPEGYzy/hHIWk4oLqG+NxR
mXBTsdVA/T8grKxSNLrz2BDe3ZL2EBjDKbFt9AGjeyDArlqNFaUcw3V0nJoAVL/KdxBYprXnZ3e8
RXfhOBRpbK3AY+D6ARBROA1PihUCSqLXGO0JkknCBgO7e8tuh704EqJvZdiPoLEKVnbkyJZhdI14
yE8yxx+FwmkNAALftpvsiSS9y/nRYlEOIrZ5algBqXOq2mG3MEJDQg5A42AhcXgEiPbp9wbgIUzR
mB8lGtPYZD2WY9g7F6K5OPO8Hp2qY8XRThvE1E9d2hLM6bz7lfHPLI1va7hEZsF6tLRBnYjmlE7e
25TRHHjeqFasvtAtVoJDJo62SNdRayXZF45MazfQbmOlfQXSbq2Q2Vcbd8VcyqEDrI7gA6J1osSz
X/T3cW7QLUOQIYiF37bbLzdDf1g4aKM8RjWc0bzMS02bZnhBF6ta2wKEHDPzNEmSt8gNu6QBaqso
Qu4fmn/89iERr7OZ34ay+otEjLGSNd+yCIN/y1iD+4etM8NcRG9Nd/DsG6D3bjUKE5pQZWeHSHZY
SCQPFchB5hqNtR9n2vmiK9y9VpsiwsGhbf+HyGvwB7a7000fgCgq2BNU87HQf3h9GwxcwXDRLM10
Wvxt5vpdKDYcoN/+MvO3J+tiUSjuvdKE0GC86rLJVomX2JumNL4GBiE8Cx10psg6oslgzt7BZEZn
uglsPJeVmzzMdfMlTH5ITaD3dYF2yHCSPeIMpN19W4EcwrLkGWSwKWpo4HH7PGBgz95QbSrfIsjL
XnKtGUERVt67uKvYr3dsaCtWpldr8D4qP4Et4rc/Xhgq1HfD6yz0ffKSbzh86AjmwN/mPvvhoDU5
7K1+Y6btR1+CsEuh6I2Jrk59h3jY0oK5CtUx71q/Y7vgE3ZGAdlBfeUqUj1u9tma8UVOY42VCRNK
go+NnEqvKl6ZOHHjk4o9LV74APMiigTGWepTG+JqjMvHqDiaeregyy9EhP2VCnLW7d8Scf0++58c
nddyq0gbRZ+IKnK4VY6WLDnIvqGOE5kGmtQ8/SzmZv44c2wJur+w99pZcIS4onFFWuiEfW2m1XzG
ljUdcw02Kr72nQUVOK64kyqdGsE33XgjxdBzLYQF35Z1hCK7Hb3xoUxNX2fdhJlxyDculMSWyGWW
R3G4LAp7l7fxRkf+Oob/Up1O3GiAIvpJWq90mFvL6gR1Wa6rdu4tmnFXhoJ/vP4K7GTjq947t20N
C8wu17rz7Hg7mbOI9XHWLSaFgiLEg+RyRezlwJ3Dgjpif7eMxmfse/GCtQQ7xrx7Ixvm2zPCvxIW
z7LsYvpF/rrkKAhxIzwbqjnkfRau0cRwDLBChm6L/4ZBWTYNpyotsEBk5rARyJLLAsGHuBEsi2nd
hFEyZMfC5pzxsGcv04zMOtDG8KImsWU8+gvPKxkQtvt0uguE0Bs6LnMVkUmLgfMXsapHI1vh+Dfj
cD1IUhcc+iKic78cjOgLfhqCbs2FmvRHlxPlW/THrpL3Pp2o4Sv+JD4YzyhIV7Idzn1EG2OFKAKW
BjxZ1n/Yt5A18Gejle+Wo26tUOfLtZiqmLwEpwO5jwsVozmDU2s8a53ebbKYE3G2AOFI5ABoNgN8
qaWPjWCtDHpoD1HTqsP7Syu/1IoAkCfiwVUwdk+JJQrUNn27Y3DCnC9yzmlWvjbloGP6Bjbquwyg
+wz/V+yhsDN4IQ33ZmQO4+o0EDssOq8F40lzpm4nvAjIuJi8z49zs2wGlpOjGaLwa4+ZVjxovCjw
YCE1cClF5NjooPj4kP5uuhZJroGtJcS2JlN/2BvfGf7lJXNplPwlmkXF+rNtZsOC9a/XnWaV5yBD
RNL8WUFHcLQDicE1tkZBdJtXoT5LjP7R8n8OXf1eypE5FKJauGXLsBl1UFeQb0SA4ABpMKdCngiK
PshXXiJ2aXWSemutrcYJboxgMDMamDU6QB293aETJXFmrGcUFEvlcc6yjN2Xroz+WP2+S9OAVOhY
iNo79u2d1g/7OPmBGLOgjGmAkFTOtn6PEF6vGegSocXhrIWdwnvambuQdmohzOehktkKdyz8rBIp
muat6rrN1sKvNjFEV7zRGLQRSPpHQjVXhYaQi174gS7E2eXB+IMEOOWXRj5SH010dAwQOMc0uj52
vIDZYRnwrHHY9Wc9zD5iV9obK0x+k0rS/A55vcz9HMIWMKFptssPAhgbJ6OhxYQjRnaxEdK96W7a
bJIRW8NsVWEq4QFvKlcAd+cLeWarYAe1vWtBG7rk5//jPoBTFnMrVNgCo1R94KaFHsa0XCg+EH+k
7I/kyUtx3RulQDCqF9O+H9/TERAT1R3yQ0lZxdWwJKPdOjSCSRLgmYvf0DG6YPA4zZ+qoG+52CB+
5J49rkPOSWxhf30/Iiasem0LlXliD0QkNe5S8p1LendJeptr9+WyclKxtuzb2E7tVjcq0rxNqd16
0wOJ1Mh1EqCd8xyEE/H0TiSYfjX8V2sQ9K91d094Y7zGw9LehAgzQQsuBFH2K97AW+QRB0DYCRVU
4kd7TZfZ3kQOkUUTnRQiG98V0alzGXg43b0yzFNjuOmO8c7SU+qadjFaYWKMRCLRrULabZOi2xkt
sUUm9q0UUTF+IBSp+R71bb7pJQyYmxgQvJHtlQHKcmYfLTktIEBG4Glhe+g7rVh7WnIe4+Y45Pk/
Z8rvcl7WldLmnMRnhq2C2qbJq2xd4q6LrOGOMnaAvzmhr8kcsClJ8OS2VANRWNEixfgSjRcSB/FU
MbjN8iwG3kpUlp1F71LibXFCAXUgA6Treu2w7qjwzJRp45RYpzZVGwUy1Aktb9VnJDXZTX0LbObW
dsCjidJ8LXI6X7tCh2Jpl7o2ko3H8iMBKPeahe6uV77xoaIzOibW2gpea5IyzuIfcYqkj12+nV7k
eLNdRr6BHbzVutqMHeoSS+FbYDi3jBL/WiXFM0sEsdRyvK32LO2Yau05dHiA6tq+Thjy4XnRdWl8
SPD5UTZ2/G4cJxs8Upfg7nes8rWFZfA8h7b2FnsNb+oUP8k5h6SrkOVlBS2DXhIjA8o5yfdNwC5k
LLdV06zhm9A9dhylTQrYb0xJiwDuFnldewTDcm36fgWQj99HBv+qKFJMw/zHMIUPS6X8RLW7bfz8
S4z51bEazJFYwDZG71BGEgcm/CUYodnj298xCf4Klr4rt4tf48jKXpljlNgw+LAGF0WajRZ7cqkw
eNVx3yA0M9LwyEmAWpNXkB/SwsJnMT90bCZNVg4hI9xWFSf42OW4fpDapa38mgrTvOq1N2NccUFF
LTdxRXRMli4qH/KYXVbr3kp+3cbVnoOTNab2OREZLDwKIyPijXJHyj3xbWbPKiz2LJnZgdWmAULJ
uuWxETy1gf891sM16errVHvNzmmcZchmAoRhWq4rtPRGPuAv8p+0kuUwSqaYvyxrsxoWacP+Eb0o
ZejovMEVZAvGKQCnDTHotwlnnI1Ev8CV0bOf0C5HzKzAEEzNpF7FC5HbL1IehwnJ/RRQbKTQbyn9
EZwLTyGezPDhBLF8UYWkwwj9TYTDPzLEKw3Dzkrm8DnrNGUDrn7oRVZj/9YOwjmmZsAV2P/VjNgS
jZWAiRvb1uZhPAvBOPkL8u4x5kSM2GGNi5wj9KhunV9/KmSu3BVgI8Ok3lat82Zn1smZLbomPBfa
QqzV7ki6QVu8GoK1SmKiD2PU3rJ+QYkFHCfnOHB1ggJUwR89QN8cjMR7YmJqsT7dZAYkEvayCwre
jebAEvEgJi4zLfqji/qkv2LvwV0tQxbzYtoF3MRbNxfhbgJSwckJYrpDneWzAHbIfSpr7e5GzBLj
tNur0HvTG/eXAaeFcC7HqmHsHRtPfR7AR/Hb4RAn8YcKE2Pb6Ey/J1KNW5OKgLSH/RBNZwy8yyCd
TiqK/5KCcTq9b7YaLfwP6L6bujmrZmTI3sa3XGvZepn3qEL37OqPqr8P9vQ7DjBGkuEzisQPymAN
3M208Cw6iAn618LtLIgFifcHHPhOMyf2ssz+8dsmEAYQ0c5fekwOxNEEJFPR46NG6+oVcuG9p3gD
ZeN7Gxsd+IKX87UaC1ZPOpt1qhxszWCRW7jbE3azdej0Vzbpt1Jvnyh0Q3TwpoQjzm7UyNW1dBuK
fTDHvseuZOrZp2iif950cXLuaw/WYsEgMjDbc+oSL56yHV1FUfSWJxMdGLtZ/H+nuMYy40f6HbML
m4gg5/mTe58sZmrHS19q36BcTsbU/RahOrXByBPRDg+WkhcER/tEI/mrxYgCXo2ypb7UDnVOT8wk
icrafeIG0puF1LQXU6PFCihOUiLBhO4NSzk63wUujCSwdhy8F03nawQiGZwZ5kW+WjGK9w9zac2/
rocGcRSf1mvbwolFPkyb4owL0VBEU8ktKlbKzH++QKMzXDefWiqmtS3ko0BEG9qZgXNBP1fSE5jO
ms+0K65Zbxx6N662oG0fXlVBw6vfqj54RYNwzwwPoAHm45yWIkGoq3U9tOJK3zCH+PDpJhgkFbiI
TGtde8mtHadpm+mv2OvR9PXHfELyjm68W9R6TpB5sTE6vsKclatQAedH8OLoTrgwfVlig8LrG3ss
ijMdc7ipDg2P+cJ6ZX6Hn95DC++SzuvkX3FEU+gzsJoSuY3tE2U65o4x2Vh2+cJWIFtnEY+Gbd0j
YT5JAyJgNGhbrXyJeePQIEz33GA+FE3hF263fD6xCgGJBejhi8nVHJK15gfWa1OE9AbzStrBx+wT
nuRY2S3NR8azNAHYnDNuufHa9bThEWVFsglt0Www7yZS4bWXazdR3drW+EVGd/ihWN4apE0vtfv/
JbyT1ntDemdoFtDHgOHNzz3Osq0Yq3fgHgaGKCosa+BWnEiPoVVsUagPWELCg6rdd/Ipc2af7UbQ
HI26e4VrghMw38folfCHzNfhumDrl+CbW4SLsYlMBiTrhIofskD8hPDn2ASRt1BLkxAXtpXMQplR
tn3hzCdgumz8aqf5yMWL5EsJGj5T8oC1V/geHiZ/hdP0NcjVXXLTHUAa1MZ0T3OKAOw3f/eoATDY
1cnfMKVPhC0wxu6fQyKIbL2b7WTuLxqQt4JVN9wj8hN0zHZek7L9Mvl33XAqo4yyLmd/MTlvOqUo
ivfh6EpoTpGW3TxHe64ZNDQer1sNkZK6ivUz7qpN7YhX1bBzjfwNCzFrP4beM9Opa9QN9IxRf2zL
6CmAMLcrnBSmTv4OLQo6nM8wrbV1GpJA/yPf88fHVUNWKaRqW8En2/gp+58BJImWES5Vg/KrOYJN
J/sZWMV5ZgTe7Kcw3V/bBSeI74nk5hcjbQgjomgz8/Qu/P6R5eyd6uCNsu9eZ3mKGj78nOc2jEF/
vJ5zIr4Kb+z4UesLNvNrHPHto/AkFbZ64PlY69GjgCBLnYRCKEvqXS6AU868ZlkHZ8RpOwtke9Ei
HK3EBiHxGxsKBgugoaBV3idF6Y7hHotecKFNorxm608VQO7xGeIp30TdQLTr7n0nYZmL85gKFy2t
uoZieBuGotr+/zUZRfrGankeBVzz7DThBByAUApOY4WoeTmM5couCLJqKvnhFeXON5aIABgMwVsT
4CGwiZAXXTtEfyWkDSyGuH4P9ew1DINnXJ0wjBAheA0e3yx4M/B1NHZQYJ9jJsyl8G4lMLiG+oDZ
7eQ7FudunXwV3JhrPdX+tbmii2DKNVTMglx+KWuLPhebtOU8GA3/KiNcVwmNqE4llPvficVLhCx8
qRniE9PYJZ6/Ia4PXS9e+jJ9y8dV7wF2Fy6EV5bfx/ktwqTq1kFw0JwIWltw7sL8FQjqjhSfiOVX
dbF4V1cQgKDS8cgQ8/2dFZziKHQXQblsbH8pnWIPDWbvlR/61B/9Bp+DF/3YqqJrEXsQuZxEsGlE
zngAftO6DTkutPKhXPtYhgXDKfUYIQsu+9F4Z1YN4B/zWZcRfyci77fy+SGGnyZn6sn4F8tc8xlB
rxlbHiLVmg9MdtAlp5K9S3qxbX1eQtecJVywmi4uTRS81l240Qz434h+wUUIAGCcUA0vRG1sEje9
gts4WS2ICdUcLbeNgUnyzxm1rkW7LzegfD7neXhQsSGt3eDsK3jVvdhTXn+LuDtkGvsIE6eveFGN
+hQPZi4HswFQMxR8oVH8avv2xOdnrDETdIvS0rRFAPB3iv6nAMmDCcmBsV6x1DtwM/OxVqj+WGOs
gbRToBhxdUCx/bGR0W12PcjvwGlnYQ0kkdrgrPWycoXS6d9E6vA67oMnGQ6EORbDY2rLmcfRAAVk
FeEad4EyH4b7aeI+LZ3shuz6ZLAaTohLQUAobxADfj2CWKESMrrrGt6yUCTAQUw2FcGq8C5NpRAp
+dlXlWxjbZb52eUq1cWOwDQAjGijWn9v2cG8E+Jj0jjoXGHgXRHzuQXmm1jUEBtOQvGCMvTKuPtM
fZGXIEFdemqWGTkSPANKUUn5o0VU6Xre7VzmCsrQnonp29rleAoKhoGhVmz60KbuNq4yB7TGt7d2
uvwXAe5bz/4Bzc/g63z1JhMZ3ZnuaD3VQs0Np7paVf6DyJCotSwfFzoJEXkZ/SRmfCMUZ2SJ0x1r
jdY6NLHMDf459bqHqoJvdySOEa0s4dUXMUavdcXloIf0OOgNnZYJGw0qKtO64JZzFft85yYa/R2B
x4c0xbgo97EFuUmzMRIbLArrcyTUhyONN086Z7tjztsJoIx2twsH63lw6gPKmaPAiMp55C71tLsA
MF23dfgboHLno1bI0JfJ+C1rUip66r1QA1pUoFvCnvLwXPEP+ezJgsuLX7SRJR8xCykTVA6a88ug
e+hLdHQb3cNggbxqSUBBlncfJAziobO3vSFexkK/+prY22jrUDLiHIjsj7pRktlGc8A4/ZrI/DaA
SFsY4zG3rBQ/hrqz1IeJwMJ+wZD7qKtlbFPCDP50D4ryKRADq5QEmRlYoHSVRl/JrCl2KM6QXPFJ
9NAccsVsXKAFqLnRtW48xzGpFKPdfipn/j6MP54flkfoj2uIZeu6V/hftd3kQJ0pGxNqkm6+RqNy
zugO0SPGyKKCgyPILYtsa+tZeX/EvX7uu4hJbCDRweqEISRmsgqpGY8iSqJFoXUB08A/+nx5Mlku
L6v0aoFtMTSyPKaKb1MNUCOxM7e7No0sgHigsCMPS33qpS4LCSx5wxYIPba+4aDJsDtoevHdyO4v
HHjrwlb/zlP6bI9BTjqPPXNoz8w8p0cF3nWTTvLWgTdHGTr3y2mMq7bVEpDqGogOC5CsXQRssKAQ
+jr1btOMl77lEQ6Mx3wtlKhsIOmbd16YD+ngSNYc852FyVISakoxlADRp2BhBI/rup4u0aA/6+kA
4K5nxpJLOEqxyr5jYkMXw2i+I4KINimeSJJCx4+0M8I3zzujJbTO/xvkPBcsw4y7EUF/cTu5MzwR
3yKsg/SK2ibSH3mBNaoKmnDNLbwFoZOt2GpR21UHFbLWnLQxOGNe4/5jjd3NU8Egfwl0Sk+HWnTI
3HgWV97xXXAWuTlpSmwEGTcF27qdMNd0tg1DkiFGGXn/SBViTr5lrUhkjOOfL4Kt9qFy4i2YNQiH
hb3OJkeQUDq+EcpAXITYGir3n+RTY7TjepgfQMHZX1g6CIU08zdp3G4shjOrKHRnFg3pC63C8jkS
ttDTuZOteYmt3loFHdayKRydBbZbDh1nqraXJp5Tq8IRQeFXHrG90qzhmrNMWmfBa2pwdCEYfcjI
4lpAnN5XQExZG8gVJCS6K9ilphvggzRo+6Lin2ECEAoK92cyESjUA7oHD72djrQE/TcpjHQEg/AE
FL4oXBpmxOfKBSnTU+YbhOf5M6Y07k6Va/VbyjyosD2jvkwwUffKix4RBZB0AePidiHCO9MmH/Ua
7UZXujsjhVAKuP+Hf92KuCgXGvOlGQmfyAIkA9uTVSji8+AC0KAqiUyEV1Y4hgucQeU6ZofnIfZZ
KvGsF4PG2EOztwlUtiog2yJKqsuYs2lCLnhDcbMPRPaZNWzkWEIeUkjl605Oj7ybdqLKOFOyYO3l
7AZLxskYqX0g+57zDYLK3kaJsy7Q6Sy0kByjBDR77dfqKnoPDV/DXpvokJw0yDXq0Z8EjlpNiRaZ
AgaG37yWwiZJJvaXRj3nkbYXNbYhh68BWXfS96LTno0RlA68jF3TPnmcrmsTzMDyZnb4jTKPo9UX
q56tFimJX3FFsr3Txf/aKB/ZwQtG0n25QM/qcNTKD9O1hvXYQKVHWF5wjOao+9CL8nipoQDmmawl
A1X4Du9ezmSPH/4bfWI4R2pgS0UPByPiw2LuT2GnOUtBKHFW4T3SSp9zAvVc7Ci2J46JmNNGEGeY
zi+DnHLhEzcSFOx1GoF1sXXak0o7Vp3S+yVG017VYBU5Eq5u7M7JSnG9BP+2jEMg211afrV50q3o
oP458BtWqIZfUMwESwV/nS0FX33d/yAAgA1LxnHq8V8G/KEt0s46wjBN943Uvw/OtI1fylnZfA+S
paGbzeYwdujhcOQX9tddTNOX5Gze4J5F9AgYJsN6eswIurRBiRgmB0ysw6YE58n8AURPNtQTW6oZ
61oelaLrFQGTDxuoDtAeLVza6uLFSD4amEHQFTtnayn656i0UYPXTwX71EuF0czvEFNg8MHAH9gX
M0noJiggUV3/DZa27zMvZS81b2wy43ltmTEkUwbskYQUXOYmGg1CnR0HWUgcW+RF9VsSMc5RNjW7
3izlisQTzPsKSuN1CshrALKDZ29u/9hvMctpl0mCUsR2XgsoNjsSx8Smtu6w4ZLl4Po/01Tp12FC
HYRVWl+iSO32rlH5NDdAoJxnlIv6aipKgM9+9cTCls8Xftce7d7L6HMlpfLDRYXEPKHAMBkmz+BM
fIbGEhSMmb0Omt8t7J7ABG08hS588l6tFKkqY0U9YTdYO8tm6xZstAo325dFhPGw8m8C5MoGf/6b
GyBPzamkwGLfasUfovgdc8OSB2TJNocIz9OrREXRMLR1U/ND5dErYehI3ycaeCMbgNbFugs7M/lT
xPLOchg+24q7xjipqn94BB5sQsP/CHLqvEmwZciCD9F4n01aXZTQfvOcMSHjl0tfJ3hrGc6Bu1yL
qHOPtd0yesMhlerhVqRMzioj5ugKf6eo/mlKBgagXemTW5cZjdUdo3UbtBFlA3ItjbYpEQ5ICjPY
DJNDQ4Tq3yKaFnB5/ooxwF3ZKVkUPYUqiPujA3FlZXbQX5PYuvcJw7vKFj7fkEvzGXbcQto78NPP
TmM17U1zx/WKBkVbui0Lsrpzn2wRPPRgPPYq8hcA8BDtEbLIE+8vLK0SnGtCwuyzHw09msclpRSV
lYoNRufYguwYXWbvA8vCbopEfiB4Q/f2LfAhTn0mZpIcGXtAv0/g/AD0SjOOxpxvVLAyykvdWU1C
ERxu4uDmG7+aLdVf7zu/ZDwjr8JGO9fhV09Ow2bqI8TEab92jHGf2CQj1PwSGBGQaE3tBtL5bYpc
B8tAVXGN8qbLuDoUKXwsFrbjeLTGxDl5Lkqkqvx1WiqeXgXt2qmBWpPA463BfjVUwKm51ofojm9k
x4z4ue+wgfs+8/LYwGjSzLjZCv8yvThRQV+4w6yVKogPtqYcaz2oKrCnDNoG93cQ90CXD0IJs52e
y5/YECZdPcKDcJ5ryoytuUZmY6hQL7kGeibIjboPfqJquUS1ur6l/H2LuF6HAkU7q7vPcHi4s9y4
Z4+GUfzV93EuWeIdFzxzvBwdAaHvLvRhGzc8mQCRWpvBw2uZZ8wZCbG+sAKmlUzl7MU4s3ksfe31
BGO4orOXkbywKjja/hEbCUqhPFjlipDDPqdxZqXBZPrX1zt4BCnTFntU/catTqaDcLnn8bNrXCtV
6n+Uvn+1jZ4lv8210rAVkCL1V3VcolvKmENOsj7orb2JkF4uu4iZQjEUKzhW58yVzpo+Hjv/b5Qk
P5nZfFbuvifjUM71m6Xln36KMFnrvmpOYGUOiNl7hrCluto5icxsXHB6II+c6LAWftK85bCP3JBz
obPTVTADy8xcn2Dgxz8OSMEy77YejBOcOdqvrciuSEy4jCYOOHboEEq/OiCXpCrzRHTDM30woui3
sEfsy+TStJCbgFFGdJQ9pzOJA9bw6zhS3+gc8aKmsw3oM5wq//ILtkFdA+HWTxhMJGJ6OKm9UwFy
fRuAY82wcwEYS+EFG7aTbZIJ5du3EdeWAyCQqcdo558BwrnEkfgLIOL1lHaNyWlP88u4DtjVinqT
1aRVb5muPwSLnLUWlp+u/7DGOGfebCHKStA9xJgUFirnQyowDkWh3NoG0wIES9gVNWBG5G0wBopl
eEuafO0RwE5g04qgmh/AeeXG9xD31a7DkPddEoi4mOxuozrWWnOPX1QuxhMFvYsUus8WV9WiNtOb
HXirJCp/wnpY5bMHRY7jHdUrn76Qn7xI2dZPzFWt7Msoo7+GuHSYIbBfosek1N4VIylC3sNuoGfZ
KpQIchjxOnqCD//UZlZztzxvN2lUkkjlYXvSnee2dy6igEFsTQCfRO6dmbc+GXKSyUz0YzJfo1WG
+kJM5IK3amXYzptPri070BI5toYgWQF9JvuErRdLQoLDtZmZFS1k2+aIn9LtYJUe/Yt8L7tk24Mn
6moMg6RHDDWuy6xk7Tbiu2gkYX20zSVg+2ALSeHYYlPFNuV6zPZYLLiSMATGqkCRORM5HMZJrqxo
eqQxGiZJSVUVRblpVI99JLTPPgGneTNc8DahXHLhvhYJCCfuPy6tD9tq/GUn9b1nz6nvtntjDPvl
BvHO5PuI/38V7PCjaliINfkPQhjIAERPjE85cEDOW17zTiZMFLUQbELGKWWAC4uy8ltQqp6okPkG
yEYR4EsCBpVVkj9ZqmHCrLeQEBvrTr5mtwh9KMRACg2G236grLVfvRKuV26Sjr1YYjqM/pQVg8Jn
IR9h4xQV8zVpE1vbFf2CuhKmWMmYqUkv0/yVugI1KdcJmnnFTGapbGAKhVe5Rwsc4BLrxh7OYvWc
k89lCRuqa+ogMre3ZkbrLbDPPRWItwIfxIZjcr8UMtihi1iIkZR1bZ7UoVJ8SXtHO1iVd5a0C/FA
vEEbq2dP8w+WAy86m0gnzKHGrWselkyzwlMOjId4VvWl45MpMCKt/Io1txMwTyEZ6B0dOxUjdtZN
HTEqroKF1tZghjB0lCngBj5MlLnSvpQI/EguGg42HDc2SCfEHvzvBFox/ZgdBwV7UxYo/NYuN54q
q9XgRUwBbNpiLYSaZcL5qVj7r/SI4SnRFzPP4Xd0BXxs5icMr+UOVglPisOOVAvgYWWx/Vsm8Gu1
xCcd0HQTPEHmXUMD4GcF8484e+Jw37JNeA4yjnxVFRZwRpaSmQ05RnDT4GWiDRBlzbY0T75i2zhC
Vfkm5OkAywbxyZg9x+De12yyV4Omkc/VElSrxb9ugdiGeA2b6iM840H7MSt02LHe3JMIuk4TAJj3
1Z+VWMWyQZ+8SskXssY5BagNhrXiDFvUGv2FbrPEhNAlqwKHEXa1yXaeFOqksXaGJ2emjtDmazt2
2UeJLWBpNSC/wOLIToz70uGiZuJLDgvgUTdzKa0TnzEpMSli8MeVy/e+pHdLiMIQLlKNW90PFqmv
XYgMmFV22VibpMXEWhlPnhSgUKNj6iX6BqHMezo1Oge5i5ymUrvKnJpDO7F+3Q9V0P1wmrXl3ZKo
ioYgeyUTkxK/PjA/rgT1spGWJkuYyFg7+fRcUmfsGbT7W3ZUm0kxRbTUsO9J6TSRhBYZwowwShGL
5fNmiAtniXnyxS58tAtBwjcsUAKZ074bSR9nrr6spXrNJeMLzDLRBSNOt/gsE/9fNagOfA/3t2F+
Rg7jWcvgRHUciy4g5vW15LhOXZeRJN54F5BvNe1Lou9YKPD/y+ePlC/zrPkiWRFdTckT6LegC95z
00O7F8YsnkyyMef8RWAcfyIbtac8m2AfWelm8vR7IHL2e5oHxCX7qskxJutjL0FubPPQ36qSDLC8
0gnBqtatVY/Po5zeImv26iU4KfhI9IbtvYoMEkfaMT8xqGfb6T4rha8aUWSTap9FPJ9CHiRJOyb1
22oRUCc4Sky9bFd1u+pMnJQemqqt4Eq0iKbtQ5wSEhIiivLExNE0fHnDpBPzwNRfw4LI+uqQFMGp
0f+FxIwfUbZHS6OBTGW1GUdM7DJH7jEXmnhgA79EUjazr8sg0pGk0PEZBZ8YWpCtNseVZ3a55fdo
l4FTY4OtkW/WLblUliG3KtUNjLmduaGxsTd6bxxTwl63ih1Dork3q6G4C9HvhDAMu8E8tLn5xUoz
QG+VgalG9zkORUBEvXnnw85YgVgo3GFyBkSRH5XnnrvE2DRRD7C8v5qRSLddZ33wdr6BW6n2XUNa
WlJRq7r0nHLifcziIF81o7+v/UrfeZ261jZMuL5znG1s7UtJtnhgFeYbwsEnP/NZpcd2ejb+0Out
q9obtx0gGcDcNfHick/gw3s1tswIAG9CWctfg8Egtg+j02SWlzEgBCSoKILmxQbbK4HJ22Naw9J3
6HUKJ39CwN+ZYpML5tWFx2pAx88GhYZ5ke2MaHJAmzJQOVaZWg25/wYps9z2gns7ZftFvBK6MrYM
PjAAQwxqhS0Ti7ZHXtXQU9LbqLiCMthMxeDuxNDeJIYMvkVCuJF+6WtidwBioXCayfKom5BdJU14
iaf00+vRibpGeGO4jltR59CROQUefmZjpXk7wNPOUSv0tyj1N7Lnwx1ZaEzaozL1j9ZCotOAWJ3/
Nsc9R1E23qyKp1ZCTxNMjDP0GK1ZX20mz7um+eh6k0xL5gx2W+9Mx8uWjtlV+0zKM2k7nIVuuy86
9SqzZn6ODX/pmxQzfVn8MbHk4WByHmBYRwFFkZXrdw6ZfU8oDFTSqzX96oKc5abVDoNREluS6cWq
4udoChpnHdpHk8FyNM0DGXhfOTKPZdXxsxpy1JGMrPTGDzfIG7pVYzCqQajAdVM63ELFziQKlbVM
wrqU8O82VO4tatRr9UI36ryyPOVtsBdmmnB0+0Nwgv8Wnv7/d0k/0qCSKv//f9L9Aly6pbvByZn/
wg3PDU6dFqkY7SGqmg8cwm2b2G9UQbAGnBxmwtBhncvNDy7jZ/zy1S2tDxn0qacEwePcyXbPady8
87J3SH+T4mBinXv06PQaP3too5cdVRui2fNqAnYy5eOFcW7Ij0jJnu4mTspdAwvyZpbDc0dj9uG5
KBJLJxx3iMHMXQf1HqCcdkYhf00NWb/EgTAO6P6J6iCfYRlH3Yh7XH7Vlfrpe/ulGk3jOUHcdE0M
8a9xadWTRI1Lz2etHrTa0ouZmDvVmO1kGlIWI5Yg7ns8IelP3Uw9pbETrpVfbi22viT1NLwvAJqN
kMEn4C8GT2YGhEgSUx0Y65aa+UCuLhxBDH/CZg8l8hmFiCEYR75xguB8wjL0wEMaLNhq6hc3DiUT
31umIqjk0YDaUv1UaMTxm/HSZv6hQ7t58rHqcjXXA8SA1t+MGXGkRjww6MWRwTzTGkfaESrOqO2j
fWoSgVWlk3ZrYav4DjsCRH4nv5iMlR3AQmZFtWHWEB2Nrn41g5r+pbUfnTZy0dJdLtErJZdSM8JD
pexkQ6Zud+oprGhsWG9ETfIVzLpKz0IbPLr/cXQey40jWxD9IkQABVfY0ntSlCiptUHIouC9/fo5
mMUsJt7raYkEqq7JPEnlgRUNxb/rPbPkJxUEgN/KYao21sl0Zuh5aFzu8ARFKM0ydp/WI59C8+RK
Jt47NUyyrWLW5XoCZhkHRnQpBTn1ZFKt/HJkYD7SsSkzOFm+LnlYyJ6onXqtSn/P6BxstDtFm4xZ
Hgt8dqRNQBtgGRs3M8mna2t+OWJSg6RUe1/XIKwMXJ3cNcBLFx3x1xejdFa9Ub0YfAuHvpF3lLA0
hGLc4JI4hVl5HpC+tR7RN752Af7p8EcZKE1V6gEyIek38MSy8IlM1SN7XwWM9AZKzC2BVGEKEiWp
3GadqhSdZruxQmDNQRXdZCpArRCiFZMpQENt0HxqLEYjBlKENkW0DALIXfSRI9ViQRDfaMQCNmYc
4ECMZnMaKabapK+E4vZyxqTZ5dBLgvJM5Adz6ai4sWc3llU8/iOZk4c0RKupcJKIQpp7lpY9nn+A
iJEeflcJhzh6h9du7YzetPVqTDggedQyHpBDh7n7BF2dAZNtrFpnig+64dxI0hCrnIRT2BvvHQby
RnJxGvVdob/cRZn2mY/5XeiDAmmS/w35Qc8x11J9i60qBoDa879VGbNLWL58cuciDrAfgXxfsrXd
p0G30SN24YEV6gsLrjVD79EAAVZb3xr++vmDukuQe5u0Ly9MkqyF2zjsz8FphipjASGKewtGF/qM
ue/0bBP7XkNdUW9dr0WnJ6imkWb0dv43P29O25PfglHAkmG2tfKGEbLoYzi4JakP4iDK7KWGr7fz
q2wdO8RXeBp5UPa0+1SS330i7mZIZ7kgZvV1GuCEDORrPq82sezlKzfWsOD2uGJb5BUwXzJJ79k1
HgkQMBKahJ0/8djvMPP/1flHCcJiRseNKys3b6jsoQ700FiNPH8MaYLwUkN1EXg7zFlQ1EvrrTPl
c4eTAA/Q2Wxpr0U5/iGfgWLr/lokb6IEAwWu9+533iGriBN9geD825I8TGiH8Mjm8lW7p5780S3Z
b7mFzqapLpllaDu/9V9zTvVNbn1FEhu10+rFSuXNTzs4vG0q1nkqV8Ix6DbrkrdO4eXm4F65HUFN
Qe1s2yK4JE0udoaIPl03WmWW7j2jAM+Dq4PVb1cwJlzZpftvSC5+Jr6JB922SMKXvWk+pbq30ufP
I8LdjHc/i9eV726GMNq3bkTqe1eaB/QVB98bk50F0JXexzzzjeEfnGa7WN3vlKwhaqbuRkvNi84b
sK2ScaNcPlyLLpqcJ2rxbvohU4pCJKHdD87tRAcq7PEvappuh/6bZNH3wOBpmN99tL4MApzidZzU
JyOWZzSJR79sDKpr4zaKV46ET4/JFrnF1FFl9BNP6i0jbayxgjNWyhY1Fm4ezGrz/zgQd9F50b7z
HLHRIrvHdURAmpvyLfjsjskrnL+lUcO3l3XpwZvGbcEiYBVx8OKlaxY+720PEHAR+vZr0GNutBqx
K9wUuyDTJ7uXl7jjLvYgvFoGeaMENuNpdAmcyMKDKpAepGCEyt9Yr69aid2fkRYe7DwhBIErATbu
rUfwUQe4J7UJn76B0p+RwFPbdnc1MsIpiKdypxwHsivx0OHkrX0XSZptfYdF3S3cxDvjNDjayYXL
hDFu0HVryGCkxgqM5RUisR9pdo/SVNi1XUYGsXeIiCMnNoZcJsP+hKG+R94NXrjw9/NnFmO/Wzvl
eZoLUsrl22T2mFPcam129tGBoqAC9P4IE8XK11MU2cSUxXBk4ZkXaEGbO462a85ok+1G+lMKO5/T
ACAk+z+9Jmlfe+omt0seNaotgLIFrhvvqyyLa+Maa0VROEQBJ3hmIU0NPi0phu1Y4+/Std/GDJ5o
F7+yoHt0/tG3bkVQ3szGHOZlAVstXgpqugiCSJV+BRMq164jSAvva40e1jOak4h9f4Fo+82rJbBd
fl6B/5J4T/u1mpwIsI78TPuQKif+8DEdm6S9VhUMtJDicWgptIenDhVh1s5USJNgYN9T+8Yv2aWG
+mWQLi74/gvVRXrXCy4MTfwjxD67Fj5KPmOafiqa8vnwxVGcukfdAt3OHoI6p6hxKMDKrRCI+1no
YTV0o32Q/xsnhg4OvDDT0y7G2O2jMX5q+GD5Sg+VUVjbtm7fI9LeVtN0H71UX/Xw2/GvTLd2jC7J
OL4m7sSEUhkXv3Dgpnrq5I7tPsmSp8BE5ct0kTUMffjgf/teKHFuVDzr5X1wLXNvjWKCufJXYO1C
LzsEO6sen8xcMEWOAD+31rgNp3jr9la9ikH21GV3qz3xIUT8FblwR8i3JOca8cQU/FmxZJnmITv2
GTMc5Lc15tdu1C4p5u8i9HYS/tlS5PXfqKYP2nAvdj6csMRWRXRqCZNnlK94oufw+KVXuQ+DQjpQ
4p3iklIx9fccjgDQ2vxgRNGVuLSXvmAtJMOp3XrROzTnX0Lr7ywQD2XbWyvi/4D4FwjRLa0kb7uj
YRsUZrmEvZufZP9q0/sVaEtsJ0Rtb9pvjF5O7O2mlSW8yzCE/2qrPFgKB1AIMd0uk0ubzn5fatBF
WLWXcraLyLzfppN7NUKNsRyTfP3eW/FPWzPlDQmGKc/817DvNH0+swvyBYORR+lkf0nHK8PZzFzC
3wdm9cY/0O8BeG+ysL3n6HEXqlCCUDx/1xgMbWwLtKDQHLl0bKfZTY0BICTIsAUZX01K8i8Py9yD
+h0FDRoJtoptLlIs0G218CrW5vHLlKUfQ8tDi1LqpcqMZzck4Y1Bj4kQeFmL7m4HZreK2Jfog/xU
xH+vo3Q4jZaCGjFvnm3XI8ZewxFjZX9ThQWodwvG34jVF5AUkeaZIyN1X/5C6cWuzHJ9FgEu4cy+
5f6j9/u3RMvJGMweOLcuaVJ/tCGKTERRVDzpw006/0AG3HvKkIXliSjwU8JJE5gIQgYI4dAQV5M8
0rTZdE4Nc8M/M/1HExCxSrOAqcnhfUKsuivT8C+YD3ae3UKxWhdl+S+oWeTGYprWFWNe3PrbgVUY
M2N8I5X2oZVYALMRC3ioF+98WnOSc06roq1aMjyMwhx2Yej/U+Ny7Cf5IrzUXM2jL7QJVJ5lF1Lw
BpW/RRk1UgbqwF8kxupB61Y5OnaN7E8Nutq6BURmi5IZaLAit8rdBUy3TTkeDOG0Gwc75Rgz088A
Lh0QxPxOzkpAx6d0il40a9505ag5aAeyoaw3ob9T1ZAeqnGfKgs7ZjqszAjRh1uyk1P0NwmKMcxC
sNENdC+GwN7aW2yhTYMIS6cMT0506msId0bMwNsU+J2pLVhdGLcKFTs/T/HnGh4LI4IyFu4krqWD
wlzXuP0lchj2HVwDRvmrNgWe0c5WydqXjEyiKVxj/eV5SlAmZdjNqpackcIrNgOq00JNrxOcFU0+
V3YbbTzX+x4w3KQtNd0I+SvTtFcAB0dWXbfS3+g5uyEPeTfpqR0xNr1DLABZu0o144FQP+6xdikK
Pp2hkmobN/IDWqi9YD2+U37z5YHApJ1PnmstAGgOVN9UxruXtcOlx+tjO12xyScQNiMS+1Gg49Q7
uJh0BFFKk2AQhiD4pcnOJE9Azo612h7WOjewl6GU0U9ZQpJdKO0z3xqbVdVfpxJXXdexKLKy5Ntj
wgj4iHISHV4kwmfyoTcqwKYmK/vFs/KLEswSeKYQWmC9z9S0g2fukfijnnv8JaBZxjuEBCJLRcUE
OgpPUSvEzpTNS0ieV5qx0uCMtmbZFEeWS4Sg4w9Llr9U+x4BmXGeH52oz48e02XEdLAmjN87s/GX
rM9/xqyaOzPn7EBB10MQh/Zk1uva5543IWQGITNRqzU/dT2+cxYDRfKfAgQWc2RBrIw3VvGHPkqh
IgeYeUf31YIAHs/HlqaYkPMleTZLgBqnlT2W79KcyOqsHdBqDYGMCP1/pWd96Ja+M9pL1D/qSRdL
C8oaeRl3XY0He6rMRV9hibPFtU0htzk9nUxioGv3k3tsxQWUelByv7bbPzPrs/Z61G2MaWgPwBhc
vG/dgtEiwZtz4vZ0SAk/ZqcVboac7qQJ9bepProcuku3r64TyQ4rIwsvLNT/+AYowPqowmJ5SbQI
KK3zT2MMxsuzZt4wbhITmb0I2wtSZsokT61TUb24rRaQ9jxAkfMg+SCrh+tziAwcbKEdnzy7OFmc
BehUSXLyulsVh3cTPzBdzovu2vt6YMwEnGshPGaJiNR3IJd+g2B4mYwC8oazUc54oCDDiu7S++fu
DutLsAQErbaBM/65iC4g2/T//MJAxaRzd/YjLw+UbN7T9yDi4Bqmz8hBLk+oOUL4bu7G1LGVbbpy
W/qhthJfzEp4LToqabf/6jX12qzB6XIW9RH78fSlr8yftvDujB4OpsZvl5PeRSBP8INszxQAVMZu
WkHMKlkJd4itqqPbsVEV8pXP62eK6/3Aac9G4wRK95G3c7iUXI81gj6AQwBR6QRrV9ysVj+4afsD
9fYF+P1rVI38tlawBznJtw/OTXW7NubH9ar4whYiry9RpUP4VzwEs/9NZ+epZ/KNZPI13/WTmkpQ
4l734ily4CrDxgPj4M4tLOfCKum5NiTIxAHHt+69IV00mOMT0Ip9n5y8DY6io2risw3oRdretBsd
TGxuTOChYL/awDZopyzax92vSQjbxiiHwyAUpiGOWAAJLzmlFzelck9zVduMsDWGMUMANE/wHHub
yahd09pjYY++iAXgSgXnucMNcPGN4ITY/h2y1i2K2L96heXzySN7Zk6AZmNByurVRQhu6963aakz
nkaOBZX8JQYSYP97KG8QX++4i1BxNpQ7RR+/RYKnNer/8gruEkv1XTs2f5ORnnKHwbXN9sjA0bJw
M/zhtu6zRol44MmkZuvIf8cwRxTNVsas1iignCBvbekcSX/SFoke/459vS3DgM53hPVfkI3HExp5
zk5KvjUyyQ8KeHLou6e0+t8aM/1TU0VMnzs+BUV2hHpByZHaL1gVRrNiB5SgVbMajHQsjRyt/LHF
k0CdfHJc+TFW1n2MOc3gfGEXYJvnBVCsq52WF98EapDhah7x3361CW2WFb6RUHrkEV2afb9SDGPD
Vh/562aJAt5FE2WlPmBDtjga9F+l/9MzGyJrLZ4NKnIaFmUtWsUkk9xik3569PmrqvJgjzjU9ewp
sBEvDeVOMfxcJnmxJ3uMyJdguAW982aFnyM9GKbBfcbtUabxqWQFq/hZTTa/G7toLj1n21iiFUrv
AdU7AA4iqQC8+BKxCYyTEycf2m7CdxZ2TYia4OcBgNfWON0bQSDyHGlGjmGHgq2P0Tf+/wW0LW+a
bMSaEBA6JxorTRQcruTPrzv/bUyAN/QGq/FKtPpSqodH6OUuTe7CTBhWE+4ilxrAa9p+RNBNCggP
VzDg1poFLYpjuoSMXGor1p7I94Dhw2yfiMQK6EKL6TUzKRSgD/Cx3Fvfe+FAc7YDVxeaqXQ59cWv
Yzd//v+SMZQSmiAqI2IAtAT1iwaO6G20Q/9i0IhMxfZJR4eOZHZ2YiBZp/LOh2eOO4SLmfU9akwd
e/z0FZ96r7xi5Vg+0CI4HMROhFsjSl6GGqemNwM9mJax4us/LG1Sa4BTv3jpGFqK6UBd4BfjSYCq
ZsYHVc3DNFkKIuw7IBTgwN0C2YUPOKMddWpxN66eHQ06pz/oLygvAByZhEKmGplWadGD0IJF4ij3
W2gzoney3jQbKaAfuOa60yyWd2IcCW6l1/J0C5psniMe4gbUgujLbMP4KJrqbszBzfg54FKltn5o
rZoAuiZEfBlDjE3B/q2gANFai6dJH3cdsRNAqfjJ+Swbs3i3SnYphaUBAy9TWAYTbtVcPVzLxcc1
b2bkCKpiTubUsNKLj8j1fK7VfmlGAC+oDGGIFpiqMJGac5ALq3IaHgnr08P/6E2nRifxLvPPRhW8
tZ119si75OUKT36bodql76o689H0yEeYt17T3gZNA7dcC/51I7nBafZIFXov24a/iCy5WbFheug6
4//BhrTmCgD0+Ic71aKnknsGUuESKSssckfDeqW4SOSvtOROcAH1nrK2gPXirTM865E6Vh3rE5Zr
k90zHOUuqKdT6VPjFDr0vL5/IEa+IaZ5nQBbLuNGe/MUpTVVIiZAuzqNfCsZ+m1PECEWhGvDbV9d
hlJ1o+2ryTNIKsz2CWMiRyHbMOAHnoY5aWeszec4Qlip29mjNcqnAoRLV0WgsHlHTam9OANG8z5A
4cPDy9YvFicV0gXp53YFh/vKLZsCbe0zvkziM46C5MRFwd3jTdpvaBOqFhaA46f3VIvu+C9LVHjA
HkW/x7i+IWY8LCy16szqg7ivD3NIzpQUC9c7OhUsoQ6cWVoRr4R5mBCYW5Uhn7DwHhYG1FISar9k
dWUQyGzWRqITRmW9jSqQOei4jQvyljtsl31o0AGx8axz+x8eJKQDWAEggD8qFAv4yMO/nHkXd8tc
6qHGLY3vUXKRRTwwcl76dzGx6uor9PXjVKR7Blh3C6xJIpS3TnrtBVTPD3Fwq6GBLtBXvJ5l/VVM
9bCaJDeKn7/U1YgCxNBe5Lx6LRHpSvBgnVdfJh3DRCw45htBVgo604cw86tTNsyQLcIdxXjrdfEb
MdQ6NP5bU+flFsYBh0SY7uDcOuvBUbuYsNOtLPxXvPy/FTg/MSkWE+sRDMVOE9pLkh+QJQNkifWZ
jzqQLO6JcztDpO3iq0xd7hGteRqJkp5G9qFK7YPYOM+AWy29um35LvJUQZXlzma34sBjB7ZhsgHI
bHDoSF+NIbxGxqxfwEHStc6509Xd96MzJhSDLY+602qOcFg0bqacXOyiwcDkgTnqPG+dhvYeNgfR
cmgyqqGPd4O7STvnX9F1+daXap/k5RXNFSQVVzuCEwWUjQ0CkrFczX+1hSa1qLn16i4g5Cklv7M9
No33WTfpLbcsUiURdConhbmRI5g2VtSsFw2jmVvkR63TEFyq4Rlv+U0k6pqYh9zAzZfp0W/Pb+eG
FSK7Bodi4T7jaT5r1ZdVze5IrQ/AycVXM3QfpX9m4wILdJowuPifCeLzgSwonpXx4GnI2cqOyWZY
QNpp3V+nnYol4kNgCSdvVp4KIa+Cjawhg2YzFtPFHhwGPOiYG6U125bBHdPb3NmkoUbcE0CwLmYE
wZVsRu47iywSFrziqw/Lj1Fn1pYlYKNrM/oDP/cg1QzgUYDDS5B4Z2AuDkIMlujQKZEVWlbdg8dL
FAZD9EYxuirCjayZ0VHhQaG09WM5FHuGReWGv3qv26hj7b7kpOmuwSirHcPLhllNam/6ZNhryIwX
ejOz/YOL09vdKvXUwzTp8B0dXmhGI5fWJuboGOJax47djs3lENkXV4c5FGXUlCG89f+96SE80t6J
H7Vf/EZ4htFf929UqdCB3PDNdvTX0RhekWm8x0G2IpsAfIVZOZs2ReYriKyty4REH3/VjJKR2sz6
QktCe9WgFY3NEB5Ji1jAJo69ir4iRlg4h6prKNhqDkCzFCnLWtGXi7iYnhzewZXnAoCYpPYrR0Rr
cEidMfyTBaUG44+lcILyyLVwzCPifDXtM2HftmgRdMmo2XrhhLXKRH9i4EP2HMrVjps9hOX0gsd9
XdqS2o/pblypYyDcPTCbdBqzZZ+JW5DH5kpAB9CL6MO3sn1acn9he+7tgV/IIGpyCPT1QP6GYHC3
yEJxlX6LKyMjfjsegm8Q6U+AMRGqfCWkOGiSMV6VhwPhRl9JWfxgH+IDGfsfooSOU5Nvtdkg0trq
p0/THaAQuXQBvSd/MtbsvUylvSWzpKUrJv4Cb/vC53kxkfxwSxIQ4cPDZXZkvxeMp9d2D+C9Hw6x
0XYbOBTutmbVGQcs8uu+3bmZe8e8Fc8dB6riwVmHRcLyfCLvARbBuKExKljldSi611LV6ZoDrg8Z
k9SF5S3tot91aW8d0hDIlJeFu8SStzKMkWe2dBO1veiq/7sD9C5epFUsoBxE1IUNGq+/NrH9Pc0b
1qF5L4HBQnxl3mbmTEAynR0c5EwOYoC0bAp2uQ3kXkLlgaVwbiD6cSFj74nhcsPVAyv2htrNO80e
pbo35PYkmFfj4yLWobCNq4t0jOjy6oJKiSw2uQV1eaYeAd07HPvI/K3s/gY05lW03ksHcVgJnOQq
ZFzgaSnh8iByiEjGiOGiRpmBPYB/NxhfJrK96w1OKmQN/1s0v/2o/NAQgbVz2KrC0grNaK8nuiDI
IVz3Id5LwL+kHxIWaTOG8J16Bj7606GZi7qhnT49RjQrUboHdNAvmosFUzZI07tohz/Ho6o+SFDm
x9HRox2i7kM4oXnspA/w2XZvPpa5Z1Vxyphx8VsJo9tMLTjiHvOTlM1ROBgvDTaQ8wcYkGo+Df8I
ClsVLRZ3r59N5LI96bPXWUrmBdq6FU5GlIoDIyYsngI/Xljew63wF9cG9v7YjRmZ8ZbzWLUQkBFe
3Ly4uM38okUkS1JMXYepWmv9gY06WXlfYJ91wGW96rmRbVyHOZQLhUnS+5NTjFZ7Nuugtd7HyDCL
/BfNxHdihWC55ReyWHeVF4K6OQQzZUq5L5KRTU4W3VAf7IQJX8SBFYTqNNkQwwNlAM5iXO/og/Rj
l4gjBS49y1Se/Sk6d2X/Xo3TqXKNqzEU4MDqgqQKN7vZDhOOHB9BV8RIS5IrvTgmF8nCKsT5BAul
NNJkO7CXbi2fQAsCX2Ztir+jfUZQvjBdwmVaKx6voA21bTNOTO17gnchvuzSxrtEQm4D1kmenV4F
J0wuuaH1AdUpIt/dSPea1nmyHuxoa8fylSRaUI6SiD/U91mN1smHCd5UqM6lWT4Mkd8KIkotyODn
xOjVKScpgz8cHAe9vJpTtC/5gMJGA5obErxkwFv2bD78ygHDAmDoLUpR2PH8lPOwvFy5cxKEk9Ou
e2P86sXJUyRpulgom8uSWCgYiPdRN+vzqGV3K7pTN64MJ1HcV6Sw2Bh1NJzamwZ70wp0bZpr10og
nDOyDhovMWiOxcU01tHH1HT4+/Nhl+d2giFRMb4ygmd+64kld/sykN9oUpaxPmfXmcK0jIWsUI+N
J6SZRBk5REEFE03sAElpY2o92mkSSUyRPMAWzcyz4Jl40vTRMxum0D75Y+IdkGW1z4EutHVXgNvg
qnLWhYlsUEujZ6gSLbhELtE0YC3G9gyM0XTsJvDrrPU3rMjxrBla8Npms3G6BnMRKsbspEEhNYhm
DEyP0NOfBDVFExM+QJqbxvaXP7qx2/QdgRt6kxiMCVP+61QVN2Ldyk1ZadlutGv1QacGF+PGawK/
gcEBSYPZqvPoIz1XNw68rcwLG1Tzooi3Pgygu2MP6R2D3D4PtfXsL9g1GVTA+aWpvUbfuIbd3MLo
RFMD/pMtTWKW70TKICMqmSPHpUvpWK2dzD6NZtEsVcFvXfTONkLx7yYbzcD5Vqr+tbSc50bWT42p
wDJF2lt0iVp4aISiQ8mM0w8/5qXvwZZjZ8CQGtHEBAKlkISlJGW7SQdCMIzawTdOiAWKcbvdNndY
K5e0oP2pqQ53cyVPavZxCJayYPyBTlFQkeew8e2sXWn6uzGgAaBbqLd9O2Anm31HTBVPVgoYBZk/
VRG3r6Zb4NQAIQ1MaJGT4NCV4UrkWLHo0+9GiD4Usi6T0SA44thKjqjYkCnbjIOsxrvO/3Q5+17a
DjjRVk0VBdWwqGnWh2yAXhOYV5iutxCD8SFj/rSY9z2IYkPCm+wXZljDxp9Ores319rVv5GPYstk
gnEwqGWZI2KnjnSLGTGYk7iP4NKHbHiJtGU4hK8rKyv0tSX1t061arrsthrZba0Jw4prgAYNIWH3
OlD9AS4X24Nkr0/1NSSQEbYqZ1iIOShrJoKfW/0pKonEnWRKFwP2LvtSIo62PmKAbdylfAg1GJ3Q
9U8lu/NglrXOPpy2MN9JYd1mf0pyXFqs+AvkvxauFRwHT4kuk21qp1+cGaTAYXX1MtyIlv476Bos
Ezq9oSLS3saLW2E4nRFNe4Y6iyKVNxp0mEVA/dHxUf62XklNZBM3YmbxorJpxGUSQqRCFF8y2/D9
/FoazIl4h2F6jM9IjEIe3vgYJCQ9jRyPhexvdQhhTGRsjh1mjB175jJi7EiJeEvdgiBKB+Shlg73
MsWgN0Ft1YhK45L0y6U4w8vKNpHObL5S+Q193xeSUOqtyPnU7eStly9jm9rMrjBgWFn/qfHSj4up
cFHfp45ELoVpwIxDFuyAzgPjS7NgMkm7JkCzR9OVhe54mHTI66X7Rev7CLo23TCxRs3HdEaF7x0D
6kh+RBlTgyRIr6OhNmOAhl9vbL57BMurlr04BiIEHKRaWvnwHtZPhkNVbiEnCMotDRF+zdj66FtA
Z/YASj94m2xIHRSKWF8ddo9Qmve6dD4BV4g9kNJWQWgr4R4JizELINvjqIfvQ5u/BVFh7itETCky
w1Trh4vFi8VNpIirLTlN+3eton5T0tz2pR8tFfEKDDIww3Dqm+BortgQAiYIn0N5cWP/a5jsj6at
1wNLz4UR8P9yvHmFEbXnsBh2qfI90Bb1u2v19jqaiLlUB3zRPA8hQGHXq19FQLlsUkOh23u4RX1I
Sl4fVSa7MXAomjJd2xZPuq20bRo7361x1wN+Ht4g9ksJAOUp/TBhg0XmOONHvsONZcTwvPFO1MQi
bnKP8Ky45ifThmi2QfXnGj0smA3+jVlDCpnFWRpo7JFyg2fFyrViCIMH2i++cUShhuacG1DjLvTc
NlcR4BUPQ5FQDbJ9KFntmF3Lwr4KwQ5V2degbFmLe/0zS1WIOxH8X3h7B45yskdkD+ScVOxlK4O/
0EEGwchjEfQNj1GCWzUoKdlqYl/LGRUlVc4+Sna3Ia6/Ox+TjNW+Ww4NQR8xKvXO2H1nv/hwk/y6
ItffrVSQGKL1z47yNnDwvtAndgcVIHcxxq+IzoEzTp/20ew2dyT7KSpOr/bPuu2eTZ9UtMwXG/4M
J2LyTbOHAB5KkakGVrXuSsJmKrIQUiR/6cKhV0lw3/opOsaoaIyN32lfeShmgErG5tQFnNhyNMc2
b227Aus82XhcvfxQADymJACeMTIoHNeVxhojzu9K7H2Mmlr4XivnXy2/oVlFtB+ucv56ZzjRDePV
NtWj9j7+L16TmTqFAlUftG8Om41wxLVqsl1twIHUo/iehN1zOaH1jHoBvyXN9vy6y47encCkkxcQ
el3PdbJta79pp/Z2OjyySQM5wxQua5w/3ky1NQvj7mp/WJBhGEfGTwrTHWXTXcOsj0fHRu0pnI0j
euYx4LuwsFISa95Gq1B4WvMyBtWWk0DdCdNVjbYRxAVurfqVoW/KWvdBiNCkmW9BDmMHgTC+2ELc
cwa5sOpfNGNr6kk1F5E4MMngPkxmdyazgLGkxSMYTpAa7OHaBncqdWtNbzWhGg+WY5ZTpCRY6UMk
lc0UrGHIBfi1nwQTE2CeWbMdakeucN+/Tkb248IluaZyCldFN0d6tDkyG4upUOwmaiOmQq5svTra
I8P4SSs+Etd5haT0qHqU+NApYGBv48h7jUjwuSE+SRfYrZyrmSTxU1mUX/qEGRcPW3Fx2Qd2PSeq
pSJjhRXyEcR5/M+Lvv3x27JM/UK/fYo6YWDgo9MYG/NDFRWHp581S1KZr4kLX4YzGfqpx0SMzdRM
bvOw4dTPqDC7pyydkRqx1Z4dAsR3vW4wiWmwECstAbNOrA2T8HyPlhqLTo5dfjLVOAO57pbhhizL
ITJpo3SO3N7HaDhUsV5uplirLlFhPVUxGj9XIitrVb4WEB6WcGft+Tqgfce/9WcqXL0xZf2ptvpD
qWnNp262LkVKJXhBR2ud6YNJ2KcbrLuUyKOWxMdVrmx2iWwkthquvnVcpeck4VK3WS1KTI6IEEnZ
G7uVL8b2L8+7ayw88JqBe3aLCkA5+FID59v45sm6JRko7A9EFVvrRDflwShsUo18bEF9/F0JDZZm
1OoMzvnTdX5z+39UEF8losyd0c33Vr60sw5SLkonNDesQBmKdOXQc7JNZNPz/AEqtn91Npu2b9GT
IG4PTIGcVB2wAKANHwJO7pc+55WbyYtGHLMLTwU2pLhe9WzGasHHFqamAyAg2Tls++5EPT2Fecef
govTe1uz0chTVSmuFUyZTce/tRylTgRfsGeltiKmovcQGaZglyXj/N7Fb+iIDp3BtULJtBhsHVe3
h9OhsMw187Y9kAMo1zfhC+IiM+BOthFcyTVvFuOg7TIrepSp9pXg/2Btj3c9bIC6V3jQN7C+doMD
TCfT2E+PRrPPa4FXp4X0XBnWljh57IcjX2boRxsj8K/4qKI9f62FJ97zChJeCDUYfdi4bbIRhF6u
ccfRWdaQKshWeh5MXPeswFoXL7eaZRsZcGJ4aLlp3msTly9AvhwKgJ0WX+GE7CmYLPqf4tGTJGL5
TLoqubaJjAy0I33FHqX3Z5xCHfHSO3u2uOclclXar8LSWI5j/DN27hk5q7sy/ecWtsIqcKtTCjhr
IdpRrtMi3LtkJ5DqAFTVdZN9VkI0514Wm3YAjK+HKCr07CJ8zUXLi1tSSSiBKA+LiEsK+LDaJmny
FtsaYWRLFRd0V8SbLMWAz2WE3oJe4T/2zmw5biVJ069SVtcDDQJLABjrqYvck0wmV1GibmAkJWLf
dzz9fAGd7pJ4TklTfd1VZjoSmZlABiI8PNz/Bdh5ucEU7k0q3pSwn6ZxQrZzJvNLDYRgLOcTsucv
TZS5YH6iJ+wQkoIAinXQBvcX84Q3vSD90p59THy1CaWkweq/ypbylObGm9Qymls0XW5dbHc7hEdv
iAQoxSXIM3Bc2mBj8Cp0fZcYOdAro38oRvQxwkbfgXtBdzgd8X7V508OgkuFSUNazDbqVp2Jfkqs
r4bBgkAniLnjcLlYVf/v1/H/BN+KmyKdAg6A//gP/v1alFMdBWH77p//OGzvtv+h3vFfr/j59f/Y
fyvOz9m35pcvurrfPbx/wU8fymX/uK3Nc/v80z9UJ7Kdbrtv9XT3renSdrkBvoB65f/vL/+w236Y
fu3ljZ/1L7y8n8tvf3v8Vn/99pN7N+/57t6tGcYHKaVje5ane/zF41ff7bs1w/5g2h5gD0tK2zYc
0/qnf7fzwdCl8HShe4ZteHhu0/pQ9t2Yfru6Z8FhsXXhUmmy//6f3/2nh/fPh/m3HP1iyCRt83//
bgj9738rvz/kxWbc0W0kHGA4k2ALSwpX/f71+S7KA14u/lduaW0ZY4imoF/gLvpVqaXzDnUqZDi3
ULUOnQR1lRrdZ9fG6iJNVHe3OuZjQcwUKJtr2q3h079zex3jedlCBKhQdWlHiDYwfXvX/OIo6KrR
jv5FYbb7IYFNOiaPlgcKoNULU23/VPs0edbRFproSgonp0TN2dSMGpf6G02+xkZOsT2h1/qMRNi8
0yYIvE0efwWnxirfuZGE21XZPaCcgIDswPav0VVWbXVscA9WCZOzLjHFcwuwHM5T5ANwM3XwSZU3
bV1a3IICEkmSvBisHEu/3n+YKv+rZjcW4uWkyy69B6JbfaxtAztKHfFR6GZklYgzoE/lPpjok6zA
EStNgSKPXoqh+Vi4MxZdk0kfFkUIbTxoHe8rZX6sQX+gsfBQ4qyI5+JDOEnqhVhvGGiOF1nJVjvx
R0nPNxbPeonDeon8nmjdh1jXnvuJV4IEi72KRrVBy9eboDlBJl7jcPXiMJxAF3vMWEj7mEwII6L8
NCcItcxdu7Xs/mPamdsWLRuj4YuXMCg43ZMpcZ5Ezpnh7VznONSCAGjxBKC2bM3WQE20/aKusFxY
vYR7plLTo34stsBNuRsGfrmsSJwjfsGPyC1vmwmtrTh8MZEJAPduH5erdhU3vtwdjYLzctVz8bUK
THguvG4cwhlqPPcSTAxy11NvhRS80tWjssbgxWnkUd2M+nQMy3l+aqh7m7/5lXuV29pHRzgPdpS8
lGVziUTLyVP19U6nKJGtYzt6GSzrbAFMztkfV/OIgiOTMwWaljUuWrd+8DFswDS39FlGLOOoDVL/
pq4Y6jz7AtMmekXRC+c2bpKaYpIBJ01K6zHzvL0aCdP1ULNFy7I2qR/nKEux8KN1YPG4awFRxXEP
E9ZOsEFA/bsPg+iazQ8x6Y9l/+MyF/aflrnrOkQNAZbKVMtc/LzM7XSkKhCZb0H5KisbSKfPAOpG
hIYYT9B+9VzSH5fJYak5Y6AZOGbTxjb72wmluO9LkIPMDGKOOeo2YJb4AMkZPImRpGT03dQ5A3tB
+6vlE6bCQWaeJZTF2cYusyf0cBBrVD8oGDaRhk+e1iGqI8/LrUQ+v1ZrSETeLe6gt8t0TKEQYEDs
fgQlCJaeqRKEPN4CSBQQ5qNmqSITj3CJIhZWEoauGtHMvuXreQ4WWay2YHTAliNLsiyVpnU3y3NJ
Ad8NNOo8v7lJOZzr+LKsqjB6mUd/O8vkJfHLLz2iTbvetg+Azg7qBovBPruch8rapgHAIGhyaGk7
yOMyjdUnl+pO40AirmIecE94WX6gVuTyhjlndk4R/ibLalm+F7iBcxBqDxYFxfD70sDGBoNGf5tL
QHRqnSXCPlYTtoEgXlqNz1BLRt3SMt2rXuOkJ+FZUlF2zCMt+nii18sqUp+SztGL+hAs7p57jBzR
DPumJaBl5LnTv6vYwiugYmL6FAIrlrtayQCz7yPbv9biL1aFC0isnqKapBFTfnk9wLDvsdsreZMA
6GBF1il0/Icii24ciuGeLc+A6H43p235fueCGOi4yGBbaHxI03o3pYPKNLJoKt+M1KiPyOYegsFx
VvXA2Ku7m1/lWAZrSL07oHfPyE4S4wi1s7p7pf4AwnIDDw+aeMQehEfSg3TCF3jCDzMb2BKydWZQ
b0zt97B2DKX2PDJhgiS4yPDATToGbJmjFL+JR7V12cDbhCRyRmSNuWR6D1mvtBbHfo0Q/TXrA0bu
4J+0LEQSw+c1ZXY3Re45i3HLjCqPPiFAvDzieFnjCh75hKBlnH21bajJ9bvI8H4UPeE64ADIJ1Df
kNL9OTD0I/Lr1E1eQxVfc9piZs+mbbPC1UAtE3SJ77T/vDVL+6pSPg6wffCvGYB6xbZ28+/ekut6
ApyYZxKyoFaSMf2YkrTYPeGVFrz5kBI5n1CIx9gI8A3/QkicLADOABi3YmeYwYsW8+PlD6vObjRb
GZ2rKQB61Fv/5sbUhX/KlbgvaQhDd4SUgnPuuxubg6FREJCalltu2OdZLf809h/G3l0WYpDzROeI
0AduHnfRkb1zuTe18uhTn90g+erk5qEkyvzm5jz7z3dHOuh6rukiucmd/nx3WkCTISvLb3DTKPcO
F/B6kEWo2P2lG7+0Go8Ufv1VFOIPjfAnkEfyKxXFq7EBVYk3HgLlLBhi9LJY/AoZZ5V9dMiHrUSp
3KTrW4IUyt3wwwChwC9y7XOX8nY7Tw4m6l2OZJq2kXtckqm8yl6IJVS5phMKezdeOdiAZslidKw0
NqLT3kRd7auue66QgkojGBaskNKhw1JLAmRv8Yfj37WdcoOySDP9ND7Etb2ra4iseuyefQ5Zar03
JVg0fI6d0gGDYMkjAgY8HQ3utNkcvyemHKBo60eXKg7UlC7WcpLHZaZk2qlOgR/0s3puKuF0jfgl
CWmUaCW79SLTV/UpR0e2pIZAoTYK+u7IiiboxrGVLCM8xPDakTAzcSCbog1ALIpw5CeFz66jYrU9
je3WHJ0zVPxPphsjMxbwiTGq+LQioRmn+CeqF2qy+4q1jiK+ARFVmWCoIb/qd/fLZzVUBo0k/1pN
8CDQ91o2T6D72G+Xn4Y4eYhUqFaXDgafsE5a02jIfi4rOh1eQRZSSVc5ljfELzRpHlJQGn6bnBOV
16hvpzagWAWgFkRjTyPUyLTH5bst6WZIY3K5wJKWqlBZaiMNUPxdvaC700r7wvWJs32Nk1qJCl1L
0Wi5vEiYlG1LTzhp9csyxpp7yXd9Lb8A6vxculgg1wLDTk0lI5kJwhbnIgPHX3Nod74LErpHC2Iz
5eO5DGYOAh3s3EoDjZD0INZF527UnOjj4pM5w6f2qSSvEznj/ZjhGqsBT/VIlJdEbBIvQV/cD5Fp
b6fQuMHtmXSWd7PLx1BQUDnC/hjMPOeb36xZ3Xu/Zj3d9hyG2XNdw3KW3/9w+hJg1cNwbl7phj8k
IgBIngOBZHGOJvNlKKwHL8hfO89Hrsz0aJ/HKOtJ48tQmsWla2kfM3VqwyvC2OaRvfaseTjYjrMv
DGe3nE1qle04qLKjmAZsmc10NSZDtE/EgJooDdqYqEEd1qCPLR+jvLnI8JVcR04A6roH4menb8jl
vbUORNNCbzM0zCkc6g10xhK5ITdjH4i0goSZIglhoUAZhSJxcdJ0E9+K4dpDLx51kRBbYrvfhcRn
BR6gi9Ss66LmTtCvmyOPDnUcgeIukVqtYdNlCTRDE/XcEbVDZeWAQE17nhJ9B06CQXCBgZplVx9E
CusMqZA3RwF+8uaj6WAgAOb5NUtzEqUweRvCHL68cYnb7cko7INXxq9zmxGt1KfQ5XsD604bb7gf
nCfXR3ARm7pNn9conZittzU99NLr2HgceWmOm/rWrIa9NfZ30IWytQGfqG0qWNJod/gDlBDcefRD
itQyoi79laTJ9ZuJo0oDP29FnjA83dGljbaQMM13W5Gbhuh76d1LJOeTUvRaWepb1y7CCbM3lk92
UiFSM8VXbtVPlILDO/rb8y5DpRHcN5tVbwKf1p+0CM+rdHQISfmxmEZ3k7PBHC2xz+pXODykyvkI
d72OWzoA69Lm/B9YsNPp5BrAuOx1J3t3g9kM7aKqv6jy4hs11ZvMEj3cpNNsya3eA8EiV/KwHvEu
kaf82EjjE86m7oanjNBnlD9BqCpB96/LBCpdkbjpuo7j295FjH/OKPYPeVdgfqv160IPzuXAbFQ6
dh6ULmPyL0KRamu8HU1qiRoQdS0URxxv89Dejm8eemx7MgO+i0gaqJU3uOZAm45RpIvM4MpuEGFs
EuwAHDr/Tu/ggKnEk4MBPetgyj5q4EUB4WIZp+bLMi9CvsrWnrrrUGebT+/DLn1TswM08Yuu3zWo
ESmJSrxQ1SelY41LT+HvlglERzGW48aedDSP5jewI+DtivqxBNu29gIDyjdulDrUKw7N7hW7Ml63
RfjmylJbY9C8Gck5VlkFpIbgBng5zDBvMs7VVHdoGbLCLM+7QYnVxV4vejLtkIlYc4a19BGIAsMe
TL5cjUZwNX7zNax6UvUYWodi+q/nqfUX09TjMGoYnm1Jal0q/v0Q3/hEDyfu9nXZ7jn5zlJ/8K0Q
MzR3jNj326dW4myiF0/FpNdbFJNR+a5xxYH7QfcbSgfB4rFxxtcknfZ1J034cch1EZU0rwNvmMES
QX4gyrztZOSfWpM2+fJw4aCsfS16S5EdPswq2+BAgzuHQUFpVp+OJNOaxiO7MqOSC8yJJoMoqxZ0
rIbDrqnTB+n8sflNpub+KVHzDOGwcHUb+Jilm+8StVpKzA1H78WPEDbDqu2Qhj2HCYTztz0GyHuh
gZ1aWaKjVpUyzUIv2UdaZ20bB0qaAH59NMsey420/z5iNcpBl1MW7TSTQO9YBpQK5QZgzzFQmDHn
sKqIEBSdUISZmhsaXETINkQHZW6e3L4/+4ixkrOi6VXQaVTjhtlrgoitcR48D/SGYaGT6ApAnYEq
hlD33tAz41NCBLmQa92K4rysUadCHT8qy/taq5N1V9YMN+WOVVo9+mh2csjmXVXB3C485PnDTZpU
9s6J8QOONXzCqpS16oH/abA+9Mvmkz9azH+31a9GOl6brESyfIA9s6YeGe0zSS/BACJpxTRprPFm
mcVZ10f75ZlSG4XzxZQf0XJEApX2ZBZYqF6wZgY1a3494QWF2fdx2XVIG6Rl6ya1eLUgfpjwMoc4
NMTjq1AlNXfkzCkILpMJgSYw9lFdvqkznE1CbhgUPdWpUxVgUCN4/s2dOH/OLUzDZYoZnPAEReZ3
ld3IttkTJpQtZiqfropc9Ywwmm7662VrbwPGQO3tHXndehkR7LnSsm8B2uk8JJ/3DSV8maRBjt9F
l9EoxC3kBrpiTMseFNzaBO+GmSJ/LB9AdKKaq0Ubc1RBW2UpsKE/4XwL8AuhsKE8FJZ3l8wjBqZB
d0oQS9i7c3WPR7vDRO/YZTo20ApAtDWFCcpT5isuf8jut066hpd5bQg45TBQAHW1+gpZPTaNdLBP
HlD8LoDHE1oI3oZdBQRmgGMEfbr2kS1N1KIe6WBSdUnYMMx8P0n2GRtpeCRjoQPn0YOLgSfqHYDq
J3o7YMmcqxgzsU3kndqMXg92PkRzmnsHarzPoTTg4I0TnlwO7TI1HmOPQ0bmUWqYopvlhV5ciTNQ
rGcjdVAAoCq5aSYQ1nYVdIAfgZbEVvZ9RYWgaFfFcDmYz5GLj0OM4Mq60nH4szTWUYVqDFKQGJAP
hUfyD+ms7M1rDQELZOOB3i2v6lWyKJL8vp6mQ4x9AGeo4rLtSK7crkCevz+VYPU5/vEtlw0NI2C+
TzB+EjYC/OXE+3sL3z40WjE5UiulBHEe1FeI9F4s7xjVwKVaicSrj94Q2hbC+mTKfNrPWo9UACMV
Q2jeRQJLJHbFpKrpgkX6rRZPX0Hta5slzi6fpXZOzSGHo6EJv5YDUVARgz2jKOl4dTf4DoL4S85w
ShiCWLUh41e7w9o1rmBbhcjJwGKqr6jHYwcSs/Bpjb4MpkVihsgYOivhm6qMs9U3t8syEL5ClI/i
SWpM7jguIIMNPFc3tYptbKBJ++uluBRXf6obeKat2xC3JXUqU1fdnB+DQpjR6pBCfx4/Zy09BPQM
DCiwEU73GkzpBmAHQEfL2WZadG/4+k1Y4FfUeCRjzKAXIwHum+mRQe+4Uwg8CiTrJa9nVs4x/dwK
HhrKBtanZUlXKdsmvU4Cvs6DLeCphHP3NLioW1geqLiZTRaQHgwSVC2ydFyntv86VzniLxZWnho6
V8sOAEUVApoHVj5MnZWv9haVPS+b7fLols20tuKLohte8e3g9zWaSWq/UZMoWkbW82h92JzYkpmp
v3xKD/l6BoVnitd2OWSEpGMpxLa1rnEsENSkLsMLYJSgbqB9LVPQCuQL/on1uqqJVrjlYVONwPuS
vOtVRxpa7rTI+sxmcZUEvGR5hv/T9iy6vFVN1CAq8h9bmJITxb9ue25iulddG71/x/emp2V+sOgk
0uw0qZaBnyLD+d7ztMQHhz6n6ZAT4ZS2NDSNDxxjXE6vkgakYelc+D97nfoHmqae4ITMpgqCXPw7
vc6fq3eOaQocP6AqkYgKyzatd5VOSIkgAjSTbhw1b3sGuh+M/KWQUPDD4aym9g9D8hddF0NVoP+5
7v+4omPZjmuQ7JHy/bzuTcqt0Nqp53pmPOE1OiiOHZsEham33EwjtBwRxXS6TVID+tNwj8ESsaK0
ARZsAO4GgBzPolKeG+w8ECklvAawIr3JX+sieFsqi7++5Z9TU3XHjk7+SL1A2Cbny3epqatjI5EU
A3dDOcfM6El41pkT+PnXl/Gs9xeyuBTmozxXg7jIJX8emibxIqh9WNglwHJoWEbDFo07X/vYWsjR
0YkZAMuDxunRAG2LU9Y4mFZC0cHPGSNHrdp3WDOuWzP9qsEpR27Rv/C8GRStNoboTQEniyYPRBxu
jdqEVBLO5YgPZhj8wVOHM3zK7KpZeyMA/axaASihpd3d2rVnr6c+c+C6d/sK+CyQLjralcHZUCsA
iCpLgyl+AnQZr3Nz3hlIZ+6RYkYREnclLzfaC2vIq/2czyN6R0l8hZYhQFbSnGqAspGFuOg1fvw6
TDW2fp64zOlabhpZfSEpQIghwcURUHezixHdXJsQkiI0IVflXEDQm6ODLGHRhq5B40s/xvPkXui6
PCKpiYKLQYc2RhZj5ebCf1XmDpWf3GYt38Xrpy9SFN61XQAArqEuFhAcQ3+46QSCrl0PAhSbV0sh
WPoV1nF0zdwZw0mNQ2jIHkBdU1/lGPducgc9VcSab40+fewwSG+nGLcG7Bo4IUACDGMZ7sPsxYuD
m7ypgyMaiZeRYR3g+gebOOPE7FaviHjGOxmBHx01bVPAT1knVQIoX898JccFWx0NWOj1xrZw24YC
M/TMIUOn17fLM5jYTVFBy+4627wCKnwTgffhuGw+Br797An8F3Oam1Z202pVfuFBejt0SsJqLqwr
4HD5kYTzCsuPO+q8YLd17SmstEPszOY+DjHn0+MJNzetRV4VEoVP/9/WSnQ0c825DvAZXCHHHTyl
2kBbHyzTEe87DWFDjNSE6z+mdiovMU6Y17Z6ma1ZCfLqjY38T69/DCcEpMspeIqygOYp9XzunLfH
qfdFl1EAyti0b5K8o63Nj9Ou04ke9XhYrolWNiLSc3dVW9nEXKEd3eojkgNotuO4Ay0hibd1VX2l
rzRS5oSCiEPMAe2F81Jl9VxiTDWPD61dfVLOnqY2kWtqxkjT89rucarD0R7wq108lNP8CNMt0wKk
ZutqZZidik/ggrPIvWy6ALEBFdYoTR8ML34LqIMXRXZfxxxuZIOgMbZ2YNVgc6GLBtKj0B8NFdUY
wV2dB6fMZPmpbMMd7TO0qWqF0YOifg1UGZGzE0jqx1zOg0umjm5vdktyCLl745Lj0scFkFCHaDZB
QaFqSq4ZYDm1mlyK31Te6xC6yiTMi8SWGXXsFqV+0YD1QlN/yqVcR3VvHyZJZqKPO+TsEP8qGpa4
XRnfa9JtacEeIiVagjHV8Ocib3ccLxiMvC13tgs0UKusA7RW2xkzqmTBW2HDTReZ87iMtaqjd4mp
A+UAXDFGy/naw8s+ZMmATDCRHw5PSeygrgfAQQX85UENBSORpEOz6WOxF66SDam96yVZnkDURA0N
C9NkzDobYrAaxTpTqXPLLS0/j9uXstW+LXf7/QdlZ4Czx9ORQ1TuIx/ldm8Ibpw1rPNi5MtoYvKY
R316xGHmkRrEuVLPvZjtZYNskIY+MK8RuGPcUHxm2HFDNdWNhjqCg+Lakj1O9vrRDV2ldsjDKIDU
lv4Xvs3LUvQz59zZSC/HBdjXjvOIkyWh7xUPHFct5ZNhTqD+KiZvadNSklAbvIHzT8lBZuNm+PhZ
PlSZ0tKeCT/MZUm7JVeAmdQqSyRcmRNCctcV0Hh3EvnWVVMeD2jiBeBh4XwB+fqcKO1ETUNtWrMw
SJOccyKFc7EGRDAcDbZUSmvbD7mo0TlXmLDDQwBlPoAz3gC7G6RxmSBvZfh9u09S8MQFq2XM5QNV
RLV/Ijv8aLvjJ5SvboccokPJp6ebJsTER1YkyI6867IQ0L/il/RZfeuM2ikoo+sZLQ4yjVNfeybk
qlMB2+qQNOjugBVFTSQznwZMGQ45POZ1JN2VBMvooRDRB6m3R3IRmySAolLQmbPG9K0sAS16VH/8
QRzaGdNThMhRnIu8+6Sk/BLQqyEIILmmTnvLEIel8TUdhqOFFlHTQ8APXFVnr/snmpynOMIfibou
TakaNhOaaujXIw4KYGQ/osGvMc0CeJNr/6OFgC9cSPclRNcA+GWEiCLtKifk/FOZGmS2qtzNiLEs
gcSXRBOQVp8LzSd4hXfLpyyXC2P9LpLtnaUigGqmUmImPWpOUYRTXC4j68KE9b+zE9i6mq0/hnYA
EEfSXrAoNnZJ95InH0ugXUtbD66rRyFq2IuyAYGOFnNPVeqkWVjR1+G3uCxVNTC7XoriQZBfWEn3
Sj2aXaYN75afdl2EwLCub6fZAWKausFOdz6n6pxjTOtirAxA5TzzoARpEGtiCZN0t/VNa0+3Q11B
LLRZRwPG7UPZX44jUsejwrwm7fAlrvWnvkFRzVAdDi3uD1nQwZfUu3IH99g+WPGEcm+AsKKysc0z
L71pgu4VWQnsLqHXb3X9i0y0AFbTfBxBVauWcAL/T5i7Mbip6nOdj7uixcVaN6CBL2dKspFpGwxD
hIqFcWqxpoTVb7gr2m07yepfx10AwNREWTRXVTY6WI+4VLOyiIQw4WAtudK9LpvUO3VfBr/4pCNy
uBSUjCzYDiYvELrVbYgTBMupAkCNmljRzPE1duGb3g2tiyz8hmU8s6Lq9yRYYM4cUK1wMTkCm1gW
u2oPaHoYhm2NCv+4ip10IIhA7UJyVXmCM+pL4HLUOoP1+IrVw40KxEbMDpmoMIgXbLyOPlJmf/YL
XXENbfM44Y6ERhWvMYTgPKtCvMD1q+kH79BFLaL8Mtr2CJsT6Pn6BpgdjBFQEaPqtQViZlxUYXCs
LXwKhVFdZXqDaleHtD9G498/Ltbzz2K2kp3TweesxifLZJ/k3rfTwG1p1Ew0I7DhnhJ5JipMlcfw
ep2xSSDIH7TEuAsijCSdNBKU0Jvh3vUtJDj97NmZreHeaiJ3h8jctAlIRi2x7sKa/kpvr7UegdMp
SiNySqy6oBjLU4Sy5ykzmk8E8VPbV/axbfoj6NBdiwPhFfVdpBI1QOljXVx5c/skumIvg7uhRz0u
qMO30a+UYwfaSchx7WU7HAtsRFGdBqRnP2RSF1AY+4+BPWEuMUjY/v7XzoD6Mlb0t43kMg2naw6N
tD5mao6Nc1FjEhQnqGZUVYA7N1EaRW7+EPVl19j3mBxS7WipMlAhf3BbRCRLixwW59Z412mmWEuJ
oQH+zF7ihIgbmnsstPNT9WCT/O5wzdjgWq3tNMTkVroOcaKOrlo0ATBV989hXT5humzuDYedwUGk
uscbZBsiJLWKoK6Bzc03WQEQ0CRwHQFsY4o8k/RMEzqQCXpdQL2VO7bS9KnSIsX7Cf+RAm6xN4b9
Q2votPO/oRqUXWY9UxdbrS25l7I1QUAscYIrvfLrTZ7O6b3XRZ/5pv0m0KlKoeGy8Yea1wyXuj9/
NPwGa4nB6VetLHG5yOvh7LOVbN1CusiRwPOxUVqO+nCnG0pqJu73+cC2YBd09WrEZRoVb4IINoHu
hOfBodw5zzqWUiWVVctFERozcjl6XzpqqUeQScByOwYerybocvsOBwfIV9B6HGPmdEBT7G6YCKtz
HeEqZZRihR0vRCePxKd3xvxCgADlG4O86kOCUtpa9g78PFYAzNFGN6MnL7I+uV30hpmVc23NZ05N
YuP3AO4CiyOVg2Dl1ixGsL5mpK2Crn2DK32Xy+QgASnDfDG/IX3U3YhwuNdiB6TNpK1EbUM+RI5i
UzUm0DZwEvRKEueAX3R1oTkIfJLWAyfCw80V7j0B7zJxLGAJ+mxeoFp7nJPJOBOekTzuziQpctNL
H55Ztx9d34Nk0o8bQelwW1WcIJBrxB1YTAcrQxyXloncTVbBAszSqzgxp4e4eo19Ws6t5d32Redd
eXu/Rq87pJe4Uv4pnuMXNxbe4Lso6zltYbPBPNr7wmwPjkgeg3nQ9jTINjJLyBtA+aCpW9iY5Xna
AaFU9KWj9qhXGmqGjf8op8Q96uhY3gBAxUzTOek4PuGemcSbXsRPGn73l8L38AHxXUhEw3BtlUOz
S9vxOMZad92rP8wCa3M5juchQWXVqRqDs5IvL9NCQk5vnNOkl/2FhVEAjdruojKs7sId9Ho9atTH
laPkOBvJEdoIOrYlqfjsBRfSxW6T9i3ngMDpobOO/YU9ULLuR89c0xEAJqmX4tJrdP2Cls1qTH3B
2RsF4Cq4qm0BuKV0V0pLehhSouXwaKKuvgb2hiwhstuFGGH740EU+jtWuQuPL7iD+zcdZ/ht1+no
ReeqoS/TuBdN86YVw0YkSMlCtb5q5gpRhnnMOC14QHxQie69/ONSDfmf2uK/rC1SmvvXtUXlmd7+
VFjk5d8Li6b8APGB/AGygqpRudTwvhcWDesDGBpVLDSlaRsUr/6rwGiKD9KBKEc5yxGWa5m86Y8C
oyE+ePxP0JgWpk1j1Ph3CozvalqGBMhjgwz0LMtxdeAZ72pariuzqlGaVGmcX7eWTrYxhO6xGEO6
kD8MyV/UFn9urDvLtZClFK5tWK5pu+8KdXNRDoHjo6CDzN09sv3IRgy6vf33L8LJQo2rVM3qd83M
zi6RSZgLbRUCJtg2mhuexFD3m//GVQxalYwYdSvn3VVCKAcCU1XIJ0M47QsI6gSnHsWnX1/mfTV2
GTLnh+u8q//qHAnCAbLl2gxIl8MCyL/PCQdrZReCS2V87doRxR1EQydHBLeTnXDUsD7isYAKapie
hj6/DKO4hKRfBltdQLZqbU3fF1l6isr6Mc7k98DwE9XqR9i+uqMf6sff79jSddNwHCaneDehQEwC
h0kdkNxO+qLXwcHrxSdXnUNb1GqboX4Js+DLr4fp/cRydEMKaQNJQ0vOYuH8PIlRyCwRFkQ6Kqun
4javvG5HnSk//voq7/rkDmQnk96AZdigt3X+8+5hwAWCsGQBkvG0eLwqPMV+TuLq4AuI2EkqXlHw
HDcOHZ+dBEMFrSNE1S7Gehhh6gnCbtT8Zn68H+zljmzCiyVM1bp/t6JcZNeRFGGyD4F+wuJN34Nv
oBNt19sxxyukokBkOuPh1wPxPmaoq9pqjfGAqZKb7x5xhksHYsqBtsKZ8DO5J5X3ED9emZnt7tdX
Uvf/42RSV/JYYywyrmO6tFl+bEJOFrokuH1iM9EV+QEAH2r2bHMbYeGiGg1A7f7t64EnB8etC+H+
+QnbA7gtI4gQLqowI0B6dYWsBfDcGhHgChz3b76eeNdsUTMKQgBXpMMqaPC8m1HqJhy3SaG21Nau
GfTm2Bt1exkM3WeMAar1LIyNgRjKt6Qj2S4ivMrEMOq/mUXLmnw3zECw2QTUVmBY3rvbGLC6igw8
UeluqupvkYYhtVJUO7J6FCsZiRkyu1nSAwBP3xQ1Yt9Avn4zGH8xl9nt4BWahG52vHeLWHQokM8S
/I2nrNHR0yNl9q1tO5e35UhZNLflwYjm31z1L2YYk0uqCc3/6ST9PMOcRkcTPEZb2bWn4FyPoLnh
xkzPARyOC4jNuvzNYP+McFFBhHVjSMMERMv13i9ZsIaSQjhTehD+Lp/DdhX15j0uNo/kdJ/dnNOP
YTQAQXwwcb+e3e+aiVxa2pJTqekYLq39ZbP5AedjCfTjK6PR6NjFN2KQip0bmbve0VAwTwUuXXiW
/jcuSYwQZDGe9OQ7vkuYyq6yULddUxgCgRqI5EpO1nDCnaY9eHWB/xByV7/5nuJPAQreqm06UFHp
OWAj+G4qJUPvBtWMlRcKQQeygavKTBHr0ppXzqzUpvroG0QBlJyQDPIBgB+0scbjOoEvmfVf7Ki5
QTxTnn49FH9xU/DYOIHy3NkY39+Ub80ZkEUUKgCI5ruSo9oqt2qKJEMtf5NowcR9HzgJzELxc1lK
RBdHTYUfHrWse8xHtMwmR+AMMo5bdrMBljiPwV/Hlt4716OOaiMQXAexE8OOBxQT0ScGAOaFtMba
CQyeQmyY8Ch6txGIv4Vs46hne9l8VxguyAbrokoxVsOT1X0NvAjovhabhzoTzpX0TQTXS9RP8Vjs
kF8dJAdHmVyaCN1hK2h+zbQJPKc+fkFo4rHDIt0s502bWE8lih1V/ubPD5ltbCcEZCYrv0qpGicg
63V017XSuLXR6MoPtfcimwrNvH4FH/iy8b1N2ivyKeZkZb33cblX+Fuj6LaB4e8jlBCNj6DBaMsk
GIFU29ApLpsefbyuv5d4bghcP9m79waejLaASw7TNEVDGI5kkl3kprjN6/rehdonpX6VIJvUYEcj
ZbjN83IXF67FmbEt1mE4XFoVTRE3RNwdkbT5NNnFaYAFWA7RWU4O9QhBKSWw6QZomr3tvAyN1ih+
YPgPStGKTHYVIGNABXOTSbEL5hpgUn8O9EPfhhe2/9DK10gL4WfGwH0diZDC+BrBf0YiF/8pd9zr
7FtuwuF6DlCprOvTKPHITqIW4JN9nPp6DaGT9fCEiwFQsmjrOjl1UoGcX7fTRpoq0trHqL5S9Fo7
MQr0un/hS0Tv6+Syi2BSoZAYeeXecPN0Z3nZ7WC220laaypzZB7Dq1/bdMWpNJcqYdVeevMKjVzg
9K+deSCpBf0EZNJiB6zAeuXiUusOFMeMONkNQGUsOs+p516aaHQN7Q36a7A34gc34JCOvJjrJHtS
3K2W9J9cDRPGBv4nWjKocaWI/8aXndQ3TgYNB0+i8aPfGXedjNfzLP8fc2e23DbSbeknQgRmIG85
kyIpkbLGG4Qk25hnIIHE058Pqu5zqlRuO/6+6OiLGkjRhkgCyNx7r/Wtp6Gelm5zE5T3GmJ1RkjA
DOtHq8lBmYvT4EXLpI3XehTeRWGkVkpXa+w+cDFTRsDauKGvSZr2xBSYZmsJlgw8Vg58txrs2wl5
hi/Tq64zGky+TepbQyhWBK8F9VAemt/MAFBaM74SguktA0dfd+S2xwGR33a9ysTcliFzG3CgLgfw
PgNTxqdEdSQXcI1l2gZt4FMimTY6+zJEPjSbumGwg+bUBEpJG8Wcf60rj4gCdEX0FlWKfMni+tJh
+ppZaUJ57xBCwusnIO9OURSsmxYGmmUTPZ8WPmJ5L9n4LlxTyzgbYthmHT02s11lU/pdIqVLIm8z
gDvwkBwHvJnt5BNn4UV4CDjfJ5tYteDgQ+cndcO/aFp522b1bd6S8KQZ/mXC/66Z5cUaUOkGM2/Y
ECi6wnGb0WVk03zwbXEsqrOpFQ81frqwEDtmTSCP0PZT/jGXdfDtygWl96aQzZtdwVHL4xu4mftY
Y54avruknGEOJAwy2Lk4zBwb0u5OH+0Dwn6LIUQT9NzzV2TatuO3WvXrQD0ERH9M9jGpdjZ42lgw
nLTWItxN9bdx2OrDjSw30jy4ciWhvcfx1i13urrE2r3N+Zz4HyVZAH0HlfdEaF9kfMfKSjsIlaLP
1tzn2kEuhn2IhtyiBSNaoVSm3b8sQtTIN3XzOLfvi01X3ZApNM12nlnhyOcYRVtTt7cVAxB3encH
481Q+X1qEpswfz4oMWqGihIQGxuIy6SGU92l+7EXR3YU8LUm9AAD7XsNWExrcRPkhv7M3Zwmr3tF
gL1qvQ/DkUybYQF5iyJ5EuTQdQoRy4gOpcLSiNXzuWjIajUurX1y6XPIbToQw/1dKiJQ70YMDJJu
qX83E2DElZAemrJ4E1CXBtazJY4E9mjZ94ob+xwYJHxmQ3xzpKMQ9Dcar4omZImXP4qhr8Yvevjs
eHubBqztAXzjv4gbfD9kLL2xmw23UkDXpItVqA74/aLrkG9sCwsyeCCwXfkWqyxbOGOA14cLqFgV
hXmyQ4gRI/AejUs2YAzrtauwyl6i1j36tbkWNpttrZXfrK7scGhAxR75zODZjdXK7HomesED2vYX
0HgIRhYdMDHPz/axHW0RLGZxwGwhhlJQnSIGDlPVb6UNrp/JbNQPSw8IoOF8c9jlxlWx6npSeKOm
ufV064rAamGZd1F3FiSVE9a5y6GcRuYDOFr8Xc0qTbvbbsTO23hPtUyhqIob6Yh7S3jjpmphPhp1
eC+RQhRATvPBuKJGAh6XrcR02wf3bjncGe20tUjqAR2LwJQRDcIT5nu9E67JLCHRpt+0mdyh2IVj
it0a00JknkPth9EERz0Rm4b9OKpHxv/lOWdZrTwdHsJ7kbnrgVQnEPzr0rkR0Ysj3k05Hg2n2sI/
YpdZkJJSr7q2JWFV3mpalhO6E+2GTt9nWX1xlTr0ctigQWMxM16tkBxpp9tJbzp5hrpJA+hdqfNQ
OgHuxngrcrWu0DUhK4Bpr3foxVOQjk42MSOI6btG2vjDTdRHRdRbQPrhwe50uuDVmoklULsK8EWl
tglL3tKayJgYhjWJOTu68umadeOIAfka2Y9+fa+BFQunbBO06UonYRm3GcjXFDsAt6JAOD6WbPOk
BQNBPfqekaZbyANDj0gNiMGiVSTqt4lb0ODh7ouegDXf9KqB2KGvQ8veD87zDH/tYdEiwzEWRAwS
ojmlJ8bSHvFc+lsxMIDR2Vg4LNjsCqyNatoPyv3ZyoqPEwHQghu6jg+NaB0LGG9sYWYgLNLFK681
+WOCzqxNCMzNVIRqWXrkYu6S1CW760878Lls+kdFSRFp0JNBPexRzLlz2fW3/acvWkjvFh3tLsrx
NrbNDzfVj2VRnqTDtqKqmTtOiQ0QKaaljU/8DzvgX+x/YUcgQnLA1PiG96WitZMp6QRkT2CcGTzf
yhC3qXLzTcEE5/D7ff2/Kkjeqm/Y1DjY2vAxf3mrqgZtGWQRhyJ4fK3QJZMWoiXHKW70lRPLdPt/
czxiyz3bp9vmfCluahv4sB7RM2hSTh1BHEQQZQfmUTUxjvrp9wf7V8k4vznTnlFANJgoq/75Pebs
vuMi5s0lnbUaawP0esHVpr1mmOIKwP+/P9wvP0s6Pd5MFrI8/evhTK023YTiuOgE2C1cKdg3BLWy
am+dFrHi7w/3747e/PZsvj6D9wi86Mt3Z3DnjJuGitgNg2Mr+vsizPdxkyVrAo3JjmeVYDDaJJ+W
DNJV5P2UWscxBmc8Za5WrH7/+/zqrKU8NGbVvQ/i5Uu1HFBK1MbAp53JJ1rkbTzclb32hzp0Pj++
Xpp/P4j5z68UfV2XmzbdOwv7a7VgVOcdabAkf7gs/tXOoQL1mSjMAmmHBu3XChR5lQN/hmaDRy7T
5I6IM5yJ5SmqbqzOuSbl8F7M27nff4S/OGH/cdgvF74We5bhKweSOCKVayKJ5ZzCeHwCz1qykokC
wV3ijX9oDf/izXILgFdIGW1jVPxyTcq8tAOrhPTr101arjvKrGaVjMyDt3ajI6LJ+dSJc8elTTyV
kdnd+vdv+5cXzt/OnC8ncmvT2qHy0xaeJ4CxZ80KlOFamhWBC2by8PuD/erdMhdydeTttBmML+8W
AWxlhCjllx5zo5TY7aQiBwbkaquhMWJvlr7//oC/vC6ExQc824f9T1DQ31YTjzS9oh1ZzSpNy8Hf
Wvj59r0lsreMtaf7g9D7F0cT3AsMJnJzn24evf197SpScqZLeMrQjjD39HW4mRMKCGdwvv/+bf3i
S0O2jhMaAgZnztdFilihglvcPA/D9EvgAPjvnRjK9AMwVK+tI18f7v/zI0JTwtiKP4He0Jf7K0po
VRrIVhZWI5ddMT73tTdSW7BrDwrvD+fkrz5H0HEGw6B5PPOvhi6NJYaBGCatuPN2Ab2Z00jddmnH
3Lz9/fv6xVWPwxtFvoPrwnK/zgn0ZFCV53D68zm/ICmhw1Q4OuZ4bY7nqi84G//w5n713flMXmYO
jWP+axZEYmARhuYQLIqajAiXenEQ2AMBGuzMzP3DiTJfUF9u2eSrzWNG3CD+p9vk72cknpRKRikz
tcqEH5sZyPfHpHCuv/8Qv7wliy/Kxq9CCck4ydS/nveYyUWJYJu08G4mcgDWnqOYyZKlgOqG7A+3
TAZG/3xXWFtc9kvsoInXJYnnq9NEWhXxgy5eqbawEKAv9DHIEQvVbNxRXxk5LB0ts25rjQixC+1c
BzT5KiaIIMXG0JQmu1YFNdzId1PrGOxopQwK9rdjJk0A3l7J1jC4YeWPjfUQVm7EuK6z0vzSdLah
b7E0549FXzsU4tMULe2YKMBWEwq9qxRZsaWiop4fNdt+qCsnfPdrP4fH0I2QgJ3UD02YrZ5D+KCg
dFizGQr7e8RmEc5Ku6/ztbRiDhMBqonXOboQ+k6KMGtUbcSRKcCcYmNl+SD31aBnANKHxrxzQYtm
hDcFY2Huoyl2jO8G5mTgm0OY+cusjfl9E4TFHh2MwOjvxzZU1oc5VD2lyJBQYVEnyibUn2RP5i+c
v1zWG1/T2vgeb6qqdklcGWqdqbgrjv5g69MWiwoMHnKCiAL/EXSD6E+VV4ANWtiTZY1naK5NvDP0
qhzBzNQJKQ86+oDlqCyELro51G9kgdTane3GItnkrWkG+AJzV1tlzkQzRI9cYATBmJTBmZKjYdW3
SIWPoMwO63zp8RamNUtmLkAJRHc+yCnz3KpUhfRhi1KDtsCQnGlFaRUr4cug25Bx1hcUdLOfLoiT
Hq2WE0qQYalELqqZjVeii5Qo3XKv8Zd2bUB1jlUA/8c0ohaPs04AQvNq+31WHBw6IQc6zNSEyHnU
yQ88d7x1KweCuxO49o8RPuMmBwF+9L2x/Zj6OXJPQgBmayOlGDayQYWoeVZ1TtKpe9JTOvu6IaMl
cgRSUnPLRtmKJwHqrgSvA0PTXzpzMHtuDWj2VDSKB7fyKxoWHaq9AlLGDf5LCKmdGvufUgXJ2ySK
km4tEIWMpoJbN9tJp3WyVFppX7Rm7L4HsYuPIdCsU0weC1ZWdJ9DDm2IU9qe6CbS0xkI1SBzL9bj
cpW2hrczQhPQTUsU3wYX0bjhL5V0xSSV/RK8HqwjE4I/edxDeJePodPi/CGYZ2WaSuB5zPURPFiZ
vAM+ey4QdC/SkfRSPsfgIFVPL9mWr6qN/A0bon4TlmT7BqwXa0vvyVRJwn48IQD0Y6i7+Yi6lezD
hUAh/Di0HTpuvXqnmz9+OBkCuBYISAZ/DIb8ZPpkQucezTOGXcbFGaV9KpU/vjhFwUgHyfBu7F1j
mcz6h6owmR/URfjeyqK9GQoSxKaOdqrFzIIebEriCo2vVDvWU9HR2DbqKlq1sIh2ftwNz2IyvIMR
ZhqJ4IL8zsUw9Ij14i7nGpM1bfPKb9NuMaL6oy+k451RehdtstBMt1GknF3tovdsIMvAcyBIkCgo
HFui4Dqy8nzyCHmguTGm3ozyi6KzCqv6Eo54HZZNJ40HCwz43qvM9upSvhPPESQWaQAZphBfQ1EB
Dn98isooweoVuQig8yC6YwNKbmJBmDXD7nZl21lzp8xYp9M3Te8SM95BV7Z/q/ey1Veam0QrUbX+
q9aI+M0ILDTZCmL9oqqE9Rp2kv53W5OvgXAnJR/ctXT8ry65EySChPmqw069rgalXs1uTub2TDb7
JtDwm5Il4BZtcXELAdiaI3tIXG8tHBFxQwJMj3cFHHzon6rSpJut00aizZ6VzY8iNSOCrCvFvSE2
NNii5A2Va8Iju2/uJIlPtsp0vKIvbNY22aT3QNqD+2Ti9qzAry1No4AIlKuG1DHmm499Y+oLItRi
mumhWHe5MJ/T0S12DOKVuKkr95qqiIFFVtBjg4KScn9b+5mOcwKrzgSYQxaB5MzTnOfQienLQn4g
1TBmEOet+h4KEtydpOCqLzW8Ro7GDuJMKDCpVU4V9XMSRYa/MrJTQSSTW9vG3ipCv9vFaRefU7+3
6zvTqJPijTgZEqlGnR77fcVogEFHVLISJ/gInTPa4UDf48BzmlvDbqtg71OJ9UsogE5+isJRoWPQ
/LJ7JlbNZZjUu7EmXiEaoQeGqSGGcZlPVLyLqMgJbKlZx4ZVS/KnsQydvCi2Sa48mp/eMIWzmw3A
uHy06ERmFeuXVTiEfAHu4UYZ4xvYsGhVH52pRoAchFOW68Yhd/02syC8Sgxw3mn0XV0uUKyMJJtY
9AFmH104whgPmAYknhmKfdrZIXsBYmReyI1IgnVad5PadtIe2x/C7LJzGWpZAsucoOll2OZIFZw2
orfYG+p2HM0SNL4xke4EVNLZBmkdfouGXqxERHRD61Dxr2Q4qJ8AtzyDfiokLlE6jPtgWY0asuQg
2qipa5YRjEV3ERpG7V2VNwKw5NseDaYgDsB6NO2RdiCHCWSi02jpukl75i2DUZvhdsQNssrwDW/8
lvAa+OlkPwKcwyXU/Ex4E0y4Iuw3iPpZr/tarw/doNu7xMnz01h7JFAK7o5LqK/TbcLyOC6YzpT2
SjTNHPXsxK8EPeYLIMb1wo9LMvmk4GwlhAO9cZXSQigh5hIaGck5FBnCfzlzj80wNJal22YMawJj
W7mxfBpanBKBrcxLFmFYNcoRdmEH5oVo+wxkEjzIKE6xvqvcaNif4c1ezcKIVVpE3hqgiU3vnhzk
oJTFh56WycUK8/bstHp57uHhv9DFvCRDUW6CmKWcmxXZkVr3bPupwATYqPVU6e6hkfnbyPeyTHUz
XEBcxyam7PBGs3D3of+R7pZbfbkpsGWz4pfWKsw6/+q0AQD+xrAZm1ox6n7X1wxMUWYyQ/mmLBDd
rZAjkWmVqyZzkzGpEa3qDkYDSyuNIc4gd3ZZcFUn6CBXPwlO9mE2QpK1XO7z3P8+LLjFe2sq8amQ
gcHEMUULnifuuxQuGIR2rnlrxSi4FQLeB/ieLb1J8ymu4U2sEm8iC47PnxubFwb+e46qadvFanqP
7EZca0JNi61tCu8k3dQ9pmbcPpZ5520tAAcp8xOHwZEhquoYDWRHc+UYMbHKhdAwGJQmMrQ5rrdZ
KcqHWekntTeArB7xVoURp3duOTG+7sug0m8g+yzRrDEawHCRihtMzEXxDMPEcB/dKlbalUuToFV3
sEP9sQk9WR2amv3SqU+sVhyKRI3xRxBbARbnKsQLsCFkZ7Kujm/1zi7wWSBzMrxoLs8ano7kvynC
ibi3mHNH5C+lHZOtQdVMYXuvEO53P65tWImhDBlRAZ1XcDDZ2kv/jkxyr4DcS2XBHLWrWgfNV+k0
LWbpqh/dLYHvEgOlRVSFuTG90iuvbqh7dcP9va+b6RmpdhM7hGz0oQtneFO2sVnn/uY/q5uQ8qDU
NVwdT7gPavNLUU2gHbRZneJTNOBZ2Jlj5zdXY5Jf28LuVr8/2JdS0PrrYI5Ou9kkguhrz6DFgth0
A7E/HbmVFcyLEqKKG9dBt/39gb5U738diPIcSRRpahSH/+yCIKAPmrKleneUbx17Y2yXkYufIBtw
oP7+UF/6SRyKzw/CH0RBSnhvpjj8vbyd4BwmKiKuT4bU9kzRY4Z/LomMz5WyGnybNWfhaMq1PXTw
KX9/8K9VLwen4qUTQQPY4XP9cnAv1eiXVPPGvFfbtsayrip2l1Ugdhi3/d3vj/bvr4+jORSeUPXh
Fnz9+ij08sztEGwWU9VefTl6RGWL7g+19de+9vyJIinXkau6+N8tJOL/+EQt7jtYLChOGARr+JlJ
5M69/jYQA/YcBd9JygfPmsiOAi9mDyXbbFfLF6pMvnWd/tfX+//GKjAf5b8TG/7/CFcwZ0rt/9kK
cF/mb1n89nczwOef+MsN4BhgRizX5CznEua2gT7wf2FGAIfQVaVqYbIz/4gv7X/jRpD8+6bJDNek
PeNw8vy3G0DDKODyHANaH2mfr1vef2IHmM+Qf7RlGIX4TBPdubFL+57+zJcL3wr4QW9r5DS7ZJsq
eGxLIgKAiodeg6xEo1qQHeOYLoAqNf+A31oQ+FWW545yg4xWFvjPHziFznIuSSJqbMxdnmweeobi
rxUexLpmNCDJPjxMHhFIQBk3ZpxrL65Rk/qcDsWuC6zgpYESaBvDixNq5g5CLRv2+ek0VHvLldO9
QSBT1kfdnt84JRVuiB9aXXtNwgKWhNJu09yJnuIRI5tsKmeZ9XBvvSkNHvD7beSg7JeiNey1WaWr
gtS39ZT3yHZQox3Tpnxp3G5tYBt6LeLMWLGAyU2rAmdddh6FkkCRZleIOVpdubepYQ0HMs3qjaNZ
7WOhBfeE9ybfHfhkNiSAdcZbPxCYB+kRVwKopMw7yAKwHCrqaOvGU/5CpBORvpm5sgRCSasYb2Ba
WB+JMeCAtcLuPhwhYkELJ9fLzoN7LuNwwT7KZL4dngmHqJ60Js43Pt2OQxUk7Z0k3Q3vwJZYZo8M
+49G1cOPwgmR+cUEgVGkJ5t4ll15/RSduE3StiJg+NEvpqfP14ZBvzbMYHhz/GZYxq0+3KUJCa64
KxnLW2N8aVR/NjIHEbihwgMz33EvBxxItt9l63woHNLEA/U4FQZRgTGaIM3PH334PjeiccHIkJl2
0eFGrCc7t2/HeIRvUsUC6q6GJsrP8qMpU6BqrlAHdI3T4fPh5w9UZtv0QExxgsDCTmTw7VvAAKDP
ncq6DInRr8pEc+5bHVnzCJLpsbRabzGMfvOMXStZ5MUaE8nw1MT4fcvao7iuHHddZE1wgg9n7KZ8
Sg8xzP5jC1kFnWTf3tGMxcjPR/XAdwsnJ7HN16z1LkNV+mASnrjEMRq70tqkhut99Mr7OSg3fAbs
K5fTqNwrm4RpzbFLK8pwMGL2nPqECG/iag9T1yZ7rfDdI3l3/saua3HraQoXspDNvY0EGzVjkj2x
CSDfzFeQ8UVzTaBz/sC7DhKDInIhCfMxZ7V4b4cH0xnkB73M7wPdnJfeavwFZLX8wWwQmKHBVRdD
zmjDNq/PYx9qWws8YQtt+1COHSGwjuou1IYagrjJfATtgBbeSa130cz1FEhG8lh3Xgnkgkqju8uC
ULzWSjNAefnxA/N3fVWOVnjHTqwCKNOaN7RbrQNWt2TXEOl17hy7WCsjj876mD44ieqxVjv1B7Tb
Q8Z86SlqPMLpygJJXzSfcSm1lKxrXqHbG6IYwxfKMGPtGBRTXU97rfQrn+BvDKbk3NSALExrXQwO
EXkZdwErLW12u+wT08yx3kiFOhuVXZAd3j23aRbMNPZkHXWuc3UYtgNvEe9ZUntPQ0heSz1Y2cXU
snBrlIF+UyQkOqdtUG5FXVp3ge1HK6sZ6iet6352COp/5JhupsSjYTgV/j5RlnjLbaynZV7r3wzy
2QAWN/LsEnOys/y6XNU2gZ52W4g71yZAunFq76NFIgVEY3gbPKteJQAAT0bS20euFBs1llG/MlZe
0UdyPxzgichDRhc7UFbuwyCiIjar6MGvjFe9HnCKyLBb1Qj8FoGKwgvYR/+kpbADkIer1wk62iIS
bXgJ0Rie8rr71w+MwkHcNv8JpPPTX3/CrMqXbnCKQ5nwm8uqeaddk7yQz4b2Nkz9nTV26YtbqkXp
x+GTQ1zcjdDJqel7L33RGhRnlgrUSTPs6hta4P3n85BNKsJ9fZtmJn/bqMaTCN+KRBRnwD32PbYm
wAXOqDaGHtr3XVaJox1aL58/NOdXVKU6+jIW588XILis10bHiaJV3U/kiuK5s/QY+Z/vkH0YlZT6
Hf/wPLkH+sawZT2rGsWzNTagBdL+3gnGfj864lFA2VngVNWeHFClXCiWtqmCJnwmATiiT2WWtzE5
3Q9VCSzJ9gsMM4y+lp9/ovL8mmj1wt1/PhwssXNGXd4nzWje2WP19Pl0P1TBlo6Isf58mCeI5DL0
kaceredT+fh5tC4V7TopOFGzIjeWdajZr33dP7Vdp12FFgmEyGG2+nw+z6q7lC7dN4+OiAwaD8Fj
K05BOXUbVy/yO4ewurVta/q18YxgCdmvesAKCLyPTIpUhOlLqN8C8km+60SvAriOnDusVs6eOYeg
w1tWD51P1s5otS91qK7PEez4x56ewzVLnW1iN/2jxnzyrER7KZVzA8yzOaTaaNx5dpxu4kEYy0wn
pTvpx/ARcv+48sPMuBW5pPzj3sCL/eFoG027qUFgXpVgqJJaZfySJPGja6PD7eNx+tbpd5amJz8q
yQ3LK2X6UPjlsJ6RZach9K1DqSpCgE1du/gmo3tHAiNoc3s30XH4GefV3hzj6E1zzHLZkyOypJ2k
7+mtQ56qXOdbEpbVMg2k89gjc6dD6XhoFUtw/FIP32q8vh1RjR+RX5/pELSbspiRUhDCa+Ybr1JK
olLnZT60qujkFDjGJ1e0r75yQT7r2kc08I1aw1hd/Uk7dPMS0HoNtu0cfzPtTG2f+3Z3U9MS34Vx
NpyA3hqb2h7tW2XRsiyHImccb6YrsvC8b5ZNS7qQnfHEKImVg6/3tc1YB+3K/4jj6VDqJcCoElVx
Z2kRd4AOIBNgFwQc3do0hwKstJ1eQcPRW4/9H7WTH7S6a3/UhMo0UnjfzX46mX3Ufh+zgaxb/l6V
jpeizLoPlev3k8jhB7vaQy+87t3V5DPUsoBgl/hNGUq+SfT2oIDCtySZfgK9Hl8LwZVZj2b8WiSE
gPvVMN3AKIWCO2pyFY91dySqTN3SBZujxKfxvSYX1XGb5okbUbI1UOxs3N7YxYVV3JpOVK1lWkf3
Jr64pS668im1ZbkwJ36NONZn2WgULoRNt4VslnhBpMIS97/7o2rNe4+gwdekYter7L54tLEZLkOv
Sq62iu116Hbdma5GBBrLIP2BXVDqte1BZWmwYyASHKMs8cHpCOdW7xBIJomrXdXE2c7aFV4Z1xz0
VjCYSdr+x9hcIMnF3+G/zKl+bXPljluBwEXhHQ1OjyMCxXswFQNnfqIdMKfLJ93PDwGn4rXR2G3T
Lt5/voq+ZHrT6la3/HzY69q41nFTbT8fcn4QM1qTSPz5kFzBms/pSRa9di4KHDFsF/atVsn7AcEx
Ousu3BaubJ7HqHnxHGXeMWlXV/wD58+nI3fMd1UV62ubfcmzYNa2EFmqDrQzz13Nvqpuaij5KtNf
4DEglOy978oIng225Y+6SyDQEAM++J+Xstmp10MV6nvw8ZuB4cj3ToPkI9tY4yblYpZHx7mrnT67
b1rGip8vYVi70RkrvvQDnhAZ6iDna1yboxq6VZZ7AbkbDoFC/G3hGE3o2mR0HRq+LHg101bmLamb
WXXDnX/t0Kh6TBht7mtpNSv2leLRUF2/JpWrZ6VlfQySrHjVoxPrd/YyIZvbgShPN59Pi1Sxwgv1
GIZNegiKOFz/9TxUBqPnOEZQezc9qXZ//TXuGLxZ9JkvpHahKG1LfEwMpV4x53QLK/DM26lEQaFZ
FSMUsi5VpbnXECXLLoGmviq4YeE3sdk7YkJaN/5QPUa0iNe5Yfdb5HXV40jhBdelavfCCr+3upef
YvYK67izx42o2+ZbDGXhEHsIz8cia7/VRRJeXJGiHTXUIaC3sBA0Ne+U7rNpI+Hk81FQmuVNKt1j
H3jFUUhT3zelTnZeCn5i6Ptz69v9ORn95dBq9fHzecZNS5823l1F1vCGWO9pZXGWXD//Vcb0WQnY
uEvsCSdFg3YzIDVhG0DRIxSkSe99Zlj3FsYZAzjV3ecjw0EYzlSFZnloRiSBSiQB+TTuiGkA+V1H
4gnOFMElgJxuAtbBpzFFJN5O8WM58zf0WO2mSosZz2r+i1kLqGiVMZ4DppOXUitnU6T/kii/gW7B
jNOJDLnrR3a5cYk0eMiSlzzUul3UUVhG3ZS8eGb3DG+4u8S5yu6UJwgRnl+WDD33gZ4rKiy7nV33
2hWtg6Q7HtAXrR+nrKs+8KtUSxSY+l3T9eXeh1K1LYMgoxzt7V2gy5vP38dLiEEdsszbtXYjX8jv
+3xa9na78zGubKwi8V8yYe4M7GcPdUvKfNuE08Yz6JOT1qseDT3u940JcAQVM4Ck1Js2CImyTeJU
5XbKfJN3qJyDZEaJ3FvpZNk4GnRExm6rwLXOaALK105Yt3kMpEuQp3WDuJL4c9DjDPbBdVAUhmIX
jHT0hV0PJ6wBzbr1G+C6euXe8usXN43Tn/G4urdeR+MRLcoptilDqg464Vgb4iZrMpb+gvgTN+H2
2AU5Nh5EzavaFe9VkTvPQkNKbRWufd8LP17DfmMMVUOTGRJ3YdrasC2Lvn9xbBJea/sZ8acgUSdh
4XU7F4V6Zp/dzkCyZNJ9DPtrKAofPl5wddm/7CGEp+ilgM/FRrgWdlxzwvMIsZDcdy6yfpGY1Hc2
tboVNupZq7V9CRri3ojfuKVGJ8OJGSxNofMiTSj6MbwwXo4hKXcGbzsDWGm3Iyqwusq/lVZ376eS
aNeUa/rzJmtilBiNarhjcI8maBqQkPneTxF7zQVy55vUJv8Qeu2w6znFNu0U7mcD8sdIybFotP7I
vVnuITpmN0k3PESahx0pNKrTVMij1+jriAHjwQ6GiEfIbExUFYepcgxu/WW2wcClnluFW6wGNxn7
5ps9aq+f/9OxmPtFbt1WFJ30fuK1MwTqnVhRuYSMNJyLkULdK7z3MmIJQpqjHbxwGG9Cg4huQ3eT
u7LQhlU9JHul69kpJAHkVtc/2TU4bqZggYUTfiixvqTmVm8wGwV4GpHdFTix/uo7Kchny4YDncYK
oBi7MJK7dZb90Kz2peqXRaT5ANa1duOmg3oCfslYOZH28fMhKPwFakr10DKtua2CEiAZr0IpNEEj
D7VV6naPdmaLheG7xTUI+/CQuWpIwVa7K88ZyIUxE7I92I27KyPJF8gB5BGQkjxmbNOPnw//51/1
50/z8X0K83irec13t5Rqj8hAvyBa944U/SfD7fWLPz8VCqc+BAmxQbHvJOfayjlPTOq0qgX4J16r
sgGONT+whlaSOUo+ViYK96KvXQaQl8//DxWQGYlTC+q1GV3AMEWX1GCw7zY1iyyD13Pr9enZko63
rZwsXOZaewFj397LFJYezluJtl6Er9XAXr1qh3ybqIkLXDecOwcNM/fLYMU67dyZ81NMhJFfZUG6
TXMSbUTuKzTlTYEZY5yOfz3Hmr2yBj3HtJB2gNsr/6YCl9/0HTnhXBnHwqq9CxOJjEu36ddaS12x
VKYZ3jQqeApspz2bWBx2dZY4K8/vrUffqyDlBl52VrmPddKKgKQF5kbaSfao+fF9VGannF3TlU7o
xrC09po3mY0ZBFPj50MRaxXrrxGtpJhw6yTt8BxvvYGWx6AXuFXEqxhUfAKw8ao3L0V80IfJ3MJr
75bxfzF3Xr2NY2uX/i9zzwPmAMx8F8rZlrN9QziUmcPem/nXzyNVY7q6+sxpfDeDQQGEpHKQKXKH
913rWVlkQmiq5kBu40facDlOT29JsrKGfyZWu0AXipqgYS0aG2ZqTjfXU6b71fbQI8B40fhDEWBX
1U2XhOWNprsF/Nz+vZba0ScadIhG/OoWLtQwqvqDCnH6Dla7CYMEGd/QGltv0oxjNwgMotGhBCWP
BdVyj6RpcPPF6TYq0joDoYhsCwHVoWu1o6zDYnN99ueBNMByGeW8rZDuyH6gfLofpFXufZOY1Nxg
ujQdOJ/NpPpTgNlLWmZwkwzxA9se9zjiEllLDZ+VwZX22NeTvmOj4M8QB+qrCjHSzDFqVluXA2qD
eq+bFuakhlSrjlTlO5QekqV4G6JmaZu7TIi3pGggrwB73ZOMCz0RHmq/7NOUPhWFroWesVAYdBrD
KZSqDQWApW2CCb6+zfry7pwSZ991VtLjwF7lRu3SqxXuq95Ez4OdVHfCgTAGf41kgMvrEUs3sM9M
AfmgnY0pl6dQleGcW8j8MCyAKh57vVj7zh3b3qHQtHdV2Nm7oMFpqFKDyNQwPtltA6BxEs1DXqX9
PMjhaNLUZHLE8LpyfTe70TkzhV2oozGIbGWHAGGB/aW7qBuNhZ4DtqsTBjVMuuaudE2T4YfDhKeZ
aIHCxfjaT6ucAgSd2GB6rpjxZtMwqKPVWdbc575bTa2ajlnStUufjeb8+vR6SCGDkmdcZRvj8sV6
I6Zd3ybTsx9Wu0vzahMZODKwuPO2h2bcKr1oHjt4NPSfi2YzeI561FpyYfxU26ocdJcW20wikdN4
kCoTFyJykqymyDuYQsVvrm8Pc5ECLIbx+ErPITxdD1ON2VdI80OxgF4Uwiwfh0G3iJ4lbE5y1vZi
gCho6M2T6ibzsxkoeoou/sYNTxaSyO5jE6Ii0r5Xa7C90zBMxRMRXXuKKAI3MM9EFyAK6qKHiabm
Ma2ghfndUVZIOWeV/WPs+fmIcpw1MFH9NHqa2jaUQF2BZnsKY2PlG1GAREBaBcm62PrY2ozz2jTU
p1Ysq5bg5v5yczqEWJAoS5AixFnlrccxZZ3RaPp7h7vlSPuoeTY/k0DPniGxhaQTht9ROIl9ZQbf
whHGTs9s40KenIydjAjCrZrbNrCrW4RkdWJY+3AonqSFfAWZl71P2nUsfI2P22CLAdPtkLB9dz2t
PbmySdeKsXAli/xbgrr4SMvpMxBuj3Aw+AwGE61JMnVP5hCBQ/Sz+HB92tnmU0q3Y2lX3C1bqyuc
Z7RZ6ITt/uh6OqmgfJLH5sKqTpLoqwpN/tDOTqhFmuMf/xGERb5Xyl5eXzJjUcyRTGDjLTWN7Y4k
tLfwilU3Ttq5Lt1gPaYC81qru/4ycfVpptfqqc4b+VhG3XCLQGwfNZF8hPIXrXsH+LhbE4rC555t
CFVQN9cDZmJ1I7Psj/8Ik0KsqqFu5nUjcpZIOci/crRuo751533vG4sqwuEHoZkce2hG6KAicteI
532ekv7bqd3w4FPOjWRRHXSQ0wfH7f44XF+ry1sDcmSZVpQTLjtvv8oIwXgt3MxaR6pH8pInAmlE
/o2SgdJTkBq7xjDK7Wg09kbz4vQm0hwMuYUHGY4kGvanrPu9sTN0QpcI/zDYTzHeZ+0BWSS8Ybc3
V02RPabK0NaZV7gH20n1xRTRakJN9y0bSbh4+cMuqEyEwMrwHbN/TPw6XGE6DPYYsoK91BsyiCgt
XF/Ke7lGi4RYuTKKZWt5ELtGmHVzxGp0wvSI1UWS2QufcCG0zW23Nck8fLw+HfyHqEvMHZ285F4Y
7UsPQ/Kd9hp4E52AMLOr09s+RA+U6vtwGu7lUIVriXzucD3Y1DJRYQ7Zcz45+Z4eNfECZhrsiiDy
7zrHFwdj1F+m2iV2zPBQUTrcIks3UQ9RHam3Knw3VacvhsntN3COnXszfROx0d75mWPfT4Nzw1Z4
Y1l18I6ca5u1ENAhCnprLyCtJmg8PPTMIyjkhul0Pbix4R8mVFaq1+gUluG4FyN9Ly9u3VvfKiRS
YJssddPHIk4280OYCG/hhQS59Qxm+9FkgonFqU7rfG8QvrCBZ0qFLXgsnLQFQ8AOhhDCJ1NCuKe9
cYOgKWBBE746yvKPVoH7uZua8skfKJ1boCDRe7nlk+tQj3ZNttW22aTLwrKAYJCfScNAb6d9ORCW
gkjn6NH2W0lDGHOzj8Sj3rYbj7nofH3GZX8n3QEEaAO4Q5o4ABwPN+xgDa2ALUgWigkSaNN1gEXd
ISiPlHfqfeqn7coiItEVEcb7Wj6pkNaoautnt3uunU4ccyOVx8JyxFGQdnYEKX15fH1Vggh3+yTd
lZ4dHQsV+fMuaTO+H2FxSLBX72f8pZkk3DE1Qck7rrEJSDdYTnpov9TXaGyH8D2rsTMalyFlYmLC
lhNnaIW2dtb5zfQeh0MMgERviKcDw1CHU3QUWnlo8U5uqqhZURhJ9gV8mnrMyi2iHXlGHE0g02h/
wIVA0jX50UMlQzkv+r0sZHITuUZyEzocpGWtY0tz93bULhotpj6NHe6ma8KFK310lp3XuivLINaZ
fgnUUeVSri7c6jnAEj1TelCQjpEMu1LFuKHzn0dkmTOh0PJ5ftfBBMDuHudDe59b8Em9rNI/ufFm
xGuSQyRGBubRW3oJpTpL0eCM+dx3Dub6h87TjAXA6HYNvrz2ouaGsqx7E2Y5i0TdW8uieHFiFbyW
E52JHGragcJ09VDH+qHLp4/aD7pNDKakDyfaNUZZPTU6SMpAdXcu+l6W3trgxvtcsDQUaMpIA43y
aGvUU7lX0i/3VKs/UPTkYEsJ96JzmKhdY/q3jSuKm+7/HIx1yn71YAOlOcio+fVQX56qcDyIRjfX
ttP7iIEcfzfZkER1lja+9JKNHKRzT8nA3FVstMBXa/Z92sKM0DvkPL41vivLkD8ch/p24gCyGXx/
pepeflq5IkyLdfJTEl6iIhxT39WmdcxaMzznWQ+FBfHRtnBhbgYx4o9cY9pr4ux9qBnVhQEaRFEy
x2/QPDACWG/Ey/gIMG1x6Cic3wk/e2ub0HzzHe7FNDOSoz9403mU+jcLPKptvXp0q/Ir80i88FCh
QzJQzWtEPwBiwFC/UC80Z1Vq5c+MbRFI7jF9CptCzt3Yb/FyhPmmjop3dFThl0GSRasq9ablTkZg
WWOcEJWZO1rcaPvZhDz0CX9+4KTJh7CiuRVEK3Ma5TOuSbGZAvAp4OOrN6rG6FSrdyf2/KWu4piO
dXLv2nFxP7VZuhHgZUm8MvL7Lp3oytUgpic1bvPAQfDqeYQiNP5zIDVj71TAw/QpAU+ne2DeL+XB
LBgwGKlsdJboBnDPk4t+y3ao3TteMh7wb2jgdRwK4hXNDEUW8gbE+RybV/eUUltbmDBVF4Ew3PWo
mUuScsjPLgf7Dnm4sa10DzpEarYvZsC+Llb13qC2hgPTdg66mzkHYRJq0zre+IifcSEvmRV4coZN
TclySTtJe1GT/PAH5dzqLOJurcl9u77Mat9aunzOG/sSk8GfsUxFoiNtSZxD7oESay4/LFHBSLIa
PR/k+6QSxO3s+u30XYptXEoEw5cvowJC81Ho3k0gwvAc2t/YRDYqr8FcsPBbl2QvLPDiwOf1g810
kcgo5DMT/dk5jWV1nNh8ERWSf1MqYLgw9eK1GPTLhvh9MJr2xs5Mbck2pNn30iI5LLH9ZVg729pn
oRei3g+a8UAJWICnRk1iOJShBkrL26ROxDqyy3SjaQ0+mpw6JWh/RLN1skuwIOxsQm3nvVODzYps
7T5Wn30cImImGHcxUNp7BZpBXnPWp7fs3EgjNTScByXBI5cSTzKEE/YeYjOolldfJhGlxLdr5qIp
oWwMTXguY+tUj0Cs2Ey7C3KPSjlS97StnAs82gz4xtZaLbf4fm6GyTzk7RQunbye5qGsm5uoGfW5
sJO3qoYAJHWxDskju2vbut7kIVLkLrLbVZhjjJmsSd5gI6I5V5npXLnj1qejc3c9QIdQ+GWCcCtR
qOM5w+TTQPCe50Mp9oZoYdkbXG7pZH2xTab3WYpNHyY53i/rK7OF9qzFqOoorCd3jTdkK22LNTo6
5Wnbr1Xo4x38SNKp2PWMXlpC4UD5ZzZ95YacDpcTRDaDFRvFGr3Ic+gZzl0bhfZdOJEaG3HRblI+
0LtpMJx5bZB1woL2EEfZ9/VlfObOnal/0oi6N/oeitfQrR0qRksWVxAj+vKH1VwCAgsFZNh47A1n
mRU+WZ5B+OWY7RmSWkJ3E0Dy0JMTTiUP7wLKZlJBqvTo5cW4Vx7eRLRVxtMESYwNIm/VndSxKuwK
KX/8XgJPmA9+IJdNlASzKTORXTPHLq2ktI/O5XB9xOiklkOucrYFhT8fVG0uoklvTjjX9GXFogH2
BXQvuLnrgSD2AskLaSTpu0/GtJEZ5ioZmOh6I8a7UwND6SvOXQSUw45qdZIBXqWoDbd1Xg4Lmwtk
QR3sNJlmuosrhP0IVRe5NI0l+uLsPuxu+yZMd4YVY3MjIDimdvx8yRSwtWJBLuZ0QxjrVwQJpmcN
uSvGrt+y7ZFzwPr3zBmHqJu8NU1Cc8O6hJJO1Vr3zm2jyLrrkJmoiBqZAlC0Y6EP2dpMurWdyffJ
KWvCQdWq7aI97AMG63K6DUXMNlN4PngXD+1/EbAtDOJHlqliLsukelIXE2BYJPVJxcNLFoJTAx4C
bT1+CJHFz4nejQ9+i2UpwuA3V+wxn2RtOLN2tJIXOeBfcpwo39oO6ji2FEyBAg+BCQsvLpIUkBPS
KMEaSrstY5fdLBGHFHTJO4kS3nBSyRfaP+9l2W1qdkmnBEndTEGgvxVGNWd32IfeCW3auNPIVY/n
Za4vDK+/Yyfhb6Ms787J5ZAjT/NKohRHn2WorFDIzppKHktreE58BeZrg/S93A2e8UA0q38uNBEv
+sgYV50fLPzADo+aZXa3IT2MdeheklUC+FJT759tamBnrADZkuvjjR4JBG/LSs99FKdndmDsI3oX
klDP5zH1+WEK2eN6rW2v+Ar9YLfuzUixf+EGac062HrMLEvtVVeX507TjSVc3G5xfap3sXUrKD03
LEYdLAeLixyBwaWBjQUZFveneT/aQl8JN6xJWtJWfa7H53ZDb8mZ4YLINlAr/GNIkqie5/k5Ipp0
NlmJZLfSZucuFcNaWjW2+NrFbtbo/ZooAoo+fUZvyhOLwdTME0EiXyLs8h2towl/i3/JM3Dk2cWg
C4eq4ZsibZhTJVfnoSIRvO8Y4HtzrFe138VEZ+nq7LU9reBAqvU01ZtibPtNVNk4h6RT80YmbUGF
Ll/WdDNKAlNv8L+Jc+3YYkkXAbvj5en1a9vUQ6i1BcHQLuqiF2fNClx0X9O8ysnVggYJpN3CA1A1
oN+0liSXiRZSxPbxVNZ+eLLHaY5OMT+7oqWH2Lk3dJdwEE79Ma0LpCxFxXgoP4c6dbc5foeTJ/ul
5pECG/scyBmw932XgOEaDu71lMSMVVvdFu86uRdIItnxhkaWbJoIBBPNFXRbfHq4Zpld4vRJ+e24
j3uz31BMGWeS+DN6cxwCNy8PzSBPfQIoCdHnRtjZj64ssKgOEjZDUOF6xNA6d/SVTMOTb+XGaojt
kShtQnriokhuYvxIqa+X58DRtl0c/iC9rQExlpI1njWHth4IR+3CGTuQYNVmlXMuB13wo5J5Gv4w
uqi7df0AGWfIybfSXs1Gkl7W2L3mCtHtGasa96TW+ttJC2O0dB+dNB2WCcdQsNRF7WBsbFY26CmG
Fx0407z0yrVyRHj2Ot46aU+YVTrdRJW4DQprOlS5BhUKrFsOLWbXN6W5VIRzupmNLE/s3JBifjKY
7jlLfTrOpiJvLEu88/U1YRKBxutr2dlkGkr10erC3F3v1Qnn/ZKlm02CELeuebl1C7GmIumyLA7c
dcnn0wXJbXeJU2mqLtiMl5EAogkVfvaVd04/FKvIcVeRqOms3ufIIbUqqN7y0P6KPM199/HdNkHb
f5rFeOqitPjhRN6mSarw2wK+G04tyb6hQ/nHqhCM2i9+WPsg2cyzrHXFy8ZAYJ/AAVRmBXVCxCLY
pA5mECZfhLndB6PTfjAYvnfwa9+MHj8PZsfqlfkMJ5wj7WcMaCQBhH79ZIUkC8V+7j+kWuGRRtL0
9wkZOIuUa+guoaK3QCYc3FY1OTng3cybocvkCq1Af+qGi96liJtjlJY+GDJd0GRBE2BW6BO1GPkE
WzKxA8w00utz1DbEFrUP9anfyFRMBxsc/boBEHy0x9BfuU7mnnAT5jAATY30uAFUYOyXZ7dHX2mX
QX/X+Li+7Cjz7qWTEGLfV+UjDuWS9A5loCBGam3aevZCfq6aoT80Xsl7RhcnmvIdRuerkaFJDqPy
rEsxfA0NXT3dL7/xQK1cQmHpb+UU3uuCbnNCAELgct7jaclZYSoqsMEZpl7F5AbqSxia3bd/yS1R
g/3VVfVtPcrkM8u053Iy2nfXZJEqG917dTvET7WIkaZoVIc9O/OeqKVD3Rr05pG/i3Wazm4f3lO+
8OrOvJNUVBdN7KuzNVnkMI5Dfuu0VbLqwkQjmmdwVg0ylKODlW2tyUsV2tbURmMw2ZfSrLYxcXI0
hQrkUm1ub8uxyvcDv3czhYibse5o654oweNkoUcbNUeeRFy2KH/b4YYYI2sZl4IcoBqMAEkxUMf4
Yxc9SUz3KobH3JiG+YA7uJmbg5Y8FaKFSebG47NlV8OM8TZ+bS/qKQ/l51stpg89D4uPqkkfhIVE
i9Cjo7Kr8UdPP7aOa8rLXhjSAXBTtFfj88/zXs861gnoRRFKcT2wqidRZmCkpL7ZFnQS/eaHFVlH
IvLQq5veQ+KK5KPnvkrtDPu3RmtQjH3wYk8UvWCQNM92BBco84Lwsa0JQTFqbXjoRyruSodqaF48
dqJLg7OpE1dYhK1+qwrXWRJp0dy0JQWRlmi1k47nYK1knZNAUyebikyig8jZKjljm8CD7d0trfp0
5yCuJqQnL7ZjEjl7gQppUxWorKVI+7WgH3SU2mSx4rKSm4DheNUDVr9F8SyWRe32Z3r65qIa0QQH
PQg4TI35Awo7gqFGfXgkBTSdUzDQnmx2nTPhW92L6YPlF04XvY1c1pFvTO9plD/jdS8/XW26qZQX
fNnC3Faxo3/rU7kMAQShPcM9H2GnwKbjz3+e/sCl7BRexHAGs73XeKjUmBl7K0y+2VbsW7dXX7IJ
zjBDzQ9gRK9gdJJ3qUFdGmOjf5UX1m/vK3CKVCtnnWz7J5zP1bzp6/TRgYhJp6dmcYrWY8Hgo+4S
mQSLeJjSM9POsLTJK7mBz8Psk2e7LtbifZc2MRBY849HJAZR223g2v752vWRq/yimv351Zjw/vi+
n//z55dX2tiRSf7nz/3rr1EUaVaTbZx//77r27n+mLAASUSHCBd8lsHUKcdoj9HijwNZQX88KtIC
6oJsEEzWTMr45E95S/mpHuO9RW/5JtcNdYh6e3V9hr7YJbuwKcp97k8HM4rbmwlJ7olQhiYKvJu8
rTArpFzbbToStpkmyJnrIdYulZxofX3RTw5t4rAXLvV818ThV8wqVpuJVMtPYqiXMUXtWSn1gmm1
qs+5n1lMyxWbdFlvXCvyaHxr3tnOo88BhfHSbBw0J2zQ4rJ+1L3SPfQ1RpHrU0SE5DdWzsO1phvk
qTpwZYenwpfPdez7j5ntRSc19F8Sp+Ycw7Taw6B1t43oITtIIZ/9GuuIjg67MbJiS/C9/iI6wvxs
Uy6mXnc3que+ckt4V6A6dETvwtoxdSzN2Bm/CQBqaaErC4VcbWIGSAWEaTPMZm4Te0g5Gb9pfb4M
yLFVTF/dT9eeGOTeZUo6CUATqGvTiaoJyXXerIJXVDfeIyoq8mZZPW4MNkNsHJt9p9KvCNGC3SLP
jRuMJI6B80TrZTr3iSFb4AnPlqETk0NfFgmCq/ykWXZwsi/DvjlG5aaSDDasNaOFGYlm3nkE5iVm
p1jsGLSd68zBNJ1ttahi2pQCq4i9HNrCnMluTJfmIGsUmHq9Ex3R6PGgEOiXJ8jM2qp1PgytO2V9
dB8RrcgYiKOyowamk4KxoMtK5co4O9QP7hLvo2Qds6wVL1LvM+4igZZIopWf3LKc02l/Rn/VzEvX
ibnRqhcqTlTQ+lIs1ODumBqg0XYjBqe6nDaZmy65e8OZkdfVPOrqZRAn6jAa3osbKmfdjGw5TJ/a
Er0TWXr9AYyJtxSoomflkJM9mZIYUrZFucGQzKIlLvbdJEhc8p/rLK13DirYPVgJ6gIjYEBhN3Ad
HCgrWThOONkz2sWU8FunAZQc0C0GeckqSvEzLXth9w7at0xUc0v0b/UAQKcT3YvRh1jyH70EtGwO
UwJzdf+WTapZRYGJJR/XzjzVcDnH1HtBlXfLaejvrfpeVyAe8ZBMKzhBDRp7+p26Ha2rtrBnrtq6
UftG4jEVdGU95PV3mNhvXgP3hGw/F9x4u0N7ugQeuq1bEtNsSJrk11f2yhDjHRIa494366XmKuRq
bfbaSOkvNVYfUm8Fl5nWzgsvKrgfCauPyGz7aDNvZRXBunAmjMBjpnYaKLVF8aBPofWMy3pBINXS
oznyYbsxEI+xik51jKLH0mkiowCSH/AQlqEr1Evee0g8Gqznidlu+gQNYwgIt2sm/y0SpKcZpgbc
ubBwype6fufa1q52g22QOs17pV+WPCiJb202sge/ZNHQhqNHlBSmmUHXdnpta4+W1DWE0qFY9Qp5
bA2cnUUPlZWJxkmrbgoUUluAROUjCV+n6/8lBn6DUor6WFWoNNuGAqOQD1VKMnGVs8cSXuecLZlp
ey1oxMIcRfNeFnKdWfqTbpcsuJz8EwHb9JZbJE63WUGHJfRfJ63dxjbNtDpL7MfR/YxQ8bMPc1Yp
nwz+JlYfeGCNb67+fWwQHO2j/VcQAVjggVP3Ctonlwm3iesnv3PHz8viRJGETWmwkbdeQF6py+ok
mLLHQerZR1QS/qx85w1sBsv7nAKYb/vDCoIuOSqguXfXR72D6t33E48S/eV//jz89jW/fd8v33L9
EX/+tyGzaI3g89h4ImLzHBEjC/19l1wOvd2CoPrz+fWR1UbV7vqINLLRbJaZn5PEV8RVAXhEjDsy
4fbuSJw4sQfjrtP8YZcB21xodSBJ9XYkPnwBN6bpGnch9Sied3cSTAcBfYY9G51aLOqcotR4bxPo
t7PciRDaaEw4djC8d3XafGYOv3gYqwsigklq57RSTvPrw1Izqt310e//04L2+fvX//Lqz4fmqN3X
EFBWodcNu4kCxi7yva0AjbSG/sI462IIvz5qk5j3829e+/NLWPYu2f6JTX05N0rG424ahYKjjnhC
75grWBiNF9AT9LOddTn8fA4+T+4iPZU7Lc/4Kth5rIOi/oNOn9j1yNLzmXE9N9cXSvA2u4CU0jEK
t0YZNdQDLbXzUycmmJuIWiwoW7tP5TLuW1wr/PDrL5vGQO5iSA+suxvneL08apWUu+ujijXbTtSz
lnF5zyewKAmwXSl0soHNfeI56c+zdD1VJHQOu+bcU8hjQqpIgjSi7VAt42wodpFdTbtJ00aUVx5p
F944zsPAaHa+8lhyiHBG0E4wa6nNLz2VnQdFZJ2Xs4JsFN02s6Pv5iKD2pRWxC5I5PtKmf0y8eiB
JSk0oMpbA8eiUhrrYg6AvcSpw+H6iDAJNo3RSBQ8Q20c9e2OfHE7n10fXl+EGBRuRHX2qmlmo/L+
wrqJqbTtPlqHmFJDEx6LiDZbB1VBcKTw0OT79Wawg+ndSr3XSTceIbGgwKr65DBqWb6EKKdeO8tb
EXnlfnYldXyJuvPOuAgHBncT6b67NCDrnaVF4UtW85o0YBqCULrBCpeMEQHa4r4le9hOxxfLyIl+
LopFPWrQjKmbzwOtZsHrgLJpBSHwGXsKwE9W9NkiMGhC+90xBndO+WKWaW50bItkOLBwQmsPWWhD
CghupRyAda5Ajttq4TuFfBV+588zzRTHALvAjdEAUp7wG0Q9yat5HS18Yjxm4I2CG6yDa5mAyfBI
b0DQp5ae1j9loJWjwQ43+SiPDUL8ee+l4lM6Jz2g7RcUQct6x8SUgphnqZPpuQBBBBTlcqDP7/+E
LPy/QQD8SgD4r+P96uF//gUK8F9/ffr/ByPgAjv8vyMCljJp5I+/IAIu3/CTEGBb/zJYaZu+CTT8
EoQELuMnIcBy/8UzD5juxZxPqo71JyHA/5dOJgTqQGLvgHbY/Dg2i038v/6HYf6LEBzH1fkCH7in
b/13AAHm37gggWsbrkcOmmUiCfLhF/wK60jj1kK62jmzLk5L7FSRSbCJPou9QCAWsrxzZjvF0hlp
PZfdV14G8XJsIjREQErYU3cLbejBSLN0I9VXJjtnUnN7CtYt/QbUW4GiQKIecysql2YBb98qqlun
/Cd8p8mp+hWpyX7edQ3rkjZl6QAKzN+gLcx6FJ9dFjlOmI03STbMBMEYE+Ua1NbFkjBZCjeq7Pem
o68zVRmnVNRrmWds+ANpEUPuYJsIWMD01RZGrE/10/MYRr/6jLduu143C+jYz/mRyT+gWf6O9+DN
cyrhengOR+c3vEfQULU0Xc2ZDaNunGgv2as0SN8SQxEzj8DRzi40R43SL5BpTDXqnZObYGpyNwzU
5f6Xa/f2J4f018Q/6/LrfsGTXs6lDyTG9nWXf7p1IUr8gue9qF+mOI7tmSWEOR/KetN3IVVGzfj0
0mbrG2LYIiMinQUtoPC8M/LsjUExZ2MQPYkOkuglT92PFFIQHRGJCvEJKQ250vRGgw1n15z3yMuW
XcIfWA/IkAa97BdaVOjscTDPV6cEh+EuMstD52jBHuv2P/BeL4yPv/2R3HkuIFayNwm+++sf2ZAu
nZJCY8+8AmFmH3ZvdUwwQuJp35PeO4s2J+Icte0+gVLJFq+5c4appwZACVGH4ibVUG2xqitk8+Lj
P38CV8TQ758A1GmuBsf1Dd38DVnsSXnRQwpnZqNIQVruoKPiVF0viCwBSIc0a+2qGIFeekMC+j/B
gox/cwkAmgk8C1AQEB/jAuj95RIQlR6HJnu6GfAbJhU82dQW5wSeAFi4BLBXFP9mqcJriJ4p//nh
dsUlFhnK2T+cjL8xdggacww+KwcgNtfmbwATbCB101NTw6fpOnuzyMplyQSKabc8ONXG9Ztqm0K2
m4sgX4qwrlmepRWFIG75wbdCUm3i//4d6zGo+xapcQw5hv7b1YNevzVZYtizxpvydYeipoyNE1jU
9+LSdKKz5+z9JNy3Gd77HnTAYmiASCRTtJGl4az+4RRdf99fLxgPkDBDoOM7pGa6v10wflVHNAaQ
VkQenHBPR1FNvRlcxNCf5I1iv13ZvME6TuS8wdI+ZxCoUXlZNZpnlorDZZBD9syg4nOhaXRbKNdn
8YUGS5BR6K1YINqr0SjfCDymfEZMdFZpW2sU9DWE3KlJXVpMU7UtSkZQ00TA7+ioAoZd2qX+eRhl
hXmBVlyK+EQLSYkyoGjuB8+l1EDuubTDehFamUYlQ3/Wx0t3vcPzYNl7Q9WzSgzN4/XSE1NqIKjJ
ksVklvxZvrsPDXVn59W7lQxLugmbskCEWl8+/16na4ELUs7Digpe4GnNyhRasggygHiXQXSM5Ul3
vqdKOPs6QaLs+CfPGj9LQzqYOMUyU3W99li8LqqMelqeRxdlAnXnMXm2vBr0TSVZqeXlnRwKd6Y5
FBCigbYn7bFPl+79+nrbWvYUblgGYl7zF07WafMRpBwlS0oUcV37Z6vHx0KB0u2AtohGMA2xHp/h
OthncUGL3KzfPLibq4Z4RxSgZN8U7tM/XEh/n0Y9g9RI6gnMg3Ccf5uJkknBn9MBxl1nol6qgxbS
AA9zt1q3uVoimS3Y73g77IJrEorkrcoIXRmBU3RW/Q8U8H8zRvNuoCddUpORjTu/jUIe6+aWejv4
uqEnhQNJKx/Bd8oaeTZMVFLhh2trDDbgRTjNYwz86uLfaB/amW1Xl9JPM6GeIU/qH07TZTXx2+0G
o+ly7yO1c4gN/uvwSD8BhGBOaU5lHgiQkJB2q4dbq+uAzsLgzQjHO2B4xVJPmhXUzGr7n9/AZXj5
/fczPvuBQ8Cm5V8XFL8MzzgNup8LhvSyrgojc+9Y07TKovQeSEq2JpAcHzqNYMphXKH/+Zf/m+UK
8wIzk2kDx/vflJ3ZbtxI2m2fiEBwJm+TzDmVSs2WbwhLcpEMzvPw9P8i3cDpcjXKOH1RKLncUiqH
iG/Ye22hab8dfkw646nROGxGEBybubbijWkFfxmTyzIjVwl6CoO7zgCIgXDd3pWV/Wp1GyH7j0Jq
8g/VChGb/3wy4Cc5vF+FzeuxcLb++65yScmDM6j8p1yJdSveFzW696QOPlpUtjstYk4yYJ5A+En7
VWQfs5UBB+ag6w2WHIFVELrOdS7S5Kqoo7KFh0MtvBTE4dBccG3Q7Rdue21C88gSckZVyA/Qsa8g
pFWMw/q9OjiyZ5JhGa4aUEuSIjDPBCfjcCy4FBkfu9tS0Sd/RjG3Zf46efY0o92wlfLdiQBH2UPy
GnPo5TLIbm4rslOXuRMSIdyPlL1bJyK/oI8gL0e5bnk0B0QpUk1dYjP0MeA9Z26tvcOg2pPEMp/X
g9jq5F8wiiG+SPToAL0zpqcOXgcGEKcOXnIPiOqU2AyQ+zC+a0L2ZgOS65aRLZPZs5OV0cP6iJPG
pCCqwgMyA176oCrfQ6IJRS7eNEqph6BH3Mr1vesrHTHXogdB37Zby+eZqScDPI3+P5xfIYtwfYQH
nVzvY5IiVqt5n11ia/LWy1zRTrVLDnOY7bK6V6+4yexRTp7O6JTVxjO1Z7Qlf9NhMhufgE4MvmXn
yRbbZ7pfj/0YZdh1hDSmbYwoal/GGI2GyohcByKLk5pvinUOpXE5mOc2UJ5UgRQi1hgKFW37ApW7
L7Jgq+lIfcYICmxV63t51MA6NPHSe1+KrlGvQZu+4mkvfWs0rrPOaZ1kM3mI+L4UaJ7L1m/wVbdD
jTP3NmFQiOuVMe985h6OX+JgqEtCqgTph5j8h01U4hFsuhzycYJssw3CalvL5mXOZXdXDF9rPV5Y
mrmdlZ+llk/7IUjzbdoH4pQ4EniQ6jI9U+wNDBL6rbZ7RTcLtjWn7Kg09Q/BGv+jSlySlQ0Uhwuf
0LKXGvu/jqF0DMDHNxoMi2QW+OsJaEd6VBzxrPE6teyFayx4VtQh5gIrtbYAiSQ2LUdq/6czmY74
9zPR0MGSqtoSymv8HpHqdloXRHME+hUBqJVH+X3nTOIQtm3sqwAWvF+fu+VORXBh+1rX/ag1zfzT
efTP0pkgJ9I46J3oK/7RzIlucDrZ0lCvr1attdzv7kyZJcE8ZZsSOq0/E0O9tG8P61MyF5pnKa3+
/9/iLFcn9SkX+tLa/1YUVjPapWqckQMuvVfpFu02c2fcI8ulwVBgMRcgARhn1+szZz6EgXnECsM8
FW8vs8v66th0eflk7jD2/uES+efT5DD0MHmKXKwxzDP+/t4xMpOh4WxwkiylZ57OiKCXgzFMiJaP
sKlRNpdUUjWfQK08rbWQiJLjVPBk/vtjWcqIv9+mTGWEaZgW4xkiLH4rM/RItsGU81CKaUTp7Mbu
PhwKDK49csWu4BZdX6Z//6HqP68tpkE2Ax7LhFXLjfr3J8Bu9VZ3o5ast2qCPo3K/o4Sv3yX5Aru
DNN5FKb9JbOGPEpXfGpaovuI5rnRq+AqU+RExWDc/vCYlif978+EyxPBZEnQ2Zgo9f7+mCpzlCUD
WMDSw/dRz8xTbMCmSbmlErTUKAj0Y0Gy+D6UFgkDLMLL4SvoJpa1wVz6YTUgSljsccux+u8P7X8M
JVyDWh6F5DLj+ceAZ6wECokMTZk+Ns1FjvljI46qqmYMB2zTH+yKGezUaQyJ3TuGUDDKl486k+dN
K+bK12P2v7ijP+wuhtQXTJ2vjsYlZRHPfY0Uw87pg/ADkvpbaco+T0kFJsHbDseNlC0OC0mccJ6k
GaK0gFTZ1EQCizrq33/P/1Fc8Xu6/E/lMLMs97e3RcRbjXaRKISiLN/U1P6ysxixTzabZ0FSKHan
EJdRx6KuMQedna/5iks1Qnc+Ctia9h8+G//zeaeqYhK5jAkZVP79LZF0IEd6feB5751LH00YLJfT
pOjRbc8xWqc6QyZOEzaDDtvO6AuEa3YEH3P3qtGMCSlqSZUCMo/oEwnGOJPyrEZY6EB+pyYAh8AR
50Rrz1Nt3+sBkzm8C6PN8rIIEzz03UerDNlm/SR0gckYzsyLPxyV/6ynmRxazDnWYYv+e6NhqUi4
XdI+SGg0zTOZ689GXu/thbKTtOFu7QWzmX3pJMznf3/Bl0P4t4+cqSLaJ01As5gE//Z6F65dB3Ix
f9lLN+oub861jVh/ps261BcWdBEWLn+s43//0ToDU95gLgZqOLOMwv7+0kJ+p+uKLAJakZ5QGwfe
EGTCdzLi1AOu8bXdFgmNjb20EjKDPphW6kMpTWOjLbPBKeoRqNizu21E9cMhgXIDC8D+Q8Ox4o3/
+zliCKWploFZjMmkyzP19weqsmNqAoBnHJWCdlq3kZfaEzX9MJr7ecII3zaq2OQIen89rGngMwIv
8xw096VW7Rvk316djvcB04f72kyeSntin+oITE5quCfIWVf/VB5p9j/meLpqLmB4YXHOc9X9PiZq
JsCfTp2QE6tpGQm2OKBS51wTa0SV0is7aNho+vtwN70mHRZGXZr7cYjinbB8gOejp82O6sGylDtc
aQqS+3IiP0I+Fxq0y9ll6ds35pOh1meU7I5vi8Lxlxo9SQhgbjJ9W6MgP2HM6Q1HYRs235uOkpxd
8wu0RECaZ/QTbqQ3uDo8Gjm9dD3oO8e0n3uKtJSamPyVYx3RHjTkbSN9Sf2ojv6C8BJ6U/NoauU+
ksM7w527CYSsZ+cAu0zkSXdZ2Oyapj82fWUea70AYNq8TWiSLmNnWxfLmcg9qJmhzJKzbGp60+sG
PHKcGAameCpKvyhKZ9ebyfg0DeUPMWEjI5hreOrRLjJ8kMSvFMZjw4z0YBJnGdbtvbNE+kwpBgOn
pjIGU7ifKjZpFUdGgpH4XhrR+Fnmul/z2fLI4zRuHeUxVkn7MbTT2lvni4nlxTMaMji4fjiEtFkR
MKGK5aFMlE/y5kl2D6vEt5dZTZnktQfKxD2KxCE9pi3brSI7/ZZXL71bmue1rilMYIWTHT79mgYl
kfOwV1CzeJi6fir29Lp+6jWZEwrCZNeL4hF8DwURNOaR8Zd40XBtM4h29T1aQt73mnUf2eKrqHTn
hA4s2cg6+6uV/QtaTfKXl+6V+UFyaCvE62ZPUKLAupxGMYaGlE4nUy4Ka9VDtDTCWTKcgOp1uzkQ
nICdEfvMtMRBcy5AM4qtqZfpt+VhDnaRb7MCA72wEDeuXxpxTbOYDL/KuKYJWm/OzH7fhlS27iDN
U4id1Kr0J0T07UuITHpbIMUkjrhEGzmGvOdAV5zaob3jc9ykRv+WlmB3ClgmfT0H19DQxlM/f5ZB
VF+UEK4KeKMNnah4ov+vjz2mx7WTHNMSzApYLJTDiJuXWfX6hMPcTjeGGljbSfZ7V4HFvI5Gyla/
mlPvbsFp6ZtkrNEaLQPMRLCjsohHQJ6Jyn0KxrPGVhbj16V25t6PVP1lth84pQUra3AGhcabaCC3
O5gyEhM0ctAwLo5ndZx3lYyYIiz/wDkPqjkRyn5RQ3l10zm7Qq102lTCheIwUi9TXLEQLrNwhy8d
pSyWD8kxvW2ZyV/GkJnhksNLoWZvExeDXKXifWpIhog2U6NDMtU+hMv2W3FVE0Qd1245srDu4p+o
i88haeLGqDcPTh5n8DWSTyAf9wCg3GtW5wuuw/bwnz64LgOOWNxGhDb+aJ3VWAe7KLEqYtpjyT7r
92s1Gk9V7aVMyEhIJ4tz/RtSd97jVEdrtczDJsG7aOEIaISZbFhjpNw3GPJCs0fHnyj1tah4fzPE
b7RqYveefoXzUquFVF6FVTA/0/IzsMk9UtZyabvJjCq9RgE7UboJHDko0S5BHrs0qOUllgXpbBvd
5ikz5gFXjpV/y5EQ7Nu5+pEGQGISYzysH/PZno6McsMd3+YTck176uZ+A+ED7BMakItI80/ClhZ7
elP8+m0IUXHOkct4ekapvBFtMu8Fo2A4NsvicFLR3g3qXsvN3FeVpIEhZd4VYR8dGhIXUmEbe66f
d2LKW+xQKOiS0sWA1qX7wLBugRMdAVfKx97A/RUaHC5F9RfRMgmeFc6C0SApzCxs9GHVRZF6vgfO
9es/uSGLTemKyBv4MOCjkK822sajDgvbR0OAqk1V8IghcvPIp0p2pNoT4WJAlrMtXB51fHWmfTiW
+R1a/btBhYUGWak+kdPjSXUOjmPczofo3rJr475QSCzRi3lXsye8IhnZcaFmZ2s80iwQzNVE9sWZ
jLPmxv1NMe871K9wshZbEGS+bTGl2XUMKCOXr2QumhtK885Ht4sBFVuyLA8imfD0zVgqRw0tC4yL
vVXWvJ/Y87ISeBq0MPaMPutoQtJhFwL18nITR1Q6TvNWDRcz5ZjQWf+MKze51O5yaJgxyD0SNtra
zADUV/MuGMBeG5WR7utCpnvMbeTKdXQHFYCRm8G+VYkBrvfg4pjFhAjaxNhciJn7ztzGK/Iyfhpi
l7NFZgZQ3WDriIpVuNkWF31m7gYi0D3HzutsxjRRZnqKEiquWeKGwtFUHOMQ9daI6BRLGkMv9TpX
0UlOqnMr06wgzJCQuS1WNbwqwTABkf/WzzVYsYmjNRxY06DhvBVNkJ/Xc27ZPByLkEahiLrjJFUT
ZMbUbZtW8WO9x1ZWqspG1UlvK4tDXxXmYW1uEaJfQkMOPtJ+h03QkBHeUs4XPRA3VeVjTw72zXBB
k/RpQ8qwxJMPZHvcpAYH7lqsVnFxJ/p4ODkZL5Mytnd13Tc+vNiEl3h+wDCe+IamM45rkydA9Oox
hES/AUC+m4yoedIVvFkxXQb6gI9Zf+nnEcdT2T3PrqF5HdS+Y2eXpReSz+jHIT4iizwBFQDwxjYZ
O49tqe5ooLRdZ5s/17OfvJjEU+tZfUKvz2D1nQ1d2XbGaV7uiSImSKNXk7/WD9dCuggmpmS8Cjwq
eV6/A4nTm0HMH6mZ4phBpflEM392G/EpwKg+Kzg6LpFqZrdu2K3lQF0hC7UVEZ0Upef6U2AiB5LH
6kTbelnrxFSuyRw29yoX8AhYaJ2ArAuX9XEMNs3UmDEEDe+cYqGzW02CA159g0HGkmoZPfe9czLx
pXh9Wih8agnBWU7L0tzSLaBuLkZ1Q/oKZ30jAUOCh91FgofAKav2mLWnioSU0pp2jLHcQ1wqtmcv
A9EUc+aWyYw3F19WLWxca06J46z+mFVU11HgdviMGadnVpPvgjm+sFIELSVJNFrfBCHNGetP1dys
jzPhOTqYZQsKRna3NpOtr0JG3FTjhNdGr6/m/FjTTv/aKmsG0448VVHdN6PcojZ1/XYYDuskfi0m
ABC7HpLf3ltqEe4KFnvOjK+OYmeW2hECd83HjACtajTJoFzu/7CUr2Nn2L9ez6jro0Uaf62jHgIJ
7f9Sou4Z8WOFmIErrHUYIxnWR8ZMoicBiKXil1brK8vTv95pQISGTdvPx7nod1kGZZWXh/jK2UEP
b0zn2tYlZm/iA5fhViOxI1rgKA3e+P7stMrJbHDDOGoKlx/DJmQPy88i48eYdvvEnJprAkbWzRss
7jDKWDRA7qIByE5SUa7IhHZFMUGCxyzuI85XN7Pxnzn68lQurGIyDOTZZaPaIC/yjMhRXm3Cvggi
+wJmpvrtiEK7RP+G2GJ+RfZZncOJ2xhtSxRzaa9T+57i31NK85uhjosrPwcJ4tL1dbVBgeQY32Vj
PzZzL3axNf5Y/y8YwQ9TgsI4XpfRLkd0qseIi4CSHHSlz05r1UXHOJMAZds7KuAPh9gzj/QpdR9r
SX7rk5lWkoZz/Y6q02bn3A6PPP72LpgIkxdRkQC+TeiMEMiR96XXe0QC8X59WQAQkah3nAfKHpFP
41ElSWwzhU3+0MqAhLpXV4ujqxHp5yHqu7tYl7fRZYBfq/c0Lgm204ZGpocJtQxd1n0CTvl04zKN
gb0Upd76VqxmKIoa8GXIGzVKKCXy8MjdNXAjRzfJr5Fut6waqn1fasNJSKy+rR74ZKh/N0Y3O9ky
ZEXHYkyOuE7tCu3lPJISquUutk0TGrUzhW9DJZ8Yv5hHA+fgf8o8pQuHQxIFvJXsyyrAiTrVY8jc
3IsX4l5wn6Y1+Liq31PddPBlUkpFqR0gUhgUHPVy11XpMQf60pd9cQV+8Q3eLpyMsHzMqjF6aktZ
XjOXvD3R+TlXAqxnWu85GAfPBibs1aoCW8vA+Z739jF0xuFkBsFlvYNoKoSfp9l+qMgNKVVWpEoU
m/66pS3Vuca/WB+mvP9WtkBbgkqr0cqKZh8jofesoqTyXj64fTvGeyNAaD6Sr0jYbLVrpmXv3Vum
X414md2kxXiLuiHTnouRKVEhK9Js7aa/2S3Frjl+8iHpd+uDVwYzOrKHWt8qyWic6KHbTclOERUr
P44VKpPNiQAYVl0DcYH5uezxuctGu/UYaNfasyw68ESBUexGi2kHsoeP0TT7Z7BPd+HobqGC57c5
gtSyfDU2oX1HWhP3+8I0cWCxrHWi6gBQGcfYOptWcqpMTT0DNNyhqoFw1ZKdPHIYewFV+3Z96E7U
KceIrJlN1uZgAPCTbkx9UF6zgV9Bk2RTVlmySzDVLUyN02Ar5mmacE8rSXFNEv0Kz70EOu/3alWe
arO+L5A7n4Y4PHZZ3z9rQ5Z7PVQJ8d1tyH5cD9T1ai+pST0wkL8UAQ6GGCyrjPag/a8XUdE9lLy/
wsmx9+vBEJoFOEFNSby1126YFd/FqXtcG3JpNd8G4o+LRO23619f76Swpv7KBuDBepCE21rhrctG
9nEdezJZ+c+B1MzZ/aBMnzRXOcUgrxkWUoePzr6kY7Ya5pIK2Aqv0tLL+rxRtu5BYJq79Ufx6Wpo
2Ztkp/ZS2RFbAcbRkCcCvjE8W+55KILokDnRZ8LJ5w9k3LIbLpud1ujWdu10i54HGundeyPMR4Zz
6nV9FvRY+9kJChqHJdkmEQE6j4zmQvBJYI2pvRdt9Y3RYkyk8PgL5hrPKlGPLlsYewaQ4oJ5jIsI
7THwnLs8YumcQ5GnbYXJgwY5pM6cLUu/1QlHtRlnR+ZhuhcTk7RdzsO7BgE3aLNDbjXAYNhA/xqW
TYtcMdYYHiYvRt28TDbKJLOI4GxopMyaTgG/mYK41vLUo9kI97ToTD0LVdkhBgUKW2nN2U56cysh
7mwiOd0kQw1oIV2M3rmLN6oxTGe8dIjFeslmdDA99CLyWU71/WxE8Tnv1R9zPSX3KawpEITTD71v
VbqocEHAVF4rISJg9CN4so8laMi6eQ7KHyk5l/zyjnpBlsJSQc30E3x3uBS2dlYppXYpKbOF3VUH
p0x7MAnNsDVyZY8fat7STtiLK3tT13q9tUaERRXxtYdM7T3HEgSOwtz1EnP+psV0zY4SOnh8eSWE
TmmrhXI40b+9V6WNI29M4VRpb/GiZIpmO+Zwrb2GdvMQZ2PsraUOpWSbGTta1+pXDVEo+nCRjcMo
Es4WBfFS6lkjK/PK+EEBRqA1mW2nbuiuCiJ0eI5O80xJRpBB5odNGz7EhBLt5hwzshBNeXCNLDzb
zClOwmUOX+MJIsPAbyd1X/XhHe/x5IrUUgXfiDQJ/eJzZkQl5vNyo6fVSLBBqd+EWoFDDOUFM7wg
yNfuBRMw6MgJUo26hn/QJNEj1LGP3mYhEpWQZ5PqOUqa9joUjqeMY3pp+BSXUt9S6ePoj4LjUDvx
XRqltGHy2RIg7mUUEztLyjdoXRawToxHTp3+kiDWlCqFX6ohgeq0t8S+zOgW7kjtOWVWjWKMrK+j
2RKbQSopU1siF3W1B+EXAmtVsk8+V+R/IOxi+78dyEPhc4PA3Y6BkgNMcbZGjdO5nynHiUa+qMOH
pfMolXYs6N0mWEPT8BNAK/NR1b2KOfskk9zyQkMfvWIEcMMTDjYvL6JzXirhWVa460oxv85xv3wc
gheMghkk8SN485eSJnJTxD19vwscMuVjvyHD+XMyykPnhAcJ0Zs0e+M2W+Q0ZbUunts8erDUBi/3
MaL256TmYtpIkW0NgwFIWkbGLsIgTUhHcJM1m2STXgenDJbwyHLHrYyPWt3rRE4AoaBiz9HU6ewM
oz6n+mT2ySCk81z4v8g86iOJItFZHB3SQTySMmx2qgvnMm6/FbxiZNISrUCKK9iGogKHUAlGEfGz
K9t5p409dB+NgBUD8lJYH+0I4yISZtY3wVOtNAkgPrA3jr4dS+MLn9jzFCr2SQJYP0XLP9YvBxCK
XqHYChHzvB/nWjvrcyYe0cVshdPr9+tXktygQ0Jscgwfu9b7M1hJ01mIm3VPhBoNKC1N/22IOjp7
eDK+lTV4flfDRovComby3FpEKmTAWVnBGzhttQlCFvfdEGBGa54ziRWeFAhHHwhPGbly2wq/h5lg
zXvX6+ah5pYMl1Yxaotu36YsgQ34fsPgguzUCadORNsx6pxPWdVkPiF0R9XSXqnNvhTxfczSeme0
zAxM6GVdDUXZbSkmcT9mOzHLndFoCaVO8jLEHcHOaQq7qx3PjjljzWTI5KkJE3NTPtpDjc0RNNam
c8XSDT4SQkOBaxuKnxvlNdUzctkJ9LgXgydgSe9xlkkund4bg1Z7VNW4gEXYQO/CYrpjVSywo4zR
peNdmJh964tQv7lNC3U4QVsytdUR6HB77sarnsTKWdT5c2yP7UZaKYkB09fQy3irIz2ukiCGkCC+
ehm+lYb+pnPQkGuscGFKTxKr65GUyTHdEf6eDMdcn3JPGJD6K2ti+NaLU4r1vgJHvkNFXB9BmIac
jsI5z458cUVWApzdUyPrPg7igPqrBa4vgMzqTDNjGoZUonyaf8DZRnFjIJO2Sw56W5jOxgmi8WIY
EPms/SAGi+T5Mcf2VFH4zk9jEN7moIl2zAL3WXXqAmu6Q/9NLhFLSrdwYPtyBFZhrm4bg5WN4nyL
+R29tnAoPUqbxRgpx2M8PbcVJugk054GV/2EX2Ph3k/5Hk7xU1MI/ULUv4snRzsCdTwDJXiVTdn4
aQMP1Ai/AondICQszEdnON0j/1f2Ua5cW+E4+5pE8o1aMfbnEZ3HsW0ppQr+qqnfDxZxyWkQ1Js8
OoTsiu+KSP10og8kpckFeLYVJdGNdap9KFXc1oHLjCAU3elkTRI39jycVziaE1bvndHZR7MAV5OM
waYcnHujYGo2m2V/MOfUd9QeIEuhfLhBt+S89G/Ks1E7oTckMK7djn1p4oyNn6W8VKzvCkKum7tw
bsSeHDsSfHPWSO6PEZalXhQ/TXNQDl3MxFswCINZcK0Z0voDNlPkVqYnuN82/YJemTJQQfNxSs32
uwjQGNZR9ZzivD9UUpCXLArmdJi9Y4zRxwEs7y4bJ0+JcRRYkXKcXPNalIENZ7OtHiwSlPZ1JIFi
u5jJeyih2LlV/YZ53zqLdriPlq/isNJvBhXKuSW1T6PXHer3QetONp4Mz8gDnMIW17tm2j73FPQ/
aQe+yCqo0e4+ctXypRekZwyQg3a6BLrdYKPeBV01cOf2rPSq4K9G4YIjhDp2o+6FEfWxJdz6mJhN
7qe9ZrziXF0cwqOym9IKZHJV7/lY6ycu2wd7aNLDkEU6wuwqeu6bBncZGdMdcUYGTR92XusGxNy+
OdpQL5FY+/WPEoHI29as2jNcS/dGznxCu+utNpnx2ZjP6PdvSkZeF8SZYlPPRGurWewrkQFQ2ULb
rAP/poAw1ItbhtZTGe4UkJkH2ZDVaaBS3BRh2nBqZt1T1kMQtAJwHclQFz7Bmc0WI0VHrrHe7G2c
qbHmK3SMd1Cncc+P03eSg5J9GbzhTqy2VkdyA9FYvFnFqzVrP3SEYney5lnJ67g5p+RPAqGxi6OO
pfLaiVYcitJ44Z7uT7Y6+GlrzRe455CP6pmXi9nnR1hZkrs68LOs0Q5job8ljjafq51jtNpp/Ueq
jNERzaGPvK8G7oWLT42r5s62Bwt/Yv9NWAObqiSri4a91/LvEvnvNpvqEnieEl3cDguqMc/t1qJM
PltVAQZychW/xWXrptp4HhBvQtwH20SL47cV76NksHibWEe37jj/LQkXIQkb0Hn86L7P/bhh+BQG
LaEIZXXUwkw5GmR9IHN22Mex5kqtY88Mzu0d5ym7j2cqzFgXhueCfxJtATBqjLVDnD7mCvnuGOMx
ZvVK9qLga8ll/KBnnea7VnVsh/pRvY806xzFOdMCNuP0cDlIU+etByRHHkH0reqG3K8kOetpYqV+
wi/cMdR2qTMLYOkySp5tVyEGNvg+ySBkNOV4GpDnbXcmWUKAkoXJB2v0HmQz2oGQyb/WRp6ROcOu
Z6Dsi1m/VgbqEcPKaPnmZDiD6FAI+OQ0mrIoWtaK8bakhiY3hSo90x6trHwHytQyg2J14zZQEjT9
3logdoFeXRxXgi0HkQLbHIGQIIQAKzScVePdiKB1tQpiz1xxkJW0PDozcCjE8URt3GFEgzMqX0E1
v7uI9ywURLAOFhEpQlXovtPOdUou6D6KN3nG5K839O+dHpHQ6cZPruhvUl+yGzr9YmdZsMG/Fuyh
1/6Q8J43YAQ+6JKae/rX7Thp9hI5Fm0q0/lg0PZiiJLJUVJQICG6Yjmp+SBBzCcBrSiyDQj7DWQE
Ceyo4n3QPzKMDJAOBM/DCOyiLyraKqP9btNwLMTyLwPWmIXPW6SW2CxcTeDxoDAa7Q2M43fRBo/Y
ynovVCCZAZ1GlO/bnQmSo8bqIQPC2iB/w3QrUbWqxD7atVc2XBMKZEMWZ+zy20Tu4F7jF2vxC/Iv
bkxt6AgKXSr6mzMMrado8XHGRWEoBnB91am3HV0xnMaeoB0gSAz9mubNqIcfYJOlV7jTYyFrejxN
3cGh9aRN3xYVBy0M31scYr6TOC9FHD8j4XtMi+ihyJNvWQnDgjb3Z6KnXzZ1sWU96EoOc3N2lZfC
Lpe8UtZrtsU4RfjdiO0+cWMvxo++yRyHJHuJSZ4db8gEYoZxlKfvjZUwYzGS+xjN8zy08kzKOHHK
WeG3LTjJIlM+hCqJVCLgRQ7Jd1ilKaIV1jA8b24ev5Pg/RaZ6aNLEYeQg1BUK3aBqGLD2jd50TIM
gK6oaPYJegCYFNbuG8K+kAGX05cz+fFMGkSa3IrAfcrs/quS1leVpZVntJzjYYZOUgZYBBE5UtJw
/IXzQ6VNwyPyYOMgAL4tpgl867mtIyMfpvaIkGF4pO9Rb1EpNjH2row+SIT7saVsGO1seFz/SiS1
T7ScPW4d/igoCJKp3Pi8fvf1jxDN91t1dIrtvP6IWASXTFeMu/W/YvDmolXV779+AtmIqV8Qd7D7
9TVxz55N8PTt13d3E/1Ypcyg/9+3JzqYSlpJhsP6Zyqd1iORIDKOrCMJokiQdD7YqcrwoOtuGmOk
cWy+Kn2ImJKNBwe8vDdSsHMQf3Z87rKg3hMp+xX6bl4zW3GSn+5cEhKICZB8ooMglcrIofejXGmH
b5otPhBB7iuJ6Aa5+vschw/54M5+QhpNYfGqBwGztVqRb1WrXCqdCW6qaujhyYark3lCPzt4Tl38
hYP+LYtMxVda2Bj9nN7bEfIbTXcOpd0QThWOUKUtZcsBaQ9u4mu2lZydq8MccnLm+Gq79s0ezfGa
a26zqahaVU0lV6SN/LB9DKCqA7SFm8mKl+fitblWgtt7nO0vI7tZsPJonYLRgx30KsmXhr8RnNHV
qMQDXyC0U4n1aAfMiHcS8wR2w6RWbzqVqTvJisyiwoOljN9nWXf7+EkH0ELuquO1KTGwQ20rOxTY
lZ+pLJObc+XAdOnKE+kTb5WdaPhurZvJItefenyiuSDfSbN3UYFq04oszhiZQjaZxV8pUaSBrFFe
bogcQj4VAQtwC4A0aDkvadzafpsSOZW6mzChU2ojl4V8YOwV+PWbxumPrDyyfWeCXTcXIaJYwNMU
iRst136KDDVAjfzNq7vsqUrIVZ6lhZMFexXyjVBsLJFsDD0GK68eBsO9DXGRQRUq9gkvBAuH9j0C
+84Crbubi/DWGIOxqTNUN45KgouW+XnukChSch03JWet3jISzSZCjGL4G447PZh6cjQrVrEhZU3S
dj8CGoISgNOGuSAbBrW7mXPMTSsLqvpB2ybkkh1cMeMaUfBYFFm6XGu0WX3xgRhO+uZoy21pI7Sa
HGVfViF3rd7yPIbKd3LFP6RSKeTXycUTRDsuxnxTFm0NF5iOJwmzRy6hrQJIEh0RHKJaN4NTCH82
gdkmMEpziPFqozg/hQVYo6Gukq2b33OxO09pq0dIkyj+cMd47Mx6anjtUYELueE9WW5GFntmJ/a5
gPXYpuOzZcHqqQKddLwqSljUyIr+sfZGbBG9+TAqxbegxGfRXih7yVYmvN5LnPZFuC6M2d7rq+xT
KP28DWN1X+fI/FpIPami+E1tFoSoAMEKGDhggwTgEzikhyfRjgGrj2kFteL8rDAylCXpeKAnWwJD
KCyJkQREOZXbXI3CXRxraHhSBIJgK8n727v5dNLFLDa0ZO8zT3KVcKskXYSRZOSdy52BbxvToxw1
QdHCyCsdCaOPAJVnWconSob38zBWD300vgd9nW+6qiXnNVN37AHRrQyzTZVO1lzcOgyeWN8BWfc5
Ipiy6ZNxxJpzLgXhtv3CsMoru/0oO3uTfINBFPwfe2e2GzmQJdkvYoPu3IHBPEQwdoX2JaUXQqlU
OvedzuXr51DVhenC1KB/oF8EKKWUQlIE6deu2bGdGoK/QXDTNTPcMTpauM3ywRa6X7wECHtUhtt0
QdTOCZUa858DitLEnwBrgq4Mov38LWCAxl4fyna8TcEbMobaCHc5ngh6FzlJONwiTbPf4FtnfUID
coazJE2z+2TOP/2ASwvpIrmJeL7MnsE4TvGvvU051x9ti7LNgnYh9LL8V9OwIyY8iI2gfMDvzehc
cM+VzvQCze5IrOavtKiH0wVTQzuiTmCrEH5YtMV71iSvwjK+SWpJR8U8oua7x0SQPdgqjR7NAm2w
KswH8ASfgqonLKrtGEYe5WPD6ERbLdtjTR6f2dPb+kbOS8Lsi5vSRsym0IeeWA9IOSUh4EyM31N3
mR1WtU7Rj+/uuDHzKVw4hfoGXXdWuhuzJf3w8u6baBpx6DTgkpi3F2W74tZRwe0EGQlaC++BLrFO
BHQ5x3JmhF4OO3+RKXyuA5dYDJ1oJrvEyL7TQd/6Q9+fxgFDT7S4M32CxXNVgQ9XJsDWkaPi7BQn
WY3BSeZ+EraDyZEtr3ZeyyYGtVMdh/X6mCfykiYUo/nyts/NU7U4wL0SabHcch5dS3+SSKXHQU4P
/TKEXZfcewrzmgzKYN9mrwXWW0YyIYh8IUd15GkZtLgbCUoKUgbHDa8wVKQkRlamTiNXbEDaCkPx
JLvHMifqlXIbmPP+JbHw2heUoZAXW3YtxbMFoyGCBvTDjK/rMOvD11veIx+nbFN/jhxUyqlmSScE
r2kjejew/Yh1+WzM+6L6m7I5HLnKbU1XvVmxgYzXoB+OTy0rhCkFJ6YJv+0za37mkLwbEpNoFaVH
oaulOBqCOwwe9npX9QYr6yKfLjZ57o01hH4XR0/g4qOn3lpvG8s0k9Hqoyc1e8thDTKH1IBGVEDG
2X1q+gcT9XLT0et6mNanEExAfbEGP2fdKF0wbcGbsFT39PMGqAcIZwrc5GK2tFpM1jFO+J3+fFB6
XffU5ipkBeze/3xG3EHqNjUg3p/PUEar720/Cn/eW9Yv60YsKMmCGceff8uTzrrw+ZD816/282+9
MzJV6Oz6j/81wdt1HVy3P+/+vJHiRdHR+Pifn0B2Kx78dcHqFmFnl3Qzme5nj1DyHGCPwJXR+oeo
pYDCUM0vObfF1/oJFfjyZ9GJ4qgwEPz3nyDs4r98BVA2n3r9FtLw4ZD+m2+Bg8c2l/rffUK/uP94
DD8P8t98hX/9hP/7IIdyHnf9lDZbLi/1XexOb9VEY2vSxMMNKDNyJEK2r34H15ysg2BRwEf522BZ
cNeqmqVuX3W92lr9NKKMio/6gSpCXsjxqQRhF6b+mLPqy+GgtWW8oT3X1slM05OPOuLO3d9KlHvJ
9Ez5nfyuYr7UghN8g2HNbV02dEhNm3TJEF0QRY9qLoY/YoT1mbrNZ2Y57PMqt//llviVFFn/l8Fx
HPajfvxUY88JC9sw7xs7SmmQrPrbyeGp6WpCZ5bp0USda/3Sx0Jd9IAMAZdSvwhcpzclwTSIRnw0
wDF95ZZIvHV9F1W2pqzSfg/aRL+00aLvnNZ8+HnP9FLrfkqSS1X07A9asz/llT3dAieYbjOPxQ/e
CZKBtksNys8//rypSc0WxfAuGA5euaTGZfzueHVwKlx82BSrNO/utC41xqq9R2O279nt//n5d35Y
qqeGdDlV66fJN2BfMcV/MRJb0wIcyIP6H/9ZzEt7P1UcQofCS8MpDrFQBo/81ONuMCEv1z2N134U
IS8Eq3GulC+Zni8SpwmI+dBYeozHXan5dsmvAqDa09JELU2DuLXWMSSi0JRTXb7LNRfH2RmLS/rd
0Za1pcVIP5dVtpewVUGywTfGILPTBV9a4emlL+5YVvP8OEEy3FB5Kd2m5jeH5QkHXMmrsXpT0uLU
EK2lTWRFBZRQDFCKFrK2fl9U9I+E5/9wnqqh7Nv58VvR+wSoCdMNzYZ/gCut0Z//P+jp+pkn/8+n
/yfm6T8kua01QUiazxecCf+JeTKE5GOEe0DNeKCJxErnKPEFAHNacUz/5DqZ/0FaxIH35Pg+cBEC
rP/7f8HKUt/V/T/CMKCw/uX9/wrx8Ugv/UuyaEXHUEMq+c5rwscnoPuvqRmjjNO4Krp9pLN1oFBY
K4PgZGjAqRrncl1F74j73sFctnUdX3JMyJtUeaSTl/h3aoorzVIEaorgtHAVCAMBARNgGUtdza1j
fm5rSKAGzcg6zTXqH4110ql2tYmwVQTZSfvRe7qY/YGY/HJS0wt9WNuFpSUXCadkZlub7W0UA+IX
aQOyxBOMMTE2im077WN/Sm/nnhKCNiXQPMdvwOfkAXOlZB5NvtaAwZXgUr7HpGOQbZimlR33d+qp
/nQE6hfaOIf19skFMEnByQcXZQx0rr1eH/39EGB3NFMzCtd4o4vvEWqRw8i+1Gu9QNPsAG9/ZsWT
V2cn4trvjfo5ZwwT4fZfKOHX1keuKkcFdEJwDacI2C1oCM1hI4/qBJQH0p5ozjpPe1LyxbmiHkpX
3mNlzh82k0axnpTUhK25MhQW8P6pNMpNV+YXS9qPcwEPSthVaDbtntXtyZD2sUzlPa3kGX3XT9ga
+D3jnPBK5sRinB6cBo60pjeuEc2nHbA2WpbpLOocQVe0V+kOb0uVImJWgH2dZoLuazKBdx9+0H6V
UX2KqvkEq5xLY5UfpxhvR10X74XweVjStNjEtTdNMTxPFsjp2AYDPv2e7WlAtnYx5LZhRKU8MHpv
hy5+quNRhHHE8a0cwaFEA8zaeTAlVXvBiXcgwCB0hwP5v02AZQCYz3ztakp46TV5xqLzN2YKd7lU
qnboN4E2s1DPTCOtebVRWOKor8gqJekxJ5C9lxz5GT+PQSKu0HZD5D17o10vD8caf/hoOLRJMszM
IFn2y6xQbtnHsPjilj891xP1z/hphekFR8alBuG+eNH+VS+S+6HlIgA7tNIuQX4LdVViHojwblT9
copot0jYARzMMp83fdiJg56TAM62sW+6/mwsZba17BhpI9awZnJWXbrjvhjZ32BEWAgb+xwF8mAm
WRrmZXq/pOoP0SzIx7N+p7lYnecV6lxH76UPBDwToY3DBwoE5v80XsXCargJxup5YjUewwW4i1kj
V86bnF7bmIXsKMrLCN9hN2fowZ2PamTN2YWgIr1Aox7D1KIgvlYR+2p0A1R8rOMci51xtR1cKM5E
IlE440kEUNcjFYBsZPw1reIXl4Ite5BYr8HAYD5ABWIx8cHsVoSGXd+ofK0ihq28Lv6Uc01IWzPX
6lNufWOewAvtQjrM2xsaNIi3dsMdnRhvlRF8VoLF8MgpZOP5zr7qbB4Zofa9ZZrpgdqNjeGLu87A
ri67W5n06hTw0WGOQVwDhfET81p3wY4AyEFwKDCrnDl+qD7AyuJ7MX71mXu0bESNxoRnF7tfaVbk
LAqYKQSd4a7vv0+Jc3BhdqRlkOyDfnqWS/Ool/I3KnTFMYmgvBk/WvDDN4xSIrSm0YMtHVFogNAB
fibeJY53k0h6d4Q+FqroiSas8SxCD5ve44SOpeOu0dV5ifO/uGQvS748mp37OgwIGnC+qB5AF5Y+
BO5KJ/eEM14R+1UIceYwR3VJ+Qtb93zYAFS+jF13MLlyIsdvm7ztLiKqTkEFKynWaEUUNYo0+sJd
eG3AEcnRf/FZJOCxrYC5pC+dmxZhMxZiQ0vRYRhbTM7Gmr842qW+xmbRMU8SX7Bk9dpmT0E6Y7ur
vGYr/UNciCGsoAHuekkSUGYYPkevhI4DQXP2d3JRnythQ1bdsMeFveLBX4Og2dZLcpqcnqBrf+op
YD7XHE5DA1U1twZrFxiCU7Bd45ayiegv4G3oITz4PXRNZba0m5cogIYFF5UL1ScDz3DEy3TrkLXl
hZtn3OrEqeHuDcUV+jkSYVj1lDl0jvlL9T7++oly0IY6nR1XA7MQVIEjyReE/4kf7Wo2UrtuDL5g
XTEHUG69oT/1iCFc76sC23v5KK2Y7Sokxe2CUzWc5+pAY/KOXOELl0oU10VSWL0WRkJcTh4g/3/D
YKW/yWjkfvbvO29EDmXtGzqEwtw8UeFgkOrs3i0Rc+cMQbe/Kh9GN5rWNjMHDMJKPNHHGmJ6//Ts
HFmr7t/JMzj7OsAlwfaXkjKWRrhizpGH3q/xZUUeKuqi7syWeSJtnecJmXhfz12zmUZEsNk1sTGl
96WD8WMZiR+N8XPW2ayYTIXk13yVIozSwLmZ+5rFASByIvfR3tJTx3HXuGNNdR8phfKLTV1jheoS
nW+FQqPp4ZxuJEu8Y8KLBmQFzddyxDMo0GhIUeFBwN/ElulgjDbDrq7wHwBLnh0qnWTxaxJVQhNJ
XmBmITUrU+dt8qJLs4QjQbKNmfWvWIkuVLEjK/Y0/pB95lVGMsdraURaDpiA/vQBV8ypbM+ds1gb
1VEzGfhMb9haDHf+IINxNVIWtk5j7rDOxjBwER+nemjvmhgjL3CpPjW30YgloM8E6kpmZZQQzm9l
NVxxP6Kr4uMSefU8TJWiBtv5iKazJdCTXas7duoNbBTVjXjZvLqoN3Wv3t2U81lbUOOEEkID+88b
J54OthzeXCsosD83V1MmLYVdS5hUrAfq3LkpHQ5sOolpxEGy96PgN90CiTRDFSDVYcO4LjIxt25m
+dtusggRRVcTQo6f02w6kdoVrnjrF/kkMOoeXDq83cC+843yCuUg3fuqXvY8BBwg3dn1hfnCQJNt
WwtQtFFQqjwtFnsc8StN2uQoZ/c2yJ7HGkYC0Z9j5XhPruFf+PcPZqvHrrW5/1kmG9dp6MM89T/6
Mf/t8Py4ZCMrX/xb3cYZ3DcxBYqYGvCsWN44Qbte+2zOCmmLI9oT7R3JzODc5+l94bAQ8GX/RxZ9
frCqLHoOmgc3DZC/elzOlEXvkgUAnrKOEYe1MGYLuA0WdtcW+Xb0fufWywJzzzSa8hzpuAx1FFXF
7X0+tX44VlDa+VWkWwbtHQZBFF8eTiIECNHRfvPXV8kkopM7ztXFKxr/GFlcsDCQ0ZlhFzybsXrE
DHJst7HviA7SUQ6f0FmLALJAn6kDzC+GKlVoz8nOB/m48xcE/hY+MmmyxCUf6NjfWHIxJeXjfZaF
QJTPcU2JEW6oxzq1r3NhvU0EBKbJT/ac9f5UqIUTY/ANmd6t17Q0GToUWSCqvbZ6Cp1IYr219d6j
YRLf8dWmpmpviObeM+ZTJ6bXMfOmbau/W6OFFjWiu9pp8uQzINCuPu3dNDIu9mQ+E+H+bknF75rE
v59qqGy1NG54Ih0jNYPXK/jJHSJi2BN+OUspb320fvLAeCjIWSD6pdBZfWoTSKtsAjfrsCK0OzF6
D/5fD0vEtm3dhkh5t+XWGuMAIWpLQ1I4f3u+LMM0z+ACGjb9n0e12AEL65oUehAfa9iGjU0dbRFf
KDAMDQkhf8Gc5haHxnRfla5GdlzFdWwFuUiPnk2V/YkzwjNp+xYYzbObLptoFDgKXOd37NSPU2/S
Cr7paJUb6u6lunY402JvePXi6GFsKpcyYsTMAxYb2uYc5xQMxndAewIjCI8yU7+6BOcO6fRF6Vd3
FlS7eF9z9cVCiY9jvduW5nD0rOypQz+YiZlsgjn4tioFn2G2dDg5+MVb5zuu+r/aNtO9ZLmwaYRi
38CvLTAIEWuig2AfPXxxA1VPnhDPfYfBgZvfl9OLq+9ntAnjWs+H/kSpOC1X8XyYJvOhreLbqOJC
X89nnpRvE93FkpdX14nP1s05s7PcUVrC+tMYeNtjEVR/FoF/0SkPAIQropgUzM3xzWKzPSpigQOH
1omtdLDvpXk0cgi179P71qFvqgrEOSlWimo2S27S8/3Yi49mgxsXpZjpb4izlzRVt3JO2Na7aMNW
w4MduRq55r1tkK3wF4XTq3zqc/HoeNEbAuzWcvAG08/Wbx1YbK3P72IpSn+TeNHCEz97knNGz1RT
vs3zZ6rl3uEYm2sLDaV6McfkUcXuGco+NoQI1ljWuo/4lPTebqmgjQauo7wSdzU7GbMSJ3YznAFF
/dGUgdqkjIeWz2UjGbFpVLSZaUYfrA1nDyVwIxg/jCwiGEk7JgozgRlrJAFUy+UwKmvYOE9ey5+4
m9ZIc1z9mSGvdsEyh9pgvjVqU2xMSLi5XW2DdXATXnEcS3J37Lq3ixVxvWMbNSwq30FCvDOBd/ai
9Q5849Cfvflou+MtlbvzvrEsjpAGzZgvc/dm1nYWtgVdA9GVHNdp7L1+F5kSCJOew95lHPYS8aXm
9B3JD67qugL1XIbDyKysXe3mBFjINw4lnSDelxZdezAWDprQ6rZdO/as6KpoGw3FqSoBh1TwmUUw
gq7phHPIW7gKeFK9dPyDt47+Wo5UwlBHJ+NPKRRmpAqmF5Vj7lnWv0f8XzHWkH2l/UMWUA7kzeqv
bq2/nOFDz6mTUHuUY0WTLDdLDU5YieGhgVSwb/mLkpGd8FCzFa0xF2FQYsy35vRxqeikSksCyWla
KDria9J53FNA43+hXqqDHEW2zelpChnLWNT0ZLYF55ian7PnblCh1NYpr/RmSsQuNttxB9yJ5lLf
/abrk1e4I4otJIqS02h0W7ePc82qopDBrtE5vXzsc7Rh5Bftky+CrJ/uu5g8U1+X406+kBa3uVQX
ZHhFV94QL8NKpl6xeXLVbtFuWjoVOxrpdjJdvnzOBXmSFHdDt578Sk23K9nuwoISkuOCMHt/IWHU
wR6cuOjqlJuaMTI0GEHwZA1LaFITTrgMw0ysj2Uf2NySOMGsIRs6ORjlXIZ0CAUXSDofriDpJf1d
GjfUjOXEkzw/fx0yanslAeWdq3rFgOqN+35UDecjzdOCjOSUds85zReuZW4z99xWJacBLh24LSTi
aHvOPe/X7D7HeKO2eVX3W1y0gDx0ecHzwRLeBkPQrE9D2heVZ0e7YeBmE2c1NVcUhifSfVEiwZbV
4FEyk2ejQUNF7Ln3O9WF1dLuKy+etnYTKyB1KeaSND541KKEWYpZBiRpxf1mPI22/RRVkdxZhK/C
plaY3gfspCXdbmEWuRRDCTJFrcL+6wSjIqXPGhep4Wi4Jk+kAiu2MlL6EgbadqrxndYiZG+BWJCU
bXEkMfaI/5XGw3Qp99AffqkP0UIQhUmWhPCmN6QT9ZfHSqDvS2eL6jftDNr/cPKQyE9Hc9g2tXT4
s2GVUBmzdzUHlJxMuHk+yEBYm8XwMnZK+q7lWOGC4NvEJiactUkFWzQ7UKxJnK046TpTWHTNEMYJ
JxZrsttLHiQPfWHYl2XkF25ySWWJZO8wZFCeWQJtgYq9jPhPcy7lODxScu34rmvLf54n2moQmPZB
pJ8JpVwgisAOM9Jna6GOr8vM+ijy8q2mp/1Ym2YV4sXeicSgy77LDzzF3+J0SEFOUKjjYAcl8pd7
Mtk6hv9ttTgGl7z7DBiOsFw4mnrtgZ3Xfm7YaZdz3J0UOaEGcos74TtvyYvyem5UXh/ryvvTebQQ
ZYRFf3Qdy/sEiT5tyfbxyTnOgtIOXjuCQsq1imPr/h41gyuYTTYG7i9ueQxpSTSdFM8idCf7Nhqz
5rS3Ev/TqyYKCK0UJ7OVshGvCpzSjX40qJHHaE5nL1JVggFqkKyAjZrVn6RCDw6ZQ6hJzUdfYvj3
KaLOAww9peAbE0atQ07rr3H7aI2y2Nhdc1qaujhyn2y3SYJa2nJdXECQzFjZwkZ1FcqkvOsG+9C5
bPrw2XS7kStJrKV3AKrEi2jEtD0Va6WIQS6oUfroFit7D7rcdgzoZl2oZd9YdFDufHnMuubcmB1e
kcA/6TJPCF6yefJoSt7zNG92vdGo90rubCc4CFNgMVNdsHXWSlQFRuHEyHLyIfPTzw2wIJVHcgrz
LioXmzmaL+fS3nefq4XMT/BKd3n0nJJrTMYJBId47cEcbj0BeqJiEJ2UXknU010HKwBd+XNoG3k0
Sm7K2khpzArmjp616HcG9mXTZ0TgXfnVu83vWHI2WtI3Dqjdro7vu3IYd9ppHsakXOUbjBvKYPCj
LYFWrXxVPocnLUv6QPz8ZFI2t2ntoiWBtXMj/IAU9JB3n4tXXsos2emc0/maMgt7U8NOrOMbEVjD
zm1Vv4ngMFL1URO/bmlRox760pbwW8dstfLRMXZRxQH6fgTRrfmV2SAEhq6/73hR7csFxd1NEXJy
T+x5PZubDONgSfXEXnKa4G66i0ZegfhaQC34skMR+56KtdjI5HKe1tFAWpT7d5BTZkaVZrbCaKwd
lbD7GrbmVXMkjIcSZUWj5thxeheBwa8s4kN2Ml7crjt5Tswuvuaw27bsFhtmx1qsmJwZMXKo15BL
fTFBux7jctobaUWmIjO8Uw+7xIC/gse6Y0hMGhyc0V9Fifomh0MDBsJDG+IcrETFH8FT6Hre+DrO
zu90LdNxB+spAEG9WK154qleYVU7xrOg8s/gDurVeM1ibM4Up7x0FkoOeM6cXYa1zVMIse2cvuH9
HzcFp1q8wOPtgp0PA6D1m/YoOPZ151+slIpGjsRzWC/Vpz2KX3YRrf29EUl8XeP1dhBRR2O8SSye
JOQ8SbUkBPjNnhVqcMlxvLZyMjl/uE0YqLG/Gn3FCsanwZlKKkwz0wiggFfD4pVhrfoVcQ7qNR9I
kDWufK24VCJg2BDauZwOlZ9d++YMLsTdcZBeQjvIHu1UgR7MXB/vn2McOdwcFr9aseQ5S8aEyJPn
WvyKEjdk5ARRbFnvrmDn0aj+rMV9b4r2pey75mmZY36f0GVa7jebznUTloxy35MdSAcnvs9J+bKa
8IwptJYu2RWInDt8S11od6Le5rkD3cBxspXvt7E6L9lbs6PDhicHLrSVTzVjY0uPkLQxFhnJ8mj3
lrGV1KNvhasf6aVnWxMXoC0pYUihmt31lf0YTYF9zRvHvCFi+Ruiv7XrLA7epr2PWi32TMzW1kZp
OUl6dpFut52VZIfRALIr12CZmZgaQYBDZg8f9dY2fIgZDdqA6HCCpuNXhUC/cem/vM882CIR7jtw
S3xpJ9cTNiPl3ndm253TUv0hfZUeh+5G1li/Ot45pAJFP8b68YDAPd7mgQ6rCWBE19JTZupmJD4z
PWFjQu1cTOdQBvjBqPdeXVysfARXXrfCKUKu9dYyENyzmPi8iAAJ+45/IY31Dt13Vxre8DILaT2Z
nGYZaG/aQge3I5fbbYx/4zhp53XhzDPmUu8hpz3KmflxjtDATCoGKfNdnjVKyoNSAqb/XD8u+ZzT
JZFTdAFdlTYLVNzFMu7YkIznvDAPbkOatKwMSL5EPiBiT/dzRc9B3GPOK0yOMt1YN9y4TBAcDRe2
hCgMvtJol1neznMb8jPR2ZuqMFN98fDzhosNbvQ5MfbT11TwlJdemp9Ado+HnhX91q7IZxB9uRL8
C7US+haXZv5QpCri/pKb2wZeVt3iKB1Y0k8KXdw2+Vt5Dv/ZyStsmaI7L81AN7qV8cyVh8AwW4gx
yuPo4fcPfG80B9mVp7EGbNIhu1IMQCpB2jeGzG76cWKAsfx7A1vtZvHH9OnnTb/cL8LEN2gkJF+H
YNpHhfeRrcW0XOV2QQ6Tb07yZFeOnrPtcrUfZ/+Jpr7yiGW92Q1rZiHL8HSXZCxy2zm711jO8ibl
SGpPObEERsfdWMIjnmeG63zggBbIIUcM9yVzBsZRt/LfxiUHroAb5qbFc+7FlHsHX3MWVIeymfag
S/Gw+7Ih9jjuYeEfJ9Bghyl+aTO9HPqa41MvhylsiR8wB4MfrGLQpUli67tRzYzAnjrHI3V6xjQc
A44oW10EdljaVXfsHee9nLiU26p/Ky0iH/nkQUxM6B/pcHlA0QvyN5q1Sc6ORPUClwXqmjuoDWTd
trX8jZHX/HoYDg7mGA511B8h9wPpd4jSOmX5ZiZKP6QG5zlZ/h3w/t8lAeCJuFrbM2YLeqtt02bR
0YDYF23YSJ8DvZWfagDj/VAmx2KosnP0nWKjPLsmbj0WqzXAF1UfHDGVR473ewBN5dmLCUKCLzzH
ef7VdjSGJP2tsiI80mRhMIbKbIvZ9y2oK3mJEmGeGhAsG2OxnlIAqzTjBLf8xdnGKZIzDlpx5UOP
o8HpKoWf/7IUI74iG3Tt62k+opktYeFHW1uxTMrG4lo1kXNDcP0LQvWGZG6LlJ2gjFtZupFjwh8W
Aalx2GtgH5kfO08lV6sFQd5hjvRqwhQ5t0+ZWTS0zsNfb3noK7iXTCDPdNEM3FsPlhtRBbdtHCvZ
R6V+S8zVM+LNPncO861ghOIAahJjtDQ8X154h87fc8SHCDTgfKP0AH8TRyZdGn87y+RnzZZfhOW+
K913IViu02LE3Tme3d8ZBeFMPgMOFQ8Wk4ZOgbbPRjjznYd5nNttY0VDGNQGphlT/Q5kTAC39I9C
IU4WOl/zpLXaLgLPtOIReEtUnYPMv3Oy3N/ndUmDrqe5vvMwUOrbYFek4OlNwwEVN6MpR7RGH6bg
byUJI09inNliFN2NWZt/FtAzRy3+MmU1dzOBgahM0xPS+fMY0D9rN5x6tOE5R4Y7KGrxR1aw6fbF
1NxFbosz2Y956i4m8XVdcMMhBMo0R82JsQ6KDSO7YfxhvGmPljbeTVPcDxnopCERKMZeyyop+0OG
ESABuk2iiw1wV/ohlGR5sIrrvs5IyBKfm9/d3gjOrdt+FnWb3dBut4EupnZQMv94ynhYwyDhLJcn
0+sZEaPyi9kT+3lUHIdRIQpYTliDIt0kLMkvjRF9RMbibZRLjGp2xRHYojhQcdfJXm6kJEs6rgGt
KRXEa52Z5bxDB1ZHmyPRoTx5teAJ4Oe2xK8yYvobDuhMJJVcte4o6Hyf0hfD8PPn2YpvLceKw6FD
yO576d94TTDvMgMZW0Yd01FG/KCOCeCjRk833XIH9UediizHXTqpKtTDzP4yJmvrx/UDl+d0NzdW
c9Kpa5K4hYxTSGiYFNRfon54Cxakc2Byh4IM9znvXfdQ6YhCmcy9FNxjtrbkHlWbmFF+ztbJMvtH
vPqntjFfne48xep+0jnKI/t/LpQZfZF7peOrjtDUAY7KnTQbeQHVf24juzliYJ0uDZJsGqvhVDY8
ERKfsgk4ehS5Dxx1MwLlmLycic7EIrWmSwvd/dJSwHnyfI7h00w6W0wv3CDflbG2PTr6I9JIPFMT
MmsoVsStyUzgzUTeeVPaPqw6aPpvckE2ya2vjC3tOY1fZGqxL19LinklPKvMi/YxMglzNW9Unr1k
GG6QdhZG+dl8trH+HCoz+TMyfO8SMYcNv6yLVTduyyKwqldtkQTfMp1Y1rlH7SwjYx4SEU70zxUt
v29dLglTJqgy7fQLxgdjnxj+gyKjTPGNqfYTMSgyGzTF0Lw9HOI+eM6gLeJlV8OmH1v7EpFyQq6Y
zyTI1M1AKenBWvDAUxe1Z9PwHrO7BT1Cirq3X6YcwoeRen/cknsDPI5gW7Dw2/58pUrGJGOop9hQ
Wg8wmkpVzEfkYPSYWztjTtHMk6K4gPRpt6lmo+Y41GxOxAUHT1+gd7B5XFJz1ylW6uOMOmVpSfv2
RKa1dj1yT/ndoJG+HVbMHFniu5+vlw+4/0s/OlUcZg+LOVy9tNYXF8kXmawide569cVr7/DANExD
/qnoLONcrW+6gspMN4+P68n3zCJr4Fx6LoMStBZSMDdcF1k5D9jMoqCdbW3XfFY7h1zZPawZG8eo
nhpvhM6lY0Ep0pjRk02XbMr6hQhAlSJekytDK2WMVyRJ5Noy3cQT07oNq6Z8KEs9HCzcwcjOhocT
1Sr53/98M9QcgDPWI4dhebfGztzpmovXMgSYLJrO35QEBQ5RH30VfXvgE8LeebGWYThgsAKBkdz4
Kn+MVUTgbUHxNqJPl4CMm9XVPQFuxVCbxKegRoa3neVWwtM8KhKSmz5hopj5/aGNBNOBp24c6mbJ
zm6+OglwmJkyar5jSHAe0QXR+N6xw9gcphQtg1YdH/2YYcny9Q5IgbGRrkCZ41u4kftSFEF/FPrS
rs9AzCTg1tAkyDRp5yycdOPJHD6EsEugrZ5PYBb1q2vcR6KVcm8788FdPooZBtVUPvPnny8Y9gi1
jJaz4dI2xWZ+7AqSJclS39az3V1to2Qp0J8ng8YXoo84CuyquC48QHQ0SmcL+IEg5BHmguZaW7a6
wyO9myxy6hlmU68sKmQNoz/adpmhrU3EHfBN7dIanImfJGA7Mf/ulJdQR0+Cuo+xzNcUsBsM7bio
KmeTJUdByfxS8Ee0U/3kNsazsXr3yGHTFEy9Tci5kUYZnrJJHdxPXFe2pZ/wyJPmsRb5RATLnnc8
s8xrMGaXcpT1A3n0dqsDqI9F4gVcp+bqhuHwEc7punWlnVvaiCUgc4jYmwZ/5qJnlFcWuwL3//B1
Xk2OMtkW/UVE4M1rCTlkyrt+Iaq7uvEmgYSEX38X+m7cnpiYuS+KkspIhUlzzt5rA9mOh7d8yGeE
LdOrNZDSAkjQ0CccMqaBKzkXNKvz/jnNFfVgOH41loGmCsqd5aiPCtJpVGTD69BPGa3/8pGOK1Nn
ZRxRBut7A1w0KdvE09Gs62Z0S7x8Z2WsRtuGgkiLLbbSOiPMc5orJKnLyG0o6FBEwtK2Ig+FQGDB
p3YEeU4pFG4IXMnvwhuG7TiPgAs1dhq331viIbp9lVGw3JueRcWYCGKyLzeLpO2fl/7T0llq7dxN
aAzohEuDZGfQXzYN5y0Rtig40lCg5r3obertYZlQF/bB7C2ubx9KD3BxH5czl53dHYa1H+IUTvbi
zB79ibm3MZWlb949l0l8wL6DGESzNTZnMftHUqIN26BR7Ekse1TMPC2PpqdgQX/o1+UXGRjQsmiW
slhl1rRzF05m8TCMcbxvlpVWsdRE+RqvlWBuktPamKfrMadgsnCYzVGsCWMLu/+n1Q2MP0FJRDnb
SFzglPEdieU3IZZsoxsUUdqAPsq8oFY3h5QmwMbsrArJF8qkNHcPhnYb0tto8v1HsiiRbWmuiG7n
N870XZUsOyctArjaqwZs/Z4t8pIbHR2rYTCm3r4Cw7TiM9txE1cUWisQP8PiHFNNoBKj+iQG4z4Y
GPOIiu8ilw1J2HLpYORvxZHVzl2X4WlBMZ4QPonlC5rPG6jVLhoz/pqtmwer1UQ0peBAstLBaLZT
NvqHMum/wavxJ3vE7LWdUIhjBZChAzWERXZ8oX+7jvea1iY8A3+YGBoUmy4vTQ8wIGihVy9llg47
DYZupPT+XdNY2pZrvrIaEdrD7egkaHgUBnUK1QnJ8G7QHiW7Z/ihnCe5hnS38uCg8t2WS/VdVlaM
74aVzfDQtSRAuxwMB2ogGha5rjXTx5HDpW/BNBOyUlC9bLg3rDzet+ATTqzTN7T2SF0QldhSCkFh
0PRdZFe4rFrPeWMryLP1IZN5TOM5sICUMxHdTj8rk4yu/qhvrUJih5uhA6ao4XEdcq7Wh2bNwLZb
f9lVnBXqlkOU9Pn628OeFiAfXjITJnppHGabvMmiqimfmK2IdMukvYIcU6fYEekjC2NkpJ+mhOJu
LldMXMTCpK9znSowUroXBmoxWFNq4zWHMLg3bHksUgf5l69dVL6gJR1YOWUwG66saWeGi37ZYd/o
o3Zuo3h8pwFXXFSlG5GdmcdWeM2VMW6Xg4I/Ec9RUSbKf9ZaQligmV+pINR7D4HSXR4LKj0VraC1
m78qow/1qPUXwy1/9K0jDvpCwJZR5u7e0ebvmkLDacI91RcZyqHZkaEOQbqw8gzpMzKYRS88iK41
NEkY4McqqIjkSeif1TIO6a6VJz7fbtGWhGwz+8nWvOCMNmBj1fFqpKSgUOWQ/CtdNrtlhSUqw8Gq
n5Xq3ApCqvFUX+mSg7vKwCV5Xfm0DPNhobaQ+fTbn5A3laFM6l8FDmrbBY4OKmE+sPemxJ5sdUP6
9PJR65GByG06Vc9FeWon7Rz4PiuXwqD15GODCRIN+XmxHYhOOeddP4eTiZpkAKHkjVIdbEf9bOjj
C+CdO72HGsq/VVbuNht9AT+6/Z7qJz8eEetWxklNKTplnziFwDXv+ZFfmRZHetzshtHdVGkVlg8u
FbOEdSPVg7uGAXie6DEnyXPqrCq9Jb6nfYvBgtFL+l2+6QxIzV7whMuWzEu3inrTyPeITfdKJN2d
yAkxd/1MhF6Vb5yPLqZ6kRpzj4PUrsLGhxHlag8Wq+WQ8wmYMs5/SK2lq8Eb0lw1xbYffzIVculq
fRsaVK7oHFaUKchvS1r86BDawhyU06azvXsn/coMwayFcCsEDgQPyH9NXYpMKBkoRRNnNcjqd6F3
OzWqL1H7n0Nm/jQ1/VhjCk76gm1qDLqNHgvkaI6nS52d7mF1B9aaXvNaSjbdaz6DQUaEq/ZHND44
gmeA8PNUhTYZA3dVjViAzQhTqfFdJCgUFvObaXPp201GBCruZhMZ1ZJvOxT+i9aerH7IkZ/rwANB
/ABLv4+V/RtEGUvwiX4UfrIvBEIh/XSHAoWf0YnIPxJSJXLjTUxQmoh0yDfgEIKdx0oZlV2dbciR
WXE6ZMnkxotRypOmEXA+Oq+ONR1i4bAoQgEHueyxiMkkjecsZLKMQ9/KN57V/apiLaoWpJRQHU2w
X2FAEMNe9YAhffaaLOvAa50TPXJt6+fg6e9+Jb4SOby0CFlbw967Xv8Wx1xSvDEFDve3G7MRyyfk
Dn3S3DVSbHWKA0s3XHQ3AMwFehYaAOZ3XYTt9IueXrXt0XVtBiF++6ye96Y2PpB7e6wacOew2tAs
wIM/aoF4yczU3WlM43uk0gRAVNwvDVjxO08aOFipbkwlKsQZ5UXq5c8prZptcQkW2GztUESJgxO0
a+1slynxnBR7g64cBk1D20wWWnWnhz0+ZV4BL6Teiax4mZzl0eSu3JDtQAMeIu6ujhPrvPjpi+HF
42FJidelesGUNCR/ZIEhulVPc8GvgBsJNt38s6ktCsTyk25/ujWYFTJjvdXLN5q3EVJFgKgzin4t
28IfeJwpePbucjRNkxJIp9O3jxGZomvwaC3d0WRFA9XVW8uQAJMqHZEYVNdojIuLvbTxrrOZF2wI
SxEmvh2FEPi3EyBk4KUhppgcx38mCQGYGtoS9t6C3pA5zR/dbtGFTzUQWAPUQUklyQWaGToUYRFo
UMz15IdjUlKXAZ6uroC4auvzF2pUQka1gyO1D5XYG9snOYopoG2djyHGE81SAnoCg49gjEKDuZ0s
/gMxQXMqSVMfqgAFDBCSTc0CjR7DU26sWLUKYM96gY9O111iVRBmLE9i8LYjdhbAezzUGegHMelW
WFi92JA2COYtnqwjTH46c7U6mtU8nxe2SSGRJ7yXOygKI763mW22xknBFiQzKnHKzO7adwhQakds
uYe9/WCJd4QDzbHJT3BYHsqlsFAkcfpBtlWu+lax/qWJVfHsil8g+Hc0PhhxEvM0ibLftWtcmhfg
fLDOHivEnZ1pIK2D7oDaL2IhRU8mRn2PpzNN2weMEhc2GQMnhxNN/B3NcMQkNCSBiQ3aLreqPWiN
e9SDc8hA5JRauguMBv5XaX7Meb/t2XkX+RFi0KXJ6QENGA300d4GE03tan7rclzMTfoQo5o3CTJB
hdBsMM3PGyfhaOmTh7pubyiPRHMqlSpwvojgjOxOHuZyFzvV6zQCO/Ko8uyuyqcCT6Gh23jARNEn
b3IzM2gT5A18B7tmFRH7p+LH2MNl9Ns2MqA9U/QjCyM25QUBFvxlM/3ZUHLYGfvB7Aqoe1q+mRu6
827/VHTBhwAWVYik3SUKSnDg3FPICgsOKhQFmnONSNuNXSYfaR2Xn5C1UDQ52bLjHO4aY27P5QhN
vq6X1xG01MlA6BUujYO0In4yc/+ERStG7U6wA+We4xR7BKr7DnGnZhl2y+KfLZtcOVkCnrULpkqv
h4A6UoEHgoQ7qXc7EArErISFMQPVQeWGzP1QagZMQZd6Q63rHStayJJ+6vVIWRKIe4Oy4YC67Sal
7HNnOXh1XIuOS44pY2m76pn7DP1ZRMbEZzd5ySZN3UepWfYmmQEqEcxjbMu6+NR9MkQSqPuqXLbF
jBzdbRESTKkb1hZV8inwYQYNbOsbngVm0GBfN06YdMcNFx8qOq3eLynlS3Tfd6UktCOOG9RiYAVq
Y1Xw1BXVaOOx5hSyiwGBOMA0MkfzK+W4IsRHdITsbyfRph8m41sfJ/tARstT12bBhn+TccLL/2ip
IFk7Yb9nZJJSJfiFKot0IlC3sPQyvJ20FwIKq+A35EVTqM3pKlGipwa7uurFveNLPlKLWW8asukq
5gYseF2N2yX4hQdsORqFgDHnW9SRg7Mz1A2FmME4sA8Lx9ilNDq6576dCAbRqlMxhrOKDYJmUTa6
5UNFxMglLsCdc6jwHVREdUJdMqvxgoYfQqSzWgeAF6Bvx75ui4Y2tb48u4l2mnEFfRrGVO5JJOD+
R9V3ii2X1X2yrKMJUR1+61xnUbDJHMr0c2x6UAtr0EU5MdgvFRbW8WTkC0d6hGWj10kbpQvmDc9u
gg+LpjAKrYlFkq7ZO6Cy8YtLkNxcTvNHEFj5Ec+CHWB2R1nUfCLp+1Uus/sAZ2x4kGDxKdI/dnWr
PhXYuzBA7RYtMh2RYy9rEsCvgI3bJ42g8kgKyAqmMJ78kgwXh/+aJZjb0lBR9T3+lulUQPNG1Ajh
yLA+1Fw9LSt4P7GGiZ0fb0GbPyRJiVypdKr3AiHCZW64IkHTkfJLJfmSwDLjJmeEuIVI1JPyPgDE
EktafQKIwc3r7M0YYSC5XvWnaYelbvxG52Tdp/Yx9hyTEzx9je0EsyFu92xtoSSolHWmNjwC+RhA
VmQDdOTumJvVHhk0i+oS+UeSD+9rJOEhSDX3Tq3vFyyasTFnZZ8mQwGLN1z6YAjsbv+dXWcOeGql
E7HSzPeTS02sXkJlx0dP9Malo791uX2FCOipMjK6CXG67f0e1VDqjVepPWUIwX+YMfmq5SSi2pbl
oWCC2CZI0QHF4MpI5+mA4ab46mk6hV2PFqie6KxQ01xhevD5Au0bcHu2UW50u6xGxt+z03E9JC2r
w2ZipakxZKfcWQvvsowtNkgXiRLWDKw9UkeFYdc/LKBfaLzLM9UMKpwq3uFQY70w6i+BgzERrf79
6JVfAk14GGcFvi09IbaOKOED+TH9no6/DhsnL/RfrYiNUwYIB9scFkLqxBuYY0Xep1vN99ytX7Ds
LGz5B4nWeARzRTEdIxZJ8QzWTdORcZ/fs4qGappW2Zk54BBM/bMBvknAoQSkjc/GBHPIAtuc9zHD
q0q0XyZpLhuypeYL8v4aX1VjXvCq0LorpzHCEq/xBzTCW/dksif7VF4zU9YIM3Cne86PrlYNFJz8
xGywM/KXwZX9Lg36kx+YSODsSsCmtnG8jRp69yltoU6fXQTpdt52z8pH+mXnV9j6/pbyhHiwViGy
ZCXb67yLmRX9sdfnLIorn/X+LOUPSowU0yawWqKxT/4Ec2Luoa0EZnsxBEZ9c3aLx0S6L7Wp+RH7
xD+oCNKrjjV506UAUr3K53rUubi0q3So2Xmxq53wKp/zObtOOj7ERuL7YZZiVobac2I/y8LbLLsD
LTM28n31Jy6brwFSaohIEYDezFFcld8kuMGkBQ8FEXhtkOJWufSG3j81bvvRl2wFJG2uU5VBsjDA
oWfgfbbGenCIW6qfpWG8EQIW/EATreAFkotUICt7CMhE0ejVym5yP1MiujbO0FpsrK3XYWaCd1F6
zrdzr0jGchxjizis+5EgwMJoBKCDdtmILQWiR5Gpe3fcDsy2nkl0FeWpkZkDI9xS2hu9TZ7IFPEJ
0qDwQBfXJuKtpJB4KDFXrJXYGtLOu2bl9KinuIGF3at3zUQaZHkn05LOq9EnKCnXhX5LhFvpS/uS
rmQeB+Y019/0kpuvMKgoYytua8uiuEIDWrGA0cEztLOPpcCFcieWdYvvsdTR2p9Zb0TOQI6VqnUs
gVMZZdaIQzn7eRtqC0BxiOKXtXBZQfVrr7mr5qOZsQx2poHM7CL+EdhTHuLlgk/bkzO1BjeSd87e
taVsYA9i39EqOhZIDdH90Z8eEouIj5XfZcsi3ugWOxxJBsPgJ/qznbYhPatXt6REw+rIDE2fDUW+
XgOcu7X8of3RGqisRfpqzU1OVajA3KqzYUEYy8QLBgbtsP6u2TEzRI0qp3GRjBoEX2w6M3gHIfvu
EM2iufKN1U1xbpchmofkyXbVz9SGc+QyvaqO5TqRFSxTq5RNIevOzcKpymfvyTE56XSXRnrewZbI
dfeAKDKjBdp1x3QgQKExTYzFzrOJ9VN59Gw7vTrFDkSywaU5RI7Mpxa0j4Zi0TStxzgog/wq6n54
ygvxmsacdFtjLDYzYgvcjDxHJ37JFhiL+mrnw36GnWK4twyaRDbqVprhx87ATSlW/YIf//QLWtSl
b/qfK5a+63XrJWgCH0Asizop5jBYJ2ylIfUSnf2RBOxwJlt3mNdBO8Y9yfVZkPV3fmkimMip3gmY
Jfd1YFvbSgzdoch0uSc8XWD2Mt7SwSVYaAXbqImadFfTs4dN7+Sb3omRCQ8MZQz/FBlL4znPluaJ
Os6vMbe9A1MS7LvREp8BHhVKIm2YA26i2NEPdIAqtZunhp1NjHMwLU8Jk8Q0Cv2OJW1xXnJa6dn8
3ZecpJkwzDbrRmIP20etY91AR/Kn57+k8Hffl9F5FonDkrSqrklDEk+P3/ITfTRQAlxWw4jFcazt
l1nnhr395MxgpI9bsL+UQ9eFFWoESnGt1kVkkCYf3fTmjLJ5Q+m5y9Xy2XUc3KaANuBYX/Y6E46i
X/Bj99zf1Am4gqMYsS0NCGsDPso/gI0xTgzdGiKSjePr+gf5eOw850IHGbMC18rY+FD/TPNd90yu
kM2ejKEwn1KKEcM1xVbyaWf9A2qh+rkYa3UBmwspTox8oIThSNInu2hWgUJQxve3n8+MFDzc3LiH
rvcu9dw868lob6TjscQnSlI5F0NjTaPjgTm0C0sW39bMTzmhN3dRwmMlk9NEKQBV71OSLM+1rZpP
vWBY7BKDi8PUms+as8lZQ4OKmmlXtwRA+EqaKzeHKyOFftWOTOswxO4zK/3WpasestxtH5mjPmQ7
xx8aJcbtbHgIP4pE+2gTm2wxABMFjJY9TLT7it0YGqVW7mzCPCgw6+qjkDNu1M6jhrUANuNW1y56
Quk2mH/AoYjZGTrs5FmWWvxnn1UNy5YW3KuNoocMzbKFkJZmn0XXfCVBfSlr5Z+p58lnCNwPtztq
JB5qS+Vp4WZvyo9C+/PPy0mr722b2morsfwVrLCHuEj3Vhd8elniUrIP+utEWepuhFX+Cd2fOLOl
HC5FP8ZPhsge0FHkRZffIcSZ2fHLmb07n4/bR1IgUel7mc6gWCvnc4KJWXbgFPREf8xWxhdbWfnY
aaiSqWIHqEk+Gl3Q49JStEYY/56zfHluY/3a7NlZNk9Q7uZDC9YU4ZJ8Hmg277lcppBt3g6oEaL7
aYHwVbD4R0gVfAzvRet2r8ko9hzwlYOfoh1pc7mjQcYknPlAF1G1XsflCa118jil9DNFsuRXs9Q/
x6Sh49DRgMktuoDgUdlxSMZmrN5jhz6YstSbKOTWpwuOL2jkDIPmp1gxu0ikfRoPDl2S28PU07L6
T6/dvvv3G7ef+/va36f/9bXbN9L/e6Pb0//02t8/9V/f7fZr///P/ae//F9fu/2pv+/298///6/9
/QS337j98L+9hlOI0uGggj0GXjIXVDUzLOda5BoUNLQsGDfdUqfhktTTmVrTyKyAl18fgvFctmRr
YkLiyyrHi4zrb5rOmKew2qTVQa2/8i8/8y9f3r6VtJg3vdg0trffI14qYNDeKxraJ93CcgwXGFWe
DFj9ahaqSTN9lYZJAWatftCCg3tVJ5imx7k+317DVF+fb0/9pU2OA7yNnuIjekY9mc++ZGevJj3e
UhJVZ+W2f+oJOYZl9fFuCqZf8FrnkPtDQen2mhO1ZdihLqX9xPydgUG/m+KFyoxBaZXYnQkAiX2d
p/jdKBosZfDKW7T5zuhxg2rH0SPTrQVWviQrX1zkH/3o/uoRtlI/6fLLMhfmQQbZUzAsREjNINul
SL9i66dodQzUC7kmppOad0QBDIANwp4UGyZnd6uk6vBkSETZzdbukX/U65tzvly8QquwgE0XKxE3
BPkTYlIsQ5SUa2RBEi6xsaAVYl6nJ6hv2Ul/Ohk1HyvAR+X02CJBh1hCG+TdppnqZQvKxb6bhTwZ
rVJb8gpeD22F3CYG2EMNSZAfMlzsjGqsobLvvrF/xFTxK/FLKuwP1JPsSAwCZZKTQKTJL4HNgTPc
eNWTsqXwZHUYcv2D4VA/+0LHlp9qrPuW7zkf2VtkvQiLrmXBHUfSakF6J/430qttbqvgwDR69myS
czz6FAUbREGrlFLkcrBQ18uW3In1MOqcI1di3aQ7SYF9BGXp1wL04zjhB9GcTTa4D55ln9Ckddu6
GHIEdegKxzZB9kMFT9H6ppMKomfUxHMDtWgTB1Roncy9sAIcUa16+3HCuKB76T7VAxbOifeylKRa
SQttEM1SKrtsBNcaxMri7P7gMr4ScJocUtc6GLp6AmQCpkEioUrL9Ko8qJrCz36UArbchEQdcjtX
7TAM6gz9fKaeVSETBtawc2r5xcWFNNvllwwa/PoALLXLcohGPhuzunGPzuJQliuUi5YZWSdQXmsX
9ytwiE94MVm1s9vhADsZqgWrN7oQm9TORNRx7MZQQ7WP8xWbsO1lKcVKJyEibtxa9J5Dn2IbOwX8
hPz0M9UT1DZ0evgmkUqVLPZLnnyBbwTBQfbWXeFBs0wJKFM6Kzmj96JsvYN9GqWbNltpLMS22Hl9
0oMkCPOKOnOS8q/f/v+0s9ls3J4T8YCmd6KgB6GldzEt+ckPzGccc9vrt52pMyIVw7Mmb1EDv4VA
Sq5jp+8V2FwIMdxxC6eS3YQTKkHNbRBYuJlU7WjuQEKMpB+0xjduQTcczTQ7ckEc+5aaT8xeubOo
zFn2oG0Xqe5VExxj18EC0yMMDEq9Z+irhzNbmT3s/m+XRk8IrN46d3XJjWRDY7YcvaeBth505M5n
PpoF2Lb+47vTcMY6IsgLqlGiU0pBSlVuK3t5SxqRbTu9OTl6jUahEISIEHdQ+vCJWJq3jJJr9857
p9z33GA+p7TI+dDWPr41Qty1R50Oa8HMvdAmZJaliz5MvUMdcEbiBNKhI5Jjhw7vB+La5mDr2plq
iNn2HXP1qpdU6kmkMcnKqjlR29zafiVRxuXqbFXuBOkhD8c2eJ4W9ITxQuPF1ckYX6eG27A/g6gO
NYc412rswO1IcGUnstMpS9XkNiSmg26+yM+2mz009uKzrcFtKkmNDS2EjomvWcicReRb/Ommg+kC
gLM451X8NLR0wFkzzhujnU8GgLQDda6PqRRXkshpEVk/nTlHVuBQS5gIhQb7QS89tfO3ecZcl6XZ
3nS5sRd/lqCMCauAUkMyU2PgbR/eidy9w69U3FlEuWzHH4iUQRp0jLIgWt7J8OrX+lZxtOVAHgnT
4u2hqK1VzRT/M2l67jKCDmBq/PsTt6+IvvnVGNmX3XAnm3Qfz/GMEVfzQATdng5suM+3r0p/Cs6N
al1SRcfXwB4qes12DIzWvJ9i51MXkzo4ZGN7Vc1easST1XDofGASe9nh1eNmd141ff7ZTWCr4Pv+
SlN/W+X2fSyK50QDD2QyaOItuPNFoHMNZc/owAI+CKNZTk8is5mI9cQ/OCWXc+fYj75K35Y+pVNE
eMNZrg8zmUYYjlGiKv5QgRliaFxiQ2DCm7n+UqciX2H9ZLyZk4tirX5JLO3dq0g5yMfX1pi29IWT
KOhj9+QXm0WOf9Ym1t6Jm3ffQQnnud5umWY48LxB1xHuJ4CWC/yaqGpYXBSUbOdaUZiomMYy68HJ
vY1WmWZEFLd+bu2RrSnxnV1DWojhUGs00GkHVKbiZMi20q/uAo1mJ8Z35OQYdXtKbLsRHXuR1S/0
qDG0a6Rc2kPcnodGAX+KQTGb5BDO60OFJJPI1CrfLiZ58conojwOfky1UYe0ojW2eJYHN7kAm14a
GwNw/VlIKHbE395lcUkzcxDF2fWW4lxpbX50SysSariMcOhoP40U3ej/nVnJIwnJRsGVeZnr7rdY
3aO3vyInaiJt8HJ7YiMG24ysqA50S695z/TjdQG8guCZyNUHmHoeFazV+Jv252y2uvPqkj+PyrEi
B5R7vx5nc85nyvo6nqqsJZEJ+5ruxkAUivYoqJ4uaQJG2NAg+/1asI+fxkBvzx2SFvpWRkjgOBGc
6301GfaL0UMosYPsVHpoN9k0zBVNtg6d2Dlf37oyGQHGyXwRiwrnxklQ9rDC0Jf17Oe52IIeWu6C
WT3lSwKi22pg6/Hh1wLu0GTn25Pbg+yLIZy1NU0cG9yh6rJHErBhYajA2+Q9spDb6DzSDRE6KDrT
Az7N5ZgysmN6P/ApR2JCOa7Yx9bRKpkJeOjD2+Q1T1p1trSmPtuF16NzKzEVde1L5i/mHg2kOELr
P7gBp7xzyRugELUtzTmNRG7Jc7M+mLU4YffWD4L+Et4oEgpIuASoJ7+7bkNo0rSl/oXsY4ZFFuT2
F7hz0iCqlvLW0IboVCd2+ygwk+dxYeINGpQKagmOCk3+WSnYMAZSBFryigSZqYhkei6mma7czO6N
DRp+VxRotvMjzcqdo+m/XZOwuqFgP+sw+rF0nh7oxp/7cbiYinUKZJewXSFMZQX5CqWeLHApJM29
7Wot8cPDd8pyxGro7fmETf2z/g/mBJdhCctEj6unylQUzBz+kXzdVQp93y7aW8Ubnv8+BLAcziZr
z33NyEN6C0SIHGVjExcsFAbZbDVyKo+VZ+Omby9tpkVzIakU4/HFRABwJtdee6WxaItFpHrH3lbL
9NRVsL+91j+ng/0w69yWWl6Got9D8c8jxLJ07tz7CiP0gZlZP8t1UTVWbzkS1U0J4YRNAxP+7erO
PJ9lCsboA4LaMwAaOvHld6vjKYbw4TuxTbPP/nImp9yDtvYPgeyPQbaECcraDUIHFuQO6YtGbYA0
DL5vf9RdR5XbV7eZ/e9rt6emyVai8Nx/flat99jtJ/7+wr/9frtens3OTPOwJgL5o57cZi/SZt5p
emZ8iFqHvN1Uj/5Yiseldd9uL9uDre9aGzTE7ensl7DZqeEVdtE+VENBXB6/jNceMAdruT34ju7g
Bxy9Ye2AJm4/XdG1YxQmZGLvVNZ0vX3j73ch5Kukty+3H4VxwZ6HRZ5zSI30x9+fcvu8iFrbu2Zz
Y15nvJ+bAXz29vaU2AzsVz7Y+TqPjauouvoKYv72BPyIeb19dXvQsFDlqCbv0mDe01PLmcAJB9Rq
62rK+X8fJI3zg0vGAhIhsMfjcL39wO2Byox17YFJhgJUMDHQWHNS24dyMHruFY/Da+ePH3ky0T/5
GjGARVlRn7QWzZlTmMTi4QDRO/tSQUnn1pVvf/fwt+IDej6WtOT5zS5bN5JBUDrXGQaNDPShOXj9
CZM+PdoKQN2w/nnMN10kDXSx/3xlSYSQS0FDef2uRz8I+s+uLp8SB4mk1rUBUHRdRbeHiUmMHCSg
mYEIgmhVIrBP1vcDliZ64qyu4KqT+5OdEVGCmLPSnurQ7bEw0dcOqSeiNhu2BUC/Q7c+u73kE8Mg
JUptbSDjObV+WKsfwvTGNoIdxkY26B6DyXxlAX1ODQS4lahwoq1f3R46qy8iNYH8XI6tpCRctx1B
KKv+1K/IU0HEYxDHI5k+ElN5ETCmBUDu+Db2zm92jSkG4/q3Mti0Qt8eWZ/aMioog28z0/y4vUR5
ysdBzskhTqzcl4nZRAqWdAh8CO7K+tRjXY0QtgL5g4uH8PG1+BSrjCzgQe2decBmizC4l20XptT3
ENsBURCsNZhUwEqlLs9ZmjcRgwN+e05E1xBgUoxO+F+LOItwPyo65oRJoQ82pagXlCMUwZLGuTgE
z+0otjSEh4r1piJ8bZDZMTP+sANE5OSl7A/GueR9VweeVdfktvjeT9O01LaqBV319Xj8cwTc13YA
fJpYS7mj+fU6tlCObg+eFqs9hB8cjvjPqhyhKL7K19sJuD3MBarnotLfYsK4HTjAyJA79rcpkYnj
oV+ci6vK/ICktWh4Kh+JTmsQiVrviRrfQKH2u9vRZMHfRLeDDc1T3TlN6SOXNmLiE5z9HFgfsY8J
VBVYQriEHWvf9DFDu8TRvx6Tv5UxIUsBBsR4j93gT9lQVbQDNNkdEIrIZ92hLKozKom/jaJ6ub01
HWj7SJzwP59jLfwRj9IvGyMY5aFChvVvtbJ+oKBN9RxwlEGorP49mGpZxfQSjIRj7VxNOy9NJnfk
M06VbZBuQHGG5ShwrTR7pxPfRLeXhvUrUMGtZr1YJTaUuHA+IaagHSzyOiUpWL7dxgKJuwX/3fqP
BjngDxo41pFbFqiGnmwCaKPs7GiMZD6kySlp7U2sjPo646u/WsaAc3qpvK3ZZUjvhHMBiJIhlcIv
qn0PFvX3zEK56uTkutA7PlgQk/+w98TjM5y9zk0+cn14jdPA+8KM/7sgO50SCQtxjJzMHOYMomuB
E5gP7KE0NEGzmq91s103VnUW+Gdd5Oa1UCzw53VLwX21DTygZQaJzf88jMP8s6QTDikJCurU++DE
5gT6gOZ8JXP84jswRuJZpadU55DbZfw5Ub+4ywg6o6r32QfSPaJn3Kd5nB3IGYY7Ng4TW1yG1yhh
JXPXx+wEaAujndYw1sg/FE5oyZD4MJQvuG9d7u8FUMcM2Jl+5B2jJOEYNJpYWB8ME3c/NemvRmIC
9ubVNq/AeyxQNOOKrCbRzAJ7T9dRpsKpVWZyn0zVdJzj7qHlFOwkjpmNpwPaCZIFyfYSRGZB/sNE
NmvgBDVeAQBLjTViVy4GsB/Q7lhfRh1QiyM7f353nTBWn27c8kfi8pL3pbG3EcZeO88PXUczr2nh
yStjxm6yDdCfowQGhzjimeQdm4pG69/Bp7DoPizYPlGQ+3/KCq3MWP3qkxFKT05qlN4yfVVjxmcH
tI10taAE6Oi0sH5UIwJNlrSqpilrt2NkaeRiyvjbpiW+RRJEUggTk2b1/h4tZhqp4mOq0GPGqQ6X
b1As+/v2K/HVno7o46BDBmLx9I6GUO1nG/RHrUhJLZMLOOuc7rG81/2fWLSsEr9/pa2YFypnYQbN
/G6q9K3E1xcaFKkEraX9lP1gP4OQ2xL1lrsFlxt4vP9h7DyWJEeyK/orbbUmhtAO0NizCC0yRGqx
gaWEBhzKIb6eB9VD0mYWNG7KOjtlBAB3f+/de65sIKNEVr9q7fpFGfNwZCoNbIcmc0tMLdnErKET
AaE/HOUanqzBkJfaITZZcy+aZy0RfMzNkYHbc4x+erteSVW9AcxjRWTe2U/RxtZbG8WqDG+8mbvk
YjQ2BUkR9nSQYeEjC0rqRZNrKOBruhtxcqTryFoadXe4Lskb9ACoF7iJ7c464G8aNxlYtVyjYLPJ
kwXeHANlsm4kiVLHNPefRG30R81391nXQB9RMD8qH1k5GcMk2GBpkQMuwEpYDwiDXmhp36aVa2xD
MVVLy4LlF9qkSQga65VHVmIgeSg0IIx2ECnsLOVh1OwntgDE5hkN1EmDAJJzoqBBwOGhu1omAdMu
kurAyP2jVMVB+UyI+9Q71k1039FdpW5G4hem2jFNWR4oP8aTEkTUthpOD9EltMTARGy62N81Zn3b
tujRtBazTm/sI3QMsHXDQ1HPBK5s7Ha6Hx2ZDDWHNIXNpNnnTAdd3CD6eC9D/92y7OIqCWNtkwb5
VN4d/cYyF1HhhieBfGJlIEfFSykugcRe4VXtdw0fZlGIwIMCh/Je5Vm0MZr4TU3kLKHeKm7SlIj5
VtIBHUJaPXr+M6VS0MA0aVbPf0Z80wfRZ5ywf0DNydewE4DbyfCxggqBqNEEYELgkShTbZVbKmCS
D8KWx1xSt1rAuQZULzP1aAuoPF/2QSWB9AbGwnBR/Bao6fYpyhVexMagQOUVVzvKqHPOmHL7O5Z7
VPhnc5EhIgVvfMQMEFjFDbVmtHNK4200WCLh9IYrvdEfm0YZOy9PqSQnOF9UuBsYUo7H5l4ojpmF
51H0lTRvYNu4eUx0mlfIpaecndW4d33XfzgpmUmdCagtp7MxymQXKvjYKWo2dLJFs82Kc9XZPRlA
bnCKLi1vu1totwLAMw8tUiEEHrRihmzTMPJQPY001W349M6mrEZRPen497xmmyQRca6Y2bz+wytB
UTBf8Gdb8KGix7pocU+gzk3xFeYEvQTVSZtKE1QLKeSe3z/n0N4NOD2ohQxItGYOSMztLzWP4oVd
KrVsnxEEf11TpMXSYpSwSQfcHV6svTq6O+5GY/rhWuDeq7HrGwyzF/xMFryZB16hxltHdWJs+o7j
dV5vfeZnexp/jOqNDg5Mh9859meWTU80ET00A/fSNs2NlYv3Gtk2MNpoOCCZQhUgJgZQsMskhyeh
EaOW9oSJT06awx4St1ks70bXe0LDTXora0FIg9wtCEcNkIlPiVoMFbppbIpPGBBObTJX/te+ooii
+fvkh8U7Epx0pc0kTFrjPg7yeX794dYz5YtGMaq3N7uV0YY4X+ZGAnpvb/G+tHEFxbDyt0DGqxNx
XzulW5uicxDqFRlRXCxILjiHk6WiB02/1C7mVyuF/TyGQAcm9N6sbAD8qCu4gsQxoKcHX9s2EgIz
illw0gy9KiRA1wDcb9r7xVnl/YZ2/MBKP+nLznwKMaOwe3dfEXpr2hkDs3B8gdX0GfdgXMXUPmqT
G53tviKwunzRAsZHrmXhpjXMI1AoxGshFF5fay+Y/DF905UGFMpBLrcA7kThuLS17pH4aGcfAEfJ
NPuLLta1903kIwWEhE4SyGR3xwLk/nOLJi/M/NPYTP1zb7gPbfUcoUhbKny/WNXKV4XWiTF2tgtN
qHqBjfQYdWYBngRxNQMYLJWFe5JDn2y8ot4blnWiGzJg30V5O5bayfT6A0GbXyTsYTIC7YcyRe06
pS4V2o+++ZnM1lgbbboZQUw0s8CkHyg5pKvdACX7RBhZ7Ie4OwC3fLLd6lmUw6Xaj73zkIcej0UW
2xjdCWorcuw8cfftijA/hJ73Qys07JoXtnAkQAJ9eB4RfFwZt32fXAU3NbGNxN4CUlwQSb3q3PRC
GSDQfLVzAGpVbUB5Xqpah5QMbwNht8awCl2+VCb+Mu1EZvfBpidqW6TJ2vWQrTEjp250zQntDjLE
a1hdOsgNGN+NY8r7H+tRusZNdY8gDjeG4na07o3KME6i9qBHinjctSEzUAnyuRvNF2Xr+dLE1KYo
dgBjqm0g3Uvcy3eMfA8BdyDtmOEwJNpP5R/nTt1xSK0tdNW1Sp/ESH2LOfPGFoeh8HfV8FP36cWi
xF2IdvhotHLrok8gEZpUABvcEYH1piR1NWhzDb84Rih4g8iMQWd3xXec84R2ZE/L7oNWU5d115Tx
rN23X+QwlSvas8lCoh9s/QoiuKPWbiOb29//6O21so1knXjeLjITe1cX1j6O6EKNeJ13Qxv5d65u
3aGhb7gwgblSFIf0gs/o5Z0b5MlbggsSnF/6cSLf66ZuSaRrJ0RSTDwajzuAhRMmqJt8jAW7GqmA
9dEtqHIw4RK8UTpAj4i72tUV/VWz79YWNjw4hfTLyuqJGy55svB/xx5A6YRe2IRweTk4AZZTIHMR
84fFIFC+ubb2UqA9hI6jJ6gi2V5q0zFBk+tybWG3XRqBvmp7f1iLNntm6tivXRE9RwDzlP1KYnMP
CFUYF0u0DvDEhgCRupFbrh6NARf+JsJVNLIWgMR6JYTaMZ8PHjHgrTsXJl/Qiy/Ws3JtGuBPoK4h
MQNARtDuCC1Buss4HO7riAlp2drBSg1Weq2a0NsL/M466bMYDaNd6PsJ/B+fo1EBuseSdPda5por
x8A5kpFytWod84ZZL7ir+bwDHUtfR8ACiBII62RLSGWyzFubJu60MoBL0WYhxyRtef2zRNLTuujo
mo+d7xgHP7QsYGf1yY5wLvQqVmvozzddP179AFczR01vqUMeKRh7bxRRyKsJ+2HlToQAdLRw0yS9
h7CV1P5dYO7HxoITE+AgbHxBCFeFMp1puHJRYHJUWLUhjxTAR83I9lo473gGzHlCTLZVHn7n+jAu
PU90ULyRZBoWy1gz4yqL6EOz54jIhv5tzIkUomG6g+5HgMRlIp+kb3UOLlXylWFQO3iufHcxUyM8
5BYSN4xAmTV25aeoTDzxogEQbfs5Ck+BRAzEcdtjK/OMb8dizGJ0xGxIGgKLVPpiT/oPZUqurlX3
XjcQAT2PgzRwSvhnL51jTOu/nklQyAg3fO5pWijFxW0RUeQ5DrhXZTv7osT/PLCbLBi13OZ2eoAQ
8Yz63GY6yDml7m1eLzjJUKvu3NQDiJbRdw7LvTEbZvlukPMB2kWqq1qQCNeDdERwBsUYytoOg8xa
o2NdVAyIzfpmCJr0oqj9bZmTPMbRTnI4cBObtUrnwSmy5gZ4luTSdz8W2CQYwa9JFFDOjB5j7qJe
aUOIJrEm3lnpyZMHcHIdZrdd5n6RipVyEam/KibUkj4RFA9MopMy9zVo746oA5R+cbAB9/hd2f59
1039JghSDhUbzPYMoxAcrFCz3LQF2LM2cZctspaNaNDs1i3dgtiFWz3U+1x1ajkw6wLCyAuewme6
/rPfPXzFVpAw9moeR324yZ2QKyM7LKVZxcGJ6FVfv4sKGGXxJNY2ke5Nqj7tKn4wjOGZEESiFaJl
b/c/iVVo6+BJp1jqcG4XHb4fz4YJHo8bI/uAiXYI6O6uJ45pEDzQ6RNemvLXM9Tsff0Dy9xbE8ud
aD6oiJxTgCc7GdPvyWBTlX2EEFw/DGXPtIPjFtkpm8jAPSOQsTseInIMJZs8KH7CPobLHrv1MhhZ
5OmcMIWp+P0YmIbUBIXc0/AJz+sYOY9IjIMRcgwrGErBe/nGLXgOw+xsFdENvigN1bsFSlZ7BiWN
O2AKd3nKkMt1HPbF7jlPgQ9UiOiwS3kb2Hr3ROlpKwA6dGEIp40KOstGfJBGzVS5Z/Q7i6SLrN36
todkgBBTQqdrf1mCamPbKPZU1paWPlPgQMLKtKNp8uNG+dxHJhVgxkalhzO3QT1WJGqaSfSR9fyJ
OPgeWlbqPhFPQ4+0Wk/B77sIQUkp2o51VJ+xW+VLiNJzsLOVY68bZukghCoa1AYFJtFIs3m2Kr2d
l52qoXp0IggQuTFs87rZsuBfR7PsNnBdbziWi8Xg+JyEmA2K3nnz4VX3OJCQ9Pg3tFE+HLdy19PQ
7HZxW1yCGsOqY/rnJAOVKePo1Q77re6ob9xZPzKOX2NZ7yJt0BYquyrqeWvCAOHIAsSQHbyXfjSS
QIaKII05lif02XhcJ9LNbfkzjiPxsRMMIzXaEPPMjQwEG3T1RYgkvdUCRDsjqYPn/Ng0GhaOzjl/
vgdsNlx9ZseNfrtGE//pqhLu4Gi9ZD1ObDUhL8uIFI0jWa1MDvN2Ee0YMOMfDSZ8yXm+7uyEmSl4
zUaw1HYuYhWYtouYd0FO9sqZkCGMengaZPXVWzHYEEgpWWZu0YutU7u9z1w5rqh0Qs8GoTV272xL
j06LcrfncIa3QpuDRbqBo7VufaH1eYzyYEPEFd9texwsqJsSptngk3lndc05R+vKxT3j4ZRaCtE+
6nn+hZKLKrHNn0a8D2ZD6DkhNw+Nr9ccH0q01gn7+lAQUWd1yfdMl/KnwaYM6eSNFcjFSB+m1itI
XzWzwwjuQOiDb/HmuHBIRB/syZsxbBvS2812o0u5LWJ0KjZu+rAzALqVOA5ADKCgT2vE6y1icy9t
pp1nYEUbErBu1ozPVU0NBexodTYGEvSzC2UM0cHlZkWFULN0qZ7UxWjvdgmNRbwqt7Z70Cxt+gyS
4UVz0reobbS96/bNEzTlOZ/Jb1ZGNFdjIGX0tp3vUG+ZCq3ZEVXfUFp0+qYyA/BWuhVuHFmRl/dS
CnlDrMcBBTXSAsuj0hk0RDXBqacHvkaDtx/VSL3ie89JhXC5xInaWC0yLfMncuLHybVPSHwYQoPC
c82Y4A+q7S4aH8e6+5qS/LHgFDGvtR/S4YaxVHXUJuMsSJcCTbbxXHsGhRF4WVZQlS1xzpIJHZxb
UwMJc+UJi8G+kh8GlWQ5U0rDgbDbWG04GHnc4aB1cAU5FeKF0Ed95Hcbs6W5HEzTwaHIAY7vcBYz
XmMzB5Eqop9Wnqwq0TZGX226nFY2++fCHdLNlHqz8b2jpWaiEOrMVQ9yZuUa0a0t8JQMA/u+qfY9
wx+6BD5OebfkGdTuDes7T5t02UkgZRGbc5lSLjAQjxAC6Z9Ie+4GGy6+PmKkhHrhetm7n9X1sYSj
w9VKv7o+GlBDJo/DWKY723duoQt5a+laxDN0Bo4acN/FZiqrjAgNQO09Ujh6EPpOicpaR8jq0oS2
Xxdspzy8qTKig0riRXo9PoOU4ybyoCCyLIN+7rjLnGoWShWvQ+0ShEOAWOnFeA5KEa8gs1lLeCfB
KrTi89QbdAVIZxxN/cvzLV5E6T1VFSAMKv1qF2TaJ/FY0K80rkjdV5955fKyEaoqLXttJJS7JPxk
gMaakBAME9Q4j8CMgOr6UTl9tWJ8AiO7MkmjZ7pt0H3Ji0dj7qUYM9kTsP3uNJXls5UbuBXi10oJ
MAKJtqYtc9DdAT2M4b3lGU822rSrXosHk0ms43xBTeGXo1mDonRtcq8DKsJq4JXbyaVPzn6G1N4s
aD2COCTkFNipqHetDdo3hazIOLVJWlw1+XiMZbNXkQmNXnD01jh/LII8erAGiKEEq93RKqQFxdkm
GYRDvEItFlV+yHSamlpCv3K05yNKtDArV1/IWoJlCYIbJ8NwRIAF+7tN3zbyUYj0nJwnV1siHjtW
MjsP2EjPLu4ZuEz3Zh++1UxdNn3lg+4vLkbEVBtGEOpclwckVR8p4+olUCOTDIyrjn9CC0C1wxej
sXIpG/QUfQCL1vcgeUCJaiLlb8eugo6pA24kdqIV3Yy0IcqhLE9tTJOnVlsjx9c/ZWjeyK1PQ8oF
mtR39VhtNZ9FpyxeAt0ODwkqrnjORaDPdUXY++Ecc90keDMePkBjfdMb80f3A4tWvSbljqaz0ggN
SMQdcqtDj3x0UcvykQ4BAAhx6tgIK5gDW3w3DNy08cZXahNYhr52H/2wfUa78NRoMFQtDgYlmUoE
0+kfDuD3s1Wnuxx/ugxWIwzCHpX/RtWIKQSOdSfRn9pNawTdsu9QSTSgD+Z9d9G00aMg2yDS9fgQ
ccJO9VXd8kb25gXJUrzKi+Ronn0doFql4eQs8nOskCtT66I5qqYjGp11SI9/m0SoQpmn496+5lrS
bHtlvumBtW7DmtQ6Cc1Tj93PwgkYT/tfukS5JZwSvm7p3kMUDBgM7TJVPjSx+1YmXswRCldqlFMA
oCX8yMWJJswJzEP8LhH9KStZwRNBmarGjdBYlTw6HDO5tKuLFPpjP+4JcLmnDUlLw06/BZMQmgCa
tbaj15B4620XmxRxcXBDl2Okn5kGpwDZXSvaIyPf2XcsYLi25ZNV0sgtEg6/g+A8YlEk29H01dO5
zAlwsbxwY1tYbOkKHsChOKAoAT24XmkT16NQ4DY254UCmE1DlbHwOyuHIk+fzsT0xd3Luh5GNjmZ
K6v3vlN8W46u7kI5ljT6jJ8+0c6mjyNblqSdlt9mJQB3OtpN68/eQHDnmpPA/Bii+9DhrNX707Mi
Nqa2iwewA80qCOr8KA0Hfq4FXqczQnia2Li97DkNu7tBK0B5F/4dY9eLi5xjCfMgWQPa+C4bGsHT
UHAU9QjdGcWcBJStfRdCPEZ+fQy6dS/oAQgdC2dSYfuJe3ryzzBTnhoF9AZv8ZlNVuHTJ/aoU8a6
rMddL2F4SQI1d2HlXzvDecPUEp/yoPkUw/TTBN69LYaLhzqxnp4Ss1UcsdRtTLA88VbDoYnp51eN
eTS0wyCdG1B8H3bDCd/hMer8l45uE6co6t6Zlqw6Y6G4LMwT9yOTdo7QHATjlvNVvuaJ23lO+y4p
QHkQKG4iD87yBDrP8eXaa9tLQzCTEg8hiZfLlpg/W9KIKRAurXq3/c7qJGXDae7qwbvWISFzrWzh
Z9tbyDbIA43iPi/FDnC6aVh4g9grzSqkJwEsMHABtBklhkCClDCAnStBF2FI7TfCQ5dFKAo8rRbb
vlncjqkKV41+R85FPYlnImE/plRd2c9PIR7fNTk1EOuU2qedPIE/Eo8BkbcGPX7fHM9Aqp8zLXE2
VY9aC8rgjekc7fa7GyZ2V1C/2QxttfXZ0UekYWNYW78zwbJZ1YNKynfg4NgZlDxVIuDEYCy71pS8
cbdA+RhcBpcBauvCrqat1oD6gVA7IT8BRZIiQKBmfbL0+tZBP1CRwiUHVngMgOFSsY5DbVYrC00r
gRR0H4zKviQjAZHMWJqNbsAXlVnao6CVWy/QNcBa/kkWBLTooCbignyQgcAGydCabOrnSrkb4ssF
vWFCSjSaJkWrVomPsznQf/qySnBfMioyx/syUK9Jl9o3dsakPmNKbmm8jRkLb1CjrnMFbCQTuStk
cZ9FN162wuLI4HAna738EZFB99heacRHrnMnFau2XmVIoZA2GR+11DjZSbm0yFHWTJRrjX50+jBf
MKPyLPnMEFgtbLtns2raS9CQYdjnb4aV7iqvupMAu4XPrdVlDvBpUJUGVnakRTzgDmw7TXAfG/0h
mEh78m6F6UioNf1EQ/ads4i2zTkuOR4RF6HD49NFw7F3mwdGWXgnJosxsePeeY1xStA4UNVr0zr0
rddiHUErhchvLogf3vpwa2AnkPGutcYhVRC0hXqEWJZsSxp4C5/F3XMf7BH8v7r6acd6mKcoYMmN
7FEOjO0VEIWxQCET0HuF9k0bdWPTwKHxKkmh1fw91k82phD+YBg2uySw4GgR4AQhymCZScm10kgy
ZIbrH1WtX5Gec0MNjbkJwtwZ4XWS2JSMZstMJ0bVNf/jGkQ+hKIZN/qYeehJC9hfAY8mlC3PWyGF
7YAWhsDkU8QBtKg1rkG/YlfahJyUl05dMLhqCNtruQxaM64zJz1yzmHqYhUhU3GT2ZSHQX2Irera
VsEPQYn+ikKsWo7gGVFJR9gc7vBrzeQwn1iaGJms539yRb6qtql2DL9DsBMMdf2mOYx2NSzQ68C8
y6lwSIrE9UNbEoxzf8RUlK0ZqTjIJcmkNtUqDjixKon6tWvuHYumojYBXY/SK7FWGEIUosIqiEkm
Yzyd2dVRFVBjI6/55hrAEkzwinROi6WEdb8T7RdojI2WW1dVcJpkiCjOfauOpgtONVQ5kV/5az9R
gJIKphHH2QGesWlcOVH8qRV9sQyxF8N1uBu74cX0TKJHyHkOkKbghFl7jfTg1N/z1t3aDXJGzEt8
eZ2+WqPSj6EW73zzHqlDv2iD4cyIbVyoTWuHkGksUNwWZ0a9oofXJj3kYHnHIaRatJN7LakLWptk
YQxaGz2IAaRXAOioyxxOqN2Bp6nethOPK6nkfvXEpNzfEeJLO2ZTT83VhSVn5tPOdxTZY4ivFoE7
u9/GgoEduch5YZ8C+s2mMVoXJzMv8KuWMfvjqoL1jOiohJgN0KtUr2CaeXMp6wuVb0FN/aC6eEhT
pvGeB4vPGw0oeQS1Un/jKihD2tkNFkzLtTZs5ASbm9aK1p6Fa1O8MzGvwUUgGCOEEygYwAwHXYme
hoDzg5dGkiuQJ/VHORbfpGHIJeF3986oK7zJGOampvO3Zls+lDoOPuk582CEcWtC7rbhj8cqDKqV
3hGUkkI1ciJ1T4xoztJBVS+DMt0kjn9xifmMNLGuDaZAXVw/mnX06XjhsNIVIclFAVuod14ms/Yg
rkH0iIyXwrZv80lLIFBZuzT1b7QEI8egdwkNynLrNNLeiqYKVjyKKnqKG1R2JD782Kwqg8xfVBYQ
GUknsLg60Wlqsmc/Qr5Gdh2bL4oBqb5xxn5qkdzEEHskEZVJo78ZqL6WaP2IwnPkQxIRwDwE1C+/
U9KYNRgas+zUAPnCtiQZ5lXsIwzRcvZzUGAi+Ol7SvM+ov7uMBvFwfjByYMmpmBJKL0MbVnGDd0y
juN9b/ZpAovfpXOSKDDwAzNkvzbLq772JYFpYV++hE76PvsrVhYM0haOwlJQQa/Zt8Sa1iqlSjJk
FMETo2F4UCLIN2ZP985wqX7BQj4EJZ04oOb7VPT60uj2IvpMuG2gQFQrDAwdbnXiIXkC0RSFFYp2
fMGtDN4sMuWQCawFVqXL8NoTODWWtbP1WJ0QX6QwkgIf7Sw5aURBiXNe3KILgQLsJa8mdBlUQA0x
lTGJm47rHtK8C25ci6WipzEt3YYAFnPcgN+9A41jSxDSDeq6VSw+hdD9pY5yVxvMci+QvMG8rdOt
y2JdJ/19Rahp3RgXLRsZvHi3CbKddeRoZDXqePc8J/2a11MM94KkFQbeuS8uZoqwqJd7S5cNOzrH
fVxCGfUIlM6YQAqCYCi2GXzxmwmCNnp/K4lAXYYeuCnhQitSeNtsecrJgOV6PQdOW6K5r3X0cOGw
wDdlrSs6Vtuuqj4N3T+REEK7yOd5LQPrcWyjPfQVh2yQ9q5pulsimMMUj1IhTH+LwPCNee4KBW+8
d3TYUgS8t47qrzKnHhHMhploEPxQVDg0tOnHkHTJdWr9tYlDNx/bZe/yRCaJuq0tkvlaI14FlNwr
TxvXjuBoFgm567XhzUb/B/WLW5/rW1uxu4kQPAWCM3UulXUQ4FPY9CBhtRydtgB9QRIxFKNKJDLX
C6djk8HTi4Le545HOSFr4KUq2/qjLpkXMt8ayCRc9tTdCFMqSalabUixiXe5FDYuMnbt0g5Nhk31
2g5oAtiWtDe+ZeVo25Jzx0Rxofs60oVmMM9lpx+BmV8C2IBxTYxUBQCZtmDIfykwY1NE1tOkWOwU
VVUT1i+dTZANSehwOpvkIpJoZ8x5LIX/Dmi5vklDYJ2pQ1Bb2GWnyN8nNRNU+O/ZsZ78B6NFhTVS
0KRp9qOcgGatiXTFVo9a2J1kJoxVHUQ/KGPTRYJUIGkuMWlZk/SLJfe+s/AUYgkA/HASA8Kzh3CH
4UtbF+3wUlXmj2+4LLFtsYxGkMdV9Eq32CVoiUR4+40DFV0ioitr5EbZUB2LtttpY7uvTWBotXaf
VG2wcuv0nBEthohpTZ76FqMq7TnzvQ/CB/jPz6EIX4Ii+C7sdx1Vaqr137GFmmkMT7rjYFiQ0TEH
eZSZxrkM45PqA4aICH6zDimbETv2uZL+haYRyhkiIdoiG9dJ6tFYcDWsGgGDh2kwOerhHuny0lnA
f1dzeDtHha6Onq2ZAzZW9whQn7E1Cu6I9jPtmU71HiS1PO4eCGTDfq6NrwxDHmVgTTeEFHzqW2Xz
FlYcg876GL3oMvni1SJtn0J90wbcujW50xvbdL5Mng+mjLyTAmRmnhOgoo+th3+sfM4nRtddd5O2
Xn/+/Y8ROt/oJPuNqVWSgrrYFZbYZNyMCKzj4Kgh92qAIS1pGznL3AcJezWqBLRvqsdrkl1obAEX
XlpaDfMLXPUpzRCDAWO9N8lQb4yrN6YHFsBZ1zTta8kjmVfgHHVtP1S5tskr/SuO3PdKM7uz3clV
qrmPysDb7tpwbxJBWk956yECOJqG9lK7KEm7Xs83roX1i0iZDwbY6Tr2KcVG/3XMJbcKkaGRFbfL
Yepf8c4AhUvtn9ooQQjaGR0E/iQ1ULdmeQrBXy/PvigeHaTXB0ftK1g0J6tBhqtpFV+s31n051Yw
RUD14tRdDsL6SrWRKLo4BPfUMjqsAqCcpgRE9OuPf//7f/775/Af4Xd5LTP8QkXz9//k489SEnUW
0mz/5w//vlvfrX9/x/98xb98wfa7PL/n383/+UWn+83Dv37B/Gf8zw/l1/7jz1q9t+//9AEPYdyO
t913Pd59NzSxfv8BvID5K/+/n/zj+/dPeRjl95+/PhGHtPNPw1pY/PrHp/Zff/4S1u836K/3Z/7x
//jc/AL//EUjLy5l/P6v3/H93rR//rLF33zPhaNgOYanu65t/Pqj/54/Y5l/831sRjpbpGl6juH+
+qMo6zb685dh/83zDfymtoFHwLBt59cfDPjmT1l/s3XTNnyPp990BULLX//9wv/pyv3vlfyDDvK1
jIu2+fOXg1f11x/yr0v810uzhS9cx7Z819WROdo6n/98v4uLkK83/m2o2bnskOU46pA1Wh4Dyejq
xKRP1yVR2GMs400WVltTVe3ecZMzj9FwrVQN+aVihOf23VYO7UtZ0szIe3jQ/OhHutPWYKafRuth
6inR/djEFdDN5ffYP52rZrLyASksdv3BJz66ZSV1melrqEBvw8zCCWa2qJKMvMVHMxgPk/LTvSFd
siGn1HhAs4Rsy5fPvz9qOSWc/STeh/io/a7wPzpmWrSwi02UozITwaNyUtjyijBjMN3TWQzOa5so
7zGbShZpxyCvwft2s9h7VH2ZnXjyM4QVfGjVjbqxMqNZzN/z+5v9jsQcHZrDX1/BUBoRhg0W3aiK
Y8XsuupWRZkHexLY0DSBC0P1FhswbQv/GsXqdkYe9V7XopHNV72lDSfQ7eRywJgqVSdODtHyMUv+
3VBWxp2Ii2cVBz8F+pgtYYX9PSzeYaM1OPpaWr6xYsLjd3l+UGX7Y/Jz171TAeFv6vsMUIUkMin+
yTXk760jOqItunZHXq5alpo1XMq43dXz/8+L7yquw7u/vsjXDYDPscHIC1dOIPszDEgOgZgGdOUz
CqalIk12hpScTAtC9BI+u70zwdGuJe6dJJusbdYn3jnO7BtVQy5LMFfG/RBfAPiskeCMm9yNCcY1
mFgngmwZCwHswup3giXtkNPg2SoruqeReeoxrq8aMcULgXOI6Wy7NrX8joN6vDN1aE6e1D7zwY0O
vT7uk35XTCW+hPicZ8Sgp07/ArK1WScJfB8tGUi3IXa7QCZJOo5OLAroy7DXP8myRyJsRPcEXvtL
rMrGMMUHHBgXgShrH3qIvinWczt860oiXADtL4tvL+SwZCVPMBA4mEATWmhm2MCw8G/MKIIdOMFO
CipGLlN84nAhd6kyb9ELQo9z4zvHIkTap4GcZ9p7kgIXkkbxFY4R6m1KO7IYxnS82hr5ovAzeSiH
lI4Lmk3GgO2VgA86VyFanY5KmPNu9Jzb6oUnHXxeN67BVmPsYZyCuY6gRg6JC1qDEjniXO245Xye
hNaQ2dPCdvHrGE2+ZFdYMycxwEZi7NZ67QcIu1sxUwkm85K4xbWYfJ1Ygh93xvsmtJkIvn9snP4e
Q9zBjnAKI01E8qNPqzjvvlzP3xmJuJpK3VcTUHtKZUz+GmUA1uRR3HN+vbHc4meK4nxjuPUhScYt
bCwcpPDiwpyrLyztvm4uPu7XwUN6NGOs0wHXVVVJAvMsbw/h4KGktbuofVovdgBaMKAgkQ3pZOVr
3S2TakH/5WH+zmLS0d1lO7q1O9rvqftQlr3PDML8DjlepeSAjIzNWk08pXLhBJ/CIXnN+ZQtDRk9
6IlOrTVugpxoctaZNUl298xPkJKTJVNNq0bjwFt4GSSSgjOnkyMI16uXViP2rs30JzdkooZPaQmx
JFtMuQaWwfQWYWO8hSrm2F0Xl7wGzDlP84Uh9YvTB1eMQfs8q+MNNHpjPXbmbAzCgq2TkhsxdISL
KZOEGPGYIR+Pqb92Q5sE9aRdEyF3UtWI3jhWL/1cNBhTesEhdddRmwLjuY6ZOLVD8kX/bkPzH6My
GliyQWXt4W63783/Yuy8diNXouj6RQSYi3ztnNRBWXohpNGIoZhTkfx6L/YAvrZhwH5pTEucltRN
Fuucs/fa6DZRzh3ZolNa+t+h/uCCsaKZsyK8BG44k7FlojxGpPEjeNuXVoxPsNqPEHWRyKaLPvIQ
4bOJ5txbgwt67AhqWMTOcFVRjRvwG7XxN3PuK746mKks4/Esz26Dl1IbGHWlv/gaXlXTN3TaR6ac
kdxojLlR7B+1Rj6UIjpiItjrnlqPdk8uunC3eWhPy0x3PyPnt5yc58T2uqdxUJ+xsS8yqPmCyd42
b/KlnUWow+t22jS0Sy5mOR/2xKm2NnQUFlYRV8vQUeNS8wBbe+nUbnxvZJCB9lozy+Gvp14Gpa0E
5It3H6HtJMbPvGGGoAoNTSlCqlXvtOuIGRL6GrUMBJolxHvL+I7ACsYJQt20LO0WMaAauZpVEKAT
dK2ceNy6PJTV+4QL+thNVXb0yKqaCBzeMWfixa0K8AKbVDbMNBwsVw4ncjWISjBxLMGodivSVN0k
eKfeadjBV2unbfnVJgJJiHBf90k/7ZB2UQvlGRzNxDs0BiyggF45PbLqPfEQ2Mfco5jrdfiWecf6
Nn4LyxLPbhSbj60ipTUZmmEdV3/aOPIey+hRa/iiDpeOAM12WQ0R90Jbkvmix0+DO5wRIlYegMl+
OGNXrFaVGJH9Oh7O1VQvD1qGx6aV1IQKiFQAjTAhDIHg8GzvhIx6lOvMAd46I5K01GjldC1kAXL9
lFEOK/Cm+S4caU2LMgkwyuXnMkCabgJpXfqlJ9ckI8Gq13tSByHgAhBg0xE6tPnZ9m9EnP34mWqP
ZZCtQOqOuypmHt+a/ouSsyYrFcyfyWzJEA8vkSo22oRkzq2PkUy3krxmH4SkM1nv0ougHczHB1iD
+4aCzK8TjBGSGstMZ7zeghiq6TeOg3WSTRb+yRI80Cyg1SMnOWitB/YyEPXK7byVYwv9fbCbbK/b
+l42KHpMy6rfypJewiAjsa8dIl9z+nL8ltOPF8A3SrXCfwny7g2ujnYuybU65fO2xmTSZZFcebaJ
B3hBp0KZNQ7u6f7UC9SNXgBTrBJUkhv/AUHo3ShWxKLDUrKzCbEYrN66lPpU3ibwHXs/Ymkbx4qE
izI7c9FoZCEb2jVywr+u46UH1hR55afDlxEXzDUhqjQSpZB1Kl51/qILbQlhWg8o1c+9CyY8yzYD
cmTq7uKMxmnseq6IuBAOqjWzuyjT2UC8b073ZzagMgTmDHUG4OJlAaKkNTYkWYN69FIRHt354f6v
+0OZjyHHy+jIrZBhUaYFLJJmdCQTmwdUTZClecp4gCt3tI1bTceT2dN8yPzd+3H/Pc21kSyV//P/
3b9fz//nvyP/veJ/z+//Mpg5Le22Lf+Xl/jvx3QppWvLhhMyp3eR6TSsWy9IbgRb+jMyrn1si6Bc
NYZhPbU1Cl+6UskL+1Bg/r1Qr8B7Afx1OE37GMIEiVLDB/wCbHFJnXwVRfRZStP8JnrnlqVhS4xB
C0q0S36H2akRB3DsXRAeObsDeh/y1EMyYQ8fsY11mLEOLpYA2+6iha6D1Q0K4/duoBVV8BP7xgVW
Uv6HFOw3bHT6V2xWvzHy1c+OKLNFTMrZu4IVQ2c8Cd/m0wSVF1ordrO0JhEBPkNE49aoMvexHJFP
ZU463Lzeq9YFrKvrUKLyxTidXHJEPhvXC4OHHF3u1vZTcaq0sdq5dekc+7IlT0u6DpGBXFtN7eDt
G634WNG939kqT06NUARc5hPcY/6IbUYtf+bsIAkXTv3Fa0L0zNLVrwjF5HpMev8WOCw4pO5lT6qj
CxIh8Xru5uk7u1PtRYX0LMO47N4UDHZG0YH/HhPaQKDu1H+imv0Tg9/95o79nPqDxW7DfhCc7n91
bN4+MAjsPQaVCn5bjKLtNxQoF2vR4t/b72pvVVMjVOlR1qTSQdhXDO7Wa+zxbyrzBypN708xpc+e
3+TfaA2/c9T/n2z6UoRNRfyRYHZcQKEd30zaF4z6m+S1llVLtiSNaelNPulSVvUUqb5fYWqKHmXo
x+u2M+xr3ngW1kNnuIw6O0xw9s1Zs1W2VYlZ4C5Nw13f9tmJtFeBn5fenXCxccikzw5+oky45EGx
T3zDPA5U6LskhjHHjRUZS8+OxKS03gjVamfD7eJNBEHgOg1+s4Yj3940YHkrKxMmaOogXQFHj565
/EnFqKLupQIbTFTkIF4j1iiGAl397tpUhpaKvQ93aEKARbL/8lTEDZvVLcnrKx4g56dxsoORuP1v
Q26bE6ZltOjGaSHSiFl56qz/ve+ApyD7CUSHwsNqpaII3VC60bum+PVJpcXdMfx0Uclev/S+EwRj
viPyL8dgwp+Rxv7BVYTZFsz+uwdqgLaSY7xGPXdWDV7Ri9XNWe0Q3J7omBcrmH/Im+NUrIyO/pMd
EihP7mx4NUgG2VTMwWlWwTTFlmo+cMaYW8uaphOJgiT90Pw/TlnU7qEejQcDRfNB1IW+Z49Zkr4W
WDtd+NVJqc7bDilhPMnQYd0KNOq+sK43VisgXTWhwbIe+NdYi7D7ZFMGlipsV6HP1l+zaqLp+9F7
rktcj3VYVa96P3mLtnTsNz1ECdOpvPyIhrkJO+Xis62br7It+u86S5+CtEt+sro9sbNyiaMmTgE6
JDUPcRKzU4sMpvhR+i4tg+LLmsCKIatAUwu9ELcIRRxz4OB37jgI8gf+mpF+dlAF/0Ek+hKqTnwN
hvhJVF1+clIfQjNj6/wUOe7GVQNuZBUnj3kv5kiwilDeAhSdwlA9M+lmKtoq7nyXgcFE7ni1tTBv
3sxJeTducmyWaNas7097AnAPXt18N71NOh7OSjrWGh1Znc5IYOK2Yu7W7JPBdG8ikO2DX/NBSPuj
pcQY2hxZAQR0Tj3EWmWKuwzm7snT9kwrzUvZF/nW63NEKU4V3AqRb40AHX4qh3e6q+C6EtfYaXMi
hCMfFH6fSyO/dfwI87zH2yeCZLq2quJbNJK7OE4CTzuuBQX4bi08H0ttHyIwCf5SjZJjrVfnXhbO
LXINH5s7g+2eSotFElYBsTfQRNstps2/gaMBXtDzWzzn5WRZfGFiXNzGyGbUTetk07D5QviCdgPC
us8NWRtq9oE5LcwapZbjV7shrtELDPU5cNP81LRSu94fRM3MOmZCsWu9bjxyv3qtDJjnek6oSkp9
yo4BQYZBfic9MPZghlE+GiixDbv6it2p2Qutm9CjM/oYMNnz023gDYVxC+cHr4bxZOvWGXOtu5dB
/UfLyCsoM/8hmRSLjzs8DL17EVVXwdkT6c0ZYQeUHo4vevpnHSlC2NPmLluSoQDkITNCtsFnh6KW
5sEytH0XOo7CbSkGJoiEMwuuIa66m2HL6uYEyl1VDh/A/SmBDiXdfLK3pj5dqwQM//3YCHHwIh87
RQweuy4fKb/XMVcqhN7csJWjITLHcjP0ZXzAKDa3ScrmpoXasDQrMjiEZcA4c+pb5xHt69/fkpq9
6EG3h5/RhGdgi2qF7w7tRTNfBK2uthVabiy1pVyqpBq2adfJm27FUNfJBsK2kqY3jUIbF4H3YJih
3MmR6rffDake3XKpbTColsvJrvjozacJrNcG9gl4/sGzb/cHt+FTTNqZZFSuoQda17Yv85thoXhA
Jmes709T3HZHMVgvyGPKNShId+V07mUIIwim7DbQARBPAk7/xGR5XLiKZBLTwP3MEcktsqzkBqce
/UA5fCKql2vnf16+pgvYZlaTEkQotqFtomkBivagPH81hHSo8nk1gAPr3UZhPAcaXJB6xyXMeNka
3rqifmgKN/KZyKYWHgUkS1lIN0um/Y0ioL/Bl/P2plCPRQpZuqNEXdaskYchYFNtPzAAwPbbFdcE
zfGicgBCFEyriXv5cuKifo8IEC0wTqJBleciciF5hTf42Ej7Q7WOsxggt4V1KGVlgs2nHhwnzTcY
8NJ9M9DL6tnWIB6YRx1hML1GpZgRPhnNTGuKTppHzEmqRPTcyU4sQee2Efr7LC7PLWEBiyaPi9dG
MTA3pE8AAAm8ysZhGFfCe+KNyVaBk0/XAeMGpPujAw2A/QrtEll/KTPut23G5zF3Zw+oQpFQ9Fij
OhpM7pXhkvWECQqdnyjNXdSzGI1mf0KXhO9UYHMbe7UfHDM8RJ39IbzyJ6nL6SJs8uu4ycWmrb0Z
mXk1yYRY4p+gRpptaYN8ymoAx7VlG5hHBHtJMzlMsuJm0I6rCsD4KuqCPaYJZOK0zc6MR7cD7/F8
elDMGFG0SgYM46Y0zI1PcKobJ1/57HscO+1XCpJzLUQfZUpUfSxH5quT3p7HpgQO5WdIX2fEXYmx
bs16hzJpfrj/K8ectsbR47Bk4esdPb9eFw5hfpyqX2U2G0dYrx4iI9vqppPs4Lgar60gZcFL0Wgn
Q5E8xFjEmWKjQRgVGiBMee0KazbrmtHcisz7aSo8PWq01zI0XrKs2dntQK9M5X/lbGZ3rZZynIDk
ranUakrlk6X/8ZHhPcqgdB4ZHv0OqXGqjI44LhIvl/cvR+OU7LQJkF8fBvajNh8Pl+rNnn9XH24P
JncA81okcpbpW0iWwJJMIZp4U3YY2HCS+ZYlnQJO0Ibn8NAJ/Ai0WOPHMG4ZbtoEBsSDRbERp1ti
o6tdPeSfcmKmZYh6Y1YdnmW+fOxaOTJBtsozixSMkNgP9lLhxfVDt328P7TuuK8LM1lqMX5p3Zpq
1Af2BKvH7rCWFdqq78pypwGleqQjty3LDOC2HWM5GfWlVpfthfAqWkbdFKzHyTxFfXAJK5xfTY47
lFgQ17bSLaLWFPXX2Qwa1u8Rj0sRWWeLE/HWkQOmT5jiua1CBwwRlEM4wLVHlrm+rcnTRlKb7+s4
NVZjECHKkCK5JnTwFoaTZR/g3fxVSPjdLhV/slqGz0pnp6rqIF0iZacvQ9FiCZdouQRHYq0mdAsl
eamcg9U2DQYGNTV9pKJg9+QBS1q6gzWeTHqNLXL6jmqnrwJvTXcMkWXstEfWKG1ttHZ3gQX33aXm
kXM1/0DzQmMVNx5Jt9ohaKL2gdKzxffnMJSgWUhtwdsfWA9dMBOVNGfXzbgwUuR0EjSXgxb/RIHz
1Y4Wkl62QbBKr33nWA9lxeXkUKdqTnkekEsjpZ6Ad3so4kc+WnjWJXVej95Qz4KHtJLmloivYglN
cm5uojQrRbwBssX+Eo/LiOM4MW3kj84xwSW7D5LwGmffBBxEW8ND6VdXjJy6Oea+bxFw9OlrO81b
KGSnhWkkK9JLQSP7hHxmnrdWgLUOiclen/TJmbEwEGbU0zPNnELj1B7VlWyFpdWc/MlILxUpWxcy
cz+znHFYHMQ3PqsV6a3BHyzLE4YKy6NkiAbsXc6+ZyjLHpFgsgntV8lmmJC2eFdNBRgr6Hc2U3GJ
7pWuNFEQFJMa/WGUdR5ycBHJBDMRErqeiRGr3h8yjhsEanTZjDDa2oVHV79yYyZYPbPoltFdNJIX
PCcRMhdQGMWmdlsPQNiB7bFj/EDeV6A9KchGhEGQJ6W/jAPihA3mUxNSzYVLO31ZdDcrzao9t6IK
zcOmQ0e1HNzyhGWnwQa0UeC+d8JgwjfY2aVqHQmgQWu2WtwzNvAnZzk5UXAIcUJHUfITjB3GbKuE
PpkdEOnqy7wR5borTgpDRR6izTY05IGgJdF4Gf7LuMGBRuJJ1oZLuBUvXY9kJ/dJd5gwNFB54i9N
hweTtIpNWIIgan4pLzzCWH6zwY/PupiMS+UX416G4aOvMm8XR8GmsPtTaVC5y2pn4rZe2WEFbku9
DiRbwduMLgqHnGajCqVv9lCn3jsISuSOOnOUjCGIECOxuj6R82rA1uyqETDMwDipt4qdM7BqobQR
wzFOMkzC6BpRp48H3wjkHqMVJzSGd1/ByaZZ0x1QknUHh0V90mE+aTNpNkOHLaE/HwkbNlENjAR9
DsOZT5q7MeYbiEU8ZO2wd0oFPacdL5IMmzW73XEeDOXHRGYfgg4oJw42PdzcJ1sDNEOJecXt5+0z
K3yTIo8PddzOnjxu8GEa7jtoggCgg2bt6n19c2PSemNb2/Za9mo2GlND7vAynx0oyDu4YvDd+WUJ
baHepMS60AjC8lDuwc2g33a1m4aEaZE7fyASTM/o3x7cHiPfHDmxKdx+ONWRvuNktReV4Vrbcpw4
H+C0r5ioBcfM3LLkkmwylu7KbdXZ8MutNXkmN/aUdq1nHTDL+pjvA3p7sf9kklZDuGjF7K78UMIm
AA1a5i6zRAp1SaAyHTQcUiqGXhSaGIQUPswMkbgcIUak7l93onuTpNluksmjnatfBxDTQsBYWOb0
MtY2O0ACA6x64fqGgXTs3OqTIJ47/S179439aPJB9/jD8bKYKZAGRbC2pz3o9oH9a0bR2rn5oYw4
kybR5sjnWmNhYWbhXtX4WxgU6hFZMY7PvAKKQFWwIAqFopzFihuLEwT53jR8tYe+/JXXYuNR09Lr
QajWswngVBJAoNIYeFNmLEdmfSsGL8XBNcvVjE7RG7WVWjFtp9aINkQZQQjKBBFcBepvc5zqKxNv
LKIobD66ishnkpd9LPh69GG9UeETIdQl0753HI24V55GY/9jG8K+Rqyf//7z/eu5OwtcROnvPYgN
H/ITA7L/mmfdB9qlU4Ra5Xx/yAp7IOQqGc56SohWKnr6aPN379/QGSDsy6xl5xTHRwOk05Vefv/i
1vqtCaaekTTP2Pd9yKYtz6iW+peEiesiqLHo358WLgQoTpIItLPoX2hr0nCOjPB4/66tC+DKfWut
R9rUC9g2QEjtgEBfW9OvlZF4Kz/xoif+YIwj7H1eRO57zIXc9j21IAm6CDW/TJW8QLYDITwEOzlJ
e+bekD9cu9xNkmJfwoGkcxrZ69BrTazq2jzu3Wju2PwKr1s6XLY08kios8mFQfGUUlszewYM5zGW
7KO974eMIwYPHIiXkKNR1jZgtLJ+TVxbri0knigy+K6OMGXpN9QfjmECK7IYmia0xU7378agdfI6
Ky/dQKoUzh21jujdbM3GyBj7hdVzpLtfHb6pPxAm3zUsKM+M6bwtOSH/Hwc41KnPkat9WWP9f30F
Nf8IuID/HWDamXj+73dgMfv3O/zvr/D/POD+SwajzP/7K1o7L44NOmm6OB7G5qHG2gL24AkfXPpo
GS/3J/cH4QB91Ad6Pfen+LLkQ+eof0dYommeVM7OM4tJ7LsfoaUE04mA7gvG4+bp3/8iczPCA0Vx
wpeMnrZO3ICv47OpkV/47rVJQ3TCvNr9iDgm74yRswUQkiOISAduZ3k/92/eHybDf8tLk6lMx6lZ
k554bF2A1WhAaAJ1KI5Jg9qSXyavntkGT95UEAw+immLujh4sqZhPHQWqjD2yMGT30TBk92tCKBi
fB566hiGol1amU15nRbYaY3O2BVJhtsg7QAxiI5JmXqGloWxOKHvqMnqufLbJyPkthlp33ofvKqM
qPGe7mpn/5UYNbDgt4iCbwh/P4xBFZQbGfY9HA/Szr40r3nIo+kD35O+iJoQKSFX4mIizolMZ/b8
/rhmKn4dhR4CtKpeeiLJihTFxmg2j03RovcPBTf9MFPHnLAOp1LlWmq07CYjSLGk8562EsHjjAnp
NAMxeTfHL8lXy8/9jRcitGib+NpN3ao2h1ucBTjorf6r6p1HBjXWkXGxgRtH35OodZYxA0u+2Edk
aYQdWlGvBnvopcW66XSa0KmHKBgNwX4ivA9S0AJ+Zr4tCwqj3M6eYWaN66HTcSV0bbvnSj4nmvyr
292w7jEtUuZv+4lNKpUJpG7WCK9V0OzqydoXpTLOLQ3vQ5qK8/0Z8Y/V0RvZmwgGJlZb/g2JVvzs
LXxhiD4PmrfSc7VyqP2yVn0MjkE7qeFz1r5hUGBkQN3AtIZTaMJfSh5odkJSiRZ4cpdpgTMBlSnK
Ggyemmj5gESt4FRghxm8/gtmtX4zMtIQwyR4nOStKzawqP6ykUbJAtVOxb/6JAHVFh9ljKUBLFRD
RFEWRkt60pBV4uF39u5nQ//i+JgYEpuxAx3EWiKnLyv6FTlNcRPhwsIexhp4hmntqGl8kmQmQgM1
ZCMkGGIS9gPCpcf0C/bOtZVYeSyEGWTAAMfCLtbUSOZdnOcLD8v9ALp/mfu4gAPVnUsXCM/k+nua
mf5Cs8SrLpnODpxfqzg0+csd3npzlQv/D5fNuGg0jHkavMKCNLR9W40I17l/df4vG5RgXX+kEk2r
rLrvaZ5NpwIaWaOKY2xxuBdR1rRwmFayKld53JKj65MlqCZBigwC9cHPICNU1FjMxxYqGj50NVS3
PiHVW+BXNosGcg1JUJQVNVpSnevIJ6fbdvsNagPg9V0EZpBAGJAWCKlD9SEKdg9BPh6yWNsqgyZ1
GK6h59MqqoS2bikYQbHSYEARCmbXhdZQG0QWhd2GrcxzFJXrMrKI5pHwNDyXaUtGvEQEJwMNClZV
vSA4FFwZhmfe9urCyHjb+CXiDiP5UyKV9X195U3EmDUGNB8nIsAHu/2QnNoxe28T6dwMdtKot2Jq
QVWR0Ob2eg+TjY+6SwfcLPTb3U7fpmm0xTmF3F3RxUDs+ygsSHx6MXsIEYSVCk/tQFv+qfTPapJy
XeQAY/vMOwS5kS2MmhOmicTNZv9gIaWBp4r3d0pqj3hpY+35yWPR4EJCk4gvAei/qPmj4pZcW6lV
2rr2/K+u9z5zqwyXrGguFkdD21aiOLmDSNZgspIVcrTvcWC4I3JNbnPHAXfF9KJJRLmrekq0oc1O
rclpNJiYro0KVwOU0YU2oxBdemZddUxrHL0pSNakGcdbD4GxNRvgbjYYGzpRAUxmma0TzoXJSVdM
zQ5NRlKQDNk360V4rdzuIW5cRAlW9SFnYjAw3a3dU50Ntn+tNWPn4LyFj7tg9E7NO9PCYLGTFC9T
VPld9gQvJF8amYqZc5h/7Tk7NBpMQARcb72DG86JvGzbev0eYOicPm1tu4iohkjWWD3n9bFLv7O4
FatOn05BgZoFhho70hYPJ4yXGTeSkW1RTfovDTbEYpHLIQUWlswUmwJzwtRDeHEpQzHMuFc2cOY2
mfo3WOYg6OgKIG4wQD9MUbUaaiATkS7HhaCHaY982slTD4NlK/BQBOHO6Qt9yRKrLTyLDKC+hobn
Rnz6BFvGC01Ia2mi3CY39yRt5OVtDCDLCl4jwdJSpRKuT0QUof1DXsCvfuo77nQZgRJoMLNppMiO
Hp2piFamSfYzxvECWMnCwx579nxxpT8RnyEzLv0zPRt59ECprwh80ntdW0chHWkBx4U7C8CeSLD+
ppewkxmYL7bVqVa9NWn9a4UwelxuqWBaCfqA31FbRMPXrXZqtORNC1oNo05irtKSmyR+8JUeh7ds
UB+xm7HEp9PWEvo3m8z3ydk7eb43DP9YMWnbmWH/GUCKjDz5N8hxdxJ0SbM1J/MxyMrvIP0zZhUN
tt7xlq417Gp4K2Cnmx8LW0PfXYGWAUCwdBzF4wA4xLCdvWeuhsLUaJln6pG2f7+rO1yoedCE9H4N
pTDjeubeD0X/qKHYurK2LcdJRtlylj9vjAxZ67/nOkCpUqOtcz/YnAw6qp53+vdSgwnFpTbJJLh/
9/7jxgodRwi39v6lwVL9kaHDHzX/Kvcv+crW0F224fbfTzCgSDABNK73Q0SJzhmVqL5I779tI7Jg
4Yz0lu6vbsXGeIPhxG3DexgTTiInzKINNg4IBJjP6sT9yUX/Uwb+U5zKa4KaxseyWhKa6qmJwZ3A
TKRxeYaWOPhMqSF2Fu2i0CEYithXZHubjO/C0MF7nD+GuXwL8vgjdOscV50LTlrHay0/E1ecDINP
vMy0b6Tj/XLKihWKaHKUFfGvCaS8gHbqpYXH4+TpBzP8d/g+j9QYuND3TECSZaITrJdIn+TUAdcN
PECBfkNnUvNaivJoT772YmtI+7CF3Txi9NriZyYWQH5s8Shk72WB8iRpH0E/PfvSe+lGLEhWGH4M
TbkDR3GIbHcZ4qwinb5+LP3xsY2wBDu1+mqbt2KAVsSvU1v9vp8cZ9EYs15KQ4qqSxdGfrz3lcKf
nwdsmLFWBLHtU2XBGyEDgqht2HitTDa+zozQ1Rg8VE2/A3KyjAz5ESKnpaPH+wYGjXW9bZde56A9
FcwLmxiZ17Qp4gJBeek90oz/NBvzDR5gvST6bt0M2Pbptv6xicTxwvoHQh8Dg7z+nIIUHHnu0R1W
wXPHwVuf5jMWcTWa7qsL17/ShyVu92szCftJMIFYNZ1JfR+TVTzE1bYjQ6p0vG/NYZvI/xJr3S2h
3Dj1pQ3lt6bBD2v8+ivOVbBFdxjQujPAdVkdmdRUFU74FOQMXTEtfyYYlelNsl8MvNJaFA0IP9sd
adi1UNBBCaErT1ZaNX2Ug/YTKEKdha5DHA48UtBmIVehYUtHBtIsiUtA7x3ZH2gIe86OcSb9oGOk
twaIUWw1qzqJeRiVOsalhhWynrujUYgSUmQ0Cbgt08iBPwtuBBx8TGaRHy6RD6WrLsu1xTBJdXTc
jG0KE4ZlA5gewzwW1tFQG+x+EVraASmtTpzdGF84mcWCV9BX/dGiLbiOWYNi6HarRH16PpWzjORz
Z9T4rM382baiJUp47ssgiNKE9nhd56tMD96SGnwl6QZvLlgFOkI6s54oXbeRcyTfoS0fsanuzQwk
EuqhG83K42TJl9zcNiWaSdLipGWk22lIH/TGT0+d2XxhT6iumlKbznLyhyCcbfiyuQb9WD6yg0kc
stRw4DFbTOprH4fFiX3vidbuprc0cQF4nT0h8kg5+dttOuL87Gz7N6GeugkaQrpML3lOkOLET4ng
wmqq+AtNijwlNUHi7jL57LHK4yrS65oddfVk5sl0JGDjJaXQ8N1YW+IHJZo84fQzciZ0YSk3Ocne
K3/0noh6jHSkz6EsmctnDXZbPdrb9U22g7YZxtyh8em/Ytn/k5QJPlSTADwP60ejCIfAuyKBQYbD
1TZ6f+m7Rb/pk8iHJwNBLzO96oE76r5o5Hsx5RgCQlxVYOCO8djfiLNDr+wQBSASeXY8rXpmIM1N
xBWgj2Niv/uqsreyASmdviT1WO9ioFlZ8xDEnn9rrTy4Jd6QH8kD/NIo4bZhidVPMxlisBJyr0Ll
uGgSJE2pa1i7IhieutyDFhE4S9Yga+5ZjyspDYLaewyszFNR5YYVg5jQuxQYAvAOVy0lQVCcM/lV
dzM1WVnJrnQC82qMzpfTpjGjj7zbzQgHSU+6IeBn06YJgQ9NAiisdmyqjKw+Q+veFj3rTE2w305B
m3yOiWsIYu477gjNImDjuUR0BmckLt0d/tpj3Og2wiXy7JXzyvyUxkAiP8qOQJd/D3iNNkbX3ARt
o2WdkvPh1LW+yoY6W/KzVgnisb3yqWjbygh35NfES9enEk0s5m3uSBXqwMCRdKbRI4/xcqZ0OHVh
LoeB0NMilpRhDukeonj0YwZaCLQBdmdnPU6PZo66nsox7hkaeAO3DsstXqbZCt9zz1iYoqOcdT1O
J1x5Qy5Jph7lvm1JFKl84rxExKFonX7ZBs80WnR0qqf3G/m3yYm9JbFBM8loZF+ayKNbDQ+ZWWd7
ANoX5Mb5Y2UgcTZDihtl+ocOP+SDmjyKLWAGG0zPIbMjt0GtMxIvXds1yllMvpDjl5Xle6QywjEa
LHdpBwZriENEn0n2MZ1HjKgiOusYWuZcxa6u3+JMOGs8H29tbD1MoTqkvsEIMYVzlTXMQQAbX/xG
vFSsQKucFIH3AbvSItRDRCBNT5R8jzSoivw3fdCPqtJhbAeBuRsc9GFDxnaOgo3zNi7MrXRdKHo+
nexQfwtpL+Phs6NT4Ref8+DiNrBpuaQttitDlmcvQH3lQqwEu2yhfkrHS9P7zXPlWseg/OjRrrwV
0ATnPNCawaaCgU6OOdJN2MFOrZGfM9kI5QP8vYnv99z8i5+g5/rJbecigZWs7Wc8lAUCmYxxah2u
7dwlgWbsh/dAVfTAQPVQzLonOCoWs6ysscRLI/N0a/vsyWMVX2N4osvY6lj7C8pxasHmaCAeKYan
UcPmjUkM0pkcHwLSTBeTg9usrkM21ySQL1E7UomnrloxTnqVkWde8iRlCGpkr4Zq0RQJ9ztk3Amy
loq5pOPQx7PHAyp5bPi0/IbqYYi4eAdP15GYw23AdR3O2kIb7P3alzPqv4dDUgmd+hK2lY9jZ6sa
9YcWxTWQxvDIThmGaR4ku6pt/mYJ2n+nqoJt5DDmMh3SqmQYHFT4kvTkMjZWwF8VzidxbowUa8TT
ZlZw6S39t1GyWbnW1GxdT/64UUfwbDm+NSFX0MHD1EOVWRVLQ3RvQo7WpsmEezAHolO50RMhl2va
oZiSZwOaPPsy46RnCU0gsP1e3GkHyBcQ8BO72bag5bhjsPAHaJ+W2HOrk51Pt0yT+msuHaaKjUOu
SkYF07a/yoxWluMYUOrx5nS0zx8C238B20LL8W1iY7lvOlBvbZZczKrc1ZpiQA2bdbDoiWvlGL0i
Q6QFGTjfHMi+H7lWNui49APbXv8P9s5jOW5l3dJPlCfgEmZahfKOLHpOEBIpwnsk3NP3B53bd587
6I5+gJ4wyC2Jm6wCEr9Z61uik9vUYfPcortrhuDCcI15jCnqnVDkPkmarRvnWHCDdLfw/cmVcPKb
xixkrY88tPCNYQwIAnAag5bfNdZO0ThrxyHLDlQZL1GPtZ/IbAjqhb7kXP22x/mRlGcOuetUEK0W
ufPBTTW1DprmDmyHQl2IUy7m6tJJllQgzV+k6iU7vhJSb8JtGeWWg1RePPCG/ukM3uKyQOsVMbyp
VYKICf0l2UnDbp7hOzpuCxenKs9z7Ti+Q4ahkOEjRvhdSY+TUpJJUEMumHM2Rgr6keir7UR05Djr
5lo6jXjQFbdzNiMQzJZfhGTJiBkuIKLynASP3QgoUM+D2QeE7fMI/cnz4ks1TgNze/yZBoNgZM0M
/Dg9mUFivXskNzImwxLe9ORMRvXLNJX3eXQdEKDMOcbK2qdWZGzcOQFJUHfPteHpK2jf9nNf6E9u
Pv67W8mhn/phOrVbOwuTt6jJrq7dRshZHwTvAuk8E1jfUefXy0qCJvL4aNblB+Jz+ZDp0bUxUl6o
ee4+KGIJAe4fWyXnh8xk3MSCyd6EOmDiVkXGOaCIXyXDcHWr+NVCB30zWxJ4jdxdtVoECTmFGqNV
8U+mXPlZusUP6o34mBfsrxgWnJpQu4aaZ7+v7Wk6x3Z3cBuv35mTJ0/0daQBp/mjhiW+UUwxIt1l
C77UpcrsHsyw+rHs6tLkE+Vp5daHnjWTZyGEqayCgjQa3lu9vpQzEuguYN2qu9JY8+yuNknJAqdK
YJOH+B7culhnkl2SdCa5K+wivGdLMAleuniLWeg2IktAMDjeNStjgRQbafHQdSRcuh3xv1rZIZ2w
3YhKcUTZPujeSuI9BztLCGoj9mYDzpAnSrJDHkubaCTf8Vx1m0S4cMppTnoNRGWajibEwxzurdYr
v9dwYIajdvSM4K73zXTqNAiqpn7pFeNqQzrHzM2SK7o0tdVqFBl5M+urtiau0myFOiUG02PdoZz6
ULx8O95a+ua2j4/tULxZzoDu2nR98lxq3/SmLeqz/hrng9jptU6ew1IYz6Sx7nKNZyAedMt3TDTk
HB+uzzgScU7YXK1Q785hwJM97SKxw737NEuzP0su8HteoaGVpCpnZX5hQtRu4miYfQvXyyoTdrzr
7q2ZZ+e/2bCYGqqz4xHl2wlqJGhI+enfH8KRLkHYLcHYzNnqTV2TSz2VWfHvP0eC2W7nKXsLKqSS
AwvAteEa88nRu/lkJliQxhjcQkQxgL7OsU70uw4JBY449jVzQQupua+5xG8ahQWtHBMP38Vu/N4A
XdrDf1nnoclRMvYNxDI6rePAuADCMQipNTNQqmiE1SdrSTR1iCOCIlmqTdMwRuMmkMcpAdQze4ju
BqX6Iwrb/vj325hp1/pTMzqrfB5rdrvObiayhg1ufByb3vYRTKJvAffOnQ26CZDsHn3+R2dGQC/m
CY0v+c6qvsDHKj7ASv6hjqegzk91FH0khfnMg9ajQtERO6BVXLc80dZVmh9a68uNjWk3VcVzkpOE
U7W7NvZAyMTalxnUUP4T3ojmZEQ8lvUy/hwDcS2m9DHvZba2THC9WcM7rJGWPjbIK5QFsHf64Wrt
qLolvCmwY/kr7cte1fyETvkV2vwieuf9mmr1CKKBhs8c4B6I4ghKhzkcdhcrJj9GBel5MK0foj7g
kUbGNfHMYl9ijEjj5rGQ6iB0jIhU5GuVZ1+JM7CHj4INuqSWoVyE2QaPS1fOG8QnDW9HdGdOYG8H
r2R8lT8a/NCyuSMMeK7M5yp2cddGHZ7sWD4OifsbQ/FjURrML3Lmjx6oNCQ6Nc8MZOdTv6Pq+fJI
zlvBJQHtY8M/yxeXqDMzoK71p0ARzaAHECXJfLGmAtRwjFc6Z2y0EI8SMNstLoCyaa4jhIldQrby
xtG6EPH1rS1R7vbI7dKFE9xgRrQ1JEJ9Yul702gfsz6EqE2gSBS6gIZg2g/BKm2ZWZmSHUqdcJO7
Oi6Y7hOvBSeRUf5pYlRKqxA3Pu/vsj0yFv0HxKchHPcVNkrIUO3WQsO1YnpS+mbzaqh12TvpdkC3
vUqIN1qURWsU/+kOqe3JDQomCDo0MK2Hd2YNrwhOd7pnkBKuk3fu3fp0rvepil9IpVyjTrsBg35u
awWGKEkvzVQ9aoqFXmkiYjT5wQon41I31FNo6XTH1lyu+tw6axkvRZFF5gZB9DtoJ0ABuzmxkKFY
+pc7G7s6FI/4preO0x5qK3hxHU9uWrcn6DGwH5AtAU4FerImAR1aKoN5gK6pBfk4Ed2Fubi+G/Vf
yTwT0NPvy9L5Iv2rXKUq3UlZW76dO1+llgwEdEQHMGdQuXLqHMrDfZoNv7KEQo9zmALMvYZwS05Q
Vqkd0LNzja5ALvO7WBzOIn4i+eM892pTG9bBCmPm87wZFPWgxWy2VWUxHOKWt4LTqCTvCp/4KWUy
jaGkfyLOhC57xUEYFCYBIpPzGuCWS4VprSeUcI1i3j/L8R473ZONEdo1spdGFBcAYHdXzvbylCOJ
qiXMNYtoQUGKrcbGumUVN4YBaGul+kURaryKzDvEGtJvjo1tCWJvkFBnLTAna9PQlI/Y5wmJ9tHV
7bd6ILXXi/AfqJPSeA56bbCNOvEqJgY1NgQYWWsHuOjDqskJz44/hEVUQuK0Lywt1+jsX7MCAFLS
kV86eQDAxkaC2q6a3zrzPDEiYPdoTtmmLAmAXyJRsP/qHhpSMryCikjZzhI+B+E4PfWBfa2ydhtg
GBbqqlLYUfTdxJ4LOJEN/LWkhwsfExwbD+yDBN0m4VMoLIHBrOwOW0rTFvAhoWxjgqecqjSMTS07
P/HHQMbfjsFxeY0puQaWnwjqBkHQ5uJ7K53k2kOzCTwsfMEIyKJNttEYvsyzik9IttepTe/qjDTK
DMvLdaV/kLcWUyk4Be7i7lkSfWMOp4agcFDV176nuo7hTRMyi5PevjZ18tRO7LddhyMt1B9sF/mR
plPZl/oqWla2UT39ZgYy3FKygrZsBfSNYWX7mGjJS9bCCzUcuLPqMDCa9dgyr7Sad1h/wdT6UYbp
wSxKYmercp9kDkdi0O7LmeYbnatloSIUwvnqSLpay/GxjNk9Ed+3d5P6xwuib0MDaBWIfO2F7IBC
EKQAn2pNv3mNhAPSPkvZPwxCvKoGxToKDd8f7fkdyBcjNep6bpXsmyc8CnkGWcbZQJpsFt0BjoPc
a43Ab4fu0nEvIcIwLtELrmfWMBMOncA1QQBWBxULcqKSlzDKfgdWe0JB/Ko891imFy4ZUjpmTPse
m4A1G+ctmJia1WyCXSwDQxiPB9VBirOwK9k6Pv4Q115cLkjIEZO+wMs/4GFFGaIbXOsx4b3EP95N
cMYzrzKislhQlzUtDqOeum9pAQjKhqp5oVX69Cra8X7ubtoU3yH4stZy3ctsTORPpJ/AMn6TbPje
QWyobPMdHAXOKvPc9M0F/yIzUpXdNIH8TVaGtWpcJpZIhFYjLiqv0156NEykX1ywrl3bIljpIaHt
SbInwOfcjOUBhOmJlQNcJrG3U/0Betdn3n3ictt3UfMC8vUeG/Yf0pBfJy+y/LTkaOawvzvk80B4
ZKYfuNObZNOFRG20AoiV/ByjHn7DMPpJdfEqawcBg/GiTyLZ9QGwyWAzFBi/y6da0mu71gXt+ycZ
4KcUNmEo1bGDKMDE/qarjwABzhzxhoaRYPBDpq8Vs1EyLNoLlV7NKTugVWd2WrDNt6Hm1fb4kM9f
ZQh8sa/119qYAKeD6jMMjVwW/uoyQeub+HnoUsinqFlMix9qSsm6I44GaGO57q38JWQAv54aeHsC
/eg4LDJIrtBpiFhIBX4Gyna5jcNEP4MYPyXZRLgZT/E8+TbL8jCpRbVbczOEifQZcfuSKl2LLDJ8
sdmLcdu1DIl4rlzMSGfoYeDl0IL5rQMJgl+NZA06rFWlfSR9e0p05OvQU4pSLrFe8d3WHH9GBhKU
XKfgeO/EaVcMUYRNAkntEmPiOT99DHWb9XCTGktBJD60xnBWDTYn4jz7g+Xpe8UTGHIKXoTKa0t/
KB+iyWRF192nWb4iAv7uI7UkQPMiivFx5JIb2/rQGYCEwuLOeTb4hDMjiAudj9AZdjhyzDVDy4Jk
JPFoR+NT1ll/iDv4hDWKhoRQEFwFjApSdakb07e0+c6yWWu5raMIF4zRRVel8h+vx4nfNKuBkm2N
LPMsoNPFI/lr4WR8Zo75q+VXY2Bb7RBIrtpJBg88Ttai6vduoHYzYnHWCoQCTtw8bU/A+ZhSe6Ug
FHjIYUiYAerXCwgOj/8UPHo9sUR5WvihQCczw7LZ5RSslEfWGqEN8x58LJni8s4W54+3d4YODdWE
gjHUQdPPft+32dabC7T+CF6dP1AR17qR2seq5LCme7a2Lziqi4tYylEv/S7TiiVgJuF5EOnEGk+y
N429a5mD90ByGG8ZGfoiRCrIcWEg02p45G7tmM28i86mHdAEMnA7z13/aQIyWGolnUC8ftJRBjVq
oceND0q6P6Sag5nLWd57NWv5pEQogr5oI81gPJOEqq0rO9zZcwK5ffTe0xs5p+4Ke+p3J6rPEjEx
F+0+i6DPsnZ9n2aELvbI/S/1tzFOr2g3vkOPxDUDnG9YcKNMGD2FxwFOwcrE0vyVBw4xKJm2nwFu
riyjRinGfmqdV9rGJZrOD78HoL2odcqDCWFzxFyUEtknQMM4nESy9fwB78fQ6Yy4TUzzIHnqBKh9
nGN305YogQlYS4fz2R9F+Tz2bNsNlwpiSCYqPq4z+NKn3nA/u6wChuERsuv8CSL9yfDCH6aJbEqL
W+zlP2UTvTRBeMVkh7WQQTqhXxVxuzMpf9XMlZqshlyTRw3nt9YSk03UJuy4FgOcnIrh0TKM2Xcs
MnNZncAJnUBCVkHGKgyFiTVomyqGE9mTRVvWQ7ax+pyGvY5PwLpxbdcNtFpeAMXVx1xkVca40dr+
JmB2rXpvfu+QjtINZQwPXXZC03tAEhP2nVuigVDX0+PcajNC/ETuzOonCeSNsV5zCGhCGIxth0h7
yRRL7PTVNZx7xBSUJ9n8oMbpNMTWpoPbaEGLUuF4CmMqbqjCN1ljBjLgZXdlSGqKsazIznl0ngTD
UGZH54mDIWvHB+Iqb1U3+Bjl3lTY+1WJtngw2IqDyUteVWrKTZYyO7UWy4z3w2N6C6KbgtisZgDH
Orz6NPnFTv030BEuTKGBTlSrqiesA1USGcfyojzCmJj9zGkX7AMW+Y3lbrSu0U9ZxSkSVExvUdYx
8hd2sy0JUNAKdyIXFKyBYwl/dHBDlkbubRq8WgQDETqbBgy249E9hERcS45sUJ3JWdn2n8hiaujq
m768M7mrf0qJ53meoDjqAvOKxu8uubaJOqBURYHlkPZowbTIi29dg6cZ4x9h7AUymadUxLwlNJ5F
EpNLPcGHrowC3g4JbEwlVev3EUCdvH0a+oGtnwTUYCn9SfcK39EPs93PiPjUe5FQBCYDcIk5jvAs
10eUlK9Zfe71fJt2KSwpjY0k2k5ifGLOd6ghYOKXttEOQIVjcSeh40kq7dNkAbhmBuJVpwIssZ+i
tYYwfXS7X3ZGdwfO9gH1YrXLGAAyQMy2A/872sKOPhqOkYvwjBbagLkcvWr4ntdzNqLZMi51LV/M
hlPZpUNaJ0a+zlMAuza7iYFJGttRee50+0AnAzC6tu7D0III76gysyz48gyQIl7qPFZrXhj3UC4j
6bg5D/O80y2mtRhwfpnKeLZT86bHZrq4iR6dkcmuDfomzEummoHaGlW9LXtSWJGdHMK26HbSKn6b
5H/Mlfulo+czPYxfSlOCWxXNIhD9aF8UMcQ1YT6Fk6etF6aJFgJgBdKk4bCxyVx3TChM7HYbTrlo
TvpdiL5OTyyIB413oUrdMpf4NLGU2CRudJl91h0yIhJJ8TRq3Z8RifLsFN9NVx2I7wFSXEbXvpIP
dFcXgqa2leq8jQIRXPTzOWx0Xx84w1i8H4xB7EXgEvsVOUhD3wOZ3iKL8tF8LWL7fY71eddDZd/V
BEqvrN+zvYjnogQFbUWn3T2RkfhSMN9dB/n86RjZwdB0kkGCuP1IJWWuSboZEik7hgFepDteUGRY
WvMRCrPY5XYaLNDu9sMJw8M0Jsaz26b2GVnxsrwz7fe6AlAueH5r7LyDWUg/D+uPLD7GgxNu+DXe
s762rlVUXttJqU9jtFjaDyR52yb/FtBhdJKh9pkgjQd5RZ7BMNbNWist7+yiDDlwkd7JuNxGDb9Y
p4z40S3tb8+FtVRY25pAp0LcI5jvlG3dOs6IIGNdDoG/Po5m9za7hHqwxdtboQVNL4U9KrxoBzOA
c3NcAqKqRp5qJ4aJZS1CiT5/6ozY20ZtZfqS0JYmeShcw/YjgWQ0cG1fQ45KJNvVjpthAQxxYCGV
lSNAWtKUNxm56WJGlxbKAKcojNcAn37bTLugoR2uSvNp1ohoxrJar+vOdbZKs++2l92bJDoNZM2h
qyi2VmL9Rv7UEgkkGIUMHOPIzJiDCufRbBmWW8slVN5cEPNY//EHCfKgrFwvNjiH7r1tsCNGRQAJ
qmVrF5Pm4RHTNZLrQGoRzyTr2Wg5eIxQS4mf79/T+V5EDYI18uwL+QQo5VGL+QtsLYN1ILwNlfKF
hCd7PwCosoORkmr8zbA896NRu5EknhNlxKCKeHmKdPJG4q3JuFFvk3LjqZ4e1eytddcIvyXZuMnm
p8YugYkkFIYcfrnOM713DnNXIM9LXjq9+JK1ffASehEItMOGRFAvozVPi1udR3eHSu4UBfegd/K9
UYV7I29uZma/jj1Ki3jUHRx4HEltuRcd34NFde/XIaNFbYDRyl3cDJY/toIDfCaWE18aW32obJ3b
tD4Oypc41I21JJqN0C04xuFHMFbBtimyTy8bbFAK4dqpaME0rT7GGmRDpjFqvc9D2tacpX7YI9kZ
kde2HTOb2ch54qbmoU2J8m7Z0mwayzy4GrPUPDcfE8yyGOLxn5Bfy/WRmi8dCMZVSkII3IfkiqrN
OOo56eqKAWbMxnRaqw4HZBPneIjs/D2XhbdCnsbkuKj9zOB8Nc0AdAQn47EXNrmCsAe4c5LB54gy
jxNEZoqjivVG4hnAX6Z5AwrefBo8uNgT4lZhfCZjcwGtM4Otrl/UYEY/pCH/oitK31lgW2uYPnjq
T0ESfU1V9QnOpECQgotQ67Jsb+tMIApkaiP5wKJHn20PDilcjvhDUhWJM2SGIsXPOC4lBHOSAye0
K+/kRIfrCE7ECyFvTMmiPxp1wCMjc+gSxJEM2fTQ5N773KgfBq4YUoXTEl6qaODYVE1E5UIEHV2P
1FmjO/79YNPGedkpG9+hjdUn8nBrK0f9uIgrWAam1QarkcOUsBn9lhsX5Bc1oG4S/iAUH+qwO/79
8p8PAGO/Gywbm3/+k7b8tb9/lyXwvm0NDedBIRHADvL09zMUsek+Mmha8iIFBzKE0Yb94Rdj35nc
oa4l/ZZd1DGsu/kIQWk+FkPzxnuTbP9+Fc+AbICmUGqOQAoS49GbcMiY7Ji24OMbXyUyuKh+Ooik
D/aMYpmUxNZDHGQsAuKEnWvcf0fGaehG7nXbO5oZIAhHPWayvY9dH2IMJZGHpfa+t9Q7ulxIMH+o
EIN9ZwTpNrZsXnAwelXW0OKU9i9RvuA2NWlkKWzx3wVvrGEQvNWlt4uYHftNgjCOjkQ60juM1EUc
IP1R8yL6tbhJtqFJ2EwTmhbK1YuW984LsNNNgvbhMxYWn+EwPxTKVW8a3hGeNQgOEA1kzb6wdHvT
5jBFm75giOZUV5F44qllYHOeFrVwkKfRZ8IjmSkz2cBuYZB7kuDzEBKLlddM0WdgBunaQYZn2xAM
sHZvKr7ZwWIoy9DUOXjOuBcaEuE6zP7A9IP+mNavBuko67Blul4TLPoKi3zllLr5btXRdDCK/ruU
+ICbkGViVjfZRhmkNyutXBUpINkg1OzrYDF2JQ3J+AwyVHhhEqoHyV1wTYcWyb4A6wEfo96NS9NM
zEv2yDSSmK2Jp+TffybM6NspTCRWU+WupD2RHjSUxP8s37Ozq/c+KvHHANw/9zF8Trsyqms2K7gB
v5gfIcTMQKcChdo5EV6Hdo6okNF89mmmbaNoWUpAkOB46LZWpOqtYbRPWXVOPdYGOOItcLH9LTHG
6M0eLErSNLVWBRkd656IqqF0gpvM3RAvz+AnC14zbmDFdcA5Vh1TciPkETOSLcwQQP5xWvOmuCWQ
mzB7cc49SpOTHcORsQZ6Tq1TvyJG5FFbRsAStU1G1YB0ahmjYi4M2Ho6SUVU2fLZPx+MUr3g96i2
spLOCln6WZPyGGnNJhnMU+0yP654Tc9mI25NknW+hh4Dw6BjsvGMmk0xIT203D95EDYka9ucL6xl
ZmtZ5iwJlhrxJFFMEpRJs+HTx2IIHmLKbrLVwHVToG+4ZcbRZ2a2g9NY3YakfJqi/js1OOh1xTiY
UCnE2mRIli5pYOwkQjoYDmdK6w7FyqCf7Tnvj+zxgVcVPaJyTd9zvHJQLajCulfPPDhhooJNicMw
QM5aH12jn3hXbe1Nin24rSNkbC5CziOlGDlIbuuxKKkG0obJcclhKhTr3A0uZc4iS+XxnaQA8Dik
wcflN08pP41HtTdrT38a2tE6TtLpyCBqthrqt4OmsvoQijcWGzvpGQ9RajeUroD7QhpyxNYbDJ6K
MGPvq86Z7MysRrigwGVq4F7mxcqBd21V0knK5FMzvW9Rze5WFUdXRRdXGM5RnzA8aZP80wTNrY3V
zg7xw/VUyK4ijjUS+XYeY3nAkIk6rOg3gxc9J4UzXuxhnl7mkmlLYvqGPTyF8ZjtGsVAOGOcBoS/
2KP+0nZ5PH7GwRycGLfUey9FkjUN8phHofK7ReLRT5zkLbtLw65OOolTg4RxnatNWk+bJnDIvpAf
ZaR9DBnCuQSNH0j4YBsUiYazhQ8QbywoHYp0cJ2HztyspyA5MMgMfYs1x9GEdbDSxJxue6d+mGsO
ZqHwcaG6KUinJiGkmFOWoTm2LZOU54iMPlwI1ZdTcdExmgMecfn/BPn/K0Fel2DXYez/HxDyl1/Z
ryH+T4D833/wb4K8Kf9FzoQLxNqgKjQ1y/kPgjwEeE+yk5GmbgCJ/y9+vPD+ZdqUW56lkXNgLJ/9
N0Be6M6/lr/7v3+Y/wdq/PKv/4MZ7+qmiWzWdnWdXFydvt/9n8z4cMJoE6ZIdfA5Y+jzyvJZuFnP
fmVkIj64xXOtZI+QVp7+/mGMu9Ecm8nPLVYq/3zAxCEusbSLTSpFs/7nD4BxCHapmX00dXJznVa7
Tklo7hM7FUfCoq7QjnZdKYd31J32nnghSuHly4zNLA9Dvb7qdWs/QwvbKhyh7xGWiYODFs5HCX79
j/fqv16e/4Tow+r/nxB9XhBw/LYmdUczLR3a1fKC/QdEvxRGbZpEV69SUI/RmMQntIDsCVuISviX
uiMbb2rGNjK3MZqH2kKvhpNbAc0shyN2jducysBP+vgwJP1baVbk9jjJH6QMCwgm33gWMa+oSHH8
eIvuOCMbRryw/8R0XmhPUwfRl+ER1eAPkHgIhQ3iADV5jyj3+ywll6Zim9/NM+0PhyLrPjwUunwk
tOlddHV2JpeHeb9pbzPwBet83NQNcvumzFYGCG9P6DtPUx3SB8xpqvIIwKWvYEqHncdGy5Jl6jSK
OduTWQJgClTLBh0ivVWn0BbRH88uetk0AKpdq+cmRLXTxhfPaDbITMljI8/3XKl9M+BgTK0uozGe
/CR2d25kHTD+4pKx2IyW4jdmVOBV6tToRgkpkNZcxFx0EcjnXFkC5zIdaVI6u6wq4IgEjF/4IVs5
Npuoc1Pa9fBbYe3b5GXsbKbqbGjWu1VQkTQMnptEgfIXJXSFGE1iwJowh+kxl3DZb1qSQzTKQgTL
6bwes1tZciXK6ZoEExU1pjyjfSAuZtwuWCi/1H2FXRr18yuBRdkqD1S0L+slRsvzcQXgd2UxFcqO
CHIdFQXjDNq84IncGpob1exd5aZn/OdUxQF1ToUMFWQMnZydsDRw562TOPB4GZfP8JsJosu4WKDh
NLp8GSqqnropZ9pQiWdwWKgSgTgBKA19t1oPWSBXlfT0DUD0VWV2/S6ugkvYzgU6MiT9FfssUY8h
ktSI4aNuUgWy09QD/n+FlRbroDPuziRuUmMgp8eZghpTTfuJOYKZT5u4Iq25s+96PblQZvRXB9gf
o+czNRJ+O66EUVUOG8TUj6oGZ1ZgHjwGyGRRyYuBQ2WjAm/cWTRrGL5lyV4z9DhATpWKwDkjW+EO
QofU1M1HDPA4TduDZU7bTpo34WrpozPUoNkY0FQCJ3nglQqTaLIpbKv/qEd6WKYz1uTmfsJKKRkm
ZEIpKzcsG4WuAZjTdVS3c3eO51swS2d5tE6+TkFpzTpDyjL7zghk8a2EUUlbEgcMT5yl090iYwpN
AHhFl17CANyaFvU3Jm1sq0OMDNWsn/sJTZHlnfChn9llo8PwsGXgYgJLz41uGtBm2EOxkPUuSK8e
hzQtUGPEL9nonDC+UKQwUs0kTkK62Ud7qLYtkO+4e3diQsKj7DRp8P6YE+5ZBrA97tIXbGrRWiGC
SCXfWMow3pQdFtesBuRfVcHGknO7NnaYOrSjIcRVmTiRHHBHQaQwA7kl7pW2JXN9dvdCaa96ZEHx
lPEFGtITEIlbCKRtK20kriNxAwF6uNCanlNhwBS00Nejcst8VIHk0DO+lM0ZnvdmTJGkjbXxlavq
ZCyBnXlcsJ/WUAkrZtnulu8VHrNRWnstXiZxhLjGehCd2jT8paPnPzbG8NVDbNzFpqSbCTl4hwJ+
pauz/08qk8hXRiiMxKvg1KowOGmeVeyhMlyyxPSA9Whs2+V//6ldmMjrhEBzuvxlrygs3ojFrZHP
5UDAlmRdjZkGzntdnnMDa49cPgMsC9NDknGhme1HyT4HeyzxfSFpkFsGzGrlWL+beiQ5jnlgL54r
/LBXPayaGxm1ze3vZwS7MkUmGMHSgdj9/U//fHCslHhiYe/KAbKXnrJniuPuAhARP6NhPGstx73K
6/H490uDqSK0xEjb/v2ybsKXMjOFH7lgZauyNp7LFmCMiqvff79qEkfcLYMwCITAzx1KxVVHGii2
/yjc9rH2mx2Cy0jLKzYYtIsjYtAC2CSf/fOlrufFMW4Ndv6gwlbUD8QwAUSvMgNmmqifGuYXvECB
PM4li4uylX/cKCSgobdeHReP19jm3cV0GIzaS7iolnnNnngtAmFiiBVDNF8ntmgl7fY6t93qLei8
d9dOy58WnkX2iD4r/zZidHZR2btPoybLrRHX9mlCiHvWSonpdtCHncmdgsWkQg+lUu9bquvY6flP
RwhIG5VogcoogiodVsdkDNhPoekIuE12CrIIg00P1an5NbeNc8aVhf0ag8Heys1DP3GuMKuu7noc
/glp4c+SrItK1S+YcIzniHDJdZBU5ZNopLmxOmu+hIUIUcgbV1wPESHNAsNwUauNhzPwqVsmZ7Ee
G5/YYxbKJ1PI8YXTsP4cf4MTXukmsJnJSd6Kcr6PmLwOGvMv0ujF19C3X83o0ePHk7PtBkecsm6y
joYT2js7A1tZ6prajU6LFybLeaUwsm1YBDykcPBrJq2/+omQwSyY9S2E9BCiphEwarcNEK6OfBc1
Lus4bL94M0nDwZj8WMWLwYdWCCWJ29KnMrLsQuvqWtdSVtnOLODQDhNvPy+ULrpwkWiJo2W28gjP
VXBllpzto6ajQpDVtstD9wEqMe0+c5ddJ5hH2VUao68w5nu+UHnCTxd83MOcT6xRDfSd81KrDHH1
E6ULB8Oraj96yxYqmDEOCQPGaVG3tbl+FBMTw8zJDqBzzWOOwfSYlU0FjGV4y1vx0ZpJzgBwaaQi
CRE8TZMd5MdzS0GI4JP9rmmTS1++DENRPYfViIID3YpoAM9313pETJmMP+CEXgRFJCJJJibKw96d
c5Q5dI6n6CtsO3Er7TjamdjtVp4TWHu7r17pv7pz2aw5RMKjwMY0kySaXiPykNYRABoOpWoGPcae
tBzZZvO+agZSlAYKhQ7Hf8NmjHzBebihQkGGrflZ0M/IYeL4WljlUyxlulfZt4vmgTC39j2zQ5ei
AtmdMaBu090G5WiEgEUyuiGzQF2nPH1z+xoXi6xvUKkmgl1tdtrOdR4m8wYd7VdX0aeXENCnIUw3
mWfTSXfNuAFcbiDAE5zGj6PB5aFDenkOQVXuWy+9ezxCPQznD1mecTbk4ZOeaeENdNu0JRCb4TH5
M9fh4ionP5HX+BQKK+FpI5cjcXjQR4qz0rXeUxv2WuBG8WNXBG+G9LA7LsVzaDba7e+HPrOgLlfh
IbN+V/rMatyajOdOQ+4RJnA5NTeujrxxb1VeQkIL4KTo9f9i78yW21bSrPsq/QLZgUQCCeCWJMBJ
1DxZNwjJsjHPM56+F3X6r66rjvjvO6KKcWTTskWCyG/Ye223vRlWtl3DlJJUx/tVu+7IUocoWKUh
+HVxN5zVao7QocA6dpP7CysAcxgWyk8/D4nDCs5NztOIBEiA2rnNJ/NJAQpLTaHuI6ZaO+w3/d5a
E7/O5v6+cKzmKY9t3MFz3jDcx8G+Lmd7ET0AZ7kpsN/dRJj3NgRed7c6rb8s0kq9nD8bGoaNhWXw
dlk6UbaCt70CIZyH6vqgmnINUk9HO3wSCJ9hCBy4oKdLKEYcHG5NWPeAMj7KcQ9EREdYTv/iYglu
0yR+j3iFcPECVaBUiN5j3ASwyQ37+PO7oIUPiektTy5GuHuJ9unnWbhorf0gqLkjA1kR+n87GAFa
34Yiq26TJsiia/Lu9QsrNHxodNZpDG0ct8mUX0RR5JcCOmCcXszrL/z8aku8wLT5eVZjSTsgtpZR
x7+eryUMoH++/uc51aIAlUoAqNfn/PPbP9/5f/5MgtRHxrVx/vklJ1zMs+ty9aQUXm2vnXN9ffj5
EgooiqisbNudexX1//zOz3PidEVj+t9PSt1/nt4OfGxFw4T854c04KIvbURIBdQNQj2vP3ix2tWt
Wzr//Eb/ZMsQnocay/t8zMJzbJY36dUr8vNAYigCRlXFx6lc9ikwsRfkyOlTklTbn6/GzFTP7sIK
ticgkEQxtSbjc2MzvXTQJsW4/mXsOI9Jot0n/IrbxXath5+vZFGRcjOG0+HnS4v791GXeO+j63PH
cVyeAAdkCe3TzF9MJZr3Fz4pyQ5bvPvFxNtt1vHRWaEdpYj2pAE3yMFbytVQ1cICXAMoW3rFR7tU
TGrVUzVYD3HMnSeN8CAokiY3tRyCOTK+yIqD9N1tpW3cOrL7MOzoQsN/qGPzfV41mTpIv9IJZg66
XZwuJKX8WSz2PnGTI7LvMCDiuISiggmhSiHQtF53dK9BFpYBjlhbXEIUDSfoOYxI+VcaThbu2Tkc
R8gV+OjBCHRLc2wEQvJBLASWER/RQ+zwexiE23IQTjBLdBtxeRsSQL83jPiuTJ7HKmLPEHb2tqkJ
2EhX453921/Gs9wxh/DkDM1NZo9451Nr3jhdhMUkYcY3eU+5S4ZxWXBLiPrpiNkSOEi3n1pyY5y+
136LXtdO8KuNk/HUlyd2PI+cOkd0sG9OYXwzkfhCYuunQ+LRPqEU7ufoOFeuXw8DvjMjvDGafC9w
gLAEWBc/Jn4yVhJAWp/cAJQcgygczo0NU6IFUBkCrSM3zQzxXKPTylwyfoz086f0kXA9t6bRvWR5
/sG6CFMM8vbkmmiVaaBnedTCB2bqLGv7ba2ugdaUvMMAEBeM9eCH2TWO7zufxfuITbdZGBGF6wer
KN+wY39SiE89+UuVxvc64mG4XyQiLMbeJy9uP6SzwNgvmMJm6x8zrf7AG/3WdfuCnu3KlLmz5fCH
vUrQt9TtvVe9hAlqBGJVV/CNwWIOJJMyix718GgDVT14lN+buFW3GoUoWiA+sBbmZURB3ChLRqL1
3Fzvqv7UcVWrAcRMlnyjJRRcts4hNXCuD/JEFGC/IbwkDca2+UPFv5EGxA7DeVyjK8iArRW6kXdC
6d6zWJLPjf0rinFlZWTALwB2EBAyeoZzvjEm7gKlde8JzB2Iwh9zE6GFEZrltu3LuzVls1gaX1Ff
faw6kXujYUggQz35q47eUq8m7c65MniGMSieR4tWsxaNG9jrnmt3PE+0NWc2YW5QDD12NNZ61A+9
7UsnJjbQK7ESkFFFBs2uHlxAzM0fpl0GkiukQUlfNn6dOr/Yz6OaZjrQWc6ylYvmZMwG0hgfHbGW
bwViFKmSfSvD7yjP3hMgm23XzDvu7EfUQjEsseeYqVW9TAPagxYQtAHK1W7X6063O6PHJEE1i+/M
wemxt3QVxymfpKIzvmCeOkE9b+tuIRyn0vcGUVqNZfI+GRJ4WWZeuEr/yqY9CcLAmbVXrZ/bkF2S
jikcbP0ty6M/xuRPA77oDlpW3Wa/a0OQqdUEeiTuG4UnsSOLjz0Tk5txB9zFMEyEJMUv6ty/jWc3
O7vyHvPwgFHZeqgHtjxpavthTGm8tKU4NSjv4mZ9slzH9ZFhM3IjptHKMGAvQuT4oId2Pyztc4t4
/SxUf7diwGUCgA6dCMetwC7y5vB6K/QM6ipXrKvlWrnHJH8AvEO8ReL493J1l3AXJOsdXoS9xgez
bKJzTjjDWqgDJI67hW3HbnHqaC8qfQPT+Jw0BZJECKS7BLQCEzbjHmuVsy/n+q8bDR3nBfVW3hHX
UqF+dSL1OvFzSQtgR5GbGBJr5JXe5N1xjwbba7f8ZMTz1kmh97XjvGZoI58ma5tU1odnm/JETHn8
kCXWndN3XFUJOjZ05PhqrYqAJVo/eOOP6ARKihS2UALLCAByo0W0Uvflypr7VIeMjWczv6FRM3Er
t3h70jYO5ulXYRePOC+qN2/syJXg2ECT+Wrk9tPoMX0cCtzf/WpuYsa1IAqmFksxEJ0G+G9kKZMF
SsRu0rvHZnA3OmzxpSpx41pYUPK2/osvitHJqgJg8+4TcuKtKe1nuxY0yGn1uEC/J6KZQWaBORKi
6UY1GR9T1pdwjoaTA4P11QxLzlA3PCFkVXgXRCrOZRESv2U3s+/NxEP2ZXLL6OGj41c2ohnLHR1/
snFFZ+37dvDVVEZc9TmHp8NkreMjPyIv7voRyePEGblm3sGr2PR4HbfRgsX1VkM+mcVr6uD8miQZ
90JMd4QUPYNfQh0SZZrR2/o6dU/ZjO7bcbwykLW5aQmo3uiO46ORxzJy7Yul6RmWLEZqBt5iMRaI
1Bnlh6bCJyJ7J+rEPA4FK9WpgUEycl4ZktEWlT8jaoGMsR6ZrtXGY6r1SzeoXcGlHMxlzgcGx9BI
dgYOCgQvkI8uM+ikW6PuntfEemOC67Bvo6dpOxz/kcJUwpSQ033oYSTJnta4uVu97qXy8NNJt8Kx
jU4zjAvUScNBeM18iEuX2atjHJcmNVHktR8iW7/UCuTOje2jGFSxXzy3CnBzcBdmZhe5LpK+LCa8
BK8aJJT7Ti8IvNLIz7T5kKIh3c6pNM7OtNNDp9AZlxbtQ+EdhHZIvkYn0I8PfXXNOjKejMmNDnl6
dNJ03IrYyHDPdEGseZcGi32m18Zk6npMg/ASGaDE/dWdq5t+jd5IKXvtYdxUqW62vTG/OU5HqOza
vJXC+2DIJrYVDrk578ogGTT71PYN6SOhp4kDhhzn5JLpLyauaGhEc7Y0Lz6MkVM4To/OPDWH2LM3
B3vAVJhfvzHTww3zD3IHJFWNSBl/STsmFsgicJAPDXIZjBOJsUfugziwdF9kOkW0udYvG9PdPR+8
sLG9XTqEeHo8M8ib8ZDWxkMegjQsFLCPxa2/BtNmlgi9Px8hP2bQTLxcv+vG/B7DrAOr0R+Nwor3
+trlV018GdrusRkNnxkokZXzeSwjkIy4KSaDO2rdyge9GC8eUtmNqHJBZGEKfyocnEAKbJ6tZnsA
qQQqv36Y3cFfoutUBWhR7r0WCY2+wz2+Gpb7xPsQOYdaqObdhIqFJL+ryCiTHEFr0Dg503djuB9Z
uBsGM5MS4DezfjApaC7ig1beCwRPpssbRlK4O+ce1WF7Vc+ZjO/i+VdWdsaFKIBPrePfCpl+Js+V
Xj+gBD10CKcRj6ZvzkhTWa9yX0EmN6DOHeH3K5j57V3Zk4MwxPo3nQGwl3MVW7irPUHoBa5kh3iF
WggoOxUiqTl0OdTdkptIjQXQMn51Ew49nLvtSNQmyhp0wJlzZN88nCykzKBsMutQjulFAWQNwkg9
M9JmDs2tHi2UX7je70zXn6PbPigWUB4pqVlNfndSHKxcZAcX0yp265dypqoSK9O7tGK22M3eX2bH
RZBIk+IH/CNjYxvf2MkqP1oPg3TYaBR+UZ3eLVG4r0fOCoMOdWetNB7OHBNUD94XmwTeAyLthQ1/
tjTuCF1vOLARMc3qjRUj2ySEeSO8wl2lYVkUgdn1bBu0+LtGYAY7RoQZM6DdiiwZ+wUAOKQ+wDY7
yEY1SnhHDpRGXhaYHGBdOwbcwHo+pq2xtUR6kRIgUT0mB4uazC9N/OxNVW2Sb63b5dKM8Z/JrfoH
IzrXE5LzrpO868n1HUoKMsqaG7ymsd/gHd5ZX7P32ibX0RE6T24c/ty2FLnASDatOXzFkNd2tbIT
UgK131/7qfi6IKhK89YRTArcCkCg2Zxg2k9bUj98FbbpbhjrEt7I/FJimWZcYW/snBG+ZTzCDOF6
zSd1TJhEQpFs/Yx+gN0ZJvIG3vy6YH2HoHlJxxbs7jUiMkuI0iYp8aaKcErpOs52CkREbMRs/UxQ
8FN2hQy18FFm5jdU8B0MBYpIwB/zQld4g0wh3lNUNAzbko9QDseiUsmpyuNTyd0cpuFwaq/OH+Ui
bjJWbh4Ors1EDFz8FZuzChBDXDqF35YgqMBS5O54+bl+HRMaKAvhKyZhYYrBAVPLv0b9y03sl4WA
HdCXbukLRf5HbvcvPSMfkiaio+k5XyZUt9ppXB9YzksFR5lYH0DI4WwRjzLJiywID03No0Ja4rcr
i5g6R/O6xMbjamcPZI2Eh/YailaUzhca8Jc8FYymr9xMdJeELu6JRrpZDOraBSqZlT0DYZOM9jpn
F67pezqxw+M1ShDPRAyganSOsvBQECU2Zpj2T5HYt6Luv0C4KMiJWtFXNwbExZlFLFNUZDEaF8wO
Xe5z4k6uz05Zb1tNoJn9CiMkv00mBqIKo2XJuZOG5i4ei31koAiT3CrMJFqPcmoeMCjARlgPtdsk
gQ0QFvEQnwagOUOKU8/WDSFYDeBaBey170gAWeuj/JrS9LPu16911NbWWwknbcf0F03l1RAFTUPr
IRiJmOPAAfyhaIHvSmYZq+jf6LG/FIl7LLaXnTbteYuGXu3bavxELMBAkzxsq9HJLWNrxN6GAoBP
5GkPOGsT2lhJrYSBLokoWJpVfikTyGi2AbhvNkZwS9eHkTMMrmi0ldFysFA1QYTqgzV95chHxj/R
DkIweJpKxtMlG08Ug0hzK9gxyGzvoPW/rxr5jNlme8davwbM5Tq9QFLNTkmOIVFF52ZyjVNB7CSj
uqCrI7x4WeAIghIQu7Nptr3f5dJd0mJB0biadJGpClCEPkRIwxDgACCpuG96M9Y/whDXY8L6brVY
zIKUrzCID0gMNyrkEkmJYdykXvS+xLPaG10Nizw6eAQibjixk7058DCN1ROqu8ANJagr1/hmTICA
Ha52afYvkZw5jQ3WwtBYtkZ/fZvAiXLbvXPp7jjZGR/Ycr0YEuSDEPrG7VqNY3PvaEnz6LoHbyUc
toyaIyGdbxnrKM/iZ5gK60OB4t66afmSsd+x2Dvs476wjmGrf6mqQ50/joFW0Bjd+jr6tuL3dn4B
K6PvujKN75OYbZ6H6neg/aNDBA2Ee/RxtNjOziWhM8ax0OPjuk5/S5ZuAz25P0XTd+vAHgEM4OO6
4hvQnpQV6/PMsaZ91dL3FUk1IZ/U96Wm1nC4U0wFBEdDp8vOpcOA9FIGQ1zVrCPIQ5FcWWFYkboC
mcSxOcZF4YA5DZntEgOFs/0wy/q3tlds/Bict6uaoG0IOgPzT+uRfsyiABSItg+FNCR21TZBKt58
DCrCOT73KOj5mX+yZLxc+FOPWsZzWMUQf8Rg0cTcFR7TGeThNAB+zTxuKZl7G3cpcVYztsnWk5c1
xY0ixzXzr/Gevg4dpLOwgc1wLT+nibX03TQRKqauOhQOU81AgUL2mqoiANldER1qLZFBNtOTZFaa
Z8fG6LNzK3KCHfEA0t7wao4YSkIGZTs28kyyyitxBlfdiP+ixu8Cxdcu088k41CBD9+9JnSmR/ak
YFANhgkRG8mbUv4dOSt8u9LveaF3qBfBOFHpZtDtWz0/Inr2iBos/SRyGRgNnH/2+o44AMl/LIEi
s1zQM7IJIDxnQw6/9WS3u8j8QvA+HfLGJjohIdi7GMgbr6bus+ma5EAQ8ZmbyYcd2i9rjTMUlcg5
nGnd8warGPcNTjaIQCeOxBcXYozTf0yw98FO02RokEiMp3YpAodtY7tZgCrlJosjA3FEDBBNMz30
aNTreBy23uy4NwXDF4h6PZalOtyawIhI7MvxHEjKfLx6CyS5oDbwbRJXf+uZXnxcUR7HefWIPD2/
gXP/y5tjqOaFp09A5dguR60/m2aMMyTLOB5QIbKRH2VXnUU2dltmXMVG11H8DtHTSrIby60RDQDQ
RrEMx3CsD7w30alMmZ7YSLHthFVnR72xdcrhRGebbhnCuBtlQFRlyHuft1Nyk1Kv01pY+IgnVJsZ
NX+6KGdrWuNz52RQw3PR7rNeMKKE8L1tpvJiRuihSUx9WjrZ+55r+5p92gER6yvkiAK0Zv6VFMQQ
jWhCZoIvd9aQXOiFH7APCp9Dj9YTSMTWGBo2bAH8lnI32jj91jq7ZJ5zY6HMGO3uraEVwY6tycTc
raYutku3HjB2vyjPrwoQyDXw5a1iEYccqFCntJpfDNCFG3uk+IP+ulBUiECN7si0iVIV3/q+Fenf
VHiPQmTLEzGIAfmpHqntatwBGAuKvAHQgFeVezy21i7bIjVTV70TNSkTv+1YDCg8i7G/kMLzUdCF
waOlP141qVOExEdbA9RBYPZoWsPlEI3GZVjGtwFiWdh44V4YVYfX40+OvYArpcMgw/LTE486c7l+
WUzONHEbpKUbNzPLsz3JHnNiZlFMaN+D1rq1U8sh04TJdi5BWyb6i4QvBlVpgRSWTSO1DcacnL7x
KhXvfMvFH6lWcWgdUOQkqudXOwkavWestVbgEj+0FRAPIofvMnmYb2wb7oumCVzzs07l0Z7XGpJh
zbCV9HlcEywDVooDwcInEcSLddFwswBZ7+iNb1HWnGNs7ocodWidkeIsGRVRNVtoRFjUQ3zTLN2z
9GylzqPSavINI31Ka26JXdQM2xiYnbQd645P2oeT1NMmVCZvd1QSVrcy5TMQ1tUWi+dXl2hR37wa
bmu61TO/uGLcZQs7uIfMIT2jZtxvOwVvnOfqvVcSoqMIMKjsY4fq1zdy8y+hlLA56hWV+EhM1GA3
tBCWF2TY5S6MWNQhm+TdmJR5sGRwDlG4X/NjUtSNrOjsIvqeV2cM1sw9TBAVIeVWCVKJ6C2W1kdG
o+GnlKu7RLBIBt9X1IBrHeJKA9Fbf0sswpCpLE1eRs0EWC7nzIReSBQY14ayv4s8D+aEKRILRYPo
m0ORPbRup24QQvqWDvu9KiRquDW7uqe8DIC6+B7UegJTzTJ+jmgD0LTvwgxaSevIcI8ZzGLXSxkG
uhysNlJzZqJzYQelsj0MedhdIRH+IbfkjgliikEWhLO8Ih0itrK64bzqq8BNMiI5LRtpEBEghquW
q37Cg7DQ1+fBeET+hO4Px6HTdqd65JRpa1baaK7uZw1bVsYED4ei3l+dTCUBzRzgLScBai/ww8xA
0euITVsxWygarU+4cAHMBcvQY9fJwP0uob4fLYNoYCPbDQ1zzdQQ4LKdejdPy7xVbfZWARm0xith
m79a2YgJmT90h6lrHybyKxKo9VlJ74CMAWUh93HQ3YyDGV2rMX0FG3spXV+KdcTHsLqgt6zkwRb1
QYqRHXaIwcJe4vqJSOWAfRnZyiyjlnAhxWA038OoepzRDuEbaXycVs/DmmHp8D66NYJ7kHhMUAbc
PAWJZYAUspE8Vqvks60di2SF6DOdDe7N5kumh+zqlguZd3RHMSfgsR2c3UAGeIlxlDQm1b81iEuq
gX4u60iiOgJ9YNw59OhsDfrB2DWxG9Ea4Yeaj/mc/m2a9VV75bTvURLUhcg4l+mMNDzOTZh5Pm4S
3PdV+hSHTeWXwyyOhejPHUayoRvlYS3xb7HJecRBVGLeCLu96vXVh2X9ipRL8WmaQZF9KfgKOwrD
e6Woi4FOWhxDHu0uYS7SsM+ibZ6noXGhIH7iX/uFm0hXKRc3JiOWMSk9v4u3nh7tsVnASEcmewKR
UjeGY3Px1g/4zWJXQP3dS1RzktnXIZyd75oAmMUk9A53SEBgwRMZk58lijnRAILJiCERhmyC1hno
wSUevX7J7ocYlDj7ftbVY8n4w+uClrqPEJGZUFsHjeFYTUdTlQFODtQFuXxV4sapk2mfaAYkcLf+
SkpPj2xC4lptAs5YCvdEnNg1k4dW/g5XIFIJPcF1Ce122LoYwRwcmritHI3PYs6fSvIEDubMsNpg
FldMuetT2RAXYHlHPspTA5hRx1zArbFPPfzhcSNQgswKojL8aSwnVYhJbDhQBzYcgieXOTrXx8gS
BQ3JgMuRhSb89QJZQ8hAxdUkozB5NNzxu7WQsvDCoOC+C4HN7qt13mcVwLueUWOc3RYm8EiTe3RV
rR8zCL1taz31nFxwBEhWsSkzHETkO1HixfcKg9mQhWFU+7HTvaFkoZayy2TflRxlbp6RATgEOYUP
2T8NSJl1/YC1VBDEGaPtQa+6Wex1uw6lG0QFpDGkKg/t1S2dIzfOZ/MGFK7fqqECoodWwC1x+oPc
AqIIv8JhhTlhlmiy8VHa5YupiVKB2n9y+hs1omhJmiw/uap/b0lsv20c/QQMNoglBR0O7wo/EwuL
390KP9Chid+QlkLyur3cyDxl/3cRdkjgDJvxbdpxbzeAKYYanulMYAhBnqD4oHR76IZDx/xoyiaI
63QJ7Bk+Zx3Hl2XdFYzazIbSpub42XQnEmr4sMetyZy6Pi4eCZXebBdnz+Z8ZIJLOoQhTl4tW4aG
IEF6b7eU8k857NyZIoa8w30tyocE6ecee4x9NNFLFSEC1zivHyEa0c0w4FIj6kUdE1GXTUjUSbEB
wDDUKGWXU1UlV4GhfXXybZH/PaUuNR9ihxM6CpJD4bqwq9OBg0xnv8zUm0Dgy0ddipthZMAuXfGG
Z4pCiT3/dh7oQbB0bUQ29QCOgFUPPYZXzEUBTjMKVo5LLLZ+j0aeBQz/9xAvhW14anoOzzaqjp6g
ACvbCrGz+UEOGIl2FiiObEZcNnnTU1x392JtnkxJ/IlU1u+OXQMcnWTn1WBZqvmxsPEvKWz8pTtw
FHjDx7DQZIbKpy9HHNbbv9uwe3aUBd+InG4Wc75tjiy8aLno4ZEC1ruV1psS0CQ8mVWDMJpjRboR
jM8INnYPkxZrvlzIbJhzgAgGvgXWKMdcuV8hY0997RKX2mbuxOhBh8nFmjnx4pmPUIJ/P41iZwvv
cDcu3nMmW+kTU7PvVXZcchCvbDWpfFAaMlSxyNN1ZmRTopbGYcLuv5EtTqzZg3G+Kg8HbWleS3No
AjUqqDTBa5yMrse4lHCaSEGhaby0Zfs7PafDu6rMaJtJu99HqvozK4hmYkiOkduQlNiatxbBP23b
+6yVix1xBNt8YZTEW1W4KDgVLBuXcKQ5OaRWg5sxpZ8donuWGSO3Egp8p1+R1drduUjzb+G5+VZF
195SxhnnJcHXWMRQFX914zHqcUBAH+BAziZz3hezvcPJ+AWA+A0B5wCza9glrLGBBwOIGvvfC1K4
TRsOvW+lIImhzUB7Xcx3pcd9bpKpnVX0OLpniGFISZAl95r5ZysIr2TrxSo75YZ5M8IFcEmf35lk
mJJUWq7Ui6wCzHbei9j+bm3vgZnoQ56mbOJsuYeWF7jmwCoJ7wf6ZLH7P0/V/+qpcv9XS9Vz/Oc/
9p/FV/L577aq65/5x1UlpPpPx3Ow6iB90NqzlPX/bFVC6v/E0mMZnovnikWFbf7LWcWfck2Ng9m2
HemSBC//Zazit8As0KGjcnUtyTf///FYeRb2rX8zWV3/VTb/0xi7lEll7PI3/bunCPeTq9oxJ16F
ipmghHeYsGxhAHGF/Xjy+rM3MMTsG+s1jNHuuMQSs19dITKtRv57rkHeUQ0xf4aNk5P0MdMjVEX9
IhbMsbmYP5tlvUGttR0FZTn36o8ipqStrKtcxM1xXbfvM0zlfsLMHjfeY2qW1T4n7AadcXEgvbs9
eZA9Ts714X++jLlp7GwyDRCweP/9lH+el5MPXTcEzxLMCpO54v4Z38EqRZsTyAy6M+G4CAhQbpVN
0Z1+/vjPgzYpHr2szv3GnVKKHTpxFE8gJqsV8EALgsAyhuX08+B1ajnFc3s1eXxxfCZIxDnMtrPh
3Jd2TFBxVLWnwRrDLYPk341psS+CASTeMWvQcjRNvKO54L5ir2F1QpxRnXo4xgR4E3sGDZgsmUaD
U2N3UwqUPhxSxsxohP/8echylq1lik/KW9Zzp3HscrqXvjt4821fX9j+fY8sgw4aYulDJPdx2uOM
ztQT46MKoe/6nkarcysA7LlGZ585pXIWOgvCeaeCHb7UEQ1PjmNFyPRWgza6jFX7qoYwxXDfouSs
1kMH4dYJO7CrUbtnB5Vs1VoR59iJz1h18jgOD3ZSchIwCT1YkADX2Aj3nYHurGJTszg5fjEr5kaN
hd+l2yQ0UT0P7AlWFkGbHuRX4Or8vVGyPrp6YbiA5HQ/d86d8pqHxFr0nkkonRUsYuBtRLiNE8Mr
IzOfSMR4J222PcSrZx8Sg13yoN+y2Lb2LhOEJIzI3QU2Sl7BVHC7HwFIKZzj4DJeULeaJ0pGep2U
rZJlYeJKc8T/DUBA8yrjArVTFR9NDT5oiZCnewP+jGJ8vfrzQqcD+TDpC8GXknHzlelHb7irOYgo
W61jM3chaoHJQwLGkRi3z5406vM4jHpPKMkzfP4OXA0Q0Mj00i9lxr/jpO5gTIvr8AS0l+MJZILm
Cw7/r4mW+k4tMIpQZPhdbHwt4XAHmQ9HX/xbrxJZzZjj6IIHRkKoLWgJqGYf0nmOXyE3XWoZbROP
Q91h20y5Kj57zbJ0aKYUUDAvs3JZhxbxS1mgRW2l/ajpa2+oJJgDTiSARtrzR5N3th3xNZdO+UJB
QkdkOs5LwgJ7b6DWwtHX39ZmxCZNcvhhrai3pCwPQUaN3rUFo+rWTPy4RX9AU7s1iXreePC6jpLv
mVYZaJ0OQQ6zW7vAxlfgScaektOgsyeTNSEgaePuiXESByZDzEI882+LBqC6BnK6tH63TEBJP0kW
f0y7eD/g9Q9E2bPTHjADFVN1cRWJJFy482FFQIYBlRCr/C3tLF/NZnkpZnKXMmGhclPLoxulXH3S
8UdQMoHLvAE6XcTww+pvdG58NcbDDzgjsQrjUMTY7c20PUXd7ZSCyoHScl4RZuCUpGp3CQXh0mXJ
QscGsRU7fZIGqpT9zVq5R2B93UZqRUU2mODPoRsBYKuTmyq+EwICcsfAnxeL+0lk5h+LUbKErQS1
c+fZQQdhmpkguJFaeq+2MRSBwfIT1dViozIoGNlXBRURKgyguxXDVoH2PkVunwXeveEat+3IrYX7
SDa+GPGSXwa5PJfsvl/1SJgnWx1hleF5EUQ5gr++nQESs+QQJ+KfoEeOsQCQIw6pC1FaKrIEiCSn
GHfBSKogpC9glsNbVDSRjyyj9psa9Yg5ov80sjYEqSaYLTnzvW56BnYsjiEHqHuJv21XWscZAemW
Pr+6eL1lBGsRH9OksYDQtvrRVPZ+6UZEXBYZUqBECYmh9XNdgu2TunW2ZAK5KJwhxTZD1GJaiV9U
l6Y7OcCUWKWMTi1M0sK9mRzLuLObmpiJWdz3OnpAypsdVhPYYgdP09K6vl2XCVqyqB+AEu5bD4et
boXFCLr4g2xEV65iYcLrXxMWT0yOsezEYDbBWkZqp3Hp70LG5PeZy/srKZe31Jt/OObGvXpc2bTe
g2feV8vY7tVACoOjWkIlJPg3S8+EnJXuwVSIYeE7IKkqAIBNhO/ChYwOWc3MOYu4kocFLFxRhRIa
zRoFZtu1qPZop8qQ+XgUpadqVNGNstbTePWC6aVQaNnx8qiGSGoI7izUDQKFsjAKNK84ua6EoXXi
AT2HjTBN3EUUHkwklnSXZ8Ozt6J0YZoj2e+FHkcPom7b8Q5L5XX8Uy/p2ir2CRmdjSAcXU/uTUgH
U+PSa9rx4iBz2AjXZCEZlvtJNcktVMwgcd0v8HSpZLaXpu4jmh73OFo4NWY5JnuIGwx1rKOyab6J
U6l9ZcKRQf7S+1I2zbFmpEKHsv5qGpTtUZdZF0cDK15zl+jmCrm21QeiysBhXzOMonV6GWfMmYaD
hWyi3yKYFL6BiF4kJI0hkvriSux7ydTR19OuJVW6XjrRUslftfJ5ckN6+rYrnU/JHeHgyGcGtZvW
sYbXKInEXR4bT/XsviGjQGhXzPQHzvKX9bcZ6ATIbFJrzJFhZx0jsuW7YnrOR8TG5G4yx2QUvCnt
C+gm4wUx0cTdsUQvXSzQ9Gq/GAH/5rR2G6LAYsYEPgq3+iTS5TVbWFGmlA5As/3B6Fkcw4R6MEtA
FejDLy7iEJb2IrqYxPOA0qiOA/UAgk5oUGrCV0WAwGGs4vI0eBy98wyYrFrkme1/7FuSWAKvDMlo
W1ICV8wWoU7hwtofjoNW875vvmwd1wEAgk/brpyTqcIzBJFiDwvd3rvrsLdaARXtWk6N1wcIWcwY
iQuJA6cSLzh6AN0PcmoBmTJZd9O63gJGJ8CABvBUCzIeo7ZUG1IgathEwLvS3iUjHrorVcl+Kec/
I+KTOQcEMvY4CSds0vRaHtG/4sFqFSbs69+rlxE0k1vOl0hNL8J1GBcSansVfOFN/Hn4L/bOY7l1
INqu/+I5XiGHgSfMUSJFiQoTlKQrIadGIzS+3gvyK4eBXeW5J6q6+YoEgdP77L124hNVHJL21Htu
iFjPj3L6OlaiLCnQrSipM+32qcgKqq89OfPxW7LZcv5iYCiwa/ZGXWYyyXXWWRgUBc1OSH+XgDWy
cx+mSOY/ynn96g7p0SurB0gkj4VB3eXfl8wJ3qOu+YpMVJg4KZ7pZWBrSliPKwhhPLDoeJ6Qech4
xQYRzK5rDk1PPp4PkbUQk8CzAdfcNcc7qOBpUzbJl1ZZzpGtzCptwKtiRr0FsicHllX1pigY4lzM
HEXq/4sjWK08RFcpS8alQfj170cGbppuGCRB1vR34GpBK9fvTYoMr6U0o2b1K01mxCQMmq2pBcE8
iVwBP9pH0fswKGPhnth8kWLjlyqKTEN0PWBo/srGP48U2VdYgUgYAIpceJjTNIX7sul4MLUK8S8I
3VXHBx47q/tARLdYkpfHmzYaFRL9AA8ul3jo9fSsgxvi7+Pez1S1ph2VR0sFCSp0tK1Dl9s6ldN+
GrNg25E9acsoPRpI7mgea7viTt70OEWi6bHpwpXTY3DIOoZ0w9J+c1m2j3mfvui9ZBSda1SYp7dD
sEUTGS9mGoGdN/u1mrsssKtfvF9ZSntlTs5zU2MPgDrLN2A09YZAY75MpuihNAgMs2Wkg1Gv0YaI
VSPAZ6oxl36Pj0/V7G3r0nzyux6dtpV8ZkK0M/RZOdt8Bv4eYstE1dXX3x/I9AaZyB7PuknWfj3h
O0XYSX77Svswg+LTqu186bjeThTGnXORuSR2Va1qHW92MvuugMk4zhpS0a0yWWlKbr5GINcOW7jO
qCxa8CqTx0ewLfxO4mWkACBJABONAk5fmhCmrGx/H9iDi6k5ssHrF0xUta9tsoM3VBx+8ICZpaRK
0M2fhWXYa+EJbs0sXmlns7iUOpNBgJ67qNC2odHWaJHArxKFWmsZ3LhGZ0cQ38fp2p5yuhVnmwGw
PJMRLMrpOEnVGhq3A89StRn3XmrRxqBdukqaqE3juMWMas6flVCvMBuw2uqTit3O9/xCdRV/1/yt
Mzfu1JQQqynKZgE7cOkUEOcAWeAAtChcGwucY9x5tvl89Q6uTXCRNVD7WY2ctyZr/snq7/eZh8Ye
vqTlbo1JQUNUGF2mrMUoZjbnCX7z2s28zdRo49r1t7LjWpRDReuXL1aN0zq7LC6JBTiA6gcEs5yP
DcDgTwF4FcgeNb6i0H4aod/thntkXTBcD4KGQdt9ABpd4YVDqTYKiAVsd0GSkbxkYEEqwxllT+NJ
lOlvybf895vDyb0q97HhJ5aaTL0VRaQU2+1CEF+RghdgnFOd+HqiTcTcobhD91et9qXnvNHp/OZx
W0RfdhBWKTZYOh2XUQ8CJJLPzRT/ciAgGVG+mqzDQIxAECpdioH6u623e3KM1fr/q13/d7UL6s//
GSC0/fyqyv9N6OK3/3ehy7D/w9FNy8ZcYTkG9yp0puGnlf/1v/j/4QZuQHsJhCDd0b1ZYfpPgJD5
H2hOrh4E2PHpNuI3/A+ZS7P+Y5a9jIBjmeMDAvLN/xedy2J7878JXT5Tmcuyy9J9Azu/47mzEPa/
wHOgEKZyaIo1kSEctE61gjm7FKbVP4yk7PrsOMlncwyGU5vQjEwe+dFJeE7nFcZ3aKwWPncKA2vd
m5fClLUr8BUs3m5s5xglEf9jiYvLIWRjqveutoxja3OzaCyU3bCr6Y4OkftNwVlWb7+LoXjz0hZz
btB7Z23QrjU+1CrwrbcctzGRrtEBSRGOm6aMrRXQVe9Ypc60M6zhn8HSYJ2mQczKKFiR5BnPtGTz
uLTHclnR3gdZ8pxk0KPzYNwEWN5Wk8AtLZpBY6NYPfJRMTdR7IyPPTUMTRIJqjgxFmsEd3Dk6YBb
OvriLARp/hBRityufmvaaCIPRJLuaw8ZmgXRmNTdA7F/VAHIX0jHp9HGtNFMU7UdgJYQNn7K7PaW
WhJDup6Vu4zKLXaFWFiMQmH7D7LXOq6fB5VcnPnebNJ9YTmvCRPLfujBDkpspypmpo81uhbImO6I
HKUPc6FPZ+XWuW6q+Gp3uY/ZIs7wpdrHgH6GnIHvWRIEY/3ljhu86/w5c3hS9jC/HkRpC+r48Ci+
jUGXbApzXOId8F9wx/H3Img2vlltZCSzZ8Ph+8evHJ0YJe0nWTy3EciRubl7gNMaNG2/ork1Pzsq
+sSM/O1ljn6065AihgmeS2gIIqJ2vgLs+Rr7lX6aLUI+k/tWz/awTscVcGEwcjH+/iTxUnJgzOdG
q7Aq9fh9WOJvyAeyWg6g/w74vL+rOY0m231E6ICaoLFfj11HS7LWZFSCLHh361dcaauBFDHxLENf
h9il8LmzY7Y/o8JbTk3r3eF9+xsriqF54Czg8ixehiIh/xx1VCppUb2z8TNulY+6oXr2o10Qr2wO
OSRBCmM+JHFlDOScs0Iu7d7UVnrX/di1bhyywXlEvz2UnhFvp57vTzLXLPw0SncOkH4nAZJfYH4c
qe8+0aTbUsdkgsPpONtb1ZqAdHICFLgqOqN/zrOJoP4cWTLT6Qam7Jg27EGNADUohwegF5csc2gr
WXNDwa3ajv7Wq3pOPh4R2RTvY46sCSuqJliaxDdhu/GN/YlcSqdnpvVotIzZ6XGgKoOdMZ58/LKL
tlUtFJBuOVZu/NwVmO08EKK4eYvkORP2gYl1Og6hvcb5hY0r1b81hvZLXYb6ZXoCfhwcnerVhTHc
tVQ9RY5b457vgw14znJbse0HPbFn5e1s3BLUhGRFVWTQGif1DyDRP5cI/m6wDq3rsxd1DQ1yhXhR
PSV6WaufBCfkvdGW1ynH7hvnw2NCNzeHsrmKyLlyuO72WuPsSgytbNvgrDS4SOaGC7ZtkcmO3Jzu
k84+Uwekjje3X3WmxmWX6dOBFvlwXUt5bmscLAOeuREZlZAg+TLpsSbFbjEtVBb1B1Gl/PeiSWy0
7GnAaopNOdolHfmDKJZkpfTJ2+Mte6FUnHDDnGdo6/BH04vfwevKS5IT6xSpyWRGHbGcxTpqlLN1
7LcsAW0LnC8cSYK4Smg/XkbSiWTASrosemuMxyS0h6uBef+o6AGqAnCgXZ/fEX4BVmBg4jpZ6iwb
nxFkFxAKaGMP7HvPxLrGZp2CvW/VKprrpAqnOsqpAG1E6H3Fiv8UyfZscxe8+k79yWcWuSGySl4O
l6U/KeszkzTN89XRq6t4oxKMC9FoPKaGa6wqR983bvhT5hFVHtjyO2EKVtPNq/LbaFU01T/a2tg1
ajwqWgmYMsbTwjI/2XmqXlc2tW4K4yMhymMxdz8NrFdm/lRDyV+TFK+6D3Eyx00/eiHZMyPjCrek
t6I7wydSFJrwkWGiACtr82xFRihcqWpmECsaOco9li5OfPBNaa49+aXID2Ph94cokru0FfFjIdsH
W/frrcYtF9+84xSHvy9xR92KlwRryo5uvDgcv/15TWNFEwfzvxXN34+TDpb1KCfBxOka2ySW76rY
ponzK0R/NVQd70Uk4yU4q+8IpnlnGB9SF/+6MlaXGMYuQVGdDsGGjT+0kAMRetx+MnnuRrIENhiC
jTe51X46phrwmkixa8nbOsGIHVIRHfmfPG35hrhjHt2WpFMVpIcsIBSohW6189ntwzfT/unI5kvu
HzjXS+oRnNz8tvAlPypynTu2GD+x2ci15pAaLeVtCgvnvYuSGwjuae6JpCOgwiWhR9lvn1Hnhwlz
p2m9f+gzrFyuOcRr6cQ/daVNG1DoGL+x5K2I/oT7vp0DCdHIkoTexV1bWffI7TiWQgWAmQp+ja38
FknaYJ8/HV3YQjuRKftUBt4+DEIcvNmIrwphcOHy6BoNXrTcCt3DgFCeRbx6bWP8Ei3Yl7LpTnm/
D/UJm70ldKCn1mYA6bG2Jo9pXLgaoJGSQV6057rt36u2PU4QIbcowrANCNKti6MRsrHOWw5tVWmf
Zlq2SdHGzfTrB9tMtFUpIxYeLDdxG1KqmYX1tcc3eLOnjqEIVa8ZiQ/Dh0mxEjfb2uFDFvfUYuT5
zDOyq8Pc0KNFtrV1u85ib4QdqqhGSktZZq/D9J3+hAJaoEGn5CBw0ANcWvHBSbae1hbMZYSBzUYN
a077PGL8cVhpFbFb05c7mdTZrnS78NJr3ANnXRu2hPE4NQ3rdN05BxSI4UGc8OblI7+mQjrmCMli
W0VwgSWT9+jFCGcizcx9GHkkfIeB8BglCGgTWMlLMzuH9HywAqodTAc9Ip4rT4E+3D1MmPvQpt2G
ZmhICHiWfTyFR2PsblnrPbEg5tlHiI7ngBoOJvEf7vQAqRrrHxwHlIkaBVVR3zDS0ZvHbGpIqRmX
CF10oqlNFGyrwEByWqqjAcxlTJwJ6a5hCgk9QQkktSsr3SQ4mz57Zl9uhez4CznanvT5Cyz/bIwl
vFfzWtfd3mGjRB/1eFHu9EzHLMboqe6QGsc5GycfCnJW8xMMlmKRPyDCB1c/3WmT9RFkesX907ji
EP3BYpNQXgE3KxWseP0pOiYhjwUroruD8Y2ooH822KVscyyYQAblRwqCYg1dGf8/weI0s81zkRIA
FqBoNuHAle5apGoGFCwn6fR1W9NvxSt+cEU5vNtT3K5G36HbnUqtNXfbQ6g3zmZgkVqGmwFIwbXR
cOEluX5KdaN8abnP2pW9s/LB/obxxSknedBDrMKums56o15K0SeXKmzGjZ6iB8zwBlNE+zCpgo0W
soqbDHoQHe6mYZu6xKOL5pI34CPINdH+0KMa99YLGx8zS6iSRc45+kXY3FTQ3bFMNS+tj31vksnZ
yIjUiSUb9WNCOnRhkWhnjaR/G9R4+AXBuWLklcNnCaBS0oaXBqLdOFo4d0ndzMGaXlku/ktGAgRN
b2/m/xiihHgheXcGGNkuUoMBvNKGmx4W1SHBOeMWYE2gP2dHGIfbUGLM8hGbFlaef/cEIlZ6uqe/
HFsUVq6Lr6kvkWXH2RPKktpIVyBZlk3o+I/CRbXzLtbE+DRS86D8HJ5eY2zFiDTcEDACEcCLVZDq
ICVA/VHprXDn6SAp+yW+f3nOoIJg+yK0IG20MnadNTzqLibsW2P9jm345Rr3O6My7LNu9XLHENIi
frBidfioWj3PX48eVdl2d1cLvs3UOve9eUO8p33JkMBSJMsnzAitpt6oxaCthRcBh9hovFF2CXIy
tLgV6tW2JgI2dfwxitTpmJhokquJRqRYMR3Kh89dhBuOGZsYf/hVqeq9JKniuk5xypuWkw0zeVBx
hgrpT4DdpLSZugIwM/XUrrNIoIt8XOipxTuQVIAsWEcOyHKHnNjF2PX1Hjf7vXHrp9Qfre+kjy9w
x/2tMwt1bqYD8dn6oDJZkzfvUgvwpJWiuWpG/y5EncMyIdMOu5eCcrZd3JbxuQEtf4lEfHWVmXNm
okPY6QBeRIUFPVXczdrRHgSGI1g7677tsn1OcuzYiPQRFd/dQV9lim/AdxYxflmtGw8WuXP83HIE
dSGgizQnq3IdPEyw87VSPwMNeRWQO7ceBYBzoB3CfLAZfW5Gbl6+h9UGASE7U6N3t6vZBsUbvZqw
g0FFUZt8nO21ysEy4ZQTMCvvsc7cV9P1pwdSUuO+IIkNXVKdqp48QRO09gp0iQWbBOP+Z9sJTGZu
9gwPqyD/XN0NCdic/Kv/0GbWq50nGy0trVXW8DGhhLcDBdg9GqKQB63rp2Vtj59YL46iSfHH2bIi
1DBQ6zwSrKsA3bZKnelCrNcgvMkWRiGN2P56HFj09vYpTnEtjm1yZ3DvyEy53cmPOKSnMU1iKit4
BIRYqEmReGuc2xS7AdInh0AOMqzftSDsr611NM1ifND5uAxSRWccie3KmxLF3dGf0BJbw38IxlYi
Rsf7sW+Ch7+f0jKdqE2d47lgEXo05i8TlWgmuIJzyZZ0CjewCEn9RwjJdYhaHEyKGJ8/MTbgCcLb
ivTmyeILM6p55PxhXkVUEDIlY1UmIYlkClzOecRDKvGMHjkba5oMQ/2oKNv2YbGv60IyWHejccVH
KUt3OtgVvImezUiqyzPRS2tfxLfCKsyT3ajX0emfdY+tgJY40U7lTXDVA8j3A4DTItf3NnViL1KN
H5EErppNutgD3AGnEzcPusYYHMdAc3EnK7zHwMsA6aUHlfnXiqKEkloDakfL5zZl70EOyuPiyP3M
4eUs+ifdsdtDwUMPc+SvnbXNcmxa2HLcFxai5ZzriAoeRpWyRSOcmjksGFMHmLz542LW3ump9xwE
hjz8fTH68FIPxdVKrk6fGis0Emo8ewbPwQQP38TX2gS4XCKqkAt+1F3A723FvGAICGjZaOPUTOOR
3Beih1FpxcrsW3jDhuCmm0wvJhcyRQfYkzO2EQv74rSKnuh0opKpYBls0J1CoZ5DWGlWi3pja6pJ
W9qI94s6AUU6mCExdDv/NEcGW1cET33U/kJPEmxgmFBzIhG7mGTySufoWOu1YremHYyOIlcz0H/c
IPv0RV+v2nTKT3Wk44cPXngRpo1R8nusVHOvzujcW0ACe5vLgHcOr+mxNBtWYmZWAcVP8n1YUVCk
CmOnarPfeIY66dZVTQ2p6xwgkG5XT84Q7nx/XJhFBDJX8Ekrav2FLe+mEgRNyrnjLQntI4hS+vK0
cpu07l7QdsWuqN63VkNVpXJBojXoeGN0CkwjvwnjSetT8DW9/y37AJQLuyByTHB63OLoNBPrYza4
CDP0xTpJbS7rPno0c0htFlkl+jwWee+frZAjjAjiT80O7vU4HwP7JAJ98uirCl6htzXLmBWiWQZr
Py8eVWwQ8sd1UB2AJ/LKe8z5k8X9Jpne+D9DCJHjzQZUygYm/y7l8IU9JmzmNLjK3mjzJtMhnj2f
fqXO5n00RUp0XtAgqdzhFMQhw0MtWIUPlJNPwnvMwKCyFNOxKtjsjS0tA0bsUZNF4rjJFxqCehkR
kKW7LMZEzFsHRaIDAPhKsihPCk4SfXuc/1dgLEA2x/T+Vf0DacfdIIxmJePihcVkuvGEBSZ3HA+J
GH6tLMx+I3NbFsu+H1zw2vm0ELCU4U9RR9tgIOhpPAAH5i9jSVVPCsUNis+5rgcwfUIsDbN5wM/s
LItyEThkNGPtJxGgo9oW/o3jhpdWc5xr41lr4m7YkfRfT6pfnqrUgOYcHig84H5L5Kh3pxd61S9d
MJGhtEkpUEFJZTL9e1nMh9dzz+wTYZjj+NDbBHkXL0lR4x0OC/fDDrg4mYuryDBePZjfqf6UBNgq
ukQS46O27AjybtMXylla3pzLEuNnm9909ZL4UKuMfKJ6voiOLApXVt9cq0J7KT0pLrC0yIYmOnu8
dDymXaqdKLI6jKa8xUW+6mpTu1o2Md205rZdkzANqHAm2UmgH8OV27frYo7K5RTRpGxOS9ulq2vm
FzVJfyRFEq4TN8SQWXaPYoxXna27KJZznqgzNwIoUumT+RXmCikh2pYxRuiUzz+fcSzbowazUguP
HmFs0AsYpJWbJGsqXQhHWTSI4OxGOF6yD7hNFfGhSPCKtuN+HO1gZ8cRe980+8VTZoCWvPYOdi6n
bzdKufqTTxfiBO8EFSBflZZO8azS2XDWL8bQvqVT8xPiIptohBGu2X4UuDqUvR0tK/oN03I36pCk
pcAGP7rISWUIs7dxtDVBRPZzARR86nkRDBZJY20zglP7IqDOhrKB9zCCg5Zp2zwx33Bq0d0x0YRd
C8FgC9s85WGYlgP8W52QwaiuWuw96iX/XMq7PbWkYqV7xJ24IEHhz929cSyn7ahzg+h6cmoOAX6c
lBmvOo+oQNECpBUZwS5c35iBP2mLh0xIa+lPIVFrgqh983lgsyQ4S3OU6xDI23rq8s2kB+8yJLJg
FO2ba3va0guya+SYO9Dh6dJXCLH14P+2bd2wBaRGLQ8e+qb7mZTGwVQDBsg5+jGYzBcNA8deqi9H
17l+RAH7kRIqhBySXtFK6H2/p98DPHXsYkUlqKanVHg1Qf44qNJcwFolMaN/xYP93hU6Y7T/jouK
/0OQfoyF/R1mMbeskj9Xq1OsXUSaJ2tHY3yQYfcUdYLPV/isE7neENJ8cHXwhaKPz1E+dg9+EN65
OOA2RuE1FPp7EWDKRBU9mm6Pix0/BG0BW6hnhyznIukDdYeTrc8GpKPb2ZvEnXYc2Jce8YFlPNVP
MrF3hE0XsTbSekqU0kUTo4OZFogOoKHP7FXQAGoSV4cbCRwefn0S/ZYDv60NsEpoEtCJIo5fJZ9J
N+2Flr60dvXG4utc+/xayIdoURhIlXywP+wc30+UclBQFeo2GA1UK9DgBVM3NT+PYccTNKYvJSbg
CaD8M63D65/HKKaYt916Hqf2HhccgdF5igw/SGYtUOFuWjUi7fYnNBjJpIOYWkcvdj7+ROxOFiMF
FYgA9T6V8kI5wdUS/ERhsW0IB3ep2bw4hmHih4nZI2MOXUy2/dkOWI2bJ/yzVL9m5Vtli8+GS2DN
sEx4JzBoVi1fCfj8KIVPUxbjRWfKXjt+uLRse+WM+a+d5gfES/EwRefIbQCw8g9j8kTEEfwzjY4R
IItIiums1btvE0jYkKU7LIFnVsxwDQlIj7SskVndCCFIx8pLwjyRZR8l3eeFYW5UyUmR6/Zi0UI8
sZfuphDdAqZRQXAa50xH1VeUbA1SphHtSMCn79U4ndI8e+Rxeo89GpvASId6Cb1B3XTNutowJKeC
KHs7ql8j/zFUyKBiFAc3NxICh+ODmclXfS7krHnLIg0Te9KWvG9ztBK7KRGn49BxjRP/545DNWJk
o8Alo30ufPr8ouqKweYBgQOjWA6/IvTtLacCA6wakaCu2Oc0YrK1eKtHSeFBU774Js+3xsR9MFCG
4f0ZEa2lz3hFr5zjssUvdqmZv/j2qmAAyGoLwUXme3am30q11KN0NHvHuFyS3rhrI7CdckBIRTGC
ahJuur5n+kwIpOKg560hqJfgbec1o9ZKCOerbFEm0uxJiwjcSNanIGBwpFtoPb2WHQYrfvJVQdYH
pqYCBEpAk1+p2MQzx6RU7jKUTaN9d2ss4EH24pLUhQskbtjK36TV3SIP5ynNDQiSGYQ47oo1364b
dV+k3Y8y7L+Ap9HUi2/Ed4JFCwdx3ZZEkg3X3uh6w8Dmz87h5QSYNDK6k6vstVtXEES964xpH/Ly
n/eaSO1OpumiTLyyJBTYu1XeqmGXsJAa1KX8GNvlgcFDX5Ah9tZu1f1DTCI2hxmDvrlRXQr5PdX4
HOBRQ2XJvyo+5a7nXQkdfjQ0hfelcUo65kTh7L3aStctASm85+3exehSUquwcFhW2Laa6xSXIeA1
XDfZi+pA6unhM2afk+3xDCewyEYU6858y7GF/+3n5mdeRWh+2cHB0gdSCCqzRZKnZ22cJfGSTs69
bGsCpRaPXg33kqbkm9753xEbQj+/9O5gLqae88FQQ4Qw05XPh6915K2rgBpBzMfTRk2sCk5mm12s
jnZrU7DqEx6Nt3qGN6Xv7xbV4EXZ37K+eFHujrkI9gXFklKdONRpkuQiu1/MhrW7DhP4DniSS0c9
toFxr/LhRnPjs2m02OBotY/iF2kWO9Dob9itdpyYwWkq/zD/5joJfkJfe7Y8zCCph5MrzE+aCK9G
Xe/osXiM6+gLheUW+rAunCH/ATaBdj9AzFGB1lIohTOugMCBw9dKAngxlMDaO4nLepmt9ZgJReMK
ZJnM0RAyqgf7ZjE6eHRiz/0mY7C3AsZtq9OwnKAYYSzcGrBZ+V7DAa5hXzNGTpdsek6s7FJ7ED5K
wT8+1ai9eg4pzOUhmTAbNzY7Tn1r2P43/lzaiudS8MxRd+KGKQRg9Pm9Y1svkeu99rUNRx0NO89e
oOqJpW3gJLJyHsBjTaiGjIcDxSFkdokrzk2StAgn30vaqNsEN5Pm62VL5JCFK3lo397x/K2BCXGl
yoYodK1frKqoEPgegGQsda+9JANBQq0t12MJV6pviDbSoEp3bOj7wLWHTWi/u87cYz5StNSE5j0N
FGNHcO7cIJoFBq6oZIX7o9kkY73HOSAXMIAq0oiVXCrOlrPG4folK8aIO1WKd1XK9HkKqQbNC4rO
JPgFdhRA9tgpvpV9+8bwLLdJFe6V4KoNa/oWtStFGyQRWl75xog2qKdrqzapZ0+4GbAZe4s+rCmm
KVDWO45McEn5fJFtxXyQ/+px91WVbIgm/+wP70PpnqSlugUwp5IX2T/YVMoGCGqcy/axgx+Cc+2p
TsUD4sE5qpxzaXynxqLNnG4pq+5YWtaR/O6GE+geZ9lCd/VHlbSXvKQIFmFnUcn0UJfqlnZVg6D/
401PWV0dLVhuDr5L5dE+i8QMYIWWyqG/loWscCjS0m4a8T/gs4e0AfHODVtvxQfyGjeLOHppES3r
HhxFbdirKcTDrdB6UUZoKHkJi+His45dlDmDbye7mx6IYVmGlM/Mw3NU7sP8fUgxdA3Jl2ckv9jG
bpXHtsFIeLNa1qPezFfEzrOsnNkWnANaLai8b43vALxwwic9CrODaJnDu4FS6JK6neYyQGeZvbLh
Puucy5gynBTRS1Y329CKnv6IzE2KMt+HaEsVo4aP0COMh65NvrCsfqvIfxvi7lwTLj+NZkUSxm4v
hJn1LZEseJmTfTZc+WMm1lHo7rn3qE4mPMYSsWets2LPdOJtuBGVTJFghw8zrwBbezDI+LtG95Vd
3HOUH8dJ+0TanUvlKJmI5aVD5a76mk5ybjKWq7ZqyD4aaG0ingke092cAE4Mxl3nfkefDrDuxiPO
mX4oi42OHKAaZGwPq/Ddo0tq4Ya7AVfOIlDQQkfnm+gajszhmCSZtW0EAKOmeGdKxDwHimBRz0hC
zady0yi7CRFp0yLQRiUZaYXt1Zu6VUQVZ271b4zqDVEPbwVI/tNu8LLaw65T/I2Txf0wiU4akX7x
r1bGtXOyx8L3P408/PSnGHmWHsSK22JaDzs/oLchjBhyEZy3OsOIC0JEbyRL/44mId1sNwGf7zpx
f2if+QVSvNQcxvUm9wV36OQFdAF8bPSD9KTDdyatZXCy6j10Iased67tvEbOF9LYnaUaOPyJOF7Z
/cvovC65hr0xecxTu996iq1gAn5mUoLTEOTrOBkvdqfILNc9Wsu401z0xKAjP59489EoCQKWNIwy
/tUU+d7oeWipkoyYU9/anv+fbg0PmB/Wcddlq8ilZAxiGUA1iDgETlxcyWMCdYrDkONYZ6V5zObE
cUurTLjVwSOjR6xbqJzpvBacFrTB3Ho02bKyR23wcEU+TNyURkLgJSRevLMldrGJEEYVxl8QB8dH
899o0lKkXMLSU+wfQkA+y9xABK2rLRra59w+jyhts8BaUkpN8mZIEdGKAzr9dw0cmRC5dxaDY+0U
vuCxxrvSBL8oZ9liKDDWGNpQk2NzZ2n2zzbhF0sjp1+0MID5B5iM8WqhBND3U6bHAnqlcoH+BWH9
5YQIOU7TPw9udymwCixJjPBYq0l4IgMAHVURi0BKVSd37aj0kbmQUl8Wi9xFSi9/cw1nm/SYr0q6
5HEpCWmsSyEvseX+VOmIxYSumVbHuEPYZCYqLcZ0vshzHrkncyiPJXn4hUnbet5MK5qJLk1ibhqw
cJEMmXn0LTm2aelAa1hYQ7XtawZFUwWLd+NJRGhMpIOK6WS39nkANZ8nDOlhwtkM30lKUoEPeojf
ZypRFFjTXYkaPQUs9+1CisVrMKGCuAadO1Z3Gf0UskiBHYARytDZO1ELukpbkgITePrIJZgNdoc1
7TzUhE391vj9U5nJ96limiNjxf23VevWVEtxt0YLpth005HdxzkTh6i1Mq2VHzPGMRfuy97+1vri
4IQ8OJOqIWwJ4YIs8Mrs9HdzUB+l/AsbsLLLp0cwjT9hYd2hMZxcvlsTSuuiNV+NZNpgT6a7goa2
FZbgunsYM+i8ZkW/hcvHXfdo/kuNrSc9exMo7bm0JOtB5yPxlbUtnNmWwkEjJYWfaq9ab96t+YCf
VdkTyvHSmKHBaL6bv/ufhj+PeAEdF/Iiod+tGFCI603WcrCHbCVCql6A1XR4wx2n+bUZQxmP2yNi
EW/AJG/4WbypP0Ax/oz6YnYTwEgmXln15JDqLPwE/8CZwWmvmbI+CAQasI7Y+WDhxZiisVKb5x2L
SWjy6UltwqfM+vYYj5Y+o+IiD8odjUg4L81fS0FAEL0CZQeZZqP3PMcsTAeIV/cm77EfmpUHZbk+
6CYAlHp6zwPSfUWOkQXHgS5iCV2wu/kx7rtiIa1mS1VCuIFMTlIt8jmx45WjWD3u0f2tBvbU/Oco
jGdmwiMpaIimcobiJz9h2OB4MzDZIieuK1MyONThdyyajwrWBXRpxhZ3gmMWEc3npr6luoaqL8c5
BonBvcumhJUcETFkGbckkgOfwu6/H5O5PTmoZ6rkTG0H7RsTsU2IrcbOXZnxsB84yzmJNx7zwtRJ
SERQpEwlF0IbTk3As8AWNHDnGV3cBvw2zJCHAiWYuY0QwN9Pl5Fu7/vkTSRMFgVQLZrDJ+NgtQwk
PPRjLBwNZwZ9jqEkdopTJZbtGlvZpxYBDZQgrHSsscDcAqfAROlabyrAjm8M1GIZJoWz1FNuB45P
f9/R3xcQlcO6z9IfoyYT2VKSAviyPfzPL5Sn/OcPsQiiDFeuT2pv0JGl/ht7Z7Idt5Jl2V/JVXNE
ATC0ubJiQO879mI3waIoydD3gAH4+trgi4zQ8xCpyjeuiUSKlMMdMBjM7j1nH1vfQw0Od+H84UZM
0878x/tXomZWUkVjbYlEsucYJaivFV6+vtz/69uUJyMow3LL+hfznfLuyzBOFqaD+j5MWERbxbR0
Q54Spd49uE28scVIHaOhFxm0yOIv2DLvwwxvQToBLoya4Q1XPL1oyt8Ld7oJJhbrdCMVmK8OTK05
O5diQUP//Y9/fWtBF9sabsS2raPiRgITdeduQldJEQ+fT9XOKwfZlmABoU6//1tsJ6xj3n/w/uV0
OUwuc978+yhksTXNf/zr28i1uX1UezcW46vfZGQ+pGoTzm75rGLE/fGV57ChG2piIr3Up4JpfPvD
X/Uvv5U1fwg8n9Tx24EoKtbawHtA1qCiw+oarMbMW1iYVNZjaH0nX4gZ3kiubALBLuAdFft6/sOB
ILg3w8u8aVZ2Sr/LRLk64LNS3h4nCPVgq8EEjqQpsovtMEVfg1R/mxwaHMUwPLVagI3MztmZo6ct
4NOE7sQOqWXuiBCPQQEIH2Rf3yahiBf4Cb4GU32sYRiyKdpnTXN0E/e70Xf13mi9VaoSdQnlYC2/
g62ffWmEiUc2BTEZcfVtglIAvdG+APkbVUNMyT/bZOyxrocEWJxVI58jrmZNDOVXnQLJTCBul5iJ
6Fk5CbpJNCBefOihyhJDirRhN2iEg2gAOeErUTXKAdp2ZtAckUpMS8eC/eh7YbWFwXnySrXz+pym
QNM1VzQuL6RrTzS3VigztCvTs8rnwtfWNfu85YBm5aLwVLWhbJtcm6rbD/a41uoG0zBNuYtER/Gg
hZJsSuLhsaDM5EFH4KnmSZKVkFzriS58k6WUUzwuAYJBxy8c1DjjYyfq7NjYrLXcCG6KJQi3CS2d
QvVTkEbWJY/2DoFx160yV8svpfY1DoZ4WCt2kyuzNd0TmTT3iGpZuYobVWPMevcvsUEed94b98Uo
6mNvkbsDpTZf1UzVbMbzrxQHaY1NdHBDctIOEVq/KtXELsmlcdRMa+cOA4Q5vVXrMvGOMsEcPE56
8y0TrJhIWs/WRjBHSzX6cy1G+gFl9wxByWTfOFy5RUs5k+UFzxD3pvES61LEc13BctW9A/SYOwLr
YAn3v+kt/l1r7G99PVBALul/VxK5iBtXL9wQm2poH4RnYmmdzV4kXm1t0YV3CDHJTbAXFn7mAwKh
aQXfTzNj704MbAKDwcFxb5Vbd6qr5UjbcFekfGTNoeEyZx5LQEE30MnYlJuIDsY6lpf1JDfSZ/nT
69bRJsdVoYEkjw7fjOq1DmwSsrvB2Xjt6FANkVj+ptQ/5ijTaIRTkzKcMLwoNfMtbcBUJIrS5KTF
h2KijyNRUlEwl+ZNB3dQs9xkU8tRrmtSuw4OjVfwpmN9o9fWrmnc/Gowcb9qdOPYdyd7gA/2fe5n
xaoXcBtg0RGMNIZEbs22LgMG6zowguhAGiCtfc53HsfXXRI+vY+JccK9YLCZ3eKSv8lT5M7xUGT3
RpY8yKC1EbqnzZK6UH4htOjNGKLqGarEvkqy6kpmqdg7pQNLJElMGACm1Swlwoa1k/XOWlMtV9KM
XjRlfaVhF4MsI/ap6YaU65FumTgQK5OQvHwfYIQxHcr5g4a4A2iw1iigEW7yQBAHNmAOLKzcw4gg
jStC9qj56MjsSpr1RV3by84t8hOuJUJtUVfaoYl8IS4etLZbN9LKVkWD49ScrY0drdQjMRyzglHe
JqkcmEOifmvasFLGwg/W6YwuzecshSqKxZe2SclDGbpxi2fGuH9/s8GszyDdFKYator57gpMHicV
WzXSDb1di+Rn5xde881zYlbVLn7evrAtCig6POAc32JKKA9Kau2kclC0meNglOC7OEvsnYiay6Ih
LaudYndlRxTiy8D3jm5DCLRjpsmxGfrryhcHN+JfpGFhK/Ub2KHzIZXo0AtVZjMveIa1G7FtJ7/O
xFjZUR1owTrYtX9Vt0ODqIL9AtVJ2LLzHwbSqT9eZKIev0pTku1Lm6QsM7aXRkacgR4Y1dEISlaC
XnePyUTuxgD2a+Wy7qTF/aCI7lx72qmfLHkYs4HRoLATJJFChzga4X6s0mRF/28hcr+8NfvolYD7
gqQzXJtDcRl37iLuZsaf8prbMnwayig6ImcnmhZy9WyllUGFbHCoEUd44ijUqB9x4KxDtxXHguRb
Mn2ET2wqFZNcWawl55uxmagP8kjZD6HHpqoBpVnD3IWXpl/jlYOJ7TCTMVOTfG5d2jNHrmm9ZdT4
azxNzS1N+geCyMOFq5xw5fXyjXbjRFZHTLQHf24mqsA7QIDRJqqJUoINwr7pfRLzpXUKkQw8Jjeu
aYKsafJuYWtxurFyFHjEcO+yYfweFu24crKRHW+0bTo9pEog3mITWEk2tjT3CaYhVdEzDlZrlMu0
jpkRjGHgBMN/l0O4fv+nMGn8a2/KH0SYnYLID7ddxDLdxv64s+HWbpomhWuVVIRb8zDoUt4xH+x7
W/dXWSyglEuqjO8fPrf7nWHySO3L6RbxXXQpdLLaCoQmsV596VT5o0PXb9YjDsWBEDmRg20ODYP7
OrHXg++aF33fhigx2A5ZI2w118VpmoxYPeD04/e17QsIKdazbguSWoPm0kBgdqEwf171Srz5htXv
/Crzr8y+p8Zro/WcZVT4vJZReiULr31rfBibo0iru7DJss0wtt9DBIQI8EzYy1XVQX7tWIeElCEJ
cBFfOswHTksLMWyL8LpKG7RMAZQFq4faPozibsAlQYjV+CSaMVqThWWBXm9Z+VjyQQuxQ8lEXaeT
c+9GhbnOVdoeAcf42/fz7wy+YEXL7maInIM/csO/P3q9OEuJvBncrdWiVux8+05vq+kqNwrvCGqb
7MKWo42J7WwjMS+EEC/fiDaJ94FocN2IaQVr2btD9HkJK9F9a1ztW7nBGZc8yd4LF2Wbufd9HeOL
nbzkqkfOZATmsFWaU60JNGIPjGZYM+gDGYbh7Bg31GHnDFNls2XVA0YI02N/GNFwXnT2uHMclZDm
mSOUmQ2sLQJqSr7h3pq4c9rUDfGW+/2lznLtyAQOIr/yXt+/q7XahRQh85Ny230nymhVGRPGVGW6
13GjNzzpwnGtHPmaW7r5OvKFSrI/vpDQ1/Hdazorl2mNqL19onDQrlWDkJ0nJAEcVcAOiZTu/b++
gg5zZFj3gHyk2hJtbZ4CfcyBa4LRCJRpUE8K6s0c17AfXHc4RXFKC6sCs1W4UUeEixWtE2R322G4
N1EgQL2iAROBU9/gdH7MneLVZZtat7ZxTxw7HrR5Q6kavUYVjIthGs2M8VP+iFek7wW3dQbN3DLs
nrhRokKUmz3YHh2AiUZXp5sR8NUQvTm9PBLZ13UxAs7PJZECCZ3VsdJhQaq8uwQ/Em6NFkNCDkpy
hnMqfN9F+l0ldMO0uNMR2vGV1PvHwqZ2MQ1lu7GZ0I6aJI2iUv4yN0dMkvMzJOZu4/YF54K0idK4
1yabxoX+6xbrHFXRZeDhd6nVAIAgLI/TmOcPhtW5q4oWT6QP7rpO+/FFuEe9bNVz6KdgpeCJLyY/
efHY4D/Qm7jV1OC8OOxrcGQ/1omqHqhpeStLq17dBM8T2Ybe1QCjAeKhnb1pEcI0y2WpHWtf6pSS
D6rn/tLEH+E4SbfP7EpfIYRyXpSivi6zh4IU6ULHAmjFZXkk5F5eJ1hG6WV5xq0cQfwLYg+7rjXe
Ri3laQIfSKJqfOrmdRwihhu6Ay84ZUIgFaNxh2QJSqlEez2yaD7I+QfR4KNm06G7Q5sA6mzr7GxR
f1z0nj4zFvq70KMqQI3BwhwWXFkNpbBAQ0oyRqXLtsYQBxb/OXzKKt6MhfHqGACrTeO+R27rd3a6
fr9XKLHCn2X/42gdNXcRQZQpWGH0mvcYJUNzYzfiGYFh+JKD2Y77p5bsA2w33VoSX/JUD5aLj81y
twTdlVeBGZ0QGb84jel8swVDp07951AOz5PZfJ3qQl3Rn9K3+TTkO6Hr2tru6BpQzShXtq7yuz5A
lwiGSuMpGZAgp3h6AIzApFBpxykH/Twlubp36VdRk869XZrqLx5biU1FRNdhKLoIkiyR004QE4rg
ELRWD0G4NcP6EV2SWGoQSHlmGvA3I/wIPF3vpBedIquZNn88wnh6HBz71Olj86PsildKgpCqRDtu
O9vwKSXWzsmh0LOpkBMzxPKVAZnsmRbCTeKqgYumosUkE2dnKK6cnSpt//8d6p861A3T/8yifvie
j39iMb7//h8edcv4m69DTtSFIYjmcXXx3x51gdvc0B1+ohMmAnLR+6dH3fqbQ04i4SyG5WJE13V+
1BRdG/6f/6XxM880PYrwwjF9gmGt/4lHnc/xE4lRMznA7J01wED+bEwncdECWquF9HDt+6EcYiJm
5HPhUXrA4HLSLZvdMDmF0UTU50/n5nou4xf5f+Rddl1EedvgxTd597886Bn2USa520hw7ResOUk4
JJevd/f+wP4tI3TrLWmpsyVwp8BuhfYSw1d+g8bSXKsInA7zrFh1dqCOlH4I5YpNbd9impinMMjS
LJgXBCIhre5yPMiC6LMpLcPsQgwWH7N37eguRmNDCsHYr3AjRzchfpJXFmDdTdp6+YuHqO+1sMzB
fMhGEyd0bPaUhu1EB30dWEa4iv2yG3bhYEy7PCyUwlYISu4psIjuPE6QUVwCCLWSlMVQ1ZTwkVbI
TYuHDfiN15T9FzcawD+N1OZGzO62q2/hjhDgnSVQ/bBVqVOndZhtPE+Pb2q7M66aVOGgixkl/LfQ
pCfu6eLWLDp716f+HC0QWTuzquBMFpW7Kk2b5NQS4fpiCI3uhPyr2FPscYkny8l1k4lEwYtVmwwL
121WFHyZq+zQsq7qiKwtAWlZZkSsMbddNQ3sSfRvog0vLFt9lW29aUX4GMrqwbJsGvssC9Nor0k6
XH5LiIm2mhAeRKazayi5UlxKdyMtb9wqRw8TW1u6KwDiCyjgbNnmNYx917GTIaNsm/s9C+J8FfRi
ZSuEAGGkL0fywXIq+7UrDqVrfLHL6mCQHJLAx3L6gjgMOzqkebzXBm2joxRxlEVDyGDnnG1F71Cl
m+UvdGu9ZheRFM1o3xJgcGHEJJ0GXrCb09MyBQhG2tjK0v7eqtRhnPVwVbUUIvrix7hVHJ0wjARe
oz813wxUs/UoFpb11GhqwRN70TTETkixMZWBg4z8KdtZNRqq8WHCuELZkpR4PhD6s8EwdvN/JvIA
qVpA9RKJwJBcamRF52gcJWXvcXABb4arKLt1YQMNhrnJ3HIZYpPQ8DKMQ3OXinEtSrkMO/TsSb/V
M7IMKnQvytwiDb/KGfIM+8sE5XNDqlzmGS/4hzczcqZOKYYD3htSm5w6fe9W4gmh37qa8XgklmXh
8C3q/WIJawnqzuzYHhZOgwfOsfcwZx+H+hv2i0UIoKjt4V5bPTJVLgyxPVrtXKaxWjgoqiim7QJn
uDEmiXO8oIuartiE39LOWuudfYmF5tTg7GqkR49x2HqjfRnjbIvNbNzVRpq+0nhXVzKcmmGREure
1PD60ylbmLK9GOVERhMmcUQpM3Gp0fVbxLqr0isJ5oGX4Sb4/1XRHqucZXCv79VoYmmCTug0AkuJ
sTaa6TFGOQPGMCJFnlMGM8S5EKFPa39G9tX1dTqEmwFILUQm8ihND/QZFYbw2S9C2vf0IaiUdWhe
5MqqZ9JAtau5ggMxRUnlnWB3cQZZBxM5bpLsYnPLeTryFMvcWjCOsnzT5/d1FB8pYCC/SZYlzsd0
AqTR5tpGSkzkzvBgVmqTj8QTsvGogAXhdt/NcWQT5bKyoZTpkNwUuuIKXeoMdF5SoiNRYnrNbH1V
yHY9DuDIogzmqEfbAD04ndQ6chdM/AcHnl5JF8rs4z1r4FNqyK3EWctI19noO6W29JP2xjBI3rEY
74NFzJSqKeKg+W8pYyVj/HXQMU10RYDUQar6kHXySM2a5id9jZZQR9PFra8gE94JaRcPhczJGAon
OvxCEWWrxxu2r6SOmgXqH0p53FDoR2eZ30RXmJIIw1x25qam6IQKajJeGhaXm9EFIEhhjoqLZPJJ
o9w8CRG+VZLgqgGFoqQXPOg2jd3c3Gdxh2cpjfySNtpYziYKJLOGCzYs55lQOD0VW4VlBgsG6/mx
jGxc84X3jCy5xYtbWiz5QgLThjK81ymUlHYLK5SFGTFKbPHY6CwcN3guUpzg0AjMzTRU1Kb1dlWk
gMMG+j8WstqoMU/wJjdpFT7qrdxR58LWaN9iylqStsXs4eEA9+4zqX335ch8bT/huN9FU/OlkfYq
8mmvUHYfsulHanVrlz4CO9v01prqUzXhT82iPKCBqBOL5Hnj/VBMtzIXW+n76OXx8Zp4Y+LcYPo3
HwsyMQ3qMes+ZtGJjFbWBM2UrDcvMBhcB5N/JF7yrnZcxl+/CSL9mnn9CWPRtdH7+c4ZotsunlZV
B/5eeCREZ0QVWA6fS46AQfKlGGY0x/QV5xlhAE6yd6aUQN7qAVjVsyYQxlZkC0ZKHXxSIMpmjmNv
eSCxI3cEFU+/7tfxnBZUMZmUzhe3m6dZXV3yjLUpcugjUad1t+j1+NbF1t3zdM3C6M1Pu5MLvHYr
8fK7gZ9ueWfP7egvtKy9Vrqdrx30CIAPj0ME1cNWPdclireSFfhIDzcjGC4fKyAbw3bkokXSVosg
7LHjm69unW/1nhSNpmADmJLkk5jToyxceHB2uylMsfMH43aa665QFF6Gsb6aHPvR9pG1T4w1AleK
JbSbH0KjRUumYRwWN1lmXiormMfmJZ5nEALhIcujpUUwwdJiXXE3rxnZL/sV1dwC5ByVuDe6BeYm
pbR+qQnRP9tsTy66EhdQGuEtt4tZwZi7YFxFRo8QO8GO3FZFaDmF3a5zvwlsU2sGgbOtLM3cTQm0
Boq6lMdzUy11aOErt6bBU9L4X0ZKXraqrPGVxdS/iIFfjo0+PpIakz8aPGhTcpvgMLruphqr/JQU
vdr7AfF4ljKSy7IyweUWRDA0GJm/gOFutjBAwQ446FzxwNAL7+ESFsiZ74Y4aV7CuGrI7DNJvb2w
+qJYEOiHsizQe2890S0GqRPoJy3TR3RKIBEhdYwjabhlIAhWDrp9PZbxqjWieNO02AXsWXOUBSiS
bBJzl83YY3eYmzno8gJnk9spKpR8ZPlhND2bwQEPMmhYGJUehckL/ru5Kz2rPlhaq91jLEmujab2
l3oi5DUSJhZp0gvhrQhnIwuDUltYxQvsLUivBWkeXHire5IkWl/SQkaNlc/6ImeIDdQDbrXF35qt
BWSpTVbRIyHmYnBQdxFNLOMifYt8u71mLa29GGZn7hpJXmAYkVK6EIg5V9rAb0fNSJGUNTK4c1wC
zoh2AbxT6D1X/hDvVWAw3GuAgLmphVtlRMZGllGyTdzUuCY6GigbuppFgG9iaTdECmGKjFfm4Bb0
Y5vyEmYTijUdOB16A+XDxZY+MQaY0Pq9AZoPn7MnjDutAv2Sld50agk/27DQqnHkTgJUQRLVVD1j
SgrRErM3puuBi70ue+7cBCcuIkKC+rqQcuTJ9aMspsHr212e3OdUIWASuR6gmm9VLCSgoM4bu+Jp
ShMLeVLi1J61V04FGHY94oDmBvddiCfbbDJqdW1DVGBNB7HPWJCRAEgQ0kHMtr9OA+2g4T0Wq5HL
FW6bbOLKuXGg4lvJI2wk/9VGp/wCoy+qXgxtNBy108ehzci1sk0PBYc70cpIl5NRqekexBDaT6EX
NulBVpaVa7zcpoBTM1hjeFGHXeOt7KYDVdch8+4J0MFmvZ58f6oveINd9B6N6jY/HAr8ai9wzrQo
ciKLiLXrgG5RuyojHvU3sdE5jgtsI1TlvUqJquJutVkDsQhC1Gi1B9ZeqXtZRBWscJn0moRCTXbA
MhlVpihepsZw6gl+9U4TXqls0TZ17LKwTzOynrMepW4Z1EgweCpb6orBg6bF0tmk0AmmOXoFE5VO
/dghBVxTDTKmlTlasWDUiFlNoqa0ICWZXRal8qwlr1fYo2vctH1naaumdoBvU7UmFKlKkgzqTOxH
+Ci82M32oVKIvaWOJwkAeo3oiJ6a6O4JKUnEMUbAiy9STrEGWgjIQryYvNodYJ7wOfYZFaZoS+Oi
Nb647mQV64L2in/j+mONLNWzZLD1pRrLe4L/SJkvLcxap5CAqOxUDPYsxUosWI5Sr5W4HgqnKu9J
lvJ76jG5gXRejOVWh5UFz8WOUGgQEC5+WPXQGqckK3ZlmzK/2MpMpp2D4gh1Z4lOeKHcgY0rseJ5
/yY70SRfaUG63sHxPSu7RTuTkLGckRUf/pDoFFG5tXBvqjebooC1HioiORbTlApUz5PhO9oXgxJQ
W4yY4VEaWmjJhZZ7PRqpMIlvKmqlEY/0BsT3FfpeB6C0DcNgWbvTwIK910Y6hWXoy61ht6gmSaOS
hI4EVjvMplRY0Ya2+7wSAGnvV3UAKhh/Kj74sQrtzGBq6AgzJHsYc76+TEgf09th2RjfPj/KByWO
ufDyc4nD7XWtzCymKVs8eOyDYhoPtGEWIylcQQJtLjykPBg/P9h74eSPmsfuG9WZ/y6o6GcFlbQW
qDUU3W9dBzXHklkJhJ4dFu9VROTEZTJ5KBOrXuGTJAiCfDGT5wqcOXDYCZLKwf6q4X45ff52/hy0
8Y93A+uQbJCfP3scTlSiNIGfRCNzFAFW1ohFT7DV5y8/X6h/+7C8/BnW0Atio3EVFxARI8LWsjnp
ntp+/trGXA361YufjY44NnRvGDmTqs6o8dR1wXrSUwV6OoAt0YOMJRtlwAuQoc3Jia1F2hoFqd8U
4lk6uNnj52/kl+eQEtnMdvyJ3Yj0hMSsmnNYY0WwrHuFLnsMX/7Si+vzoP3pxbVMI6ZkYi3guU8e
FA6EnThvncXnrz5f5n87hcZ7+fDnV7cmryJMjOujYvdYNtNh7DxiBEBrGc7680N8cHb0+d7+6QNY
etS64MtZGSlVLlBdRCdSlXpqJiSz/rVDnA3iFLqZmKJozoZAOROq4ms9EpNU05f6awc4G8apk9Ja
tjnAkI9IRlOrQauPczHhoQtqvPvN3fLLiQiz7dmAbrJSaSE58cTgqlWF+MKxNJbGOwt8tBUWR1sb
9117//ln+uXcysHOZj1ppVWZz6N2PojSyX+tr0J7PPjG1Vxf+vwgvxxf3P9nB4lTaaqYS86JG8RS
lHp0ChOkMPhk3HU8lu5vprEPzpx/NqmWmd33U2dBJs2TgxfHiI0mun8kbSbXk4pWxXQw06fPP9N8
Nf7tnuEznRWnUUjPixmONbNMUMNRBMg2n7/0+5Txq9c+m0qGjBgfpfPaxnDISdjIkRICB6RcqcjM
+1pBiSbV/ECw8W8m0V/enYyCs+klRnUfRB4HZO+IbKW8oKXH0/UvXv+5c/HzzV/D1hS+4CWdNkGy
bYhj6esvqSPwhbpIlj8/bR+MMu9siulTD4QRHejZ/3pk4b4qimRVYdKgUKsdPz/GRyfqbI7xiTHI
kPzySdJy3bveg7LEXh+s31z5DwaVdzbDRFUDQGtesPuOCWGnRmYovnz+zn95dpjjz8ZrSX5ELeDP
QgRgeebdwuNb2ARBur85M7+893j9szFrEB+JbICzn1NOONkWk+KU2V90GQ5YMLN1Th4Eix18yOyX
Lz//TB9cDf9s2AqbiD6HZjSSyLY/VCP4EZ4CRDO6SbT7a4c4G7pWj5rBarngAYEgaTS3mb7l8sfn
L/7Lc8YccjZiNd+vDCcDtkUY7kJX7fdcdk+RFu0Naew88lD46dXYZL853Pyyv5hWvPPpMewABSY8
5qO4tDZV3sFKI6Bx4SObocyHn9EyVp9/sg+ujHc22kTtad6kc2WAH/EoRm9D0sI4PHz+6h+cN+9s
rE3xACkr5UEMBTC509D22WxYRzd8rv0IwCzBNpr1AI4w+s2D5Zc3j+67ZwONtjpzSYiL10KKMTpY
OtoePh0LDfyidvrXZmH3bKxBHqOuOK/C61SjBPwmU+AV3DWfnzTjg8nFPRttY+RkCQrb2TQuT2SO
bkqiyLM0u5U4cWWUfM9C54cNe/TCqrptJDEQu7pziwx4rQz/+vN38cEYdOcz/NM6UEvIYgIkCV9u
8g6tSOATNNQDx4XdvCGfW35+lA+Gnzv/+09HGcPW8tv5Acqm/LVX6ZfWKvem/rs9x0dncv73n16e
HpJeo1XD1G1964mzhQX7m4v00ek5WympgRQp2yRrFwWmuxJaib0ZERYF0AzyY+WF1000OL+5Fh99
jLP5wPS6cQodrgUbF2FuWMkG3WYcVWP8ZkX+0ac5mwVyJWIwC1wGB1SqGRKXA08wtLaoWNbS3Xx+
rT+6N88mg85Hr8WWhqxWF7cKoWf1S+K/hQjYP3/9D86Sc3bvJ45Nesa8OdL5+yBDEKNw+uvfTJQf
nCLn7J53Sh3L8Gya85sANC7RinB025QOYkfXV19//hmMefz8Yup35sP/NGIDIJv2XO+56EKPDmo2
XkAMMukO1rs+944GsmBsFF/EhDx4DG4aXdL0wuuDiPru87fwwWVyzm58l5W/9CcmtzCLl3OTj776
wjaKFUGwf+0IZzc9DxxVasG8AkkxR+DkQr9ZOaA6/PjJB9f4+VE+mFqcs3vfN4oYYzBjGvkGOc3Q
pxwAl7n9F1/+bAKYOq/S+4recpON7ooefb3xVDLAv06rv3bDOGe3veXbpK7PD7NuTo3MQXpnF4N3
OSv/Pj9F89j91WA7u+37ostMM2K537cCC7h7h6gD+0l5b4XiqiGPvIhofn9+rI+G1dndnxEdXZn4
oSg5W+2+d8e9Xqgbv2puoNb2vxlZH1xz+2wK8MYkiFJ6NITRTELbZ9EUR8vR061mUwJm83/zWT6Y
C+yzucBM/ckKWx4r2MOw2jsXNLPQmCwgGDiG/5s52ZzPzC+ujn02FTTpQOAPAYIXWeajW6GuH6GD
aLXhJk+M57q07s0ueJajfojMDABWvdSz7tL35DoY49sKySC4zRgiW6mtaUosPHItisq8eb+e//tt
+E/5vbj+4400f/8vvn8ryrGOoOyfffv37ep29V/z//jnb/z59/+++V5cvmbfm/Nf+tP/4VX/cdTl
a/v6p29WrM/a8ab7Xo+335subd9fn/c3/+b/6w//4/v7q9yPn0oCTZe74OPUmrvv9Vk+8/t/+EMT
aBKnPMv3PKIzdY9kGF7qj9waw/sb3yP4E55lU0uea0X/yK2xnL8ZPts8ncot6j/E1v/UBFrm30xh
GAQ04yXX57ib/5Ek8H3KOx9JQCWMsykdiCYRJtzKCw8pHv2ZzpavgBD6bVn42Q+TTIsVJorsJpGV
8YRB19i3XTeeGr0H8Y6vnucoMKmgExiW0lHBI+6dNzMMyRHIFG5tOpymf9FJ5V1bZVfe0KEjJdaz
ccpJnliXgnbJlTNW+CKGpJm+BSkBBSoCwpiCoD5VEZ7nqnMINEYVs/cghK8KYT2SD2VyQzkItmyl
YSScaoQbiVavvbZxdyCHUmQL0QD/jh6HSrt4SY2n3g6p3t1M+LUOfFx/KzynPjqGhrDN0eBKZpN/
wPaDv6evI2gSdQLCKi125PVgUADiWTxH7CEeuV/MCrI09P0LrxLqKfPteI3wWL/ChmckNKPQFIxx
yTpgBJZEXmb7Fe9xf1cnhreRfTX9IARhBp06wabQC3js2FNk65cUiJKMDjPUI+rd9TZqsvqLUQNa
1dhhkkxCKXyfBlV6FJ50d0NLcWmhxnYiHMSSSBwMbVlqIj9EY6/9qKBRHie6YQ9pXYC/otC5zFIf
oE/WhPep7qC4y3rXvekoTK9rTbMfHCgw0RLoMnRLhVyGPHlMAt0iCkyEJ3JIgCQlaYSQX/j19yA2
v2S1pp/sAXWHlxjJ0ZB6/gqGvL4Pyhp5EFAjrBQgsa6LIgPFZ5pyugALbuMXinx4BsYQtxstzmS6
UHnREXQYklpcpsilyO3AF5e0EKmkLL+kmuPTMhKznmr0vBs3ssUjggP3tfPj5DGVssEBDa2y80v7
wLpMwGAxehyQvnhOUb+DjA6mh7aOEswocdwv2zH2Qer36EBFl8VXEckkOHP6bqZj9mB0SqTaEbN5
0D35qOKOht2kD5JdTw2fCTeclgHJ1KuhvmhqcJqxbgCf1AtJqCMRBJBkY9r3KXk26QC23ytwCroh
+3QavdMt2s3k2HL6oHDl7Y80DuJlZgHoZa9j74OwLDdNajh0y/DiXZQWpvdOsOl6X1hMSnOXjIZq
BTcF7UM4AiD0w3Q9TDUOjcEnu4SIgJVBHgLkEt3Wtk6N67MuiuF5sPMWRydxtAj4EgHyzM4cdylz
uYu6BrWsm111oPJjCUh+4ZH89wJKQzuYVqQeM0P5O1inYQWaUwf74Qg7eCIsJcGLZrdAFNowTZrV
wDbk5KiihuKND/Mp8uzskth1eqBlFmMjMcYuovtJ4ttT+n5o1OxvsS8AvZE422/jIWm/RSp1YpLU
Q//oMsDeLMRYDz1hFR1qFpmh/ysNcS0nvzgUUaiuxtq29pK0e21ZT7W8n6yuIom9yyBLEDoCzbx3
6q8+bbmIViwn4iJzk2yP/aYcFsSlB19imqsvNXeAt3CkoJ0uvRQNa2eH/qvo24kUGlOWGjKHptQX
blgbxOmWElQPyezZsTXN+q6Jfe06c1HV5MT9XmQ6UhB3kta+0IEsaZXVLY3KHMhmGoK7OBaAFrrM
3kSZXgM5nTn3yLiP8ZgWC0NWmG2GObVvTHHv2FWjw2JP6LdvzNrVvmRNrkjJk32I1cMCal2JMADf
QFwJRu+O1NQmZlGl+cOe1HPejSRH+NT4boShnoFxqUFJPgUYc0ekTeY0l3y84cpyxvSmCxL3NQu6
YEtBiNj1RP1f8s5kO25j7bJPBK8AAu00E9kzkz0paoJFkRJ6IAI98PS10771l6XfJa8a1KBWza6v
rYaZQMTXnLMP4BlZXNNflTOG2AyX15yweAsPcJA+KNP0HkmE8OrV4jUx9AsAeAH/733dmPOby2HA
STxQbiRkpI2gvlYZXrh3GigRkIjefuRjHD+ChjAOpk9xpuk17NWM5vHErVGsfalwIFr8wgeILsNu
wVBOdnZav8xEv+3BVsTTqgeGwbocgobXQtAwHCN5NeyZSh+1TwH9bGGaaaJ32fGNjGhSGuw6q7Sa
XYmXuknuxtSz33w7sk4Nh/JTXk/2LXIIcVGLZ6GR6buI+a4yNqitAbtyrz+PMRZXyL7a/uFR8y+h
BAQ6rTsvig5o29x7OaXlrfJqkW/4N3pTmkBcfZv3JA8cDVsyHUDnki72V95pL1bXtB61WvrBCjaj
3Z7QIZBEOHnT1TtHIi4e+7lak07iHyY5zD/gaPi7wIvr2xiT+8PQ6OpASGN3UNrrQctAyyL8dfEQ
opE4RvRj36Whl7JFXVvKcxmD6QFiZ0vZakV9IEnMSPUrcoS0D5dMpQYpXKXzZDtNh7qhyoq3phPm
HXVL/cVzDOLDOnRTfiWWR1TLNbfvkNtlWDlps1cOYJqVADwTogP0TinCD0AwLpawDeqxclOYAJM3
UgPF5hCx/SfdjdNyICYVQGWVeD4qby2vxIaSCEoD2GivRcNuP7YGZ0UipHhqK6sCMRx73ZW1048X
BzMTuJJexIe4BiMBzzzl0+70BqC18+QJoJqovVro9y0pdiaEUpTrJum4ZdM4G9NuyxdPkJiVlQgF
M0uKx7JF3x2kWQMjOHUJsTS8+N6a03TvlqNxoFiDOI8i5WbQ+BbizhsfeqMIzlgo9WvedfzZinqG
8BhRwWlVMrrRdL37Cc3UceJIeJHpIu+M8foWVo0PKiONlm3OdvKU0YCtcTbbt8YSma9DpYYPJB7e
FywTyY+lmiyM34X+qipHQ2oZ0RB6uFmNroi/T2yHrsqTbxwe0UNZAYVHveeFmCQ8QqW919q06s/W
Tft1azn2dyMT+OlcDyKP25fj21yY9qmOm/ELtii98/Ixf9BRLLoVAuvy0W8WuFP4CFy56mKs4pKC
ylmlpi4hlaiS1Oe+0fvM0T6hQvP0DFWK4qa2+TRVUyixw5DQQ1Ky1Qwusc/SfdNg6d/IbPA2xTTG
P9yOWarpJNLYImYmOkK2VTKwTSfPrdFtj2VWdFBTVHczEWwz8GIsy01uwXNP8s4/NmQIP2rfJLBh
yPp3Z9HFrnctMN/FoN4JA+bWrIVX2cRAxIoCkQz5pNLWZ2216SHWSRxQnFVejDPcd4kuUs3GTzLj
3liIcLaCKEU6buvHMpgIf1FyOk/uPH8x6xQtXWwGt0FZRa+ZbOp7qmQFnahX303XxIamEp+TaO7D
woD0gHDtxbS0m4VIheFDj0TplJB1WSb7Lj52Sc/fz3zxq9bBgV8upJmJADRyWC9pkq371qoeHEO3
35uuwQuSdOC1snaOT0kCGfUK+USRlHh588AjY70tpAaPm0QbM7hCRhS1n/e7TALpyPKofgla090Z
ChM1/uh8j5iz2JSohkIbSSuvbftWVsDHlq5w9rNbJodAdmLbcniuJYG756IvE0BsZb+fE5kcosYC
ApiCTD5yJfi7upTg0SPq/Dor/RUY+GlrJlVDVsho3gve99DpvOWcaUiwteFDY5CxfsZTBMQ8IZaL
h11vWxEs3wrIZueI4jgsARjsedvhFNV1ik3StZKTrxwT12gtzmPLD4YHhWlyrZX9TLZYemOiLytX
fmD3m64Y+tuujEgIH73hoMYFs2gr5MXQg4XeeoYYOLW62ykT4ncsbP/F5Y7ZmUYFr74p67NjMASG
TBEnl1YLebbcSoNzUi7h4bZ+66sh24msiG6rBcg/K6r5yCtJICZvgfyaJUFzqtyMmCLcD19Tzsed
kxnjVwKq0/sI+zEJHo4/4vRItQapVhYteDme5bSEAOKyVNvHNfg8yV6I7O44ObCtnULopEjWbE9l
W45b/V7axnyuIEvUq1rVLfi/rDd+DIv0jhVohY86Gsuw4WkBFXulf0b11H3rRFd/JpydobtgCs58
xz+QyrfcwZuYNsPcwMbUfQfAWSFr3qJXww8ko5pYxizojTWEmhqs14RPeux0Fw62Nz3MnmFuuVfV
fUAGpgJ5faUAV6ljbHt4EC5ECsfc5F6j9oQlJDvqiuQEdrra9LWv7sxEOydcMPUmavyIqlXBoloy
8Cy8NFn0yJHEaiQr9ghYvmqlqSiGJt5pKhziNov6vGTmN5t0DoDLTXAWruZ+HkT6lrkyB28ReGHf
JN9JauTyHuct87e3BZAIna11rjWIx4G4Nzv3eMj0rTBrZL781JXr7OBmfAEn4eJ4RYMshbL2jtmm
56A2sXnrWp/idp4ekjxq9vVojl9cTa9GXQggeVXGi/VWEiz5loElv297nAfZXAE3oblFcx3H8xwj
3HVJTC8rKY6VGMb7ifIynHtLE866jBvbma9naMHLibOXy7Lnk9nkY+N/4SeOHzQU86AWY7vyXSJO
JuX2X6J5MbdGSrLj0pf5cZhi9Vp1pnV2NCmERK4lJCxWtftKHrncZgW+VDlcRdQ9dm24tH181+PI
ztdDg0wyBG3V7OyCvHu2YwMHQT9dJrvv31lhi3sLNChxFERfbIMigdd/dasTFDOf8pxwA94Ty0LQ
XPdrpU35ZRr6gbF39Z2wvuGtjCRXgW67PQLQ7IsEdUJ3NfnJ2V5ipVaqNfV31yfdeSPAzTnreVGA
23DiSfjWVmc48OBduF9135/jboGzPPYQI/3SLJ4dZw4uEeXrQ0ADupsHJNcJ2J1QEalAbTV590lV
pPs0qozPEfHhrkUb9ZyNE9HSmS3HbVGpmZjX0cp2mFZI0zPxWwXVADGzcKydbBKn3Vix3wdhbcj0
tWjs+hEVuhHKWUx3wFiSo6yEeC5kQUhISuf5VVB/osX3iHNRCMVvAwPNJ/e7JI9EVbusAVk7xJFV
n/CORDvH7qv7UcTdu2eOCEMCiy8YfIWPEMVSW8cUdrFybPsqeA6aW9yj44GA3p5FBhExt2mW1Tsn
xuloYoA4DhSNrxQ4yV3Q98GbgnehGX1YIBLbLl5ORuyle2OOjJsos4ObHDPUc69MUtfQQT0O9NCn
WsbD1leBdUFZ3R9aWMmXLNbunbsgjSGcj4D6oiOmoxmH5NGNpnQDu5JZCv4QieJBs1zjCx6o86Gp
AqAeHnCEGrTXUYOsOdXxE6yG/rnmuABRVVsYDCMU2Xe1ZfibWUm4VgVd3KAw7GAz6x6vMZMHXefm
p/ZVRIc+tjv4KsbHXAYgNowoJo/OwyPFWAK85LrpWiZFlu9+JLkB9VwbkmYmYE6p2vLaq6VPShIT
nvUwRXmkTEiBips+EpwIo9nL1zpLp4NfYsvEd2i0O7Pi5sVq1OwabuZX14ntL7YUHCL/fw9lTZuR
5f9+KHvzva059v8eJv7nr/jPVDb4w3Ydjymqh25cXnfMfw1lLe8PYTkMkkwiwYWPLfu/hrLcon84
sNj9gJYdEy7/47+msoYUf7guhkjfdWVgC1v+n0xlaY1/HvD7dLimi3uEFANhM6OS1s87v7QhiMtZ
vAgC4/JneW3BOmFu4bquQXAIvFImfENYkqmMu2G6i53sLeti96AIIIi80EpMsV20945bDZ56iWm4
SJJHi/f+mrXt0VfEe+rs/EBbcFkCqMCWVW+qKDI3tcYWN42MC2hfb1pjSJn5ZLct2TAYUdNmvdgC
NkR7SJLS3AxifAXt7pMzgloIh8zZqqVem2nqb9PGq7ZMJ7iUBBQ5RmS0rn17N1sZjL3AmqAeBhOR
jYV9tPLh4JEZaTUTpui3UWjQ4VmaX/FJeGVauSpMePKpDB6CynzsKm6stGKqRrNgrXP9bCaMSFRx
VX93I5HDa7sqifBoRxP6ijVtrWzPuPRBJyRDJ/5B5pWCwt0Z3AWyDQWWGCQptr2K0iHbzpC9wlJg
DOzcu9Rv5KrJGd55EgyQYVkV5CfcBn6Ow49U8GDw8L0a3bfFqNsd7OSi9YcNDIgwcZcHF93ZIcuw
RPX5fWMZb2NDIlgk/DtfWc9O15c3TW3cWyWXO+GcRjMJZirJBYHRK0y/olQkGVV+S/amSS29qNfR
4zjiswdsglvoutWJ8wRTGkUvWGDgFiVkCM08ErrIIUubZ65lZqwJBi/cf2w/Vb2XXUO+FKE1a2re
cmupD9UO0cYlZSXsQtd/RIMJVHYQEfdTvh/RyK7b0fIBpq8wcVLoJzhig4E2E59EqDsswS61oaUy
BFd49yEeS+yhjrOO6tQ4jgMRnv1Iju01xaanuhzAG0f2uxWT6z3laYRiPiOoQWwmZ85fnJVr1lc0
1MowgCqlUhlPrZzEUXnNPiunUzaD5SuX8U5lzg2T1+JmaJhC1PEQZkvUweNBr+hS8oAlU/ZdEuwY
tKCaktcuH4olTtXu5Mp+I1qKTVujbjfxC5B6RCBvN7ch206MrlCK6mkgXSVtX+VyYQ/eUawE3rrF
zGBD0juy+fiRF0F08Ot5K1rxY/aCcIBpu84VNlE46hvPIsO4MbH7F8XVG+dXoWPGH4Yc8zWSu2CD
xSsIM7cnj2rud65BkiPoLYsm6Y6x7FHOBcvqJDZ3NsNek60CZKM02xDvikCjN449FtmwNeTAfo9A
PpU7b57rPJX9uM1ow9ZzytCFqmirwLas1QzqVgKgYxYIA9p0mDN05SHy8m2dZ2/0FlRgJZMN3yZ5
I+1u63Y4yFFtpmb8dMDfwVJXzwHMt81ijQ7c3hF9IFmbK9uf3hp+H0Cm2C8inBC42eC5jMvDYjNv
65aXrMDK2PtDsjYsb8atcI1EXvwDTP+vlRUlR2Puj05/1PHrAo96g2U6XllyvGay2o+1nJ9i1TLM
Di5u5gyrq7Vm6ztfkHaa+wJaZ524bojBvLlmyTx3IHtPy9ARPOINH1Y81KtGHyYbd5HvOWrXWKRy
JVSETK6nUJFJFV5zhjatrV7JYE1k5zGQIHXM9vcLv2KVzvVb52KMbrT16ArE0OXL7DxaCwRJXlwJ
pgIXOWzeK0oB1QZkAMivQ1WrTYwTmCEJufN+HVpN91r449mbgF8GKdzOxh+LnRDWTdwMTEx8b2Xh
Aj0woqUgSrIv5liKo+OmX6HIXpM7h09QI1uBW9bIuhM53B+eym9gJZzEYkPI1kfPoOvn2vqeRaEY
9kGDjxkInc4nuIKpwf53ca4TbOD4Yom/9mAGd5hfUyyQYI94jgjztCgwZbyd/Om+bMfXsbOrEDPq
vrbAomf4tw6TY6392P8W2BhQZA3yLMj6e8GKZhXZlbV1IGKGTM+ZKkaAfSJ/O1vy04a4AAUC+nkn
g7uusMc7ijgiZSGQtwl9TBrP+yb2eRGIULjeNXd9mxNEkAzxJuO2QvFobU0n7TjTvB2ezXnFWfqS
V67atla3RWO4a+sJ/nM9f7d6/35uu1v8WvdyyMovtp5QyEwQp2I1bnqPDUYa9+rg8a2RNXEhow+X
IJDDtacNY1OSLyU/m4Dpk8mWaist+WD4JRkhrVtvxzk/N0vX7xqYxXBND3E/8w42+k3MBWNv0qKh
ApJJOdx2Tv4t4qEgH6/8Bn9o8Qkub6pvxjgTQo4li8u6G49x/qES2WzgsqnrF/RWKMayrYanhAP8
3Qig/1UJhNIOcGFdBfvGIiWlM77APy0TdSk93iFHEf6BFSnEDVsPtYQq2ZrboDTO/TMeNINthG52
ys3jCwlXOEhUorZp8eE0rLbM0gXZ5d+C29AbP3XG1bIwW6mTcuMbkq8eagbd+vTYZUQXQO/Dn6tw
mrbQIjoidVsyBmfGwyW4xtYOaMU1M+i8djd933+R5vhYczsxq3kSVMwbCGp3ZBlzLLVtDMvBz1cd
O2dzHdvZq+nOBw5PWAFmaq1YHtBefYsa7LZOxEBdjNYu9g/G5Fs3jtNvvJJeN3ELb42l7iURxUOy
gEcs8wl2BMD1QwcDvG7zepNnyCfVwgVqZ2mJuTFmB9jAfgXRjVG6CUdVHAK7pNUu3DoElQ0rt4tJ
cXFbJs0sntrkhhHk3h8nfjq2JeHg199tDqWVM+XV1lo0/HoSkIeU+FSxcdlk04vDOp7ql6r3Tzaf
PHuEHOirzr523fx0fZW6evxOGfZJoLxYBUYN0NBAWQqe2OP3RzLdA3Xp23eVa0A5lveeiDd1jedN
SHWUc/bmwQHY2bSDjt8cyGsnbcLajEu1norskwjsdAeV0F6PrEt0DCMceKeHC/GgCvh4AcZMw4Pt
MJrko7RyA4BvawMo2lSCsHfHBCoBBtNuzE82UWW/OGvDo5hzfXjvsupu4J/Wa3QjC2R3ThOb7A2i
AB0rIfgohdbXLcW7EGpvyNgiMcAjbKF7iLo2I9D8qmvt9aPTBm9Opu/bRBZ7CD10UyN3FRFhNw7g
8dve+bB6WKvMozmlvfImmHxWYX6T8fGyMy9GvUae/TUe/PHoMwCpxYMsPbRlinSKsrokjUHCO3GO
9UKOtjMAyE9H8znqh2l7RQvmSoFG7uwTm+iXFqK9LuWeRS3nzviU0KCSLZa9Z4Mzb3zH5YSHeBcq
Ie7szn4IiMImJA2MuDt7IRkOLzErt8TTaAnsQwC5Lw3CBl/kqmh+yGk4JQaS/jwdLoXOn9EPjOwX
jH7VG7W/jkpvW0P9JGaqhtmL/puGvONlEMoFr5gfRNMc04AA9jZxltXcG4cglU9Kkz4QlOQxruEw
3kRx90SsB/4aVx2HVm0tQzl7hqIPFYZTVpr3RZ+wqT3yLZqrutBnBM133HZfoobnwUupYMBir23k
2yt7sd71nH/Yujt3DbZgBRlgSkS7MQMfM/0ozl2k9p1It724ZGN7DoCDwiaxvlvk6CHTYBEYVTdY
VG8y2z5hDSfl1tSvRkW+mSy/OiS27IwSGMGsmrueoVPc1D/c6bWJoilk7g7Dpp52eQM1vm0aMpH7
dj0K/skjh5hbiJN5VUojY2qQmCBl/BcWrh8+IpSjSW4o6jZi3gbOeWESPCRMnh3dfAZx6Z/GwD2V
PhrUKVMgMrajX7wj7QrWlqM+lmH+LOpvekzxPxcyv7ix2KXsyVe9F4l9P3RfPa+CVjT4JznYBPxx
a+1sXX6P2mPvDSC2vW/dMB/Tcfo6t026lXn7NvmnSIk9wXPvVuugWwDfyTkJ6sV1s4swR0HJmjqo
N9DlzMFDbNg4ogbiiOvE2RTGeF+3M0l99fyZ4aZs4dExb4nCtGKyXirjrcnExVN3voCXQVPFKi6x
d4mvr6xIsAOspCD7Zv722tKE1UQZZfWsu2xF3VTLN8QGfOA2ySHkqTNCq9iAiP5sieWu0YS4ptch
b12pRwc05zWX6AnVDTNtqLdbu5vvoG07xBdUwBfNvdseVTxChm5pabCvQifPVklMYTxnibcql0fZ
ikdMDQYy1potkjSZQGcUGMXZMk2yPq34NprGp9SK3kYnOHZ+R8pW5L/O6JTxx1C3YdK/Atq52DKi
SKNlXVqkYmAJZvWINGYnuXzWxYtfxR9RTfa773NXQ9k61KTyeE5yJub9hxAgqiOj2by1AdfpRFoE
K8UzrzPwl8x5jkk+nQek9mVAuq2orAvyE66KuvsIyvQrxllCom97TPHsRhNCJYzxMtbq0YZHgeL5
5IsHc4i/lHMdH5y+z7aWW4YzLR00m5Uhqm+Qq+w7w6VEcAqytBfi8KrcptNm1a0Ch9PDCL5XCVcM
aJtqYydv0BIgrJXxbV1CdYoC69jZ8EFTn7RVuIepDYIC+95y9qdy3PhQ0gjPNogG8QwIO5B8QQXh
RHdhTicjd4GeDSgM/XLDBLA/xYa+KVv9bY68+myb5fxUM49sPUduRMaWzKsFA8ShuksXiLRje3JH
XqNRDjPIcKYSMjBfqsQw1mL4rnjoeGCXG0qV7iatpumAMncmxjdRAJQTRQjMTMte78sxrTcNBJFb
tdaiH+6cBop/zlxiN7BvKW5VPJ8Mw7cPbgeQCwq9y2I/20xW5p1njpCu7N7HomUI7vjrLpuejdw4
LoaTHVOAurM+1Lp6aidr3xrxNyPL9bpqgkNMdVJl7EbMuH9g9/A5kl6+G4fq4iYTYwnL6yF9F7uc
vz/bVPjaeZffCNslToS7cqWpzlduwpL2O0ikOwgh6E4HB9BHs8mk9xoXvliht7qh3ntPZfyZTBQp
jkA/Lit7Fyn3XidWv3HdFMg79CFpkrA2JO5rgTh/rZhdbQezSM+TXRmbuF9SlhJcREReN8xBkpSH
1Xzw5X6BWi80bckoOn+bec2lQ+cHCPjUJdhEp5J0UpaIxyLRj73oSJJlc8L7Dxo3Lb6TNl9sZukZ
p2Y8m/UJEuh9LP3nyhoufabtUxkPeDZ7MgRnoqpMtkUqMD50YJMJDZZkEyf+TenAcU8YtU5Ld2va
pLhTuG2G2ubrUKQIkTwvyWvwRpiESdpsqwh8LLrJ4JQhJXukZq4IsSrb7AbuAzROkgOmOP5KhfXR
oeo50rGGc1trVCx1OFQ8HqNJNCtge2BGcQIVN2OzP027yRrBdojZuxnnuj5IBk/sdK0tbf1HYy38
/vP4LIAOrZa52rSBEYVngb8mhGX1QLosmo+YuCmCnlYwoE7CUu1NCTePsdZOVe4B6rgkMuEyeK25
YzpDuZjxQhfM7bezaA/EudApNO1Ojjj1zXh2QoK6Q6OdmwMRdZFgMjTIbApdtEthjJBuhSLvXSni
TU37KvBRn4SUn3x0bvSt5LcxU7f/khf/R0n7f1m/+5Pk9/y4ffp/QOALMuN3s+Rdn1bf3wmma9v3
/qeJ8vXX/TVRNkz5BzJfxwSjYgnX86+a4b9myoQv/eEJJ3B9CkECoB0LY8B/lL6mBeITEW8QQP/E
nObyG6IAvNI/TQEzlN+N683xmCwziv6fEuefvkIkz//557+TOJlA/10y7nhIkC37KkI2+Ts6rvPL
RLlPTYQKlb71OsLPkuxT5tl8i3AVaLf1OUyomQIto6Pff/Vn6xK5ub4pejHuWovzOIlBRmNtQHsT
eAjns/iNG0fvUG4wI1xS91yr4QiKxCUnuvdXTtEBTZwagh1qfEN9CQAnHepr/CSCGVvP8jYhsmoZ
JnFIotjZL3Gwh+DxUM4bgajsTvfvLHSHW8+QoRMxqZDOFIe+rsrD377Jf/hc/hTm/y8B9J+fi216
PrBM27XZ3PziCQEozeitTW5bnwvYvRrDinJaQrNpvxnw6CzW/hMjRW2X9d5P1T2TWE6myg4zy+lg
lQ3UFqlvgoBCyzQGM82RsLMDg7Ctp5b+xlHiU2mjulFz9F5fs1Yjz7KPBnh78nAc0jCH7IZ7mRRm
HDYHVPszATfZbM2hk3jFjlkdqCaQe43U013kf3OvYYAuRO+Sb3y99CMpHMibwtRqfeLuJIQk+mPl
t+o2QNyyheR207SiJka8gVMdfCfiyDpmDY2Z8PSrqigf/F6mW0bhv/9s7Z+3GH99tojUPcDmCLes
K1n3784lS+f+MrjGJVriejc2D61f1pd4MXY28rGDM11J78013Vi/tL3cGNStr4Yrnrx2BGKq8sdJ
sHEdmcmZRUIimuPkuyrD2h54JcNEFrXr2qzkiliqgWVDdrYF4iKTKV7YxD1VQEoKpNek1bZK/WJL
3gVt6XWLW4wOKM4JZQ2saHQ3fnBHq8f2IiH92W5fbF6Wf/NsXB+kXx80UkA9fJfUBsL+5UELPASl
qW1cipEQZg3/b3G1H7r5D7sj1sdO2DE4o4nsZ76PZ/tZjdE2w59YZtMcMqQA3bSxqo4BTVqQGZSW
34xkJgHSytR2sYofGtED7NNrrHeUTpvff5O/eM/++iZtT3q2a5m2CH7dRw2LaZgJK/Gs1NGt2ett
MHVUiLPalvRzWpAG2SNS77tK43xxT3YSEDjEfwSFqP34/V/mz6Pql0/SsUTAR+hymDGE/vmxcnXT
tDap52yzqhXSYhZVQ52t0Yg3YQnvaEOWGtTAoKgfBbU3I5/2Vhf6fcqwGBI9lD1zIdzhdd8lEer/
AdyhS5rOCkjoeN/DZ0tbw70JHONyxwR30k+RnumMrXTjFSoKO+nQmbCdPkqH3D9B1suixVlWSXTI
XHw5+Ca/dRPhbWXhqwODxmobMYdZOwGvGhA7fzvq+a4crQXsXDpf1qaU496kKlnlXoqbr3hykvSU
lO7+95+c5Db59Rl0A+lJdpRsFv/cYP79hcznmrgXpsBtPaotmLm9nQHmRKrhMMGSG7pauFyTTYAT
kT9T6xbrKruU4KF2Dml1axe1MQOMc56P/XqZo3mHOtTZu/0YUge5vICLa3lHA/ZZxuL16MUubX2R
glRkXos0gmwez/CROIvhgDJmFI+uhHzlsFxbc6jqVc3MMPz9D21y8f76Q3u4RARXqDR91DM/Py4t
joHZNsWlYJq9MwezWQsTmdvUhJFJMpuXpCSLuXsmicf2thrQHP3LX+B6tf7yvHLtUh0g72SV61yv
5r8ZOOksUokh4sLJotnWZD9kvXcN0npmWd5fhTtwuGFTZuKJT+7oaE40Du5/+xzkPxxAnD2mkNhF
qVH+fDj+9tcQcUGIxSguSVvtJGsIzAZkQ8b+fZolcPn75my1Oj+Pyn0QdfSlCHL72LXxvFYCBDCT
c+6dZnD2vScqGB08G36U8wS8Zm1pARc3yrXXLOC6R6iuBhhUpoIxIS9sHIKekj+QcOXIe37XUYdw
JravxhdWjY7UyFuif3Mwev/082IyovsEihIAzP35Y0cvai0G0m20/nejOSjQY3X1jPpLOf58KWQD
GBf9DI22f6+PI3gp2LHLEDpjvmMEftSGni4l0dr4Uvg2lODYmxTnW+2Xq34uLoE1sFcpPtuu9Xei
ae9BaMKinY2PXOfBrpLxvOnq2D66ClpeVLAKwTW1sW21qzzTISjA/ipm+yErk3ljNuoOIKCLfQS9
td+jn24cxz8V9UArRGwI+ezBtCEw+8XZkWCyHKBY5ptOn0jxBsrdjx1TnYV+QiyMqnAlkEfrAszE
YHkaFxjYViC3QxQ096l3PyZwfPz24j0F/q2L7pXkx+CC7LzeNuWgDn5FjgOvcZFekcYTuOjfvxPX
kve/vRNWYF+LX8nL5/7i/Uy6kUGV0V+IUmqJbyddF7DX18obNMt+Tg2WDc62ZJrSIMddK8xNXgaS
uqp2ud9UYa/ZZULxfcnSgsWlyNdjcZ01NV11xbGip5Uc4z409pap0e//7n9edr++z871AL2W1CZF
2s8PVjb6hl0V3YWB9juVB1DmRWwGKIsoL0iPEQ5DfCCbuNnCoO3HYz+jluDfkUCSNORt6JoHA/r8
K56nvZ50uXObhMyeaLo1MCcReoeIrGnMfdYQBRZDRV9zITkrs5nqsM28YG+NRAsHeatC32LVqCLy
VX7/Q/7DTUHTYUvqFRO9y6/+QDt28ZI36jKP3AT21BFGxTB1aed3pfOH3/9Z//Si0h2ZEs2La/4Z
jvD381EB/xl1U13yclLbyEh/GAF1zu//jP9WNNjX7osXhsPAMgXWkp+/tLIGIRFY1iVveiRdFiHN
ZspLOtkp0hN7gTTNV8d2mBqQprqbCyK/JbXM0hAxc2MUlNP2nG5KCz6ZXSc7G5IvvEa1jkeBvWge
trlM7EOdnWwPX+Rcb9HqF2HX24+Q0r9GTLaZkqd36LcZUZgsz7q4ph6/1m8ND9pKBLd9CrYvmvGB
LOBg2UOq54T2aOV6jsVIK0As3uNak1pQQkpkI868loMzER9mratzNLQ0FQ7MrH/57H42NVO/+z4I
V1pangi8qr/2josy40aX+hIYzRMxczEgcaKlZrMZ1nFrEKsjAIfbRs5Q6hqd6lGXV9XyIovqZXYL
86ZgUEqWgcBcah0SwLw7MIlFSAy12DJhZFfehFLR+0GHMdZz1WwNm+/GI9UrJJjcWpMa8Kq8yF1b
Lphz10iNbcpbHjudcQJfvSsEalizs8TJqQHItGkamiCBqWO0u0NtnmzNPBi3LdTYfSsy7jhCTxuv
e6sb6sYoDm5Ggh83C4dKihUne6OL9k6T5X8i/NSbedEPmUvg7O8/Vy6jX07B6wdrU/kDm/fpTX5l
d9UtTgXPai64NZB4FtaVIc2otrzC+H3z7sq1JZ9y+usulk57HdSBAB7a6n6AYLYiqgykboZvU2Sk
NKRM1VgVrgiEL1fx6OSIg1R/IH5kl2R9dm5aVC8AVinKLSZT9tyjVC40Gi6VXhBTnC2pwbAv+SvZ
q3DKMACznkEvk9pfk8QNzktd1YAYGxTZhZetWzr/UKWc0my/EGE1Gbg2/39Qd149jjNZtv1FbETQ
81XeS6m0VS9ElqMJehckf/0s5ddAT38Y3MZ9GWBeBClNZaWSjIhzzt5r/yg0ZFIPqvhKO+NFTQez
RWM8YkJdfqUS1nEvN7VffpKD5e5U5/72vcrgSJHj5hu2seTfqvtgPiLEPsuZYPuIcMJbRm+swA4Z
01v2mmjVE6/G7cyvEzmrqKqhk3UkZDSKRGsRg8HvUIySYVZcTMcnWi8tf06Pkivxi8tEvvPNKZN7
SQwS9zIqHi1jDrh5fCo77yf6li0pix54f2y38hAXrnVoxfhBu2ZJUfHbRmqOP6HGN8TW2rjleMB/
l7jSP7Uxd/EYxS/EsqsLSNZoaYkEqr1wCI5Lh+1g+Ra2e9w9np2PG7KLjCVqnWBflGJleXl+dfLq
T2UauyKCcl/l/TqKPDjlLSlXemRUVbUXd/jVoGGEUc7ZJIIM/h+Ozc7fd4DHtYmUkTwBX9B8+vsO
PVejPftVfjFUqncMN3tWpmTcEj8RLAiRzGCoO4i0HuRav4mNfWY5L6Foaco39rSoXL9HPsJdXEUV
OGFxKVNrRi9WByfrUet2uQG9KuuuIJ7VZjIQwXjuL6pe76CRruFIDi+Mu1xu64A3ytrnmEZOvput
Y0a0e89OD3k+TCvTrOJ1TteccOmmXZMNw2Au9Z5DN8c+2883ZVB/JEH2jfi8gr4I0sPBTn67XXeO
g4dnEk/Uxh/Tcy9dmAoTqjfDGMY15g6Y7Y+cw/9w1/+9K8IbG9gm6mp8/BgI/l6PJL0ROxhkzl2P
gmboU8Duw+CvnEc6Lhl3W1ppBNq8iqk7O0h//sNP/3ewx9daHjg0vDzblhb9yMdm/N+qgGYIrdBw
/POIp7iJG8z02VG6MD1MEGPLPmXWRiz6durbNapka5+SE7ttpShWQfJbB/SYUO9c+7kEdU8uqlTN
f/of/g+7DbOrwDPpfppcfn+r17xI1UkfBGeMv3I5Wr9wJXXLoBw/dcd/pcwFyY3lsh7dbxPO3FUw
0S2yJtUuHJadKQqcTdSbi/AShHg7/8O7h/j270t2AB/PdiAzk8FJK/dvVYXriSx7jL88AjM5I2J5
SefhBSLAVYhw5rJGYPnImcPFHeKryhvc1hmVhmRvISxwZ3YEKICYjpPSXzRzG52LsvPf1PiZ+GAD
jLgpV8z9NNKJfJURZIc8hQhsXcfLsmrct14GOMU0MpdM2+4bmVN6RRSku2MoWFCu4x8PkE0tJrfp
j+lc5m9Zyg3oNwO2qYJtUVj3uKvlpq+65q+XNkndO4FWjBplIGdnNp+mrtcvQXUdRfCaSwa7sxyc
PfaOlFvFd76hjl5IhhE/5qEnsFMXC5xU8SYwMeZM+MqWxG2OB5mTQOTkwSYG2bAqZoR8j8w7khk9
UrLPHGbCowwm2FJTcunnbmfyHWgh7IldjGDSCeGnALNwaI242LRkx/Yd0zA3IAstwO7un4PaCG+t
rjSGWlfv+rbeFcgA7vGEd85swey7dly9FYKJa9NP8Xlw++qt6vSLMaQkQNjyo3ug4SZf7YIBc3Bm
q2kbFUkMBt/OmcKBWPPl76Fxdzhz8lUbhCvpz9tZk7sUi9x+WFD6JaZau/GYpGuv3XTonZtiOtmR
eVe+SmiqzwcZk2o6WHNNSKihd/aYy+1shFvcXs66jsfvvkx/W6U2V3GNRC4K1dNErKYdzTe2UgY+
IIsad+B6J1XcNkR4GFtw4H26s0bzZo41kShOA3aMNnWRtHecKGtvZpqfWtWzQOm9c1LzVyyJajJn
WjBeVe61Y147zFTLqiemqUrsP65nN9c+93aG7v+kjhkuOq+8spahpG66p8xv7gEhPtBf8/d6Tl85
qpo9OEIKYdv9WVres6+nXyVTPuZ05G1OdOhsipMxDphXWbxnbMF3kCe0+YmLzIbvVRt+LxRiAxNH
fzTrn65GJQNpneAm/0XlDY2Z/mr4aGrt0DuFmbXpZPhtcNxDgZ5Jaw7KEi/YEmP0JdY9Y7RQIzTN
zqA53psg/cGm/h6n7gmuxKGYGJU2iLc0sHs6XPNzRjMek8uPMekTnKMIHjRxC6OwORt5SXhx8+kt
4UJaJhNFajAjWBo844DSiDBpIzxMlqHWTe8r5LfNsxH7LTpe5CfMHvs1op0OQUMw7yOkdXiLi7Pd
5Lj3jf7dGBO0XbY5r1Xi67WbDTRRHiMTo40qxtutWk5xuPNwyVxIzQxQ/5sl7xOz45PwuHPSus8v
1fBLG85w6RzeycGHPEn2UFfKVZCRHIvHfeOXc7Tx+kfceRP0S2tun8sUT09s/Sli32NVKUjhDAEk
efIwDVZ3UqUxEUsMZGVQV4k78TRy3Ic9RMeurZZ4fckWT9WltqfqWIPALA2HwCGseeuAjMJljpwu
oNyJ6F0fB+bS0xh9DHkPgT+Jv3n0ZZdmnV8LehejnRHvIK2SPlKPXp2zfmH4pw61OVLQCs5Fifgo
9C1yM/GvI2ELN2pOfwuss8vu4SvT43jtm/HNbZsISWiNgKRceqwgYMXxj+PMr+Nf+OPtFcP0c0/4
SaLFD5g1YhtE736E8PYRnkGkwGKO4dK3aTifdIgCpp462A+ZczSs7hNp6ZrK+8NU99xlkJUQZu4R
u7OZG8ilRiP+6Nj+FqBMYuaPMyhyOP326jWZq37pVRkql9mk5gtTWm0Fyb+k+e7oWZIIicohnNhH
hJURd1X+ZOjsLftKoEnOxndW+vewSvVGoLvK8Qovw6D91vjer9Tk/J63GRE3Yj2HydPQZvPBKF8G
3mWB0mP9gNckSr1bvcjX3iP8ZyiZKriEq7jyw4W/su7jhl3ALHdFi4s0Ymy9ztEpXyVupEURtJs0
JMbaxhC+KEo4Bx7a5x0OJpYv426gBaGhxODEjn/O2PiWVukk5EJF35IugrVnV8jr0mqfI5pvLTKv
RmNA+ducx3Z8oIck9y5H20UkxmYLj+fNVnl6kJid7SE+J32xnEMMKutZma+iy4h8RWoytp+mW1c7
XOj5VqnmiBksP6BSg4WDM09vVFo/MwoNqH5MKAR5PlLBiJodgwU5yOVuMhqQQFaKWAJZCOIZDXUs
CB6rw1HN9Tc6xkR1MxqAglIeIGD/84EDeHnoAZYscyqNpZ2Y8yFI+CN7n1OL+JuNHvGG7jgCODFR
RUplCHoe39RWPj6cr6df/5zqxnfakyRsOKo8fD2IhhREwjwBWGhs4ToJy3n59RnMCsWhzT6bMnfW
oqk+nIk+Nw1j0tTEiP1NA5nm90H56q7s2n3G0v6nc5+mXl5CqZ4V5yHayvx8lNj7fOAa1ZhK1nk3
mYei8MzD5Dvo45puM5rmtx7bNSWhTVFnxKe2wFWZyHdzjHdwP4eFlduXr3c8yMf84I7OVpt8Q106
L9jf6H7NG5sImYU0oHbLpDaezcdNPsUCiTtr52pGDPotke4Sg8VZczw/6LE+ctKa75MM5m001cs5
wRfkoyhbM5NiWkmnc3hw80XqiTMngvcM6sgycPEXtShPMy90FrNNLqQLc4R8G8asnh7siwTDbonp
BQ5Gg+4yVdVb0PXJxU/Q/yPGBSsyrhzPxVYuaUOIoDjVhveR5Rw5Y6+6912NeDUN/xhNUbwy256v
IzlVg6ERqUTBjbwbiUiKiAfPcj4cvKWMuAmVJDyM9OeTZ2NMx9C0GmJ06lQj6QLvWL6GnUWPl6L2
zGmXBDrindZB5m7ctv0xBjT9hI0nRgOOa6zqSarsDYFQeEK/Y0APrzdJPnCyKZtu6YsIEk0U6WOd
w3ORGD5q0gmZm39zu0bshRHGT3TXcLQ78haIOX6qpujUzHievMH5USe3NErtE93KbOeyh2NcGblm
UTJndfcqCmyQ9k85ZC+66NTG6PQuDj3S/iBHCFgfjCuhEaGNd9xwJngOl1VGnMuuw8ESV1Q0IwPi
1yFvj31YDNQXp6n3KIHVIUo8mmFWdAdCcOn5m8vERxyDXHIH2Mlk5dcXlzMpvE5zFU5NuGwYqU1c
vcdY59nx65nX4V1A3G2suMbbbUqY5qKcw3e/kEenVfaaEPeRHsbW85x+OQ4KpZWpF65ISQ0cYmNR
zPXH7AZI4VDrgpghTLMod9KK5kORCAPBTr4vpr7aRtb4HEzFDrVeuy0p/+GzWOsywVhMpNXvFJn5
0eV+Gllvrl5t/8YWbS+HKKAtb7nTKZb0CmN0e7bQrxWao4XlJOWfrrarM3GMh7ZsWMGn+lkU8C7l
lA4fek7uSTlmB1l2wdqZUR8V0orPGoJSNKvkFBVNiJMApZDvZP5R+Sxofveu6XccYis/5yInWCre
1I3zozE++wEogIj1hdchSe6IZUfxLU16fc4rj8G8WR3UHN8JNTGWKGHlxab77waGWBEAUq11WQ/7
HpZ2CwXpaqGxhEDQTu127uAUtcbBm5xxV/YmsBq6iHuv4fc1oBLfOy/5yUS02ug0jGgnV9lJjkyB
LG8VT7W/QRDfEFhBtYB3IlH2Mg0HsZzd9q2P0bUaqMHyRLc7GobjKputA5kE3sUczGtGfXAqCtNc
5oJjtc8pm3Gs9BejEJe24uMOhoJ12YcJWjO6FsI1rjgmxc5wuM+aUGDMyPtrKL1yzY2m9q2vf6Dw
ObKDdcvU4qzIaYJYPzkTHugnFzxz1mLKe287OspeAE4Y9ghDVq6XuK+DSbhn6tJjIHHnZFT072gl
n5SACul1yXOhm36fRfXDD8ACXqIPidp2KYqZwEPb/gAFVB9SkX+vA5BmHnHkxgTAJ2rde2z0x8T1
b2BXwiuRvqfYi5mnajTIU82xjGXSqqvgVLCOdg64h6AFzKHQZiwJOrfruj8QaVks6mZoVx1poxsC
pKAMmfSLrd7E96mq5uZ2j+4ak9gZKNBHjiJ0DI3uWNiDQWqbZK0RgphQS04YqO8xkJNXpfUuYOKF
G0jWEHN8SSCny0HVqNW2H3vMgXBz2AD8+Ag/Pv/aBp7KPBS3AKac2TX+Jy0HJL78eZLQ6i8xyWBL
Okh37AjFzsrb90ZGyaMaHmFFsN4bQxh9i0keMzAa1WHzOYtbSob8YRgInop69UeRJke3KQqOhQHm
SMT1L8lvvxWWyYLdt9R8g/czgSNEAN54bFU0Hh1neh34U3L7NugwZHR1QPRRf5Q7W5bme9Sd7ZoU
2oHcvw4VfuUW45GTDFbz2F6auZyI02Pda2LOUyTAPlL7nLNtNN46dkkQLER3ofO/TR6kp9IsPyYi
/64e6B6QJOUVIWyKtrkITuUo+qVsxffE/y4nuzlpWESHzBvXIGcOdOnFNnNivfSNEjF821aHrKYN
Siaq2laUxpR4YXmMRb1xxz7adk7xrChx15hZd2WGsTfRCEsJ/Qp39qNXMkW6OHat88i70y/Zozls
jcjQa5PtOmElWaZFwFvvYfcIdPTNtyJxHPP0konywyJ9aRe53otJNvGGq7TlzNklF0A24bKtjOBK
h/uUVsWldebk3W9RuVr88ia9n639WBQYFyS2iJ8jjg/gYbp9OIBsYypdHDKMe+0fxdHveWyKo+9O
w5HzcUfhFKZPEKL2vV1NK9n5TFCJzTs8lqK8y/jtwU9sE1veUNvNpP0ZR6TdVysv9ErlsX1QJGHR
wWgXCofSonVCdWIhpG2eY9sJBKFaZVAkOB4JnB1cwYWNvXqlMlms3VST/9XNxs4zZpySJHnBLY6/
0ZzOTr3o3yOd6rVTKc5Zg6FO/oyR1MERrGCMbJ1Ocn5UbXjpael6Hi3VOHjS+M4US9Y0m/He1uAG
6+RilJZzHFV4bkMRHHkv10OR0CitZrGyh+AQzGlNszL9nZOn9zjp48FBHfOC1n3dNW2yUNItjlbT
fHgkuOxJfhyOZU3EdaKeWgd8hQDduWnqOF25ebrr3LK/qpoQSxsxLZCImWd2gcCtCA1MeSjD0zFx
FrQrNXzF8Z4MGGL9yFibg09FP3X4CA1BQJrT7KW0nuxElyt/dJJtRSSgPXnumXHCXXne+5BaR6Rr
tMAMPtW5RrZMG5dLITom7XTSDELXI4eMDRDLW+VVnxQM+ZpNVmxnzyC52P8xVPQpo31fqeTSIAdq
0WCvRRwBhCHRHIvJKspIyMbooKqYk3bl0vtI3e8B19m279J30TfWsSiTFYtxfHKKt7ScghM9mkvU
UgYjP/JQL0eEiiroSpYxO7vHm4+tGMehsQ7IIfUsGD8MYin66O95tOBWtJPZDCAXJknU7u3M+nBd
Td/SaZE5Bg82V0wcNXaxmhjFjbDnVZ2F8oCQDWJjHm37wMyxLSF/5/9u5PKcp+WLjV//hKH9VxdI
D874B+f64CSQbxBihB+3IgKU8kL9AWz1p3mEZkVS4QBszK0GfrLUpdh2cegz7wwweeXhyikmjFAl
4REVc083+BX1nGkiduttluEuKmajY0/NwnWlPkbZ9RvQgs2+yaJXL2Y6ypFOnZWMfslsekPyuADr
IrhszRcbe9eOKgn9ddRAHHWbTWp6oEDN+SKq6CdxIwCvYvaKiP7nTSJz6iVjZV1d23AZTGZ+o6LY
Obo0X2hFLcjrLg/h1Oeo2sNgkSDCIoeRia0exTk1qmhNky1l/+PjCT6SFdO2k1fL/lU1r/IRPmjU
x7Yo7F0uEnvjjEazVc7gETLIAGOuVUZbpwy2rYOd2JgNmwTW3AFUWKWHQJvPMBHoJ7YESw5HwU7+
lO4Nuk7LlpPc0Sj4S5LBFKzoErDRJkSKi+aZ3mGHoJWGtLbcbi27mnC+RhBpaGbNJembN8/tw03k
GkjgW+dpUknygiT9ZJ5gB+TnmkVph6MUd1Mx3Iyh1XtY/PBI224k850/pNtPp4qAxGVpjT9mqqtV
2rBbu53Aa5r2eySltzY3unWrYxKfc+gzodDyaB26iolRWGEBc0t973t6e0aPkhJ+An5T+8VosJdw
txG/NRBIPceMtgd+mMCTi5gLkKf1GTChIsfdeCVDB7o+8J3naNBo7Gd1TWr2x7jxclQ9Kt4Ckbi7
MH4XqRbTwff1KitAlrlNzhghI6tOzdm9Doz22W896qOwE9ckKQHcmf4JON0rdzcqlIMyG/Gjr31/
qVJWZ5udwbdIyHZnKrchTOLrxJ7P7XPMyBdctW0BIDWED5FydE2GaSSPK5YLv3UqWij611xYJpdp
mVwEx6/lWEk4hhOKPpiaeoO+ngg/Ni1VEUjfsdEuRhfL4tQae8wJ0TIyWprmCX7UIiISXqPvRiSc
XMIxPiD1zbAtGb+tmTVzUuAm2hpJh2H72O5oiEV4vZdJi+0+nIpNRiG6skuFzwIAGZBkXMaFD/m3
Tt2jz0EcELt1rlP9eFe7lzlDLDPGyWZsYjCI4DJqIls2bA9yiSfSXditrVY4mpBOm9MtYDqw9SNO
TfNE4rqXFKdCko8o8jpadS5HWzsy9FXmw92ego9EK9a/+DktRncfRQnT5sdIDbuMdcgLfo7pDO9x
rzYDfotjYdrHwceuXlnwkwoPaHDXO8wiSFu00D8sEASYS6Nl9AeHaJPIEbczw8BJzAYnnFqte5b8
pds6mkvyEVybeK/KmaxDZiboafT8JCRGn8wGtRoEmQOnbeWpobjLbhWWcXhsxWs7uM4Fye2CuUJ/
QHOcLhtGhn7HnCLRtMf6c2IiX+i5TZadkbnLBvt0Epn1kwltftmUzduomfiKHD18BPB4nYQ+J1/4
pvi0umjT5iGnIerJU1+Z92meO3qSnX+3xvikquymsQesLVKV15HqCkI6zeqGD+od7ZC76oVr3svO
WTQaHHCZe490+XTaMmELQvBlnVeskG7MOHEYExi+g8DW2oR+VZ5kUKw43p7iHL1lpp4MKpqVNS77
EcNZYeQT/bHuzXhMXe1O/WTnhKEpHg3eGk9+HvwJRlJOTaMId0yRlsOsX9Eb/a+ihf5P+kVspqr/
D/ZQ8mP6/DefyOPr/0kecv6Bzsmh6gqYSMlAMn/9yyYS/AOxlTAFDkbxUCk9BOL/dIlY1j8kgzyJ
iNS0HAvN879cIsE/HAb0CHoZ6CLkEM7/j0vEcr8CWf8lbvP4v0mJICVA9gV+iA70v8+H4dIqWLlk
I6lgRia8juRjc3meKxAmJqugq36rsusORiC7AzSes1l5wVVHrHDOsPPDMV0ygs2fia7On1ka9tT9
eiUflAsXs/I79LPFxN18GUd4Z240PqHSuOSWJlS7Ga1NFmXo/CTaq865TmrKrjJx6TNUjj5px/8h
cE49B6U62e3QbLSofpt80Yur8kczTL1RtxS7xuJW+ggH5S99M7vEAqYgzK3VNHa0FbC9vjhDI8/4
uVAAheIlNfF2gn2M0GaE67JT9IjxVQJBIHLFSOWJoJDiZKr+k5ajPLQtyAM0VzjPoRweqWh2biDN
gzsF06aC17asArtDSJr4676fh6c5CLt9bngP5qkLAtYtwQghenwSXa2fhCPzZTKPYivm0aNkx0QC
mRl0WEqdNDMdgVrjzt8JfLx6hZlf0kFmW3eQoKRd8kWckINm37jdXj2wRVaUb6LaiN6KAE459jEK
Xu9BvmmBUKgJIwTTTPeW25rmSOPvMkS9lwfMYmmnbLG0ddYSLeaE1v/DHlCEwytYEfSYHYuWggvy
/KfS4S+tRHFT5sDMu2XBHGX4sxyxz0Qu9ZxFBPcB02R9ZaC6jBy7flKNOHHO9zeFF+4Ke3SwfRDN
6wapsdZ5D4fESrdTnVd3M4iKQ+fPMw31iNRE7LCrWnrjTirrs8hMtfNt47cTlsOLRnvk44K9o1y9
pmXSr9ExIzUewvpJ536zyUoUZWna/KZTNx1IekYkmiMiwl0P1Rjyy5pax6YNb6A00cUp1e7w6UYw
4aLvvnbmk5gg1ee0GSGy9N1+StS7yJqKQkMi4ixd694KkV4a7V8K6B7m9O6ztBdzfMWu8txL7oIc
6ynquu4c9DY0CNtMVp0deauqMXBrKMs5KZTyJ7uckl06hDdfN/Yh1Y9+fo6hv9dttinxgxKv7W/j
rDdXds82WNnQPqG7voxdrPcx/nFN2PZCuqHcSTPvmRKbEkf6VDBqcNeNn3vfo7uKqniF57C4Iea6
UXWITTnRo0EWVn9r8RbSFMz6G05seQvz6je6xXo1I8xFvx+LjY6CZ6QYnjF1e9e2ynNrXIZHiGIo
InC8j16S6d+ZjrS7UtrhFvDnqsrFva9VfPfb+PvgV/FB9+Vw8SjmLzLuUy4UiRbc/uVabXKfKwsM
jB96l9Fr272qOF0IL69vKjO20Ns/B4JB7kzuxa1Uv6FmGcehDF5sBP3bhOr2oCLxNHhNekjbaHgp
CsAIhLeP66S1jzJktu1bXXv8erA8sz1iqkEmjfJ7HSVjd+39t9hR0y2cnfGGDnG6NWqCt4Z5YiO0
u46GIj1+PYQ9z0ReGoBkAHIgrUmOudvmDP4c7G+x2V7VHLXXJG6Gwwy0Bz+/Gatk42ZdcKK3BSUV
fCJgEM6lXx9DVnUrrWA8ubiUnoswKBZiCpzD18vGUbDdc8lBIvXkbkSEfKO7yvg14a0Qsf1ClItY
xnGQcPjMjZ1fV1g9Ijy1kyhee/BRC/zYUFOkQ8aq1eYv/dfL0B6ssx2Uq94Jcnhq/q9+tEqm8JxX
NpAh5bwbqGusyszOX0OLr2cMhrPz17OWSjH1uxMUYo/F1psgTqf4tbtjWQ4Uq1lxCsTwELSqjJla
mCcA7a1fZQ8i2urddGu4VniMPR6gGDwDuGivpChyQh7y/GTJykXhksFjsBp5qqku94PdA28LB+s1
qkt74aZvpTOCa0+UXiSjcH+09rBprP7Vix606TpQp0piP7a8+gK8jpb83Dt3hEYY+avOYp4OqEvb
dbZ0iQy7NP0wXJip5Pt5jt6+XtleCeXF87DPPy4Og4bTznZqeCKsicy1u3HjDyWFH9CBZTnwrXKm
DiS9YD42Fok9PhT0WfLvckaLb/3jwZqCB08pO2QjkzCzC5fA2R2UnbQkRtcCKTD6NiRkHjS2lUXW
jdM+CcDstoUIaex7JA00TO81qmBq6DF6+vqYk1gP7V1HS8yKkNIPU37QwpuemxF+Jg28+9crwfyB
N8KstraZz6vK6NmkZtPEER1Agve4QxvZPEHJcjdjzj9p6tnfEC1BeGIIS3qhE+uDemzdZrq6B1yo
q7rX03ok3GQ3VTazjeafd4Aqxn6vY/Xiw+c82WMJINUnj3XJ12Zr6LPFcjJpNYCzGTC/9JN3MVrs
VFNf3qdH6frXD7Tn0lm2A1qevBgAiPnAjNelsFahLYvNECvvFo2KUbvZqJcg4a9rZ1gKE4QiqLnt
6dNC19C4fxn+vlx/ZVaGt7i8iYGm+tdHzOo8DXNxsqjRTvWIr7urqk/UNCOHEB0Op9p14/aGoyLg
sGB5lwTd8W6O7Z993nl4Qqwe3IOWP6zBj1eE2qoVZHnjLXIVfw86Ytuvlz0ZgfjMguT09RJZ1DGY
nDXOetIuchZZZKUZLNph3n69LLmSmQcgdYvzUjbL3jwlrm3cwfIQDJGRkRMygIWFOF4zeo5vgRns
ojlzn75eNSgFnNotXlLKvNfUofXP16B7MI5GMt2FTu9gbp0fSZnXqNegEbZZnh+SNomQp3rqG+YK
eIaj/YPM6ZqWvRVdpVnNJ5b3fvX1rfVJ4CP5MQxiXqVDUJ/AYKfIaU5RahibrhuzWwF2dQU3dXwR
+FAWpSf0t8x0PrDax79df1yNdcKdkkR0DpJ03HmPtofO9N1Gd/jS+SF4jqYHzl7Pw6fMDpGYh+84
2fQmauhsg/nQp4RFYREhdbCjZvqQftXtJTEDq6YKxo9WsgL7fmSf41p2r1UApWtG3QAR5JDUY34q
ITfRvn48/XrIS1WcGklodxzRImBKk6wZu9pLB2be+q/XM11k6vERZwoNlmuJggGdDOT9wmZUpsuy
Xrv06T5m7T91Tj895fYw3ufCPdERNN7psWT7HK/VKh5F9JE6Le+vN5rH2RfZmxf/8XP2axEYt5Br
8NlsS49C2Bg2Ka2gZ4CI6WWe1I2BZVYvozH77dEQPVVqRqiTBANqUs01GrSLOgz629dDk1TDrR6y
eREhgkBHwSes3LG3qRHPBMbYP60om69O2Pev3NU0j5T17pohA0c/Z2DzeEnZPq0Lq6VbaI7W+1zN
P4U7/I/fRNJAwv7w4aVV+M2N5IuHHO+nXYVHRN7ZHxxQa5icD1oe7Z8BbXi6eHDg8MkiYmzhH0xg
r6XZbGoclr8JwTgZUWytjGzwzjQ+jkOourcuxh3RocjZgmp33soe9aHd5z9U1RZ0Whz3EkxK4/Ok
+v/6RDCoNSt+815FZwQP1oFBJL+qjurXNJADM+Ok/OslpLDmEmomFo9PBtpqbpVKT1+v6Jbou+oA
z5OLsG5mgSs2kbQH/np0w5jnVZ8zZkvUsTdDNAFK/vPhr6/5b69lMR7cYObm5uuMrHtNJ/BSQhav
GFIQbCjapwwEkRJEuelc7bBxr1/Pslz9ynEA7xvI+Nfq8SAnRy7UDIiEvxcoi2yYvgdmtmtQV78B
mYwOTlTTcvai6TtMj50e6eZB5+LjbUgqxxBM3xWzeCtJ+Z1qF3q5ZyX7uckQUXs1blp8n032aXTY
NTrHCnY+I9Q3ZhD7r09TCWYrZUJWl2C0n4oU/Vrz+L5myidiO4r45tEpPjPNuiHifEv7ZPpwsslc
dlVQHbntpw/1ajbJ8Exv6YROo4RQzsxCVYn/DM87Qh7VyZ8yMh4omvK9NUIOeiEuDt0AbfJaqgOX
MeWUlN2q7bFxuDIFkqP9+Fb6WOSJNoaP93jJ6DC5fT0TQ3kPwtA/fL36emgaZACOArv4+NKvh1jE
W7fR8aGRNUKTQTpvrvmArsbgR+qqdN4SKcnx0lBfvz4r2KDRvMXegWL5ZoZDecYNUe2dDIUWTkQF
dMVqvVUegzeaCfW4A/fDtAyLdYIyvyDOJN51BYbeBe1aTh50hOlMQUdai9pZuuwGrSGbA7IkI1w0
aP+QIcl499drQxr4WiQ6T00TaSGtghVnqqiCpDpPSd5e+YWK29eDVMwhlPGFP0U0khWE2Gi/14u+
QiI/KC89F5mEgx1kx68P/evjX8+Q1S501FSXIEXSiez2Ag4bUd5/cXVeO47r0Lb9IgGSKInSq3N2
uewK3S9C997dyoGKlL7+DHvfgwucF8OucgUnkmutOcfEHSr2k+f8TJxYXr3nOxdo7rqoVNX+GPmX
NrBU5iMT2/n4utYF03xMQ4j9gU7E6v9843WX14VrKQt6H7PRSfuMZpKsaUkDmj/xzo1nRib6/Lrm
Pa+9bhIK10I4t/67x+v+jYKLlCdIPJj8oOI1EmtXPm/alVscqaXKBYd1hH56Gg+M/jNwEUojq63e
okxPsE+jekfET/4FUK3CSN54Z3dIi68hCxZewtH0aZ+/EQRwed0LyGF+VNPzYOPCKW79r0wRtB2H
if2w5+f7tZHZTU5NtknKMTxbFEZLBISM3+HCr6esL781WktayhDUGtdC9BHvxueXO3QiRy1cEDjP
m0wZ2hVedA/HhCy/VZJsWCCzVc2RdQuryXm03c82HYrPxJyz93b2t69bVhbbV6+OHq9bg+9154b8
AXwtFhEiU2JvKIOosfLBWhoaVSbme+qEdqDdGIXzVzfJeoWGzb+kPQN/lQHC9ThsLSTJSdeGNT5l
AvXmUv+8eUQW9b1Y1QjFfqNomYEt/k4mUdG/LqKzzb53mTxjXEYlR3tlYaIfIZzNHVYNESopSLTx
16k98kZ+Xjhh3l6FaAFnhBZ2/OfNuMYnWQLBXBMJETg7mQ/hAcQp+Wdz+lYUhvtueCnxEGDJ9qA7
vfcyGofLjKridQvuNczrKH1qrzNM0raTnWsx/EJDNW/5JGbM+f/363Gfz+u2nEO6wQsSiCeAqlHK
QXUa/mD+uI++X/8SjmBIZ6j54Zg0uu1JrJvYlNteTCDBZvurmSrzDdKTvivL3BWzML4ysj/3CuIY
+Oc8+m5HyNdk2oaHvq8sCr9kRic8yTO+snGDVoVuHazvMx8ldsrnxeva62tTg88GrNDBkt4f5Of1
gdfIeh8cJmldTNqEPZnpqfDm2+txvR6hS02xQ65wfz36///117UCTJQdFXGOWMHSO50QH2cFUbYr
2a9wVov4bpch7flCMybT0/vUYTorPH10BhyMr4u6kvl6DJt5HSllQ5eJkDJMUWEuylp661pJY9G3
Znx5XeR2U2CUH40NSTLq/Loggd0FLa37ZW6lzTkPUH1FytFrK/BMyZhoPVlU5MrB9iytCstl1WNg
zLuB1O7nPSSqmSXzc2ftULOc3XMWT/U5q4Pu3FVlf/Zn5erF66oduftS6OjwumfNHFYz/diSQtUe
ZVb7R+UZ8r+L102zSMdmQa3zi4wnsfk/d3ndmcHSwJbETuBYY4zKR+NOpQZ63dKFxNL0utpr7Ayz
M7HzcTdaCOM2xQjFHM/AQC7j7oDcYP6Kvfooe3t8t+3Revcqi8ZLMn+FIavY/Jxxvm7aqUPKiTV1
K0yX353oi4fURBklA6PQ180qNoazn0TfSSaLR/a8ALGOAK5P3yGz75xCGld85+galI/mkHi+h2Ho
dKcjBOb+UD87rx5QbM4YuPQa2g3D9Jv1bz514z9uwF/UcQu8vtHm0g7D9HPIbbVrmnjiA95knxOT
zI3ZZ8w2YbTtCS5lDkWqm4vSnVQTgbWmOEyoJC4wuzkn6uBbym9fgwOs6x6la+n94PlSGzkhtqHm
JXzFcwFRFuCf0e4PizyMKeA7vaJm9TbuExxjqAmBGGE8NJ+jiky/GVGrTu192o7hPrNHSmsPTS2r
ImpHserMFARxUDc3sILFIsvH8RDyTxpThe5h12WtwxCPo+BoeluRohJ1EEsXsmagL57CrFKUqEDj
ZYKm9zRPBn94dq1l70zfphP+9RozXLp1/rMwV7Si22WCM2WnhrI9irhw0WeLbe3RJ7CHGgYKhzqg
iH0D9x1nbpuLFCkJCRu8fNsupJLPvPwjSQHcSooPq0nDU9CJH7XtFt+WWyGHD4P5PAa/SSqKP9z6
j0ra4lsnrTpS/U8k7FFfKxx/IAZ95OmdY22lBf6xRnB9LOj7pdlXJzj/QrAm3SLKViMyL4Q5l4wc
vAsH0b+tM7ML9WpYE2avD+0o+KH+y7OcD+lOCZ7Cfu32bXeJq38BsOAIDLoO+6s5bGig5m+8wHhG
u+iZdcCE2WLzkN4IjKRRzJDxAaUYLJbasz9HzLloYpqVrI3hEgCBP3S0IvEjHZpymOjKTtCWe7SJ
SXepShxbQcTZBcIzVm11Irzp7tY2tNuE+jLJZba2OxTdCmuU0XafGKeTt8YloixQkuXJwbMaIqmh
k5ttOxQ8ZTbThdXeaQZ8iC/Rghih9C8rSt2b66SAbOv8lvCRRF74pXKaXyPhAo2vnLfUCH6PyYhA
uzJpjoXTgVQzig1Th/QMsr+10vkpZxBttpie+lQy6S8EYn4Q6WbgpGt/RBiUzd4bBF1mNuEfMdrJ
HinDKuwEFGhJ/KM/U9lVLRslAU+bouVXB+beGkS3H82cFbYIFziYj9UMB6ZWFSA89cPBsVmIuj5U
OR6GJNNb3Kk+rp+AZAqI0GE7o0hVj2bk7ZR4ZnHBMnjDUFhsZxP/cN50n1mKaMFOFfBLI1l5LYie
mdPGnu1hEXeBuBrVH6Vbf0c8zCddRCjVjkRXxVhBlw2T/0D+KLrOfBvAJqzmCvWyV6n8Qq0iahS9
MRw+kTJjAV02W9fWybPrYB4SryhATsz47KbkmHL+QEpJhipDrpKOmSg4wZTlzuviNWVku7JzLzyi
daKRN21agD8LxLTXrgQNBtQKqWGdVIghxt/hGE/IjOYjY4aIiVD4VLKZu5bcAAJ5S8R2iUdCN1Wp
FUckoZbj1upxXegYWKAgP3PZjsaqEWO5rHzOPTR9z3RfdhmIVqeM1AILdfxmpdamK90j4NXVaAfF
PilD/qyFQphMpT1NBWY+0bgbYp6xQGU3Zn3GpuQUpkCHw+asqqXvKFi4g7MYU/W7xXK1asp2flTj
/EE3PLtkjjM/jKQxFw24M9tMsl1mjfpipvabUwSk6PTVKdc3mqdb0fZrJ4RObM0VsDbSyHdOVu45
HR5E2Kmz7yrzzS1c96qRNyJFxGTAO4uxJv2GztjLtDqnuv2Bxirho4BlUNPETnz5Vrhwt63aQNhB
w8zzDOyN1nun92ad7pDpAyxpZk5TzryxtPc3N82nE5MjFVSyZu8zhhuaKl3YHh82xABhpqztwETf
tDjMEjnKsemZ24yc44AIOuHj3sKvm8WG+ZhYpw5s5t4b3t0UVx9wW9z0hVlv0Wz6AEaduyZn9DoH
zrSMs8DfE569Uh7w8pBkVBq/0c2RH3kcwcWL20cT07dgSEg0UWhtcoT4P8D2Lz2bngTnxV+xhoVQ
CjXdC5uwqBFjdFdpiRdkMbhiuIlwtBYpx4s6zb+C5Ck/Iqd2pYZx7yVyOKcMQTcUNOG1B2ebjIJ8
bCXu2nkop3IPbmmZq26IrC/067sZFIIoCIzIbNQi+WjthIpIM42NrT171mq0YAV7ZU1CFl6lde/P
m96AuMuxaBGG6t+JFC4eTHKzm8Y4juSdrqup2Zlef6tmRL5ouue9MUEAUhHK0sEs9qB5jzyrV9Mx
9dbvEU1Bp883bCnhmSSYTVo2P/P5uWP0bXBwaqwcdavm5bjpwfpfRzlfbZc8eDIJT0XyTAwpLHvb
mz0aOu3BrHfNm6ebfN8HGCqyhwlj32LfXXQDK3OKorJAEzLT0CgagAtdVIfb554TETqSZ0/GZgR0
OCstuZQzOb+8M8xFyhLrBFQ94Wj/GUdcWIA4vGXURMhGkSEHIYR73Q+7stHJPkmt32HIMNGvxo9h
ciJ8g38HD56JCHKMTrnYmYPjnWxrWCVuVBwhYexjE32/Cmtn1zIMPzM9HDfYXaa3yRHmSpdWiQBw
XDSt8clQxY8mddVZNi0rNzolhpX9TTWbm3T6Y6YCb9Xmsd54Bst4bhCdYZffjXair64Xv5s8fA/I
s5sh4Wa1vre1d1C28N9Kw1VrGwg1Hhlpf06GTbSl/jNmEpuokdqPabDjRTuS9mV5Y7ONwPd8YjYl
fWGuRtTO3Az7DCeh8taKbZ03QnnNw6R4m6RJjlebkWZCqOJjSMkUJ5wiBlai4kCgNMSuKIxmUcdx
9tnUmMKS6ROlpH9sYzP9xI+MSz9LzXNYNO62UiCpZNbXF89Y2jmS8Ig2GSNa3E51FglW2DmvwXoJ
E5sWXxxzNOEWGvRd9bxphal1cWuxN8FLHHtWS8Nxb2CwUTgijSMPzjrRYPUvVEXgjqsSeqw2iR8y
3HMS6YntnDZd5A/68LoWSq5hZ8rW2iFHcmx1uatkfCgEsBOMREAOkruPYeCgZOEvp4I5j92nN7+r
UW81DHglKSlm1rrsNO5nOhNdyNiPZXqfo+zMghQG1J1Bor0b28rf1oP4ZPSeHJVf5xsMg8WCA7e8
Vn73t/Gz+enEYsJn10cPzPyKSSuHgiiJTqoajKMZ9bi8rPkfZM1+7X87vXqzM3BPwgwbho1GvzQd
lkbYNPCenxdui/GAVFC8GbpudwGwijA1vOt0sgXmVeKPedGDPDzghwoOVcvLK1pdrJJQTme/eaZH
ZtmVUwK9f4HQ7NUlf13raJzyJnvi8WrUIV4rrg7g4nut5ovq2b0bAJqrVoYE0IjfRlYE12wiVGDO
nqN32/+gGTedovyaPFsJFa0rBi8i3jV6b5e9feMr7Sqx3HS7k/40AY+oCJWLvxwH9dQUeIemx3cZ
DOZEV6Z2tsDSK5gI3ngICNFbVHhuUS9zhOG41m8mN402mZB/otZYZ0i8LwoLiD3/qeh5Mmsl+MI2
LGfdoFzbhLhiusH62bbuNksQ4PKp0rscu0cRpTsXKaVJdDoT6obV3+4I/VDqTqL8UU4VGDEz34/f
2DBWpSblk0zZlHwaBmOJAZebjtlK17eeoPJjakWAW8TbbKBiTZCOE4IcrrAWx0sz/J1mbr/1DQlh
Ig3bdSlx8sj+yeTz/iHvApmpz/B6iBuNLK77R4wIVMNInbNIIiGjb4PxFHeupusY4RkP2S+OKBRX
YzjZb1MiOfkbgLLt5jMOx3FZNFW9KsVsbrQ2+JLzXZh9tEukcRNzj5AhTr9IUjiLRJxQ105L5ZMp
ZGUVctf+LohKv8yZ8TklLb6s2PLXrpfvRSPyYy2zZ6q1tw4DetbVhHRfS2ujcdCxpCbFpRiMXQKh
nXxGw11itm7eMu1thrr8UZE9tk4H8UANXVxE7m2HXuo9U1HMBlPJjiJ3EUbDSEj9MRmje0oTmS3z
EEnwSOG4KlR3BHVCPWM76aYY5R9tj1AwdYEeYFgNbqUJNlHzFTzCwsE70YcsQk4VpSuydD6mzCze
GGy+oeHx9m3F4WQxxlh36orOpSwYM3iBj6Z8FhiC/RZDIxtUFUq9Mb39WIxfgdHfUeqnq4h8GEIr
bXNVYTrYuXr6HItheGcR+ZcC7sT7V8Bc53wsiX3bDO4zT8uGieRY70H/zj8AGygg1KAlJsTtq/pM
6YuJDd0Iy/h0jDlNnNGfbUjzrd5zObdL6RvuGgvT0SSxN8Qgg61fr2G9/JHEri9aYqKWLoPniq75
Mik8602k+AWn0sViX2AtTnNBkCZbK51vdKHk7HTYPIzc30jA7iTTjpJKSMq7tO1PPVBizYXzTxs6
pFh0bbYKETJkNTp11zTfnyOyrR9YJ6tXAW2k9iuzDGJJPFZQIiRKjATRAUNTwFHZ+Kp44yWuT1RZ
j10F28UqybORHNVnJ0j0cmPmBn2vGM1U5nE2DEI05kxoiVETnG91N1+mqMwvrM0G4zOUFgT05Iu0
VA3O+Grcq5GMtcH0N37Q6ocrp19B3/T/9Ko76/iPaWusZpX/QayH4TBnVA52dGUTVitAoJ+kD8iv
Hxp8TdS7uioJ3ko6Turap3mAe4wG1/ckGcbQxmxOlmU2Z5m2VAk+kTidq45FHJ9sariFhxO0iE3E
9nU57A0C4FZI85MLHdIApYvXrruwqr45RB0LIhcehbR/KtKhaTCgZPNrvHQEECGyb8yN4VXiAYsG
JVc5tZ+Bss9dMi2cHKuVH07vZDpMa6wWHwTcyOUIHGNu6/GWt66JByAy/7HB+k6DJR4eCmQbBB8J
b8jiyomlUEzWndeJjgkpBP8O0J7MpLZOreS4EScGqmIM3XvMWGoZY+fZW9K52r5lnrwQ8Ys0uz86
Te5zkEKfmQGmJ1g3tgmL934qsPqSedEvtFF/Jw6EdoC0VqX8H0+7F1qSS0CGwdIU8clM9KHWMlgP
SfQ5SDTkIhfHNkHja+C/m0dy5Du76VfArlfNSIXE0mNmo7ulnqsOnPwo/XPDqg7l86KLHyonxKys
L01pFit8Q3farjLeCU/iZppKC6tWgZPJG+oDarGCMDh8S//vKr1N/CgkdfmmVgtlRd37yLDHrI81
3ZrGA2M0mv+mwwReVWBhga27UZCpB09vhBynh0Gm8dZEuU40lVzltTXtYqhJa6gCV7bYeVGT6Ypn
FVH8pAw0Nv970cmIBBGU03gZSADqvS0Ld7V2jSja49wmIX0sh9uzgffDKwf9Vlt5v22bjNZfAW4r
VCNDjLy7R2o0llVTcS4jCAQyrNSfXSXXuu7VT8t1g3XrkVFVwXmuoWohlzawkCcLl3HdHtTgurE4
FIEtYQDbZyvKevyh4B5o1nh0JelsnigvaGfa8z6VIXOrwbM/JlxUg7HGA1uvkfTZNz9zOSpxZjKi
tTdiu3B7MpFIS+sW0hv0zTcETsARWGkgGcmGMwu8G6SbDvtyMJk72bjyFqSTQxg0E3yaXoSWW/7b
5IuCvabOAPOUoFscPjSz0tm7zzjtnZXGW2ZMgLZ9SN7LoH14N2UaXOOmxGVoOf4SW8+IurDw3l4X
VTE8EIOidHCDN8eY3tvYeCYj6XfCZOY9mT2n1mUMl2RnxOK7wVRHxEtP60Kml22MGtUExGvSMiw7
8AVBiZREETAQonk4trQJHDrmHDrGc47VzM7Uh9sTEVNiSAZo02JAdHjkmVZXPMB3hJg83BTdxo4u
PzIFRgkJDdCVVRrmIfWzn2Fp4s6tUYE9X88YWPE6NfFhiTrfDoHpQAhiKtbW8S8jHRj2lN01nkr7
mFimjRTQ/VlVT8mXA98CEzRNre4YBcaIDIeEE3uizML1T87Pqh8ZypQR7Xq/kn9FFlyIuInp1cRk
itd+s/IpteKkBhveqeMwQXAtI9J1o7aJl3THU6ay6e9SdnJrGaFxN2fr1xxWTxvJZNxnmgRr1Kti
nQjf5DBGZIeLs+0USf1zCG0IzcOfGPNAUevvzMvEkTjBAsBI+zNBmoAQn4U2o8x1HJ7+hnZmABCI
Ty+2z9n7tDFc7Epd0BmrCSFPxyndRm0HnbOIfsLI75eGE7rLolA3CQLxq1Pin3YoVo6pxnM0AYiX
on5vzinxE9sKG+ha1Sj5xp4YuPynlZv8zZy4NxGbkGsER5F45p6OIYDQWp7YDY7zJ3GH+BilFtYg
O/swcocN1l/ptjIW2h6oR6I+WCc2sopucqk6KNTRzbA/mKabrb2izha67+WydLL+bPasphiHfzPX
ZuLZGv/Us6cvlGkLS9/CiPqFhj6ZM3W/s4vxGJBUyPDW33hz3R1nUTUXo2ZRKVuiXko6HHzwFT0b
lsimHbZG6T3c5yA4bcY1Hf2P3C/sjSdqdcF6ry6WkatNdRxoXS3MJsLOOWrvmxRuBgBzBPpPMP+R
7pAtGCl6i9guCTSA/rM3XHcfYIZxtewu2iu6J1m0uxhFc24pBiEP2CRGRf2wLK3UoaokGJZsMTZm
c8nZ9N9A9dNZFtMq6FNz6YHOWpHlRQ2pjR+JkHIJqUsQmWcEQK0zG5OLG3mbvv/UbJ+tnglKhdK1
LMcl2tvfSc3UTNfOopkE7i7WsItnFc2mR9e/eErsqTRC81eS1byEdmMiIZt/Dqxw/91qRv4Zs74r
E8dxlRvJ+jkFHu34OGdynZF5BEHc9mbnMqvQucin5lP3lAhmFmO14oO/GPFJbQs3vVNO0eEeGz6j
7lgf4MzcOgMEdg7pkWRSEnczr2vXQycRrU5BvzeFQwpmkV2gENWnksXGznESigHRIeNO/FKiQu+H
2SdU/Y8obv+aRQ3BUdj4apsOq3sqWJcbq1+jyCGRXuxLqMr32smaNSVAxLZVQyljMcnajxw95Q71
Z/fpR/WC84L6dkPUr83Ef6YIB6C4UN2hr4kig/RV3gwbAh02pKVTJBmSFbiDKaeSY6+IS5UN41YO
pU4LacuPMpBrRoLTuEt+Zkam7oIVUcbNtijd4TDgwz1ztirXlOU+fAZ4SLOb1n9HpinEXjjsetDN
mLx2ifdXNqr57DsDTkceQD6LMEgDZljnTumvq8K+dabothzTekZB+tJaxq/J7YufuWXTA0Yu5nRI
Ylj6fsWCI2RUZtNFKV2vJMmZ5ypNN6IxyeciNXzvtul8qVAP4J80nC8j1LuOYyp0QpBMYS+PmMcY
XtbmCmgDYXjJmpfWIV8C6tFEJ0w0zX4kMWoxN0N9jNknngKQsV2unDJMH9BVIfs5LMAoicnj8ovy
aEidPrSL4zuGALPOa5tmb0BLb0aCvSp6qz4Qb/aeqfxtZnFyqJSupAxH+zTsEBdrfGeJcG617K0H
ybDkxo0Ykl2n+xlSZCRhoC+ennZR3TvrYko5HfSiu/flsTYrax+6TJRc8dNSN7Ovp7vbpdYtNq2V
neT6gRBmAjpLD7XOcF2H3ptNd0c0XQpePZF3ixP1SrgyhTsJWSbhuWD47mE2LjgOah6nhNr1VpfJ
CEYQKZMNBAZJyqWiMQwstNgqc3xjtXGYMi6GyS0X9VgS2JQUgLls487hhHct8relG6HJmRufApHs
Mkk3d62HsoDrAh/CbGBJpnQP8zR/j6qqe6Bk8OJquKNSyXbYdX9OJUmXucdEzEmyk/TajTX0l8wP
qzdGDvgt8x86kbfx+eQJgA+PzhcAFXCZr7C+yEcgjfFgO0+UWv49We3heQS/uoaJrhtt3ti6jykw
nIfbxyedgxceZL6RwDk32B/xjep5XjZtrLZ5Vm1qpKV34U/Bls/AGNqc30YWVt5z98JpiiPRCDAt
kumHSgHvxhb1EQ3g6QNZnulDsKcBau5ed6dtqxbl881W+JSahMLIQ+BC7J3tzFo57jfzQcQbptdi
2w/wgXriUuD6k+Oxxvf7jHsNd5wMq7MXTuijqVnJdIiOEyfyR9cyxivCmDaLUTcPry7qo0P0KtAX
+susvZROTOQhC3f75glpqVIwJEJ2y8g0qLEGm1ZduXMLX+yxZ5/d3D3NxIcs7Uo+MpsajixruIMb
iYZ1A4jwGY1Zz4+pT8vLXKdoA7mFFJLZtqD/HWLhS8zH62KmhUOZMl5Icu3awGJg6EernARteG8u
W6xUyJB7hV82c7J9VrXzynaDexlM49kuR/s45dmWReicuQDhVc/5XnIQunfGv8jc23erahgWSJHu
p0HxCf+cGyI5Al3nDzoOOQnx/d+cvB2GSr9aevYPO/CAVSstN/Hz304yx9tpqqkl2aerSVbuzn7+
T+HwGVGjbWbTOTTM8KDvLGXJ4W40E9zUne7uc/KPPZY8G5IgwNGt21vr2+YlMdqzExPEgfRhTDvw
DxqRtUqKB7UcKPqEJ1GFVk6o6VP+njkxzAViyuOAZiu7RhJ50dnqa6YeYezuC1yhKEC1x6nHFbsu
KO3zlA//Rp5Kbq6Z7F18XW+GUeyAxQNVyvWI+Hi+IG4sHoM0dlY+n2Zv7C/sbz/YO+Q5ToaDIA/j
zRvn6aPprnXDg0SPex27sn9kilMAemfqHX/uH6W2UhZhDFtOYK+Sp3/EzSmeeTVXlkPNZcBl8lJr
fi/tdlVUwti5E+0fHFjDW1jOu2Ks2suUWHcsDfphobRYxlX9N4YysBRoXVpVNFd6uwenj5m+TyQx
GrhPbNkWuzrv+VJevKFM6K+eZDxvsocsqsx3cIvwzQbiY9/hUm/9KSR3eXIflhAduhvsDn5RuA/P
8acdpBW59Ews4SxzT56y0icEjyk7Gj8RRvM7WJXfFUHzQOkQMLLFGA9Xt94V8uACQSh+fd94ELhr
3GMcJEhsHq8LhP1ro6ytW+QSdpqiqdlKhzMRKNNzqOroI2fzZEDFyxJVWi9QxM8fNnNBSF0V0dL1
vH19aRYt5yrN2Mrq5m/HHv1T6yUea1a+dwjBpIIsiw/Hi4eVObKauiV2wNfXstKlt1Ilf2Ivvndx
THO0tNkLfMnOPkCSwKJ8QfhvvsVA6uw2Mu+O/wMjTPTx+ge9cl5lmHXeX4/Q8fJbXvaLWGWs1kVm
8sCHft30VrJtOsJQshnrBEfJ6EOTnbryZyLk5jxyMDPj4jYtsqr9xOf8qDlruT2lUNOO0c7sfUEc
5ngEsGg+HM5k9OIpAZtJW0t40HJHCagABdTn6CkLLPjkdLWm+5FUwS0lD4OmMC622rFP6Nm9q7Lt
q61BZ2VELpb0XiohFkGCNlZx0sQsPvdbyDlrOTTJezrM7Ucb9ydh6IZ3ZdR94If7yDNLXGTUdR9x
jdg6Dszi/LprX/hPSqJ2juhWug8P4dgydWR3eH03c8mXU3mFTOT5s9HzkYa+a2xfv1jhYF7Tngtg
X/BdGurVRkwU/K+fHcYKjLYq4vXrN6elbHfM9UsMAvyL+aTmfZHXDGWffzcB4nJode4vXjd9PIgn
w4sbSlPurNgmzsR4/fPfP2XJ+upZUNmf3wvAl77lob3/718qqDo1TuvXLZyX44MBjZGnpl42KZKO
un28vtXxEQ7pq76/bsU0dmIw32+vX1mE6d3RMr++bgkl/g37GNrE66nNUYUYfZefXj/oNOZTIk86
xespwLyLQKIux/3rzqFV0BOnzwiVlQc5JHm6LoRXbF/fRTsUQWHAofb6LlArgyQPp1q/fjOEcBAt
ddKvXr/Z7kC2Og6hAWhIPpGXdNcxENGuUU+chyhG3AK19ZQrZFs9tsOnZlxGSMvk7tF/lnQOjOaA
ViBnCN4o5FJz/+EP1Em57+/pftubDvn3Z6M55nvJPB9eNzUV9gI9DQm1IXrP2CS0PORpwPUZFSfT
aIcPi1100auQJvHzplAB51M3LQ+1nkAaBNN7NRq/OqmPcZumh/+WMitAuSCraKefn/WOYw0GkweB
mwyw6uFR1UV+rQ10jKGAFgum3fkY87TflDPvriYqjXd8oaQD0PcoKifaOE5U3XTu7QJo5AA3SK+u
qIxjmgereM4QG3SIC+OirbYmaBzyQmwTGsVQr4lNT7cZcZ0fCH1bBkvxdqbTTqc2+BLPXSGOedGQ
fNQLjjpAWjlXf7oerbYoaozt6yb3d5Zsuc/+VHoraYVd05zPs0/nNJiRhv/3Zhj58FiIxbbx840E
8Y29xcxPnUETQ1naWVvD9MfweDoR61LWNJqJmiMkmRLDH1OzYaJ5XppDXBzs2LQ/yOpSy5xjw2HO
RxrVHb7tPhv/lCb41eopeXUtaKxlXRbHaJwwBMg0Xs6do45BSZOOlswvwwe37sOw2Y4SpmnSmvui
TLHDKe4/qJ9+0aAilKAL6Z8Ex8mge9k5+OxoSKNmJDGG7ov7ocjgrX1H75PRYNTDG5jEvwnI0dGy
0xXvyZqTnf8oXcLes8FhqR0bRN+SrhbMC5l11h4e5q7we0SZinYim9pnUJguSCT3H9/X9naKtLvQ
+XSYnTA5J0DJF4UNZrOrHXWC49/tg5x3fKfq8CPxqFOnnLKmcc8InM7ZJKCSxuVaS/Cc9PVMjrPI
9eNqqvf1DChuchDt9RyW6khFz3yN8ZOToyamNEQ0nTNmbcddqyWqT0uPoHJQm5VeTerFlP71y14s
dUc92msA+YXBmp8ZIvm0HDJZw5AtLh7Sv8HA234ePDQNRtBj8BY9RTQATg9nXeWO334TIctowhOE
jEfN35rQatxqjrT8qQ8+UKT02NO1JX7NsQjiNtLyXSKR3aeoKBCPIdtL4u6YQsFYlL3jLDnpDltN
4KtgMPfhoVu5WUGyrUvQctob7nnSJOfcUyOzU0LIAnIRgJ1Mq9kLmCkgqYLc/BenSfYJmoAgelya
DEqc7NP3VLqOM+uYic5YKSPPP73aJOY0wyEinp+RZiLqrq+8eZtxLD1jGCXEVqMI8elQ7uO4Kz6Z
RPcLu/maeUd3GGh3sjPiW+F2u7oHPDr1RXUu3P9h70yW61ayLPsraTHHM3cA7gDMKmpw+5aNSJEU
JzBSpND3Pb4+F/SiUbzIiKyc1CgnMkmUyHtxAffj5+y9NjGU9RwRAOiOH1hunUiQLSVdIiJHhojL
T+aUe63qSd/9/MGABDYZEYrMECr07EGQPRUQO+IZvZWPejJ3FInT+eAcBqiVZMXCR7+pQbQ/FZkb
Yw6LLjG3Wdz31VPV2NMNet13bZM87XnPIfbWa5vRZlDx0riGbOLMw9NAbFqeDGIRz8Qbc/mrFrjz
ru3Y1xuEiqfZgpzXpdO8rduRei1H2xEtCzjCN731XFfvAgb7T0bktUiekvkAVKx4srz6mzvghWho
37pD9iWbs+GrNY7f50bqax3NIYbgybhJGEb6TXjSPsGZHkyXx4k7hImBRor7RDQoM/LWv+2XrSFD
k3GNK4AEUWt0Tz4+RXYVjhcIOkm9qVX/OA+xfYeGaj9BUPydo/+/CbNFl7cIkD6DqMh/JYCYmhSI
f00MeRje5ih9yz/+6f/8Tg2xTKghDt+EtR5AiCNJJfidGmKJ3xwPr7vH4mu7JrOQv1FDDFP9xr/U
isAsVymb/Nm/YUMM0/nNko5AqSQdhYWT1Lz/QbqsMhcsyN+xIa50mcK5jquZ0vJd1T+FNoBKoFsO
WLpp3HJdIhdIsSW3+Mfz+Dkzx/Y0BjWtUhvlgjEyStQTs+hk6rd+HN1oR6X7EdQvY0a6w/gvk3Md
u7dpbZO01Jl49g2KtaCNd8qo37N09s/Y31nqq/A0RQ+1MoyTOc+Qmm7ZJfwVFTjb8zDos4mWCtH4
CBc+MY+cv7ZSQkD0cu+1MG6QjhVU+Zl98VUMgqKv57UHpEgXuTqE6Zdpks7ZmJz83AOLHceeFbDv
7pV2rohbp0WTvuKcMLvNEpVgrhtEYb7jvUmGvBDexrG54gN5ml1+4jiPN+i5sLHDji7HHKptiAFb
Uoww+EhOduUXq9li2TNBkYrBXUHoOFGXv41Jl65M20L0a7Eu/fyl6Ts2wsAh375vPoVJYdGTG+IU
LUkzU0V9pgjgAfR09kft7wG/4KdnvrKucvrneY12hVP4yRN1dzJzdrdGwUN1YyBjMhz6oyULjZmK
NEQ2yABsUdscOpxk6wlsA6EUSNdjPYrHVH7pY0veM/faisbO1qFHBSemZJV+T6UML1bk7yUzgkPt
N86J6qQGv2WaGy9kl3do8m/9Js5vod472w7A0TqM/eTYNBL6prNJWjM8lXVJX3iFU9a9Kb364paK
9lOKFDzG/XUhweHEuKM6Qld97NCP7QEcQE+p0GSlYVlc8+WXcUgerJn6rUQy2fpRjcCn/UxnG+GZ
8ziZgrUQB9cekczSqnAjlDPHKTYqYiJ9+96lX9U4/c7gkl6tVtD8FoBV8rJFFZCkR9WqiWE23VS5
jAosS9wXFEfMZLt33RIYVqcPToxGETEG5iCT9CC8YX45pMv5GbAjZ+tyxr/WcCTw2ce1LrsHl48P
CdqKMnTTRWLczTnT1wHxytXBzIkE/TP06upF9nOwiulcx0wPTyoZmyflY9muB8TGIHnE8l1rhxqf
HLZy2+bZF8/jZEKLZdUrBZMvu06+di+mN8U35VjbKxp9hClkY701vXzfcedksviCLZfbXbPjU8ih
GG6tm6axfSQ33qG2h71h0jPBkrBLwxiIeXyX0OfaWdnY4yyo92mPqCIEoTPMmJdZwVa9aD+QPHzt
jfoaqlpvW4tLC+4U3U6+HqsJT5annseZeDblzhQmBgEwHib7sEnUOkQNywgS/DMRFC1Mi3ORZ9S+
U7zF91nfasQ86Iytk8IKuzboKChLTNeg6mNwZXrYGhUO/dqxrTcaTysr6aOP3KZpbOfqiEzbgWwm
XgQMHASz7SHDb0Y1JXdGpxb2wtUziuwuZWHhrLKWnaLfluhph7CqIgf+fm788hrlX+lFohzvS1rK
VlQfwFB+TpjRVsT6mSeTLIHI9QaYohr2tiueZrv4LjNRbx1lQGYAhYjxoPjBoQwdvT85T7gDRurN
aJL7KHN25ujpr6WHn8GZX6Vti3XnDo9JgdomAKp3F8TYrITayGptWbbzXEzj3qwMvUG2ZT4Qmpis
vMF/QRVunRHqUbCq/IsF1nRKlf2cZe6qKuRiuM0EHg8cMZ3hBocwRP1ed5RybvXDRGl061nTDuFi
io7f9Q8Lzm/ivLZpQxVvesCoFoyHyMdgY/G0UAvN7VG4ORQfsXVKu7+kXs4keSIVxlDD2vbNbJtP
eH20AI+2UEUGNgZlgcmJkxaIgXfwUAxSvcmpP5SVvfFc1GKNfHa6cFHX3UFg9M60OywGIfRl3Nrb
BARorDKAK0g+r5z4YlBD3UOPSeKojcWP7F4DNmGoDWSQhImC/wBvoSx83sxkIbkgK2aVUkHiWdn2
ujYIjinCnbDyF4MD7bJaxBuL2JeNU5nfIM67W1c1DzwGP+Yxunh0m28xoVU7WsVMV83iMtEGDFMC
VUu6Whspx4RhTcQ5ALXZbtZo6Yl0fg8zr19HpZtxpBebpoyqNaYn23HdQyBqc2upio13ji5IHYet
WwJqdSEmryqbcPIuJGd9QhlfoDfiiFre63jC8US/ffAGdIQt5J4pthGco2ddMzvcVMou7m07emlE
12x0ysh8YFiVZygNTazIu6ohjCFh8X8oXRy+Oc3VxuE4MxrGlmgEb510Nzkq/FVPwvqB1MO5IrqN
xL15TTFTbQM2qC22q5CjiOca30M5Kwxa+YDxlV98GpZeUu8WK5Jo6n5lLnM/e5QIk7LxYsVGcLA4
zZQt5B6f/jVURefYx7QrRnv4KgpGpTj4eLjMi1liHp+H/h61NRYJv0+Phu/vZz8IuNV+lKyOq64Y
0x3i37ck0dhsy9vepXHvyGYNt+3dFmy3pWe90A8Ld+TsVZvcxnKBYLYBK4W5LXbzieHXLpr1C7hA
TPGAZreNaUerAX+3p3RyjKmK8DxovGX0rwkHBcNqs7cTclGfZpXfNREhIUSZ+LjSQrg/fTH8Hq/1
v6X3vyq9paJY/tel9xVd0vfvxa+F98//8XvhbYjfPJK+ONeR3CwYjSibuLLfS29DOr/xF8JCG+G5
rKqKTNG/EvvUb9QwNlJErZnhOPrvxD6Til0rC+0LGWzU3q7+n1TeUi1V/C+lNxFu0uP1OVT/eHWV
/Jn7/EuiWxkzATe86nNm1pow4S7bJvdncjbSkuUAraZZE4xBdIfXQUtgXCVXgmWkmTYiRGdp7xgJ
BZLsjciWlySTXX3uzV7qo+t1vfuQiETjZ3DG2vNvQzvxM1pp6eLdDWzmqlY8DvGTCHw3YySlTPbr
spms+lgKAT1plVnBAOhgThBrUJCBMjOiFmE11ZNUe1vOUi127qoEWqenCqNcmGFuxdusL1OyuNn3
nIWzEVVzSzgKS6ITa/UJ91dNd5gtoWSIJlDE/QaaZFJ8Eu7e7uOEZjCTQJJllHdLPopzNAKpz9BZ
wFD1KvjMKrVwhETc3qECcPaenVuPREUTtwq8hYZqa0xXw+3YfMIERmjuQbjw8JQXXdAdCmUOpylU
CA7GMMQMgoyB4/hAokEC+hXO40WSisThQBbpTtg1Bxcn8e4BxVtbU7ndvhZ0NUQcAw6WVGsGR5p9
PpnjbqToODcOgVKWL9vLqBp0Whmac8lsflHehcnDYv/eF7mQaAObtlvXekgOqBuZnGS6Wk8+g6JK
skZNTLxvZyT235BgVeRK9BZBmqk7X4Je57spMPubNHCafdK18lCO4FSCLjD2qZF625SO5GGw1HzX
1nZ0hJHVHcnRtU9d5Fq7yMomYEFNhjJNT6G5Hat0PNYTwUxwdstXShJ7G+m4uPESpy/XKoZIzcI/
gfHzm2NmwW5qWp8zDwDd4droMt1EAiO/zCIMB21pPTpKANyOQ/kgM8vIKLTjCsMOrXbyFKYnUofq
4+w3eQeLKrXASp1IB6FOjxKFWauO8+7N5b2S7p6Ll3GGE7ua07E0PyiZxadtO5ivmnESE5OdLCu+
WkmmI9yKJWEHoYMj+5Htuc/viD9Jpi9NkBAoqCLB7KVQhBnYQVUfg6xHXGE0CqcvLU0zQMweRnd2
KtPy0iUzerGURKCzp1On3dZ4zBApIuN56EWjPbKglPlN8Qh9w+EO+oIv3U5W22Yry+qL9ymAuIOo
PCOeikD2YAM0vE93eC3nH4waGS8KjVUQkEdDwDn6lklsMjgLH1lRosmMMzXIb3UUlV/VEFp+ubEa
Mx1v3ShPXLlmFaBqNcxJ1/vedjGAoGLxUdmrXqMz8src3c1cjed5zodk52s/eAAf26MNnETfE8hi
BdGqhaB/SoFmFftk7kmeLYJK7ZRuFbpo+EqrxOAJojncDzOKKMfCJj4UmDVmZ2Cww7H9Nc3URCSZ
PXbzXiIpLm4h8Zl4cSq6Vq8W+oy3RKpTFKvhGNjtdEK8EDCIBcKEWSq+FtDDtrbwQJNFnWhumAht
PLOBCkM/i9St2QjPk29DCHLbRxB8+QbaWrDXeN9wJejbsFDPgxSPpKu+tjKNSQPzSU5j2UdkXmJK
jgv1yv3LUKBKX0IV/MgG8Uoqs6RH7wGrnI2RIUkxbwsFgqivTJI9qaZuhs4OtlFOV2HwIzw3EHvt
YSafLnT9J6On02BAZztonsCBIn0dmvFNYuTObe5CiXT8WphbW/rOFv3GmjOORPMaf9GtLL+oPOwf
zaabn0DM+B84n4ilb6bpE2XER+NiW2HQ0B8DJzvMvoPPcWQFxh77Qcsy3XnhkO28GnliDLjxxAQi
va8GPzgkjXNPV5Y8SXBt0dyjBsnBVdAv5DiX5hkTMZ+fU/TXyZGPceI9CselDHRvrXlA0uqBj5GO
if9N7jtc/zjPCZ0I8ztRLAFtYbIYbYM3tLj4BfDfoSs+o4XGhu/ncoNqeDenIkRdHR+awj7ZXv5k
xjRqTf8pc/tT18ff+bSxMNOtNzpzN4XytFzzIiouXmgdiIP9nleo523S7EpJXoj+VvqYqsa8fAlz
99ClRbG1uTH3WvbBIa1646NOa8LirJCfSSOqZz5vUoKZnJjSZroyU770mEGlQKeg24uNxSSP5Sk2
kTj0xRba3MZRyUFwJ3HbotbK783aekEvx4Riymj+jX26z0NGYo7PBG0Fhs1Z4Z+4SDvmIOYivnN2
Qz0xWRUPSc80Wnmed4c4ajppgcGqN+OjmFtAuBDASTJUt6qadwIyURcTc1336IKMB2KGY0INx43r
t9soxcQZNMkXs0QNFItPSIfTEzin6qGTsAHCCt4VgBa8fGXl72goF5tozouHOPMiHAUgw4geXdUI
iwwP0aOWvnyfJvfNWS49ZC4CK/q8eKFJjaOoV7og+CuI8mNYOCUstH6NSz38niYelu6S4whLfplv
Q7iKO0eP72Eyv0y4+m5yM3k1JcGKolC3vjtQT5cTRxPkaKpnTSF4K2bWlSPAWGeqESfNYey2nZhs
7SqZxC9lDwwhtPIT3L6NVz3H0tkIkqk7yes0XZr02V54KBNsfVPgk08CfbSyTxQ+JGqSeVuChrII
6XHM57S+ekDco/x7jw1YGz969yaQLwhvVgHi3SSI9x5etUZPGyXDo0d2aJHqVxTER+YJQMGztVWN
VxOTMfpxgmnS5LVoXqokw6dGNTIzWMuV9xRJWnzL58KEhjnIBnYeP7hbdYg70ijf0qfaT8QhcduD
mSu3BFAQKYfDxxnW9dg9EXz7VnQWj8j4De7VMcZsbRbz4zDS0p8M4mTBHsz+IQAUtzAKs2AL23c7
Ivb2MXp4JefF9qyQcuX0aFPv5JjDs26AHTrGN2JH9kMoVhNu4yX5Mx+gHqZvcrLWWUqLKUcgUs+P
kowf26WVQ0dvdp6M+APNysq1ml0/PBYEkHl1c6mSb4ko1i2aKOhyq0K/xXPAfBUp9eBy7ANq1kZ3
ijjv0TSWyfi6pAXIRvYla1rAVureIaFJOIL2aLHRothmSbDzIjaYZXpR1rTMOslVEgaa93za2mHA
FMQ6gIWsCLeskQ+uRrxYJ0hT7ASgf0p9hjaxmUhQLfFrylNV4a8j6Gwd6ms/nG0dPyNwPSBEnlYW
baWqDfFozc+zjWq8xAWL7bZtUTIPi3Gi3UKOW5to4Con2wTe2zQk11nNGzvuNrV4n8eUFLJj7UEy
7sGHSmBWfklSRroZVGiua2/+VAOgkjC8c2dI0GyZzZqqDsTA9IndYTP2wRW17Zk1nWFvec8p+9Go
XC6PI9Wh0qW3Jnooal+H9mn0TzMZaDKb16K+oyJdeSgqbHLpZGU/WmX9ppNnXB5H2TFiazaKZ7mA
F5z2d7Ij1tMKNrZz15f3C3657fg86cebSbQFzbiuEwtlwFdJ0YCmdatsQsyKF4746MBfXS9e9/XA
5/SVVOOV3X1J4if2CGb7YuvP+Ojh6HSvjAlANY3MxSgAelo6rr+Ko1uvU7gyUCVqEnXhGvedce8W
KQ/8TYMDxnfehgg8ZkMiC4x7XvW5bJpNChU2FWRnGsDGUHsWHxbTMEf7q755ELG9ZpJ8A5kDruEK
+ClD4JOJrtRDEe7xcMGJRUqbE4ZgqWtkgCPNvKe5O8JzCzmpY+Ba+1QrpktSh7BuBjRa6oblgimw
exoxCRqwq92REw+UREnmoZtj5aQozApMktrcSkweaaq3KkPCSepXO8Wkk/UXf4LtCZMTMsQK1TTv
51HZ58o59fKtIPdF8+T6QNPm28r44ZBmVupilcUss+FSsKCdjZI1ZjuWN/OASQZrwa4E7TXUVzji
K6RVK699T4KTR5SQcoaNbu9NK9rL4Kz6JwNehUK4rBRgJVSerMsHeJ8rOrFDXAJTPQTu10Tj9A49
3opAbG0Tp8igJEaFlG4b3s2ItNFsr0PbAMshhtN1vths2wOi3E7OS3ocpK8EtTRBWsGbIDst00R8
hd+5TVaziUezujXhOmpevHa/+jS+FkVz5uFiyj8qXK9G5TNHeh5ma8OHhcN+IfQuY1symiKb9B13
FcZfjGrYRNZwgMCFbuhrXn6YQUOonMG3qu8nyVkX14e2X8LsPMM/55y/7ll83Txf1S5JYs6LyG/C
FAN6tfKNtwY5W5YjpAZHJqbtPOJaxkWR+bdpDnmm/i71YjlCMsA3EcWlowck3WcYKVtfP0b2h0JQ
aQzENRQYQa0EP6G7NgnnoWf+1ezvOtJ8GVHQWHXeDas/pxH3e0DcWmieMvPOxwYGGQxuAnIJbkHb
8lcaUZAdf8NIaDjPNO2PqXAIyCvJbJTrKbIW2CTTbfLIO8SM/LyVBwTJYZDjNNZuRhKreD2O82z7
3lPevorcP48V6HyOLQzVIy6qn94a45dmbDad8z55n9p77VqgMAkZZuMHAoHW1EdR3dJ23aAAAyKC
ZnE07pMJvsAiUewWrbi8Hfzvpvedks2I4lVdOvGuDB/LQNoHjb7UJJcHlrPv998DzA6MCNcdBUtd
5Gu3PqFddpzHoaI/F70vodDV7dzeteHVBArl5cyK0vHBbenYJ+kjZr+n5U73aGf6qqa2InynykFK
FleXk1jZONjO01UGkgOXbSxe8uIpZshtYV93m3G8T2lBL11NMkoq7Ap7nGB0NMovbqd+tLWfb+uC
PaupumvIgX+VDrW1j0Q0vyqPeE06tlPbhhur4PIyUWuOLS7OnZk2qPHMONgExGojmieoi4MZuToO
D0QxhN9HXc6EB/MqOFm6By/p7vQUvCTeQqEgDQXtqiV1ug8VHDKa7z3RNa5+cqe0fKwS37okvbBX
SRE6X6Uw4re27i5JDZ8wbCAojB216BrfLLXxhJnQzs0nN/OuQuWkm0b9LUv32Q2DbRqDSmxz71vA
0HA7zuphkcvDy+OpbwQ+ZscgPqxrqGPiYbyFD30fWqH8YvjYldHhf8Q2HaduUNaj7yXjxYgX2CL5
OCkMLvzkOS17NIkZVeHKnoavjeDDaIxkY8TV1zo3b/ATbM0mfmKUd2J8iNui0c+dq7jzCRTy7P7N
nnmp5tisCBwE0+BfqwaBD4YsTNDbwkHW66OscbP5M+oJITAVsjVH2HCwOGatY2VmyCLqloJwJKI+
8IZzYnqv0zwTi54ytPOGB1042c5q8MPMynuG/fEFh7NiM4h2ZaW+i2Z66UTAowEbOqfqmKDvzXo9
URSmk2+t0VG9hK38DJ0pIx8OZsvMyAI7d/NJI2lJI72fI5u0HnOaVj38vw1sEYBgLi0j27bulGs9
lyNt/cJnDdLyRz6UHI+IKuJQ+WDW9o8hfXNmmPxWb9cbC/EQ2uViP9A4TkuFRz/75qXxtyrP8m8e
Vh8imzRBQ7PTtjcB8ROCbGs/O/copZf0U+q5gTwM/NCK5TYoa6KPKKLjohrPskMYWAFTPPoelvxV
bFfdumusE35IJLe5USPlARM+R+7itcNw1UTNIm0U/ZkjzsG3vMe4oxVGNlIsEI+GYJnj9IRqaI8d
Z08A0QGnCriPxNwJsIwdrfztrEIM5Bo5zSGGXQL2IvymjMK+qL4hvdAqrecIGdEJSTRJ9rQz7vJE
PJt9XZ996DoXYOr1Jo9VvclMLJ11WdrfOjeerx3loJ81O2pZBpg+7rZ10tCGqVQ+33mF962jgtrT
LPhBbwq7eOUe7NQoGI9WIQFoOHpUZubRwRXd/QSz4SgQduJfyootbwBrIMDh/QRKcU00/bDm4Sdp
ajncio7wKY9g9BTBxko2/dEt7PnqdxjMAxPrHCf28lKOlToMVfwmdCc/RORv3c4+JxIRL7AOhuxI
FKpw2XGjmTKPhzXp5F74HD/gk2Y55XszrhxSerm9N8QBL6sfiet9dXQaSoQoPOR6aX8i7+xLde5L
4wTKiRH33H3LtSDcMDuYANyCnrK5rjYNPr0JRHDOFJEGqT+eicws933LlIQzSl4z2lU4a3HfZIj8
st5/RcQ338FyXhbmcxE+TJUDqPpjUExlI1B5jrXKMF63xjeTHdVJvmbu1Uq+Mp3rKKLNYXiLO/MQ
MeppgRloFuGdAVerITPMz6aTLYMXjEltuE56/TUBkUXvfeXT7QxJ0RAtRPOYA1zQvJtocXFEiv6Y
2+1dMlsPQ3ckW2PZRe8zemREl63GcEFLEj3ZjRekIF8iZwKhiFcomw9Fn+Jg8YijB79VRcWNkzpn
RIUnM+43WRbtggBHsUmyDb6prg02dF45gww33IsMsR9dDvxOAyTXrLJXB6kaKv0G5E21cbJ83Ppi
ZOJTUhAkUY99QW3hXZyqgpYtQmCjJ+ZbUGbMwyvjtiePzlMeRfe9EjgqkV5pc3wooukkA+tp+QyY
y1NZyEstzjEuI2Wke6sE6+OXN0n/MIGdwJi/fKqQMkiiT0Z1SNl5g8X2N0biLMvgnAu4SYsl2MKf
QTPelz9KYtSmOu6hdyG6TSIskm1xKVrnDprstoZ4rbHfEi1K1UeprIn0SkbWbcFktilWnZmuQ5p4
M1OwkjBYGYGdEXrr5JDeKXiyhpoU3JY3YSI0OZnHTrI32+GxmsZ15uEdl5x9S1psTksabwjgKXs3
0PDRaNi4lFYAQFsuewwsqyhQlPYYZCfWEplmD7M/bAxaVEzZymJP+Eu1zTreQZSG4uA1nNxrSPrH
MdCvjt0c56DHmNWsC1dtGg5CdpturbTHeZ1eKch2fjuuRF6fmD9s2vGxc+vHEqeu22cUH3LbhynB
P4Wz0tk7hMZ+ndQBfskQ+m3Je2+usWzxo7oFW6VlbrMGBTrULmJoqJCnoHqt3fNIdjGJwUGINXFI
2bnGoQaYaiuW+HKGDSBlWYJz6+q4HMcV8uxyLOkJa/0cB+2IRaCknyP5DKxqMDEkKM+wKHTi2Mox
ajm1O2wBwC3LoAOWBgJNFruEEq4KEYzBudRGDCAkC5zvYnbkczYxx+JEVE6Vuqk8j5WgMfqkR/KY
yza7bYd4TDh3TTZGCzQmBkdMbxhBelGXB2Q5ALDho8/96I3AwMQn73RGNoVHpmfpBbnpwNw8kn0G
shd7SNHtBoz2FlKKwY05VSmHDksJLYr3MOe+ywoF/6GdD6yTuALXZV4H/RFzas5pKQA78x5DGoQ6
Kblj7jUqOLlKyY51UfUUQVSdRDKOGJhilkVYbKS7fjESDPkcjBtNsmEzqcF4tSLHYh482mrgkDYD
L2RjhgXdyGvvG5YiGJLuIDc1YESULvuAiAH7waumDNUPgrAs2AhXe/5zbQyiu3QuDvvHxCMVt9zM
JFhzOkUW12BecSnkiT83OqdL883oz1Z3csU0GOfWzZdM695PPNJmHMqrX6aZd79L8P4j77K7IsLt
/+c/ScGA8tf5oIPLS9qWazqWRp9nWX9I9AqMkvKkD97MKUumPXwT4T6EZZRzqgZxFOIYnAv9YTfJ
pNlJ0N4xRqLlypXFqJoxDLvEYWH7EDlw91jAErnA0dqeWt/mjEwd4t/5lZBesrIT7tzy6EuCvpit
oSgrEe0a4LDvS0NNcnxC1MSwDqaG7JyHqGWA490U2UBKNcbxwSSasWoqwx3xWCdBauIZqspE17Qp
XBhWax1XNvKBNvJzjwlnPxFaysTTD3QERIp+TAtxFTkygqlCtRzximqwk8No1Poj9rrpo6FhjmtX
dA6ewV4CUP4ImAnmNzmvaKbexw8teLprZ2SwIYRNWJ5Mc5nejn5pdo/+wPnq1MZqqjF56i6AoRtS
CL0bHeRkkmhaGO0cO0JvGD5sNXHQxwaaN84+qkQePNR2578mfRt5a2sg5vnDN1DppHsbrUBPIiIL
WfURtf5Ap4gEwAlI5eB4FgYIwyqvChpFgzd/CEAADq63OOxih7Ybzy3AN9d7B1Mtio1piAgOhNHI
UD8wQmBRNaomT45tK536Ghh6jr+KBI3NWx0AXKXRE9bGVgeBEdzwLPHzrJnvOtOrjHLxyDlyEEcV
OFZ4l4HwIc/HrnDFolKRFY2/ziuxAnREh5tG5xE5YxY+FMxQCvZPUDGWeZyqzsh+YGYqvQD3VDeZ
70tjuHmp+5k2O4C8Yfj/KTJe9BTfi3JCZ4OE7P/+n7/oKzZv7ds//AF3SNRO993novpturT9q4p2
+Zf/r1/8j8+f3+VxKj///Kfv/1LIoP9t6uC1mN+y96jqPv9By7D8p9+1DLb4zbUc5XqmtihHYUL8
VcmAiBjtgCU922VCT1aD/JuQwZDiNxtFL5+68AQgKpNYwqZAufvnPxmm/s1d1hQEdlojj0Bp8de3
/5eViSvHhQw+i/9qpfrHhcqVJuwE6dhaeYtywnaWr/8iZAhsHLlNTq+E0w/SuL6+mAUtMDsuP7Ns
CPeY4MMVuT/mTUvc1bpn/rlicbh3G7a8riNN2asQ8YZDvRnEEJ3gFt78+8XU5EL8spb+fImu7TF3
9tBaIFDgEv76ErEE4c5CUszEu2tPdaO8nbkUH1CFCK5CWtU+2+XSGBSpRbEc6ZOTFt+LsWkuY6Ln
Bw/jyTYlE29DdgUxYkDvVpUDUGnWtBRijCHQh+bX/+ZVI3j5p1ftocumCBCKnvAfXnXoh0ngDrj8
nDFEAZhWMECkW7wuXA5rsov3TFvIFdsTBnJ7j2TJ2cSWVveCEcs6aB15X2W0l9yh2lUL78InrN3g
fHkjpzo9kzTy4LBeZYoufD7YJNJLhFxm8cPUeFv7MLQPtoXwVk+UoP/+rf3xnVkK1cuSommbgjf2
x3cGs1COURmgw9I94HEj202TLW8yTshbiqDwpLohPgatQTtc7f/9z5bIe/7hsvLDtSsUd4ViFPhP
mvcSQxnYg3Ja+mxndqgET5CJbdWwT6FLhCspEgWpc0CLGL8g7AfxKYwv9NDWoqra/+ZKLEL/P74a
NnfXcl2eIFPZy6X65ekpA8ecVI8iBRPvuGuG+W0I7fjKOkCoZgvBDFRKe8kUUxMviMKNyBU0Mmjn
sKPtx1hP7rPS3nsEj2Q2rQ9kpvZ9hOaO8LweU/SEKloZEe2Yhjbaf3Ml/4vXzjMPWQ7xm63ZIv/x
tTORT0tfDTMNyTDbQ+H1MVnvCw1mhCPXhR0SqqfZjZvQhN4UjpCZSQ+xj63kDv73r0X902vx4O3y
MhzXwtHgOcvXf7mOc0f12qQOiDh8coj7bfsyJGB9LWj4nSgTrofNeNlTxapF7lnbJk+LSEhn5hhP
2V8CVJmNtrj+/IUHCwlNahyGGPhtlDPAHqLzzz+0kCLPDpXLVkZJB16RkTjKrK9j3JgvDfIMuTS3
mQ7Xl8zDS8GcpsbHSjLT3FBtQ7EhAkv6xomXR6VmtOrBhecEHXE4OW2P9a6O1QWE9jrsgxooB1Wp
Z4TDV5dT3rHy8MJ5y8lngrbC4D7x5y1hnPH5319PTXTCH+5M1/TQyWmqJfzqWml2kF+vaI4UZFRK
BWsY1p8qDLpjW+EfTPUi7y9pcih9YLSUs8Phtp7C9x6/CPmEYJ9pnfHbQCp+W01Feza1boGO8bs/
fiWYBvrBacq8bvkyoO+rgGRyYKEdLk1g/OWXSpKOzjPCnzMfbC5XCuzJ8m+Kn1+h+/LrP//5FTUX
46WT3dovaIj9/Rv+/Puf3+rv/+znHwcrIlvbaRlAaaCWol6DIWqI02DXWDVVsE80AbXY3B5U+p9U
ndlyo8q2Rb+ICPrmVUK9LNuSm7JfCLuqTN8kkCTw9XegfeLsc18og+WqsgTZrDXnmJn7UPvyI+jd
5hSbzfTMjuYG+MCID5bmmGetJDOArEXyrjPrZVTTtCMY08PWVh0CcKa0aTXzOKcBWQRL0Bze43w1
RYBOJtN6rlLT2cNhYPU+9MYtWw7ixVDxvC2gX7prkVD8jpPWQF3jrXslyt953GLxizdRHRvnKBnf
uimZtmXne69ktL737pz/yZLpKe1z5yTG+MMf4uBkZC77HIRRB5KMzD1LCYvEedC9hiNxp08E1CQY
JAnRm2qCxe1+J/K2eMkT2sJgyus/05Dv4ejtE6y/b+Rcmez7Oi/pbrPvb3FdWMeY/I+YuvBZVzPZ
v5HVbdhObZErla9mEhcPJfJ5wkjXU6ODWBvg+ltYel/FEvTYicB8onW7gUEYnwf0ZmsFN3Y790Dt
isgDjuXRuhCkPeT6Ws809y2i7IJ4T7a0/6DVa2Z1FpotDrbSLhYchQff4wnth8SnSWQhKuq8eUux
owhBRppbW/nd1e/i14aEkJ1RjACnalv7LC3vLUX+f4ttvaM4O5BY4FbmLhL8QpGu4/Ad7e7S+8aA
gGiq1wQYOl+Za4B4cuUr4mMaB1U5bzWA2h8IAGl88wJbLR2N3u7pYNfeMyp9Xye9IfOdNwyw+bGV
OiZX+htvBIuOW/bwmDWX04S0IXoNqX+4n9JvoVEPmvVyP436dJOn6XzrEstZD7HZ7wkipooUTJeU
nt+NSZ7huIaxQuotmY4p340Rof/Pd5nzgD4vL74fEkC3OkULOKsegvhYI1IdMLY1aNlaACK+OlYd
XVNtvnnSSR/ulyC/+oeMqAbaNbzi/lNpOf9hmLBO90ua6vJTgGbmn1fwgSyVbq0Px2psQ73OzU1G
2/qpWA5qzIOtYfJMQyXUnnIzjp9d1OFHjAN/7q+4X6fEXV6mSWzuZ/fr97/DZfvXwn16/Pf6kFTv
ykILgWnNWBNLlEJ4KjMaTZRYA1OXe5FM2T/X6sakKziagnIWL2FWy57tSqrNbGdgaXWPEFGTnjlW
dR8w5v28lJV7AMWegtjGfaT7inAw/L9Xopu9bUWu67oY2vx6v1bDR11RFgAGsrzk/o20B5pZme2j
2bIuqSXvRzctCcGkRq6DvLZu7ZC2wDVXglnxdr9SRfTgrcDLmS+4lttdcDDLgV798vr7tan8IZS2
ut5PRi/+61r0EJo2f9DjIXsaF9J6UBjzFwKO32VUuNckM4MjTq+EwddyT25v9et8yj6IE/TfNDfF
Vky5hT7elJ1k16NzCkrnphHZDBxfz/9agABN3f47Jzol/6gHeyKMdCs04rmJZtk00vCeex9Gp54O
3ldi0hcR0xA8t9DVmUxKn+yo2Psiewqji5t8akOBR2nuSXAj4hrCxvj8z082UYwt3MoecdCnDyqi
c4ZMsrxS8DOh8c6sClJMvvsODzcEeaCtxeAfYNQHj61lBo/NcqjjsdzIpmhCu2YcdmWmHcvCIUFL
+JhH2mh+McsQzBGGNlBWReM9JY2lX3ChE34m5/TGgHtwG+G2i2BA7uM8wstnckPpvvnqltP43ENO
+/fMSdSe/skcxn3EJGHPoDFcWEtFkYuPdtL/9rGcn9CI6BeNrtSuxLrgbWmlWbAQNaYc3BR7v9Mv
FBasc7AcUt829vh/Ptrl34w7JBPFnN2I/zTXkErLseye8+Ug5sp69HwSMVKvfQ7md7Cp5VM1Joei
raYHq8wgeenEfcdlY1zM0dJCKclpJ3hdv9wP4/LVxLy0A3smV59IwpLn+2Em1Oa577V9kRkNPSnO
7td7K/pJ9enDUCOedUhI+lJ1o2nmcOx8VKJuNyc4NPzytULPm+S5eryfzYRQ0b0etPP9VPa0FEzg
6UdJ8MZ1ovCtu6h04c2KB1XoLs3sAQ6BTD66iI5ELdBXxEqnKqbSm2Fp/ul+sP77levYDaTM5PV+
HdgtE+V/vxkkkONHUr/VJIqTRovi1Obg8Fdm2zHd511H1dY4SC8mq0zvhwtbqYGeHV9BXySC0jVD
LebSv9fv36SfSqPIaW5l0e/YotbO3N+U8rqbYMmzdnKPWMH4TaT+j+W12JBQt8QPGcWeU1IUG4e1
4a2CkxCCwCt2lASTm8ziDTav5ksbZN6ECaF2i1ecEN5q7E40x5Yc2+bLDrRtU/ofJnYntjxasW7B
+NwCn/RnIvzY7IoFB0GySXrOhjolDsdLz7maL+ij2T6zBqD+r7SH+6GrrQbAfJm/BtoknvKJlKPJ
TDyi2MFpDh693BZ9w1l4jX++f4W2YT6OFY2oZm/2veTm9cn3TJZg6PuXXpnPLL+pGTYANTOvqo/3
388oFY3viXawk0dbTwzWRy7lBvhI8cbyJj9FNlDl+3WDpQyy+3p+gkBpPvKSZgWKej7NMc1jiY8C
X0Ly1mUD9tqiQafium5xbCqw1RMqRzqVJNujUMBGanpU44J205roA6JGsKJf+CyV45y61tmMaUW3
LO5LGoxeQ945MI0pfwVNIY4NLZwY/+iPT5O+8lkYlF5PpmFZ44pduNbLgyoGVj4GDxam3MSKIe9g
zTiz7fnlz13/HNSLnrB04wc1CPsifYOKqQF5sPHN9f19cRYgvx81e2JLSkSn3Bl9bvzRpKjCEnML
rACNeDdRt8WmnkAbEnlxHWnXP90PFSSwIHrLkdsiX+Bf5Hbf3M+03pxfigkESE9sZ73EZLuR9+SO
s/dUB/VPUyKpjild7NHfBMACnemULV+NqeKr3hrCeFkfeWg2aGZ6h7ZAnjstp5Vby4urOgwMiL7X
1qD8Y8nYcQRiRT1VClD/WRs93Q8UIQGf2gWPhEkME802b1ciHXyWubXIeiu5tYdePLXBZx7D3qVe
+J9DNrYUuSedTLmIHpZnsql253YistazZYh2t4U6x4OV0jrcITH/MZy8DJHYywKOmqtvQf2Jk5bU
ZDdMwy62xQCc3N4ayk1XotTyc5nV8qHwVRBKj7lBJbJkaR7U23R0nzV/oo/L4mCnaleEQcM9D95l
WqMuGS4SgOe2IYC7qjMTw15efRpm+RZoffs3KWQYu+hV8sZyDmZA14POHwyvhqIPJbSvzAD7WwkC
mfq5nE/4HpxVN1hYXnR1DmpZf8pJoFYJtAgWa2W/Rarc3K9bKX6XRovnfT50yUeiP6n+Gs9K+0tk
Dmwlz/hMM2SFKYhY5PZxuvFLW7tMaF72Y+LJY4Is6Cz0wt0mpvk1CJKfliX/zu6i4FTkeQFHw3f3
rq+Gh8oc6u3otOLZcjIUGGZivur9WWF5JG/dSF4wC4JRVqN5oTvb7WGSASXSSomzqAbVWhfd88Ko
W5daULwXdgxSM1bA8MYIKVd6ymkW0EOPiWSHksI8kYbVhHVXdebViZLyqxzaRaScRG+17co1LONR
WO5bPuP8AW1n/4ZXiGxcI4ZlHpOw8Orpj2fYP2mhjwgbAtTxvGsPGQw3vTKLZ2r1PfLdCZKdJ4rn
+6FvSfXKEZfsJAWlGNesbEJUMt6GEO1k3bVUewKypi8RwQkXqgvqMAfz1V/O7pf+PSz5AJtcmWEu
eBBGMmaZRDm0GCKRhM2k+/bVIW17uW17e/gYrYSFoUi/WyBBPG5md26UaJ50XCWs6UAZOKglZU8n
/D4NZW5HT7xv3kwDu3PgNh02J0ahtNOJvzTTDvNOY7F64FQsp3FJvuuQxCPMNh94YEuBd+x/mS34
Z3dMrq7EZgFFkTjblHFFiwCiIwJERjONN1vJ/3x1v2Z7jrrdvxpTDaSCq3WICoZ5Q1ZWefGhIe1L
4INHEY8tEn5SDppx8J4C2VXhbGjpWw7jYNVH/LqQ3E6kJ6FwB2BpusP945MAhIubZcX9u8iKPSSo
Fvmi9kQXlseVXg0MbnqPTFDHfhq3siyzv0whL4LZ5n0UsoXHrsazY5NSDlO425RAod8BfrxQhwIi
344ocVr9WmDxexXAqXcsYxddDfexNOxvglWS37iHPuyla46istrbsGt3rBeaV2InXu8voP+WrBxz
bm4DnbaDQ0DTznD7/CRcOlr42SJKu1bPpOd2QJI6ZNHm9BmPehTWVAj+uV7AhLhfz5vmf1//3+uQ
I/73+vL3oJ4i6W4o5TavGCgUAktKrnDnhEZlNqEqu2a7Gr02VufsiWpkkbZ8tytNbVf3CNEpXkYo
hztCHDJTbO7fHSNDbYPSp7C8fBe3GKCcCY0aGGULz5eaX1jJBvuZZfLa0rOZckKgPXSW+fbP2RSI
F3AM95P7y2tzuNWVKS9y+WF0vCTsYPY93F/RpnLY5lkcrLWx2Qxgra510zvXNCZJVPjPrJCc66gN
xNeNE8Ep/31BWXuXmF/x4f5ykOcVVBKGhvspzWLn2pio+3UxIzXCA4g4w+pvXm3NR1fQibyf3g9W
rZ80SikXg5ykW4XObTtQ1w3v30Qak+xKsonW0prCgd0Eyn4HgUaASqOt8Qu0Y5sj7c79f64FdPVD
hzt8k0pfUjzJZb+/v1BVl9IgIbWZ+/ZhYgqHcS0da8co+3X/xv2Q2upp0PwUPCPJIHaane2YrZ4B
a+3qeFgp9FGRJAIY7oRXKYN4lWYnWBJqbzoMgTahYsga4s85SuNtHyPGiKJZ/6B0qpW69sFOsdqb
liW2elpqHyQJbbUhil5jJsiInmZ4vwkNFOJDoue/RIvaedTR7N2v10QS/ns9KoxySx0W/sH/e32v
Ox8jGIAVG8n+1Q9i/K6DP6AlKTltSmfn2HBpxzKWr5Mx+/t5lsH6/t2MX+cobCqU95+Fnz5stMT/
ZfAfDWlxi+8aeIORiS/Hp9/AYGYdPTVGzwRuVKv7C6TUPiOGwJuTzMPBsUS71dooWM2IIs9l4nz5
/WBfis7q3nrl7B2rSK+xMAsyjLsjmNt3N9AaflhPTnCnnNCii/oFHWRDuk6+7pvA2xukl78gy7i6
Y/cwmZ1/yAmbvKkoaLb6mCcg79V8q9K6ZQTnXrOY+ZdWjnlO80ocesLpDqJ2s3NnZAAELLcFD1L/
3LdvyrFvjkGuhUyLZ3/y3d/I9b4mBJEv8s3Vy+o5UT7ZvlnyOGpj91whxwNIC0P2LSmH/KPF83U0
8xh6qiaKDyPvSbZS2fAoycTGFWF7iP4h+g5RygJeG8cjEkd95xtIoVt8Zeuo9dtfU5S/I4omorsB
uG7a+o8b61+20xwLP+9ehlYmWBRqcQysnlRkIIFuDlWiQKn1hCr0+35Zj0pQqCWNatQz2TqTgqR7
MD3UmpALjPgPvpPGvPGGidckYJ41pvGLolhx880mW8ERqX5r1fzMbA92xu5jUvnG9pZFfJoCgu0B
jUl7awKC9SoWaPFoyDDylEOUWoYtkOYnzpVo07Ed+swooAxRPXyjqpjXRgY1o6xj9iNyKrQdYyuR
mIqkN6AwwVrQgt8NENO5RwtI5No87B1bS09Bb50t3ByRCCxEQYz7daQc4lCTElphkpJO77+ViRaE
0fH+aVoWAm+zuquTKaIujQ4MEhhLzID2n0ar7KFY2AT5PJ9x2gpU8Mz4heYRtLtg5c1swrrFQjZ0
B9ROLIDOQV4kaLsow2owMSLrkieOeUoMrdy0zt5PpP4AYt/ZdCkiJm7Z6clKG7mPRvWgAwx3Rc9y
ecD848IimrvikJNsaibFetYQoUWB/Ew6qwjrvhgvuttepEohBi7/md6QBmm51C2CPNsPtA8+eF6S
TaLSJ4H0q3NnB7GpX7Gbcp0tqAeMLilEEsPo7L3uFc6jsqR9SQf6Ib17qsrmZqSzeR6Qim16SESn
egKc1GoJC0qzO7GHs3BTkvWUOnUeYvIl6rq33lQqgx1jS/ZiTkRaeNZzGhO1KwfemHkmKFf2JBCn
lhuqqqJltXR98KJ4B0bI8I4nuh/Anp9bVTphphrMnUHlbiE7XysH8Qy8OPxP/LMriwn8UKauDIn2
Ua+ObF5LvBJE05NU7WbdozOgw5t1rSXel9Plm0Jh1pyzQ0sY8WOaW92jBPMHYCL+ZvHHKI3NN2wy
D0MHO91lWjXzLafLanhA4KJDGT0SNQGPyeFnO524nkqemlKoNWiQbNtNmfNIOD0JFx5QDjWiX/Zi
PECIS1i0Ok9AVnECzR2BRarb1T6jkFZNWOl9jBx5RBJTxwxEF415z0Ll7enDq2Pl1clegpdUMm8q
HcRsB42qR1H1JgcZnQoEM6Hrs+XMJUq73m/MYxMrSnC6eEmyUlwEVR6nlc61zUecbCo615pnYZ1i
Mhh4glZjl/bX6S9pZt01NghA1hEKn2pFJuqMfus786EsgsM+6JO7TxOk9SXt7XsJ29Gbfu21fc0+
p9woVNhnUr3J8RjZMzk973YQobEGYeJqyZWh1XsSjXzx4to59ohXN6UT8DD7Q7WtKnHyMY0/mIGJ
AnK6lrKNjh39orZCVQ/yEcqyKt6YKfg/a20Q70l98814uvjDNSnJP+B/S3psnDTjYfLcN8fR1EPt
NuMDzAQeT0blzYxxYKXpfryhi5ueouk5tx1u0aEZ6ksj25e5nm0sCrp3jh2k0bXI6lC0+d9EeR5y
aglfRTfprzfVdkAh/9LMrUdN4cc1AF85ACgI9GD0oKNs7vKOvhR1aXgSAn1WMSssfZ3hrZyGsunS
1utnrM80ni9BbfxBUayDs9amizNNa4JZ7KeUDM7JiMyTICoMos+86kbZPQaqgICk+Dj7WX/voN10
KihfYvoiezNfBJCF455bz/hqkqrbDYWlHXJgeLxPI7WXtMmbNZBFdsZW652qzvpFbX0iFdFxyEOw
gbogMtikbZnytMo3ElkoI3o8/ezhGBC86glmXXk0ciilIH+brVdH/k4z0LPiAEYmO1O5qctiCs0S
O0rSPtkGy7I67dR7nBPfzpvwiJkfM7FXEVnnEzsxz0iCXBZ2TgwhBrXeZfTU39xpqX0NDv1CrTFP
8VzwhkxgklWQ7LDmt1BnoukSz0TiAJEkHNA32p3TBJh7DIsZIIucFdnn84nU+M8Ims9Cc2MvPsXv
hus3FzPu171srCfuMjqQKIVh7EkQ3l68LcoG33Zk3mbeabg5Kf3Fudwk5UOc22lo6aLa6Rh+1lNh
z5u5IOvJT1nieYrWEWVkta+Jjw1ZUEab1lhcfkAaGFmL46BQPkS6bHaNg19uRJRilejPMwuvksqM
alXCJjgmTLAhOt6XbihC4A/ennw6BItt0hxd6vcA1dTBa9OnAWboOFkytFvH2VptfEkJXl8hhkao
3hYDudfWteirv5oGS8IvRbL2De/FLihYpFP1wbICXpCirtgmEdpR0g8ATUR1kj8k8E8g88Bqjct5
2mh2ogGP8owVclH/CPAM3F/Bu5Esv4Tr5vFZNs2LBvlrL+b28z7ltuTHkyyYHZk96kMVEFdriwRZ
bDL1W/IYxEOnjbjp0k/3OyJr8rmiLVzE/iGSpLNFnSeus25enocStN2AUGilltIwsQ71zraC5FMf
IYO4I/efKjWdOd0uz1qVoVXm4yecPbsKqCGbIHZ/d0hwLzGMf6ITdzqdmrCW6FjTvMd5YGEho4Km
n6ZWfxMSwXruMR03srFBj5nmbs6C4FYvIK+5m/u1DkmAm1lXocWmeofg0diZCR9fZ4ysoaPus9SI
vzKwK+xsL3rV7SVTDBunrwmcoZ3/oS0dDFxOCdUISlETZkQyfbc9TeKdGRX92Zwt0td1T9uxKepW
bcvqL2qLdssGY90oz0GnMmCK6wAsoLgYaDVP5L04uHYIwHyksMxNzHpkb5BkdclmZ3WvsA/k9616
lWdPg//dTDQmowZ0hTEnv/PC+EKk9sOEaL3oHdE5KRof9ATxmtafe0nxTS/W2p2dF9QVVeChqyzt
DTQHBjhckfSc2qd0yggptKdNKwPW1zMmQDMvrW09sr7WwdmzTpq2kp/eCG82CI6Oq5WwbTQYrdM8
u67zSmdp5wX5PmKVgZTnNJpokVmjN7/iRI74e8zHZEziMwGadVibOGEzeRpb5PlUTZOjkPLQ9Y2L
Zz4PG1JrtqKKJLwMv8fIrMN0dJyy24BMrC9pq/oNcDlyzNu8f5m1AqFdQw4UmZivoo5WYyuH6/1e
w2DUbONyIlDKwKxtDL55TczcvPZ9vLbnIN24dfcaFVH3lCyQQ5+kHzv/ZpfSgTGu80uSpypEcpl+
YGc++33+RDJMsk6EHR2ivM/e0irYjS34NKAvT8yV6XVEG7OlK4P5w2d0ZErHgBgEv8q5I6NPWj1p
C1m+o7lPCE6MP0CUimGXIQfmyFUKK7lF3ZYIjORC5jrBHNrDmLb16R5VIvpU25hDOW6cpAENjDaH
5QX3lYfHKaBXyA3hb5ImT/cx+K5LP1fNXi+oAbT0C9FPXMF7jM+dHl9dT5tWaHQxJjTgO+Osir6o
SZRkX3+q+sIKZUbJ63SviR2BiGnZUpDyQKBjZH738EYHAt0TvDRD0VQYVYlpQD0IjcJ/l4rswV4P
jpRNiYLscONMua+4K4uFz9j6716hnXVwMrQl9YR8RiJ0AlprCYVpe44PvNfgORVipsE26j8KMneW
WjkDJTavmIHwkR2EcYL5dgCHzyODfVLU/RUL4La3W4INlEuZzhqDdzQIXw0SgIfJt9FeWjmQPxtV
gF+MmA8pABT5yF8sujOpD9aGvPMlZNXINl5DLrXT2lhnDL94mVKX7DGH9btNHgOX1l0aXQ22XAeq
6A0fuKy/LZMEAFjoqDr18czg8uqbWbSmwvMpx4rM7fqkJJWzcZzdbUTbAkLCGuhjc/Q1MwVNneyA
q/2lY6ytHT8PNjPT/5YEzxMaONCbi5UAKNRiqcq3dEYfZ5+YPw8gdGWNV2bXbDP4BXNXn1EWacdN
UjBy50UWbZQ7vBHY4q/J1HOvTql2swaEqJFe9yVc9V4GQvy2Kdt0g9gCsnhRevu3EEWwRejtHxMQ
h5iNcVYHZLXt+i77GGza8cFUb7TWsJ59gy2qg38MdvV4xL7gYUsanrPWzE/EXs6hlrFvAtmXOUP1
gQYfYAfjR1BF5a3I2AkOQa+tG2FqrOn/VtUY4n3LniwW9qXIWqBB1ULQhnKpKry1iBbasYmBeF4F
6Q9XOK4t61rNBjVPmWGsiqdeddOx07NtReVxmwyNwKeoHzRjeqFikz8UppuiyM3fXNIftpaRewsK
BvX/mKRrgDZAGAhXwZWF21FigX9t+njTilp7iOJrQkxcmLMPD+c4D+shm7FamLAoxms1m/bOqIDv
ptg3N/3MOqWzag3oApcK6xcKTC3UR8wVqgisfeQ4+OLKIrnozm+r+qubVbOGc4PpLy1+nDx+zZpG
nQ2FVUeOab31fSp5yJLdb+a3xKpLttletW1ZHG+0hrDgGetkLnllbvOBeZYacNUBmVKJUWyzWP0K
AmvHzOntLTI7gXmXzyAu6s8CtcB6GAWcKNI1VzCk9J1cNs+V8MhUifxtzVMU1t20Joo3ogmPY7SB
c1gu4RHk/4ZDzKNvOcYvW24oXGGJd3p50tO3TvPixwm4uFH52oOvjGQnxyWGe7IfYKmRX9lLyT6u
BpSpINzX9oG0SJ5JO9nPrrrUyHnZYIgd/SQM3LXa9CUhLdlIx2qaAaS3NaUBFdjUrEXTPzgKVytb
0uxoNdCUgQ6fNHJTmO6uRheT6Wy814GL6LWe98CuABvRHMp7433Qhzpk1phuTYfXMC+bVbfgWTXL
VgBsF/wIesHQc+UfVLbwZ7oEdroodq5000OX+vUJDMBV9oG/1bJ+37BM/EWM0BpuU6oWg6Ori3XK
iJ6iSHmvuEt39LDadWbFnz2ADb/M+D1ITe5G+Kom7/WcBAFsJtqiwyACKjku8y4m+8xQm9h34nBS
FapM7dWqWGd5rdpPucDK7+ImCZzoG94TkXdRvjGq+Q1Bh1z7s/syop7cukX3EVHLptjafBpty9DG
RmAcRIP0Oc7WeC/gbxHLW5APya3PctJlAx+NGaoExSauYFGnj9jh0s96dAvM8gPGyR69Ld1mNi7A
sTeThr9z0LU/huhYfLlOt5JAx9j3g3XGsrGqUPYcbQ3zcw5BpGjENugMKmbziGKOdtRAsRwkp3Ob
XG0/J/14NFwvWrH0OLGl7IFW21uMfM21b5KrH4g3RQBHKKMfxM4vRQ95E6Xxls3uLZgNc3/2ioAZ
vFMvJdNJCnoeJ5x5ZOG7mkurPE9WzPxCKa+WLPjzXnvEiHJqiaW/KYApgJQauQ4UKtkAy0iA20h5
o7nydBBHvt9vvDR58XSxx1xCkxyWmk5m2GQ+D+0XeYcfA5zFsFPyyA42BjlkLmLJynIYHFFfMjRN
pMpFf/y4/C3G9CcOviMDt34R+TczrdMHjJDX1nNwDhbCWrc4sPjb4jSEb/EroSu8Cnh61lMXr30S
GMmLMZM1xDDMyLEek+YNknXo25WyGvOQk4zdGuQJ4arO9kWqdbeGbe/ZOk5WyfIEw8LBH3Q+aa/+
FjY9wSAYsa3Z+VW5BdZIDJBjDxPLkc6G1LUXyoqvrmzR0AfpVlpdvhtkP7HO+WAbJVa6a1DSZ020
yjHVlK6HZXPKcR+bwfA+ZWen6xVAGKtYVYi2Q3scv1hHzOvZd6O1NPSjBjeWHjAz5vCTxxGm9Nh6
zlSvk2FHscDVLpDWzeMSmvkIsgdfcRvhnj2wC6OuMciToLW9qcYaptJOy/j87dojCczeqFoj9tHM
L+US/zYTZLqSOv2yYqhIx03KjJDfrAt9WaMQ682JQFAfKLqXi9BxyZsPgCpPEBBgkrPdvLT9j5E2
uPd8ONiZTmz2R9dB5s7zIDlzF+brbEje2brqDHjgr9A2rLV53qcdIPQ8UK913c5HKeazSWU+aqkA
1bHmkEvXAoBl+7d27cWx3OmhWbPAYltCegZ6VoNawZpoW1jhUCzrNDp6OSxMV79RxvyFG5LSZeO9
kM2xChAb0JaWR4Z72lc8/qwlR2odgYgPQ4GawYjtt0pKK2w1bGWu7K7alF6sZffpqAil5vDYOUQz
zTH2c5c8IiPbV7P1DgakopJGsVRuGgPvXYCyHykdGGLEb6GYCeObh5y4+al6j9qHKKKtbnpBcqww
LwNZMqpDl7kwIWYN0HM9P7RO1pyh1l5BAjwOhoLu5bA3TIcYtC089glypIWAop8OlF6YCH3Wd1R2
ijPKAFa+0r1UMiXCwnsuC1s9kku6H2sfgE6NZ1MnFzxxtK+BzJiKZ3OPS4RNHgUBJ5vr0JvTJ2O2
LbYS7tmfkz2Ck0gVj7FUNXv5Q8aIcGLj5q0dkxGe4eCSIU4FmGFRDQwo8dqP8zwEJ3eIXnTDOeCs
5nczOp0+H3p25fB5maCJHG86Uh4sbG88lSVU04QSpDSnn7kiZy7F/Lwy2m/Dl5vEQx8fBX1FaBTj
W/IqMN9DaSOZhm3Aj64mRvc0xS9RYwy2g7BrLTAe/aPIoXohxN9Bbzg4KLV3bkcx0h9pKI71I6Mr
wmvSg8CuNo91dcPmyxpCN/SDFxzIXcdxyKMCJL7/FaXzafIRGflEN4J04R4I9OzUi4DhwycRSMDS
iMYe5V0JEUi2rROWgFdW6fSEC6Ze1/T+16jVwjYHGCNKKJEpKB9p7T2PDC9rGu13QCAamz/zmGU4
+80INAkNABypoPLHIOlhdiNrSvJh25XjGNoccQlj3W4HF1qLvuxSwFCuhxmjAXLlVTlSK4S7llJq
x5nf8s+mwUPbA9DOom6Pj3TDnw+9SMm844mncdufXDYPhh08ERjRH2dNZ9dVRwfmyGZNnNqvStAc
4oGm3+OXj2zj67e4SPYlUpAkYkExJv5wkAj6UtP4TqtHkKfpQUnvBJkf+VS1dpLOZU+r7UuEnSEM
b+y4xfSqibPJdHIedxXNvmQqJvIakArAccbaUemPoOlYLuhIlNKgfKAIAdCoCwjxJg++jJ2fVjnP
gEDMUOZfgEx5PubxEHcLVb276fpwbR0kvX3C1q8hxFpjibgik9FITOgpwKREo/9AJY0BRDrH5Vei
kbaJYzdkevhTx8WZEudDKYLzkAdHyu7IvubypTTb74TZkRWVf15QuQvUA7wUHuq5LUOlnJ+EPMhp
icISC/OpJhhTzDmsTdxlyvBOpQIlNCKDCLsoBdgijqLdQMPJEA3Jb6wlP3y6u1ESqEC1aQoVo6zI
ofqrAoSIudx9JdrsFXxgUgXgby/5Oeh6PxqnzXaaX1x2mHgJ94wAZUvM91F0ZKXnZ3u8pGIlszee
+V+EACGYiNRj1f91iuhQ9EG/IxEaGqZMP2ku0n00gx0oZsppsQ3u0xo29qhNrFkjVl/3a/eDNLQt
No0WVn7yYQlib5jJjo2PCGt+zhBfHRrLA6QiO4dxp3SOuFLto5YrnPHR/xF1Zs1tKmsU/UVUMQ+v
As2WLFuekhcqthPGZqYb+PV34Xur7sNRxcmJY1tAf8Pea3fj1gsyVn4Yd7c8ObsRIsToT5hfNAvx
J1dMnlpaGIM0DVttP8Plw8VHMjmVdXzqyDXYZLBTIhWYOcglDhTm1+s+SB27gQCDqXH+GpNgJJey
lOC0nXMGhdBSg/MwQCilb+eEAZ/QMykfsOVvvKDidBhr60RYNMQV2wQSU0iqpLzddiypGeE3iNkd
pS6jZ+WH2cJvZ5FLGC0kEUKH0twnc31B/liwYa1WH00dROZIJTGRL3hjWR4i+vnELt1fk5r5iEkc
Mu4gelBwLU+yOVsc6c+6oTXbyZm9rWn17T1I+LvUej8Lsb0tcDpoo87MOLff006/d8SN0k7kwaWg
0XFLxgTFPN5/XpIWKaKeuL+6ngXwMrby7qPbROeHQcWYXTwHqDF2/phpj8JLH0w1lmuoZYc6i8jv
IQdJplT8vvgZWdVZFiDQ9FMMi+ZLzaKe99L+9LsmOY4lbQ/J2Y8/L4RLcZQ7wRgx73kP/BQdvjvJ
U+XbH0SoCbxR6oaFDhZRTIj6XMa4DDwgOZfJbf1rZxH9Vk4Bxo8S9g/sl3uBWvuE7Lu5+XWMEBCW
gJzZIdosdJQ5alHzFE9sPAWWLCaGTAoKLPl05Mx+7ZqJ5DJ3Bzk7fyoDbbT0SPh2uX908mPaoH70
ELnRdBbvnbmM18Ep9d2IFHijg+Y0lLnc3XwgitJN/N1o9x8eYTP7ofxO2R8ehF3f5yzLrvA2l4uu
k7LABlmaI9GATGn5rGifZYK2VJf5vpUnfjgh39dyJD14PgeoNhj0lSQjxsU17ojSDWWRJKekYhxm
9w+w0N4mzbQPi0EtnPhesrcZmj0mX5jo1LmcfZCKMJmqUeOOsXwdIiQhptO/ZlKM05vhukAOuk5j
RKjYUaqqeamK+rVBJXdJYB9iG3uuS+MhL4p8nzjZwZSwLzorJ2SuhMVGlsY7Mq0mjO3OPoGXAD4N
9eiIr56iXBingrUOyLiJB7fTjAwH35egQatWEM4ts+bfrOO4shEGXmdB4IFHAOhN+1UauR/Fpbk8
Owz3IsBUXZTF5CZKoBJRLxL/Vmpsd9i7oulZVV0FEkayM3rnpDpHO+ka+4mZiAE8LPA0zepYoZRl
T3dVQ2Jf00mE/uD3O7fj8qgzaD4W6rmnGWb3xsXm/BW34z4mS+7DsSihVWLyeCk4WOkjjd04EybX
9Hn9J183hZl7M3AbgSgR9Q4Vt0tuvT7unZIr1fASd18Ms02V7mlnkbEQ5/gsn6Tsv5Jc+1pKH+Fo
0hSQ/JZnRN3vOp6ob9/xNuozYTb822umV4V0kY0Gwc6Z+bsPSLDzZ9O7+1XL0xJa9ZXJSUq2oYkI
Tkt21rAijTryH4K8wccUw37kccmNObavNvQULY+ZSWbJX2yazfM484OyhEX+ga4fPNfGr9t33oPV
WF9sDkjjmYvnoG7AxvYlsK4JVSkC9xMHRsoQsVZvvdK/1GCIfzZ8tLEIvhuv6Tec5ghZlcH4rXY0
QKlu9WBkrXtWuoMEo5Y+K30erdOYiW8beeXIqKFA2zIEHyU7sHdyDt1wgq1KaXilWmIKNbXM18ug
OzislfkXfPb2vRguLsPHbS6kTcpm8lureucv72a4WLFzansTkqLWIo2W5b6jWD47mQHwdM1ZxU4d
6YaoTroHonaCJ/7fl/9/SE9EPLpckHVl+ic+n2Q3xdgkHOYpG1FOxktSEtOTS+3ZwGr5Eo/isx5x
JPx8ZAgIwEpNazBx/FIjjXph3rbsTAAT258PiS6dTtT0RDmtf1oBOypw8lzSLr6goU5Q3Gvu3kVh
onOuPf7/hWvWoKOlQNXYPP38/mQt//s/6mRor6P24mfBrm0n3GjNZ9Csx26a8zuKi7ly5urIFueX
Bl1kMy+BtS3NpH4whVU9VOuvmg4LrVU68aZc6jXCigFGM+nQ/IvcCs5W5pNB4wBh/PlwGJMYc1vK
H7MgDEiCKTl3purw86fd+qfZaj2REseN7eQebHkAIWEOUGAzM1eFxs62Nhm/pmEMTv4c/KaETM/4
AEOUGmt2uGMfNOIg10Z2R/Le3UbBIllJboxY/0eKKmFDy1fJ/Q1fctjKVnUPrMrWDpHNPnmkAtJo
4eA3qydF/x6fDJpjo0eGgYik2ckpfyTu+67ZMrtMPanGxfzm+x0i56RGiuiTeZuukdSQRbHEFJ+W
BsC0qvUTMnScqiGqDIjA9nzi+a7CIffSrb4OIMBKM8tfB11l9mpo+tq48NQGAhEipzmvfglDbz/8
NdWaUWZdPSFAKCJVkCMcaLgyJ3LOpuRVJaCh21S7Dculz/nEwPnAci6cqQvcdd9AOj6lTH8hsDw4
wZmtKa5bq33pVLYcfcESrqza79qkL9JnvzvkA7WOQxB7oT1bk3kcOEIdttxhwxoPO0L27SzGtG2k
8ajHJJaZLnTLtqYrbYYHw9PDHPxXxNB11ANQmUrS/3T9RSkLajKPFSJSiT9o5a9AknelWOfheJ63
faFxYUGDZLBdPK1sSqQZO99oj/PkHKVX/zIT/JhWi0yFBVURljbu2ySIWLXVoVU3GZQqc9oj29S3
aWUxA8Ua1BgGGqCmexZ4A9TYoL7j20cqDAswLh9ckUZc82+OGpCuNfbz+hxfCkrLWLtkZTYfGiNh
2sUSAClG8Gi2+nM3cdbqMXFqMYKyIwok+FL4yGOMtVuMEJzHHaLRaai2cAcvgULG5nOgD4ZF1m/n
OiB4cFAzuFRNfM5VVkTjQhPP7bxs+N4BzhnOq+psOHJjWUadj/ga/M9GG+yvxSSvCYRpxNzZYZaK
SNcIuBkAzW280S8e1Ngd6tIDQibi+8RaMV7TzTQbHV8xl6e5JJFCVGsENV0Jz5mD6a4XU1G+mfD1
bZfmi0QCvvhpp+njLWfXbUn9NDjztarrK12/6RR00nmZbBdqs6x4xFT9Z6ZfzYzs287iR0sD+9bm
IyObbvXHwX81dPtjah6Yb3tboikUJXeM1J73pOPW2wLS8ljcboqGRXhWe/vUkGJD1U3Tn5pqG2fk
5K2lC14kNkwjDkT2ywQGfZJkth3jNuXSNY+oWeiQWZ1oVblFhaQ2Y3swrAHzf2fP4WQw5bEfJKJe
Aif6F7G4E884SiBlpnsm8EdpVHTWfdJvjfWoAMKAx2Hqz44L+56mVSDjXVO1GqSQklGev9YqCDH2
GPMiQoBKKOwk2FFOFrgw28Jyd/R6i0ajSAj7R6ZbTyrBwdrgKNlMxXw0GiRvY1mYEeMPU3lPRUfu
adblUIfL9l/lBcwX+wc3m++WzSjIKrTXXJW/2TllxxFZ9U/tbBeJ2M5ZxXQt/UsOM0PJXL4TjEb9
tkCjHvLHyarVScoUlwtGCnjD2ROoP2tX9C4S8vWlRz4CyBmcVTC56dlPgtdeVayjABThhsVgUOW7
weF7zXNvjQV4qjwNg6b3bWJInCo2Jk0tlz1VA/ubReWRYiMiyFWJUwt9iAYje27hzAloXoZhdDs3
wJLmJym9qpmore3KfTebH7OPHMTWGbRSnQ5bd2kYgBTqi4x3ecJI+69mM26X7Xies4W4iOGThWvk
W8EEwx6DAbc5AWOdRJljfmoaUEpJ/rFRkNFVDTz1Yyi2VV5+VwBIz/6wPBhGXEWcOuy5uhtRB3JT
ecR5OF5+UCJ1Q/uVTmSMfH2RoZifBgw7es3Yh4nhsGV1oRedecVqd0j4iWNF7LeJVv7V5Tzs8xol
gkw+mDG/dAG4GX4UOT3SRAst/WANNJYRXriUNVVz9PiStroVmBEqeJhMHVzwKSWSMGkN/QBjS5yV
Xx+E3r0L3clDaimKRaZuTX5E84pEpDSgxpON6MhI4jALc5+t3mTwRJ86O/TIwdUmVH91Jp1oRhrB
dRQKy6c4SRC76GiNpxI8Old/pKcL6wwcZwNTna5oNpmmt0eYoEqATdVHtoRMaeq51A+OAH3tmjJM
NHO7BLIEs2S+4bdk++B8NRnaJJ14jq2cn20EosATunAc4zqkQ2OZNT2j/QEYixCv9+LdNHhf3GWc
jnrL0LZHGK/u5UQ1v3AL8HTmGWGY5m9ios7s3GsMbXzx3cCSN0aGJ4Ke25H30mqATpaIw1xyORoz
JwyP+l6Mw7JVix52uTls7ayjsh0TBlMce9SBUMl97T0eFHKOioK4UNXzglIatvOg9kZfu/TucBLM
tPmX8SWfWOwzghD30YxDW3jw+/Ep1cZ80oOx4eYFLekXKjt6aXW0JcUWigodnnB7yErEojEnKe7S
KGkX50g6Sr9vNdCUvjfuAwCqNe9wZfztQKANBFU6MYvfPu21UxY4BKC66GsmB0428Ad2E83RTzs8
hq7FSOFouJRwHJekEpP1syxRm6YXd+L7zJp85nZud5pn/lbo+bCNlj1Ps2RvAIjUXPFcUeySLGJG
PCx5X914iND6ofbYjEp/aIRSB1+RWD0siuTIL07x5yQp6L/QvZDWTB+VBHeLEMtrX6qPzO/Lk9c1
a4X0MPjqZBFFvTGd6rUr5HMxw1zLvP4VIjjuWYf9dutwuFQAiK2RiKCi24rJfNDLPrv0EoBb2z+l
Amwl6FbybhycJNraBLipiqQCfy9IqKn4kVKL87CRBvpyn3D3gYR2cLLZHgttFvIvvjPr7OnBiZiu
KAcRc/ozFQGx3v5GjAtjQ7ra3r4DxR/C2jF+x/GwM1274fy4Tsg7oxItJ17AfVz12b58NIy2QjFO
f2348jshFoRrNg51f470uVsFezfR5Grvw8PY0nbd9Bg1YGKd6sRq97EmD2ohEIBhJOM/EwtXaWF1
qBiD3y1vPyuqRBt91XZIt3mtHSvXZvdodz4bgIlkKbPbdVlZHkajujeZ9ccagKcvtpkfyGzYMgbu
UM3tzM6XBxuvG7rq7TKQ59SvlbTn7p0+zo+NSrhd1b9Wx1ZjqYZercFtar3lNv4qDCA7dsTqWAxe
EPYOMNveUkyJg36HNvZLMQ2hHvKYz87FDb2ZxU3NzDvhR7OLJYat3GmPuU2ofdP/qazyrrvZuOOb
DWtzeqIA/zal1h44rHdj4AV7ejPmNdkfUfcXGOruxvZkDcHbwcYuxPPsWwLtb80EoZmZ7OOy3ir/
g4Xjr7r/M42tH2HwfGka7zzUDWtmjkl4vjZSZ9Iwko4wMeUuUVl8st3eaSaU/CS1f3k9VsoO7PQ+
ITNlYyflc1XgdROVZRxW2CXZjNx2joZZn64N5d09y/L6iC5gSzJaucmTGk45FqtVaY80rCIRvV3e
xJT/06HxOsEHLTYqgFGPmr5YmAzzljdLz/cii6hwAzh8o3bpTMXSDM4awgSOMYdCjRSbfIcb6Wgt
MV2Yy12Tm6/s5+0NOUd/rAkFeDr1bHR6ymF8zkc4vQ5t4MnI1i4hQUQT/BZGg3AiCF48l/HvyoJk
dPlsSPNj4VvbUE9SJfDta8j6CQtr7vjsutBkjga3EE3VbDOlKxd/b2Jv2BIC1ij9QozbW1pqadgM
28WPmS3Zq+PPoJkaso6LQA/rYXgqO9EfbIfqjokoAga5WAiYEIQW77PCmAu+gpMl17VIth4XgE7p
TpLHSN7tjTA1wn7hX6DPczXtVrWue+rrWIQIfikXk9lFv09VVWWcePlSUCWX7kbU3T4thcFYVOIY
a4yb1PmnjVXri7XvBPsZESkoe6k/M4drzk5jEdLh49qauWYtm01vkHEKMnOveQS0m1TdzIm1yOz5
FLB4ByN70UFzGn9NhVCgtpxgOwtnNxFIjGqpeFwClyhU1nZgHsHkGPFeK8YprBvHi1ibWaRa87yQ
vE/5on1nVrDK1wjdshlMhw5P4L2X5mj0euuhKp4MvIgHGJO3OdPOVVnuPMv5pqClLGb8vNXT6Txo
BUtVS2f9GawRPovxT5uNehfXVRG5lhG1SnERkVfrrxKpzLB/l1ry3k01WuqiYQJmuYeBznRnqODL
1NvrMmiIN8Y23y2FVbMWS8qdPy+PaLXAT2ijuDjBhJioNNsNIYYoUmSxRGAYiDZZ/hU+gdEBWQme
+9H0OuMsws6J9BJByDMVKC9Gbt8c/YOzoK5sFhyQmne2FBP4IHbL7Y3fZG+X4HzMAbwYegZtYVy6
jbVQMcaWBelf2Y8BpCHo+yP7M4pqiJZ327XUluHCMyvXM+d/s6/0luUHCmVgIV3xUvb9pdbARWeB
ph10h2dFm1fXpek2gDceciSWn0mDrm0BCjyqMTmROhj6XslWbOybPej8oywgQpCvYgA2SfDCR5qb
kkTtBqFHpR8Sw4FKw3FfUPCIcCJWV6uac2yRRmsT72CXuLicSgFdqHq0Esx5UbgIf6dKPkuTuZ+s
EB99qWjscttDKeZThKX+VvWNHbqK8ykozAqVzyoqYuOt8wzyCt95jbVnvoAuWqBmsfIhQXr4mxjA
HrQ2iPeyap/kLN9TqV+CJJ4PhAwZGCF2wpYcAy67HiMADM1uncdLU/2GXD5clBgJZQxgogJ3oDyt
JuvIuzQ0A3I4LVh2VdlmW28dMXnY/sl6oCFGypck5XwvtOC51/J/C7J4qdFG27j7wobcxsUPZoSV
rh8ZPu6jombMKYR1ssH8bFrLI2qIrfDGhgFWtzhPlwMaYhbvJaVRJxlOp7Rb/Tts4pW+8AD67aIc
AtAbjQJ/UjuDWadpmeQjBUCo0mwh9tbFIDZml5kI3midCuQCOILXlJ/90Ip9ZhRvc9uJQ8qlm3Xk
AZZVeTfp+1ksNxffJ6m7hFW4ZYjfIX8j78+y5UuB2Tu0USHBCWebXmsBCRCwAgQzF+B9883WCY1v
Z8oMVxvz0DL7ky+6ODRG+omuM1EOzsnJGMqMGTIiZJIAeaoOWBkY2nFUonFn4WQW9jFnJOWsFs/O
Bk28mj5/PloCbbqIzHlAxl0/e3PVbRvi3qIcjXLLZHxXOmc0lV+5fx+oAm8j2PZnNiH5keOMhngm
ziQpkuEIEy99MhsdSYFdv3UlO3vdmKxn1WtR4Rni0e6RILmTmPa0ePGTMWGi1iyqoEF9GisQe+pH
e1e5y9VqB/UUOA6unrS6mvFAB58FTx2GwvsgULjobmzv51S0ZHQSM1JNPG38IGPFMwSPsakPL5kx
jC9MvHHtQzkyFv1MASavQI4RTeWLjmKj8wGbYMqXs2dj9kBWV/Re5LJYi/ppt8w9fv2WogYO/XD9
edGhN+xYwUn2PpfKk/5NKMhFqqXXQlUIIiApymMqoiGxXgpnecL9qe2Y6RorK999VV+kD4jL0sqe
L7DbpgE8LQbu6OJyFImYqVtwPdc0B93UpfrfQBnzrVqORhU/eHaBTCpreTenICFGnH6kA7nz8PNh
LbF0SYH0jvZU7H03B6g4IM3RQWRsWhxHXGVkpOlBVV3t4HWstUPlxAFkQult2HQGV13ZRGT5Mz7X
ETncrN+dYUmPSJ6pc+nU7EAlbxrlPg0pz1OnQF039tojQU3am3KTT6ag4rEaW+YxWWkfax1SXMqM
NzfxpGZgFfA1IUCgEzWf4yBuj6klEegBU5VOejXZze8LAWnTzaV1nfyrV2f+5eeDQS8sqGw5YK5E
z3Yr7fwydijXKsKaeH/tma3YHFT+45jP3iOcxmdqvyJs8rhECytPyUQ5yHClWou0/skbxaOrZoaQ
Rt4/EZuJBISSn33XsMvdIIgW3q8JCFfWXnysQMw9CTz1cIv5HeWDMy0Xlzr3UZRecrAznBY/v0L2
h+/FKcFv12UpTr4FvQKjyh4l73pxdeljtr40MzNP5AtAcRzUjdIr8vvPS8WIXCztL4Ub6xT4bfL8
86JYyWtxcOkUP/IKgMtu7tr5hnl319RjfkDTz+GP0bnlBJ46r4pYBLnLs7VeAOkC4MMbeNJxyPe3
0kixbZJ6NZbU+MHohb01VC/BZMtnkeuhNTGixaiv+r67GbawXxajOui1px0wmDOf6wNxHyR9DQc/
+5DuCKCcfKT+r0mEyJG+tsgSAIWC0XLSWIRQxPXFao35QXT4lRuJilN1TKZtyzyNcSajiZuRKIVx
lwcYKUcABywXyB4tY1hGufG7yCY27ZNzTvAScHtuG1yAB+Ig3jXqbYSZ1uNQgNQDOdNqM2yc+jjw
X44WP+4kK5FZYirPuBXa8rOKLXmURHRhMtnCnVFR4aD4Sw0zrL/ZwaG3cx5bV6qD3hX7fJLG60SW
QQ9GUATZryrzjHAZ2ct1gsADk+d2MhKEUYnPIS6ai2iWN28CbVpgOGMwF2CK6uLj2iWaq5CmFPbN
ShGujRL9sZBMPufMNw5OcsT0kJ11eVIcqoeyIusIJfrJjXXqCbS0ntc8kVDyiiLM2OAd8iI/DRiK
yymS0HP5DE1+mjOzC4dkADcsZLSe/BscqWbuvNt4aj889WQF2gEv0C2mNbrFmfnX4TZlA9qeMrSq
O7txvztB0TBLChoxULQFBuB1Z4YVxUDVozA+mR4jZmzxPXEpf7WmwUZRM/ohmARy0ciOV+vh86GY
55c/L1S43S4uqzev0n3mbZOI8PQQHoQO7uclX/9+xxqGke98lkVDrMoWBMJwTnvruzfsPqqxzza5
H6CrpetZN4seKdepuxqik6x7YJFo6t2wTzsCKxrXn8Pa7QlDSswvFfv07DpulDbmeQAh98RQDPSc
iXzSjCkHlGS6BSaCFDCErNLCCdx5vX0el/mlLcd4F9QCNdwZ+JCC+jvPT1Uj/vq5WnbFZHzksJkx
nI9RNrrftTX97mpcB0P16at4CpX5iEyRQhi3JZZ4naHSYIZNQdMTx2cP/KYXq3+VkzKj6pxdOx8X
o5nZt4grKvJ/k2Ko0YlU4nI1aVu1hfHcysatUavsJQvObLZc7mQ3py7G3JPVxbSfllbH/wn+PfYm
9B5g2plMvmGAz3G6IDLxxJ5aMaoH+e3Dxgg112efZ+yWnpG8Xfcai+VVs5V80tFyKY+ovmjKT7Gi
vU2ZzQ5NFQ2CgJDA9XZDn2A48Kz6pK90u5oWaVjlakSusidQRbvPDYNeUejyQm7jvDVUb2yoyO2o
aEhrsSvgD6kT9sKSYSmmlw5HBUew+aWjQHkIPDraVOuDbT1Uv5MWSMI0OFAUMtKwEPyg+jbwouKX
RfHVknP3s6QnwKeckvxuuOYXlNwTGKSDUdlR2kLx7vTgoQ5inr44lyI9eEIm90yv0Fm0oOgi2Zxm
XKI+dwfjGItvhzTt0b4l5myQHktMGSOYsfczptSzHrqJ+MeVcmua+mYuHB/6iCzWZko7BW9lp9ZR
g8NAdof9Kyc2hKVEoLozSKi/Dva7VcPxhTPx7iZpusn92T6mZUf70zrM4Lz0MXY88peYz+5kXxBH
aU1kXQ0I/pDtBMzh1DMNMm9KjECLuyxsZczErfubj0G5zVed1M9LrJRNxIJThi5JIKd574vSPGnl
oCMOre+YnNyTjfFjG5v9rRI+PyYAtC6d634S1sFvGSGggb0KSUxVxtB9k6uuPyy/vCmo9oWh8KCx
mTaar8bJpxNmE5YAuv5A04YQyCE2yp/iK766aTPM4xkypLfDE4pWb/TQ0d3tmHCddnK+cs/55yV0
kiHshTNz3fyxc3VzJ8wpZVnW86ZO72Q3PPSMCHZVYo0Xhg1vNRKoPcjudLt0yfJa2LaDJ52RJzXv
L91rjUOas7LmsSsdrDSxZENMyrz0kTtmiTdS6IwXadqoxxLb3yCzbdPx0C+JCoFnMA/VyF4QNp8n
4KIy3co+WzarAibxaDDWhVJSR2hy7aOTUyKV5t1l472ZrQ4NZ20fkOP7ISoiLqoei2l9yFMJVbRm
h1UA/96u8LdCc+VD6hCjxcPcTg1QuzEomwkFLxK75GkJ2P7haj55df9lgfTaVNVIJmXRcM5b1X5c
HV1aNTibrun97WgihTcN9uxOZiZRUNHqDqmcj8ibDoNl37OYQRdZJ/QE3ltgoqo3Y6iaeYtQOgue
dYCURUARWo6GfIEiOu1Aux5UbX7WrvHpgRRTDYQuTA3R2NER2C2D3S6PP3KB72jWsUqVY71NJ+NR
k67aNF7yBI/4jzWT52k4LVZol2ZZn94EhvDzJOSJoTraOjYIpT9+JJIsAGW4w4fjNaTq+f2hUJ6/
K2sLZya1AQtwcdCKdjv4CBklhfypafVokMM7Qqbhpcbv/xSXTsSQWTtqSMMYf3GOu7XIDpx/JADq
Hi5R3TjVVUqyOX5ocO+efvYdNe8pyu4Z+3mEwcj1lUdkpF2nlOGZ9xyMRP6NQIpRUKMVMF7HMfmT
I85/mpwpjppC27sZFsl4Il+uXt4RXWaRU7Fr0WMzw5lVXj1T1+9IW6MxmUkjz4aT57QaqzX0c15t
/sP2EIINExsoFjIqWVJPdv6pCldFdOtvjATJ/mDrEkqtfMaDQRGd+gfVQzOwcUzRCmpWJKpGD5NS
/Ekx8EEhQ3Ji1An2IRoeo02/4yYbIQ+gBpFTxnK3Qxs0u+UroEN2L2pEZJaMV8ZBCQpkqK2BC+1b
NjeGO9aBcPNvIVJalk4fdnoPlsACUOZ5RUz6HZSODjkizDTt3mV4UJbgGizuX3chsa/t6fRHa1Nb
pmI9v5gbhdUqf1vQ+AyzuimaJNE4gOob3Hq+o7+bUE/2FgwMi70dM1jMw71RUDf0LMHr/tsU+W8c
hOaDw2cccvor27eeW31omQTTSNa9s49rhoV4MNHvC4HOGwW4Q4lkxI+chMe+L35NGjAZJOJoJBz/
V9rNb2XWXJzauDVmGR9EzRO2WdwtXfpFx/q9Sc3hy0YNvV3amzXV49ayBY1h7sSHappZXswbk+yn
rQ/RhrV/djd1llNl4ZsbTGyWZich2y+xM1cKY1+5Jx/rL4+kPOD9ubqpEWw1z8PcSx07T1wN8M12
vSTZPCCnJYQku5qVTCbKxq8Cxxw02f7TJrY6wFe10dM424PsxQkzhsr13S1OKsUzkCGZ1cZ72zcp
fK1osfyU/jbOQ5tLXZ/5PL4kSAtCKOYq+ujVauEmdrLLtRGehf9QutmwK2MsV1xsnyVKrWXwv2Ig
OlGtVY9LjfxiQe2JpWpr2owKJjfuMYpZAJt5JrKIs9vHNHUfTWxtWzzYL+5kTYx0uyoyyi3vJl6j
1mm2o+UVpDt2O0+y3c7HvDgLBgvNYtzAwowk5XKmo2NrsemaH/jLzcuAyiEMmq8gAO+VryQqXI9t
bNxNtK/yWy7NtwMtWRbEOCaN96dm0hK3erchqgPVg3PPEst60OrlOtuSr4bFGMBtoJrX0fu2WlHt
Y7KHnMx+Sqcn6awj2aIBWjGavGfts5ulRIS7LXL3u55V+FAq+QUuY/5dNGxWBdrPKnvQ3MI9OgsP
IXQGzqAFx1aawK8apAUEERR4nZcAv1/JhLuEh+IQVp9mWpglZKKkcKnCoo27kBxgLHfaQ4dOLzfp
kfLUZNqzUfgk04yla53adJuMGYJ23VEWVHkGrNFNjH/cnnc9GWARMq1d3A0wZ4ql3EqewhgWmStU
5A1SMgYD12p/xgvDuhE8KrIroirrbx92zM3McLQCFVwRM3ie8Ruw0kwvmFCL5wSKLRtDQTDTYRm8
X3YSlFcLYTu+4vkxLqS1rczlTx4kSwjj8Nf0x+/hxOor/ScF/uNDpMT7hgW4HMoPqOkt2sRvYygO
frzStGcCGpOs2QfqZNDT7NJyvJoEWAbUYQHaO8w97O9JzDg5fnHqY7qIxeHJUecH1+0+jEUBndSa
SzMUOPmhT/Refaesg3kDBdX1Vnn/5P2VM4CiOSYDqf9sJ2QJfW3epJDtdu7UozUZBMIKTJz6wujb
W7SwHaYhMpVfRETZk2Vp5EB65CwOZEvlDF8RiFgxEb7gPTmtEj4aRh5ya4ypgFhBuhr5rWu0dLYO
fVLrA8rusXPLM0SYh7FHP+rOJcLKNgmB/t8yKEK/fKhnhSdeifn5B5SEZForN5BgUZ6T4Akt7W9n
51BLjLuVK54yjKs1HNulvgiy4msOBtcGyW971xyHJcwVjTT7hSelAaVMAi4SkxE6LP5SIY1TGrNe
0VGCLLmlbeABUbSM4rsZzfVRRcJtXmMSGNIp5si1A1TGGBenfnhkBBGEZVYfpNm3D/nQXNlu/BuB
TqI9QAkBo/uN1XYBgGzceSMbKB7aQMXXX2H5bfbMp++6mMbN3Ki/E9SoyFc4cbWWQ9z0YX1Ob72t
mfxc/QdREBw/teQ+FwI+ECHFUZJ46a6ub22Cew6S3mUcS1YOefUnV+pX23HrNCYy5yCmWsAB32wp
uXdlmz4Ni3RfO24+ezL3DfyvZMj+DOhlWQsDvWLcxzOL+ELP3vey6A+zH7NYbNgCN/YZY0PDPaNQ
QANYPTZa5W+T7FemGzmOIANDDvVvpeaoBz5/gyODJL+oo0qzQGQFr/pDUMYE0TtQ0bRsrB9HM1iL
BPeEGEgd0pTlbyNIk08Qaom8iqqJ4ZhD9Frauv9h7jyWI1fSLP0utW6UOTSwqFmE1hEUQTK5gZFJ
Ehru0OLp50PemurqWbRZ73pDu3nJFBEBONzPf8536ECuO7lrGxqVPFJgZJcImef5vmPYldU9L8Z+
wIGcbQMUhgByl+0Gj4o4FHey3IrJ2EGnpxCdj5PhHFa+gOAg8xfbWXCAf4hjhvR5sXFzzCjE4MQi
NfSYfR277XySFlSDguOZKH4Ic/MGjPRhlwVnt94WXLI3LU6fpqT6JkOwiTvjtxn2hxkqUdcE5tM+
OQ/NUAOSHZJbWlHNzZjgmo6cY4uGbiCM78/h6B8gA2CPPs6NkGafbrmOxoVZxxvlUCQc+QQ+QbA8
O2n1CB0xYfyzGrENbyWHRd8yXl06k5DiKVnvG43NmxmoxTSS0nDCuNxS0RjjQXROIzQkk0X+ZLkl
YId0+t3H0dVzYFZEnvusaQr/iqCSV3c/ebx8mp26jNW4ThTJ0s5jLgU0/kBV28WRrglHWW2TTB3h
9pq/ausHCR/nkHLMpa2hErIZMVGRLQJBQXp1lYhf/UrLjynzoY5k6sINx+JQ2dBTy7Y6UPgVgtaC
zY+dud2UFI+OfFBe3nw0piw3Y6K5TLv8GznlFt3QOaYWeQTSP922E+pxzPmtCbZvGhlsZj3+dMIa
b7K2E/7+aQqG/WE4esvI8cBZmKde5ijBAaAQmwHVMnDVE7xl+xSl5cEwIMHGTCPtCBt+rATKCfJD
1pQ7n6450mIuQh83D1cQzrLMStiaWCl9kdA5aKJ9LTM+5AHIaywO8TSRvXXT52HUOSYSsF5SEkyk
yeLhUpCey7RcrvxAf2eI+xBztz47AWQ5mWs3WvAuqtfcazFR+NMpFutJeKRa68hdoM27t0BnqxLY
m2wqg4WrUXxRF8YXnAAuX9stXjJaeJYiN7+bVNroMCmxullfDlq2VqwHZsm5q+1ywNG2lKdiFPiF
iBdQDsLFmo3DVg3Z3vOY17WITiRIGTgRin8fR+K55QCrNqvUpYFDtAL1fSgqYW1j4lNZHzZryAKU
NPtypc9Jcc2kQDt7MPDNL/WOHURtTRRZhKT5hjCmyrTQ9CcnBtIIflDP2M8Jcgq9Vr9mPi66uPYF
fpbirWekmVKdyUYcrrpn+wsBzSrtg1+l5AzY5nj18PasvcKUW+IeAyY7bijH09UrFuzPLsEz0HsO
wQDKe2MZm88id7BZBNrRqR3ryUZ0XZkhSZtgTla3Jl7mqhXJvuuIc8paij02nG+zBpZGZw73Gd6y
reP11tar47vN7hYAkVXvgtbLTvoQzA0lnsS/nXxnkTscSmP4ThOuxsDN47MTNYIAzbQOWhAvuhFU
m7yS1sYGz8wABBy4b6nkESwjd5VO84QODtQSS1wh7V4gMMC66Tjs5DqBrraq2VvgSbWmsXgvTeun
DxzzmDv2ACYrvTPpaHe9pqqdxQGUUUJ3GBK8hVgkC18wgaSlewEfwE6Td29yP1Lzu+g/yODcizgZ
fiGtoNrxccP+pl6mEDDjw4zARHYEZsxqBN+Yygn90iYFHfXYz/GlT5ucno9toxlqb7Ti3nTyNxWe
9VNcFa95qzkoa6x9VRUAFWKJYQ91MjJTXkOX7dswtdqpYYLGM5j9muN48T0pv3D2dOgLUqzjIXfW
tIhrkv8jwVPjz0gpyLYsqgUK/UGUKjvXMXnAqhrjRw8vd1njoAvjve+zUrkw8qi5gUcDfOtVa2bb
ps3CgMfpKUx1RNCftESgHZyk3E2Weg1gmS6ats5Rh+Bw0BFeXgMJfcPjRHMNoIesZ/80s2GmoE2R
7GoDu0FmY6CFBTusSiwPR8/bUldMTEN3ogts6XbfqyLEHwmOhKu4Q4vaBJ+GOb1EMVR22yYWnPl+
gPZYVUszVvE2beuNC2W2QQ1E4YW2ZITxBPw+ZJtw9V1Mzpx7Cfqn5D5RQ0LCZRkipDWQy0ubBU8l
RY9KPTzMj8eHLhl/R0NpHWA9aAfmuL9l4SnGfHm08c3q7EDcOfpwpAgN6BfM2+ZDFKlHaIvaqujo
EEAg1BhHdeWu9Y33kj3WcQS5x63z3lPdszU7r33AxKMfpqn4Ij24I1XsMX/oHinvbbkKPk3H++0m
1rQhZhxi8jT3lZtSexDMu6raOWoVY3LTjhCBR1O/gZMaEbRuaUj4UuiWWLXwZmqbsOR8deP0icbn
qkj1o50Nq2FwCINX7oZwAbbTQgTI10f+RFQYaPDobcz3D3rbjge4YnN7edyuDTl2a3gxbAG9qN1M
7vjLA2561Ox8rQTpc9S3k9sk0SXFlq1aOR6FBUyzT4zD2BJ4pfWdwVw/eCjUdL9HVfhWCYziHTTf
ixu49Q7e0ISDWL0lGbO8uhngOiQ4hek0IENk2KvJO7Fp65Zd7NyTOM5JyrDHn5nmjeZZh6r4HWVl
TlcGX3Q3NQ7+RJAVuFESc2yg3IL6aOzaq9riEK7pZNwiiYuk6txrU4+conPYlqyk+VPUmu0+dK5T
wn4qtZV/6eRI9Zyr/8pB5G9AbnpbMBTh2puXZsPYC5TDX/yiEXWO41VaR/cXbFvnoHxs8nLy934z
btsuuPUBXARg2VjIMvyvNYM0KGfYgxybVSUM71iQg01PmsGtDe+YCwtnWoKIwHaoOGnTIZXWbHDi
FD6Ez5RoU6gGVP9Ej8SyBRlydRyOjDG4POVK8TbVqJSjka7iyDqnFcHgnN3npVb5K8oERRypwv2r
fjjLHhpITzhfTB3UkmAKYlH54JYb6QbWyY4iGwvlPJl1q+MgKo8oi+cslMn+OKnl3c/DeafJmIMG
3L3ZX+3EsmCfbCKrLLeC0k9qhXEpGTroKtODwYRmmw7UqlgcZKY6WXs0qiA/5c9Wa5IqLTI+kixp
9hrvQDnzWcMZ+ppaCZVU45XOsHADuJRCd2JeJrTdZW5be2i4wDtG3h4mQ4s07fKdD7oK/GBw1LMy
WSLeFQAREmhxmrN3An2Tm9gakVU/dcd8ijWr2lYtOW3ynWRo0FnGQN87g8sWMFePmuSk64uCUom4
D08GDR5lw7NbkntcoQdVLYK7Fk3bRllsm3LiQDWkgQiPPHuEct2ZwTdBkZ3WVtNmwBqm+Cesek5P
i46dEJ45qdw3Io0nTF2z/QFBsQjlLgxc/hVZP+eYqTo7aQqbPxhEB2NO8RLHIt72qZzVH84OHqm9
ZSj9F1ECNhKzL2DYD2Bo9nq4ga4cH/SIvvYycHcU3W1syLjgIDkYOpwijTQ6FZl4G0da7XGe//SD
f0ko0zg4cfAM74eXFXrXRMhfiW/MTT5EFFIc7evBe8sohcJMu9Qj8E0y7bctgOmkwbaoQz/F6Rqu
nUTAUPAU5HlCgmCGIWZIk3FOYvNqKsPlIIsj+BRFr7UZGpz+03ZnO+N5arnLaX6EGNJW23DInuok
1zkYhu5qIAuUwgd54Lk1D4KGzUiEgaSOs8aq2B4sEfwYOvVGrX0iwhZswoS3G2Duxm2i93CMXxQj
xMhvymvacsqSQWXsdT1yN73VO4RDW/pVEbHxz0NEFE0VM2xBS4toUWKsTpk5CI1RcUPbXvMRYpFA
I6I7joK8cwUt3gVN5ZPdfZidgitX24+pF28dTdCo7kpS/sxLFtJ9pqq7WhRV8z0UmKAwDK+MiQ1n
36dPeaTkOZ2/1CVcCJgR7H6VXm5nCCWwlXJf29EBSVE/4e8Hg6vYE2KNOFWh6140jm1cRjjcowMp
Osgu+lUPjXTPkEGRu3HYPCB8XqEKUDWUZdrS6Bg8NKTzEd5q9yD0Uu2MOGBUxGqT/laCJZMDxjrN
+TzbgXEFobSHVH+MGZyg3PPsH5yxOzUam+Uib1jheYOIHuFVhCGHey3qu73IYdKmRUzwN43JYwRx
e8gq0R4qJ3G37AX2/FRAQ9/Q07o0BVvhJ0d4LONqYufLyKohzd51OKARjSNTfWsSsB106vEAIh9y
+fwFfT5dY19nsj1YH6EmDoHo37yeN8UeGfaEPMWaRB1MKTG1x/HzYI+IugH7YiA5JHlmRk4feoib
cIY88Pie+jZaaIGcIni6TmQdCnsQD6FAbBmN8MVrhnVZW/rBdtJ8a5GU4bmXZptBYCd0cbrRB23u
w87wdlgFV5xkZlQEcqEICVm19VxJOk4Fplfi9npDR5w5BFSYD2PbHf76zzY0sW8VCeIgN91GgV0h
lviQ+yj5lQmNK4nwyorUHw7V2LIVHmA0MYRrDkAHqxUk/wkxMfAOdin09X+EI3l7AtqwQuv04rWT
hv+9T/edlg9vmFLRt2vnWeLzvTDsaRYtBvq3pgzQhymT2v35ZVdOHKjkRTMb0gtaYe60wrhU3Tjt
Qi9zQCjEGjDz//clsbUKJI1TrOGc/fs3/vyIgcK4GglrTD3YeCbUR0dvu+s4g/Xh7PGJE23b/fmm
zxH+r/LbfxaG32Q2hrL4qwf7t/zPQvF/7xf/P7v14/pPxfi/fuJPb/Z//mr7LS8f+Xf93/7Q+Wnz
/P//wP/GHnPX/rcK2bkn/Z/95/Mr/MffLqTCq/jjv5SYz7/j+6Nu/vE33fq7Q0gcfxWLhBCeS1Vw
/z1/x/g7RxHL8D1bt039r6LygkggReW6+XeuciF8XMsAY625O/mfHebW3w3H5ZHhotIy5OFk/T+p
MCe5Ondp//UZ77/+8TfXFIbj+Y7H1oPyTZtDz38tux3twqyQnvBZmyegClCPpetijtzFeUXQB9jO
ti2iakcTaH072m3b4LnO85t3H0XGXke4I0slmXT8GbP9o6yVWHkDykgOVfvCnjmBpUDcU0wKsmmN
H2rd/CGDJ7J4jUM8v1C04k/Y2Tc761jbTexAuBVkv6BTgH3N/KXpDJbWBmJVk0z7No71k1PgaYv4
QlWR0W9xrsKQpwBRXwyxpZFPx3HvD2N5/PPFG4C5hOxwnsfpPU3d+m6W1nALw+lrgCp/nqDiEZ9x
KutoYAI8AUyQZ53x46EBI7s0A6axrtQfxtIXD8rrbkz4wiMz9vEKVTQ8G7QUxUhczLftbBcXCnGq
GYxgjxMS5bAnT6o55jOCyLpqUrZVkpkZ7XHxITS4Khja4cLELDGgT2jDzUZtOzl1fgIsIv1quqmM
HPKfL7YZP4i4Dw7OcHUSzT+rQPjnhuYbfIX8MiXiAvH4rOMA3LvAqOj6rc/Fv774phWfFe6MSsP2
7Tr3mRKRnrtMvsUEnRmPOOxt1vRGmQct6b+4MGMPOBVSmchgtJDoqT50V8N/LfVdaEChMEbt20mt
/tDG+HFj4Br7ktaMm1ZRMdb5tBKGgGlA4LZH3wFg4Lbd1oyzX7ZRgdiz3WbnmVNIEwQels6H/wzb
wZVnYuRgFGUiyd7yX9DEWUCTCA0Ph0nR+t1RUmLlN5Z4xDJ1zsayPTVIAF2feuuqZcI6uYzjQ6P/
qOoaipJrYvcN+61m9HetStq1GMtTOI3RqrQsLsshES+2QW13w+2yCqKyeuoC8+xrZb6vTQuGX98f
itKP9xOp60Ux+hcd6XmbCJsaFiYOcsAhOGR2sZhommGu0m859yBU6yQmJkWQQzIcJXaNc87WyKw1
7MR6mKZWRSqTx9AxqTJJQzJMLt8nYMVMBSBX1FBE6JkfkIMFoQ32Up+VhDDkCuyOJr5z6smWtug5
AxM9pVveI6KsTMLmdRRuUj+l9ItNYZeIjTDtYjMOzqmxExJtPRaG/t4TKk+UG2/S1Hyp/KFYNB3/
xj58GIYgW1OnekrNAAtVIp7MlhO7I98Ju1wD8R7W7PxKYmBWx2YHZMepCZoDyAIK23OLcYGpTkbx
1dE+2HGPgLzF2zDhoTBkcGY0C1fWRppM0IdNgk3OlFHdmjG+IBZR1TjbFSvQUvcbsMth+wZADIN4
/gA7iuZbJK7UumCeW1i9563KJrvVic615cF4jDVzH2vq1avHR/5NsO7Z6TYw/pdd3xKZ7+ef8Y8h
6YBFT+3UmrUW90IKT0lhhnOSLJ2Lq+MVkjVeTTvudoQIngU8MfoS7ZAGmbuRZz4dH7RGytrYj1r3
1k7ui0sWfl252u8i/D2OTDNtmxYA9LlrlmrWWoXFtLxGJa8riWrQzpr/8k5vhloU7Ca2In+NUbSp
P544cuils2zScd24qj2AGOOlmuBtBFk3P5sesMQCEKDvEZvccAdegiM2wyWhw9/WgCkTkOK/pqCY
s8NY2ixB7VebbQstZChrhLzzcfBUGUWGKMbL7DyHApLZRjH1Af0uVgbZNXI2uk0CUrq/IgBMu4AT
Jb6A3xwO2mXWp7vIzg5cJNdycN59PWrvqUOLJKg13lnFMS1yxpPLeGSMgHH1WfCtWzFlXvlV8+5x
0HHCjwo2gHiSBa1U7DzLu4kSRwoBS+fKCsHE9YMDcFQQbgUH3Obi1NdetBoodmGcBWTbUCNgnsY6
MFO0tij0EByqkuXDCcot6IQVDgC5jc3pIzfrdmNH/oz7Tzl+GITGq+Cj9FA3O0NeC7PTqcQwfEAe
HMGhZq09KnJuhvmnA2wi0VJwp4mkJ4I3pXcNMfFmdL6+rJn7DIwUwgWVaMdca3DPEG1g8JYckOty
riTd28YRo8Ak0q11MXOQ2WhGZ+xiqAa1nm0pJQjDZthPKjaWjWtesfN+VibTxarvdLbYRITT0ODQ
8TBE/EOlSxy5w3dYpjTuRdKwNnyO6whv8HMYOHvOIR5hrZKcZsiIAMl7qSVZ9ULZXGJmDmZCF05v
nd/dyn6h+GgdQNipUKXZcUfCZQnxiz1Gtpdqdi6Ysc7/iF4ZzG1Zss8jwDv6JtQv2/qYy4RZy8hH
cDhIpcRNBqM/s6p1iejbxu62CdGBjAlU76hHFBQE9bXUgpNjF/D5Fbga3CTbotLrhxR+qJ75RPVc
DCneYKpbRzgJLypDQDMrt6VZvSWR2PQffe2+FFhfV6HhEpRCaC8y/9tDgeU48tWEDF/rMCMf0uyt
/JUyK4YsWXTL+HNHE36w1+o+0mE6QqMCA+pFANYHZs8e6SffrWumYRbM6c4jizXHg7sy/iF08ON1
8g6r64sjYw9Rw7sZbbFzRuJkQo9DJKhimxOS9H00QUIUDlWOizqynsO03Y4DJ4wIPbkaJxQrGsBH
AI9o2PfcDpZTr19qHWi937wRP6F8ZEqfR4MzjeO5ODWQxcLxN+sRyd0yArY6gvzDKaTyZtM6/DWi
7590wCiLzByXlZ48CkVipyUuldV46SMvoO9csUC3HbBgkhpyWCUoJEz2w7MXaANzWJdblycvlMSO
wbJffNkzCXIYnVcazqM/fyqth5/K21WlsUmYCWdN+oap+b2DXwkuTYTLAObpDOMemJNrE7fGcHo+
gyOMNh4WisUU88QwPQzEyqcysqBXgBsnvtdaezRnUbQMIS0KercXtc4MzKr028CmhDs5Ww4E0mkW
jT61cJ904yEW9kZL421kqV1b6HgvhgPkh5XjDrfR5qZDQlTV8Ix4unDoy9xnPgH4jHtzOeYk3aW+
HAY7XveVp60lI5pF4Vd4aCse31MXDMhgAFoyOlL02HwLB8oDc9+Cqt8zKa4tXP2WSft16ppQIrzp
0Rmqp3h6b/pi+tIsbgQQjnCbQwnavU5Q1bFvD2OxDrApPU0OJWJxST7ApthkpRhhspk2niKeCZEY
Pujxgi9nUNtIqAoYMVnFhRhMwt8plzE0S7BOfHNeXrl68k8mZe12slsq1Sf5pWYUYu7oE6zs6kBh
zAdY5RugNhpQUS+kc+VlrfIMmQRm8BKm5zL47SQJOA/NvCfaS9bXB0/ksBmn/smM9qnejQhI3ks/
FDcSNHKdw1VcBElyb9zp7Lu4K4Se/ip1ELzIguGT2fcoEr6XLFqGUz7T2d6qS6o5EJFdYR3zTNjb
KSxenWauqG+MLYHHbIqhfvPg7maO4diBmZqG4kfK30hCBpRysiww90eQ/olcMr9BLqmms5FXzpI1
FnYj4YQ4it4jHz+pF6GrJKGzDCcdWI9H/KBhx0P2hli6Xe2BUmyaNH3Xh6PsSFcXGW+AlThX16QT
i0eBv1JW519sCtzhfwjMn65BbYalLWUF7ZVdeLgcahTIUpwqr+HdM4JVmXnZLgnTsxLS29YtjgJU
+J3Wj28BuIZFSf502Q/uzk3Fj21AeTO8h9rlIZtK9PgKhl5iS6JL7Fhw0BEA5jFaYRDbKd/vr9PY
fHDU2gekI3CwdUdNn1aUyW3awYAtkUjv3KTTiaagF5WFP33fv9CNQkR4KFBWWHbpp1joMcJiTgdO
1g6swZ5t7jqmwkwyFNHL+BM1G3myLRZY3vHlNjn7MdUW4NGje1eDExHKP9Ta9GQBxVvYeHTs2TLD
6jDffFFKqINUk29/4kY595MxLUg60ggw2OvsXukKSzL3MXRN5oPQwniAKzoWMuJBzfQUtgb8E/ox
ngi33JHI3VOkxuuYmSwbAVkZMuzFouAMMtPoxja+g4NeT4GVbfKOhOTQvQuL8KbS8KBHnWuQt+zW
Xpo9lqXh8pIy3D8ndGTiK+1QXmVqPGBP6GEPM94T6mBz6iDqd8gNcQJJgAP91EUwKpTzovd7jtRY
mQIGC5OnmAghdpKrmpglMOLaaFG1tEdz15SGvlB6aV1I1blYnwbiaT1+bQ3ojOMTYbV694Wd4i4Z
nBcwbHtm8zfUuJs/tW9GgwHHLgyq7JghVgGewRoPK/F6diCuNTJIbZ0X9nDFwnYUF20f/uQVw5/A
k3v8nju6TJ54dtk4j1kc4cvQWnl2KfPcQNnZjAQ+cDNkR0LDLdHcMWDrXBYHkA4FoilSd2Hi+y6j
UcCnTRHTOaEQ3jNX8dh8+YW8sjBxEU9yIPJQbTVMAfAouqXR1jqeIWaL5CTztIpWOF/VsQ8Iy+E5
q/Iznz1cDl3kPIGaVdHShjN6ZAKGFnQwSNh45Vk5R6LkntQshX1OvdkIeRVPQuHJAmbopndK0njD
3DYYToAxm3KdNR2HhCTmEg79r4AiaULFzVJ5YUnUjv02lVIr1dJRnR864Z2j9s8YBRqTXlTM5PjN
jESA9xHjquB5cTzD0Pik9cz/YyDtf5TCRrf3eWMAGtazlynpHzuJ58Lyjkk55KdyCu+S8PMe+98T
RvvVqHPlODrPs1A0X3oSflVOz8TTLYAjekYPbZ67sfNYRtntKgKrKyJXBQVgdbq05lzxYNMHGJIH
C+aDuM0wnWAOsTarmW3t7O+wZBznfbWnETif7M+mLDcp0AAu+OoN6KTNdsC+6AZyhEsehOVWvaHI
FEuT8ruFUJcgh2hTIR+GDFDZStGGYbUZ/Ov5UeBH8q3U0meedMYxC5lJMYcQ6hcnpPc0mSMn0iRa
mrSPpS2/hslJjkHD32kn/qlPAmaGGpCEwKq3/quVqBEch3bGmrb3uMIbB1EoiLWDCgL89DjziomS
pjCrFs7Yo+X0PGNoHn5pebEK9WRdI46uotDr1qoqasLfYidTVOG0VeRPiMRI/50azGFJ30/IiRys
rB9xYOQceK0z7yB9nUdaHK1BwX0aZQrBi6q+WIbYEE5jLu21bAF+21SXJF3DVimdR5/XzBPnrOG2
qsjRqIadYMfeaUwBeVnmO5yIfsms6avPvF+qUBQbgszmOIOLJ3CagQ5fsAFFJ4pNWuo/pareaxOU
YG6PTPVMuEXlOrWtz66YCY/jvNh2xRtzQ0rEJNSSp6hklK4R5l03oDIQCMV26vmxuMEBUDGwCz3G
yyWMu0UXZ59TxHMvRM9gXTLhjCf+byeLpk1C+25T6e2RQxxbDq4g6NTckl45viBobYrIq7m5I+y7
Pl1FEInxAkwg1uqSSVVoae6WjMk8e2ZLSE+1vymYa+9Cc4ar8Orph1o6WK1KZagDghz5P+YmAHLZ
HFnBfGDN3gFoFM+lso/YYH96LX6qm6BfcWJjdZ2y7eSJDLeaokh5Ml+KmC1lOZKpZNQQcbLKmNO7
c6WJIoab2N/MrKM9Z8Q9/qj8+OeLBLizroOeLvIK199oneDnHNy4vzuNI1dJm0PswnXdDCURGEPv
VkIAVkdWX9mWgXPdRg+sKnPE3+nvRUdFgznBTujGluRGeO182lErBvYDu4YFsg7DdJPvaAb0i8Ak
ndMn1nLARNtSTrGtncLYMUyyEdaGm0PeiDFNS6soYedI1atK16ytHFwWeJoZAjPZjjxGjnSd/ODL
o+medMBEmMxJOT3WovwpbU6iyvRf8j74wF5xSHQaxmzZ/+JVsfAE7Ksn6YH1FTwraCMaloNgwGbn
j1ADdi7X6RI+7ZtACnEHvHEzz7Fus9dB2j+iwT4S1sWu1aA9te7YrXJCEdJ2KSPCoUKdKguqTAMA
STmrjUBIUepXbUALxEOSQJxyxbYsdaa63i7PXW7WLmIzX44M/lvj248qc4N1ODk71FSQbRXncqYJ
V/FgM/1EXXQxMpcgAMvxOuQZq4M/VzagDLs6YFfFoDBn97u2JocJU2v2mzE1jqTiCI5Ve6vm1Cuw
x6/K+lJiTFmE/UjqICtuPBQfquyjh8C1yVrkg9FBoRIJs2d8kOBoR2hpdLR1ScjOpjrhRH0CtFou
Mb86UELqA4r5ckTbXWaMbxZO153HlEuzjKo3EciLbUQjhTEocww74aQ6iqWwpOWUytdFOwO52pFB
dEpqVKtg6sjqkUGvT+te8Bbn4kM3enO5MY2Wdh3wLUlXox1FlB+7JC0jcllGMpwSiHG61X8W/iSW
9lOWWo9tyUE2Ia/KTLSMLg2PrkgTPG7N57AXiJ5dPq5ipWF0JKMFgwZJoM4a4D7TJwiedU1V3TYX
WOonQ/8dMLC4WXBClw1Wuaqn4Vy32LxzDl7N3vQlzxGA4S5mywJ6jh7Id1b4ellhRxkbFCZg0jDH
aLXFc8y9wJ0TdHRT9BErvBGDRFHzJLbGZwPkAnxHQ0CgKotLH75hY9aAMlFQhTv77tX2m0bMutJ0
YjsJ1P4wLZfJSFp00GhNnGxBmU5UnF0PD5ud50zU025WHdc+AL/BDIedoqfDTzx5Tlr9ox+sg6ND
6u0x3aM8lpusUO9kY+WRii+Hvh9Gy+K9q3CiTCoH+miGm0q6nwWAiZXeOE+q4SwYm5EC81M9dgRQ
CMzj+GgTXOZmbq4spaf7qjX2U5RDnsEBIHoe5BQBT5f56Eg+67Uub4oTyMJDh2HXnF8gYHyTnxKx
16+Z9xsGZsKaDYHnuu6KJgNoB84FJFdOvRPHZ6Pm2W4SkgdWdC+jgJvFDj7Q3D4QJfedRXIud41T
behqWbYeDaJ6xIGXXGfPKmQYxP0tEzdGnl17nX6VCSBPdq0w0nG4BmqRO/4ujs2cjE9EUpJaaWxX
Rg/4Lf0JhykGNuL9ysmtbmDiIjR2ZLoqG5hU70Kek6pDhCrvjUmr2Zg/yy6ytz49YrhHDPY2WK+8
rPmCFA7IJfSeYl3uyej469z1syV/JSGRILziR/eWc5PFBvcIYYCIjFMa/1ByUyIazhBCvPMxN/im
rT+nQGe2G3N7uhb3kAX/a+Ux2vZblMUw4zJseKqIgNiR8J/NjFyfbjo31HBmSJmj70uI1C5zKo6G
fXIoJaauuifoxioRhQYzck0qWo7FmqzDHNjKPtO5Fw91l+UKE7xHALzrKXQZp47eK24Ao2y/wZu+
ub10VgLysg9fHfjR05RXXyHNrIZ0Hv1i7jExk3cI2hR79nQgFvQ1KjN4spth4JJSTxPp0tEP3qYe
oJrkxLgs0FxaJ/n0qalaEQfEJjMYa2NQ19Gl0MQQ6Ca8PYfeI6fU3iD8l4tR9O9Y21+KsfsE4njT
ivDi1FSzocWIZZ0YtIXo7xrbqkkrHlFfx32WXUuovUvl1wz1TXi1ytkbJuVDGTQsyIFgxzKuNjj3
M4+LRxQuex5EulxF7pjtGtqKFnZtReT1eD+bPOfelurkOmc0wcfBhl5KPTIHucgB9wK6BJBFtI7p
NBoDi70w6WmWTYsls6ay0HHzr4k8pf2q+Hw3MBbuNnyhPq5vbkJPHxqnAzNXlyw+3BusAIQMN5IJ
7VI9Nyo8T7AT1qT46AJSmCVDxpkjeODMUvU2tmgo0AHzrd2kX1csyvBpACOa9kvdaS9BmGwb2Zzl
Pev9Zu9LIbeEP5FQ5HmUDcFJQuWVqh6QVgZda5d11SW3Ao/ZQmpZiXLXhDu/YEuoc67eNIw+S3JO
lEh5+oNPAQLvgUndI+xhquc8GhoWetXb2zbKLllfXnQo/xcHp12bZPvCi5gHeN8dFBPwEKgCZU3x
JshEQnqPzYR7eIxDtHKDajtS9YvB5HoXLdsv2dPJM2Yc2pgUHWmX5PhhjM3Cb3R4p53LHlZ/62v7
g6k2LHaX99HBAXOizsXwWham7HGq6TtmSaNsz89BYdKDvNNKbU0V87SrBbTksETz57fTYCCwrzN2
iY12IfPhVgovPFmNIhHr091Q8ghoWrq5Y0Dzq7qnIKybuFw0yD1lPdxAlhBUSbVxlZqeWmCuhyzv
kpthno3jUS9WILG9ZYlQR/EgskwPd9ZT4yu4QB5OWveZS2/VFwE55tbdmg6VBFhnO2RbBLwA3Bqg
Bb0lLmQ2zWZI5TNMmOjskDbxvZs07DcTYEBoJd91J+JTLrLHoKyPlc9ardqA6AvugNKCow03lRIV
pd1KSnWR6nglhpn4884g5PcBscxtoGAIRbuxce8AhReFgWDNZP4cFRGImUpbMzx9jUtuyXaApu4q
RdkMdCE/cn87EtA6Wy0cm4zKMNLq9Mox6FBDW58kczDigJ2XnGP7l55kdAG/8O1hWxfesfy/HJ3Z
UtzKtkW/SBFSZqp7pfqWqgIM5kVhsFHfpXp9/R7aD4fwvT4HQ5VKyjXXnGPWuC3JFBLdz6EszL5H
QJ4COQ3U0YMg4xr+SXGNHqWmzrxq83U6SBLxbNW8PrHOouWynIqbZ1iPaaKaKjSaJ9fVeHQWczd9
szEzvGB16RH3UgUBlhxy/iKYcwelQsidAT97yW9S+RtRgMihNv7FbK3oGKWKMx3/Rcrc3nwbVs7s
5L/6Pvw9py4sCzv4yOrxxBk031Jy1i0e+6Sg1yjiUgYJwFLDvYlWH8rJIjAFnTIvnQ+VdX+nJP+A
r7BtAw9IHk9SFHa2AT2O/0nZf8YgOlPATjfT8FW1w/PoUxlkj/1NuQzWYTN/jYb8BCdfc94d/pZ0
S1D2yvJf7xln+g1L3WExj8JAVOVz1YUIQdwefbXBqA5qwlj0SR/RoafVwOvdR4RTIvZCpHirJitJ
8Q92nmPXafYZPgm8sMApB4JiR4MRyAtd36blqhkgIyXAZvbJ3EKdIygvWxAKNWnnp1y7fKaZIbU3
/RQNNstFRWVTXlxUXcmNyT7esWCzm7WzSzz5Odod9OwoI4iirU1ncieoxmIE9wrcFCmfTOyYvMLM
dNbZgJA7+t3ZnzKmKB7y5y7p3K2yzANyYMXCmiNywFx+7IoT4ap4H6cWK14zWhleHa/zgQ4URWuI
SzYaDW2u9n3zoUyTCtOMEFfIgERfGWL+RJIcV9tepOzZJgpyCh7DWzvmIia78dNAWXqaMCUSGpu5
MWdIIAklb08uLrcnjMBPs819gKgHPPQGTrWVpCOsJjaLQIL8rQUwZCUT3CnI+8VypFZUFOv3dtKP
NH0J9RDv4deZT1XuftkeD0pRWB867Oqda10ltcNngoxxPjS33mYR0bbPJCSQQSOb6ggUECsBhpVi
a1nJDOJi9BPb5k/pkL+azaUsLvvTWMmP7fnvRkE0bYQJb03tvnSGt0QDGIFqw0XTY6dUDp9bR/q7
mMbqJ99gAuAPuOKSFjlBF6fSMnZhMNQbyrtiTksUtrlJSUYWncFdtnzxdXZYhHCWvtA8crIJrOE+
bm9zRj5zLiC5EXw5kMArN+RJv0okyNH2zo0NIxyj2z0mLl1H3arDucSTWdwm9WoO0eecMYikgowD
adEj5PF+BQltrwSjVidjvBjp1gmHnySLflvhqfEKCO/9J9crrAU5vdWosGgN4Z6it2nFDpkR+Qwa
95i2LTRgoZ/c6W9dAI8dlibuJPNIAelFV00uXeX/pQKO0K7/Y/U+NHJlUJvFwd8z0F69EkWQyOJ3
C3++UH2BlA3lLpabZOY640kKQCi9Wq3tkPQ23qJR3Ccy2nk4PbNSJ+TwmEyHrGctzDWdWW1NbyV1
G5xmkg+3vk/OSc7yw7NIhi4oeSgPClNuu+61EW8U8hsr9g6+BiJK3U8rK2/3WOLBdLGV51rKzj1n
jTwQ5D6wMPPAI4O0VzyJRu294Hu10F7Kt84fHlB1DlHMSzUb1VqJau2Y05Yg/mc6eScfc8Lelozs
mFt2Q/ddWZp6oMTAlQt0zCNtjh/gjSv9nhlSrI1sCctnw5uyYJFV3Xs1mac6JG2ZsoSFZknQqggx
2rbiQ8vgLgLu6qM5PPeShh4KTWq3eTBWPuKmoKrY4Qisi/kNAxjupi6CajSWoEab4tCkCGb+hwG0
NMHLz1P/rZk7hEYweRXXqopd7tMcVZqevEnhXY2of450ykY7pHlBQM7mWYxl2h9PNtFei98OsbL2
qAS0746HQyrxh0tq2D+gdNmDRfEB5PslH4MdYOeXZWMTCI0RHvnUNMocpbf/m/evrceYOmXATkUC
tbEJ5vvgNLQ/4Dio6dDkqWP9BdoBkobrPuosMPyt9TXI5P4wOkfCRPN/hUuuwGOzHgPI94Lk5Ga7
IesJ5TJFYn6AAVS8J6Bms5kwStpIVu5OC6WBOCx1BVhAgzdbwGH1ifjIQn01IU/7WaOYoJ2uNX5O
AtPT35hfz1Nc0JL/xFiCJbaXdmn1i4YZF/ko/FVKYJ5CTNiag/HjzibnatFifOsMTETfyo7pBMuH
o1P6X+gzZ9l7H2acfrc0s845FSdte0oKll9Ne1EEI9qiPIoIEgBw3Cx0Kdy4Jm57DvQIJ2cGcSEM
B0XEWDwI9OhQgk1dJhl6JtxPbsbZ3vXyezy0bwUAyqJrqLHUb5FRP2TALWDG0tf8cJQ0IWll1n5G
dMh7TCB9xX087Eyeh+NiiDX3QuKwbzHscObN77Oe/UuZV/4Fry4tEsSMSNusR1W/pb73nVXYnGtS
+StYVHhevHoM9nX2cLT1TNIjZWad8Tp5k7xErRcSTTrRs2ItwMwPtAEaWGW2o2acU4TlkXQxkvc4
Dw+YbUAKEZ8CxN4yZasbVur8kKspu1aOnW+7qod66bz2zXSrXPaukfDQRpcvYYIFwA5JxI+UwDIb
7nEKoqeocs2LyZDqsWrIiXiQFcVqBJDBZOXhzMZZQk/0uvKg4vQ9wZKAqzmS0LCjv8IAL+KYX26W
aX736rdOUwHALQo4d5RkUPkpTVP9q81FEA2VXuUGVXujxZKpphz5udHT8JQeHZpzAxZ2PB+3QOSL
de2q5yGEf52Z4MjjOg73AMUWoxA6ARARbP1W+wUs/9tw8/ZlTKAT4Kwq6EmK4ydeaNenF6aI4wvN
KANCGHR6buqlJd7xkni0Qmm1cbxzTkpsC50SbKM7bss2rt5DoAmIg+OfGLhVNQAMEfx7gUktijvT
yEoaDydCKnLGPx5Yo19dzSjeEOt1L57wP0hQnvFb/3IITPlON3CYncqDzLR7DiaHsWE28zumg6+Y
EcCJmVKMGZADJSlWZ8tNGk/vo055WgMO2oBT+6oGTx+m3AbubdC9Cxrdb9Z12K5l6fq/3KL+qkOv
wDTyCEj2rkKLaMpQyc+ozV7TJvqeDf3JWAXzpK3+VP783kVweqo53blQ0gISIzMnUpf8AK08ocmC
LglFeUzsFLY7Pp2tVNmn8tW5x3oP0oLsQJ5c8T+9NH5xRoitsWO0b8qh+i6IF6toU783mN/N/5Fl
8cTqRz9wpL8Gy1WVN9tuEuehKtmxJeUppwONJWnw00fRqodhyxYJDdzRX4Tcocp1XLHh9IgUHR44
/UF0vRCLrefmXz/6XxKs51PQJCHYWTwJXg+p2wQXO+91hzvEMZ3fLO1LljVRDHQActPZNAvycCcg
kmFrfpsI6OTIXh1prAaLBtM2Tjk41Lc+JY8+Vmw+Jn0ncY3gioASRHfuWjdAiK+pmV/8TMA2yCS4
jon5DQTOikcRqlr3QFw49pKAf5WG3J3FGyUHP42If2zuqI023pwMW4c5nOrBPk9OC6gtmHeZp25m
Yr8m0I5ImC90Bbh1ZAh5JPf4iyyr39fu3wk0Epr5yGMfoI5d2Ldkap+lRXUBxD0CBWuZ+qdsKM7N
HO76FhuMiMsrmeTRCi4JTCaeD8WV0PoFnt4TNrtiMP4lpbp5gqV7CAGfjBNHUafGo1Qn/7raOZcq
qzeeCj9gRoIONwlyBC5WAhOIJFo/V8JTHYYYfxDtTPWuc/sm8ZOoOlI4YlsiNe3BitpHSd+rbVV3
oGrwNlQsjkGyxo8ZOz7YgMmEhdvnn87knVXks9XIgvM45q8SxuWTIF/amnZPdkmesyUn7NH9Avcc
7xHgbtZwy3kRoPam185zsLwYvr2wWE0HmMVw6Onjcgb3mHRUZ4UpF1vM/2EER0gAj6Ts3yeUQYrk
toM0LrVVyZcS6sAU1PdubYU89fv0QuH1qhfit4NVNFEOJzq2WEtVVAIf1MhePdu42R4rMQ6atku3
1pwOAIlnaOQ+b9GTjIRY52HzB8L1Ix5czkGeTz0aui4s3ovyKTz0TaAZdR/tdeW9skf/3RfTqiOO
tVNIJb709yDzz8WcH4x6oVuW96iufsIOgItKrpqUkUroS7aZodH6wlUczZ+WsrdFTOotVJ8+F/OA
rusS5MRxlDcw5mJC1RmHBLMy3JUb6Z9+yeb6Zx1xcyopqeg51KlSIcl3G99PvmvNYbiU8Z1R8i8n
TTDxot6H1rhnB3gi3YJ1a5ytz6Sijb1sN9aIaz8etyEDL0kq42ZVkIDsOYSISL1pWrxFfv8kTeu5
NNMrnZWn7DeLmAcgn2s1JYehCU4Ir+9G1z17HqZTyej51BHgfRrGl4BLdoF8mMsGWXO9WhQyZmxk
1iXTeOWbNwSAnUi4ewvwk07OJF/M1XGmfGXx9G/B2Fi7UpINJxhxBm9ySIrp1LHwp5wrvJYWU50/
4L0rA1YGmQtTyeJGDYQ3zG0PQ067azz9bpvjIbF4+yocjdSCp2ercfAFjO+1N3zNC0EfVYDvYtcX
19EUhTTgI0gfVQluX1yVHVIeMVwKw0fx7NnxveUjqpL0kibjMxXmgD1gY0Qmezn52YXiMPnys8d0
0s90lxYEzSWO/Y3VIqlUFQd8Y4aFXZTc4GQ1ceblaIfZ067Hx6jfmDleWUfd2gC/t/QH6oXp9gwa
lgStDcoyOyrYk+su62815cUxPdEIk2z+2e4InOkxtZSd8NbGwsn1Q1utiWzgxjBeqObaiSymSaK7
2UVJF25cnLHA/mkyG9tJvO56kEyylF84SIAIkT6O1AN5mYIEDbhh4CguI1ts+9k4iqaJ2Ggj0TEH
cx/gBNu7CMYN2nfTy5MpeHc6EITs7VfpVG2sxSA+3McSwMRcf+FueYUe8ccqaJnjKn9Kmliv7Qjb
w5JFrqU8uj6CxFDjoEiDTzdn/TbTvjbUPShR6iaWezVG5nuW4vqSFN2aIVQ+Zb+ZOYJunoDEKzJy
o8Oh7b5MEhTLLdnog2sr1HGOaczbEKN7d+rou85S7N7UaISyJjib8eTLq+nTYuWH5RyCJv4JtnPF
NXf0byKp2z5lYGto5WZ1RTB+fufxcK7rzNkkjJQkMZ9IXu8dM/sZGCqtcn4rmukwdtYmnCld5mmP
0zWwT3ER/wYTBpO86J77nJ2r6e/rSZ70PJ/i/Cvz42vitD914X0h+u5t3R5td8anjzGgClxUI229
Nd2dZS7aDn3koVguK17OAi5Kay3dH60J5945q2nBxv6hVuP/R1fg+mjD00sTGLc+RL2M/PiH6ggb
nztW8JLTmTv9k4H8paIITLDw98QpMqeOV8YwH3ElpHy8Uupc4j+uHq+2Ial29r5079VP1Lm6TK22
md1p8GYAYY8w2OTlwg54DSxibnC8YSlAutGkhAOjzBg+upE0T4fmSPx2erIMjNGbEod1GSHdZN2n
12ymrN82GrawV5jb3uWVk53zGRjWe+AY/FuvtIwzkxgvRoRgSkL8acCGpE0Pl1SpzoAzybuCn95y
yAFMqylmDSgfNV9osQqpf1N5StXPkG0iJ2Bo6WkgTd3ux/OxjeKwOKaa32aSqblpYn7GZi7776Ls
dg7y5M019A9Z/ZMlBHAA0lpMaoqdMBBO3qrD1PwJxgacfr0LtU/fezWA6Fq+LM46I8vtlWZ8WFPk
St3BIsBS6hWTbn2qk1/FcoJrHGJ+NBjfVKuipzmSP4AN/xiD/z7JIDykjhft84iKgdyc5p3wimsX
yDvVN3go8VJSn2StQs0itG9yvGzdyMyTptti5gTqdcHb3CMNUBWYqX7bEjTb0BnZn2Lp4IFFT0Ai
9J6tYSIEzg7a6u6waahWSsQZP/NfVskflHYIMvLvbGTZwnPQ9JqeCOm4T2KIvWztgR6zkr5oyVSa
hVGKMg8nUC2pyiFKJSEGuK0dWhAVfa4CUM2PvUwtKmH2jA26WiyO2sf/v9CbRM7BuMdV8UNtgj+G
5ZHhDVYl/yPXgCbngHIwGZJ3ObX3fKIrAKPWwuZwe3KrfNFd9epwPDBG5GrPbn4CqNtges2bGtQb
35t9XLv9/1/rxNVMNes2vx2RQ6ryRG3wuB8HGrSB1DxV0UyNaD/tcIx7HLiCSwOsC/e08WkMKchG
8LJidlDcsogxdDamPaUZmILbkQRZxH7OJaVOjOtHTvhxrL56pZYx3y/uoSgxqDXiBvzks1/gJktl
SQAhMGqlf21AAJ7SxHmfXfOWzpOxor6EZVjrPUoOk/vIKi8jjEve/gZaRzx/5dk2tVuA4GlkrlzH
blhQmGAZNb8eZ7CbLA0yc4YLmirkLl6bJm5lwvBQ4x9FVKqdi4+tZ/ODY7vM2NOEAIgZRBEcVHZq
wsJe++xOoGJhJmOyOwz2iJGMFuhoLu8DfyHofhQwQdnplgc3pvaAfQ0AYQjGJ4+kDWRodrHOzGq5
Fw4lt5hkoDlv2uVXMBVLP12TaCsduq2j6bmI2SCacMRWTd3FOHan/mADpbuFTreDqUTbxmjtICyy
Y5zpKLKUs+KolNc6PARm+tx62idcVB07NN1OJls4LqxRHGJHsP7PNsXrEKJGPFbuD6dHl+WD6ihT
iN36yl/iYfHRIWTWWL/SBgQN6DkU3njrT4O70yThp26ixKw0r9Ysd+Aa/jFsk6IRxQsu+X+Ngazc
NOg+6VCipXKVDxpQEEfQlmdsfpgituJxsFQkFezpXFxOXv8Yq7a56FxRyoJcRZHUGQRfuEZJ99cC
/OfaCVz94iu4b2xjileyYfuixtxTJpg8R4smzaqIdqHp/gW7Ob4WtmRSAg7WMczDDq4utLnURDvh
kg9+zXmxcYaV2xKrhjHGqRgbAq8eG6zh7C3NATBF8EJ69r0OPCzFYOlM/KJNX32aVbjLYrs6mo3T
XCxNax6zWIJfo90bcHpISSBMAauATSQQ+A0T3gjACSXrG/HHn5DdAj92R11P5to47wkq4NwaVmFn
R2vsgOyIjOfIzamR5PH+lHC/gemImSup3msfky12Ihu/prPiXSXNUP547P3WVjJ0R5tpuYVKsrIc
nEVsfpzhGa8Gn2G6ezOnvBPmPmCpx1+j5D6bl5N/On/ggHvIWe0zbMXrhIZtbHUe40/aruOEeyxP
EePox029lXb1VsbXtrN5NvMq0zcFVyvGUk5r06+5pvWzS+AfGSH+d1oi2EDr8Rzk3MhxGNJdBq8a
zpfmHt0KgqoOyISYj6DvcrtOlpePpRNGx3HhzjXomcREt8Cv9mPXf6DC4tTmOZTQLHLRFDgxAhk8
UpBbkXv+aLUzFmYEo2wHWsUSV3pQtgogJjbZ/hcNjD0fTpwrc3WPQvKXcnoYfdVtam5j2gDkhdJH
l7NwQFZ4Mfbc8CZT9wO+DKsmGPV8Z31i8UEwlZ4ShHzL2ngTg0E8wZ7raJPcmWb6cNsZuk/Lat5Y
/h8TK2GPx1Je+u2a+x+SjyIxBhXprFhpE9RHIB55RreprdcW24EtJI57qvxyI63hHguMeX6WC15s
3Rxb3f4SJlKAlvVn+Mk1nSOdQ4qw4vY0eQr2mvvHKnkDDQ1QIZnggy6q0RQUlwqzIsUbDKeJX2GR
JXTVxclbRgn03AWrAd1pVdICv7aqhocU5pAgvoEp0VtlSmL5NS+aG7bIJSp02JCgoPE5fxqjHLIM
pQNTYnj7uvKn58Si5y9yY28XIhNoJ9oZzPzmxHrDgDa8nhQnF38J/Q8hyk0U70asSyDkgSqG3K6x
pRPuqiAw5CVdBv3Nx0fC8LaAKg1FXHjmV8v5IdRImLUR2XHZtU52PuwHF5+CcUCofymD4a2ueeZb
Uwzeptl7FlgDwyDhZVcAEnGvEhGmLbPkgip6rjwzLVCRTA0BBrsFYMokqX7nykQwAzfvi4lMAO+/
9DPsc74z7IaieatteVOaf0YU50gtMT6ybAr0KNtdjFcDyc208d9m0dqPkFog5S3tfPCMGRfOoKRf
KVhBgo6OwIbQdiFiuTAklplpP8GSoMia8EZZzwfB4Ws94OrbpnFhfLS9/6xw39LLyiUUVrtRlazU
++NUXaKcOHAQQLVzvj23ZS/RCaBgBJWzaFuNnNqL2Ep2FdBVhq8Vh+JDZXhQJ3LjHjaEp+rOv9eU
APNUAlQeNfp5KIzhKkqT+DvW7bYa14YyyZqAg17X85U+bXvt9ko9DUF7MQfzFxNPtcgf/wIvfWHS
q13BzihjSWWlRxdL5Y1s6UvZBdjrnf2kYVQaostYceEDjRsNU5ANQ9HZi1UfJ7GcwmbbGkF4Nrs7
BPHulNnOv3GoltjDxxBAwbSS6XfXEhlJOJ0K2LqFB+4DPAazwFYSziV6hJPaz43rmE7PKc8l1gle
sltusRvPzoH4t9HHUOJknFBoRyP+W3P2BdeLp8kPp+wyCDLByHZri1Hbr1H36kRzwKxUtRKTuxss
FrKAtQR+9vKo/d44ON5lkBEpHIUexSJRHx3ROjtiJkcr5aHrRVRBGFMM9KcEftnRGOUaTY1OT8aE
Rh9iSeSAOPoxqOrYPHtheIz04P/Irt9Ak3a+OsykT1NvJ6+N2M78MrtxcP/3Ir/rWjastam/EPqi
rUeCaeymk1ndXZYVnZjYp0rrNWOW9i2bbRaNJbAdRz4jCZp7ZRh/KV3C9G328Y4A/0+DKLd2a6M7
DCwONCSQwdR3ygo+g54+wCaLX1TcVagUUm71BKndG7nwJT896FZxK9Mr2ru9CWqjubWT02wqv0/v
lNeE9HvxU09pgk2Z+0kTlEvvqMWROu+yi1QYv2CnN6ehU94hISh0aKXGRFHj38ldgGHC6PzzzLJl
hxd3pqgoMZ9ikZr8CT5J31TFIXM+JzeCWgz4N3fbVxsh49JadfWUkB/6FcgcXYN8GGhz2LhN3Rt7
MUfY0ObX0GCtzhENhwv738olnURNAJI5hifRfUKhZWTw1GHOqsUFUb74JaevvhnExkIvgcxGbq3T
ROf/lIryz1nRj+iJ1y73sCW7n76nCXu3UbSuXJeeuSQYz2WHm9Wf6zcAm5shd0sqnZd7Kyabg9uR
iI3c42RGuGllL7fF0FIKIJ+xC+KjZJbCnx0SLla6vf//hY8UlAhJ6M6k4o3cS3qHg3/kFn6JfAmN
vjwC5svvDzKY1V0wPt+S9N7Ev2hADW5mPaYP4ls3Z0pJkUwmna14QUt/dm9V1fi32EcoUa33EsaO
9xKF2CNLeiUOpja38BrVJUz9C2kjyH82+OXACHY+e9gXp2mH29yNG89X9SbMBxRp9IVVSFZpg/OP
hxmrt7Fye8p0AlIAkt9HOt/dFogQAkJkRsfEzWD/9nDnYI89VYrCZwwFDO8+qOg4GdpbCWAVdvOa
DHv6243Na1MA00UMKx4A8Z8G6Z2dJMamw2uz8yBsPAnH/B14UI74rOCAT+WZgPp0tEm9xhVCTgSv
EbRPHypMiBae4mT4ru3Q2bo1lBrO6c0TO+2Ie0kRMvoVfNhG6BzhKAaecbO5UTjQz/kHjQL1KYVY
nlUSzCqx2U4ZLG3nTG7i7uK4gNGE7pYMcq5OHGM5j+uTckPW5EUXA9BC6+UDLN32W+p5P0CT5mbk
0O3LwbjoEuoTCbSAM0HeirPoCv4ivCJz77Fhgd+o81+UIIuDyNUDhsilKLCqfM/dtM9wYlzNTh69
wGFtExS0VdhODsJ/bi+6q0FCIjWwfCrWvhu+FgGigFNEW5EWdMsqvvlI4prwjF43FXFdxWzjUO4F
+ML9WBY517ZCHTDz0Nz6lrsxreSaUD+yIcUD9opv3U0WVXrp4p9wun/h2PBWE5Akd4i/T8H/2YYV
I00QmK8Zh+OfhDBVPc7yq8fTqN0cAl+di1+RDQxiqMYj+Q1nSgRgkC9/puCNf4fTLQ+LwBvkc0X0
Zd1YnXuthfcPcPOPaTb9X120hLcMhhIz7y/O/Kf2Lxl699blvISH1uLdrSNmMGbxxNyVjbmPOZkM
Til2uQz30FAhlPdMiwT7RzCPih8EQCwmcxa5Xpy0SLsez3wTJyqnf+4VE9tc9sePvBnLbbSQnypY
W9s80pchNOy9A7KL87nPEhm8IzsekrL2a5AXLrMUpdxVjqrgVCVsNhTvdRkm71zY+ACtmZtTrgnl
zLRKVKRRPXzzm+WbbvklXmcqOF4Lt+7WhsupLRax3hjS93ZzIzcgE6eNsv+286C4j2OBdK35r3Jw
gYtZgx/nKZxqOkikEbibLM/2sjKuNNVHvycBu7UNZLNUjoIhLzoMTWG7Rzh69a1GP4gEbXGqdgDL
kdy6Ua/6wodqSQfSthHK/Zi02Pigqo5jqPFXwEcvMco5qFxJqvStqcf24NjfE873jUgxEKpY1s9+
FGzcwhL/hBG8oHFhGEKruZTAulj8EW9pa45CSa9eePwk25zexYHBksoq3Dq2ER9JNR104v0ObL9F
4KxuZukkN/6aJVrEeovIKz3I41MEvWiretKAThZuIuSDJ8sE8sc4x5/SaNjALGs40ZS/KvqTNDFP
Clv55FfRsBUcPMiZ+FcFcXtfxYm9x+l1AoFjHY3lS+a927E9bDJqeTHcjQUtoubbHDOKdU3AalKM
hzpPPpJhJMzp1ezFGWUlJ1jWXgNtMhgKeDaQ94kb6KXmaOgbByygMqYJjZHOyuYt17Z5FRTe7nsH
kdwpq/A+ldGPZktCRMjDFwPVIC39b+iUAmKYv1RYdEO0weFNBhX/eUzcXLo8czwxn0j6zvs5Tg5h
TOFx7g8o8Jig43sIeGSTpy7YwQTDGmvFOdDXKTCApDTzY9ylofE82IKua6+wySfnj9ampSTjd/fr
sbrqJQXklL8LVpi3UHrAl0vnvQTydmA9wUxGJ3iURzvddWSryzPeHFSyVlIxa7kUcvsWwntjPho3
4b7ix3cJJOeJmVbs2aCMxIf8jrMU6OnpKtKxBKY78EGtfPZsQUHWqBRyVXBqpBG6o6bdNyGPgcll
C4sLvrAIy9LCd6UTa97VAaYXqE3sj3kE8bhpPnls5hSCdPrNExUBDmdcUVXuwbOjJLidzGYD/H7g
9s2OlxoePolx/xL7yMCJMJLvdghWhn1rbGP662FMalk/vsAh2IfYiNdRY1oXv3gQ0Cq31TzfeJad
sTlAS1dggbLoQI1TtbFFgYEkgh4xlCmQkephhQbQa6oZV+6oP+CQU0XhDxyFkunCnvzdzLtdH0Pz
cSFjsRr7xlfqn0SVHlCkaGyZ3YNF8dxmiPKJvDjrICDfeHlIqlqdP63LnjbTmhqMpgHGh52ZTrrs
OKbV12TbbCDTmDQR4D5lxhR8DepmZd2/fLSbtVQRR9CZ4t90JQK7JfA8eAfqL7+ZfWmzQyUmfnqN
xxgEv2egH/QYklgWYQFwZLCnkYbBOKaclqjpRqb8ZejFD6FdxqR5RhJK8zNT1amd+BQMkAC8DmVU
03gAGPMQSky0TqC/grmFMSwcfDTu3zGfOYZEa9Jt5t0L3lqwzJw2sombQHlsElPcGTfZ5Bxy50d3
0UWlSJkx6iE2pg1zLnTC4IxSRTKCRNITxUzOHf5Dudb+TEQ+aV+hpamnkane0P/nfxQiOPVVFg4Y
8vYYYIKWs07IHRC/PtNZLZ5RXm99Ht9qlbf3WvVv4VLlSBfXBcMm7l6o0jzjjI1o2SRlp2Lu4j1U
gDNOgS0nXOpnBpPONTniZcUcRqjlUg2ELIJIGTfJdEpKIBQpDaDTIB4IA1+zIm4dNmJXUpy2sgR4
5UjPZ4LKDCVoaQdpOkBiPVwtYetdC1zQr7mQC7Y3XmGAR+gNSCXbZbjzFWF45MqXKTWPMimooynl
teeg2fWhB5kDq7031+vMzD/jYbD2kgI+gZyWodIwVH8ydoOONoxfRjDcqUy8uwvjiVPTPm7TUzvw
nG/wG22VzxphtsIdmZFjLEpBYpmirYwaA7xnw0axWS/LLtyxkv3KQ/4wRN2L1U2/ZItJWtmth8yQ
33lS0JuieG6Eqf17yK2A0H71NsnhywnpuQNSma6KhikeW6jKPepDmTmtIXs1zASwlEXEz1D2yrMw
XNrsL6HTo2H1eblJK4xJGIR3PVXr28JCNdfRlGDjm6AhhPbZLJ5TQ2e0k+FeRPtKd5lTEffAvtJl
wEcGk9fCDuYE4U1n+9IsVnzwvCvk+ievCuNtnep/maO4E9pDtaPIDe6diG9J8g9ed73BmVet8oaP
CBMVX1T3bjnOsGm0SeWs5W59YUxbkelbNZdv8F2mLVUBdynAJHUVdvuxRqqgJWSD5A0/IFjYSChj
WwkuZwPT7oyS+GcyLm7G08zoQk4chC/klJ8dSUh2Dp0DDT/fQhliW/3pbEEGPRLjI+JDGOQy3nT8
wHHwE1ZYMgMCjLGuyDA1372FLRITcLpPZXSWQTTjgrao+LFr4g7UDm7D70zPHrUCahNTwE7fbM3c
h2KyRnS/+rIMWVs+dy4FNHGY/zJbVgPcVl1sN9C1YpyeYUNCyVicwhZ+WDUXO1XjuoKFx5qYrpfW
1ZCECo8ASl+wLmrHDi06+UsYgQsGLL4t0vdBolCHHdAAe+5eXU0NJ+2ICWhPihW4vbOv6oqHjJLz
MLn2pS2tnWv3F8vHriIb3ket5dk3aaUNBLH1qvqeexLj7Wit0fT/Qgx7xgI9Asys9abNje04lOGh
Jo2utB+QqERs95BZOb5yZsqs9iHaliE5rk4ZXTgrWdyaFhOiSw0WHZ1L1UogtoORbJOcAJDqRr7A
HVmSK2pNvSOAV0ab3hvWGhIQG7DibezCzYSiv3LxqxkCwxgW732rwaDBv93YvDk1x7jE5eGQuN3J
NmgZcGX66CN8t7NZPS8jFAeilWPAfLCd8FEQWoKfFj+aAlfyOP7BoGaQfQEc1sUYExyPgczU9q6I
rP/YO5PtxpEty/5KrhoXomAGGJpBDYp9I0oUqX6CJZfk6PseX58bjMgX72WuHNQ8J3CCkFMSBVpz
7zn76Nc2TDedmR7uXGu6wiCDG+HYLya7axTYrP2binuCbsS84s4MUHkWWORe4fGm6b4ayzmgG4bU
AHdPOsPvq8r7xzYyx73nx7sMFDzLMareyNKXGb60psGtM1m4PF3CCAhXx0ilBx8dqbQhzMMNCxnK
ZiOVYIqJlMXiOSE+HR5MgjPi3CcDypThyg3CtyZF5B5R5G4l+m4gaKyqzAndJ4403eftQtNND1x3
1yomqyNvx3sDw+O8VpBBAW/j1OZVjnktvfYlulMQOcliiWgTNbhOLwFO8i8CUQmYjbG1SQRNdMS2
E3I8qmLTeSL1NsHatxZO8eYromrDPsM86T02WbGnSBnthka/y8cYSc4ol6TE6Gs91wkaUqj56AnQ
nVZq448FtmYWNkwBWEwhCDi9G8y9JnPb5vabMj1n2XNDEhBs/dZT191NpMDhfUd6ZVMgUylahKQi
+bEvIn0Nw20PdSbbGSljftAyXwoi/+yBclkWRYTo4CjDz4nwtwg6DF/skQB1L2HUlhsxW0yguJMx
wU6gjrLZx5R+RAJnaWeKiyuzdwyYOPFnOGhYdmcd+faiQYq60GK+yJpw+NEbpXKgpUuJGm1Vl2Th
ALraDRU149Zg+TomB1m9F7q3hIEiNxUOo2JKngT4uhoyWGfjimWZJFYI/1vyHBRRDkW47C5dQoET
XAIOrpS/Vl6SUZ2b4CFLRT2SfJglO6BFXU7TQisDi0V0RB5aRJ5uNSuSUAnSWMe/i634rhVU31gp
T1uh6FrQ3l2Xg/mkqEIvBdhhWinJG2lLL6YMcBffMo2pFIDmnhRhyKNX2Oz1rG/U3f2WYNaKgQu7
bZE5wEkM1MTSwXRsjxJl6lDpB3pCjKEqOJUDkkumiZU5s+qHyNePGAyqUicmPM/6lZ6Vz2lhstdC
YGkHxjNINO7OceVqI8lqPk2xiDzI3A4UHxJ0sbBkSmuaV+atc2hj4zds1EOeF8AxRpTolsmNMFvs
uxlOPVjVhDYHipP/y6zAHQST+8XOxNvoJckvzI20Cmq2ZFoW0stAjoogukU9MFyI9QV8fjvY/hvp
zUSptl+JdNhW+NkcNwQPe45CrI9DpqNJmdshMPIt2kHu+9R36nQ7iE5tCjUQz9wlx3zCoU/UU0Md
26K8VOME4TK9rId5Pl2wEtvOduA4rE5DEpzgABnbMuRDOvrlpvXFFWwzK7IM7ZvzyGQXbrMhPili
d5SGukL3QDfKii3pZH+XTrx3E+oaGa39pdP1TxPVcWoz7cFFcE2tgc+nPUsqDQrjg2jTY50kWzWB
qFMTsXdOY+/twXT3E7p0nUithT3gO/cmalBV7BLuQPQCf2a252PQsbbIvoaMilXGqBiV1m8cdV8Z
VMlKsU0SY/nAb98utECDVOMSMUhEReaY0SYf/V1QRr9Jkdnyl+KedtlSoRb75Ro6i2zimejBesDi
sgCRQPdVYk/b5iFBmKi6wCT9KFu51zrZtMA0B8/z2Xcl9UZYLQ2mXEOoOXpPfPHchQyC/eTaryDV
XEKqB/BrXXwujaLZNN1dUefgCrIRnVonL+Q/HcgIGODsYsY00w0pRUYzHiZczJbZh4dAfsDwTyhz
5OTquejUsn54lIGHwby1PUoqVro085y3siYk0g/HFIV3AcYi9Mzj7cBiTh3JN2cFaGBX7wlqQsnF
1WI8E3TdEyT9kTlT7q0Nao0HzB2Fsbs9lFZX7fxJbZAS8HMq/aNVVo06IxDH20H101+P8J/89aiK
KHAvfKKEt7ozNwJxRtCoEY1dH4nwq49mMRIFOD/Sk3p0l7fz2xUPIjd5cpiSIV6RxjYnDDcDVXIc
rTy8Pck4JQ+kUo87t6JILZVzuB1AmdA+tqJU0qqlmzxLujeuLr9GYspMrFeowfrT7TAMyC4RBXBu
tPvS7507I0sHlIkjfS+h37VVzGx2OxQmj0Z3m+VxdWjQtZzoVrG7wWpLvBi0t79ftkqnNzDN6U7N
L/b387J9yaskeaRjUBnNhSGAeMDOB3Yr2WKb2hjcKSPtX9ghvBQFvLEYw8yAWeahG+IpPag4Dk6y
9I+2q2n4DJXzoQ/DXWP7bDYkqg4wGP4PNg3MnV3A+KpFNeD8iMAqp/d3lDTBTJFodde1DxjXYpCU
YbFPTH16kBkuL4DL6r2pcmKhXOPHimk51en4jjwiwLk9tQ+xQK7vA4HFmGAGx8zR630YBeHRl/Vf
j27P+fNzt0cIss51rrAJo+x8gXeyyRW/iVmn5QqCl3boCCBZUHcynm+nBpxaOiRSPqsMp8rt6u20
bRpr3yePk00wc2525nmITHOtPJR/aHgHsPNqPPikni9lbfJupqG+Ebyx5zlRtR18vF5G9tYaY/wg
DIctNRkFAVqUpefo7mvltr8jgj6+G6Wvj5QgeM/BnDwyGkGU0RCw5OjLCiGqvdPjcGla7SkPVb1V
CaVx33WMI3sP8jhiiCSlVbLBFRfoP+KsVbU4//kI1GFlldWqkh4hDOFoXrxwGI9DM37fzqYJRy3L
FgvXiPMilJnfV56nPYky52MTmc7BCUp9q0oF6QbH0ali7vK9qjnfDgZGb0DeVn2YSCwBW5Liu3LT
p4QgiIz8Or6cMxYG/trslL4Bubb13Kl4cscBOJqhVfdlnJbXSalTFcv4XXMEawhXvPRxRloo1ob3
ZuYWsT59VeyiD1QOnNUIafvdjfLnGHXNJWwmeYIOlaCF7e3J++g7n2yrQbJT0ryNMxERNPndL/ok
0H+NwWGr3OtbY5Q2n06QbWALGqILRfsWavy5GxTd+QhPd5zobTiq8jdSa2LEbGNIC4t9ZzISwUEp
Ik2tclvLyT4F+DydQrkEQuNZDpnXY1DOmz7P3HsDhjWSi9jcMvtOIa994ffBfDCuatMudzc0/f/A
+2c+WjVefugmZ/+M4pc6QPv/c0sn8H/y/wLvv/Sf2fe/sPtv/+FPdr+hg+G3dNfVXV3ZlrDB8P/F
7nf+cJRlY/UylFSGq0PV/4vdr4k/dCVxdvAR47JDUecf8H5N/uGYhKlwzTJd5dri/4veL3SLXIF/
ovcj1OCHo5Bg265tOfOP8q/0ftX4hitM++rFFHtLiVyfKuu97f5qKiWgYkzZup6Q3enxtO3AqK1y
1z2REnZ1WuMOB2u+RzNkksP06rlFxQbNTBkSkDl2PuGdgck2zanOQYvuxffTaidMRH6qlXd0KBte
P3oHysESI905A42l2G3QupHqhBq6qe/JXAe7Fh9trfsCDEGMqNV+xxa9scxhQVV7rrxjINjYWs/c
S2FWCBQLLi6Dd5xWgfQOtNsJvXa6uUSYLxvgvj54F2HSQcokfehgsFeK5XRr9sWmr4OnAXcxlYZE
buI6f6ZTcW2K5ioq41iU/VPeWv1OOfWPLp8pEGJiNbx1JuqvHqIl8lyaxLRCFlHj1/CepgmxL/xt
2/eO+VyLNqtLEATE94KQnFztV213V3bcJIuyWVsmY0MXTT06HZ505HuLZMz9eyO0mxWSk3YV+SWE
vDpMHouBJVVAuZlSQY3dq3mMsV8Uo/Hj4NDCBE6IQaVTiJi0gClE0tYPCWhq6/DahQNjuUGfD+6V
SFk0VtLQSWPCREHHd2tqJN5ltAgp4CwEEZwm8+EiG/JxATgIePl7ARqM6r8pMN3VxyCPP0wTsk+U
6dqaTqBJHyhbygnL4hC0hJTCR2No8pGLjPgM4vSzrwiFQbC+L4HN2SmUwtaJaGcq+RyTTOcUpbXP
h2gPKRTHQsBWpq+gRJA0w36jqpDeMWP6v6jF6czTUbgU3IZYcFG1oNYmGmw8JfSQiQCytwOpiSta
9tu+Qj3TtiJYjVjOfZRC4fCSBCi+8YCNIromTrlRFqq5yXxWlRYto7Yozl6K0Kyi1I5q3dlYmN1q
0BX0aPG4KUOsNE1R2pjm7NKBO9+ebxHW4SLKt0hhX1mEYAQp947OHFJ6j1ULggb7fII1iDZ0mGAU
d1otWSIZOSqsu1tadZs6NDBVusYuJNt4ixnzzYvy6STwfFjxD/6QaZm0b0SGya1OB2zblswKUWJT
EKjj37bhOzvWKxtQfR2eJ4pnFL4nbFKmEr9FC9h26pJvqmxvgTO9mZgifAviTFdrL7CqAReP3dLW
nQf2PTXU9VVnJA/1YGorT392ptRi++w/yREuwdQhGO89MkExMegwtJZOjH5qbm0mWJKhhj3GUZBg
AEm3dJiZ883xviwRZaRk6u479N4q+SRJqgm6+1afaaxgqGMz3loAbpYTjQm4G8Ym8cEsp1pN6Cg6
CQu85bKUBpEgAb47c5gOasg/KkqZK4USc1W72lFLNQQk3fAgZr4MSsSfEpT6lIbyaE/5k7SbemV1
RbofyvRadj95ZPxuZxs5KdMFaZzm2xDUL10H/glq16+0yq7CDtjnVs1vY1IwGTTsA4xd+DDfVBBJ
/LhOsK9qtW8Tv7yyc6WTmz8PWvSR+cWu8SEjZ0B1BWrcqqqvXvNeGHjAsj49pRL3tTFQvZOBdcpw
9ajkRdFwWE8t45xZh4QVuwBC8pQkOAoL5AWQwYVmY2XW2Mu0/C2q8ERMJhz2Tm2F4YFXHxHfmiSY
2+xm8167yyUIXloT9OAQWDs6K8UYEwGtvyP5Btk2dJ3X0ATQA2FeoJJTS1Db597t7zKdrR6+o1da
4DirYgs4Ow7epcidOz3BEyuGxVC99oipHwrzE5hSe4fNi4qTQ6koqmKyM0L03JUdpsjzbGQEUB4w
5b1EYfWhARNfmHG6iRkcF2aBiitvypMTy31V5WCf2othiVdE8BFsUFy2rgTJPoOzRMm62Ojv3K8k
YjBk84Y6z9Gfs+A+LbA21nD59hCZGzDRI1nUtnZALrUlPxQfaeeR2zr8onP9VZf1gcrqXPvKtjWr
ulCbglUdg2UepEUVyCCVvC3JyJioMyPNXDqIR5cJxqJCaqzdQFAzEBIOkoiN5/ePGGEVuavjl8mm
1TMHHBLddEVtMtGYAAsl7XZPfM1WItHXg/JStxbJhOlLadXfo24PZxvn0alCz7IM6t4nZ9vLjsq0
8U248nVEQ7/Rem7epG6mnSl4WQie41014XQVruoQv1G+JvUaahup3cPk70g1qx96jyZaMNdnXac5
4nIia1QOu6DFcFVZjb6Qc2QkjmxDUTQzLVREfCGJfbAv2VxV9T6i0reJkKzmMOhQJcn7kFiHtrLF
tlG9tWpTdQk8550iIox81SEmxmNdWN1+NKecD3oFIY0+LnXy11SWCBPNiqGKoE1AHDtSA46ZWccb
I61e2xyVzOBlOli9eFgK+6DSTFuHfbqsteynDRABYJcFe6Tsxz5GL4cYckP4aNEKviVgmG0RPCTs
GfEyZW92PWiMm02GAgU745R16O9acmpHMiqcLlxKK3+akukydfcCVSv1XhtCvqEIBeUqGch2BVAJ
RBjq3khsdIzcmFSKQyXcAJDY3RQ++LlxjWq4mmVxH+oIkUDBpF5ypSa4DpjkmGeJ/wvHn7BIYH8n
D6EDURLWKvenvg50lJm9xHjtx7/suHtCtY9vtwTqjQgBnGn9zWqNGn5Fp0B6KPoJqHv0fKR2cWu9
4lcCfVwNZzJ2v8JEe6f8Wq8obbVEChjMGRRZFjGzkZu5xHR2zGAD2qkhZFxFH39Qiptektlw37KE
Wgg13ZUthUm9dn5CVlm5l7/F6rkftE1aulBKHFnu/UFV66SiFhxwl+vo74kcW+CiWmtYgN9S1zt7
tekAGIlOeY1w07fLX2a+yQfT3uRTdykzQpJbgqC6AAn2BAmh1HDGstJY9JV2DsrxUhTUlAAo0hdI
26/SGi0sk+C3KFLASxujX0Oe/+q7vW0U3z2ruoWrQ5F3WHklCcVc5WiENeVfrHC9CrXrhKpH6PJ3
lQLj881kbTSffYcQHm8ZG3Bc2cRWRU/Kix/Btq9gqu3iMf3kp4BBVmXPUXbwhHpKSobKKLbgZWjO
fmzZ9uu6gSDL+eWO1kNaG/BW8nfSHzAJZ9dQs44pHIGXsspeO4FtLjWtL5ki+61zwptteJXrro9+
NIcMnDKr9lZIhZpKWLOIw5aUO6hiDDlIkIApgBgNzwlSC5GFFF6mp6FqcYGY7WrUw/dYZ2udEcan
x8hW6pLs+agNL72D/DfO9PdO4n0PJK6UEQai1ebyOBi4qDKcjMb00xvDqR+vmrZu7Toho511WEAI
wBq9EJrlsn/rWv85ZzVrye4iaxzeGl7lOg1hT3SEz5dp4xJTtcgsNz5gUeLbU7BkR47Wpeviz6BC
al1NRBGACps2vY3Wo8F13vRA3ULIKp2d/NYCNzkSGGXzx2bG80pkHV25wUA/dwfreQ6gG+i4S2kC
RZ2H+o3TwMR24cNu9XZiNaQ9qIr3CD836zaMDiKFIYmMsWaLspsItViadUZw6RCGD1bIhifLycBu
TVktXRs+izFC1tFNam6ONkdulTHK50lRGu+xI2Wgjv3a+x0RYZQblrb3bP0ljEcPfATeZDprZtC8
ZmXI0IkWxLKjcmPOOV8CFP0y1amotoJG62CTW10AB/dmQLnRcrPTYqnvgOO8g+8D3TxRqcna72h6
p3CTjclHlYqLF2QkeAIDBJSDvhd0miDRA645wkhDqzd6C/S47Wd+UReC8QlOQuI9ThjKcahZ7qYL
UaDz3cbTgKjqvpAtvrpwYvVjJ/0ptWaoZFsJmgbZURoi3tWzfGPqDHH0q9Bb5SicCDYpJAlENNbp
Rq5xYZ1G3fgtdCe6OBkQk5C20aLyzB9gFOjRuZPPelx+AXun+WRyRweER6/0DkQ4PxlEE03basSK
76UOdNPz6u7QJCGJprVKXy3lQOCo02bbWYh5htZ9zdsDO5pyWbtExaeBQQPJcHHdC4wMelpA+dO9
i6EN714I3ZWxNVnh2CnuQhYHwoW5gbQYXkq7SIv8zhVFuk3PXe+GyBvsL6JIMBgX9Eb9dgQlFvMI
wzumSa1kYFCDta8cbFXQWXJ5BR7zSybYcojqCXY+hnKXgczW8Qshls9azLGGI19Kr1u3ngspJt+K
LBue7FlKD7DZ7vh7eM7U0JQHikryB1xDyCFWOreCpzt2reNd4YWMufpXBBfKgANWR8xl5oiLOshW
YyRM6qbY/4t+zhYxGPA1LPsBE7dnZUD0VbTV7ABJaVztnH6oLl3b+0tFA9BoPphp5LGdFxKebwx3
RnI0YFJjCsuQzmNLNHipqtDPMAKzNQHr/Q6hyqPh4Rxy9JAgkSF/5YeFkyo1g2gEZGqOxh8sefQA
6XS9sxsHWBHcjgvbw+EpIyyCKju51jBeEM+RR00LVljuw9U0kcCQH/4SNDi94moZDhJ5gNVNALQS
qoigu1Rh9IsJHqCT4dnn5llPymQ6s5GcNODogewtYN1g+c0vAmQdtyHcMaqFG7dlzeMifEi5CdY3
sQImsg6DqZ55J08LH6qopJTIHnec4ue+KwIIl5WxcNLfhEXhIbIuGIcgi7RygzQQJ6TtcOvS5ha2
tstwvVCv7QhzFh4fM9o/wbCI9BZL2OQ8Tcx4ZOxIMJ5ooVZm4h9VTbh1ktprtrJsawRbbQOXUAbG
4tzp9nEalHH0xPTZy+5noPfDUIdLDG7jN/o6eysrE5UY7taJ1Ylmsd/z8+5JyXubEWaVOuVnHQ5X
Y0L6owUjdhsmlUaWD3UcgHUsKBqj6pETKFUaPXOjGhehwcSSQFlZi9L/aOPyyMz60HfLdF/QVj0R
CU13cPA3ufEJePMBuBkTrzCarSZiUr2TD4L5Hm06rKuG4UEopmobIUzikvCt98NbBf1buObX/xQo
C1JCv/77AiWJoP99gfKat03wb//vdxV+/acyJf/trzKl8wcLE8NAHqlj4jbntNA/y5TC+oO5U1Fh
kJQGTeH8XaWU8g8hLYqblC6kyb+USev5e/3f/6WZ1h+uQ+/V1nECG3J+wf8ooP5LPCwF1b/O/y1r
03MeMtrOkaLOf65S2tI0lCl0w6ZWpYxbFfPr8xJmPl8v/rcZAnBUfBawDg4tNJqejC7PuzYpDrHR
ra65Hzc0gBp1p1g1amhAkGo+DT2dnwmQ6Qo93/hB0wO0TDnsSAplbtBacZ70oTr4sfVxO+uDyNth
rALnnyXarixi9hiWt+3p1xxqBPBMsH1Jfz8AV2r2zT6rUv3aOJZ/GJOYAe92maYbOz7F6kTY712u
sc5LPajdntsvIXUY6GkyGvUUGDWtdXA3F08hBrBrUhvk0XU5kwKBdddMF9pDCe4D9NJbo0GLu6e7
NjPhA2/vOLn/BHrY24qeOPBidLRrK814Lc0eIUlN7bDnE/vpDPZSVWTNlQhnJwYt3Y/UA1E6IcYg
dqYW1oXzFGfZ2UnIEUiSdBdl03ioutfUiIejBf4LRp/dH0NNlgdPYq8k9O4O7WR8R7OaNmQ/gwc0
oupXEsoncH9/UdeaeqpY+pSNFtxTKwGXFJJP2fm0RCqtsp6cZviNkBg+k26lzxmR8KnGNO1UWfYM
buvOK5W6r6q3uqxqrLeyftBHGKUN79Gmg5K8AsVlbcK67y8MKWulcmzVM/IayY67c3L8bslYIBlL
RJ2d08l6s/DWH9gUq10Xyk939onAEC+PveUXBbOXXR4DfNZrS5CSoZuntB286+3gSPEgsR3dk3Ji
HEyz7pZhl5y1vqLb1TbhQ19H38X0DcavWnDLhTR2SoY5fuV15ZvhjgE12HbznrhNrqnbpevE9vU1
qBI1rZyxApEXhP3W0AwbnZH7QEJp/GCHjbsitCHcsQccXoqc0tuQX6AntP3YXSrTCq5xS+y6GZwo
LXf3U5FCM7Dq6K3W2U8XZbxIfVm+hGJEyDNg5yf1r3wBhp3yS1pYtqsQ4/Ws+5K8fQdzPtR2ahMs
bUbarhB9+JhVU827YG35icdXSlHpUfpGs5RG+9knoSQvsMyofHAYEY3h12VNqtMNpHiMWGEeG9au
StpFJ7QuWNs9O4WW2XT9T+f1fG709KBV314R2VXn22EAURuSMnGPs7I64yPw68TCr2w5u0b0l9GT
/VH/xyFQTX+E5DXgLObR7cLfz2FRaA+a89Mi6N0nfbALvck7xvOhKFH3j7YDLRamjsTfXW9J7hqW
UabCjRmk5pnggB43phafuiz8bI2Z0JWQE+GY+WMeltqZ4jpEqWRIzxUMgvmkMz36tLXQzqMx7Os0
m91QEGbwApZ3dW08i8AcgKQRHXF76nYo9ab885S7MNnaU/U+OeRxL5yRAoONi3HR+gNFj9tnkNUP
RjhdCz7CEf2cmfSQ8FgerOzaTO+9iECAyI7+eqTwxUJjgD9WYtZCej9fduZDa/HaWYFD8PZcgrFk
ja0xgZyFMgkFGnIMd5jXexrQmBWdCwPsx5X6/EKZWf+ojBZXXzMRgtAWrJ9GkvaApQLc+MfV4R9X
kZM4aB/yb0q44z09WPckwz2UX3CjzpuryCsPxiCneDfHMBeJ5CG9n2WrwYTT7YrTYXqaQrIUG5i1
pcCCVVp2ucYmxbhuk+KsAueX6Y/HbgrEe164sz+997EnGoIkNFbdrT76922IZr8UH71BsvVCn5xk
E+AxAboy4LvKu3rXzKGpnjKilRCE7WHId9IzRP8FWhvr3gmBKEw25YzAMzw6PF4VIU2aUJE7CEe2
ha9tXZcNM1rPp7BSrMVcufe1Ij7fnirAE7BLM+nO2HG4w/9IgsDkhqe2zaKT1lVwGd1arm6nf19w
4lLscq+791gDHqMhCo8CLyPSxL8fEqErlsonqMBMivqBZbrcw8h6dbzEXcHQNObI4Xu4x9k5xojw
bIAUr8YYcao5CvtoURbmbVVrbcrr96xzV306eb90HZGeMIgRBeeDTA0526qpi+YT1WY+smCc1WUg
A8a7wEZWHRFasuwbKXYV/dI57m6irY66zEpAxDRdY6MSnFP5zDIRanl7KDTjYsNW3ZFvK0+E/YlT
MPjhASjkIcgbwkduz1nsBE65ZxIPEfbs9uavux1i+hYL22VSivBlDbgZTaqk7LAWgYY5JFZBfleT
6EfGGOKzKN8wvDeXTk+aC05OfdNYVbZqggTsLv4Ksu6y5Hi7Wrs66kdBvJAXVB9gea0nInFw18QR
CGqlnm5PCRhA1M4Qj5cU8G4zl5pnLrO0M3ZiDdXoeTaDsYtSuQKDrewaV1g76dfeVeOWUkkKjSBM
H01EXjATp1Mc9/pJ2GXyaKZEDAQJfa7b6e0ABTpetrIct7fTEBVK0BBsSwT6C9J09ZaKrNuE0Aq2
t1PA3qd0FOCqLX2BFCq5J1/5WwonefNNJoksK8QGrG7yFsUUfGoZNA9hW/dPOJb/fF6kpX9AaAlM
df5fbocYGS5EcyzrKaawFGr3NZXAISpKQAlGxF2Got63u/CNNnSw6QkI3LqNiyJXdO8TRfCzQbrn
VcQa5ekKtUuRsp12iN0p9FTeN7FIDpYGqTR3oNc4PZ1SadnddysPrrTag+9MA9uumgxlqe+hijH2
iH4CVeVLjTQGllVjE7r3PVeJLwiuKFkE2mulVsBHPGSYOTm79FnOulPbiwHYLQQaK0H/wiTKj9zu
R3/wnqywOXuEV39aOtEEdj6iYxlM555iT4Bxkwvwc5/A7IBCzvTpHgeev67h1MJsqN2nivBqWxof
KtONZwAi2lqoAYVdZ8nnNO60dZ9V1GvmdeHfp3I+vX3x7Wo5gT1gnNhkpZaTuyDV2cTZvCvpw+zw
EvsXXedXSFpcliZ3aopToRuFs5U2RHtf9R6WfAOmlsFCFsJO8Ulcn1yA1ZkeCGQ39jKL7uLOh5Dm
kDeieda5FZBWBhKqCNZIftUQRZfQ5+NLFfQYw3NRE/FHDpDlHXpL4Rj06FrK2KsPRiuGvT+lzRHL
mI6a1+/vCH4xtxboldPkZEQQF4m6lwZxVbhqXlHSzAsgGT54Hqy1kLjSz6KPLmwv8xUMDGePSiCF
DN3Xj6FCczXoOE+H3td3YzxSAaIUwx46wzrDijfSnfwAmK47doUaN/DYwwsr+HiUxsov6/rQpI3x
oqOkFW2ZviXAf4zaMBZ8HMY33RKUo5IBRL1fjW/pBMmfxuxzDlEhTBuSkfNGvTvFC5jQ9FNvSGhq
6n2VlcZjoxNWJKrR+JJTSh+x9z/KnGbxiFn5zk6j+D4c8dIyamGWkvkEvn3qj0SXIH6iSX5isQiB
h/Dlvoz9V5R29T5tp19FQTDg4LX5c0FQHCArX/vRjGXcyfKj6/MPYXxPkd5deaHuSkjhnIUUjLvb
6SgqqnPpLGmYvyQksjxxQOP2tjVtAndvtXwDdKU4JRThmrED7tBJkt84Xclkwm/zyB3RrWMD/izW
UEpKrl3cuylZJ62dALiMIQfRweyOGf3CTegN+bKo7AcRVe397TDNj/SYjxM3ornorPHD0Lvip9NL
uHSCioPfh+twCqtvhsGfUYu0V7/BMkrJu74odJZrdlLjyQavt3c6xp4sUtSbGl/b8/G3j6oNkKZ4
OI3lGE1rQi/SS14g49dDw8Xuj9zetjv/QxqMiLrbfhtOvDVVh64UKJsCM4iIY9xYni6+iXx/TSDr
7GuD0YHZGpmgO+r3sfKjo0Ge8cZLouIF8+JLHVvDd030dheFtEWqPl2ndtTd0VuMT0HngWtgDHvP
+n5fmeXwXcrol6Je89zpcxjwRF1TJkbHKEFaQTJVtBJwu330PSMKfG3g1VXXP9ah+saKlX9IEgjZ
dOb5HZT/ftajPMbgFT6gYWFarpQ8MHLrz2hed7fny9iZ1oHbf/cBg13UeN5zb6cHutzxp3IpOncO
kWupL8pLIvzvP59HXLgITUvdm4ghH4iBtwHfJMmn1LUfepfBBRjGLqgN9n5e9GFWmXxp8jRk7d+l
tGYs8VJRjiPipirXt6uUmdyVibeKkhhX6xQrj2Np8ng7DXT15Ilae7idWVRBG90OHmGto+fMmh0L
K+NYFU3KbZrah0Qx+wSWoq8fBc6BuwLTuYLIYQdmvcN8K+/amRBaSiVOuYLV2LlMIvVLPZHjgoQ2
BHhBpwi2VFWCxyLkmXid/EIhQ98HpU8gau01d21gstOXNvsRr9U3AxrT52r0v8gJ778xh+0VJKH3
3DWIvc6y9OSBeLgbPTtdx52evWkiOoGEwy9gO8kd4TbdwscseE79Rh5JZjex5EQJH+qH3q29DxPH
yNob/ezAfeuC8DLQd3DddClettYYXqxAsGjFFmIC+lkHVBGPQRbJozY7x/DJi8eyI3khJrzrDaLA
M/l0iGerO2hRjPTVFL5a8TS9BVjil0GnqsdA5sG29sr2GHa1POb8QUEP+q+Vpqr7Yaa4WOC1TikY
+m2jN+LO1Hyk9l1pH7GiBHttIKzBrWqDfodZHsKcATggCWyvmRkdiTx2d3FXkNAzpvmuruCLpQaO
U9ADydWoAnM75Jr55+ntuXrE2j2Z9TlC9HSF5tpvWHExTX9mCqEZ4cITDcn+jMI4e0JKlz6JMdpk
7IfOLfHlTwZKKmJjaN8K7yGrvHLb+xaKbVjtJAQl8Q7bn7pva8buijCNK0WfZPZGxu9Cde8x78S/
c3UeS44j2RL9IphBiy0JElQpmEy9gaWoAgI6ENBfPwfVi2f2ZkGbrO6uymKCQFy/7sf/lAQ5aJ0e
AMMM0G/a2P0lNfJN8Nt4FyrgiKvK8mYHJqUt7KIBMowevulBi/SJmdhpauck/Jms+DxQnzFk8S5Q
pXuNx7U6sgnuhTSYAL2Uokaf8RpM99QXOy+gWMLLSytaGu5pFcssbvtUGU+W9pCRoXg2gm7375f7
PHFO8USlKASiDd0AwyfE3A+HEMyTlkHcmEcO7lAg80/11Ih6dSQHkYEvF2aFMAeavoJrMPm472a3
f3YN8tTmsqQFCdwOCvX6wir0cXRbNnatSg9GC4yTSNvw0FlO/2Cu/49GasxN1pr1X3/t//4B99Ni
789Ju/1//0C2gdzJzuN2bK0tEzYwsFEvn6oZZ8fMN7b/9+W/lxlErltwS63rpHoyA1Sz1DEj5dTc
0ddfyg1OVGMDVJvtMyC16amgpv0pY4TF0BDTA7D+WqV1/X2pES9cv+qFmJ8sk4cY8c9m9+8/+Pey
dptoo53f//tKM9tNjHPirHt+fFGYTFoIOGIhV7y+gMmb27ApLG3XYUY7K+Uc8oJWG7HAQnRW9ppr
dceiyv4YvWvs6Pb0Tzg08C90NoB0c4LTCgE0pJWwhGEQTKecMMqGeyns7UDvMEhrfJBjqOVBuecD
DispsYj/z/1w+vdioiACT16/NonGhV2Nd4cCyYrwAEXLRpLY24V3ZtOlnjwNZRmmgwlsizTIcWD1
3ZGsoN6TvmpngbTnunkZtco2TgAndwv0lVSHcVzzXV7F0rNwgZm18UZ4Tcr9Bc1dHUgAb1OqqsPA
BX4+2zmHCd0BduhQ/CLEM08nqF9ZQ0UKBj93plZ31Eh76eO7qY/+xqp3uoUnwpExN+FxyE/Ic9Bj
CWqDyDKZvWKLtClZ2xy5bfV+00r32qJ43BEQS+tdXHtfGIo2nWabW07s2FlwndFNb6l5b7venT30
V3KX9TFbGXjTXJ0loMtz51ydunIOMiffGeCeiykSDn2ftLYqBwjo+j02n08MHdwwJQ9yzTOOEEYn
zl9QMcvKPS+M0CE1EyRk7qhxtc6VZ2qnSdyUlIBUcL6ZDBTngkIcmpgyHKkq5KPqHSY1pZFVuA9y
CjIKcwcOXxZRYEI35O1lcm/kiHqLS89CPPVXZ2qu/64WPkukNv0qe6szODDFkiL/+AI6ljfU43bw
U+fkKf6aPjIsLJnqUZNwqv970YMWIG8X1gVN1Xo9QZzGaQMkMT9OVK5BRGR7hhGDDBV5mgx9NG33
liQ6IiBwhIvWq9MkBWBgHWoe3pJkLwPr3dH7+WT73jc6vdqOPiazonnADrZlGvhSplXsjQmuk6n9
1eMkoUwljlArCshdaIDzMg5Xq6kPlsD/O/d3BuI4RVrjy5ih9uAJINWamPCJlwH/oH9FhiTaRILI
mTC9WA18EEO1K06DFH3e4oCi23JGg/r3IgzSPCQcf5B2dlq6R/3DhmjjYGrQs5DAWZoNNT1uGrHI
wdcJ1Nw7gkIUYhl8qoFA1W33QNSdIWrIrBtOPmsHzQIQUpnz5kHY86hvPnR6j6nGFu8tcYYrOJKw
h0WzXTI73+ddTSdBMJbngPCKl83pPvey5mrUA/iYeB5o+cIjaBv7oEBTChpBLm+eR54q4mI7yMY1
hZU7mpCCg9afiMhIeKwGRkUakQXaMeRr8a27uXHAWJ0xMorkYBoTYNaU6gpRoLIvM8xmadYXUpYb
kvlyH9PN96BP4lLU6m/gqFtOJH7nS/PD9nMRxpRdca3CtgQB8e7kAq3RRQHGHc3QkO3YPbK9riX9
G5h4oEwTDexcK3KRgvEkDXT+Bf6dpy138B5ytKb+ZtEwePIq1d5BZk7xUW1oSQkwkiYH2aXWsapn
fF7WY6VkfPLFe+yza24bEqAx0DbusNhA1pcSNT/PctJlZHsq7hhngH78xBdcCLO2H22/3E1DPG7L
Krk0+jieLDCel4TeeF/IZzL3HQsHHhZ4z9x9C62hxXYmU/7CEzMmMSfeOYX64LhFEToB/aQ2nRuG
0f2Fl3I0mmIAgp6nByur+MH2HG7djONhVULi4N735sF36/3miRwaDaFgSM+NlnxYHeo7bDXzBsPe
C2tvjpa69N8I0Sb0HKTZdM7UlD8CJE82ZbY8pxx4tmjLQZ7ITdxL78VV/r5TDrx716DNVxaJ/yo4
R21MT/795z6uykLHaeCC4ehaLnqL6m1tAkqDqyXG3wlv1jpBeYMl7vtYekR7GPCxYVNF3Om7l0rW
8q7InqjqkqHtQqZvci3Z+XqmtlN8REEs0fGau6X3Hg0JwsWj3reCu5jrXBxFYb3bbKYPGF+OLSyh
jadi8dtiBB2Gyv7K2mo1nhKGH7uFJIAdM8JpTDq1MGk/4bg0Se/IvNU+tAtgeUpzGcM4S2X4LUMm
gzDp1Ll3iQPUOtZNUKjXosZ2C8HTD4X030ZJ7sBGg972egYEvdgH2uTuPKu7o0TlpW2pPHDctW1o
uQXKIovYLfcs8SOznIYPqHdqP2SPeZr5UQ+tMqYf6FnaY6QlwYHnIr2ONYMQsLyQ8g+NZz9iY2HU
T/hGt0ZQ0UU7UYSRmT1edeB5RjBnLPkoJtAZCnoHUyl6v8+oTO1I+eT4BiWUngdWUBXJeuvadu3o
ElMQOzuf1KsISvckGv9FpyWALV8r33H6/6Ey6zBwsd/NFWUcndAn6oD7ECGo4v5ydtymv/FE26Tr
70qTzQb92EUZrXf/pSByzDcVLWCTio1dhbozTDepWEix8fwec2om0yYzrg0PBEi6VViYyRJZmSqO
YlG4z3oTlgDFbF7GsieI5c0le7U0CeUH/VKHHUbCSoCIRsHZGR3Lr1pnvaA5HsF2gXd6skeXe2eN
16/RTeZqaGTGQnUaGS7iVPmrFmSfPf/bG/oUMbHH+wRdIeZjwnGcakpD9lDi/Z0b1BkWdVgRE8I8
Wf/iaiTOnW4VXqgDvQ9ro7qZvYHTn4Cp3vv2KRPTnW+3/QHdyzyL9G20eiRgE+05d1zqllfM7Uh3
NrWpI2kGvzG2EtzLtiFf4LADCvOODPcgiw8LqTNqApAUwZb5kKIp+ZEHQbCDLwtzsgOcpon2g77T
B6/hpChl8jLIajnVHYhMM/7rxoS3yJC9W3l6ES4/PXjUydZYsP03vDncHg54v1c9mWRshSUOdoKl
zUeu/pMhgRHVwauP/rStscWGdqUyOhw8EZFbeTWL2N14U9mH433QpzgHq2ln1//8080hM3p2DTYw
cdtSF2pJ3hlbqYE7TJODXsVNJpypJEqGdsEO6R9Y0v0pmeBFqXMmK0gmE9PFHUNsPWv1SPWeH9XQ
eGdVhm2n6IAIlp0nxoSfWpWGSYOHPy+bJ2/yZoiixhEjTiR1QDCqZ9ObaaQxTNe6iWH+RuggvRMb
eyfX3ONc404yBWepgrRKlhfxOU6bfUGM+DBR5VfOg7mzsnnaVI4Ntwc+yoLvD5yC2nVOkuw9pT+g
/GYwWrILMF68/pJGqLYFnUjMdcMMH2zYlzyTxUiIsysYS+N3TkYTTnMyhJ0VhFbijWHi93BGneLe
8FgIZSIK6CQ+2uND5gfO0eATGiMbR2tEiPRzfh8LnxYaHRerBCiolZBA3BTAdOPF9qUJPAlg0X6s
LToKEL22PVF3Bj/3FHfN33jMm6swAsAF5VslYAsXbQtILbXvFpOEjxpaftdaf28EXcQezW4DFWUP
AgC+QZ7l0vH+3uVT8tz3vD0FFtZEP2XDXLFLNIJdtaIDfGX651qx6bAVuMXkxXN0jXyC44XMklkE
159nKsnV3RSbQBIGXLvdHCFcB8e1eACXtXvyP7SyBoCq41Xiqjd8o/qYNNM88gXqYbJza6w9NNiQ
pPKMjxGENtZspl89izkGuGwTCCUngVPeChi9Z4phSPvUrveQ4YxMTMd96hANNobMMZ1ByMP36lPI
qdlJSPWS6eXmicRMef73oqqfXuNTbhJPYsOGpU2I8m4U7gsoawrEGYkruuQXTGU7LTPfu25qwpwa
Dsz9zXtt+AssRlinY65BNdZJZYo2eTfp0tulHQxBDYLUdulBT7pjZp4IyR1lT2CpqIodPtr0vhn6
i6T+jdNSteOCb86aND5o2Oj3mOQljkx2VHZHnUEX83Qzew7P8n5w4MhJSBjKA17lYNlHlwKARbBB
zTzzW6EfXG49ZFD1s5jJ2QzglPryUGaKRdnNMKAUFsnYhouJ34sLhNgXThZZueHCL20J1py1uM/J
7kDnGteqTsphQz8jo2W7/s+kfZvB2O+qZngSIvHvOmc86Ev1K5zEONmD31+n2e/5nOufS2lc8LiI
8xCYn30wSE6/ijF+6LEmgqmmRY7PeV9Y13HKjPvYnnn+TgFEvfbOkiWIZKguZM/mn2ZyGc8naZ/G
bP7hEDhd20BNV8GyCG5dTrCtw7lfl3AR6AqghiI1NgWTwCb24GA1D21Cq6ha/CvCr3/NlKIZJM3F
zqcDiaXH3haNiDBfUmFHPDHEKdrvIOzLs2Utr9o3Rw6QhB1rKuVvgzq0+KGGPI95H7IiDwMlhlAb
YevkjXcIJlJPDgcEQbk2S6R/3xPxOR3NWDRBd4c/br9UuDtZGUJLjQ/YodKNn5floQY4sRfjMw5o
7eh6PGa8XQ9zBCBbrVGERaMUUujjv5dasicvERX4fdxVl/Q+ewYyom4GdTC1+4Xhwj8CYmCHXa+6
6hJ5TvcA9A+HaEXEmHrctOtBxChFoOyJGFv/VMYGxkmUh6IACwgF4dFMxiuoahZOAKzLfv7qsxww
W5k9uT5ghXjU1r4sB7aMBGFL+hLyNu1iifiUo1Xt05SpLoPd6o6PGK0AWsw8xhBJVvYXx46VmSuu
utlfK87bF1Yu32kmh6Nwi32Z1xevp61Kpnk4mPah1CuaG0wPxG8B37ksaXez+VGTZlCbBiG2l352
dN97aoa2beHdJw4HuyIJjhoPsMTHsOF014AY4EYXNfRov8BEVI/hOIJUK4fsHpUHCJ837oYM5LI2
SlSnJ5HVxrYr2oeOjgeeZVZFzhVyjyKGoSeUd7ommUi/UfSd+2v3sjm8Uqt21Onm3gHU73dcHBcA
luOZ3cRBZRrMdiOFQoj5NVSj9HZje8SPGxE65fwZE9sYbVRm3SUeRfAGnYTsRWZxhdO/LHvNBuPI
w9IkheYMik+sdHYgebcj3s99WZrzNul0cD6Dvi0s8NXdUkd0bjZbXX1AiumorOQs4rYmZ2MWLSH9
za/uXBtHrlGDDdwSH1oXxxzlQJllYN/otGZrxVz1zYCdBSNgFFDOFAYDRl8aoBirWHayotkTaDLR
auAq0VjRaRSRFJXcLbm6BeZyr+uAdxvkcR7kLBt80G8xzmuYgu8ojvHJC859XwNLcMc93cVJ1BB7
9HzH2PRazV1U6Pf1DHVqjEWUDx91PlOPQC3ExvbHLyujEcnshwtwFkJGzb1GzcS5KLgV6I2zyWNK
R2JnPNczQAQvTp/NbEZ4TfkUwdc90pOJPZg/59LVM2673t9UoB6I66CFsJ3BdWsFp7lu1tb5Jtvp
DcO+M5kFA8dShBg2XhPPTzc4pQYSC8uL7q0d2+XYbRObN/rfi49Hb1cL1kqmXa7q7mNFqnHLYMno
FsMrHEc8iCtYcsx/9aEbt470tvrUnesBFxYdkyeWyCRiX2FS26xDGgS1nOZGEUfCcSmDYHloLw2N
oF49biYfoiH+vvqQO9NvFYtDvvBNzWk2by3PeyljKCnxwHJZxiG3v+muyk9sf8VRYyPAyTaotpVl
+pjk9JCzCnM/fpq2uUGJAEjIzUNHOQhc76PVkijJyH6iddph8QYfkE4krWsP8sVX+t8YzJQp6FNc
QMatD6r7uqOPsY3rR8tTjyvkr0KJt1s/GuBNbOSov2peB2CNve3G0z2SaqYT9YxsiFZgLXrBo20h
9YIGl1INeyeypH5bcfwFRtMtwglZ4yUCLPY6rqWZnROXvM/+fr6x5xCydnft7LyTJKATCPvsYZnZ
hGvMQ5WHbLCb0QhC/DG8v05wKHJAuqwDPtO60NBcjWHvOn8KH3d8PKMBtr4eTUzMzIH7xBmIwpUG
HebacEP85TTqt0Di9fjsYmve4DQ7gmNXYcUa+NKkxmH04quOtWmNMVXROL8lCn95rIG6VXpaEErP
ksfVOyjFC3XZPLiInZ9dl9xqw9Vo5xvGL5hQ+Jq2vTV1a6Vdu+csFWUoB0NNSTpN3E+mVt4VvaUf
sF195mlU9mdwsJImiJfRd8iIueSdamTsBoO8baXJHmJZ/dh7swPxbXz0pYFgS1HdMdUKrCozssjQ
qpA8PufSvEALtvXyz+ARqNJJRk866rGF73NqbG3ftONnmqSfwVL5t4V8cOUHv3Hm2zQXAHkXzOdB
lnGnRWREwjZDb0Qs6s1YcKtvjo5ERGqN8gHGuHNE/bivF9vgcVzxJiUNVE2yywCXg+Iw6i412Uy1
uyz5MJPsq6DgldCYR2yCktJuBGtpQtjJfUBvnKsDDnOUENOSoBpyskgiW48GK4JqDGsyDd1A7590
HsOeY8yPdv2g8BxtcXlwxnO1MSwdEt9p1966MZ/3U9mqXU5MhNiJSRm4D1l3WSmb2Ecu/rBMkDCp
+6aDi1EmHlWouvdUaP3OaeeXodfOZS2HC46TAPUCRlSeJJDUcnhPTIhN2KFUPWGjOQYEXynfMaAT
ZHmEfSXdsMR+Uu1khTFFT3vIky++jp9+6ZpwyQEFml80fBKK1fAalKTASZEbANEPelP+lON9Z1jf
nabSCFzJW5eY5VGKnpQFp6GhZlh30NZP6TI/k+P2jnMLa7jNndOQDMG1mudnLLbn0jAuHAqI0rb9
Kw7owww93hLWsyjN78r0gpMlqPKNtTaaKD32CAU12fCV8WTc8rBHYSLm7DhOuk88+zj0rD1oE3mv
DICfOs/1XTzEwYZw5YbDG6y2JlaRJN28b02MT64rf3jrbaJVHRlcv31OMte+n/srVS793tSdgyMk
mZUTHDN4REC1ff29bu88fua2Annv6dLf4T78iZPpgMrthCWdb7B5BHhTgjPDncj7TzYxEE7t+qml
yjE0OnExkVdCxxKXFhLYend/gYud7ydLf4cSVd8lCvKlOWRbbECcvnnw+/MZsy6P5P5OV3grpBvg
LMq7d311K5scwsa5N3dSa2Bhx3DtqokO+iJHitFjCSdsfsta/zZO+se0GHSx6CMDWSKOZv6ZJ7aH
ej7x7LGAZg6t4BjY6zTp5Yjwjc3BSUzvs9Nfseczu7S/ahKvigKLvn53tcbHSkI7keTxoZr6ZC/Z
XYPjDt+GS6UhXDIMq2RedfVWJ1C0ZdZ8jsrNdr3DejT39A8Okke7hXSEReHaGUd2mctdZflv08jd
WXY0bLkjcpTC+tA4OMyDqjx2PZ0oPiI6EV39LbVwjc8wUE859I3WhmBJnR/NWARC+0aSEXSeIWLK
o8NKf6ON4uAvw0fi5JG0xZfvrnWAPmlQMM8bGkDe0i5wDrVd/zjaw1JMe5r/WERp2o+fUU0LMxnv
RMnvFPPvVhgE1orcsMkkPpL8KwGvrdWDF4kM6LxhPgy6utH4dR36E7mvLsyz7rcfqMSZZymoIt7r
pAMJrQRpxObpkSYseq3Zxodw8T7hGxIsMlmq1L+DUgPR5RVfoIHNopZUt/Y0U/wZuZcxrRviVNj+
LZgBXNjJjzXwn+pOd1NYsLgk2Zg0aeyFhkq+bDpZ2fSnXzpoChK29k/c7cjFX6pk+Bxd+cxuhoKf
ZvgNuvLWe9gLKq3/qvjbbmSrv/ZOP6/yGwQRt3837DISBc0YlNnSiL5FsqHBTOs+tMD5yUG34Uon
Hrnov13tvFN4+O11EI9MpvGRKKkcPKa3GKZhT/I1WR5amuWwaSxfyuEeaI4m8b3ZebA7QkaEJOFi
wg93ciIAI7UFdbFnd/veDDrG64z98uNEN2NpUaGurIdJkCVdioZ1ucSw6vUPlaTIO/WSR780I28t
tR1Sfdjpi0Vzn8JA6hpfRbrWLg2QDESK4V2vaadrrNWpqwZKVprpMOic8yzb9nazTMJcNM8GTWqZ
oPlyhIu90r2OVla+rQ8tSiy8QHD+JSzIkujZT6xDt8BNSBfQytYosBKwhpndWyYpGXKzFzFjEZQa
OBKriq/cq+4y0iTsJ6w7R5A7C9ICSCYP9dL5dYTxGPRuihFWECWdPxhhcImI6qnx3Fcb/Hpo9Oqa
aXxk5vZYmbZ3T87iMPjv/JHnWeyH2X3We4h/CbTrhvlznzUI+hB3ABoAPNl0AXlVstKfmhh48qE8
+r5+YpH0PRZ0RjilqNFpaAjoquTNMdmvtk72rbnjRUjQoZpD3SjCQW+Q5My7/L0G+dUCfIAISp+O
lQgwdK3Ct8LTeBXQTIgpW9UAfYwt2hzrv1g6MV+kZQE8vuIA7tEzZsuIFrtb6uNUwFodI8E397mP
XL9QNdPTd8iyoEVAol4YDgBxyizNbvWoD+yraLdMO1a/i8emuDVpdV8MQQhXkSpH8PvMHJuCXRU/
k3fgoBHkd3rufal57dRSA3+VAjgf6uix7a370nQfZTkZO/Lv5/XeWtlGtqkdssBEfPoQEz5Vczm/
pjWBucPmOPFn8m2scb7GpeYP0WlDr85JZmRXcnu4ms2nl7jcfMECRq4//8UTtU3XKzdIiRrPyy0f
WMzEwXTTWY5WA+KCo+k74MkTT2quLa1kET71FKUMGKlMdotBV93gd1Cq2HyQ5zkwWEkqcKbzDM5R
S+wD9SukeKFOaj2fFV1hMEZ50baU/hLdb7m32eQ4lCFeegwT7GDTPYuHlwJu3F6pq0qSIQIBxfDR
/pGthkBPeUVl5S+Li+eF6y4yFfdatlwQEAW3CEVaO1kg0CTy2XNwJ2nD+EmwNztwyZxxdckwNikL
8T262XKnfdLnrjmUJUzMtlfnjrYOx9R/OC8izBCadrAmczU0U8dLV++KPIjyJesjFHiivHwPefvi
+dbHBL8zblW/6VsRxbEctzynmzO+rVBlVnqRJewnGiex+bknr3PQFPlwCektLI6XEkdUm58bY35j
4xf5XcrRY/3zQcNIDyGqsw64Sf42E+626uCJqQqxLjPF41uc3MK4F8rT72013RFp4AzOM3LNm+6y
Bl53l3n3lVf/yfX8woBN2fi/htJgQtwU+IZQmjYcqBnjpRVqlvGX3GxkDgpeU84Wx6R7bjSckWVb
FiP0V1FjlCxFJ7HvwbqFQBnIlTaAdBqfue3iYcULIfloRXZiE8CPPSHh22hBVDbDRJSWnXilLrLr
UIF68xnI/kC6fdXg2gLkhaync1402ziesY4Dwl3bXA+C58ZGes2Nw+t1Udhluxk/jyyJ0aUURT2a
GZ2qOnbdraPmF61ie13YxqEgncczbaVnwA6+jkPk6B51aslyXSbfPyUBhCjs4n/GLpOsN9fy6qbI
7gvOdZbEY5nK4qX13xsHxrtlNm+1gd08XwbjrksZbvPqT1K61Z0l8ppbKS9kllD/mnWLuUwnzdSp
qWn7fqt3TpS7mXromE+T0cJbVw+PzgBGWS98zuJp855SWxrNo3T3LiiBTZqUhKBA8TtpCxwdc85L
bJpmNM1L8N+XmBgETiPoLlXH6gC/Z2Qzo5D6pkQcHywYloxnn9vFrw2Hdi0lBTX14wVnaxHxwevw
EhAkE3g13rv5s+s5C7NlCSJtiYH56r0bel59rjBZZzQUh7MF9EgDUYNPEiaMpx7Mgl64vFHNxpOl
e7fQhBeJ1Ii3pWSJzccSfwgOh5lxGKyF2+3msSUh2apItT4lJjVMEHt083Bxn7N2IgzgnF0/JiKY
C3K8JIuC5pFxLoHgTxeWmw4nJebLOJhUqcSUCabS+9O5GHYspesXb+pfoYusAbnHxUrs0J2Zj/Ej
CEzyh4BP1WaqX52CT0nZEz3XOByCj8YNEZiPBXHAeWLvXuPuT8ErcKXyyFqq6sFO49NU6F8E6jua
LuRHA74MiakEFaLgHcHayCuWinpwdYek3czAgQ7e6v+EzFaF4EZ36wEjVfpXXHmPrZps8OKOu9Xa
NY7RWd6endwnd/E/U7IQnM8JDeRlC6NX+c9uW4SU+nSbOnnCs81/NQH554mCHSdlMTnAMdMqdz+Z
DrxeOjqtaeT9xUVTy76i5B2YZzCaJQ+4mV0rvUv7XqQHk3ct8HCoj013yybKw6jj25Z+2x4a6nWd
6krq2j0bFbE6wSIbHIM/DsE+Scs4grbQHtKgs0IkJrn4xtFL0tCy8QwMy9XUy/rJVmZ+AhpIS8qv
E0zdrln4Vzq1zYYc4gmJJ37OqEqgLA30DwTDkNI1xslgqxaw7KkAfo5n47Vm7QUqHxKIF7ncF5hA
+M4lLStKPrluSmKyPEIJp94XzaKZGPx1LWMjyi4nzGL24EFsPGq25n4uxrfqxHdavVc6dgcZB9/+
ACDAp8gJreliYXqih9TBlxS/D4YZxpJE5JgF9xglIbBTJj47j2TXohw0RTL5YZGuwIoh+zWNEoUt
f+OPfwLy8FRwl5KjWYXOol9SFNetY5XI+Gl2sBx95nCQH8ZUPOHbpGEygbzRx/4xtke4311/JIyl
kPkzUgOpzeTOUcGQIPz1+ZhTpsAUpzCKcUGbdF9rPQ+j+kFS8Hhpu+BNDQtIe9lfnFHzN41M7ng6
XaQ2vsCqp/Jltj5tsER8OAFq2DM08nINkZTrXA6sQMaEZ1WOU9BTSbAduktbyAfO1BiRnjS66GZi
KeCCkGSXsvnxKeLG7fOeOQTXyqS9T3p5NzsoNg4AkcTvsGWtb6/7rhXkWTkstmJk2K5L1gSz2JSw
s4BGfba285gkxt9icjZV6v8mVcObZhg33yweusCt9iZLBN/KoKi03hsZU2MzSW1bB8l5coPvmkXS
RF6cZCyFjsZKw2P+h2xElLPS1rxE2d+Plv6Xt2uLMkYkMwB7aLE7DOa155zJcxT4FYYcn9XvKIrq
UBrejcMArSvVyRs5t6QscSGrY9FIZngFxt6wB0oyGcCVVURJ8heTP8cz08R5NGm7ivtEtsA5yHKS
maJ9zKT1iCky2S3vWCD/Nr1xAy+yVUYNJAU/bYYFbcSTjpcfCB9L87qbeO/MM8WOJRM/9z0Hv5mV
acBbmaeLwk+2JvyFzNW+57alTALNz/ara86K5DBDpg/nAtKtVM79Uk1ggPatr0gABBTZzOlPpstq
U6a4wWIet21ZPvr9/Cv9hPncSZ7g1y+tea0shAsy1fsxZifgGMXjlGzjIrl5dfMIhVDtMO1um2E5
da37W68HxJiVaFjpvLscrr9wjnLkdMkzVncm0PFN1XjfVfMwE55Sk3Geu+CdbDDFSI3JlTo8pbUe
bIPSiPDe7/vFeSGriwBWURelkVUU1ZHmzL8wRGiXxgGww7CAp4fuTgO0BI1IuWPjWPZ2OfEsYj4Y
YToSXr6HgSvV/lipqPYQBOj0ilnoTio/DV3/WBOpCYemYeSagNPkdgNpY3wugOihbRYLR0uOBQjF
f7CWgR+eLotnfkIaCDP+Q8775A0HhR3HJAMan4LUuOASEsem4oyOPgH2kgx9Av/wgNMdsZMTWGKj
FnUcBbGlAb9D1pX4/iL8/6+zj+l/XXbYBheVpfkrPv3mpJNz1wcEpiYy0ZvagFG4eB/TuOxagbmM
+eCjDdJnbSQ46JARmglGRcH6VYr43pn9V2kHr3KC6VJo9dlUkpvl+jGRPsrybEw6MNGE3EjjX+qh
KE8jejcJmWwzadhtHMl+yvPt37jRPxRmgS1nFnlIWLdpmnVh4mM4ciywOGutykRetqEgStESDOvv
mth8R+hUtP+UlKh5xnJLW1z+cf4nh1zIig3qpks3PItS+C9i3DerbJj08R+zfSFFfCsn/bkcxZtA
R3C5Zepp9Up2mX2+/Znls3qYtZxnAwCaoo5/ABM81fgFIOO1oOsn/hbdK7//HOHsu2LIUzOObU7z
Db7eSMt8EtlrfcciMVFSHlJoEl4iXhdcwqLE4WCefNuX4Tr6HaiWp1p00G9u0hun2f9RjfZmubaH
K4peF2E56PsZwlOwjucgZ7J0uCXN+GQTmECKzVCzy+yh5FpDIVUQzajf0EqkSL8ZkGErdpzuK20I
jd5ClS0IgsCc/+bhFRDfnWEr2jAiPS54f2mjXOpN2DRtNKTYid2BWLvL1FXJ7mNitDedBOuNN8V7
10r50TcDUS+QcaLW3uyH0m3/MLriDm8hUcX9Y+om1yalkU/MqF99mrlMum44ZhZlHgHTDtQsi/Bx
vnfal6BJPq1xx+NJ7Ly0eMErCQiXaS/hzYhSic7ikMTqqPMc6ylKl+y3N9D08L3kO9VbyDZBWNKV
A0VuogmA4Etomn15tCvnpWes2WYt1mDumINDQaSeqmdJGD0j7a0DFuSDhNcDUE++TbgisY6Uf730
QFXMA0sGQ8d0rcQxl+OPLVW3D3AkuzYOzxmoHh/8tVVIZxZjlA5jm2G0s2+0+xQeYj2k99/KK544
YBkmBhu7d1lPtGg5C03RRpmFI4/LjYmVqFxVsdy1nws7+5j+x9Z57TaOrd32hQ4B5nArkcqSgxzK
viEcGRZzWiSf/h9U7316o9FAQbAcyrbM8IU5xzTRBo0smnUokkcbYzKaI1LIeykOsHTYlplbQ9eQ
2MbIzFmvL3BzdD+W7mxqI9/ZHDj0QwbnN3kBwA7JKM3cjRjFHxdoMF70YyFsjoBQuatUhEbUuX9U
SCDUEbnCMEkWG+bC5Pw4X/AIaU6dDMa7xs4D8aIk0WwYSLTk5lWq0VGvxR+11Z7SKT15iAEqYfcb
W2XSDs6DYpBiaWo514bu2s89vCbp/XF9s+H8MODPirAJZpPcryp+mtLCPGi5+1RJaiTT0ggSCroK
F5Ve95C2BtjpghfKGofXtgC2DM8XbQ3ChUE8wgx8hLFOIYYQsZjM8Gwpuo+1/q1XZgbK3ZcsqZtz
3IbMLalSqjjflC2j6qbhGt2ryln0YxvQn680C25nJvVDGJU0pxRNYJC0gChWCGByIFQa716fFshb
8h4Ek/XAkKhf4fLcl8zb5jl6JS3igtwTtWWKXjnlbwhuj4AJsG9DSbQBKArgjRW0p5FYvM2gx+M6
Bg3Zo6JBJYIAIMVFllg+Ky541AUpkNlyJSkH5Oc2piWFBnRCnOvOXOP4nP5gdAnhT7Nv59oZGUmL
iEwLfa93gpFNpC8ncqYYHm6JddiNZmP4Ti/Aexpw9FvOwRSgYV/FJKjni7RMfIhIucam94CvowsA
AOcVvz6S/OyUYmak4stsi50EFcCRbpi1j249FcnoxzrHDJEy8EnKZTpN1JSpzL7O0HlbNA2ABz06
2zYb6w6GBplstDch4eN8q2x2/dymcLbUDnEZIaYrxaWfGhvg0lFY29tp8qgdyX30+waWIBgDv87k
18yg7+SEJQjKsQExOFj0sPlPsXgsJmeMfPZWg5+S4bseNGOrOLnYO3Uz+jBLTNZUsLD0eoFSaXQd
SuGlG6uIPqbcBA9QIEogbBkpV9JyVIKYRap5SsvrtHAjdVilTFM5ZXt5rD2mhq1SPXBlQeMaOUHV
qu5KT1CXt3YDt6/gGhUzSqCtPwlyN4tWtfCJaKdOZRhgfTi1qqIFjTinrac4rl44v+mtGm60OQvG
FD1Vk0zjdbQrc5WC3mCtEXBvq33lvRBwB0JtesgcwdALdLlWZqhQQ8Ona3qHQ8C2RJAVYJPbQkgC
BQmC27soAEXHdLDULco5vTuoM7M2xcx813q0cZOyl81/tET9NCYUvdqkwK7Ir4BTj0xAPufZ/SXm
JVuXHMiBFRhuoR2wgYg12cDeFlkC/qnhy+nV/oAE89XrCD3NrQEtQpEtR7bhz+aI1A+5jpu8sMeH
gqn9xnGD67pEfM8QpGfzAUi02oV9W68E8oB+HHtG+cnZnf44meLct9pv4vX1xbUxaBANpa8NqZir
toE22hV6vVLM5EoMfHEX26h3ybNl1rUoqLPmyl+m9ztMQa55b3EqP8jQax6aVPQHMxWPLTl3e3CG
K7t3eOGHj8qCFTfdMQ7aFlP/RTYnfSZeumPNZofhdvqB7xzhjauM5Ksr6lrXGVQKLXxRc+ZRBusq
Quadd2htO5xJ7ymFF6lGOGC0sFZ3mjW91qRZb3qU7RwI3e/gXcdIEVvNjd7bRgnvAHnuVHR02Iko
3ghNouFtTqWNPjXU7c7XXe3bq76TfIZiLpFOtyU3FPKZYSjkOdrFxnvJCuTmiVJ/KQ0GCxsSfVRy
TOrjvUF7ChQZ5YRutjRiqP5iREn+IFuSPuNwNzoKyELHOVRGs31UEsDOuV7crDy7YorohPXqS1vi
T2JvB5423noZcPuM2GiETKnr41ixrR4UDe0BPtjYx0jp14kEnZnP2UbV/5i6gXlPZXc0RdGHM2pn
Pc0PxP/JM2TeHGs7Lsau056w3NkrafEXbnL2l7PmbSp6KI0dluPQOhkFnrWJZAI8QBAvMvurrvvH
rqvU9ah+c9MkWZiqBr3bYK6V2WOMaJPj2nXwRR380boGXlPAPxxdZ4Wza9NivWP/wig3sX5jc/6V
pm4fYNcGVMvzMddTtmBZ7PopwS7MnW3mlI44mezEcMY2eoKIIes/XTJzUAkN+prFFRu4wasfWJej
nVBkyE1+PvONtGUJ+hiq2G+VqiPXkr5mXTXGms5yZvKrbyPBpFKDW7Ni/c1GWskRxCPUX015d0qs
5A6MBgzz2oXIrv6ELKAam4ogMq11wzyNrabYFF51HSurOabmy4RDTCmG4c6RrtjQC8Ocng/oCD4m
Dz6CaJ76kISEuOD+P6Gg7epzQQjmTi3xO6Ax60uwurNHqJhLpClLAsBIuIbSKQeTWeIZIFPIHmou
4kCFEC3RuLVa96QM3oXAW1+fnRcW+vO2VBjKs17dTHmKUGfM9irVgyqSb4PI0THP9qwEXjvdZfhs
2wFq8nOfMs3oHPRLeKndwBCJ9N2WyB0U+dssnN4jaFLrCtJYpnLLqG3sQ7GBYEouHSY5QAP7EX6Q
bq+7nK/oatZ27qwkuKS9OpY/Y5c/qJaa7C1l3igLvyxBO1YPzNLyanotXZyuUULsIYTGdTJUv3lf
t74sUVpbUp6zITrDenBWcZ482ZCrC/05w0n6mDQPZmjhvcE/Q21sfSHXQrxlXVK5tawFwcYEltTS
GoQr287+gvYXO7YQgYu1bc2VoVpP5TPZdX4+ownTuLRzAx4ohHPVYKOYWEgF2vs8xic7yPi5sLKd
p9TshtrIXOEtxrISzTPw0MdwQqsNBo9x3sDWpdMCBpTuccYVEArCrRckkAwfim4sqC/7Uznr914G
aBXF+/dkKL+WEnOazNAgbY4K0p3pSAz3ypIGTLfjD9zg1nPjvZc1HG1dQHbWDP3aYGZO6G7XmOuT
E6u4ZtNBvPYrdkRa8tY56iuG8KPLsg7v1topsgPCqnTtMizzRV6O8HeTZYLSMS9ZtgRc4mWtbUMx
PVK379w0OSdteTHYJwDijVAy1U+DOjGRgujGnZDEPZu/fuaGP4PnrHtrINfLjLAp0tfNMFZmq98V
UTwGRdu+mn09rbw527U0nj7m4G/l0tQ49iZeuXLSDhVKsL0cz6GILyGc0h0bZPaX+dwEU8FVRbre
qppqnOThrp+xMChIVvIGubZZTYM/WbIF61wwrZzcXVta91kTv9nGcJHuS6gl7Du4+q5MtgxYcfV3
uxwfRfJDtYM8VSdjrXcBbtSF9ZA0JqNMw/qJtMiA0ndwMbIhf0qYIypgxWYDxv/4JwnpMLSTDhwR
E/v40ho0yW7kR63nC2O+K7rkTOH0rOY5O3aEjxHY8CKtL0LX8XLxkqQ9g8AMAK1NfKzmsO1oerCo
REldZhC5bdxwyjObj0E1ZRpjgWnUf6S0n5i2QeLLNpJEhnUm0YqTl0jOqjihdsXizkRkArahESQW
CMtHOWuj/CtO+mC365aru6/bdGgLnpzKEwOVaWYbwzNg8nDdT9vnFAG9Hxdzw+KSWo0Rv70dO/ow
Pa+xQSpqvUICGB/ccvK7MfrIdKP3EW9IIEURyCULiPYwTFvJOpursRfY6NhWTD/v+hoBaS7CTWiW
h2WD5pRfyz9j5Nroeu8ZuW5GjThdG8dF8J73SOnU18zsP1EeVtB9OlAXVPRTCFDGwdhVaHOQDWq8
tog42aQLriuKYUtZjYnYRF/oIRYT3okkpoS/WCtVxAua9ZjJtt4TGnwYq0OCkPZ+alQtYNGGZk7u
sgGTgg2AbOVwFJKo/Dv3HFs9L1yQt9qjnrOfVhO0OzHG+LkyrCBsyoSFDGeBUNBJF4vpWlr0RWNb
n8w8Uza3CMR8DF/inCHa7WMxaE1sJ8un3R68n8Tt4wOOMi5smY4exp0SAIBavvyPUbbhXLjGi6mb
MqQ4kNpWHP5+6tT1o27Mj2iE+/XfP8XtU+vhSAAIZpvSLg9z6t21aTRtmiWV0Ww6ohkztzjcnrZh
Rqa7mfNzleesXdIAbv8DKWhyNSHU8ZnA4CBvydq8PUQwIAxtEfpWZK7gvrb5gKpjKta58ty+9vZq
3B7+/rH+8b6/fud/+5zbb/n3Z//bp9ze16D8x4m6vPD/+Jzbz/CP7/w/n/3Xt/7Hx2//xd/f+n8+
/d++w7+9j70CP4+tdfa2VszNPz8Fj3G+u70TRQWyur8/rqcuHqnb89sPZbJFnLmM/vcXu72V59L7
z2+LdzZtQXD+97D7n6//60v/8avdnqq3b/LX/y/HOd/dvv6vX3MyAkgjqyyyAWkMcsdc7U6VWgOC
gvY9T5PnCPbVNtcRpFsd6nc9EUQohfeuMvVbXAsvbM4z+kx311euAoTpvcdEtW5QDLGiRkWh/Qom
oDTwS4RoE2aHlN5qNt12HTPAjLUEW/nMJhOFs0WGJOZeF884Jls2LEdHtSxAhUCU6XpXE73izlBL
qpbS97re3QqzM3dlweoBqTIygXFEQsf/1C7+qFp8yDH5NWDBMNp3fuJuFBd2CK8U1BetSSixZNys
Ohn5jRSvoqVqyDv5LXRFOzmS6KFo7lCtk/AQfbdTZ2yY1rS+kbVuoONr3pqeG3iF4bxCnqL9V5sD
dxnjPDnh79jK7vARLaiZzCthDWhftKn9ID9R/zGYm8q7xjPbfTwU6dbDcIjFofwa2Acb/RTvAEqy
ghmG+mJpcoMAxgoizl9IY/c4qit4oOyihCtJjJuRspZd+2k3nLQdpt21YfQSIgspjhXAObfZE1Wl
+GT+obgYoh79u7XT2kUVEUs8wZZjBp2Dg1GzcIbx3VeNbVebmpCp9dDa42Lcx8foUHeJBv22nL1X
pmrkk3r6ZyQykKYlGwaYZytPZ/xuj6lcR9m7V7Gg6nU2G6xpmIxSV5PcQRjUkMLpBYJGliT06sz4
GWfTTzqnvM59dsli+cs+IHnOkKf4E9g0ij/tKzRQ9XdywO2gvjTTXeTZ3TqOsYKGmlx7RnVPRC6G
PME4lvUoKP/kvocqtk5LZzglo7qmzomRyLA6Thy2yT3mz0GjUy1Og8AzrKreOx7G79pUfnObKF4g
c8faQRFqOSMrAkNavhFqWxOHFi/EoCDD1zc18nC1J+dSqymHO/hDfm+XBjMgjixNB4TPEOJLZed4
qFLgt4J0Ewe1pWUxkJeCTTKCdg0ZxrhKIoZ4HFeXUakGzI3mJ9i4PYFSnxBvhwBE/obV5qdWWvqu
SRVvrSUVX1719PVMXeeeEa7nXpXYdX2JwjIImUpaDq1gkgHErWfQnfhX3PVUE0qbzbXu1x0td5k2
yg6W7hLN4OlHRfC/dmnTEnGzbF562kRF7FSZv9AAv3agsPZO+Mo6E1wRyoxVKKNLW0HTL0IAJ6pi
PCQxhQv57XjvRgV3Mk6yowVOP2bRX45wL6ou9U5KlT96sos3ENxw78CYiJp3PGMjprF+W/a9dmfZ
ybfZWt0OiyOwXBumiROG2EkmFjoxLy60oK/I5trrSOcp0syS3eUMEdQgDConMWW0Mgx+p9mm+6mZ
MgV52bw4I6OuUdVf8ATxyjdfuGBBcSToRJQd2AA0hKFLwmwz7ao4JqnTMw8ztQqxbGFQVujqFThk
r/pe5CwfJgjFQYIOrOsRArBX6ndsDFaJ4JQdI/NXc7sdqgQCe4VeHPlz8nooziZs0QVkHWMU9hWp
o/3pzbn1Hbp2n37jPEX9jOASa0eGFy2dkbzppty3HkMUpcmf2EO/cvsmRGrk6oYQlq9N2Pwm3x7D
uVwQNp0a86lp1c5vMEauJ2Y9liCYEppKxWhPMvY1y32OlGmt0SGr6niMyje9VJ97RHFdvdhlETbr
ISW4SJQtUOQ70cffAxBc6LVqE4h+Ok2DxyvAUF21rWeU5AHj6RpRV9ytGre/q/XmtW09lu4TIAKV
zfcWZni5ThEp5TrZmOOwpwEcz9Y4cTEPuEaQ1peBG/YA18gNoFlrO/f5h9Jl5YmG9Nm2rcdeVrQI
DKFXUYAIJoO3wAlvRUic3FZwyxHWw2BXKGrGnREL1isq/g+2Q94R+WTQMDfeWpbZrKoPNQoPVsV4
fgGWGqRm7qWSPDWV3MACsYJqLCOEQ0yGyI9ZM7q/Dl72oocdefMg7ra1QLqSd6hDVed5YMSBpAs1
nOyHj6TWo92oNc9Flp1sE+WrxU50HuWH6dyntj4jBmUfM4NjtJdc8kGx8Fn1zI6yZT6WNVqg9WSp
pFXqBTH5zVUtd43CGr9VmXgXaBasfNyQZj4elgweDnVU2pYSCM3Ed1PIH0ez71CIRxOxP27CEps/
xEulgVsyU5cE8IAMxW7NRrfdY2MkBwhK7JH+44G4g3uOB8hopnJt1H5n5ZspasdLYtclRusuWbus
dyZN3QglXzTBtMq1i1e+rQW3TVMJFMV11qJ4UaLkFViD3MYOITC+M5kvhU4aRAXzfwPwhLm/kj6M
tmXtCNfbFLE5gYnDCcYgy681Gu3HRleLI3HWRyKfftlhWYi4+DFKx3h/i3s8PXbes99zq5l4E3MO
IixEuib26LPrCwvde5aNK6up3vomcw9Ov3CsqVg6fdFwj8+eww0MSzusj+IPs4pv3nZ8d+RGmiMO
oWcMGdLjE2F565CsGN0VjLbrkrgIdGFEMxYKAhy2EbrdQ0Hs/IhVKutLksEwGQ/RPoRSvwprBCGg
vlCTy9h+YEFmWMaz1D3WBels7ZOudrduxaSDII2ExTGblE5lDpupjnVXZAhXVWWHRGtiGJytHd2y
91UiWVSNxLAV2SOMxC/b4Dpvx98jC/2dKfNnpJGkTcy1ivq5fZo0PQ66XTO57tEZJKxcBRyEGSKS
MfMfJ65PzWQ/Yk3UNvE0NdSDpwaT69mcMBqrbSI2kYHuAG4SQTNVxaJkVY8WKrjZClKkNlaEnqUC
K2wMJN6QkAgbTD9YBQ4IqTK++MrZakfFdGXbwmIhsT/nhJFQMzMFNg3yGGt1ehBJdsrMp9hGOuMq
G8U2CAFnZU7MDJsKCKsYR9wPpezvOCCvsBGWmwxdvp1gZyRyIhmxjCtjdyJDL9v3VpmxitVeMS9a
TcJ+yGyJwLRYsSqKOPSWvEOqYKy8kCXw2EDLJ71n9JmnECED9Y8uyPuFGkTynhZCKNWIGqTUZ76Z
MaurBvpPcB4umwVEmZQjQoUoNUREARb1ZuL+ywHNeqmtkl1pm+hD2LdGVq/vPD3+o5svg52+6N0V
GTajNFnex6YA4Gex1F/yqsMmPukRuvZoYgJkjZTqcx9E3id0wmaVeYk8ph6FdITWJ5nqt9ibT0pv
wMsmAxP+GgK+vPStEHFSnTBwHIk6rqSynqXz3un6W10Ob+qMDcm2iAxMEmXH9hv1VU2FyQG+ETWD
KbPChqsumCzd18kyxpuL0ARst4W2BT9mobwuZlmbvHHAIRNobC/bABDsto4+PjBssuiqMyDmmXjJ
ZmySXA8Zm7L4NvoU3oswiDKoirOdoSnWWwuzFBD7JJkJ2HkYSsgjmbueQz0k6QG31fBJFESK+c/e
59lkHmx7YGw1uvWdgGXE3rc3n2aAn5huWuvQx14coAf5ibXWRr7gNgHRZwjlzZEkozDHLhixKJaU
eBsO/IMgdwadLDMFjt3OItAtqjZFj0AP2RDRV1EUPvSN5x6HUkUu5on2I1ParefGygtZa9uqswxU
LnK4kkjb3FGD7CsyZ68YV5N710jOGrfbMiS5Cuu8RJ+htj8VTEa2s/VbtDDQcqgz21bPTF8zGK/d
HhiBqDtgJQfVNpmBpyifb8HhZoInyDE7hUtBajyXVfmfp32sDUfQfQzbsb9iOkvVM1kww2vtcqDY
7ms1jtG5sEc6P8GOPlLVeY8MuHpwY4+V8uAoWIx5yrCtIsNqrjCgJEB/lvdVywNSBX3NkWHQ7PL0
9tCh/vNRLTE0///vA2VJOKjQJrZ9//28Jq9bDADqvcYJtxng815bkZJIrw6fGhMNzFvWtB+beroz
lc66Gnbi+HoSfzTaQJptVktkc6q8u73ljcUbfyp1/4/395V9IGEBwSxJgDMYvReoC2YwsffYhGCM
X5qeRPIC9eROWz7aJtJdV5bKvDFyah+3B50xgeyXEhHMsV8cbsuzsXTYXYXKs84MkLs5nSRed+eh
yur3ykzCN4kMHZis4R6oLKOXQnb455UQPIbWbqJmFLvbp40ikElTv82siHdeVNsYBhNvw/cK6bNr
cQorEzATZdyEh2PvabVzjhhfBgpYj2tvqpRd5BK8L7EIDVOCF2DQT5aDWVxZ/ihW6JFDsDwkXW4G
xkwB3+PsGKTTXq0ijq5h+9cTWy26a4XYC/+LIGsItMC6LR3zKMMwO8oI4UsvSHoylDj1i7h9sLTE
3NWOVj9HtflCtO10aZdnicCbVoeudrp9EBAxwIOG4Rn3IHPX5VECB2hkoT6q7jFrxmFbqK64qwel
DpzBJEYpQ42ctGwCwQXROSZsE0Wi3zueDcoR+xrdrWPj4a9sWn4XVUo9fzc4bepx/h1t50g6l/wy
6Dyh79bvTPo7BK1Gjb8HJ+0EdI47IAXHXFcesZwMlTEwDgwqhYN4rEBrbtjdjithfjTsGpWD5tT7
UBnFaRb0ikpN+xhK6TxgNXEegCP4psVdcCg45evGGV5K8lyNpHfewKE7G8fVp+3taaGh5OZaecgx
8KCB0tvHXrCGINUgPdyeonv1tv00fJdx8xplAvi0YbAaKRV6h2zUnrI4q+g6EHi2IdsFwfGiFSpX
kPxOZ27/pCI15Qduf/HNhsc5Mqft5BiPYHPDY9L0RDh32Ky5XDUXZ3nI7bi5zK6E9e7gcrl9wCYo
TEMzw0cgURzNmF2tHEbCvqvJF2A2glsW2DAY5MOMQQdG5ZRrM2XLUDzomYsNs8prE2QPbyYyvmtI
RxXEKFzSsq4e4phoXQsqKZhyl9LSUI4gJJcGzC2B+erPPZlyH31dowGn+joz47L2ZZPeZ1D1Anr7
6liW1XTxCN3xPXyZ1LRewToqCYO6NIsg6hOMC9wnEdtBQlllCffvXFPjxzIfcv50XvVJp/yhJ1p3
rxseV8Js4q5YQ5Bwc2Hcu95D3pTi8fYwGqm1D12Wsm2K/NNLqsPtgQ1CdSAsqDq4LAMYe2xovO0l
eyi+tOTjMRhOBoLDDJobtmOnlAQfR0ThfgIZeGr5hQDjuisb1OdZd6sQMU2+SeB1TbjkCpo7xgO+
gsHyOWT/zhqMfoI0SCzHd2NGQEVtsKm0uy8bke+LlhEqRDXF2oGyRgXuvNW8yHi2hkLj6LQ0lK8m
7cHYzVulzGBcpaN+IoT2j7hlenit++KOyOpLHIn3Ocd2ZgOZgwyCRICYXpLPdfU8K168YzSlH6Wp
qoxYmnBvw5M7hqSLsWfBldS381aLuA4WDvJk/pDlpyZMdOlV+MMvfy0S8NgN23Ei4uK72wNUujfO
eLrM3lYekLNYqyHM7W/5Wk3jiJMScWYNMOZhKnEjUOivmTQ7e9OzujOePrqjZrSvKrTBlTEKDSBd
Vx+r5YEvP3aj/urWVfRcea63sZQJQVwslSdsn8Ta0o0Py0XZIxu7MtTspfEq80Cc37GZiq+WgMsL
TupE97GIjxQLlC3RPF4UtZIPXCD1nag7A6trJN/yrH4YoZf7LNiAgiVKe3QZiM5Y7M8Y0dUNjGV5
mAc9unReelULLXpq22zL1r2/gzpUrKgWrJcpKfe0mOFRj2FS6DMmLvbLNPG2g3YgZ0kLm1o55KXd
nLgWlBvgJ8ojVRAu+QT5RTuIt3Sq+ivJm8UqS9PsaBaJJIbGhgOrNMpToWjWDn8eZDHVVJ4qFCpZ
G121kdc5ktiMHY5UJY+W6Rdkfqs9NB7B8PmsWkcYprTwOSdVh/L2AiLRJN9Ak357bUpzvMRph95z
eVClMV2w2F8LvRj3XvWe037naLayvAIbCvV310rbg0nG6YWWBY0qh+4jrycDg6HHS0S0koElZIXi
0L00ppo/oGn7lmWirHFsRviCc1qwyDmIQmCxWx5KREOuqqYPk8xBITBEbRWNw2yKkjvm6eWxNLC4
LO+6PWCwhrOfCw2ptrRPt4ds5tqXaPYc3J7GUeNtcvTiKCeFeojC6vkWIMUwvLi/PRgxEg1ZeuOu
gTR9tFRrDq4hJ/nd3DDfYwKQbkt051sbp9R6SrN91BA8aGCpIdrF7s4GeBl4J+mIlwQDkklKTkDs
e4xShCSB21tMdah4I7zQ0o3OY80JbHuGtwFrTEtp4ywKjEy4gWbY86PDOnJSaBb1OVcf87rq9/0I
zO72wUmgkrDHAVMuG52jrs+M5G9vzsvVqOxTgk0rE9S2qdoX6Zhi3461sbMbG9MXIr8W/KkHczge
fOGSJKvBCSDVOUPBGAEZs4xKMsYuXGAPJ6pHTl0Rakcg++GrNiC8gfzw7AwiZOSuExMWNc01hQKw
Ai8h90lYieOEqn6V1Q4Z6D1rcm4e45+xsyofGS8gROMPF3LYkP3rmOoKFN6sWwuzvkRTsUtlaJzL
QeBWr8lUAQdhntu5/M+DaNWcwoqQ+iSei7PS5cAEsC7ti5B2QKGRSFDI7BqkR/6ER+tIMURf3FPg
z0P77HkuSbzzFPQM/5Gps8k1aQBRzZanUSTOw2jW6SYhI5HsR/sOGkcFVhVAsgFY/F7W8F/0yjTB
oUxS2zoDZr1hGVpQszKSbMoNtyP4blyPJqRo0AvUiabcMNmPF2JvYqnk5aq8AzJZZStRlF0ioe8o
kz5llNewSGummP8vabopssghgmXInF3GFLcoZiw6wOjIcfydGxr6ojndsT3+4KxqVrDddb/pQmYn
GDe5m26dyW726YRRXrbkiYH/o9HHVtYb/XlW273h5s1GEmlMHCX6VGpJDcXkhfEuG43CZpnRb12N
M7Oc21Mz0p0ayONZjvltwyXXjCxi57zUxz4A2tMYcyZcHKGGPT23+pye6F+/CpbwGzMzD+NUlntX
nZzTpOMRKaA/bxfOb2sTYEWZeh01InDJr6zXXUlV15a8wTLJiAr7oFnVFwfme15Or0KZwcrnbXoq
e98Wn6Jqwqvpmt6xZAhL29tsXLnMig1dPYwMJ/u0ekrxPmaJx9TdRLVGmH2SePvC6txVHLunKM/T
gP0NaubC+4p7Crxssr76ogfqQHzAkNbmsdSHS2y4z21ScQk7tvI8G45C1LqbBeR8/xgYCrswxdei
kquex/VVEfEhU5G0gExiA04GUy+GnXCA8aP53Gh1aGzJdvkWchdPxmOdxSiJEQGvu8gGH9Iy0Zpn
oQSp48TnztHdzTiih0o143V2cgSIfQe62Ab0EetUv437oBfmtosgDHW5yxaiS7+LTn4k3gmfKGBk
wW6rqJugtuxto6MpxQZ7j2XLiZ0/ja05KNs8rjAmojBG2SfXihhYOTRApUnDLyIIQrkm1mZVXUx0
31scrN9shx6FjdRHAWVXNt7e6fjLgRz6BDyzk7J6sqN2TzkEBEIwd4+Oit0/u5bLTLQlJznvPhLL
DXi9bchyCY4GbJWMqdAWzaq5r0n8wrp4J88iggOHpKxZM8Ic7gkGhkt759ZlGdD0dcaEhdlmZDza
LoePGU/7tBjHfcHPf5Ilieetyk2YojVWGJuUJjYX9CKjgdzBYcm48tL+CDB7Q+1d3LslhVGKDrBz
gEVXjGcsLZ+eTCerzrpZfMZKfeqk7I8IIBizKeIpkZlcFza6rjZxylUdAVKR3qxsjV45ealKIvmY
yyAR2XxOTaTdjLmqIAWXYZb6WfH0A0iJEppOdGdksDkiFQKMUwRlDNYpV7yfmljOFfBtTDIpEdWK
rpG5BVTVcbUtIjPzfoyzzwHR+jzYEHfR/6Gy2BRTGe31IfrjqY+40mVOcRF1zZWrzMUp0AJ2OlMD
cZdo7QTuXnkry+4L3yRq68QklA2Of20sXwO4yG6dZ9QZ5Vrv1bM5pjZEgf5AujquhWBWxXYYp99h
TM+yyd9dxK97t+ne0A/FbCmSr/EPHTfLD32Yt5HBViq0eY0EGjsm2azZNPZOufrpJBATa0tgOG+U
1xHtzCpqQQzm8btuTk+YJxjtanCg4cOl7melmCBETEZWZcd41xn1a69cp1CQWes13K8rlPdpjFp4
bttVVo1bNEuFpu8kJRMZ2lZgddO9mejJhgwMXLBp9KzljcO2gVdJDvWqrlk/aep876igzc1uge4U
3NEgO8Vq3W0YCb5RvkWc81zbl8WM02Eb8Fjmb0jTS7GnYJUZBjhKLQb3gVRikeMiVshbDrVLbsXv
6cKdbgkC8Nl1+ew8KUWm76qdZi6380NBalsxcNtWQjMJRu8xc8ooyMMSPXWlAjxXs4ue4Jyyqcpu
bTCjD+cjJ6XNy06maN9mxMGkp43vFBmHHncMuRuBDhUyqX6KvhW42YHacUM/Dgv0LY/ke6jl2s4e
AGgkqMts8tMu6Gr0dV5+qsP0jTz5K500rrNu9hFvprQCWOJyHpWTexybwT3KmGDzBLseY+vEtzqL
AI3EXMVm8eupZExx1fhCcPfS6ZmGUZrqmK2nA5VTK8SKWxo6GtG3665pgqzBglOzU1I9mOG5Sgdb
K69ES/7qKo6ssrtPJX1jtyRuaEX1HpXlA0X8qy5xBBspiIg2PEVqddKX6aOG97+urZ8Y7zLk+P4c
hpfRTNEgV7tZ0scRjetPsdoGbMIQ37PQtWrW75P4P8bObLlxJcuyv5J2nxtZgGNweFtlPpDgTInU
HNILTCPmecbX90JUVlfeqrLqfgm7caWIEEm4+/Fz9l77c8jsd+HSidAafU14GA6+GHV6pVW/2ki7
0ja6kW7NPc09hjImHeEu7hRi71rcU4/Y+3qstrDcjgjnQkrB9rFR8dmlyUMdb4TBTVjZj5MfHNsQ
gm+ssI6QhnDM6gxJaAvYGA47r4d5SxPdRdLlOQFXLbcZJxnPf4zXa2qGVThlSMH6W+5EUDZSojPl
jxayfVQqV567Y4c6RBLFcoQDFvm+7WACRkuWL7yEG1IF7g20jp2LVF7aHEXhqE2bSATvQT30+3J4
TGCjQOi34B71OBfpleSmdYrJvqliEFYJomRUnE9Wz7C2kMUifsayCphyz7Ty1mWZMQLFk6jfKxS6
RMwMR5mpN/RL1drxQRa7jK+Z2OGfGoqzCegMRDC0cVF8pa1ISAEmucMKaKuPHSsxNNO9FVd3VqNe
0656qGIc1FnLzCXHJNnn6G0BRa9mvdw3c/reRSb7XpShqQucS1CvG385auuIcZ+EfSZVh5yY4LzA
ZfjHjdPmBreza4PHGcSGDv6s7qwfbNvGRuNQIsJ20xvpJnCx1ZstyHQiBdc5Kp8DMuwycHr05gaV
Fnlg9RwiEJHpFxHG61CKjfBh0dXtwTaRtDLj3dVh9oprFxFHXR3S6K0r/fe0HMzNFPTvhTbF61xo
SOxSOyc0gOCOrjrg4gB5VamvpiD/mVqya6fHyUnfSjvpvLpEpxjH/skwnrUE3YrtUvPpOsimllU6
AavmjLHGhDjDAeXCrNff1qT7XiOITIysHg92fKYJcNIDqLkaU9+MPEQ2U63ACkYYUWFmB2ECq0TP
p3N0HYKZPOSBXgjHqg7ut2bCR+hOsSkN9xshZQmAQQChLihTWkEmjCueCXgESRnMNprKfiPzzDyj
8kscwopkWG9ExeAp+ehNa9gmTJuxxaG5GEv9oJnxS4NW3IeepaEdWPTajYbFo9GK61yaFpkBj8WA
X0wYwwMmC1jdIAZDEtX1qNIexCQYIUzFL109qEIrEQG5a3Ps8OHArtza/LuZMz9EcwUIsnVBeQbp
BnRFB2fEZhY40vI0DG6KukXCDk3zMP3sS/jWIdHMKzIfglu/qgDKNQnehSc3025KpzEYyME55XEI
gvR387Feii3I/mF5m/L4ar8qIVdFkStI36c5N8BBKhu6TqPe64rtMXTw06pSvNb4RbwiJNBPiz8j
BDRHzdUCWmQT0/c6/5goEQaYArynHyrkOm0nH1QI/QVFL8fzsAEWgMia/rXW0hssDoiKM0Js227X
T8lN1jjFFglFsxLCvNe1sCE0BN7oPJhf6Y1TkbJhE+Ozzi1kqkMT3XJYrJyED7mlaATI02/cMI32
Jp3dNZi17FdBhFJV9hejc+9k33/r7GfMNJf6rsX8jFzJartnZ0SV5Mdyp9vcxkqQN5EL+DQLmci1
DX5zKAtXWcY1VaKrMc2Z9jXtK8/EgeEFXe81hHlfG1NdmVjB7aa3yLGhfyEH2VJiky/QEmHvu6MX
hCEW7ojOrxt3d6IwxrNrgX6QgfuB32JR/SaHArsfPq9sb85R4dWJ8TK44x2WI4Q8I82lOYUOIeV5
XAr3trTaHe44ZFMiWzcxuQfksgAESEZ9B+UUb70FIIu8Ys921bfDnY0trjrOs3Uiwu5E2XJuAu3T
j9sTtsiNTSaYX/RfaBrKg+VEbwh49COBFzwkSbjGwBseSM+lrd1X+1nHHu4O6c5mQoZUmEITcdkN
wU8vCHiQFJPhVc7lKuYuQ0gBXegWVlStApbszKdMVDAKCKgZub0d7YcgyZ4dvA+p/lAieNhVcfaq
RdyWKsvdA/Y/tkDC9yMpNk3+EmQIxw2/JljBBL/YhSYO8xqknDWVO2jMDXEYWJZr8gmy9jMnT4yL
AIIi2Ysnumn1mqxNkjTAl3Y5RoAE+mxaT8QU2PDoG3k7GBUBI9MjDq8HwxxQaFKx0SJOA7IGn/EG
yrA9ylSER00z3tJEHtJmYRoKiaTH7cmgZCKwjtr5eaLdmQ3zfSXoHCYz8mMbSFa+EDuHdkkxdfNV
58wo3cWicEiNeEOO+ZNRMRo29PZrBhfLYP+gR+1lqmfH02WwB1s5nXCiv7IdbhvQtYk2zexXjAzc
2L1RVodFbMI7XSTF1lETg4gGVKUo+q05m49FYr86LQ9SH43cO32lvMpVx8BA7T76wEVHGg1rc9LX
EECNnZiYrIRk+uQQCVJCRQi706Co1SxcrbnNAwiNjgTHN88N9zYj+FQV/YDQ9/lcYXE5ggqmBgAQ
lwMX5ZohDDAWLt/6jySDGgGZfyh758dMNDTGCATcFMdAQXePzJVbOIgvg18TXUJolh5ZCW/rhAvE
YQg69Cg3BlZ/suS5RKLdIOU/5aT/rB3TZWIcNdhCABfMvnmtiOvjbw25JM56C+q940cgn6rNMKnr
QCtDggogirjnwW9PC6288Qsd/qDygVgZ9Jw/pVGEN0iYWejPI2mR5Jl+tKVSMKcQS46+9W6VHPh0
pBHPLJYnPmQjvs1q2z926Bj6pKtPYgKMKlrsYxHQbNx1nQfAzPHsxt4kKkVGr8c6E3S6+tjaxoL9
YNCZcsvOR/QKIXIaHigtBdQcBgz+RjgfNhm0WyJRg3U9kq2FbqXYI7Jc4YcbvLhyEWDYxZPDaPPQ
6AuWl3V9AIixSdtVmITlruZyit2LO53iE98EwouK/CU02m5fu/BtwjAFIm0xIpxefFuDZYlchbGo
Z8Ic7TN1p/wkOyfgRjPDuY41raGGa549dMldgrmWMd+Byf59T3RO2ZCDZ/rXSSsW+FD9EQZzcHRI
fBal7M5Nn5L9g2W6J6Zra/ISSZUqzJVhk1mb62/MacC0CcI0ux4hoVEuNYIwGy8sS25mMmLsPB+m
0mfM0Nf3GWkTKZxJ2i0oco0QSSe1bUXCnuDZ10OYHZ0ioZfhBRYsZ9vkfrrHcfkQmorEuNRc6xr/
usjVUYsisg2gg67lK3MEgjty9ImiPQQurSceZzpLzYxDsQU8hN6g4UTQoChEw8rSpMka0fNtmUvJ
HWCq1pVt3ZQBpHFsnS5Or+7FUJDe6uTQxyN46HJpQhSMiTonvtRaT/S8Kc6//+Eho6CtHYv7KQIQ
Bj3lgXsLKxEXrovooQQmBySBzReW+P1Uxto21ylaTNN6FxWxlB1VERuCT7ThIbTjV9rCV1AYYBhF
SwS8HtWrSAoIATPUUyRefHtMG+2Pv/zL3//1c/zfwXdxXcLBivwveZddiyhvm7/9Iew//lL+2/8+
fP3tD9dwTV13Bddo3cK7JKTD1z/foU4FfLfxv1BMDIlET7FOwqo6KYActzFAUmXT+mfEO96EABV9
YFybsLfPvkbjTcwGTV2TWDWzppmpAP5GAxrIoYYdjXTXPJCGdy+n/djF9aVPXHltHYsXWed47M1F
JtH7l//H65B/fh0WP75hSsOyTUO3YfK7/+l1uNMQl1kO6h14y1Yv+2aPrbtfiTDrr7BrY2C0VuEJ
pvB3VZy8QJBAZpw1N0pI7bZyfbUfzfKjSkbtNnS3dl0E59SJHmLXnY7EGeRgIvRqg/EN6wkGUNcY
tAfp5P6tMeUwEMNWev/zS7LVf31JQilTmIK7lzQd688vaeA8wAqiog1gs5g3lkl7xg2DGU50CvxU
f9EDazdQvhIHFJoe7M+ZG1dzB0My/Y6Gamf0kq0hS265FZijYV3+4xdSf2kLRPFTJdMHJ23V+fcv
MxiKM+36BpdeOlr9BeQhTWCU9o/L1WldFaUNmR9YU9+TQDRkeMzGZmz2Rdms6yZrr7U+BSuLCn5Z
TekTMlWuWVLOR0Z56XMpeX5oQIxnjr1DK7qSVnMc3XYGtVMakjX1+7cyZ9Of7RQhSJpd7Mx0D1lg
Pf7+XWp3weH3O/0vf1oFze9V8Vnw6qMgbP/Tb/++39xv/nX5E//3O/78/X/ffRe379l38z9+083D
9vE/f8Of/lL+2X/8WN57+/6n34Cl49S8677r6f67YQzy78t4+c7/3y/+5fv33/I4ld9/++MTYnq7
/G0BJ8Uf//jSsuyFof/Ts7j8/f/44vIK//bHwzekvvf0v/yJ7/em/dsfmmH81bRtl66u0FnNtsme
wmXz95fkX202FOm6rmSgxWr84y85oXshe4nzV0cZjlBIXKTSdZPHvQECv3xJ/NXUJaIN23WkMsiz
/OPfX/s/trB/+7T++y3NWJb6f2xp9rJSHJu9wBW2ZHNzlnX1T1taY0Ay13oNwUtR3hoQNZm0ZIiH
qUQHnM9sZLgn6KPuW6v094mxNJaMlOZ9bOMWpDpUpPGgMBtB0J58HVN03Ehj+0/v6H+z8WLO4734
888peX9cVjdvBzuXWr7+Tz8njugKKlV4ZondRKK5tn6EmK2KX2dt0m66Kv5QKYpuFIfLKIZaRtAr
d4tgABrcMMmLCNbOAvPR6GpnH7bpV/o75TEVTzXga4Sp8Uq4jB67bKM1Bem6lfsDPQ+8An0OhQnz
SO+cNEw7/kXMoZdiMn200vY1qyPsQATwDREtJpHFqImSXWRJbaVN5omxO8B38N4bkrTnbf6kejhh
jqgvRaOmXTGTzGGMErpNTm3BRdHxo4SWEdcpGDdHqsdpOULSNZBVGg6++1D4VyCQ7Ul3i0OC8B/n
Iqgv3WZPu+nN4X5miEwHx4oOccigpu0GfeN05RfEUnHO6kUGEjAlwRMuvNSd72j33ZlJnO+hd36l
DppSNBEpAC+kSFqygGO5nKBeyG6M0dp0ABSW7JFlzFi/+Wq4myc72LXQJE0r5q5TKAI2XQP4n/5T
p+9BzNFQ0tudRCI3PY7XNRx1lMMiSMigGy/hQC6rpBQ5/v7FCWcOcULSthkyvwbZ5s5vO0TdvpK3
4E1/JdI+Ji5yS4ZutAPsgHKSHxKjtRdp/WmYcS8jJMAtFDi/ItmFy0PyWcGq1weItAGplUXAXVwP
iX0pGw1aEjkqlnZ0Mx4BS4Ohh5DnC+MHElaxjRtzWzPtRMqC3De0yp8pmt/MFIInkzNgC/3CVRu6
FL5bE344ZW7i3O9yb3Cxx6RXwze4eZT1Hq/Pa9R2P4bdfwdWt1Oz/wtWJsNgKW9RLqh13OYXXOYN
QAiET108fUScNOR3QuyB3e8O9hthKngWomntTlxqbcM9jwJGfDOoK2KKXeZPOwTfNXeS6kmlN31V
uHvd13i0CzSRcQwTFVu7RmMc77lczB9UikPTZnjWEES1RbeTHcC6BGN+GhQM7S3rOST8SI+CxzCD
2eQT6+4ULSbc6QndJ7I/+j19iLpKqvpFiGBTF73GcJl9oM5fKAsNu84PWLvWlqhJiXGteGMjPEAH
1O4aly7YLIdsXRn1QUTHtp+rlTlzfStK9Z4jJfNqbXhgPwAlFYebHJfv2u5eqkEJUJfIsuQc7K2l
a0E8za9EmGtrIs9mnrRTkMW3lpbfclX4LqbxXgQoFkqjMY5Oe3+zPASGPpymBCRgQvcnnaoPSclJ
u0FblR00cgsd00aY1U8Iet3B0k/DDBCxIQFHTeXWIHV6lXbj1g3EUeXEoBtcR0I//c5asU66lMmd
/NBb8GaG8TYq/SNr8UbEE/lLKJECrCkaSOqpEJsm6Y8i/aCo3xLxxS0Y5nkW5reuX9/bT5GZaxvL
b3+cLmDMWb4IY3yxq+ixTfpPG64USgIyt5jpWoyzono6yiWRXlf9CeAfky99PA9289Q6OFi6Jn6t
ggVq7kcvqTC2kw51JO9ZY/6ILJSsvnUCBtNtRuAUpe5u+5aRVkckTtY6UCH7ycOMwfuw13y2B6Kx
Bmy36qGqrO/ejkihTxh/NGGxRrUuDoGGJylO6UVUA4lHNCA4iJKbPnW+cMCoIUk3XBafQfoFO+67
S3ZEiyeCbLBVEvrk3uav1mIA67sfXeQld6PmTCwJSO3YYvBatjvVcflOnS7zZIbZwkwuftOei0od
giFfzS1tNqKT9kz0oYRyNDUM+FbuourSfGhkZrwTnLXQb5AmJQasCgalDDLvx6GB6k8gIglGS5yB
DyrMYlJsoaivkjslackWBZl8A+V6x0lAIG2+sDeK/MIdYTySlXTyR8xHPFA+Vd0GXvQvKyAFI8e7
2SBocLQ3oZzuGkToLYjNOyzK0pXoULo7ZtlsUtf47ojOpAewtRJkoY5FWrYu4ZHn+ogAwk4/hc0Q
dRrtcxVc6R4wgCjyd9uyY6Ipgy/UjhUYKR8axHCBjAdVJNlPjNHYMjHwzUB65undtSTZTejk1i5/
74p0r27Nf5DykwXfGd5NHycOfUW09oFIEXtvOp7pm9loaWvolodjclNXZEUpyW2faRz2mcVDgHms
Vvd0/TkuH0gVSbdOZALiGRvE7Fbo1YjYtm4HyMwFFhr2+Yhcd7pSSpzHPurZKPwOLEB9gybT3PXK
No5SPCkgnFDHGETNSUu4YN+shUNCaTp7eWshz3WCeI34Jt4xmPNInolTfcPAWx7UjG8eZPiZxUVG
itG03KV9TFO0pYERNRhwUW6ArFEYMGY/3JscGkQWUa0HLjQHM7mWrcUEAJTnOg7Gh57srQnw2S72
636bYMpZ+U3TXECoF5uu8L98k/PSlC63ZOU/mfm4h9JnFEQLVXFvbWupQIHCPpo7km9ARCRe3BDU
G6pUXDBMsXizN1X1V7QOLzhssETZ+Us3qHFTKsOr2xxLhgsSyuwCcwtIGL6TacdeMdvuSlrar0kW
SEAF1mISK09YLMFtM0cnvhkfFupgEMoIdBwtfp6L6jmJrasF4nWfCBLzFqY1CWB0F1C0rkk/IJg5
QluRSHpWDuKOW+7SH1AvLPIzHJ9eZvyctHO/JUDrW5uM+Tw14kQMLQBsP9xFWm6fIdnfDligOt0X
XoFOjKAk837iZL9njhDs43BBoOeE2YvYom3o7kmPjjdoWanimrvfv8QFRttOVV4VjZeeJL6V3aNl
Cpzqy3VhKqbdtXLBPw8fLQDBiQ5p3i0/ULf3c0uBYIcbu6zJTjHFzeqJaqS1DjP3cdnXu1YrAKmP
H7WPZSjXo0s9/kwMG2x5hOR2NnX4FEPyLPCgoTfbFcotTrU6TbFG1rQPuBtEvdHNj5GPn690LujR
dkPOJMkkbXhggLvuJ/GrZoDJALE4Zno17d3aHVeiYklNrvkARVDanU7N6j8wfE/YBoDdVwbF5Coe
KyyvU09jobSvWEuiq6J9NqaboqAjZrXmahyR8iHiDyzyTKsMVLkR3swzf9iRtu0lMrzG6JW3pRrI
RStmuREiu2BI9szCJag9G9+1MVPQCtOrXZvY1jLNc4BIZBBllrbqr4Txmuv+SBlkx7j7JjCeZAqb
J2BWKXioLCTkzZSPJGgWI+7W6sWM5HM7NseBdXfwZ+cTEuV5HElIaM1GMWNMCKPBUOHMXDiG5oc2
OVfmy5D3+97lUDVmQMclslnTRWVaaDeFC7t1tAYaWMR9elMWXJk+BdxC2Hrsqb5DdvQQRbHYu6gG
10TH7Qkr1S7uCEY2Gwg8NXKAX0OMXpB4+m3RovCBWVCF43RGMvTRVjl1rEaaMbF1IeltVol/IIGW
Sk5Z0Lb3uAs+XJSTJXjzc7nEH9EQPJITBIY0gnPeg+a9VjfVkjZmT7aGI8jZpE2jCBZR75E+kr9m
vREKKG5cnQTWARH6pkf2vbYxlNNMYsZDBscWtlVBL903lzTyWx9YN+c0Oi5UcYCAI36i0NLRV/tA
5cPIXjY0otN7RG0x8X1exKeyeLLMKH7QOlLV88Z9NXS1q4kD3DmuvaMHUMIjn9HNhWg1U9EKL5d+
iyLDM4F4FSPGhiJyJ4AjZEMQJorjMecNagYvJVtp4k+azRLKJnyKsIAYXx+uUthgwxrT4b0PGe8l
7AI8u59s+hbyR52TmGmV6fe/xgpm1e//LW39K9SYQpTJBSFITK6DJRdR6EdMXrVd9Nlj7o8/AU2R
2jTIu6Agj9JjoWxtRehUuZpjmvR9XGjY+FS7sa37PCCVuysLtv8mvtNSnzJRm4tNmz5OhRVyZ8PA
Rl4IKN+htzw/bOZNPOCtzzowPlqUfBotbFuSGS23WLtOeiwr230Bd4KmlXjBAi5iL4yI7F7fX+uh
AnwEfLmfG2fnImsMo3QDw5P5Vt2dIrDYYJ+jb4JA9wMTNQB9vus5xNH2uusjDG6dLffQteXwOWhs
i7098U0rZ7ZPuDyP3P5AmTZv0tEAIZXhJiUJcvPbbRYz0yn5Li4Jx34mYa3LZXyIfYloB2B470t/
J2EBYw95qhfKXOMfGi2oPJJRmYDSvoeGdhnjZmKsCWuqrLyyjKz1hEI7CiVvQZ7vhS+fgWuzm1mA
svSbIPaJugW7BUUpewrzkXsCvKhD0wDwtiLnOWPcDwwDfKjAuFwVr6qqstt65M4rEPNUQGm3RgAj
Tkva+GEKf8ihANTPuNhqLjqagsLGhT0agiOnf3MHfdiZTDvKPnrhmAYClMMXmrIjzNrHkgW3HosK
7G3FnMB38vGGAzA5ogZzdtmUz9eAcClmWOanYZTYuqh/RTSjGH9PKqpxIsx+8JqSixFqd84iNQMo
uwmZT93UGU1lIk9grUYoTlMyDJiIorAjaJlMyuqnLUGV2DJ9smaK3LFzMTr2yU1blrlnNIjfzH2Z
5ngfDPy+zFmTtV/V47oD2rFWpHPurOCYu9H0iyioe83KL1Jzmk3YjMwq2Wx5Q91jjUYwYKy7ogri
VcfiqWgxFxOxQtvF9+h09KsW4wXmiYWd3nPtZ5ObNsETuyrps9pSwcm+Yzj3YMX9G3AFrxkdsWuM
+Eeg31UaihRknbRKXiPsGVOJb5Qry1lMS6JJm29ZMq8d8ZEokJpi7bRGi+hQHJwSmjCM8CO0Unl2
2fILW98s8iayw3E8pz2KynrLoJiSq3gZMwOjdJlfChFgI2RCcyOYoK/yweNxA3UbaG8M1lDiRwEY
QXfaKS3mouFz6Ue2W6/xUu5dhpYEHjXQSYhHD6XWepg7qu3MxLzAN0HfgzGqmZ54JL41x/XMma11
MGtu8qRg+zr/NMB84vlskCu6QYE09dapq0kqz+OovYuX51JZKVe9YUNj5jmm1tE6+xmlCG+kOyMA
s/EIh6KE5cr4yImSuwCX7ZrNCQVzfBdngwG2Pfaoz2ZmpBEiMR8/FXsi9QUDv86g1RFruJXHweKm
AQwFA1i2gnFicMOXXzRDrjawbJnKdmOFM2h/W4AnQDbcD5ZHCXcLAw5Za5jdzLbPOejnz/S98LbI
AZYvRUchQ5RmEs1Pr9HogHr61rbqJ8szaIgUr/kSklD3T26uXRIKWUqh7DJryUbNJURqqLEZqgEt
h5KinGHfRAzk4Wi+FWb+nOMsWmPjp4OlSKlKuuhQSxe+d0zQRE47nXFjgp2JEXhalMgGskic9aD7
8CXUAjRIXsd5CQNr+m51RNyjMzrbWCb7UcCBj5txpxJmf3jVjt2mAkM2lSfcSPCxEO0o+mW9hbiV
pjrJPkcrQdbkcBwaqbOZW9ZBCHO0tRfVa0cJQaI9tKyitrZA93fSdLc++/Aq6n13VWs2pElT26PB
rK/IUQB8WOnFmcW4Fwq7R/AF3B7FMScxUjMoKNo2KWgFWcCDZ6qWXW8ghlSD+VNWfrEKDFRfphRQ
vZBo9QN0H5VgUKnzNRNnWk5RBXQPbjICup4YsA9cZl+WC3tBUFEGeoFsHX2Ar/G+EflDJsw5RqWB
aOWB06l/bAHY4wNbFYn7GPbiQ0sre2VlhdrZ5vDgWuGJdilG/Jow1to17gsj83RGJ4TLqQ+CJngO
lEn4DkZfwiCCk99IQsLFLR6xYNXCpPY43TmnwYyt89yCsq/IerGmIvV0MqPWtTFer5C91dmwbZSE
A89B3AnSieOOMCrUXPA/sjBiejEqfBZw08MKL6im9Y/ZHFZ7S4pzPEaPVrgPac+s8yI21qkvX4e8
LfYQgZEYtDXWB0r9dYBwcGKiv85SYwY8WmM5O0eB81xaZQEHAliAJoPj2FlA3iCasKn/5CPjbxjQ
Lw5JCruoyl+M1tjPRneIe/tkOVwB9KQ++Rn4vHZo8bLi21rPrjiJGEdJ7OGI3Ep/Vhtc+SwnZ/rR
7FMXxXftqENgQKmzRigVIu2vtzXxxpsopXPYITUceywCU2lQM2ajh9MM0lBHN1gJjvZSWLE3NiCW
0ovdoOrRKhSyLZmdkzQuVQqcoI291rBfQrFRDrWxzfsP1Gd8x3iFn5jAC66J3N+EY150Is7xmT/6
wnpTWYEGKrRftEqunCGAWdSHhFaFZGVZlKFLiOiI6TkFr9IQ/pAziVvPzkGBglm1jnpynOSe+R2Y
U9urbUTBaIZ2fOZbROPYScDRgLX6FblUVy1xTqy7Lwcussux03FulyaUY8FnkQk+6QwTcjKbVz3C
stzhqRkRd+/yXnimlqW3UaaZOF44RR1iD83hpTLo/LR2Pm5IpqAg0aYjipzKrT8nLb/TNRy/Zmv+
WJ15EVXzzkFunCtYAEgb721FtjSdhHWT9WIzkBPNVkUuoYvumoseWrNvIccl7WSE3YKbAnnPZaho
JmZEq5oNvbDAsR1C1sJTHZT2JQRMorQ3SVzbNZCL9JYtIK2f6pDiX2hcuU1apeTzJcYpM9X0QKgm
owLl6bVueuPMVtYPYmkmWwdK+1O+MNNnkZJEJImqnBVBVjZdxYQ5cdxY79VAKIceP5FqjIYidz+L
VL5lk/Ht494iwDX/kAnm5sfeIA0bfLI2gDrIkYP7Mw9PZ850S32H9AUm/V4dvNIVgf9bTkcXvwG0
a86wuHNx/WCHaWwYXn5dP9vUmH7uZ7sgnWcKaiXu2uzHJa5mkna2EiPNzdFestYDtZ99iFANoMWJ
SwUHdMf10yaFwGiwqyhxqZ1UO+YAZfW5f/JHWwPbtx5jF9mzbtK7HMNLx0iDdjtNMatB/x29tJly
1iSIIJkgmZcVeURoRoMKYrad9KugrXYEJhvEXoyh1+NjsUZmT7muQCLUwS/fEbd4t5DiCton0RLP
kBApSS4haYGf2SS4VraOR5euPzodOiHNLNBqdff9MIBVq1BdOEL/GF2KpSHOCf3FrVhMt4YYYQ84
rNRgk7s5wc/z9Cis6m4WSbAfdUDPbelibowjL0MKjCEluQl+C6xBhOam2ktKFNHK5jSrJYWOsJNW
ODsA1x/dwotOzfaSyJ1Zhnc0u+d136dYeigOI6u2TgGKwJtMVYvp9VZ1NGh6xQbuYEHrs+w2JZjz
lq7tZsR5uXhiuUh11TuKJCQxEH3yOedCC8a8FuIS67LcSAdV3Ti7W5WiyBZ2i1wLQUg3m6c6CsNd
vMAnwqn56UsaKROgkUoUSLQkp3NnYZqTAg/BaMMkH8yL2abmrd8FMWcmOv0uJDw2mD8niQAfFdO7
GLLqQiXEWJAMSr3/Ybd1QX2v4dbY6PAtCCFNVW+7aqA1SAB4gCZyPPWJ9tnbc0g3n+bJwsvheCsP
AyJNq9bJ0dZsdJfElpfmySD4DI67/9JV5yBGmygL6xxg5Vxl+XRTClBQqa01HjMQgTlsfpjn9jMu
0AiNYXsgB/Wp7X4LoPZGR1ABwLuLG0+Ku3D6EGoODR3wezPxI13SfIbzQu3FvURJQwpMGxyiFEma
y0cWt80SX/aSMHswGCdRKKYblzbeyu7Gu8V5DH0LtrVqvhhjITqatWFXL0nRSUNnH2fDnCINDm2B
mLgQuGxMHyELW1JTIRPKEMppBRy72eWqpAwq0UlgbJFlSV7D1H2xQRTwSwbaGNz8/Lw+T3l+D8DF
5CIMJrixuh4zdbErdHK7AZKqPabrz8odGQo69rQ3R+vTaTXjqA9io3cmtKMoelDoyFYGumxVfOkp
FVJGJTLS3F8njvXs78mRJNqKBibP+PAZXOk6GSctL4A8a5xtCpsQlWdabhw3vh2c4bEiTA7lHbI1
jaSJMoA4pKXmcyOJzWkG7WimhArPKwAZ9yH0CI8O9b1Z5/7aN74KfDoYd8imtLEEpcnA+M+8Ew1V
LrQ3L3Q6ue2fKwdW9XOidVweZiuOyPp0MH4lYF07lt+JPDLWNKTUtRGH5qmRpjhFutYfa9DTeeDI
Y5ATZbuuTKEuMG/VJUCg3qusvoEIXOx7ceNENBvAko2PRayra6JjiG+D6VFhWbr6YXoe6Nc0Wjc8
zZUmL0VMnExYzy8Bu+Z65v1Y0fHRtjJritcxJa+ntKd3xMq+l4V6SExeYNyDUPvEHKlJgzlfUVK6
5/qNYwGnsdtoBNeCLIu+SP2Rdx+Iwi9hb/V3xdhMVzABn9A+5C/Ey9YmdBD0l4snBR5XdR71veVn
8tXunWlHk65ABVOFT7HMjilxJagMPgiUTj2J5/nGNrLqljGFvi5lVux1rXZ2enSf5LL5ETbcD/iF
L76REOZg+hY5MSXpa7q/N6q8OlhDpG4Un8Ming0fq1Ai6qxsYh6cKTgzScHWOM7iuUVRLwPrhdap
dRkKEpN8TQJ/Z67WSzVs466zcTta2T7pkchGEUh0X5A67vZa/mLWLTOGBINlIdIvMQTVE0kwk6el
A7sqbqcnfWx1UE0DpKk48xJ7UOSCJOW9me1ay0Ukl9fRhs1R20jLjzcZo6eta9vFQ8bBuMPDgAS6
Tj9hPdd7K9MuqqFXzjTtTKPu/7B3Xkt2I9kV/SJ0ZCKRMK/Xu/KeL4iig/ceX6+FGqlFslvsmBeF
HhQTUdM9QxauATLznLP32jcw0aEzh9Gpm9z+RM45aQQ+Wdww1QIJh37uocXPSh0ltDMOwmR5Je6n
LuG/mVgfB475dw1GmUXKm7fEhDUP2v0uDU2CfBvau17Hd4Vy24UR8u5y+qElJKK9zpjQhKQurFy+
1FVPpBfq+xc1hzyYRvKdnr63sotlcErdjUmi3M82Yk0X6QBg0gc5UD+AVzl2Aos5g8928eIReQMn
Moyi24Y+cWYa4ji3LD5JG9lbw5IuGGt3Oc12D53HQbaU8UZw7DkmuT9vDZ29BzZ1F4g9Qm7K5FqE
bzXqtUf8NKgAlfuIjNLYhiDFbhqNI0X4eq3HNrj2wuKJu7bYJ72mv81NvgrSpj0nHWq+pBNXI5xP
TI+g26mcLmT/Thsccae4VSWAejohaIWnECayibmIYaXObyEqfa2a4NyU7B8DCr1dVRm0jnLn6EBi
usDxszrwlnG7hHmyqKbuNkJccJVA/9sGtftUu839EEfVFd6dCzZ8XHnl+ISNXO4c6WBFsq1XDdHN
pqLbZ9b85Plq2st5enKoZteDF3n7NknzrZl60MtSqinbq+M36uyizq6b2DW+TO4nS9BOIuU1PsJH
eVJdnh3gvITr3sHl3Ursd35HjciRAA629zCgHdSi3k2qwTKVNv2mdqaHmZZ2XUJ3DqEc7jGnPpY1
Gvra9D+pQTbXLAeMrVIbWXPlJZeUFCNU8F63TYNene0qbjD2nag43iBGdEerMvM9INxbc6guUSQ9
KOWQdFRmXxwnZfpCTqsXDpSCHezGBokakwrJJ4EclSjVeDvQFKVEKOmj2PRtdKvUKZN0xVJi15Ko
IDSyMdBo97migWMwl+GkQ/m0gohe4Y4jcELYoLVnG1n/MqTH9zVsTT63LaE8dAAKnwNbvCWPC6aT
GR0EcNi90Yw3ueQka3fiPs5IdsM/cxPlIYTdeGDEly5Dxh4FBScsRrz3GChpCY7dWzqWapNm4pYl
2dwy9MVfCjG6o+Gom849QOWDZM3J8SrL2fpViTq791N6cVCLu+UHrD9gYJVLPpu0mntmiHyFAQsW
gb8lATQBXGorNDA4NZdq+bfYVSCulx+S6W/CEYqnzzCHJ8zQV7YbMFhq5YALznfwfhqUPR7yXUnm
joMRg6e3rY71osgJxDclM5zsitFi4kMLgdsyj9Bagqgm9ckg9ZMmpD5F86xPDgY0MGnczV2l65Nm
eMTAfwqfzcQOyShrFrH7ct2PixMBUp+E2+9d5ts8Jn22l+B1LF04J+bk7x6qxl2pP7e24uifD0dr
9g6NWWeHcYJ2BhOVe8FYclMz8uejwZHnNHPOmT/zhtljQAGRnCyEBMVU4tPq+vQaQEZx9Jm5Bl0Z
XiUOeWSlqK66tuz2pMRGd6YaILhOYKFYqglIHrZ1J56FJ8qTbEtvu4Tf4OGnR4tUIEDtlcEwJfE4
XNeOORw6N0Pnra8qDi9091Cghov9MMENxkvdWZW0oCPE5SUyGOB6eGt3tpTfW5+lkG61RSqH/1Jm
5kMR1AZcl7R/9hjR99GTlkZ2aGycR+RzRkEaXRIBFtqAkVzE85Ug3GEZaN07GGVXbSDplWfLcTZ4
mgliI3jBxrCdOc+OCxHSmIanSJMc4Rd0i7DboSxBU0bklruzbeY3dYIAu8rxe9bzW9FrCjtZVRi6
m5YZXoraNcbTYupKb03rCATUQs3fR/vO0gnpNto9krxyD4mhhH+7ZYT3WRfJrsdfft36+Z7InHFj
57ireqwHV04pvnslKsDBvSiDVAAvYYhJFcDruyaTo90mVswp32jB7OYkFjpUYVp4JEJVw2OnVLyx
ksQ6DmF4a9UmWzp99dSpIX/BVfEw6e04d4BemcI9LjaksjR19nrK1LYDzbExSR3JCdq7GEbEfEux
bsByWsm6qc89U48dEX1y007S2MXIlTFruD2ym+DQa2c+2pnCJukj2JHK6GkL5C6ZbvaIPVX6J1tR
o3UcuPOJka8vvf3keyx+9xZuoj3z7m8lMUTrxolpBYVNCA7Awl1upmqD/Z02M5jTjQcrc1W1ErJR
F1lbyz7bYfltUpne93XLjsYRJGfkcUdS1yVI0+q6595CzG8cvFDQ5rSju3g0bmUy6F1gxvImdS9V
HB8m4PMn0dGwjpsCq22cPEVoyE4tjb5FVgXejgcLkR+yQ9PwBX03F5C2b9F9avqTVOxOSW3fR/QZ
11MWHl0+8Z3Z2sXVUGlypOhLTOyoZd+p2wmREz7eiaxoZ7zNSgMQGOgj2btoDEpnXAMZooxcxo2C
fAwvAgETJ2rnjEjKlmiDsS+feu0SQhT4hyHQYJO0prXj2v5JUovTxbquENXQlfWp4i0cBpIgucQt
n81ueHTTIr1qoie/vOulDSzDFdf+bb7grvS1OQLG9paGl1vX11OKhcQSGJucgEOgW5jhvs1wkrSV
89ykOEwbCIgMCUyNk80tMTbE+dpK409LdhK+GUlGDtGwqzK8acOA2lXqiEAStrXQgNUg+pBNkvA9
B08YYw832onR2xiRAsvgMPtexI8KQynLJ6hgaZ4tYWe7sLlGrVCf8nDGuObPmH5862wXd04qPluZ
RQrPGOw94aK1C0exYwgN59TR+1hN9ykxW6ssFukulk1+leNUh9fwUvDRb4T/FVjZePAUDREm8MVV
0cLSDor2pqcK3g1IDvc6iqatnLqd55rmddlxSGg8cwe2/HtqQ82Ich+Id+XuzTLmWA/aioRVCx8u
zi+M8d0hYyzpOc28LuKCOTx4zBAznULTT0mLlMfjm+fAiI6mCQlWE3ITmXNHAxz2cCM9bN5mkCHt
bK+lxe+MEYYAMnCcJzrcNICc/Knp4YgPpljqfahI3YCtsguatRML49JIvaDL4IhnVCXKdQm4Ke76
CvcGPhIG4AzoQEyhVuFjOFaSyFovv0rGMXy+hxaVIZhZTCuC3lHUp3rlzBJDU/glIcZzO/sd3zRt
ngYZGFY7holjAJBq/NybT64HwUe7AoCmQWIydQbVpxl+CU0v/hwAcAasV4B4qaxHQEc2y4Qoz3hu
HyNy3Ex38NgcGn+TFhVADuY2Qzv5GH/7aA0sl/TvAMQUx3ZGSeMKdG73rPL2Mgfd3tY1m7EVf3IM
4HHegH4qoEdbkek7Ts6WQ+zasCMm+xxNTn6ZP2We/72YYcbFARsh4dZLl4cawQVoKRiT7/vIeokU
syUT/FVcRAzIEve1aS35MHY0OGvOqRAm6Ar4BNpNNWVd7BV3XqdvIFvovcDbezNNbclSEb/qFgeI
qJeeE9u/Bfz/0StbxLYg/axw8TSk5LpMcp1YKX2PkC9WG3BrM2R2dsT2OnR3kWrksW+Mdwuf5sax
6wjbcLnPx4LE4obSLuBpgQF5qGNmZbNfPFdklFzFbnidZ4yr7NHR4GuJTooigcqCfjSbhmg0cGto
McHsXAfN/Oo4ZnGKEvUANQUPWousKpZ3tSuKQztFX0fjIsKFaWazsrTLi2AJngkmj5nCSPPopBmS
suXHjBJmPHz8IxGnW5IGiTamPKTdmRKGx2nmkAZcy+alnvKohmfB0h4uRWi9lsZrn1NNIG4gg/aL
71YgoGqj4rRn+ygsnVsjhMESly99jZLU/hyN9ZvfqOmkRfefP1CdYMAB/s9679YgYPgOaneIDz6p
klv4hYBZpcfBYvlRkIx4gvVHN9aGOWCCBSm3ee2QCqPCG7r2jyDUw31VwQpPDWawhqhPHz8+/jpd
gGX0NRBZuvwfBoSmk/vnH/n416IgQqOMAvyXQcEExbtHdcYci16T4b1IH21mEaSIURqEReWYfeoM
hFbQzIgXnS+ko707sc/80c+evGxqmD6khPKBb8DLxmjZ5EgRfQFhgHITFRBQOXOMTk1lPbsdJYXb
nlWe9qcMzSOmpJVhkv6nImArgEePbn+roCPs0nSoOYyUFfKOlP5MXqcXZeEdpdF1EMqFPsZgD+ol
29ZELr0ZyMPkoqmgXdHunIH90m3SYuurmgFWUz0aHjlWeolfhyh43RtDD5uoGnaqIxmoKIhlztSI
uIn1nMhvsSMYudvn3ZuvBk78dgLZvqff42BAtweDk4+vr5iS3jZVv7Oz76UamRU3xQ4QCP72AbK4
28fHMOvqbz0TCA/TxUzNsM9lfxcKveq4o06g57pNYed7lD3eXpowIaEIJ9elI797ThYcAHxdStUo
QqM841SXt71HoeKbOt6zunGCm1kqpGlKKoPJ2jFnIwo90Ne6pnglXKMZO28TZ8G8UTE6wMZDDr6A
G/z1BLzFfatKu3iKZUU40LIDSJ1cHMR2T36x4NaqRNNmGLHwy9K/J3ykY4BNakZ7bsKJRLykfM0j
DnzkPI5HNyr3U1RaV3qhRcXZHqHOUx7RvEzwkqS9B6UjIM7OKJwnPzVfp/4WayNz0hIDuuXFBC0B
9Vgq/3c4LM09uRzWuitPxVAG+zoZ7kPV+tsls41MMUKcDeMtTONpNZosjibi/CPxVd+XhgnDu2UT
nLpNztNAxZl06yDO2003zLcghjh7OSw8Sd5Xl7wwUEVY3VosOhp4AQCVvRZSX1/e1ryea+zzG+0d
SlujfJ4FC5wFrko22S6oUdFPyXBtmOynugQtHhjiEPD8IRt+JfCMz98CD2YP03PbGeoUdd4ljK3k
OJGGkYN7pfPpyQiECLuMY1moXopqCy7AXbVNTHi7W/IWMmOti2beBSPFXRJOpKiSKxhFdB6nJMAt
EbHDDkXAicXB4ELokVcRW1/2tLZ7xOxoEvmuSkJyis7Yp5M778t6ApZJtB0lN79qecO5TUM4tyqx
0jwqKze5t2qq97hHjyqc1ibZPXsDwrVqkukFrwLwhIkO5ypu6UkhRY1PvZ2j9kUOAn7ZuKLlHe49
NX5lrklwg/8V7te04SQOaDJq8cmZp1SOekc/n99j3nQE+5zwWt0hJf5sV3NyowAaFalArhwat2bp
viEqnHEIZO+FVyanDMDG0lpIitw8kEeOZM3uXjJ0CRSpwee0cwrWK4knhLTVdWknd4IT3QrRYX7l
hLO3NoZPfY9/SHTse6jebcMrtnhmDyFdjg3aYVzGw1LBukioVHYp4UMd5Ww8ZMgfjD5GBzNWDJ88
51YJGrhJ2lTnYnLwCHdiw1nzbWYks6qjkZGT1KRUwIFQAz06T95kgJcZMlWXUGO5mAzQCzwv8Yn5
28UeubG6eTqQwzOihk3LHe1pnEVjewe948qjBUV92ZKSkhK36hL5jveMzETKtchDIQaYR+xyQFYD
k8Dee/ctOCx5hwglIn0yrVMUY7N698jN8RMf/VHvfbM6nuhejGfJyYVe1GBdu5zNMGuk38dojvZM
GdQmMNB/6IzCM9L0RIoYij2lEPzpDE8FvtIakuDCb2YpY5/z7XHnJzK/9iCRLn/LDHlH6QcbABdl
KimlnAh7MNqvTSMHTnzxfKPy/JMx42YqTM7jnFgsJnw0itsuM2g0dKCQJOnP+M938OBQDvWWpBU7
0mDy0eHar5igqlOiIaQ4fRFsmjns1tixjnZFJBQuC/BfWfZSwUJfp0b2SVptv0YgY6wNcSoMw7rs
R8WGhV4fRjExti3U44TaFA4ZmvFgsSgk/hhcivBe9zUfDZ/8ejTbhbSuHow+uM+H6BtE/2SHdrEf
aQGhFT10yAa2RUdTg3DmrSqLeTWYSJPHmC0om82jz+QNsIMV7RyiwItC3RUI3jfAx/29a+VQTFvw
Mx1FwUBejpxeQwPaQ8WUFxwJWmcffjMoLYLpzTzZWqRYxU3prYbqVBsGkYUDbnsoi/dl8DC1HVGS
7O8+IMp7elxlPCRn59LLqgYz6B9rab4oBYWXpnFOK+lbkZLrOk54qzyoZqtGiPCYMsTthwQjcwsE
v6rxdPq+v2eg9sWtBY8eeMBdhwuVCVF8V86DYNYc4v2uEG+69MrDUD1Ek7pSwrzlWoSGj5eyA7Ag
huk1akDoo1Qrzp5071Au1ccugPLCrO7erLAjuHSJ4JOQQFotSswoCOQxJEdgs5Dt9IwTPYrjrxbW
cOpSf/fRiQxDUA5ho+5EttTUKeNdv5Sc8SKYpbBzVW3fdvRHz14Sb7upA1DX6YfBDJmX1tmeZv54
1ZjNlZlZLxbi5EMhzLVRmhP+B3mzmL1sW8JfwEMoQLIhwkmeAgCLlGdsNZWBdDYw3UsxUEfLGMdE
lohym8FpsRhNp5NINvzaW8gc3g5scc99hTa1MvSjshxCP32PiE2kU4Kc51vCx0KYK+pSKfY4XmMA
IAXyvqevU8E92SpSboaQNiP02IrPkRgHv87VrSUE5x3zPUhHG1EvGrWRRGlysmif+9HOxHSx4Z4t
aEGTK+J4D7DA9WHu5x2PkLNpEu6tyQifaqwcJ5q49ATg7K6D48hH2nETl+hQWDDVGc05uaY2S2YS
07FxKMS5gRitOHZDESImefQsYF1FNQMNI9FqsPgd8G73Yf9durK4tF1EAkMYPaAqefPLojvIYjv1
2bRhZabFZztAHVb4zHAAIGCotyrgTJb6RA75KRYwuWw8U7Vgk0kQpRSkGRknwQX7Fp5QTltMvukr
luzLcUkuM2ACJHohQfAkU8yIvxxdcgYQg0dpb/MIeai55pL23Yigldq2crcCBBWCexnyJPBkaR/R
pbV0KGY22JUv3E+yHnogSHcAN6KdFbHwWaNsOb1DDUiH+a01LGCHMr0148HcDFEB9P6aaLPs4tUX
6or4mCNxytuggagwPk3YLTeQsqNTXCfP9sTktsE7T35WXT624qoE0y/D4kograC5rZJd1STX/TjM
dHjpt3G6hSqMhGE7k9zAeAmIsqnJuyD3ZlOSyl5WhkvpZ62KNpqvinw2sYvmMalCPRRT+5NwwWq1
WfVWI0k55/hVQOhALvWOepAgmqtPTjO229nR31IPkFtBLPIGq6d1YICEOSEvLmiM6Mhjo0btmWQb
ApuqjR1D1EBI1y6C1psiMGgamfWjjSSi75jG1WeA7PB1xh4dIx5Tr07iYyVMeFT2KVW4R8qyJXpp
4vyaqOkVW1991xv6BgS+v+7MedEwxud2OW0gSmKmF/BUdjP6EnbVNb1zgm0C7WxAQSG2h1u0Cy24
G6Cm9oVC/hMRb7cdaoDleKmlhuQwC5BD46Qhkliq5TO2tgGIZwA8fbMPGTKjKH3IGArtG6BhGePp
o1DBfBry4kDjJqBXAocu9/3tHLSvRofH0W4JCbIzPqc2zLGakF0YWXuotOi8G1KmnFyegyB8xZUe
r4LZQy/ZOhgrOOCwxWfpWRK1ev74J2Uh0mbnAe/FfVU1HGoiANes/YAS6FSWUQbtvSKdif+ZSOnw
3gq927g9VTIa9n5zwfTE7mi3Z+RW9hPOSKIQQRhpVXuHYfbg8RJNvwnyb0mKKWG2kUV6gfMSgAZf
8u4OlpiTnZb54/C9YXS9H6f+aWIP3ZDqNW3szvtSRFXKJL6xLmV0a/f6s85oDRYMlmmChHeNlrd0
rUkFMPzwTre1IFFXvZWB2s8V4YJ26NBXKIczkbqCozLiQlgX8pQ6NHNb1ziGKvAvIkmfK1XeDQMW
xtkyNsDpXDg3zedcQ1opGS3YJBRCsmzSqwkFNXoD+k7YfWhWhdC4GOESECe8KyUvHeSuW9y7z5xg
SeJJ3deIngpyQ9S9cWDcxqOqd55QN7ZvzTdo8GmUATLF7t0RSOfV9+FMktzU+q91sjwIDVgbhqFP
CYxnQUD2WjgNZ0Yrujba+pltjNvvODviUQcQswPbuh6GpQeKFnIPc5c3LCMbcQlrbhUV5ORYHnmS
84sgtuWKji4aaWxEjgw51iRtue0ZuhKpU6NiTYjsW3jbzGjPA82Tkxv4V0sL2mBXeMtb6Wyqms3d
rCjow9Y0HkbTjOiIs4Sj49/xVzZT7zz26KIIlbT3MKyyE/4B8twTfc0kD9n5GJLeoV6ExsmB+eDi
8CC1mr+QZvqtUSNeY1c/k8lNUdBO5qnP6ItQMkK7m9V4TBnQJbZpnkDNPNilum7su2CqvxeD+7CQ
0Xjq+zw0D/NoeOD3AhenMFvHeq7L174DZSSa948RYKTJoOwjn4iQYcDuMM4zg82UBunH//Pxwzex
TcXt+JIsPaGxIXC2ZicDYLT8Y5yk2cYKMV6YQ0sHKU0xHowNi2zsvOsqexqQlp66mAM30k9IX8tf
+vhNHz+i5XfmBhb4yWW6H7VvdR7iMcr802hOdwsgGCV7TDPTqOtDOZsHL7buq2H06GnwHZJB7WA5
sAl/iOOKYBki630z7xhyL5+469VndAWQgCj8DlPzPsHyndtU4/S1nnK0yGKLOZR7tLcP+dJo+vgx
OB2/+uMfSW9ibFecM25Jhu99MJ8/fgCvZEVGJ1CkFp0wu34NbYRNDVSm81TjoGElYo1BwXQWqsTx
FrfHIoQUmaTxyu+RC1aIqiyn5lhB/38QSOfIilurjgwKC03y2nLmho52TbpneapK56nrp4OVj+Gu
ghrnzzALiBU3d8Dr94k3R8RI+ZcyweVuxISFC0JUVwauQe6iVxQCtyMV79rwGlLPbSwvjbVrRLRr
Us4f/eAeEvZUGLcsmLYrTFpyPSgljIU0nb5Jix1HWCD3NQFaNb5IF/cPMzBARflhihDr6WwzmjRO
p85kE5EYAzmMUnMRGgIofV6spXUZgXBkEJWUWBP6qsSoMDhnr1qN1T0gL2TXzLub3jjGI0Srkqdw
HUkSBMYueKpTZjcx/jfquafZcdHQJY9ZlL4lJa29KIdbEcWboQ+xhwzxmdf2yOKDA424yBZX60QO
/SZdqkYv5c9JilkPrauDvjckLZHx9exuy56KQM3lttPAJ0Y93ziVerUkTpQ26i+arXZXCS0OhiWe
Q6MnkoQM6W1Fi7kM8ZcxJ7oDhIfa1nod3fq9dmqiCh2OTHMqbufZfxqZPYKoLQ9UZMAeB0j6WYzw
C6nDKyPwnmlbsIfSK3aRMyMTQLRnVRnkYmYS1tCtvCJ7jvuA9pZbPhF28QUTx1dLtzhr2fFrfARS
h9WqBV/QIEnY1iQE0hVk+G26xVGP+aMe7GJbuAFIdTd6DOqg2THhRyJTpi1y1PWUMD8jeCo4Zkgz
JB4JxC/0t7uRyT5DJQMSvGQUvFtkPfs6CE6EJNKW7m0+DAhelJ8w6d3abp5a8EgHw6zwVnu4FhSJ
WjM75UQIOGkd6qsRGt7B6hN8Kn57EV1dH0e/2VdmzfGEHBlCngBc23d54PpHkVW3NpEIi9U+Pega
sQaq63UJqo0YuE0QxNejOfDpDkylP5As/48B+p8xQKBx/qSF/RUD1H19/wUbxJ//FwRIuX9oiyOo
ix0CIqV2gPD8iwFkyj9cS1lYtF0LnTpYnz8RQKb5hylsFgTWF1NI6Zh/IoDcP2zIPwKyuQLfAy/B
/XcQQAsZ678JQIgdleZCJiWQ5XlskL9AzRQeSMSmJpR/ZuDPdhw1hB367z98GH9D8Fl+yc8XWaA9
nrP8tCgcf7nI5KeGO8d017t6aLc81Daam3bczLVdwGhNhq//5vX4OOEmaWErXM3er9dz4bm6RGPT
U3eC+TA74CuwVcZfshxu/4Bm+/X311uYUD+/QYtS1xV8hZbpasvi2/qRT0QhTX60uRSvAebJfJZX
vZRHvvaepTBrNokwaWNnsd56rZVwkENA8vuX8DOcju+RV+C4wKaQoXFbuL+8AqOaZGO59EPpi+78
yvA2RbpYjEzURL+/0s/4uI8rWSRcKNIjTMaj8hfWmtkQDEBVZ2PfYBw5w5NcNTAhylrejDlWPbzR
p99f8S+3j2XzmXrsp1JiW//1HnV9maf16OlV7SaAhro3KH3TurLj5RCBVvv3V/vLE7FcjZqS+9R1
XJ7Ln79LAqAn3KqBs3IX7bFrOPazMnImTL+/zN98YVoLSxPt5rE+/PoxqslqhN+U3KOjwFmc6+Fc
RXJ4S70s2f7+Un/z+dmg/lywnxJTt1xeyg/0rIKAbCx60l4t7XrDZTCZLo4rM3l0CRn9h/f1N7fH
Txf75VknQ9yY7DjlYiVCYrNp7qAeE3qb3RchPqS5goD1+7f3M8Ts44a0pTQdyxGwEU29PJw/vD1V
qrJXBp0d7XbBqgC+gbbFeOJcfe0D1FoXItwGaf0PH+rf3CY2kgbWZw5/AN5+uWqfxDzE8YSRUoj8
CsOi/RgQHmP8w5v7p8v8Qj5Dwkm2rgxtINupPseODbS1Mcf8Hx7qv96NjrZty6H/oIBcer+8G87O
I34UuA9DubTqhOqZHSB0t+k9mx1m/99/ZQtX7qcNgSst/zE1W4/1lyd6IgvOx0gOyAZ3MYIatIUB
Fdncb8csI/+2rEZOW0ZjMhDsmu8EGXv/8IY/nq/fvYRf0HcgPoPQY2tcqXKiopq6F9uH/aoGbR1d
Oiw70NU4Wsar0Yv3rRwfOzukT1dbbwXdzBVn8ekfPhTzr7sIfXFT2kxVTIuW6XKj/3AjY/wwjd4s
bHzB9byJpSledY4/S2VRu8+Rp+/sTnW7slsILCKGMUPC1xXGt3AzB4LahkYd7kTZnhIjnPdJWKOa
I96Y/qZ00Sb3zTn3DJKif/9l/vWJX162q8nlgiSo1XIL//Cyo6grqdTJtvPsBEQUvVl/wnAYJrSG
0Ydj97r//QX/erPyCXmKHYH1TMhfP6ccZnrLlJsQxHYURwIxStpTRnZJRftPm8HfX4p3ZgqXTAPb
/Pm9Eftuy8TN7VWgKo7WieU/JHPWAJXqorffv6u/PunwkdAlsPEonoxf31VhxkXsR9yQKMkj/DUO
zWbQZLvfX+XvvqwPeiTdDWV/HEZ//LLGmZuXWYkmmsi48xP1pYQov1JhcxQF9Rfwp/PvL2hayxL1
45PGGZPJNCuTdJY99dfDUY5RXshOPYK30ovjFnLuzLTN0J76OuLOhbmt/MKWXzvVmPHRCfyEGNLC
g2OC5ASLFrpHHRVx+T7XVhgQ0FK1aXs9DxXH1gZC7fSi7JKIlZXT6YomW8yS7aPwpWpCdIr4tqWN
ZedSNVubzWlUh7RFnHGdj63jHAntjNEj+zFZyw4BiVkCgq0MJDzxwnCnsV/VxNLhfE01/rc9+S4G
MWN0rWpL7RvfEcHCRRwdgCOjjaZ8U7voi/O9qXAsn8o5TfV4PzdzidpwphZbEjqSOuaJpFHs2/QO
u9KF4F/jYjM37J1u322g3DLGpw4tRpehSlvZb8Sflq61y62wZJmaAEl8K62gJq/NJtu2+jIQnOzQ
gHQ9e853yVD18V3KQa2jQe9MiMg3bU9M/ZVtl0jaIz8JcEnHg0jIvB0MK3ka0CwYzx6dcpLcojkx
nZOLmUZ/nfhSoVS4IjEcaHUidBzePyTccJVnSai+mjx5+GZkJJcIhmoIHPEtnEnkvS5KXuBLpoq8
ftHATpBmYmljOJWhfWlITKTR9pWBZ2JgOM1UJV4xrXUhVnNcZylSIFHmdE6AX9VYSNp6cPWVMRoq
jYBc9EH2CRaX0R4NT+bWl5p4CghgpKJ7rEZJlNCJI/cxmFvJvw0c+6VFku20mnxRRV8SCD7eO63Z
HqSJjEbPeRnJI8BFMHGGfTSBEVgcZ2NZ5MO+RTKL252IxgQJqVPylnDKzWHtbgurH33YCQPsdUaP
SpoVGjOQffmGXFvbQwapIjYSEmCoxVZ2PA3m2YbWF9/7oyAzfIWOYTLPrdXlYkv1leQvhmk65jnu
RdrjoFUWZIAOlILe+nPcgXR0Y+OVmRTiCq8oJ0AgaBkOoVk2BGg3dTtjJa10fTP22OLgxhAsX6C6
nYYgeGx7gn92AWRm0mZgv3On8G1UQ/XVm3Wc0at0rSD55oa529Xclhh5372wm4K3AD5g987IDiEP
421Tks0EL2Em1COqCTYOJdHzn2fRYwwYxVT5ZJWQ03bWgWgdnOjggYwl0tlr1+idCXVqUoPeXj/n
3RXgHi3XIT5dpvp5SAgxQ0Bp2eoNFYFVRuPWId11grY/2SU9IuqwqPgE9DMnB6jpM4uTPBuPmpjy
hpia+OydYTaQO+NyJOri1SjrJBsqgAJDE4oHXfq0GL2jzz7FN4mEWYIWTcpKGRu+uSnAw9BkFRl1
RGSG9bcqVb148RLVaGTSTN3eWxGmSx/ZGtFv0LBLGn2NpjWgvRSyR4i1yAaxqXxCTbqpISkSG52q
bqEC9dkXszJ8kn/zKIKvFhbWLfeYg9+3nq2gzxHIFl3PZ+ykBagRw55m2sdEodWoceHQl3i5Qdx5
I3wJh7nlpzGMu+KGVdgrEZGIPMPqwGMk413apfS5eApS4Tz6LYFSjYqUOPGFmvUuSUix4SbCKjV/
zXxNtut6lnHt3ugU/8UnQ6akQmyysXXjxzmoaqZEc1ZmwBT7LNdhfCgyGeIprUkkHV8Tj9/64gSu
qO9JSs1Yi0s2yvHaqsgofuX+Nq099aP7zTNtKmbEE6aYLiPfvR//a9/532lR/V8EUSvOHv9zB+qx
CIqfKNTLH/9XA4ouk4DyvvRfqI9I8Puv/pMh/qCC4WgjhKnYnDnDcQr+Lwi1/EMqF/60JyVnElDT
f3ag7D+WOpxzl4NOnRaAbf87HShE4csp6ocTgsn5UVN0aCpvXJ80bn4+ZTXkxpQq+z6tbUQa973X
hvdzyKHcqHvYKYiSarhdmy6gHq8DArE9KHBbKkIwEohR7sOwxikfJv3BIf4Ir3sExdawrZu8rdJr
zr1ASvrFvm4Tz+IyYGxkom6Q+7yE4A6Qt4b1psnIGwqmnohD7thVL5194qcV0dV1ehoSTbOWFCwz
LisW23lXsyRRTnebrAJcG888Iz3pFCNJvxuOMducl7MzJ0Iv80If+ym8eAVTpr6KITyV1XqMYhiB
ESmG/m2HinDfDQkKZ8wKNtvRCpAyAx7M7ysgvauxBLnf+zg5Suc73W53wCB6NRKmvqpbpUFNJgCU
qgXCrJ9Nc0yhjqZ7eCZruCvjtvoP6s5kOW5k27K/8qzmeAbAATgwqEkEog8Ggz2lCYykJPSAo2++
vhb4ssoymVkpe5MyqwmNV9ekjEDjfvycvdfWCz+xoHQn6aJdJKAlR0RNOQFXWlsDMyZtdKGMkNg1
h8N9hbyqxD6TLiPNxol/0DE4fbe19D0R5TITQr6XRdiN0QA62QiqqaQR09JWaAb5vHB1g1NkLJbN
wnvTyXcplwok9A59Pl+Hqdp30a8oQTwSx1u4uA9w9J97d3rFwL4nRe7k6jSwxaSOU4Huu2R8Qdwx
dEHhPtvaMIMuTe8KtccJ88T6/kSE91WaRMK0kBcalNr068WwxoXxwc47efMrq+dtNHr7ju3cN+Ox
IVF42Sw3yUQqz5L2EoMqBNzFBUREmqQ16Yqmug28+Woyz7LJTlp1OMp9JdXzWAWHHHsdqNqAQGHA
HivTLJ46UnIZjQAJTn4RBxBvKRAO41i8zQu0HJRV6cKu8iDu2bRc3O4jAqqTSaKDXTTSWjIfXFf8
iCb9pgcssW1KPVkp0/uWy5bhRRyhE9Y+2pxSSDLWJQ77Np6ADSYBPTDcU26eXa3UuHqlcIjJomZD
qyZzdHrRkI2roPhVEkWGlIsjYY3VoG41GNvOUzLYz6j6LXSCKwMN1uS8LZUXA12kHRPe7xFJs5Y3
mGFn/QQOOYOBMj14/ZLT29/rLe4GEmbfI/NqZbGxaiwEgaHRVWsTokwpGZ69mNSeK6LEyAELlY/F
lDSlCIYd7UNfd51ni5BuZmjdYzZy50PwW3qIqqR2Fv4dhVzvJlsDOWqMApwREOc8m+mMoWa/LqZr
Q1oUaFpEDhRsm1qBhiFM484RCxrLI8NMYbhpHCjXg0alC4vzqJR7DmrjQUCpS5w089u82dkVL1lq
uN3Wnpt6ExalOEoS045YGgSMgP/9P0tAyTtjck562RfHaflhGPkfv9n2WRNU/a3OZNJBayZ13xwh
Iq4QtfVHc/nBIAn+K33prsKfSXpX61NoAoSgVj5//qhCL9u6xMmtA3WpSoRa1TdVudU2cuenNDeu
CXcE/3gHHxv3KuWLB+jA6jTgqcFIAroJOS4GBxNZIw5D+P0c8KBMNszMTiVq6DXoCpA4AwyeNLZA
G2EKWk3EXuy6HGFPbXbJMTD29FyTU0OP4fT5GzO45I/f6gKQrsD8Q/qEj+XmlVQjMBNtf84FtD1s
g9lFl9Ui/4SIWAjOOGOJdxXnwCnxnMxvgPOvyV7gjc1M0JWqPH7+GEfnfehbMmFLuz7i8zZXXu4m
vkq4b6MxI5WW+FsJSffDTBd7Da6+r5WwH6gH1TGWKRN3rXTKoyUVYCfDA3Bby4VP0ox+RBc+LYhD
Z9B5FCVqeDOP1lUm5VrHrq25Hv16xWzaAOCja0BgPMKnVk0YX3jUNlidUkp6UA5gyeHWD8VL3Lnf
VN+eeg2GY6KPmxb9IdlGjw0PEeKU6R1FSrCxu/plSIvxGJFFzZ7im2bvHaahSo7mUxyTRO202Nym
ydh5jt3sc90K4XBY1cbT6w7rn3owEqy39TLNj5FA22OdnKzMuU16tyKEXUEORQu5Nov8ZIQ954Qa
XDNt5wGlgTiLcmp3sO5ohkoJb4lTGtS75miBsCl8rCPNJkWYv+5nA93gpyS5OoSVaa6stLoPW6+C
8My7XLe4VzITABpzT0dOwJqCAcrl6NWb2pR3kwaKKxsfrMLsHhPntnLsG1fZhHEmMJ/sOsPdADpf
DW/RKEZ/rCv1jD23QwnF5eV0v67msTl3nUt0N9BRcxDDHsrdtG7s2sIUOKHmsxGkQwFgS8jYpnpV
vTOReJl1JqFIe8imHWA16gVOxSBfMr1mvpIO1HWqWDq0LoWyYdi+iiWTGpVNF9srbtFo3KBWxJ4W
Zo+DOc1ribh9PY9XYcWjD5kvW4djuB3JettDl8QpqGlIKjQ7ukGBiI9L5dzEpvo+K9ZnAnBA4Woh
5E7UzE7T73QDSZoGe9yciSGNMKCEU7WaC8xLMZKU2ms734nIkaqV1O4tPd2A9jG2oDF4ZF3gfpOl
rV2TQKq56/qj8NSmzAx900rwFFBuR5zqdEDYyXofzoU62p5kKymzXR5lDhUMoJo+6nEwhpm16gnw
WKnPsDwdeF9oNNdYB0U60MjbxaZ3I8PhBzzvif0MJ1JWJq/K1dQJ/Z86dUQH5X2D7LINDr1Zjad6
IAOdbC1zZU5BfemiH4lVYkLo5ox9wF4EaFZ1whcBN0bTYPJ06s5ws+leB5/UO2PyqieD3BsCqQ63
JLhBh5EjbIue2pF/eXTBfA6N273ECaJmMi+2Vd/We0au2aYplz2pR3yYOhIGuQJO7eCcxxSyqTmg
pPgFixxbc4p+fUtWk7sa4xAF+cTwSkD+0XjcU2SMfp/W4uLgA1z3jT2+o+HeMq1oEfR2zRaIarN1
PVX72DTocUSpdZXTsMdyfB/BzrL0uH8gjhsjIHfxHrMJcCiFwURT+bxpKy+5FGmB0FIMx7Rrt2rK
YNynVgsXL0DEF1fEbsmyXHtldlZDjG1UyKc8rwmLMLMUeKt6KlWAIMW+I4GFtmriuhQDerpGQMI5
ywLqwWfkfNdNGkOJEcujjhVJpvaiyiotv7mnETciVaJw1doTaYrLmXJosajF30SEdXUkmX0Vqa7Y
iUiz9hjwvheVAy854Z+MbEWgZrFJ0N2/tEn0jd5Vc18W7Po2vcoKNdlGbzPo8EX1lnbSuBmBjnaF
0reEpP3KUTetzC7VTkluFtuYU3K7zlrsPdLgHAsHoz3EFnjWYGubWntXIUcfY4SckShO5sAHcDTc
CAp7Ax7yIvTVZJJYq68H9MUWm9oKHti4JtjPY8lr/MAwYbfNOOtx7OPKte8sWinKzTFORh2QN61r
jsKMQZlaPTuiXNDvAcKumVh4SHl14TOUHHlzmG3mID5h0z0iaSMAN6xw4JKCy0XWj8k4yk3JlsPb
n6yZhJ6LadZ3dme/erBIL67dnhKHWVQyqns3MbdIeck5E8ONnSJ5JtK53cQukETVhuY+z8PnqbKv
YUbqyBx/i3p3U0zk23YRBWHxiM3duFoifZ6zp96Sa8rP4jADl7mE6O4voprmI/I21p1W+NA20Kvi
NmW2j3KmdwCLAgnaJ6R3KaZxl88fmpOcPVNVMNDHtQbEmbByD0On0wYlymL7A0F2um+zKrrUSPxW
AIQs+ErjeqynEku13vjLvHQv6/zenGqApub4LdG6W0hXmADShAWwcC74T4fFiNJv2xSyoZFlGqEs
hnFBe1WcelSapgtPHhsylq7xo2SeN5lFswmMBQU50fNK07LdqREG6RxSFsoc3LleDxMcSoThdP18
exjy45Tm2yRWPyIBVt3VnNcxxPivjywMOZwrz03u6Edv6Nf8IsIHrItgOekE2RNNdg8NdSC5hVhl
lRJSXnUDasf0GeoO4CqPINjMCfdNN8it24ybxoih57nxcaa1vYocvm8BCMzXddLb6DXC8+Pv6VjG
/ConkX2oraNcfqh45s2gRrTj4VwUElDnaKEQls+5m19RNWmG+6DPZbTFUPYchVhi4ccsxQt2yHhS
2Zae0wCs2B3XCTkXeeVRACBc39SOexI4QbP2ow/04hIExX2Tm/0eBLfulbdFpoltFqp7s7epbAYc
LLTZSRO0Hos824OUh/RL+anlIvVDb/Sl7H7ignyxlHiNncxb0014QlX6aiTDsc6GdRTg3rJCch5c
e8DhWEYNGSIGnbpifKhBD3LWQBxfFw/hvHU5dEJIedLteQHL1d06T6V1KDLnYM4olfVEk3iditdg
wjGXJ+bPOetwHWrjO3UMdr0Whzib8Sby6KMrO3jMovFgIMbdkQtKsy7ETUNw/DYUpcRGASCOsIPN
CA3SF5yVsO5+d8ekuocx1q7tXt2mE//kZGDhrGegHK07OOthPEduoG9F2Tx1tnoXJnGGyY2dEYbj
dcuROtVaJN7zuJsGLmOMoBD+97NWh6NftjdkxGJDXF5MZIT0vF4Lb8KRnHzIxdtVdkbka8OjaCE6
GkgHC068+ymp3mcZPGRLyzFwvzkacW4GtiJLmRVquAZfHoKuRiAfbHZeEG1q7VdP7u+ayTA7Qa69
1bTi2xqhWzmYT7gt1p/bQxS9JXa9z6uqW+Ml7QdprsiCXedyiv24t85UmBToMDfGMs/PDB5eCAs9
Q/SRa6HpBFXnqP4iTm2hF73UCrx9tVB75lkByDIADqk9CX8tgRI23HONCoO03al+zUNJfIcEUt7U
3+fcuoq5votxX5i1yYcm47zT+3Ucaef8RT7EQC1XahB+m5Yj3QicFYlNiTTF9W1k5ePK85av3G9l
ngvofTynasBxX+r3djnAIZo4REr1FPDA+ItxEcvlhxd2Jhhdbwco9S4ENudrNbZC5kFzFBmbSVF6
TTmJptSiIB5ibc7XDHGCdet0vMUJccrL5hRovMpzfEYhLDejF9ZI7pqXIIucQ30xLbbacJ4lmnJm
T92t65i3bRkB5J5AI9hjjOadjgqEF+KKGwzAQm9+9A5m7phFPhjLDO7l6G6JR7gHaLaLZgvG2HBP
4/kURdV7DZjZ0RE4J8wnt2g4V0Avx23v6A9uF7+4ZHjbBrRTfe/lNlh9TEQSB+9STgY+8Bd06lXD
lAJ2le2E2GUjgDmelW+KjEgHCpEbBlpbvVKrQDgEhKHhcYTw0GwPPJH4pxBzQClhjY3emVPEZ+I7
Tn05E+xEv2Dfy/CqF3daZF2Szhh8kWdyxQFA29RWSEjz8JQEDoGo6HGVXRNnU4PMnzEuoDg4W1F2
YMndhnPwAKP8QVfOtR2mH6mWUWaH1SFoNLywugI7Eb1o3fxqGpWxorwigChiLRgfKa2MDb14/ABt
9Bx2vJmFO5GUJrYi/iFy/TsNdlhc5cANd+vblsd6/ES+Nz8tskOw+DuvU/rNygUNw+JbawZPWpaD
hourj9C0H0jxhYM/9NdYyQ8JeVXlZDEilCDGEzZraJ4DEoBvxhzex2zVGy9i5VQ83zCewy3xkciK
o+hadLx/hfmUs7LsRDcf5zQ6Lq9GHQPOSNvgESDHHsfhszvXV1EBx06R8PodY6NVGATvWdDfwUxh
bkidAZ9pTyYL4UGl32vd9zIUgz/b4oq67nuapd9RWzOT8qajEz/NrAcErMAwSaPrOJoUXrUFWsyC
yuZw4M8Jr58JjfBS8p+GNrzOpmagTrfeI1t/7UP7w15o7NWsg+djBEGGfLwZCKIPXfsBJNEDYVn7
2KCN05biHRvPNfNcCE74qwhM+4FkC4BH620TJhJPZQ33K5Xk1HchuT/YS5eT5GPqaU+zjcahyxlr
GR2vidkdhxjltdDao85l2zKY2Ge0TddevySptKzXcyQLSgG1H2pmGwxb0o2BHiIiHwJRxx7S5kuL
N9q3QWInkqWmVZQJPadXKteVfSjSRvmVuLVK8EeaSQvFJcWv/Jw1IuifXCJz0WsXdXrTdcbDDAQu
mOIntYSw6AHc4jgi52cgy5cp1r4Bgo8SnOwkO1PnpIrINQdJGgXpa1whuRoX5D8c0x3Vxa6Udopd
srulvzCfBdkCxQTqMRpBdjCZp6WLyhswKYRz0+TkqX513uxnxITiB60zjktLmtBCAp7GNyKCgH93
yRV+KniO8FIxk/TH/LiU7QQbSWTqS6wAmXhEJ1ihJFoHZAZ9jnjGgB9T2SHrHzt8Ad6lbniFufqa
meYwA8MHLKZlrZ9AAKnNCL9zxi8YZLF16U0B8ZsYSbh91r2qnlXPIcvo2jUx3xwUZ/xBN7VpTWey
ud/Msh+3xSR2ue3BFzA0QrMGpE187XNBrNY6HazWrzzuTBjgMoNr+tYSlnaFNvONUdUR09aPpZje
FGiu9fwmjCaO33W/o6ea6O5MzlgGGScW68nLnjWTFivXMIBOFj/wfj5wfv6OgQCt/UQACaxKu1n8
MR192zR7EExDV2Uz3DtaFqM5Tw6a5pzDyuBg03klM9XlNlGdza5UfmLq55jhdlPYz+AR8KHqd/Hs
XDlQnqo5gSWQ6hxHgnqVWNM71zddGzNOxxxjXz3IM5sD9MjIIfvP5WJyzh+0hSJiPIrIYjQmhwaE
lYMz3NNvAV4yQDgmSHhoFBIhwdDi3Svy1ySvXi2Xt1NUnu6LuhvWymXim/GomEVhHqI037hjbe5j
WC9rPtwe2USAix1405Tnb2MpYTykB+Iyat6O2XjuFUBWB2+bTrFE2NtAlHaI4kkzJuRhtMvh6r25
5RJ+Mac/eh7pYHBuizLE8pU+k61LiAJhT8yJ7VVw5wTeHTSmb201HqLBjtdaOD/Az2E7ua9TKjl8
DBcnarBjW1a/bYbeJ7gjWY9YqGFHvmmu7G67idWiQIamlSTK4dQlWa5m8/c4A0OFI/Gjrdluk2d7
SMijbPBR8pqdORzxXHA2nnRfBz25GYGvEdGgXifmUOfWG04hSHDDDp5p9B8mO35U1SThJbRkNFN/
g7XFO4Bx/HXZr9HOXNPMAHk+0H+dW6BmC7potKw7prrVwXHJqI6nHPgmdihx1/bEkfGQb7S6qMgq
ogMEAABNrq6TcLQgfhA5+SltopmDy6oY8X95Tp5uGXADI4eozXB2HYYuWZiVtufkT4gC/4mGN9ug
c7TCN3+wnCFAmxERQe/FL7XePQ5LwJzWv8xo6sQYmXdJuoMBVqxah3yiuTGuhki8VTY0/V6Zwy88
Izs41HAyXE6UQ0iCRWWFmEOXJBen/1HU5ZPlgTkq8uq+Nd3jgDLtjJzbNybQVrHBapmLyB9DA19c
eE0ajMJDY7iXUCzFB0lM+EvpFeYaW7ASHGaH+k2agXmThvqq1bpXLTe0/QzcCzz12IGqAC6lATAd
Yhv1Q/WuFYQeazqRe3H/uOAyV4jjP9IYi2cyEXSI8BKLDaYSMgNWusv6oNtEGEwpCTvuzMkqKZ/w
0j7OxfwmJPesm12wrRTCGic44dCosAMoxag7juno4ccCZUYGUsY+UbXOkf1u61mchsygU2ulpp0z
MXoYRtRaueX5NRFxG4xZMKDeJF3bjlAcCtCmhqqpO76csRSNac5+j5RMJoN7IYBxXGdR92Rr7ocK
53Uhq+VPCcdAPjGjEmFBdmCvQVI79oqVjE3kexJi8Jh1kl2Nn2G6nwsFTDYs74Y6PCUtCjUtNp9p
pL+pSJBOOqf3lc2j6oQ6WAQc6GsIvucafRF4aOhxE+9Ql6yLpQEyIzxkySo/+inXb8qTpNLfZONE
tEq1hC4yc8xLDtpz7SUbTsAJcRXdL9QV5ZYF421IG3MvJNMwDbEG2vB0YX8o6FpioXcthPA0so+l
sixe9GrbQ6K8wXIVs9XF7QH9orfFeYOyjs63tPv5kCPjWQ81tt+sAD2ntOBYlTOz3FIbz463DTDB
r0ZBIn0V5cYqkqRsez23nebZQ92mwdkYxvs+5VXOgCYLpV1STiRZgCBG4gcjGZBXE/sR+VDtLFZe
gCxqlqmHwDJ9C+Eu0bYsvwsEVhgb9N0kkhkISMR7xNIE9pHIVcT4K6cP92bLvlWAHiumirNUY1KU
0UlFXx5gPxjOZiN+isn4To+ME6TN9siH54Q8DuU2qzhRiSzk0G+Pr/Djj5Guvk+efmWs5I8RItgx
LrxT6epnuLJTH+wtlb0r3bkZK8mGnVc7ZaZPc8m5JVIDscLWPWe2+7GZH6CprMlMuJ/hBOrlawry
3/C0Tbl47pQNFkSPmldRp/dZXjaEPTjE5U36YzR2J4tIBDptmDOtpU/FZAWYDItneNW63N7zyB8t
NpFNvECRTDa3UFD2JNhPc9N5QZvylBSMmnIWRVo4wyosSECJ6+Ah56WXhePDaCX3SvBDSox4sb1n
NIb7dmR+xCJAuVVu1cwGqMXY962MNJoi+kUcnRtl6Wb+FT3pkjW9jTDKxhrtcwQOm5jQU5Q3td87
bbpDeyxXAydOIbnaFgNFvTB5lqweIGdP5xKPHYwzGCJWqnNZUHuu5oGKUum8TDI5sS8f1FyeqNwO
dSUJSCycYxx1JCdokF06LXtbIlWIm0jfJf39NSoeTo/dCDxG1VAb5qXNXEGXSdufMrZGPhI9grHm
nDnTlkqZDPmDIxiO5hqvJwpE1XbF1WW6sPJhJBXvdLZu0mb4OSaBvnfQ0JzykNUmsh2M6g0N3aB0
uZmNM52E2Tp3dN18CJTzRhTkVNakq20caBobc54OeBgfRyBCTkOKMCPSbdqnHylhsrXePFOX11va
kTxOFVWdaqhIPRomq75pycuQnMH7hpI790imHGfmrsLMb+jKTvu4mQ6VF/+QQ8LWZgO3tr2fpmdM
YPeauwzykkC2BWJbpf8vZT4ff86w//8kkN5Y9NX/dx3QQ0lO/H+cyvonHq2fnwn3S4z959/6Qw4k
9P9E2C4dwwA6SZ3zf/RAhmn9p8PGuEhwWJo+fVN/qIEwsTn838I10f2gQ/fQFTfLf+p//g8hsKrp
Qke9LBbVOiHy/41IevHFzUHIu76EvONFEPjRbP2LE8FODQeZoBZeR3itKxoGyYY47nkzIntDhe0t
9KwbE93YpiF3YqUQn4HcoBGO/MbomXAOyRiuRru9pMMIp8RVhGu0t9PguiQpTLd8q/hISzLaIYwg
4GMMf2m8cjeIBimfx3ueUWdPKQUiV5IvHK20Hla0S8LcUe+vBJFDHaVHvte8Ob+JxOVPN+v6X5qn
/yAY9VriIG24L//w9fGTIJfWca9J3fgiOK8V6G6vrWmpmGlx6NA9ACzRKdyRCm+nm7JHcGrMyCOi
NDaOjQECiWkk48G2/iY694iX7zSa+m04kDpENyXfmVieV7/5lF8cRdwkw8OuKBBueTwun06GP0n+
26qMWktm2TUtaUbI3BZbotjoJhhDgmEcNDL0rlUWTogpjaXxnCcsNdOvWY8gwg/zm0O+wj6qC6D/
+Lh+4xezvqj2+Xg8OCwvXMPll+UJ/7PIPULjU4VmU16Z/084sYnjlePwjpcHejm5Gmd3YbkCuj2X
ix/cafuTFxi05WeEBC04QEmX4wbGhHmZzDLeZfGWZMnmPCsVPqqRI+pQ/LSaqaflN/5C9D36PNIJ
vo0xpwYBl5V41Ulj7q+371bbuDd6oNunokzVfW0zPI7jnFmMqyPWtCXxfF0ImniS1U5nSAX+gd52
M9v2CVlFQRhbSF9IuL9+cxMXh8ufVHfLVcJf6pqLbQrtnfflUQOqDExbFdm1qHsD9E30Jpu+3Jqi
Sfe9mCq6+OAJ4jqjv0jQqR+Xsnz2nLLdCjD3aLcgaXVtQfcmJdZ3mcsl9Kr2rqPdhyMg43//uOYX
keDnx3WlNPERsDrh//jrTW30mlQ1rymu5SKt4s1hju+A/iEiY56meJcHGtcbTg+dYHHidIUK/5GQ
jV9GZpRQwJ9o0rgvY5udZjqWIxF/G4cDxm5crrHTey+WIGv43z+09cVu4eKmwvSAzwLtpcnQ/4uy
cQklVXZbxlcpEHXnpEfFfeLeNcL6WTtV+JhrGhmemntKN4Vxr8O8fWxV/SjqrLj0wvtmaznjweWv
uPzRxg5Lta8Cg0GsV5lrq6ifozmn+qa+EpN8zEBn7IbJOkMT943Qjk75cm/Fwg2ey/IGziMK8kae
W8kTV8/T7NsJHOylCKvJy3jE+L5hMHrWK2e6q2S960a8CQs6NW/AozE6IbPISX9npvtc1v7yLNLe
AkkBxMtxXem4X95YW0vsGFate1sBwTrA6TUubc85w5v1zTBRthsLyjwvhvLAUKi/YOB/KfXJJgmc
6/DvN834YljhpvE5TFcYqFHpdH/dgnIT5xlh2c1tqAgPCAcG4KqeaYQ1+iFGmmQHwVEtn5McTuMA
SvA5djQa50bfbaUmP/77H2e5KotSlx2WffmvD34rjRw/GnGczEN5CT3tJtAWxarG6ZReOqpZNYJo
NBpzzYkVPWbI7dJwhUHZAT3H+fp3V8hcbsdfb5dg9bAQ1eNMpyJYHvs/rf9BNbqhpgj7ZDB/rzq9
vITVfKRnCDtjp1lRtXMbrUHmSHZC3UvEr636liyPcYIksU3JFs9nhsCTHZ4kwii/KdO1hjmkB0mh
JC62dtGUarO+N6Lc/t329belBECXgdaYjQsJBPbNv378nCdKsYfpt3JZACxXQ4RBhFFK2rndQOBL
soq8lGDMgGSNjBHcjam3jKJpPvz7vTX/tlPxSRxbuOxSrmuYX597w+5Ct7Ra6xZie3K2cZKsQyyT
A6VMQsBUKimt9dknj2w+5VaxIyslh0URaDsFob7MrYFEUJw9yYAAAAgKWalcvJH44SgvN7FiOIq2
9KIR6ov01RZ7oqCtaxaJ313Svy90PJpQZTCVOboJsOCvl7RCfRUNlWndytZJdmShZFBl0h+zxgkt
9kZYqMiz6U3XD0I8VpVTX8IgP0i7Vv68BAgXgoM1TZclmDQwDqZLIvlvrvXfihYhlsuMSRGHPNiF
L5WlToyaM0FyveVT+HUQ5rRivXbfVzjB0tw61sG7NMjbBg8V7+aIMWypiptwym5rNX+rawv6zgjJ
tBwEFJEB6rkNkrdCsnmOQorLhfL2+bJZMWoFi+gT0Mwm3mPCi/79q/zD6/eXb2L89WJ3gNV62uHW
bZ6DsiSOyPCS31QH4h+vFkshlajBrvv1yWQxY9oSuuatCWf6Wkahs4FUS1GHlBzeZFBve5KlmL8g
vyvC19RNfn7+qacxSDSLBL1clABTHZBVj9rQ7PWwvuA6AwA+9N7WyNUONLof5qJlTIWZ0xjs8qCk
elte3H0f6xd4h/nJSpgJUTTtoYu+tkJcDSiJ50oGBf8GeeiESf7mpfxqDV7Wf5t3UWdLYtvG4P3X
y9skgvA+J2EoZIr2icivB5xtSLfqGLnhTMNQ11t9W0uBfDWs30MVyEvrDMTTeBMpe5KxFzMV6/bf
b7r4h7XC5sBmchBzKNu+1hIaHluzcHtsDZKkiEGJp7YkzdWB3nFS7t2kHPMk8oBZJd23a4XHcM1Z
C0FagXlPU2KlOksDH2vp94K/tix9Ip3fYeIm16CpYyhEbo1upSDJrmfGurwGQ8yuohuBfeprFGqf
RWmChMW3asbOrjtRdzgY4koZes/AiPdVm19/873/4WnnrGoZwoNe8PfaYLY9e7DNxrg1s7Heon5x
t6U+nNslGYvmYrvqcmPnIG6Gxxa5CCsjfWVNvbcxyJAg1MXzO8fDST7YciPM5paeD/i0mLRS4Eib
ziTJwSDHhujYoNh3mOIaE3zj535K8B+hdUN6Ngr18XnFkto85VIrLoQo3Tm2prYWsJHflI3/tC1w
9oUKAysFA4715QWf3dmQQcpXzhVwI3BB4E46YL+RdiFUGHemZhdIEsuFlT1+R4T8MWt6d+ZAS28r
EjdxIj9iTR6kV0anMBuemPe6MN0AIutLIdUziwBFztx8qt5iKNQdmvjfGH8/CQhfigTHAiig69iM
uYPLCvOnIiFTHhA9OLy3n08NdwsqGDbt00iM8SYModF+1nNGLYs1kIP6UOv3AXKIg41HJp2ubY2u
Ra8RosvYkYeiyXNf62lTGsK477uOzMeONO82jYn3cqs3h8DjCuEiS5TZ7qcwIRS15xySRahGC071
//5cGn87P8Hf+WyXCLqIfM0vy4RNwKNZFZlxS8zoLkzm4eRkISOq3PwgPwVHjSP9GLjAfz2pZLj5
yCO/TzPvzNj3zbFEnwZP9QUBEtOBDiVxRqVFXoywf3Mr/qG8BoQD6g3gyFK4fT3q9Y6asdwMfFQ1
2CejtYCIphnKWqvJTl2QQosJCi5c7j1MGsjfVEfynkX7qoqd332W5bJ8fSykaxk25yIHHNDyuv/p
sfA6o8vIsDApvhDSGzRWR93O1kZqH4Ic5fFohdtoKWZDK533mLgTP4odazM1c77S58bb1+lo0IAs
oLEzepI5XVWj07PffdB/Wncg6mD+B44EbODL2c2jf8R0kGCe0HlFFItExozVdrIZWc21e/f5GZdC
86R3wwtK7uc66bw7mv/M+fLuLqp+X7j+fQugw2bQzFu6dJ5hf3mlZFd3UowmDi2t6VcJQQC7KlDe
rkaiSeZOXG1BhZB9W3jAdGOLQ5SeG5fPLgJ8N4RqKLfW4RybO5T1/fbfXwj37yUDn26heXBSFhYE
jb/eWTkYqpWFpd+SGt9tMNtqvlfo6htGbckgnvgkNtVqa3sdyRFV+UEikFy3ZMdtUD1KtDDBaQzN
YNt2cLLRtHqbXKbbgT72hrQK/AO9Rm5dAEHTTV+EZih477pxiZtzXNbjjS7GW+y7GuEbyL9EMwz7
0O4doM46G1TDDPrzt3Ak+LNH+XsgjAKjT1pLitOPiNbLNsoLxvwsFZLRztZK6xvDKXIGfsthD4+T
NpSaj/JfWyUhaJQB9QyTg+6mAs20be3jNAePcfMYdEa/1+dO32qcgELDHhldcHStjCG9xlFy5/UD
qYLoiL65cxadEeo+lgbZWuToMBAvCBk3rJRGEMhN5mnEgJDKgX4jng94OzR/Ko03I47hbppiN+ma
s/28xS46uVWimdbGCMh0iJklYpsIf3ObsY/9w43mJvNeYAMFsfW1/ZcRi5CG3fDHyj6rMbpUBI1K
mg929b2xkeh2UqkDUx72z3YSfq0hR+xJg3DHfAMeSN2PlbMJklAyJLZfrYBNvVsOqrrO1pS5CIuF
CF2gpNj1jBxs8VSQ7jYOlrOGyRFtpiOxEtGD6zEY7kl0mmMGDkJimNGqbkVMk1ynwBvWA1OkQ6Oq
N81qy5PJ6bM0bxS1zLUD+dvVFg2FIM9JDhx7ciWzfZhWlzaZ+zstDjdyIEMFI2xGexOlWJaQ7xlo
+QB3u+GQloYe2p6EEMmpUgcLrBLQQB6VTEJpj+JAwzldkrhQOy2PQ5qcR0ZCaV0GiLHVRNFWvcc0
4NZDMyI/ldmPKJMZDDGHcSxJu7vhfxF2ZsttK9m2/SJEIAEkmleSYCtSVGPL9gtClmX0SPTd158B
6Dzcu6vi7BdHlbdDIoFEItdac46Z4gUFQ8BguQ4+19eooU/DBxQMIkgcCRMxrqZd4f3Gw3LPNBu4
IzKmMfWIg8ntGy7UTS31+MqWJJDaoji5QevYyVCmpCe6qNOYNYXoo3xFdAzep+XDQ8alhGRgLKe/
5aDNR9eKP9qiH66jdD81V9tPQVF8y1r93Nr85AZcI6UoTbksY5hcLlkmYNm2xrioF8bhapMX8HMk
r7UNkLZbVfiGpNzdkBIl7mvvwvAQQnaErN4Nq2P8H+mveX9r3XH6wcD9+9BhJE/77tP1OJIW1kzn
b/rI5yQ82YP1p3PwZyqayf7EtT21lYOA0QqmQxhrJRnrWuLPej3uXfKSoBudImtG6ZLOm1RxrnXT
RNxEQ0OF12aytfOZvxu1XYe2FplAXd4BeRYQZ76ByqAuXLbWHqLEjVx7I5zyD0eF+x7XzWgVPXeM
ZuL6rOsZ4qfGI9pGlulhgJ6xhV3v+ZmgWFhWuqZInCoqwFQacaQ2BdStygzjNBbj+2ICvhRhOXIM
Zf9sx/iAKvVpqklc77Maegvae3QpjdqGniH9hWaOpujodA7XFcXIwUqJxeYwXzZPHV1HHX602wr9
mi9HjLHqvW2b2SRzD2TXRUSDoeiWF/OR/qK2j4BSbCKAs4ZOcFrZ0sBBqYvSXeTfKzljJyEo72RC
awL6V/sdQTz+TCPq5uge+S/MbjPpLOIlPNw0AaydkWj6ofWqYbscQ805CNDH9UAM4Cq9mXfXI6UO
JTQhbWn02wST9zy2TXQC+JD5eSP3eYdJUZb6dQElbnvMcXuFYGqPCafZcYVCfxNGprPNl/YnXA3c
W7I91rxHNgRcykuc6SdWqSDNLJn3msXUWkj9rUis+gLaoPfXVYhMCFSuHn2Qw7RI7Qk8LD3AHnSE
9Oe5TZ7NaLyZNIjQ9wiPZECOlWHAOL52SbKKAB7cyiF7YKIgbr1HZMvcv6KD/zM2KPcHe36tPCLZ
8UHPWeNrHmt8+VpR05KeExKPPFaLFOkmA697S2mAbM2ltwnENTyn7dGMypiAF/uHUycT+uPS3PNI
PQahdl1PjBa/Dr+LOe262bsA3CZnZhandaklwgoOqtEvcTC3hwRfyy5OUNOYSyYwEBXV/VhYEjhb
UN0udaGh1/o+baOTWha+zJDjol9haTsC256b9X/dqvJbYccPFbkuTVKZOyQGkvgAzpd9lPAQ5CS8
N6VAEB+gSWFrcrXuO34WMvZADHteexolOomMfY9WQYe600oPWBSZKiDYXje7tcTL9fBQ4gc7a01+
q/Piiur2W1pV5XUcGIFD3kH2QCwYg4snFHeAcg3WyvR1T9dHEaX6LTdj7VA5pvNU6ei1mq54W/8b
QBmyewGIPCRTpO/sPP6sjHS+Jl14GUuy42T5pJcqfuk9rkGRpvVLgaNu2w+m9WgmrY6rlkFNgSts
kR1vvbkHTts383XdTPWG0LE2y8/rv4Ls8gDvaLg6ZGFhaunkxTLKN91M5FOaen+qIaCfl6hPWvF7
epQzQrpY3/ZGHQNEwMaw3AI8Wr9zW5Fj6OXlzRsDqt2labn2Minaa99FqLh1IOHjP2XpiCO+7YrJ
vv1ZVrK46qSWbaVFrI1T/+/hEDH8NcRniUi53Rcu2vD183pkAR7amtC4Ohff1+U6qOZeIrcRZG3/
kLPTXOMGMaSBfOiUT9M3vbCRiObd1ZB8CPJw7JdOBkiYTFrc1BVvWaR/B/BbXuYee6kOvecQjPj3
O0OTJ7q2IWHpd7VgbQmEFxe3IhoE/pIYt3lhTGeLHWme9emYtJiEVEf/IclnADT5b3qfPP3LAgQQ
Bec8s4L9uhTn9F1UxGQVkXWZ+vYZKOh0rqHeox+Lz07YgIeaXcbHswYbojPtDU8q+YhdUe/xsDEO
TLWX2svxHFsNWpd8uM5W4z5p2njhWFEfuUS8PAkcOMteVFslojdbRayXiEt5l4m6Fo782+QSdtVy
SAqwRWAHyMeDkanicdS+WziT162Zh1ttC9nUTw4/gm3DASkdPhF1ZV8mZVnXAEnoJh+S7GzENde1
n3yUgtXeVvhcRyx7xybFWlXKtPO7xlO75UcnSkb7etAWaeGU+u00vhWBGT6nwHMEeqiUfukJAPNz
FobmMa5YlpW7zXl70BWvf4Oe865W4TzEZHtuexy1iOO7fe8uL0S9SU7GX9aUE27CMdgqfNh9jZuk
DcZDk7pyO1AOHVUpT6UA42HKgsSpZYtwEtXtQ/UCSaLBNUYjUC0Zj1N4q70yIJlm3tkmKY1lFQ/3
OKmHD/Qxh9rUU2zmw9OsMG/TNp/OGcK0bSeCnaa7R6u7Cm+ML1GOGylM4yVbsrjXqsfojVHya3My
OhgSdQp6xj6sFRuKB5Rws9flT1Yev6+veSwRt8kbiTlqP9gLMK0wAn1an2uqn1MIpxyPIC379dGz
GZXdtfkWWtO+R/9jBRm9pq9tiJfe8v8WWRDcIf1K3rxND5kED0Eu1CO+4AlN8Pi5Fhrrozc7UUcE
ZFn7cZPFR0PH/DQMv+yIaoekE/6QCaaK0o8Kke/mWI+P624Zxb1zMmr9ySOGKTAr+yYQ96Z6n13J
E97oA6iPsFPTeeDIzbsaaYRVCZ/uhnOc3RQ7XiX+ZJ4SOJSsaF8spvrOnlhKNTu5WZOv5rVyz5Fl
15fvk8bb1Y0AkbOsvwUFk3Vy6vbri6vqrfAAPGDTLblneRtigss4FVIBoq7Y9D0To3XyrLftORYA
4kd9xJcXACuf4I118TJBWh7nLFkkGzNKWz7XifCkxTRLl7O0juu1EtbAK6Qvq0vmWdWxtfJvLYP/
jc4WerDDMfLhueWXvOnxROZzxztHpA8FvaMQieA1Dn9Kk6x4eyKMk+3J2uiy+8l58sNaTOrBMkQL
4uA4kT53bLXHoIleU5fIC7QqCILL7C4g5m+CstSuIShXPLtHIw0/ZzmWp8bKc3/EuLNLbR6K0sX1
muYNvDlvIlXQ6wpI9py654hdKJt7EuKSirgv/GLDIG4hac1MaCt8h/T/sqjHIaRzp4aBp0K1z557
bIONVZcp3miB67AqA3djDcyGrfI57+38Coks3kOP5Kwyp78r7W0WeY9frGDvJ7e+ijWXAtQ9Rh0u
pxQq5jkcrCfdJLStbGCvAeNIvlYx/X9t39jOfl7ms5xFDB8eGlX9Mn/UQ1SNkUYxb7rijyw08xh2
lbUpjXHeG/PZ1s3iqW9fql4nWSMfPgPW0CGC8rZRkre7l3t/FOPUCAXASR867BtL6caU0E6ZgLVM
vX0LRQnyMuOFE1WKU9pbcDR4FtY+/SBYho0g8qshoLRngEKCXhcQEuTqx1In00DDjrcZWjlepJce
snZQfpLQFI5TvX2enU6R+kH6S47/dJFyECKAEWJTmob3mLgexhWqD2FmUF+SfDivvQcbV1PT1NZd
xwmZmCj6c2zJUAm7EQ2h8TJn86+8jTmASwUNo7Efhutacczxc9wlA5DOMOHTGYcwTMNTn0yf2hR9
ZlPundIx5xiFWUYPAQDEWqAOvTbvJkc3vmZUbuLB2aQoXZoY1Y4c3XOYYrOnhcpV/hkmxgtJlm8V
n+jWWeOnYzmvMbNDYjfSet8U3s3ysnKTmLp+wfrwVo25e6A/hyjHtEoutDL9ypzupbsEhhFxcotV
iss8+NStssPGRuhRIdV3IX/U3n5OpX3EAUmEnGk8k6TU79NgLr9p8beoPxRuHr9FZlPshqDIXlrG
a7Mnq0WYKi+A1rgxlvcgluNAmOakIhlajueEKy4Z2t1SlNyk/6RfFXtkJnc84NZNj55ir08uGr1N
v7RgdTAHmPZT3Mldm+GQcN0E4gSKnnrwmOaGwsD5V5X7qiSfPrPEcFrXjhMQZmqoTm4lZhXyfAj0
6YMqPFS6+UHMX78PZT5DMUqf5kyZp1jxJLSF8YNza8cxgsH26Dp/5ITWMhvnZ+BsN8cS6k4sHja4
fqYmX1QmMn3Ht4vHSEuxxyzNB2cASV7GKY+8YiXkC/VlsooCv4yb3bho20h3b1o5pk+MoCJX0+9s
6GAcagA+02RS0JF+jgKFU0MEyka4Fn2uqMVvQOw2aRQl2Jm8/G3I2ntUhCymlqQ3uFS+A4YYBfCd
no0V3ijNTSycHY3L8tyOI0ppBM1HrKjOAZ/TS6mF7wDup1tHXbVJp6bgAtC4Xm9gN8hfgoPrU/g8
TBi1NK3FzU/P4LbewhAnQTsV04PT35n2Bztg+HIvuvRn70qyl6mdtoNlMaroYsM3nKURVxL9Ys0E
8M49ab6zekD5yjSwGuvHOCVz0/2T4Yh+MbriJ7HzZGlNLRbZhCTlKRY3PfbeUfNtOuAcMCKz42yH
78wcQF4PXr8RlS9tQEOVTjQpF5AQHfvy9f4ErYCNEQdZPYmXpB6RK2TeuS0ag0aJ+K4gHKp0Dp8I
rb8jHAtufZ4jc5UDe1GGYjpMRfwOJ/aM63rajmlfPjVhisBIh2xjkaYRgi2QQdt/oyXP/eqH+cnF
RjG1ek0qWxRfKztbIvsymt9hhWa3yF9Co618bQjaFy9nWrInSTx4hFuzkWkvL/bc/Ild32kM+490
sneb94VlpdkvXf/RzP2hBAr1p53t9xrDzJOyNd91guqI1xpMFQ+VP5dRT+MrI5GUdC6FOo4dhZiQ
howw9vpuj5vO8mNjTxptyrrJCF1PAJbkuMT9VFjZHtvKcIFp/vU4NdhP9mMTXiRK0n2EB3CHlig/
Y1/34AE/lamM/igxmpga9o2I0lOL2OQxQU24yfXBPOmyoqqhvnnV9eIPDm4MxbmHYSc/kA9dPllR
52ynapywYsU1nY72c4pJAnODSac71b4TakAnyG14fxDhiilnQLPXouyIPOecgosb+jG7zYb5F/Nc
CQ8WNYBLvNcOpuMjKmbhx12XPTgxVIhssokX7qbxj47Nj2hqUon72jsOg3EIOMhnqB2Y6OT4iou/
c1bep0R+iytJCBCwmyAnUGVGokUAHyTHOPcrQ/vNheEtQUsDKyun5em3k5NSwykBN8dxMl3Tt+Pg
rAWEKMcu+AA6xJj1recWfcNjm3T7KBt+dAoeLcPiARFlSxBTUkAAwbzB62neEjcoFQp3Oxdw0dKW
TuUC6DALcLUBLiQ3oXjOYT1Mon62mnD0+8qj8lHZuZbG9yQnKcYK7F2QD49zaBhsxvG3ysi/1blF
/6HD32EG96qlGdWZVCsZzT49vvULTwadRUHWgxPvzdo9N66F0U6RbV8Pi9bd3ibktQJfKaFaZLQO
U6+hGWi9TZLkpFxk0a5mri2RYC3BWWo3ZdRNlkYoLyxLTJS/mplHe2jLngsbX7XI/As1hdPsDnZZ
uLECb9/3gbEpefgO0Dhei9G7o87/rBuQVIZoiBoK831eiwCzjVQ7bWYWViOJPuU6U39WGkaSl5Fu
8VYbDUGOYczaDRHB0W2NyT4/94b3lhnewc3DxYZFDR4vpevUVHs30WEqRK6OvEm/wS/GpGJ/Ar7o
/SkQuxHSCqmDTLVcbySZjHdWaRBXSMga2684L9P0jKILHUFNYZNCnY6iN0SkR3z6eCHYeryOBFd6
J8VOd4ZTAEiZpu34t4rA7ZDp2+80PM7lNDmXubJeiAOiiecUxTZzmEjqWn7FMZAuor780EtceWP+
GLqnGo8y/ZGN16b1rlUuks5w9ovBs/wx2XomCBFXDa+56/2lS0jLqvlhw8zeZinEcsq8UzMaDGAH
k8jUxUJb4ZLxRMVJ1w3euD1qP/fTq4zT99kZPVwE3ONO6x9DDvZUq/uCpbP1tAC4jjemWx2uCO/L
l6ax/qZO/R6F4iXE1Bu1ZDVFevwjmWgoJN7d4F8S/hMaOFHEa4+iFXNOgVmkjojolj/sVtb+pBvA
Qkr8w26E0zLSYj64xRV8Dp2IVDKnuFdBjFFJwolL9exAjFmwA0oYd/2+FE52aGDuQ4gHYqHHG2DA
PzroIcQxcyozZ0fzjRYP0o1s4dSXbjDsYml9U6Ne0ObBJTzUzWcG8LgdQXnoTfvX7vviCHPgqnkB
WYsJOWLkbOu5Pe/mnC/lkBE5GG66byfx5Obpo2PGJUBBtW2KAqM25/nRQBzukkkZxFrMGq4mP5qT
QwCKaCNoEJ+VZn+IKOnPLIV3q6uuEnJjKZKDw6Do0BENJDFSb1WvznprwPRqwO91zY7n39ghG+8O
W1Td+i7xxpNBAYvV3W53ra1wEdpygYWHziXhW5UllE3DOgW8HY9MvDf02Pa2Bkyo1OG/xaPlbnIZ
/Rx5tHaBZV/IOIXMG3TFMfFetHGg9GkyFzQAaaio/9qpOWlG/NjrFOxcTGxrQ/zQR/LRDtGeZMW0
sFwuk0fiXfK7iowPLyNRVcNY3zT2Ryiiz4Jpja3Rlc9D77XKFEgfiZ/Ms5c04CTOnrLKPU+i/5ma
RnobFEGPiJzFWamBkTKoT2F13qWT5LnRofA6gzxHiDh3I26Hu8bMRdHZa1RsHNumG28ED14TcvYO
WabYsEpWMddi2PeQODdBJUL4C8R4lmEmeHkDehz7AMcMGXtjmTxQZzXnxtBe5NDqr8pg91SpYVzn
PjzbZuWSrhWjIwMZ9RAUw+9RUzmYzZ9VYH+0WkUEwLQXTH7OjugzMtKJoPHoZxG7iNqipPIn2PJl
Vnp2mmA9Hhopo+Ng1bgcFEgek+ECIcgK4cwQkwQvnXvkRuh/Rp1Gd/1TmDM4HB7nbHFM6IiOXfdp
/aMciU7uInzknlN4X38H+PrTnnV5Xv+qDshUj/t52oVGKR/WPxxq9oe2xMVPejSEEK+qzpnl/Uoa
FT3Qjp22JU2RnT0y2SssC6CEbDWqOKJYY2dg2gcOiZY3/LeyNhjMkUs3OHCp1s5fTArdIaFOZrLR
/46wOb4ybfOGlPRCpV1WfSxhyYM/ah5cu+kFdeVp8QoQv2W7pJsr9Lz539BuaCCF7GnedJdzC05F
je91jSathGFpjguRzRyGq2a8CBEVB8wSS2wmZfEquG701juSqVhpNGZTMGjUUZhzOVRjrDIqEypM
LMttlSJLcpv2t4iXrDJVHty6LFBzOuPV4m1Oj1nQPm3gf0R+7hX9d5dI29CafTVM9VOXqK/fQKvx
xSuReLpSQ3VI7u9GNizjJp32JJNsS+Ui+4ZzlhhD82jUze9O1v25xxqaAdOr4UbcOqDdeUlrxZLq
ddV+LdRZOzOYMi/fYhy0T8fVal/v4b6nxHeQXOq+rjIp9GHmVdfJPzLoUVw8A49Mbb/nWq/R1Z/O
gW7crWCcCFUtSLReSqGiI3oWxvj/6tAYpbSQCl4mVOgbflL81e8LY6bBUzr+Atvp7TxaP+cCdj9D
PaCXpI3TdQHfjhuUHwtSYgYnSWh6Ci77KDVDgH9qXpJ0Vif+R3aohKntKbgYyzMgI9H1IjuGVTT9
OrWpW5VtEW6im8dxfB68gUm+mk86MztzadpC2fcrMPYeMSmPiUjvndPNW7tCR2a7Letm+VqgV8tT
2An7QbrebfBQDMIbqKlNFed0G/ggYp9iY/a63FasCdS5OmQYZT1xqs7267SmdNMfDfK/jSlN+YLj
nXd4c7Fc4G/4TPVzUXCCt0toO90C4II3l5zzaT8EtnqkaXS229C9ZLhu53g5yRTeV88zHN0eFhqk
zzB301tddSRUxnawH7A0m6QKnvBNMI+xhxfg/Jy4mp6cwmlpVC4ji5AS3mguQVL2F8e8ujOADuFU
Z6GMAdwGsDyUHOoaOdWryyNim130IsZirw2O9eCY0yNX1OMJ9og3jWZjO5rppxW19b4NlcE7l4sX
Oka7If9UHsbIwgm6Xr0odR+LvLnrM6VYGSfmNzmmR7DlBU1L6xbtQZeTplXK6gEMU/mT2Xt00XCr
D7IrL2NKN6O1huGQW411DFoEAJY5750iH/0YLs01z746umWFLksPvlXZ8H3QOo9ZHvXwsnbwvz+a
5fgJhmZ8AHe4aZPg17rbzHPhXkgTR5YUhNsqSBSNBQdzXicwnAQ9ndom33sQLZnN51e9hgHWhu2T
LEPksG306JK56iUV/Q0YkxPJpFE+/3LV9A1UM7E4Wjieywk91toqMDiPP7Ui8Dn7LhteOGcGvTMv
vU0WBS2PHk3wmKzHbZdZo48GB5Wm7jwFi+cKO+whbAix0B8m2jn7dRQ2Ocq8iCR7GxeXE9sArRgu
0Ya805LohZx55CLKJfMX9SRMs3U2KJJKXiC17CPAU37VgCRyY/dEnAC8KaSKIzq9lwg4Akj79Ioa
FgpB5HBjpY2CIA94MaPi85vWcXmYZ/OwduRpJeRHOl6bdShVVfobI4tmv2r3Bs4GUC9If1+XCc0e
0CA0Xg4aOzPztzE5xPr4kWjqu52bP2xRxz6ufeonckIN2ryjcMevSSiERYYPQdVCHIwFsVB8eYrs
DavV5wwBHSArs22K7MazK/tgOFN9+NJ95g1q2GWVZkUxHAkp+QW48bAukE5YkDxmr3ygcMx9Rgbl
TydD/RHO3qHjyPIyQYHaTN2zSbV5TCG2gW6rHR/b0u+Wq3gpjZnbNuqNTYO6718FtdkqBnRiAXFS
rx9VAfFrnYGwTm3EXSb1P+AQxG+LREgtR1377vT1n7WhZRFPtA0DsNahpeaNUerBVie0ZisXLUaF
+YGE6dyk2ro79LG2QTgTiNmGzAWW7zgl5tJGfS2aWu6M2osJKwWrSppyvXcW0W9kQmKV0Ar3XEqG
2iyPxbaGfb8fx4uyMYsHvVGi68zsnSUY9gp60XQLR3XUemDTfJ2LbMSR9t/AJCGnWyT1HVuqy4FP
eDRyyUC5By56LC8cjFctLx8C2Z/Wjx7GtIdVH00HXFDK7yFY+Ot715Cx2DnVN95f4kWGTMwjGZLD
l3gcoabC77XBL5d2ezjj/+sNcUwML9hogKuXxY8c4cOuR7ZRGqvrUCcWxi+AJZj77QonuaOyUwyM
blNNBce82P163cMUfJsrgwMybWN0WkV/xmz2YKBU2GK9gIiNMGxPU3siMKUOTgWNRlw6IE1KmKFu
xqTWFPQ7qvZb0KSPDV2ji9e4CTx7dYf8ON6J1L0T45ASxvHWlfNfYTb0N4j//uiL8aPtZPrAiIj4
CL7FXOdodtLqY7RT60Cox3hPEOo+yJIRrYB2DmKTjSs9eXb8HlXoPrSywHA4WMw5iL/bfk24yoT9
K7yi9dqYZW0jria+t3K66VwNrv0I+oaD17JYesPSnxoeDzyd1WvdwcVgcpEVF9pkzSNqtnhf+wH1
EfFZjgJiwGsz8ALYTVXeHWrZ2fsubWNwqUwhbK1pCGHvuf28FQ8dYuEP7hGVmTsHxyzUb1pa/bLT
pmbq3RxwMB7VaMYXt6kZLc7OzQgc8nvgPx1iOLEO7O2DygZ3j2Jy3iMzbzbBwOSzMsSHkxvNjp8b
njLmfts4bZxjHtGOc6e/Sejld72m/yoNmzFWPN2H0vg9uFkMzQFhSVEF+oOddpw0VikL6fXPCNWg
XKtEIjIZTJInvUG/ieUPs23tTfQc6rTi3TS6DAkvDPBXvU+YFy/DoCp/TjPjA6Oe3deZylYAc3pj
iGH63Yg4RPDI+siRqpeoHuut61H2NQsKPPphDBDvGpuYyXWnGqs6I7U7znYOoMCmzaFSjNUEqRB5
vqrkwSw7kmk54p4wGfgom5mymNNxbPldObqdVReRNB/50KkjBEwAfowsTk52rtCMHWWYyN3oNsJ3
THQyoWotQgTKnPQEN97lgUd8QWRJMsOZuABk3oylA+Zr5CyKEvDiGv0L6QCIjYzE3OqlS+tzhl+k
WfVN65vv66vICPpsO4dQIaH9Hot5dK9p6TveyLxE/x5bYASaoDkNMFOpLDjTilaSwQe8WvV9so0U
4SmdMt4Lm+OtOerq3NXTbZz7i0U69dcehzCMISeIOC3u3SfQODOxBlpzswP3XQ7FI9gz0l2C+G2K
zPGOCvUymdYlUcGdL5ouELxt2TXiRnPR2jgc+Zi0Yxeh2AWRmxxKh1kx6DFQg6ngqCTtU6Ghc0hz
sDPrqblhDd68qpSXuoLbC2eU5jD+1k4Jmq1SLXEY6YlxH7IpzfnGYk0PDCTDTa/K5STHERKfGlPi
HLS5HsGXsivzpYXZeDI6c6fs5JYXmnawWxokfSqqA4Kbj7kKkPurc0WINnOM6vs6g41M2NulYyV7
L8csmhRg98aYV2GFaPNsc9wlSa6jrlzlFaAALoSL5tUYvVgRwTvhfCga5VHDzmdXeG+m3uuX9QXW
Fzpna1Wf7Mn9+lXrYdpTCXg0E9REHkGWW1TKy51lZo+yBkaVICHM1YxTEdjWJdMRgyARujm/1gJO
lTsty60DY7tkKV7YwAhMX47921Cbg/PCaoLArU5Wb3zvFcZkXCIUY8GSDeRM+TFTZCI4hVqKk6dK
9cHFDrVfwiO7wBRF/00a5ElXnRUcq0FQbcBa2XY5D0ssbcLSlmogJ/TigQLoSxscuLZ+GB2j2mao
t46acswDQYLAhFtomUrL9jZBIjuc1S1PJBVpJptuawMOf+Tu7SY8gpd1aJ64WnyyMRMsKimNJPP+
rVmqr/WQXDmzfjTl1cSoglirNRBygPnpPCvBskhHjkMXITCxn0nS0pOwPCmzMoEI9M81gLJT0g3o
WXrmjYqO2fC9FaF9bNxo8h22v0G17cPQUcllFbDYMgry/UAG15UlRAz5BtWYfAjG4MSEbHiYR6RK
wInXDboJCRYxWuntGifaZpqXnEvPwK/KqdISI5DJAKH0oBcWNYmVPMW6CTg+XEIN7QPIg7OMq/AS
JcmfNGnGTWO14yMSlTBlJKTs6CMs3WynKJvP0Qj6KSW/KKkamrxlfQ1H40HriULB7v0zEILOyEJ3
tPvi3Y7GP7MBhMvyhjPhbjxiAT162dwAo9YbWCbNYarCn7Yzpw+NvfBunfyYz6zszlZHi0ftyz4N
R/ZAfUa/ukI6WGmgxZnJovRASKqXB2I2zBuNTVQR1r3Ilfu81nFeg7sIDCwV9SKxicrvhG45l3Gc
FKiwgSGbeA4wam/NfpAo3yLBKQMvqsEB4hgbzFdQpzysCohg1HJ/fdkKxGRHbwjqXVjJiU+VkKdO
uOvWVIKBnEkvJ40hs3XdC+8cJMoY5WlMZNYxS05JzEl3DH4BJwf9SuDg3gDnilR+3s61P4SK52Ye
271tQNGriUChdvXodoh0D9b3MHZERejNr6AilOX/9g78F8cTDhrHJQpbmBLwxz/MmVXLyWZSrXhc
FYdpEgaPuoBgaZ37DLFp21O4uToNCZKkzoURhsdVdSDq1Dm4GY3nIcgFmuiNLBp54YZCLQrLN5s8
qq6PtOdWjwXeMaLpTSZmCYf01PwXw8h/+w5YonXHlJYtTOefhpFurOn0lOn8qBtwxIPEKfZ2rMpr
WFH9zO2GfnPIyAO1bFD26tokSef3daQoVkbraAahsSftcPzZmMPmdHTBvlLMBn87J3kM4HC8QyME
5aiN0dvUK7J1k+RfpP1i8ZX9/94c2CsQYQzHcwRO838wFuLaG+D5ae6XZauAJbsL6oDaVDiIyAqi
nleQBZ4FEIEmCIagbq1NapX/6jD/Tw8++afChlBh4m0znH/4ifum6ZMyD7XHtTrUCqv+XjAYmuCX
7ypSXJBwTBAKx7bcaCmngFyMdFQoVy/gN5lajAhOxfIKDZFq1/WvLKY7ltrjogxqt/1i0oE54G4q
xzpKXTYv//d6Nv/r55cW+TVCCMM0/uFyolanz9PO2mNplv7E/vkYlKDBXIN8lvXAQW9nFyEfpgvB
5ulFmuavVb7AALpElpw1Kf+Epe6PRWO96TVHGGMXeUX5Bkg22RfOm1f39X4agmnjREHse82c7oKS
XYoUbpDgQhT+gHL3FKokREPq9Ls6aalaCvdfoDX/ieYgtZRmC0YI28XLvkSP/b+WroBAHntwKuuR
CRA1Hyrj25AAuF0K4fWst97EAKoOjQNxSiu38b24HPeohValXcH82O+G+WSqKCGkFtNFinJ0KKJP
W/5Z6xG9ddXpX27Sf3IAXD617gjTpUHrWf/YdOhkGlnrGiC1oQT4VRzvHIVtHp3pi8nshsxl1NTS
9A6hUXX7JE8afwDSdspipGOT/X0Vfkz801NhMKeUFmBCC6PVKTysxVwtUfg0i7ZEBjr8+MUzspaV
jSDJyYkNpj+ClMRFRbcew6RTaz4157963//rNwXXoHu4Sj3vnwwJZTF6j3IGKA2bPKR4xFRTOf8h
Ph1uRT+bVEbYQgGy+a5Xn3XNAsksRnJ6pIJjbFfRQR8H2ixseuhinWq7HoJWMStdXjhhKaKtjDll
xwzkX+7Sf25K3CUJHgFDi803+MfqgkVU2oWGnxrP9oOuYpqMdZwRagAGpcuWVg08zofUpBRt41b5
YeJsPauhUF9MhKEC7w3JdI90Rj4kTbZ1c861AXM3lIkZtUtmPkMn/1mW1V+kVZJZHa7CAg/2HpM/
sRJLv6Cy8IspnDfN4J3XQ+j//SX/i5mUID0DR6TUTdIj/2mWXQgfQwi9Efk3aV+Uxt1PkaXEodg2
LN3ZCi5WvzPCMzhA9x4uhvuV+NkDGJ5L5JXd/3B2ZtttI1nWfpVedR/VmANYq7svSHCSRJGahxss
yZYxzzOe/v/ArL/Kpgd19Y0znWmLJAhEnDhn72/H1UXVmCbY0vCBvI7YzVIUzllrD59s1b/YJMgT
xCAPqQtTtlTOnhqhdCqTENxfYcIjHLdcMsxwHdoKMpBYtYsLYbDbaeVI0JnGMNwxs8T1eyVffnLR
frZD8k5s03QgFICiss9s0r1WapPoEnxoKuK5YAi/NU6t7/V1UetEDiSqjQ9tqncEfaE9sM3LmA25
THen5d+qbbHgsuWf+IK1n5d+W8Gcyd2qKY5jWGfXB0cWDg/Qh4dO0vBNZ5kxQmV1CKct0ntY6vOj
pmbSRbNvUHn2JUgPg6fLZOY7BhV5uFgc8ffFbi5a0Aul3EByG/ZahWIyV+xvWNaxi1CHfFLBqL+4
oCp2bb7VGUtiKWe7FkVebip9bR1mvT+y3YtOQX7vFPjcTk+T3XEyKHFcM3d2PnKmwWoRGn+1VpO6
vctnr3ySK/9+XWKzTEscWHNhgoX5xw0GL7cgAiA2D6eHUZMFdhapfhsmw1nqDb4NY8aaFKJkND7L
dU89PjXj8P/nO+5XOx37ualQqCqOzrb34xsRlao48+jlQETIuNEFO26k7yKKMkbu4DA4oY3rgvH1
MMVU+bMwNqeac5icL1HKyZWdwp+U2In3gS+6TeSZGib8Yn/qVJhlzyaSy71RS/+zt/6r7xaikTQt
FdwBZNIf37oODpBaxLIOllFql7Lsn5IsJw3JUypMQNQYAJoYRQXpl2xQgkvPxpxT9xo9BJyrAk3D
TdYHKi4MfjuNBvFATtJvEE0ahCA9pxpxahBI+1VdqneZw+FVRK1yMXvb/v3vgAtvGtyfGmvleWlV
GHoqfF3ah0BxBEg/0d23tXV7qp7IR3nq7eAQ9KBojFHbMH6Q61hhWpTvSQBQL08n6b84SXm3JdzQ
aLGZWvFw3V9KzC39EHu3f37Hp8X7x7La5nQsoSXBS5o1bz9e+mYgzQZoqHk4iSUhw5J0FNMvqsdw
jaaEwfZkfcGh4GFcSg+nm1fxjX06U/dtfQ6tUcj+MEIo3f4Ur/787vSf0T1g1VRWUUMzHBul/4/v
rm2L3Jog9B5PWs3cYyCJekBfAUGHRz1y3hrmmCmLoEG3CnuA/wGwf/ZWT46PTBD7fQt24a6w1CcN
rc9FZd0gL+0Rebbiqi5MwnfogCukXIkG2h4v9de4r4bAVsfmeCOkwDJvgtN15E3sNF8oZTNYzrE2
K25WfSiBTLf2Ts6iuj9/+F+QEWbSpYGd2ea48xONIDF7QwxFE9G0Zn9QbP8+w2lJx0AziJVE8xAo
7YNd+cGlPWne7jT8SGLDOfrRJ3wXFlou9NltQji7BQlK8n4oMH78IlDB9sZUa8HxVFf5dMd3RQrL
g1SwNs7gUNFsrnR6WPEkD3WmUieQlUAlRxhsYWNMwgpDyBN8PmX2RUb4aZoXj2cR7exN0ZYh0o/B
bUvlMSmsfmUhLFyffpl0hHJqkwYrygvGZU14mwGVd2VHRIcqOns5kqy4PFXx+WjD5s2RDceFfq/P
4uw6TxblRKRiUWDZaUP42kz7F4EiG1x1dBwUhjIDS56IgVNimdPM6TEN9NfTWpJZ8RupQzQkKnWf
1Ll6Hfipq5etWDpZreNWSQgUai+lmr+1Hae5lgnA4tRFUQwsVlH57FgjHtwQFe0EUAKofmrdDITR
0k5BPhkd/GZIv2ZGciAeeMVhqabHml1hkdRv/MwmgwGKQNTgtI2M0jUxfTJDaVVaZJN/lUr71u86
Sni+OcYYSJJTTMq7Aj8pJuGC8KfS+GYqFYxGj4OoE3wNs968+vfvUxCSs28aJJ1inO/MODlifHjc
p6cOrJo616lhUbwG2ldbGVA3xSNNGnUcd6d58mkNsdu62nWIBT55L79YMBxqVA2koWaxAs94gO8I
HqSTTjoj9fA4+MRRqdlorU7e/aJXLvARddvTWzihXD5IP1U2HFjLZRWrOyed7gmZA5heN2svxnOK
E2f65MDwM0OV3GpbQ+luzSCyn7oYnVnrWV+ZMJDovtIBWvpprb1UKbbFtiirR3XyVsGAnD6FCLnV
J9ThAfttYZDKpTCmXBa2/h4AcV4EeaEu2yjYyS76tKg5UXx+fN6dme+jQSODNqXbZwsvJG+HmEI/
OQaWuEJWkl+J+RepgpZXLPRu7FqlmfNmjUpcBsg3sHKQrGt0+bJyRrDQicD/CmVZSZpm6ZCJ9JeF
/3RDnw6aAlzQwuxAfygoOs2RMHqZtNqTnHpjr2PRuzGBKcZER+RaYa18a9QX1hiSKJuFj4Ce7UtZ
V1+dTP9Q2dc3CqjwVXG0ujsdKcqq8CZ/n1ja/aBz/O0LzhqGqBFtdzGlUM3NMdLMTBZVSAJyWBn2
TkdRvVSRW+944JOwLXZW2zyelPeFgWNVlD7inA7xQBk9qDnDyBiHNfLnqthXZr6RutPvKPFUkmWT
jh5ggyWrKDzShJUPqA/BpoqGfM3Mm6lKYFX7oOyvcdpzEYYmv83hlAOOJQdYL/AfA8dHrDnopBXQ
3xKAWo8tU59NIsZiTdQLomf8b0PSbLPiWCnWcGGjc3ejMrvqc+TASYRhcXLKaNH243RtzEm5TdNu
CdqM1gSGk4k1SPXp1EQuutjYF+axCzOxDmVd71RzfE1qVJbDTH1Ii7pZVGlMOznEZKkOgX5hV87N
qJAtHNF2HpPy5jTsGHr9RdFaBqGJfz9OT5PiQfKJncvG6zCfUhIPzN53dLU2J7NxjjjHLRk19lre
r3xzGrGZGyQboNNh6uJdEB9ifdVC9HDTZ6Rg7efDOw1FFcisDbZwbouerRV9bjC7TvKjHwg64Xps
XCqEhC7IHRuYc1w0QUlizmgwe/e1Q+6XCmo1B+OGYfnrMLcYC1extsmGBaWduHMmb8lEbNoAXc8I
wYCW0TNd/GSB+7lUBjWmcLDUoL/BTzg7bliEHU6JiMojHd2GRntxVYIyuhxV0hBCFeayifRuWWYh
egTUy0ah4Fxhl0KTCsmuetDMRn8Yw+Dhz+9L/4k4xYgF6JRNDeloVApnC0aAJjRJmQvfgDlEpmaT
euw51dqqxQWzbDRdTnsUcb44PU/EmTLx1DBKzrXaiVYkkwKCfPGUsI6slZm0wjFVZfzm15enP4WW
K91CUSP59IQQ8qS3IjadRnSKGdA31ggrQua1GgCNsLq1OgNGgoUMyUvKdQOtB1HKeJKuq9fWZFIv
erQnVQBPnxwCVHnOoDEYn0nY03QiKJd+KpaID5GF2ZKedGqcnYr/YjS3nOeXg9l3K7scnbVo8ue2
QTOypO1lX/kFc66TWT5LUV7UMrxpKyJabhpWXYc08CBI/mrETbRQL8gYPJxKMcV4zo2G5Jy5FUQO
B9nMJeuAF9UEp2cWqmlpDhcNVbCLByfd52+9Jy5P5WxnBgznZIXW2haULVkwYMRFBG4ivrpovHQP
QnDTMjK7o5TDCxlBoBybBJlGk8lDwiHMyJotalbruuvJYcom/0uvjcPdqMnHE3VlVF77rrlCC+gs
U7Nlxp3kL5pufNFNvH6gC3NXiaeVlvvt+mT8imRDI4RoGHY7arW0NTMan7nryPnj6fZ95SNZ1JEP
Lkd7RKtg65s665dOcaEKbckBUHk43R+pU2Zrjt4PEWP+uHPUXRgS9Hs6R5wGBZYhdoR4mvtTpTcO
FQqctrqSdOniYmTcGMgbhoTJlg8QksIZMqwp94pEOV5Xo07Ecfgh5L2v6xc1QhI4S7q8OU2Lc6K2
NoaxyhpQrVYmY9cs42AtccQx86+hejrI+vWhJ2u+INSm1w917YNpsxDJkXqwtme+y+mnlFrRMEau
ysPpQ40eVaOf9QJHQg7Lhbu/a7TyLoRWNh/RVHRp1KNTgelheMPbVKz8BjWNVqXOAhj0Etl9SJwS
sgrD9mflVGIr13ldstdQvKHRRcwyjMmVAc56q4TBHaEi6g66NaAb7aiprbGRVXPbttX2dE4NTOte
gyx+34UfKDaUtZ1axg6LKG6ajOfZb6+EkcPMG7JDBuYZwElyleF1u8y0zxpE50cU+rCGVKGF6xYc
sp865qbTZ2OkVsrBa/tgW0uwp1OMmrE2g5jnDk+xHtTXlQqjkC2q39pJbfxV3v0nYQz+R378q0Cq
TxECX0hIrkI/aM5++z/3QZjF/Vv18R8cRqq3L81/zX/9n3/8x7/8P79Kdvjhj29Xt6vzn/DDD+T1
//H+3Lfm7YffcIeFzXjTflTj7UfdJs3/Dz+Y/+T/9n/+I6nhfiw+/vtvX/I2AzJ/+0F2X/Z9iIM2
bwi/j364fyO9KAvffvorf+U+GMrf2YAB2c09tLkVwYraf9TNf/9Nc/7OtJKxAKssDW44m3/7j3/k
PgiyIhyKfX7hr7DMMt78Z/KDUNW/8zdMlf/JCIWpofx3oh/mBtS/ymHk2AYGZN7dWYkA5EaLvNwk
39LKq+1UR9lF1BThJ5v6j/vFv3762V4edWxzcUV4MrvFRmRzGoSPCF9BvrVUi+b+uyv+j3vz+/yG
332Gs6N7NSpGmwt1TtMroo+Oie891lPtkwLgdz/9rOuo14OFbAr9c6rX6bemtJMXI9fyuz+/9x+r
i39eoXNsH/ryxuyEjQGmi24zAOeN4SA3Fzu7It+2Gi4DIz6O6eT++eXOms3/er2zKobIrTHpLT4N
yLUPw2ZUHg2AZ408JzLVD0qydxtkaFPR9C4xEtOb6LOQOUNG+KEWzLpwtZ/9m/JYKJXxyeH2N7eJ
NZ95vzvTJlPrVcHY4pQziZ5swI/6WYxbT81hP4zHP3/0373I/N+/e5EaiGtvC8YiWV1iF66leRQY
y4+SXuscovfZgPM398tPQoRE1kksQULqaZMdRh/oMrZ/+cmlmi/JL57XnxrJOYluwxClJPKa91Ih
dzQqhivCOG5Gy7xL41D55E753QudLQxmm3J87rGA9SaAssi6kwAjXWBWX3KHODLSKj95An73Qmdr
RKkii4TLGi9Mq2owOzs3dTLdxSHhjo2lrOwi/z9+orNlYobRT5bXwp9ERbKPJoZ8XrTxTcRy4aS5
I/fc5s+32lmD819P2dmaAevdw0pBHHbZhZeWXiCPmzPUqYVXjidfVCV5Hfp2KXsf+V4pLhRlMlAJ
9C9/fv3fXFJzXmy+u9Wnjg5nAfFkIbT2RhAJiwxOPdT2dEh1uYvgWn1ySedV4xd3o3m2mgStE/ZG
rbB7AHpZ9Gn47jtkNrbl+Nrq/SVQgpkSmH5yWX/zBJvzx/3uY3U1vCX6fehxHVUQRwTnVPqhsc+a
PL0dilHd/fny/e5Tna0UUzwgZU/TlHQ8zXd7J74tsOHnXr61GpVAuojk5rIrPwnOMX9zDef//t2n
SrvJESrESHISLRJ7yvQDIeYFbJTykyXj7AT7z7vRnFeq714hKlRDayvGoV3uBA4+gDLb+epE50pR
6AExJiaPlnMR4srKYQ2ZOAGAt20u5JThKcHZGRzjXiO5NW5T/R2AyRRjiEZMy33NG15AfKreVT9V
1ugA8dFbOC0/HBqyq0pFS7RIyKdpyLxsrQcoHuCDgn4ONaUMSHZ1WI9ocXKmdjamx9pQQ+JWvYh5
Hjujdj1BONyHBVqA0K7Nh8qLCdbupOWZn9QoZ6qhf12es5WONPkmihBhLnqN9tB+9AYkVvSxEZnv
gpH5IAnlNmIsNKU7yGOgSMqWGT/VhiegF2gQAbZ5okRvxI478jFWan26HK24b1dlUnYZplsh4kvd
mhqekYIDj5sJZUrWpakVYgcggghoJTZ7sTDtGKpkD7jUuAbZGwGDx/sYku1DX3Kv1+ZKG8QdQbQX
ykRL5xLBkWbu/3zX/+bpMs7W4VZmLcl/dB+Vvm+PoRM8K3mmPdVdwuH6sxf5zcp06sp+dytyaItB
l2LQLVQKQhSfy6gSeydhrNFV1XOs169//jTqj4emf36r5/IicwZNDj1SdHPS2qXoyh3TdW0hErmp
C+71IB/oy1kXZou8mjCFT9aOeYn9xYp4ega/+4AOiSthTzuX5hD0LREhKOjqy1KZ5ZzDRVWJa3gj
OjJa/5On+3eL1dnXliQB0uuAD4Ro63Z+LYoP7q/sJQJCATJkhZ7hk5eaV6RffDbzbAPtM40IrhyL
ATHY0wv0E7JlfZl03Iwi+ETW9pu70DzfOf1AYyMu84UWWXQbZyBHT2D4WPlfKz35ZOqHoPHXH8U4
2yHDAKWwxLa9MEgf/RBWZx5xyHlXmcBNFrVD7CqJcZ0MsLNjvIxLzaohUYp3BKzpyvNVBPh94CXP
wneA2BTme+ngySr0LgixIoLFXHrKWC0BhY8u1fyxcvgXSo4BVGmMC1nxCaOahb5TTYZQAdKAJog/
LnWPOoFupqUsMuLcFsrgEykR2YzafFKWEx+2sccA0O2avOF/DLBGwkQuKzWUCC8x0jt+jq4PqB8P
VDCgKwaBhkNXLAsxhW4w2sAtbZ1ATrMf6fOE1VYTCe30SsueHZUggpbhal513VYL9BjabqQ8WwkC
YMKdu4s47q8jZYQY32JVVZr0yRvVb2U1MWKyO+5xf9/Bp0bhJQB6+XpFJ4LZM4brSwKG45Vj0obS
za59cPRac/Ui+dA7bUKL44DaqttyxUa0MdP4zh7TBvOoUy2J2OB2GDyD1qqhbtTceA0L+z0q6AJh
xVTpDNXwwvUhWiVxfR/7ZnFQ7fRRTfvAteLpQvG6ymUhPpA1zaOnFUcldaa7zhfGlvPo+GJ76dcq
KF8cHeCjXcnmLooaa48YvWUAxXySHO9mjVxId7X5iySVgumv3TSbUG/UjR045FZEQ7fMG3ySTj4c
mbQ0gJ408Io0aONJx206fAkqWrZYZkLSTYl0iSYFwhtp9uu6Armc+LLaGWOi0F1WQHCXGa8b2hsd
UcQ6hVz4mqgBRA9cpgTFN+172PXlMuqkwgCiVN1O7Y21as3kD4c4ZQ0P2Zd8bNMtyqV3Y2YW6201
vvWa8Gu+IPyIedO+EUiWIPqnl+R4RAVCVK9vUDk3S49bhSqZUI+K6dDSQRuLF826NzrowKmv0UjD
ewrpE49JVKbvo4MNPbeLPYt8sEJPhCS4mlRItrW/HisVyZUNGwn9tracI8d2rdYaV1MaGPzbiHki
ZrGu+zJzS1uNr9Wx7ZZEqkUrpVK+kbh2o1TagFHfzle5WaiPSqPnN4kCws5P6DbXjpEupcCkoWbo
KkMFE9oUpR9qqxMeokRrdb6DohbXWZjO6u42fFVtlXDBNGE3CPg7RQRPrMfr5TKJw+YlHPqHRfnS
KHSZjarVdoaTBcxCaKtPjudsGGRVCzF1CFmG3FvkmFKfCWlrNgI5JsBFp4HGwQoND4i5Twkn1TUs
bsHR8nGqDoC3Go/wHdSXIVSjsNvmKPHX5Hi9jAHAU9uK2v1kMXXsdL9kUU/jCyvX7B0KtHep+zwf
mt8vfMZfoHQ8e1fXurZCDxVjse7SZaxKrCygn0x9yjbMAj23NAFkWmFbkslR51gfKWl8aAQstNCs
SYzYChiZS0x7gPYsMzjapRPtTSPwnhA+PNuheT86fFlW1OUup80U1X9356dE93qK9WrEIKJHPMgs
L22wbGrmYQ5MNh4bJ1omcwpoTLfD5fNY6z9v9HMR+4tNyTg7gqhm1VdZqrWLUu+VXQIbYSXj4v9Y
nJ8iBr/bzsse0E2E74SZg+MDQDaTXQlSeSmn8LP00d9s4Mb5acOE/AGkiXxV6kYIuM2R2vE2ixQ6
5CDAwR7hVsQZ/clx4zT8+9UFm3f37z5SmweJyNo55DKogW4oHRTNsDuOszu4KryEmx+NkRYH2y6F
lD5KgI5VPG61Bv6I3YX3f/7eflcJnh1KdAQIepqwxbW5fjVM9j4d7Ikg8enKmuCBheKziuw3VYtx
Vt6P9ZACL6bkZNuT14AnpdyWbK7FIhxGCtA/fxzVONUOv7iwp3Dd7y5sUubYpZjUc+97qdwC5Y3q
tW3HEuJBCKz1OY3ZgjEhdzGGsyms8UYPiNynKpjAHqeiTz23UJQ6v9KNSJpPVk3WCsMEJC/3FgP9
/kVLCWFg6gD356g6oJxgZFFEq8vAKoClT37myDsk7OCSRNvrTKabOLWLRdUVGWzdrIvLXVTPEx5H
TbpHZvyqelFAwJb7NnFIBmpJUZkZFbXqbAqmIsqCLMOM3kTLGegpqvS4HYi5bXCfEl4JjenYRGaX
3rGZE3RrZIX1TZqN9UzQgdIix9eUOy3XpifZ2ZgbkbTB+AAHHxOSaDnR9BynwriYpT7LtmF323Sp
qtTkJ4qkpPGk0kHJvBSQqeyh53AoFcJw40kr4wsWfWIOehmbzVIW0vRWnsqCxQoPru3OtPHZLpUm
Z5ua2hy6TEjKVIoQOQPPZarBYK0SJCBya/hwTS8bB848TkUb7ALCdPwgnSBR0o1as+dokqbsZlZm
ILyinEFUoXRIA9MFkd42SeRMyYHEd3GErriW0zSt9brtBhQIY+1TxGFZoNLEmlxTgDUxam2NILM2
5ovzKxsilD4sh6y590bvq1HantvLcFiaufOlYCdfytYJQMHllHkNagPC+rYNbJxVrenYBTKMHeOQ
odoaOnsvncC/KofefKhTP1hzB72levoB1fDD96H5xRRNQR8TXifug95/M9Lxg0qK0lL1/YWSUzjE
lvbh+ag2cqkQUCbcjKP/rhoF7mOY120YbItkOqAS5Y5qt02nXiXdcHQ0+yDMznfzISIMi4vUGuM+
yWcuR48GXQTT18AoiE8QWrmALE44y2RwCB63eqLCJA77r30OnYCRB19CbxuLrKMqFHluLNAOrpFu
4k4vqg31dcCs2TRQjchnLyQpNZQR/HpTHG1h3gRDpC2iLnumoWLwlFNSp7Z5Rzl272vjFm/ly6RE
5qKyzG7Rq12AzTx7Hsq6vgxCWbp12VB6+OWj01lASJWPsg4gvOZxdzBjUNaiU79EA+M/OKCJB9ob
gahbZTmdAsFjhauzzx5hU5NKggFixba/67Po3s6AlVS6dfDNcuswZV6mQ+s6YyHYeY3MDRrFJ93X
2NswJkoNwcqkPmgCghYz3IpdiGq3IGPGgUtidF+VHode3YwCgydEPlGQyQBhEI5KN8MKWkChkPCp
UxN/OXV4xrxWe7UiXLvkho7wRHThNC4GBo2jCP49e+eHpu1OOCFuBp7nbxKmCjg8U4ewaLQVMtEO
PqS56GRPqTVlIGyDWlXKrZ563itzL9NwPYUGIHk7RX3f1BK+j1LThjTzgfUX9xLfaZ1nwoUEWR8a
I1Q2BGPl5JWWpKxEvVjKyseSqePA1/WryKsFmnzz2+DYgRsx61/qfePsmxbasRxNsaj1EnVFiqdb
Ux8iCyCvkZkYWmP4aInA4tQDYYQi3+/y2H40xwyLYplMtJLwOpepdyNjBhujKAK6HtZewspNjXxD
JEyO0kusQPsjHSffZTGOQuGe4JILGctFYEO9UDVfc9E4k4pT4+y3rG+qnK+zqX7BuYPECrXIGhK5
wVuAwRxTmUMBuSk7zPmeGtwWFYEMZULgENEd3i70JKTGGHYxJlq4P9wXTaSLVVWAhpMoRBeRUUU7
TsdkTSjZXVcYfD22A/44edZpY2yMPltN3fSQ18G4jqjF0Qc6HbEqDievSSAR1feVpn/Bs/rh2YW6
9jKWAwdt19Lpi48AclLVcOwKME83QbzJZ+45WQ+pJR9FmOtsDDBNSm5C1HFuMYw2TuIgRLFsXitW
tzYnwYHEHPpNOJQN5z/0IJMe3Kalg0upMY8hJP2FCPuU4f+4Gqa5N5gk7xAp4Va2IBOHcesV5mPD
47y0s9radnr+zmHqaPYSK688mHhiFqBDOamb3/I6X+md/sVxtJhjF8CVME9Bdnc3UY8Hf9DvRIdD
dTCewaYdkROKRdqU1wAMF2VJ6s1EjPZS4bLnfX2TIU7noEpe0iBJgypK5Lph7j2PTpgvinF+7ktJ
m8Ur71WSQErH3DiyuqrC7hKG6FvYZcil0CosbKpE8Egd+ZpTHj+NXIA+tvZOhnEcTa3bj/BEUSoF
9BEB33rN1imQQ/bdpdaz1SL2uCoR6B6mODiQyXIUQ/ukJNEKBbYbevU1HokvtgqaJmyMjvOaT3nR
v7RjsuFBvATcCqpqSl67vL4nnHFaTD06OXAww8SpFY+dCwLqograux7jn+u39KkiabspVJZOLbMl
tuPkGhoLpzEqT0CV1YKxSbt2YhIDEGLrK89qg5dW6sm1LqR50RK9d5+ZxBnh4AcTjvrQCiHX9E+s
PWgRrMAVPUsJwj7M2fmCluJrbzlrHHxATgipypqbJA3WURl+xfB6DUKuWuCefBki+9L0sY6HhbGx
Ycm20jrURX9LO3gpfRz+GkCJqPVfQB4d6ri+gAV/bwWvMSfmYCJHSPQHBG9rGDco19oN/rp91VY3
kaUIhiPO2uvMm0nc2yLAIqrvEh29ThazK+WGXEAFByBWH3N/OICtquBqyGh4Sdn464zJWOw3y6jZ
UGS4iX4N7SEjoTS56EW/S6zRZQizJkoZqa26aeCu4+taV0m1Q+e0IXNgRe2Cg9Rfm85lx505RHeW
JJ0wiVVqROJFxS6uh90gUEhyHNfyI1XOytaTJQSOOyfSLgt5nSsDLR+ZuuTSbchnv9aVmXoZBHuH
UGVdfvPSemelpK/U6NWI0Z60hRM5O3WMCIQoee/jRW3VHL59DtuRS9tmgaaLOwotdpwDrnNcVoKV
z+3PDeyOQXcwhnyl+c7RCvV8nROS2aTZtPZ9Eo2aSVw6BrlZTthcDuqFGuv7juOiB6OzAcs95wwr
GckjjglEt9skXrXFo8AtopPYmD0Q+bmqBXVTDpNVHBwtpyxWF7IE/+0Ui1FJXPRYIo7A5MhNYUU3
dOLW6gSou30frOB5orfSR3MzuV0UAEs7rQBUpfMgsycGYcKtHj5hm1oN46FMr0btqtXBCrNHFSX4
y7K/xvh3R9jrQiVjYCw7Xi8m+uCyiuJdKK9bVuwaKnwvCbnrbhKmGLZCbo+Ehmo9EpOlAewUWrFF
2zeBxYsHAQ5QWgPkPSuFsNWLrDEXuT6l+ANrc7r3hvnAnTQeLETHiA3lSa0hxkCWtXeGnoD+tilZ
NG/mD5kTATR4nEqR1XsnNchRM/H+BYG38R3nNg46YOXWe6DJN4vHtEDPmRrh2odCDNpfeagtYiar
Hl5Vm2E3yGO5DitEGaKOcCQMyHCVxIOi7ZM/0pR1DzidA6isCxd1PTtZVh7llF4lOqNn2yFe3Ndr
dByKt4NnWi2l1vru2NBPwjcJj1eproj8WuWVsQgGaA8FID05vQZCeaIuvYHHULqKom1FauLhhTGD
qr58S0qVtatvQQRnwQsm4Q9D14pHibdy2algIeiy6t8CkghdQ4ELZQ8zflJD2ayId1JwobuFHncq
BF6pU5wbibmphoSXmuJ+4UUpCoCxtUk0ClG7kQ8wLkY15wbOTMBQRf/U+dFjb5dXqSbukawf1b57
aGCKe5hZsRJ90Wzrg0yPp8xyzOWg0lVCrEBTMAYJHqngVH2dfo6dwbgGPk4wVtBTTs7yhjEmryaQ
tbOoguId6OUq8fNwl0g9O8J6UdY1j/YW9AImSl9It9UZRBXCKndWSOCgnfSrXI1J+GonZ4ns96gH
AZWof2llA2EM0Z0D/gwWCAtcZdwZeesvTc4cVTu8iaa6DCbC2WIn3VNzVERr9KtqRII4Bdk7EH0w
o6K8ijrjQBvoroqTC2PAzK+1X5tWQEZWr6YseCxS88owM8hZoL+4eqhi4lfPMQ72XNBiqH73pW8s
SsM8NCOwhbz0eXaH9IMkFZeEtE0VVOkSY+mRsu0LP4mqdmSkW9iEN3YG788qyrXX+g+N5QduNUfR
Owo7MyFUId7oaFziz+CHZ0VzaDEjLtQKxkypgKlW2jp/n4KkWvZB9qJhhYuESfAEPgTZ3Ux2cNOH
fE8OBMPUcgMbB3M4uFOQXhujTfLf6I5UrCqb/5gHrt4XxOg0/NM4tAohIMJaZtCGzExblaRY5q2+
mK9QM0ZPA/uRzcWlfGVDj/cOat3AsSAfC7Bt8W5I7C289pVve1sLQhSIRLg86XsZdZRJsR8vVatn
pKBlxP2AfyWK5M6LYtMlXOebF9CUZ8+Z12X8d/plQv1IJ2Ab6JBy9FDfN13z4ARAt/WuXU9zuI9s
1xzDeyBJrNudthg9fdewpQViWKVkbWh589X3KpYg47qKyaOT+QbE9SbvwosyHLZ+8tUiriBS92Gp
IbvOiXYcLsj7eGr0w5i9NmhmLP+u8VlowLqwmwZSu4Y+RB8Tel7CR7eglWb0kztGG+aBmR/l0KMs
KjBmlL8IlaH9Xs1bU6cpXzm6csBqakQgmMV7uZtaiXep3+OKXXRwWTqnXuFDv4ycfG0m8OlldtvC
GFMjCEZU9L09LSPhXZeVQ4SMpS1U88bUm4Usvqolp8GYSrPsll6QkTiSUSG18rFBGUq8SjZ984qe
A0y6sPrnQPmadGzWQ7zGSEF+aL2F8LawdDrqwr8e/NdkIjxTe9U504Gx49BFOZvkGL/iJgNsNI4b
Am8eTF83HysoF8saLL4TZNd1Ep32It1vYUloi8FMcbmrIl6xEYQcksYjqOH7shxuG0sabmrofIHR
+OaPkvkM43TYM5p5hQQL34UGVRk4S0mqTb+trBajB2XgYvTDOxrAV3FU3CNEcmmmXXYlU0FSMuKw
eIc+Ay49sB5FYG0sQ7/waO3hqnWzenxHpHLV+tq1ZirvcULQSaYAdzQ3iMbeCrhqpeUfG0LY3c6u
tubYPg7txKnIqre5ra5i3eNPGDuCwb5WSnEsSnphg+p3rrTnir+h56hP5rNIiLBQUvrTDN/WfOnD
dfD/qDuPJcuRM0u/Cm3WBM2hHMCiNxdXy9CRkRtYSji0cOjX6dUs5in4YvPdLNqQVdM9NG7aesqs
clOVEVcAcPfzn/Md31K4YkbucFUzBBmAWCBOLS/0loEqdMr2VLspG0+/LNd+4XQ3kVnFtoWoCpaO
UzQh9/yVPkXxWNnBsObRQ2GPiY8tnimgLEqXvX72FnE2vQPWc7rAVNIePX8638cWixlsR6/eIyCF
E3/BgrsaBACBVXDEw3jqJE0oqZls4sEcwiJA9e9IVdimvWWmfKXy9hPkZqY6UtFUP5fQD4T13YJu
P39ukVOT0OLaIdsX0xb4U+sWD51lMaII+4lAxo273On2WqQOnRRI6wSGtFbpemoX1H4CGrRJjgMD
DixElYuSAXy8OwLRttLXuldmwukKH4lh3QPFnTK2DgcIrowaE/1emhG1r3bJZ8KvGx2fQ7ZJcVBi
q8J8aQkKswImWLPt4+SITrfbuhuqqYZlnSxElvKlXaL58xCAKZ+3kTfpodxYqtSkxlEdyPqutF5A
c1kNXSuAv1sFMVBjd00WjtvAKb1Lu4w22a/EZDF74AtzzFdJxxbdv622vhZerlkxY1e1/XM6lXBr
ncneL53pbDOvgJxNu0p1wI3o3PUJLcaNkU0v2oQQuhmX0apPUo20QgJ8M41Q93E7nf1G6I804TjC
8QGsw80lM6heRCAmeQAxFdV8ZgHTUC54f+IksfgW4EsxC8o5RQfuFB1rvk+k0nTcC6MV5l7bdpU8
AYaHURG03Hz8Za9RTyyjLl18RhJ4r8FMxOtjAUaI6pSlCZY2mbeaIsYJOD9pD1pIOCmQrQEH6VKS
RrWDCu9xuuzAv7BHiQ8G+atoF3jPOWV802FsPXf+scwmulYS0CyxMnp4/q85vslxmy38lvVUyBKm
8KhCD/RE29s0qwZ2UJFkXnynOEjXHhh7ddw9LlNnn6Ep1GZvGFGulJU+3ImeGT3HdNFO30Yf6Y0V
xwtysedxGKQnXUdzwOGg6+PgXrSEpeUuzvKlrIBV6OJJ6EXDlRRxPCwvIq6LbJONaZA6qyhIQYtR
kTPxZa5lB7AXunjKmbQNTctG7liRjY0Qb6fyzvpYTbNpZe+a8g5ysKmqbbUjCce0m5/OEhzx68mk
3VKbT5luKz53eEzLXVIlojpxwLKszZTXhROKgtnKqtaUUa2nvEr6UIx5wpmxduEP4cZOpyff7sbh
WfVK2Q9VZviSDXA0JJeSA7i7ce6zt70ALeU+9wUq7AtilT1tY7fwLoVhEU2qrCjyfgZUpvGrzMUn
GBU7UffgSMSrdT77IwA/wdnoWy1KstnZ3JGARVRU87dgEXa3y22RtmEHWaWBI+jVd5goRNDtUpk9
hVAu7HktKnWw4LDdZk24uB/SaFt7GchwvyvZxIENPgyYDnYK8W2LotCsvAmJlEc1DqRC29c2Nqmh
aHz3vR5MB3a0Hgk3UhLICVWKh743Qdtm2qLkr6l/LGqGvzlMtM7tmordNLVD1AWB+g+Sm06NVMVh
EBv9e09J443Nh0LL9CKThzvViOmOVsZgobiq1zs/HVLJ5tePOWF7RfXhmHr+pGb0mJDGJin2cWtZ
n+pkRpPxZy57q/XgA0vCh16g9T5vF8DISpoMexvhjifMVZMN39Y3H3KvJMSWBgFnuqbg9lHNkL5H
TmB4oT1Y1MDHkae+D6ohAt13gkyuXT5F5eyfl8ifPtuBi74TD4hLYP+k50FWhBdbd4Z1TXuHI36B
Lmbs+iALXlPAkvYaVAbb1mYqUI47aVBY1lnQ8b+muCnGz8BYPY/TFbl24k0E933qiuA6bpq+ZoSc
+Y56Ti1JCTCk/GE6FpVZTNvFEDhPFriDxqoyy3jaY/OlvpHUfNJulGC2sOEJwuJdWlNjcLRvJL5c
dAg8CVGDYSVKhii613fA7Rsxwef7snDv6gDPtyL8s5ODa8vut7APaonsKzzJKDlGQXdCMVLhnyvG
0LAizWrF44+JH+UdhvWNRyQaiPls1uZXb+i2f66ZLiEZ84PLRR1GVjKaYOC3Y5ZMNxW7pD9TFxq5
nSBf3JU5DUXpd6ND/3Mmtz66yDo7r0mZ7ojlZ9emv1lD/6V8yn8UKPld4mT3o7p+KX7o/y9SJ4wr
//PUyfNf/73600tV/PV//ulL+f1PD+1f/1f5Lal//D6Fwo/4LYXi/QWMCA99Kdk/wnW6pw1+S6FI
/guhbSLuBJ88xzEZx/4thULMBB8oIDgOlAFwJJcfp6u+U//2PwioCNOGaMI/ZNrAfiDN/yspFPMX
7+Lvw1PP5he50CAcy4SFcQ9o/346bftykaXmiO7d6b9tfrTd9CSWijj59Orj3u/wSRycqeHxNswP
kqbblSzVy5yiC8+NjSpnikebrq9Nxg7XItc7pSgSNXo6T5SSrUs2fHOq4mLknAUwLkn+BzfsY/bC
fek/1bW+xhEtD3NGQ5YZMMellLKekN7G4BG/oI7KA017tCgs41MZHIzB32fD+LlI6AIt5LEbRhpK
FqpXoKaSYu8pk05plxDUITIypWuUk+lKxh4ImLzGokeWbXR5mZQvlPe6R7i9vDksYltfta95XODd
Yri0hjvLd/hcz1Ee2qKkAiq4FoF8mJRBrSWVQyH31bfGaf31pLOffd9sbQmgvC2p5zNmylwYU0FI
dGiwQVSJvY6ymeAw9dOwi9uuweJiPvtN8zrU6TEaa/h9FurlUt0kbOTAgnY1ElS0QEbgIKb/1L8P
NFreHg9SBjL0fK0aDWuvVOueQXOe9dFqcgCsGORc03HmnGj9My+i6f3eN8EVwxQZ1d/jAiTmDEDx
91cMmxamzt6HLLK3uaK3oyuGnMJG39sUub1tPWCDUTz/rNJuYvpK/xWbqZCuMj6ljBELzq4uZNF5
Q2hLd0Uu0cBA3P/6UAk/O9DMGNgOPjFeVxmwwP0zWVOT5oNG7bFhveZLc//AIZTNFoc6Jgib3uy7
zcjTf9wM8/egLt4zrz67OHy3cQSIcJpwDGsTnYHvqRSlwbJMk2gJrxfG4xxiFfXXJHC7DWLAB8Gy
y5y3wS5dsmht+cRhgzwcpzVDcXxt/WCFVhdvO92BO+7yY6E8LJrgCMjZ2qi9Hv2S+d5sCLhG9BKG
ZndKnTOnEmft2uo8C5Qp9rEYnKeJ1AoO5dC2YBxP0Q/q3m6VSXVERWFryNd3aPQ87AyTS7Cf+OkD
N1PkTt/6oj6VS3lSojvItvnMkJgFn8um0zpiSb7/4M67qdy/+GDOQ8uPjRD94ks9ViAfEvuznc0/
6ziddkgXkiHDUfXc4z2Ttf3g1FuDQr/1oPonvhI0n37e+rKhHKT+PukoOBVpn26Cyv0S4dcIOz9h
DGP3GMtnVJ0iSX7SUjut7BlpUeNcqj3jc2vGfRjRHkIpGYCiGrFgwt3Ia4V+PLTAD6zhGwZ5+taG
3N/UicrXdmJ+MrFarJIMx6Moq9Wv66Rv4J97HlxdCcm5S3IGmfn05GgInsw2D4aeT35RtvvYQPtD
FXlPTVns7Ql+3tR2PywQlRQr3e9r6kBgg9FgUeBfk0J817hLV45qaTpza4Lnun8aOlR2M8ceOyIa
pQYaHoUunwMrpVvTIMunIrD37BMC2sitT3Is/5l36O70/ftTmhgiQUGYbxIOVMCq4f/BCWwP/pDH
/sdUlJc47TqqXrx3W3oXPHlre6agzMmNZx4UzH8H9fPXzfNrmfuvWed/txn4j/Kp/y3jpzzX/vON
wEtfwvz/8vt1n7/x27pPVNRl+Ua3ZT2807D+z7rv/QWEl2/BDnVcQbTY5pv827pv898cklCs+HeU
nhT8pb+t+7b4C1Fnx/IBMQECAwbwLy369yf0368mj6UeBCgkSfBcgXQ98YerqXUNSrWbomQh1uUO
hWI+CVN+UkmMRWRGsSzdG6pIfPT99qmasz6E0uGflWG9Meq3D5rp7PofPr2H3375P0ZJ/xAbuL8m
3jA6FzAolhT5K9n1D2YuSyeLUL0N97jsXpFLvIthARNwxUSlQSOaHQYjZuG4eh+XKbZoGjGif2Il
+8PCRiSXuwuBS5oCPPP/dZMtaB6oOTzLYwWN0KY8AdiHc8pUFeyGljJFBp7eRjve9//3e7dYPv/w
jRAmJvUD7YjvBavWHyFDlatRwh35DVH3Eetatu5jaqDl6PNGgyJCrQaraNrzEzvJG6urvDm7LqJa
AjXG5MWZwbE26BOy7e5zJKKtnETEw6HP2dKUgMr53HYU/t7S6a5m+0AhEbvh+LNxGPrlMPoobKD3
H50AadGmQgc7mXFKluwR0yyjZbPDyTSQEciNjx62dNZTrynjWRydAr25VxgzxqEydu2cvEJzM/cD
tY5rjQSM5L2P03xfR535bgop1hRWuUfkw5ktxrPvLjbGpY8ksaIbugY87uQeQIqmw8LUGSp4MJ7M
vnxHxYV0DWAzrdPxEdvSRMR6V0cMda2+DdsAji3rEIuKQbMNw7WQ/uDQzWL14cW5tZUuTb0DP7Gp
+he3LOTGqd4GO3ks7Mg6zZ5Bu4MsUQ/y4IAYAzYGk9Ut8ORzJVp/k6ES7NwuHQ4dPMA1Yun4ZLTT
qWCjvsmZPKtyBExV4hcrrbI7ojVlIdNm/A4W4C6v4FVO5k75Y1h04gvYVTjIDqZfR7QH6GlxSP5z
uFmT/In3asGhTvy976qtWaf7fjpErfmUSmkciTxxWJyMXWExL6Gt6sEsaA7tAvj5bhJmk/7w0+oS
mx2lBoC0w8HtukM9+1DAkf9d90YTtXhAL2kuBc1XblYeHAZqeyosMGZFOnl0dL8xPUzv0+NY99XZ
hfWAFPaQUyDPwDvJ9rp01nHaihW4m+WFmvmMBqnlVZd6eemGIVtPafOVXgu2vk5DhQojoTZw422V
VWE9x/EuarLHkZo7RPR43ONgp2mvbuhWJOnn4umJZV4eZjonlS/hBFrb3u3UwzhwkNVRypQtBRrf
lxcGu1c7YgSvOYC0AyEIMwkYLs+zuZnGaVdjfQwrGi7CZvY/BuxLuCGC7twM5p6KBB06GG+PyhEn
anXm1aiXr9QDV696ajW+vXxYU8yB9Q6biXC3sZOqFSUAxqkykRiTPtnQh1LuobqV7xhY4PjR970t
fcZaZZ6datDC64T96KoNjq2TZ3TtLOZtocvCTuEbVeYuJZXaHJpJ5FeiH5hTx3ubJ7rEA97DD6aY
lBcIP8Mh7qMIJS3zp/aNci4fcs0PE6veDUEEEG3aU4OORyJysxTqddNsfVGijg1vg2NQktXVxY6J
62OSGsXVSDSeLPulEASnkBnHbTVHa3bJPmahjE8tT/d47ZEPPPm9cj5ym/G+k4oprCjw6M2Gc4bI
t9ZgdwfVWQdqLc5B7sVbmDO3zAJS0nKXhAH1HBAzQOCR9AMl82MI6u7oz/4Dz1Q0SOLAGyc1rlbK
OJ8qrgYHvazYpuKZcGR+rnX5Ewx8dMLQmW8GhalLt0I8g5J8syHD2KnlIPqN58R0x9CdjXeJN6xs
ykf6GGmYWnoXwuLypfd9fzcEg0Cm9bBcjea7ioxLrA0sVzht9z2w93ACM2dYkbGd3DR9SO3hTbbt
M4ebfDUH0Bt7F1yYOQfLzuzkc+0tzXlxNWWzzXWEio1hQndXn+eG6RC5cXj/yjgqm2+nbvLiiDNi
vLqVphLeDzZ57r7RgYbdm2/nKUis5oYGz/1MsacoNR92KbYAJIuHURXFA1zPAY1x7kJsVMa1s793
0uquyh02Jbr/QUbylaapdw2denCT+Ui2ECpQQA+aUXc/M8fxrmZxq2YtT7afrQfe2m5K2YIP03vR
x5tcD9OJuIoXCtswd2hp1PUugT4SW7mb5yjYwi/cnBrLLT517g+MVsnrqL+VcSUuNfMIskIlns7A
/bDaNDr7mbNO0zrHmJO/9tHib4nJ7WbcnJuOa//ENv6eAuTBXf1WEVgT3qTLjCGlvXMUKmI7lPqU
xr65xwONmC3Wss4/ey1NNBn5uxWAu099GZl3UOO4oq8wooVQhW1p05Vn361fuJT3pcOkz0mtN4za
zN9EcR8nO5fhkNqzvFg1Xde+Mx4DTN8ryZzpsRdAHPuZeQ19d/lqiLjpkOcM6UQEZlvrQJEPxUUc
QB7KqhzIpdB8yUGoWknmlNtg4NRb0A84+KyXQNnkymmiibON0ZzwqPETM4N5u+V/5InISQQDj7Nr
lj8j+IQPH1gaTEijPxLIrbeyq+4UP8ZqxmRsAydX29Yut1apMQ+d5OwK0Ds+DAscM2n9kCi/v832
lTKIectratcULpZvtUmNII+km4/JamvmS70VnLydNP8c8UDcTY70t45BF9/cNpfB1EAiXSYcnLLE
JXAC4Eu1d7Eq8bMpU+M1aR3r7HcijJX5lBl9/VDc/1ADU+WKVmGqrGH3j6re1Q2w2sD4mHsvuKC3
Yt5s1I+4gzs55Lp4Hk39dWnHBR8jkGj7Pp6NMyyoLUC33Nd46plsUfy1xTpRb70mH4jjRutfwK8o
s99j299FIMCuxeJW16qbwmhZgmtGfIrGb1N+nSlq6xmk/IhH+bZk+mfFLHe/+N58+vXHvGi6q0j3
1komR0lpMCmo5eiMTIu09g/U0lODPeKBG8yeknLnNb+3AJkpiegBrkqRK5yF80jgbvSr18xtDnZt
weT81QXWtPrmWlN+EYu1S69um7VbAqmw9zu/vMbz1cd0DckzD7Yt+xWm94G1dqxWnmseJ2QBBI7c
+qvi21lmLz61RnRuGmfZ3S3wgzUM2yYqr61BdBBmGO0hdUwNmUYeN7ssYJcuBozLOC5ZkiLHcvfz
8tmcG1yfSeSEzB6XA+WZ30e6zR7pTtJHGwgEyy/eFh+oxt5r87fAYdPzxW/YxFnCqM/LSEk69aJv
VNJcqE9TNCCygWyNoMCr1R1K22AXYMh162dd6MiKBR1aJ2wku3/MS3u8CFOUrObxzDWLURo//Kak
6463mlcnD0CgZ9fNtZSeXPcdrdYc3OWRyQXBpnQcPhGiofGMm/lUkNYiU+DFG0tKXFMEEV6tKBWh
mur67GUWnbB2834ft37qkWC3WTLGu1Q5A7+iGHcyPuJDin4YLkUGpVbmqxnV0wb//MaNG/z2rUso
0BHZdx7YKJNi+kIvIaj5JEq5Q21Mac5IaVI93RzTL18dJYunNqXzOYDlOyDGbbJori65qqtL31u4
nQ1SPZ6D06puf2ZDN58cs36wc23sTElWY+i6hZl2+y0hOELrZ6y3keIDH9S4Fl1EOY3XV7zH/otb
iVWA1/N5zoLy0SFuSWCXJKSjFcTr+RRhvX5PVXXMO1NfMLMdpqpj2C8TyfbbsXd+B0g2d7tjEYQj
boWpESsrd5N3X3HpRaX56lgSA3onTpbdL6eKK3rtmEux1pFIHxXF2RRknFWd4rEAZRCmgZlgeGC+
2ibuo1wuupoeqZof9oORac4TjPki4Xzt5OwdolxF24iKn1caAr/FcYGqNE/b3NvPk1k+c5ND7l1q
c009pH0GMLidRkldHinTU+NUp+mTjAPj4iSA5JyOCksnf3INzzpEjS9XbaS9YwmTm8xIQjXubO+6
CTynLZTYMmiHTN/YLRs7B7RZ1DtXDgxrbk6PTa/UlKtU9YUT/INNxu/k4x5a8iLYSRMbYjk/W91k
nzEamJgjUL3wQbk7OrZtihnjjLfgEQSmyiwE4W4e1PIuSZKekKyhk/Q7HDPW1vBiwTNOFTujz79G
2AKPIhFne8S4GUcWPmMu6HUbd4Axe0NveS06TNqmf1Jz/qxLrEaAPjecVxkFe659tFwcjd0y5uug
CQxsCEV/5ty/IeNLLJ27iIVojNfpqGlotDIL6DYOHu0VkMNZxhe99jocrNGg47Xp5xiH+glmqQV7
T2TqsJgAiwKe3Ay05VPteTv4bhFZG1lsaYCP98TZbKpb0yf03eCIYjlvsSJchd/VL1USGqK5Wr6n
aJ/N3oqhwTM/Lc65tj0ubzveCkPiIHONfTMO5bOy7cvkO+/+YNhn5of1KaL7c6MLJ9sXvfA3g5lc
XW9sY8wZr8Z4L7q2vHTdTQzVJydbt1X07Bvdm4tlEbXWjTd2kgW7Kag/quFOvBgFIwgQfKG/QC69
j+Ef/JzzIv0lG111EpqiTB4aMeG1tLH0dGlxyezav1oE9FZKEwf207Q44xFEjwS4u68rNR0HgLPb
rGi5ocy+ZhLruYc4Xp4LpY8Kx97R6OY90cP41iwWqOVy+dTObn61zOKbKZpy33jegglpaddQWr3b
nJdwUCPBhNpS3yxdFl/xAFBXpxUP1sI5/CpkYZBwHj2nOLeB/cquj9iqZj/DZvxUc9hBeDHPumiw
0Pl3yAbFGb8Wp0KBKSfgHx9Jwx292Mof2sGZHyvL2LiZ/J57Kn0sGqbQtTasVWv0qOyLb+4ahWjK
s5ViW1QY+K/zhlxHtO4jy127o+vuyrajcDzvvtKq1Zq0AKGsvlhUVW/SJJnOE6OXeXaSR7i4Xhin
P5ql1ps+IJXNspWegu46BJZ1kChQOyup503BiQIdNrMfzLRWh9i3P5KlGo+lX3BXcwJctY1ZX4Ks
r2+tjuaNrNgWCmPkgynVVcyqe4Y1zkjaSM65JGOnnD69BF71KTLIpOjI3Vpw9nfY++NTX+L2qpHM
Sf2bZ6OHFhTb/UfOiBifAl2AyQLZtkkPUW1+7uLxicKz7CqV/1EuRXuuBh6b/TyrtemkXKzEyy9S
9z8Wh+Z5WTX7OV0ksRqXLQQgiXOHiN9jITiM95dCuSEO64FuNbZx7dgbLJ4LnGkhzDCI9HCsElG+
j5xrqIaipzhCHLGzqjy1Theg5Qj3i+cA7NTWwWTdeaHH19t1RkZRWuTUn/pMrrxPrF3im2VQb+AW
g3el3Z4OMdeRod83FKc50ZXInHsYRppv2A1/VL5Xv+mUmEOaj+Ypv+v8hIqirf2A4cnfm/QQvkhE
qHsGSF1LT+0W3fJo1H16UgMmjTR35dnpBnmu0p+yloQALXWtUfzC1JGYEmTa/BKwtqMJ/Sph67IR
msLlJaL0AIDgura69ewbxlOdW/SQG3NypN9uogQuji6VHnDiqPFWZBlN9rzLLdcNedNiCU7UiAWn
hhM67bg0NBeWvEoHLLuD72ZTJYTWY+/e6YjiY3WFdVV3jLyw+9syd2ijfXvRHTcSY97ik42NGM8S
NrvImVpIRWp50B5uY7+Er2nJ2SDtUA7bQWfNhnYK/7Ak6Ep41VDcLO8sxyE5BOBQwhEj8q30morK
LwwnhlWwd+3xZoJBIEtpXNKJwACNjcB46flUcnlIDIZjjDLzXd6My7F2t0Iz7zdGwZDKcN58OXDx
TFH1sEyf4zZ9op2GL9aTrzMH7AscVOYFKjsFohE05o5QiAvvMBT3W9+X83mg+HxVLGMDqCG7JSPd
6Uskk3dZIivNFfM7rbAc5wHqELjdhyLFZJvV7vzSLmVIWxqO4/QHp8tl5Yji1hIPDZXj+O+CGYth
Rxs7T9RaITOtwftcPLZdZBKy5rkVVEDRd7PQV8loLMtH771P+PVelGSrvDUFzpHBh1qQx9sMfgRR
VvNVmwTuhJnlp7ym2yZrM3urVMA53YSjTxiYl9pP1ralZWKTTcXnwjTkU6U+FdKOzrWRvxWRw9og
acurgnOcRhvhMeOdW/XOcO7VXio3TMdsBhuh2yP+F6bEWSTDzFbOQURPaYyDvutV89RriO9GVOH9
g3bQNnX8PgbtIzmv+hBwcxMXDeg90eFY6gSOwvhzqOcrXiUc2pfasJOH9v7HlFTfBjsydwE1ymez
OCxFFl3wjgbs4OgEmMjrOg33aDEZpOmsmhAaU2Q8r+7eO3XCdS/AuiQxxh9NSR2CUS1Hl9t8gzQ6
r9xAP6SiIfuShiW7hgumMKIC1KgN1ZzuW4vghK8Daw8qp7w1ZJm9vLAPC727x8LS783g0Oc68ZqH
rKrePIM601LHWKDT7MSTbHqq6LCu5ia5G58+m5Fdn3qnfbJyCog9ZOuKg8Kt9aZXpydzT2KKlHGD
A24qq2d3cb85E9SVQSbB2VtI8YxmpTZ5f2YJno99K57Iq/l7VNWfbNiDJ8+b8KQu5ovMFSwUp8oe
72O5xUspqiGm1Wf+clIEW62cId6wIL0ZA+C+xdHXAh05TO4KOBNutb8HtFeEE5owsZvm2bbYl9dB
8gSs/pjZaUJTr6uwrD/A3wBoVClvV+C3eRid8qAHuSAKWcbaMcZ54yYiYWNTYTS9K3cljrCjM+vq
1NV1T798XbO5dtqLCDrGpyAxTn4vvEfdY9zWJg1Dg2s7ZziQz1mZyFev6fKdYBcK3m5iQSmcF+zO
wdbERhgC1Vj742KS2OI8GJveqb0nqURPb0hMfJzjkyPOifb1huMA4CcMeMso8leza4ZDUqi3fFbM
W5wJbz5HOnIey8zhpd9x9L2UbnpwRj/i7hKoguVYAhZxdwSnMH/12dWVcsDXoNcWj/lLtXhQzg33
EEALg4OPVXFpWiAbCg9ykwk6XQhcOpqEt2h7tnzea6zwKJlJS2FKFn2MnHg2cdsHyC0rWpzLc7Q4
m6FcdGi39ZMXWf3aNOPPvg9cf8x5ICfReFBNcR0McSY31rQ2tfEYLhnNTxtPHMc8wJJiwe8paqoy
FpFh5ocCjVFrOCWJ+kEZIX9a8WCHk89nkZ+zmcI0CmK+4WI+B3oXxzkG86w+E/q8uSUdNoH4lmfK
vBgFjNXMRiByR4fE3VId6Xh/IiD1gfUkwab6RNid/TiboTVxu32zlBxJArYHxfeIWEkfpPtKJf5R
5mk4eHm88+0SITTJT617soZ8CWcTWIJcEjamzT3e4r4t93FKbhGHTSo8Fe7I+SP29T3tfLdljs7n
WtrUKiu9tz2aKr2x2CUgckM8x7cez/1JVQ9EvnGK1NMexsrYxPPrQiKJIOLYbrs5XosqqjeJ4gM2
rJvH8GE3cXkR2rwAjaHnvuoQNwd6jgq6DYPJwBBBwmWfjOz0GIzckDQEoUcN/znWjzwEyrXG3s/w
2u0XrIrK5//Dm3LWQUc8QgbZNqCvNuFrrweo06YTvRuNdeZx/t0wqwkcB+Zvx2jWaZ6SNjDJhbB1
5zlyLZoxOs0EtUaBWWKay/FgNvM6E+e2/dITsMVlARXI8QxM1ZL7j+WET4cln0zPNuEcCxdb14S9
9Bv9MtXB9dHXobSItHKhiEfjyVrltaF2GQ/alSsI8fRWBxgvz9HSEU8rjbTu1kG8UojtVmuSF+s6
ZnHUdTWMIVRtmZcufodA8ay4bu5EeWs1Lv0V7ARjHNoSV7D52TrUKcORku96jm5FTpObSqonpefb
OCwQkozLJIv6JU624Gufe7U85Q3ezGEovyFvCTys8qOrIdhUbrojlLTJyUnaLkkgt2Eq6FtvTpAi
5hbe62CzPBYl8yLGCvxsSli3OsepOs3j57mvEwI+gbczCn89exQXqPaHxFlJBzG3oBGQvUyHgVZF
DrDnQHwudG2fskLcsJWuEyjqt0aNH27ZAuuxxD0q+GENi3OMdHytegBQgHs2eNHpdvZZPXrbp8wm
VWGRNvW6Emq9EMpd+eQltxP8kzxJthQg+qe4iQtcO3lLXjGNHoKKkuRhGPgKKoYBNqb4nCZJ7gm7
WnfxcxqoYpPXw0VOlBqUsqjWZkQOhlNBtMFPiQbWi4PJBXFq4nTtsi3ZVwYm2f4uuJkTXNQoIaGT
4qPpWz8MEG3rtj11ZdHvGPngs8+njTsJNnaFDHhkGcsh6Z2fECjGvV3l8euA9CvIJJrmbO4SIMzE
/U+u6Bf02+bDKCr7OGeRv1Kj661r1eTHpY5pvFmJoiZ6jcHbXtqr2djWY1Y2oWvX+ygru9vQBSDQ
W3HANhJx09AAP1lYiFJfhHpQl75R5XbMovNg9WKNrLbhOLAm17fWFXt7LHkOtyRZ03Ixh600dcXD
84UYYfB43/ablWeeDD977UkdujnjfpYzuepsK9uIpn3AoNMf/HH08IYvjwAPynPSUvlXkTuTer4S
DYwuM20Dz0m0SxbUCp0+jcmQbGW71prwHF/5urZjsFsTN+UU2PWhnapvdRyfHTnlPPPi+KlpHoMG
7JlX+s8wVT6RQXlmcRer2okZd4o8TObcxk02fswpvQZ5zv4qpt6KO3a4UAFTmnKv69EPc/pRGOaS
mredjIAKQHs6JIgobRI6FLn77E1muNf/zd6ZLbcNZFv2i1ABIAEk8EoSnCmSmuUXhCzZmOcpga/v
BVV1962KuN3R7/2CoCxbJkUwM885e6/d8LngAzsRK9Dlt2TCVt2x42wZocqNIXUK+jZ+dBKNrsDo
PJRNw7mdrjs63CbZ5GVEX7eHNGjjuyE6vbN95YwxB5bo3bK73p8dW+2IlqfOr+vbZDCKqKLORx7v
k/CbHnHxYCrITEYgcSM5IkMYQdDorTyNvX909GdkpucugyE0E0C60i3t7mIqjwOYeXoDt40apKH6
L45mhG++t/JNaRCEwoI+bqO6+0pzZ9yg0k7wdpK6g/vwe8wYISTDuHU9jLbzOLDAtQxCyP6aimq/
aBKrgN+a1c42i0sOrU3XDtFbEFivYyjmYzjVH7N0zaccT3Rg1snnYlfHfr/Wof6uAR/1qznPLmzg
Cx+r+8X7rvg0hR1REPbaVLk6U5P92K3iB0LpcaSZCW4COC+r3FMPWoQfWPfS+SALdBEEMXHUbuf6
wuyVOeRvN1T6voQfUoWVfS3S3KLQNA8yzd6KQRc3Encg7ozxb5HR7ByCbuWw7GFmn3+Hqe7jSOh9
rzNfXaPruDOxmAR69ptEi+6UBukxzoJlOmtq53K56Kgl1qVD7m8nGcESx7kC3QXPQ6l6a9QtQfSY
nsFDWxOhS4giYlU9hRBIV1Nuzndc12RqbXsxzIyvLQQC0tIPkesdpsCQfEA82rO4E89Rrz8YunGv
00CebGmbR5V23+zRmV8PlFqe7ryYUFxwrMLu0JY1JyXgDDhditEpSe6EInGwb5NwB6NwWybz6Gcy
+Q6xGxNTSpMnzeZbISAQNHm8CszkORb4M7X56PX1U64lGl6TzD73U/WVl5xzcq0BHlBzAFSvi8sz
CO0LGDUdpeYEOocOGDsnA5YmAxwDFEkS8knMiPNsMjrMTXMhaujd1mOdWWlDiCkD2MUah8IRHy7g
AEJfn7Hm7M04/6xlXt9lpasr7C8Gaxi2X4so9s1WFhys7eLWe22C2b3EOhIHN6cho6OR/TvO+ewb
JSAGL045eRehsSgDepMoEY4/j34uY1JYxAxFmOOrMTd9qZBSxD3KfIe0170BD+ySYRfZ1Z2nPUxO
KX1BJ4B60qMlToOEeUSOVdSJgMnmwXGIkZ0E2HoOfd7NL/wNar9yuv58NcbRy9RZh5B26Gl0c/2F
/+5NFo35EJZWuM1Ls1vDmkIzjS4KSXKJQRFbTb5nbjDtAi8cXrMkumCjUr/LwMH9lU74wj0NKY9C
y1kH7pqp1PC7XC4xipiNNStoBaY13Mx6xP0PGeFQwnhi7lhcw3aUL6oKoz0iCGPnDGn0FEzqVLVx
cRyHBlc6ZSqBMETRpIx1c3+Qi2sZ6dRGqzMTEo0GcjhNJKnOZmBeTLsUF9kPRw0dyVGJ+Gx5WOWL
NpOHymuqzQRt5a2nilp3KkNo2kK30xj4ok6AbwQQfMUcjbhT3f4qsyx8h4+E3gtG47YTU/jO8sKY
vTfoGHUekTZlEhwn+5fby+i9G5VFeif748+XsRTGxibS6+DojfOYxs7JCijBmiZ5Eg6pqZqj3kSn
Je+WV+o7OiqaPzoqedeW/yPW2Pypn/Zax5xT0rjShyR/DxIjOJZuaK1JlszeHTdBPCqy9EhKALrw
kj8x16PMxxcli+6hayQ1D1qi91h2rt+GLZSxhfMkk0ltutG9e7oJejcNbolrRI+FmLK70SU4RA3z
mBQc6hX3xMkeRwOpuh2j0SgH+V5M6YSYiB0jpKZxouZhUNL0S8VyxiDcviHzr3yz7ubNrE32LdIA
QdmTeap712aAUkIF6DwbsGk17VKlHjw7u1lj3u5Qi12MtmX6EJMHZ5WWYF5YQkFEVBxAYX2Qvd7c
vOWSpyQzh+6cs2kxX8NndInHWjFRMBRAkGlxqbiLjIYUK72NsBaLdA209arIRTpFoE96T9fOk0gx
qZv6dTAbBaGm6rUDgpk3zWz0a4ObYglEiHaRGZ8npOUn7EI6ZyT6zLGZFrd/XghkueIjb5pGIgrS
iw1CLhqx4lgnrrlnrMrQIveuUQ2wS5QSyBs7inzsNUc/DSh218gBSPQZ6Q0Iq4Eoqs8fQDG2PYUF
gLeC9nsJxsBo2JPxTQLpCIVx/bmYMjKvcAKeDEv0RKstnIkhWxfUfrsmnMaH2mM+2CQtWhrmjakn
yjMkieHqUjAZXp4/jKVj70FetwxckWMNuyZAeFCUSL90JUwidyeKcYMadypvuowfu8QS15/L3Dsv
Y6LnHOeTXRG+8XvIHmxSRWACYB7IKlA1ndSmVZlyW6ZfrNLddXwOZfB3Bl7AuTHpjs48PwqaeitL
2Pq2wZ9vlh2fsIrhiFaGxq5gxT38n4WO7FD/oXM0sMCYNjpLW/JjiWDh+/9F5elIvahKF+Kdm4pn
guraQ5A0iLvoFq15kcPR6eq/WTCQKgXy7sg0WbICmR5vnG4ATgnLFw01/jooZe5bNQoOzK9yNa4t
srHCNN8U0D0uymzVtU/BQQRRsi2wGc4TXPVZevpr1FLaWlnyC4NDfWyt77TtrH3mqggpt1Og/Iac
Jd1K7B03b69pqHWbVtdvHPJywll7Dx4uZC5v7Oq9M0AtTRrWKTkY9iu8wwDwv5wPxmszAqfIRU88
eIFutZBduYkq/VdQxLs+0tWNNZHtuhlOeCnULbbKPeggKCaRtg/CXwZ3oNdX32g5ScqOwpM1O8kj
0VTufiroaU2v1PXyGHvWo441EI6cmA/udaihk1HYzNsuQvvJqCNcze381dITfSoYVyEkdTcFI4JL
Gw3hBZP0sEp079YVEUmrBFUNGE33FgL8U4jPxq/1mN/tnET3WpTgtenDbvVwqp7HJu2PM3f/yvPy
8P+Cifb+HR2JWIHpvmvzapA6Mt38zwjhzAqjciJkiWLduVa9Xj5IzT0nRFds6gLtkF6cuwE1qda8
CZwl9zhnBW2WgjxGViEjrLZM9hvKIcE3Chg7U679wkURH7N2YqBGbtNpaDnGpVXUUozkyboaHGzg
oYDJg9f8DHY+25DyvS0yIqfCuHd2etI6zBz7VYlrBeiSi2omoavtiLsq0q8MnNJOH55dOIf7ZEII
Sl5dQsyyGR0M8I7AW8jw1tDPxZE8Muv67eqTPEOO7XbEhWIVbh3MiDie94Wyt4ys0R6HtPGn+yhm
2kXwJhwy3k6yyN19MbSX3LiBxK8/Gt5Cyvcy22tL0wWm0iGzaEl3Rjne9TL9KI3qHtNr3fUU2XM7
BDvg0Ec95OiXZsL1YUrjNE7s4FQV+r3AMbKl0hR0xnscrFblfsRpf48XaoLV07ZzBWNp51RPBX38
EGM35/+GFN6f5eL/ew7+28irBZr/33sOXkI8h/9uOVj+wT8tB8L+h46Enj3eXeIcjX8LvGK1NUm7
5sPtWf/VcmD9YxG98wmzbWGxq3qsx/+yHGjGP8gb1JecLIePIy7B/xfLAQ70f1/6YRMsP8gmz1Ff
fI/iP5d+OfMUsiR4dPoZ4B3nzMM8G2egLH802j5+a8UQEDLEq3nvfUnRAyw1qzeTeNRXZ3ZPoque
tKTa23P9YYb2yUUDL4X7Gzv3XvVhsDLgNwnpUYALSFxs9M9iOBJQ9VITVAIOKP8cWeiRstFAzHEI
Z88EIxRrS/aWD1wbZqv7STuSarypt1CS/oI9heXS9KcBzoxWf2V5/FoVVNURx9a13RmXcUrcFWkz
38OAXq2mxMx/Y+HATJiwRZA+5qxmOX4VjRavaZzBgur0x7GJ7jQdQBIxcEGLDzIlKR9NdDixgROq
NNVjodDpwfqy+u532SboMczs4sEM52WF9ySvrXdRaD6GTcoJ29eUqLaVy4mqx8odxVp9wIE9rxWa
wcx+Gcl5qN1uq2fan5p/S81jnBHaM+xzaamSEw57hyFzpjNF9XSbToeF1B3HJUOR9mB3EFXTEtyL
o3l0AMMM4bMR/TL7+cuoZzTZE+1hx33LFcqzYOzuPdSlTdQ0QF88A6Va136b6FlxpXm0fApv7aTD
s5b8tlQL8404zm0y6X6vENpGbnGTRFdHVQZiVP9jF+I9Y0DNXyv9LMiewNSy+mNII+8TeQ4NBvE0
xdcMe7/hobqMqmPryY7ErD90pKeHHgNk7I01s9az4oVMIRaTMpsvqrOqteG15T5R1a869D7ov5g7
dxouVhKj1zO9X11E54jpCpL+6QHxkemLEkihlYfbCPbLOiOPERiOib3bnb2dibnzMkxddURkTTR4
CCI3sRFiC+vmAsdfO8b0LN2EX7eXUmrrz4Nqo2PXG18lBhF66wGNCdkT/NiN56wPn8x5co4oif91
IRRlYdXj7cefH/vA39u1Xjs70ZhveesdSIihAaFVOp8WVz+VnoDuiGwmKIfiGAtO8ySgXCo8g2u3
ZqaZmEtf939dfv4sWL5B10L3yWZlBEvjpWqbcocYwi+WYpcB8zoPPcufi/yPakAkzgVRmVO5lc6U
7kvSdVI09mF5FHFVHn8egZtHYVFpu6x16MLESc8+zKOfC+ETyXqelA1iVEWnaUJmDaos22CKwTtg
wRavIZcdtRIdQLh4eQMXc60HR2o9YwkGDUpMefJzRZWN08PS79zsAPqz+WyJ6bdZT+1JXeUclOB7
ebZpaJZHbYCOb46pvgo7I4UrerezmHdB95olJBjEnw0CWSsJwxnifUX4c9NOGuxQB8UJlOaOJDCj
2iqjfft5pj8XJbuFmbA86Z+vMZXGGxvE1WpUoYKAMp9Zkj8hHXk4BB6hKkUYKYL86C7vkWfkxfHn
y9SiHKspidZJbpk7r5TXRrPmjdVFoHVA9R/7ivWN5vtwDMJrgrjSNYJDi8E/dxO5U21XHofl8vPo
5xIiYcR3mXMmnJ2vQaLhKSOoEkAuJiRAM2PWLv1LFdDS6A27YxOi1v95RO+ScNup3pbN9NymGKOr
GnxDF4bjUSNdd+kAwkoK/wSQ0hgqd93x55JEJk4Y4cewcg4Rk1yaClym5af/7y9TXYBrKceFslq3
R7JNWhQvQYt2t7YbAmMWXwDCJy/BH8EZmNbEcvl59HNrY3OJjwKHEqwIHRzxAJdnzBuweGlwD1Dv
rYVj1fuEN7brps8kDazd5HIYt814O2k9g5G4nA6G8+JGMtj21vhedm7H7Ns9w+Q1/bhPjFU3y1uo
GeB8avFZJ1PDEADZ7IaWxbiabYYtga7kpnRBr3AP62s1eOnJLrVN68Xt/uce/rknhJarQ2vlZOAq
cbQWBd/Po9DNCr+zsQ33feOAMGLuUOjg2e1+1zjWmbAeVOr5z3UiMfRYZAF/YBRq22gLNitqoUTY
w+geQ9PjZovZhfg9Vvyjgk91NOLRRSJc2BU6YRXZR1w/Tq/RlLS4DWV2jqBcroSKh21q4j3WEuTg
mIL1Citup9OvnUIju4zLhfSi3tfoJayRST50HZ1QUzIXKbCPb6qb3RXWg3TMnR324jDZE8qoetIP
YtJPVlfdsiB1D1WnY5BXrJ+RmLt15eDsQVTvG7ZaOuq93DBpy9cowd1tbIJW9mam0g4Pr7ntvLql
pv3zK2Q/7p6wzYtTDsl9NsTfsMiS49w9ZQk7hgbhu9GtYidlMO1wEOA6kCEyysqwfLJD96aovM9B
UA9M5SmGJn0qOpIg5/kw/AywlzRvreSNgRcYfwSC2VhWWPOh6F1SK1p1wY4WyREP3Fxt2spFwW+h
UlbsjF27oS2X+AZ12641JMaVNNqUlkM+l2Nn62rmJJSG6maUuIynxeWTGBpUrc5F5qwh5Mk7oD0T
kb/OdckixFGRQm3NXoSi04cqlBLeaLgDZx30QCbJJi4nIOy6vIZki6wA7JhUSza9u/jYpRlDAYQz
rVS1Dx14pjwO8bPb9kogI1KGf6m7msImM/uVHdvxdSzkfpwFRVNpf+tatjMb4U/dyJs2S21vCM19
44TUZCUw1np67mlWrlSAW6/C0u5Ep3YZIAQGu6IwXzHgjau295DSeCWkzOFxhEXm1wj8oTftrbpW
GBBZgKyaoU1ORb9MRHR0cfskkVfZyvJkeu96C/1+LGHQlG2zSfSBY5+y/FjHay5DwoJ6BVDVDQyN
/dIPiVDZAza7NHZmbmbb+MLmoy4d/V+CGQpqxZUO/XCtwiGFGIVxvQikOMkc5Wy/0MFUc4lphD4D
B98neJ5A9NcPLL1qY1utu9ez/rsaYMEBaD0oVBJ6Qg/aREW2rZjWrQobfaozemKt5cw+dO4RKKe0
3gcSqDv77NHQRHsnXwCyZdtWKWvVc2+uUMn9jV0hfAG18qTVLnAh8Hv0e3B8BeR9wC7Y0lrqz1Yz
TuvUbdFB1E607egMrQU9wa3Te9egdsQKtITGvk2w9aAzuwumkJKxcYzDRPVLFhJNlSh69Fr3D72Y
dF1hLVprbvOVBuUfB5K8LGyxVctYRPMMUs5T8qWFm1gQgOWeFVBgWKgPc905e5uK1OMzVlgAbguO
OCjDpqsOxmytTz0ECOxNc8JqX5aXRBMv1RSnoNqk/pEp9yXNwurRHPdeONMMr0Bq5kQlQMFAMhw7
0YJVtqq9CvK/DPsW9DE9CD3ILlYzXVVcvJZRMx54+mcarCO3gApQoaw7yzzEWhMgXCzOadTtg0G8
OiMwE+GkXyAqgPvCJps51kMgG7CLWVZ964i1JQkpB3UUw3yqB7kyQz3/sLvsTFjNH9lCANRCBa+i
js52J06DFjW+tAxrXbhG7bsMxbQ+fkqRObRBdexNUW+n1P7u9ei5jt/5FdhXRSB707vja1N1ELTq
7M1qadWENEfIvKYIGZKsvfxcEC/869HPl0HiDYdRCvoT//PPhcQcRH8ZnUSMLwoX6O/QlpLGTvt3
CrP+EUT7eJxBtHZ9ijiqvXN0iw9sGO/J0DzHnpouQV0dTSORPsPhm1LO7zGJMDrY9qOZLnd/1uuX
dLmYGFW2GJRRReetKzETtCzopGJsjDDL6l0zAozzUM0yKNC+XHeeyOpoknXaffXOKN6GtP0zTC2y
XVO8t275rBNScslcznO2U1xdy/3KFBgHkcjBD5q5ZRW2HvIYf48w1NnmAzgi8YHAhpSYoWJ6LlPT
2mDEQDTe+kYeHVIC11cFi/SqdeRvojd+G6TcGln2qKvgTTnJlVklUH6PgRNDKobfKNqU+auWVBkT
W+ENEUn60GuAjt00MX8FOa18VGHLzcwomSBRRR4bF00ClwIl95ddetgiQh3PdvLMlKje2m0i0AKh
IGpb8xmROijfevgea/ceJJ3ORIRohuQlRNB5wrN3d2vQHen0MXaNtnfNGal21Th+3jKEQiq6S4mp
2GjuzBkowZamha9MwuIJ/Rw9zlskkQ0mISi9vndRH1mXCC31JU+KDv3bN7i6aeeQUkbK8eecNe1D
KmGZ9WH2WIVBvCm1oFv3uf7uzamLOrYXPlCQkl9SwD6h78C13Acg6NEQvXitDVO78cZNUWR/RmF8
wERMjvZAGkU+KZ0WNBY/qOHQMv08aa+S0IANPM1hVQHh2eBjxWNDEaTVYHLGWqhj2YqvJIl8Cze+
r7ws4Hs4I0fOWmvTAJ+a0PDkaJs+ybCZrxggVk1cetweme6PrQOT3M0XP3i8RtoePyCk8zmsWfu6
qU7cul9mqSQ88IpjVpa6K1eVL8ZoxDjqyg2/MMYCVi5QF/ee37vBFughugVcDo42/7aQSfuIK4HJ
BWdvXITjy0GCkfK202nNNbUmVqVZuBs7H2kXC3tf8/JOtW7s0gx7mFG7zZlR6ybG5b4rvGYDDYbM
3zk7o/6g9e62015TnoHPJTzR+4ctHp8CNfqmG2mYrWA/k2tQ4XNEFz0LzDsQj0Ov79eT5l4sqIpr
YGfuikmyHpdHfosZHfSqXhHFNqxsAx741CFPlBEQSrvXHmiq3JocGSaqdzuJEavrh0Mz6oqPnnWo
Qq89yN4u/dZMuTd6cjhL+JgEcLmYF2FZN86s1sXsHWoZ/hl1bR821r3H29EAdkrN8Gms0GC4OhAn
xfmwLAQnW3w5rWgezJAVHPjTqdTwiZGTK7ech0LMxeZdmPLXbEfuDiAbA8IJ22PEi+QAOFVSUarI
hzCdHvEOLY4AY+WysiMHmUIAUfYelFu4McFtMK8lFKXRWLM7fT9lt8IyEYCovsZqimxGFhTdI98K
20XWHWXVDqXAR0Bxy+uH9VZJdE7xnlAbRtUFIKAiJcqESJ8v/JhMCOcJeuZU+W6AVhFzm+3zWcfS
5Zeytk/eJMq1ZgO5DEV8QA31Dh9p+uQfcGwrHhXYmdceS4Vex3/QB8oz6qmBHxo8ZPKrOqS1A3xR
1fbZtkyx6kgygkTXrsi3fu0CO8Ta2pcb28T63pj7uZrlJmz0jWbLX0ZcOMc60A5TaXCEZ70IUOm4
yo24ZwFGN7mH6bN90R2eau38jYsZbdEQVKCyllCamvDUOBXiOEbaqzGk3wQcOa+MZ19KeiMHxVFr
FQgQCw3BPC8mgkLPHM9kuMXnms1g0wBXBhA2IFSuEdKl9O4j5HVaVU1/47C426WZfuojNhRak+OL
M23HEjwUjU377vLIV13rXTKnHfaF7agjQuQROfMbtSbUClSpqNP19digMjKC9E50ru0XISdCYJEL
brh/cJMRUC05aEp6E42EsQUGiM0ZaYnai8brT1P3ThA2zXQNeJQ3AIHSp0nte2f6BRfZAnDU7Y1x
IplribjLQix2fcu5iwUcoGbHqWowvSMaJW3HS0KHOiPZLEckGeakPgs1zH5sjf1OjWf8c/bp5xLW
xr8e2aTDbWpMG/QBy3HdjC6WjKk6F1n+F9hfj5BtVepNuxuy7qvDp3mKQ79L9eJYSpJqF+3vz4WB
QO5XEcuHB7cQ3TapFk4CFduR1cklOaQOq3ZTCx2dZkkxaPfZy5x6xyihOVLEEAc9d9TgXKbYkjzo
/Rb4s99qVaOF32p0BE8iwwFpjU/zVOydoGSqUckWdYr9atezTSQQ8wAU1OOuVhkcQ68/c7i1VyQM
Gru2mULfLdPUR/eRXHtsioNA2gF+8sq8dEJZG7wjJQl8E5JvpKxNrw8flgjsgxxikFw4xCEacBaf
I87PZi4/lQzm4xLLiTspxbbXVQiaZ5Lsx5o7F4+v3zCh3QRNF2HEZPPBzGD48EaIDjG74dQ61nKz
qL+eJE31Bm6YTq+rctRPLAArUjk3AgLX0zybGzDv4UtVxNpD1tspBIEoezcGq91mtFKwOGs9uSC1
ecBT9MnQtbg1sT2i+SkOjJizdx1X8WEekXcT7Lex9HDfoKxakUexJJraEIbT+ku2y9m+7vRV0n3L
xqkuTf6F8F87x2xWnDnF3ZGjs3Kg8JjOY+Hi+SKqudLL5jJz2oF5nn12PVRprQ//5mXwYJpvJPD0
GxThxRqnTpHqR7NAbt6U5ExhSeQGKekqyLsN2JOQYCywUFjX3dQQXZDduzyvtn0S4ECLevgwDLqg
V35UPVrxmNq1TxttPXrFJ4V+hWrkzTFp4KHd3AaBtm9wLG7j7NvVYqDK5BUga9WTi5E0yaVu42+l
Aufg5pS6WNMQ17nPXtoJUAZp/gbi4x53pf6OiOw8O/W5HscNomwyI4ciu1p1yfh/WKOVtT+n0rq7
4R+TcISLIbBYaq+5hm0SajWAVnCo81g9gmc9abhokwrHYK49YVK/uC1yZc5+BIF/WV6wgtrvWxX4
POzqOGFKbA0N+WQqthnUDt0t7UHKCoQ1U5CeDPvdCkHnDA6LM3RgZhfgQDtP1zcyUFBaveaQ2L1f
5hilXPFleOELht1wC05uNdlueY/SjkZVWW0coF8bMr0/phQFViGRJnucIho6bGWVOez3yaHDZrTz
onEpmSFDFIgGjpbw3LUVOzN5Vas+FuGrsk2xRWmPK2mWFIBz9zZH4He7xCvXWWOzJ4W0CxyX7u1Y
DnsTf+qmsmRzwLZov2kaKg/Hde+xqdmPemsdWxk9VTZp1ypx2pVE7+/bgOFwlC+9zeXRz4Xp7SNw
+T1cW9q+uYhWWoASJGMfVaOmb9zcPpR0tm7lEpZb8qNKEw9JxLhqN+vFPqnn1wYmJJzc7pDo7dGY
CxTGTAcG502XlGZFvm7pW8B5NPZ84qG2BC8i2dtmme/zdDml584DHN2SsBj5Gucfld5ke2+Yw6Md
dXeAW7MPRvYy1UbIRELlNOpz3m7iaBbb10YF0BRqbcD6av126FL7tC2vieXeXNoq/RBSI85dtWvM
SxBD/aHD9ZQLRPJT3u1IahIYRMeL9MBJmkOdnMYxcR9Hwc3kGGXst9Q5rscZs3L3Kg3bQ1vr3BZ9
9JgnYP6tcXxqR8VWQ8B6GZFXqIIYcA+sYN3GV4UZrCbrYOrPSau5z07JJi6xdKRFrmHlbnn5VqCw
bNnfofFg8bIRGw0SDyr4qlySMjvL9IYQW7Z0XyF/7xDpLJJB0qJSbc8nHFXW7OxJMtw4tQo3jdqk
LPwkkKBIDBFgrO2sQHjEaddPnUj5kVfrNFH4m3YsTxa2SCQAzUWU43StoO3C3YmxX1oRH28Hlhdu
pQNdKcfmGUFDWIQ+ty40jAtr6ivK2Hp11zt2acJqGzb9j6yLvkEAZOTuhdQKrIZb1aNltOYzm9aw
GkKOPHE0vOpB9aEZjXGnumnpdsaL0ozPtlVsm9Axz7my34AHZPTwm8CvlnN4nH0yeHfXIMS4A3qa
CxTsaHlHnfLg2RZ5/dB5pIIlqAJMl2q1MmCpDMZOTYLtrE7Hq7aENFtLQktb33OjOCFOxYjGYH/L
T5a3nwvG3rs765xPHGTxHUCClWJaeHI0+v7iKBPjvcJHjLwdgGo0cZ91oy78BiD9yWoTAgsR+iLh
NZ+M2YStQaKvOdXLWspwJMhaeKZZjxBdkQYIXDvvfmnyIJL2k+d5BPT9p9ftW96iv0PEhn/WunrV
gDO3zc6N5f1y58DyCyPKzyVHzfWYkAvGIqKdvXns/W7uae4V5nNhELsxeyb7Ezlkoxw8Rp425fYU
PFdOfNcr+1gb9d6rRwVcGUPYNIpjTrtEiKijm5zu2q5/DmyIMrNmrUHRWcyPvJPqZHwil/sjis1n
I+U+wAI++nxScyrUMbw4WX3DLJSuYQTRq4IcRTwv2gf0aAoRAtp8gtxqzqZN/lC5TYuZxYYjTWCH
GJoLUHHNL6xu3NHq3Nh4CY/EdZ8mD6xEehhr7dMLKJhA8O8jI79rOuIKrWmPtcPEmG7UOnOWE7LK
1FpzesSGSZjv+ezv4SfXRFHMp1zAo8jaUCIVTJN3SRMWIdPwq5+jdjuIqt9XWlM9ZINxIkAlWtzK
RkKeZKnBHesr7DgJnvWFnjW9F31m+pACi30srO7Bxqu4amTyO2XV9/AR616ENXpxAHcLWQmXndgm
MgpvpsbBKp2c7Kluh3kdaoH+2nZ0pBjO3Ou6UG8fUsuqb6ea87XUVX/DZmgfut4Cixr19rMr5HdS
Js23EQ2HFhZqaLekVgiDsQMhbaN7IPklfirSCPq2HovvkOcc64xAhybnHG2QihMhHEJ+YAHfqbqz
EEygGZ6Vb25bPXVgAr5rQ5xiK1YXqo5+FQzmZ+MyNk9Q0p/m0TP9oPNwJxLYpA1RuRZVlX/P6yrm
iVeyz7GQOt0txol+iF3b26qo6p7dfm0tC1yaDP2z3XoenV+nQWEHQrjPDdQEHlacPMuLN6OxSaKx
pu8mUzcdxPm6a4RxtiOUUoo7D88jKNlJhOisYpAviJHda+x649pobVRkBYzvCZ3AmCfyD5rhjyBz
g9dYQkqC8Hjsz3VDhPToWC8VqyPxJfMVSQK9W0PLURIrbRUEzptmGe26Qy+qLRSIzGMUC/IGL2CT
Pwok662JoIhWPobakjdrwmPBp59MszrGBEGTlJ2rrbFJkNbYu3/pIm5UTd/WcSxS6EyaATUSXrwH
mA28iLN1AQjZqlHWJRq7znAIswitHfwDJgbfiOjxHeGiqssh8Aeg5ZusG/6wQHTOfM55B5fMKk7c
KfcA2nVamNtq+ZHkPFcbjI6/k8T7LK38oUDLuGKKewYof5OO1SAWM2nOMTY3QnuDkv9ryLVwQ9/i
D23rR93o94bHq4mBLfpRM7225a/WEUAi8AMTVmvCC4uowAkQKbvpHIp+O3xaEXBdurIY3sf5D1X5
fsrHV/R5d7Iv2Nk4j8qYunTieIShc41RPiU9S7s4SBi1Hn9jkQhcLhXYLEMSgZ49urn4o6S4CHv4
xcbkq9INYIUxUq4a4xfPZQs0jl5z2T5ZA9JgDdLJqh6NYC3/B3tnshy5kiXZXynpPUpgmLGoDXyk
O+kknWSQjA2EI+bJAIMB+Po6eDWIVIvUove9iZTMeBmP4Y7hml7Vo48sAZ8G0CIr2GYH0qYhvrX8
kuO+t/M3aQTvKnFbuiv1oURfqf3yrc9uCUdGRhc+mgoXuNvvG0/s7Z6XUFL8RX9j2GCXZKpT65HL
6/wgOZUz3EAJp2XxChaTJQ//7HsApM/dh0olSa0lNVA+mx/CzL9YxsCz4XCaAa7Y4npu2HuEZ6fA
1FgEoiS+9B3nSfOwBh4XnLt7Nw8/eRrfSjGAWCOX1Kqmv59gefmKGGLv0kQ/Pwe5RdVtNfHeiu0n
g4b509hmGC6xDhah+T4kISJjbt+psViuOs7fKmp9f0bO+gWv8nu+GYQ7Se1lNZFKoaPyapSVc5R2
65CHCe/bLpvv6tJeC0iSFzPD+u21JllI6xacizqFcCYv4HxGpuGk2GU22GVfNG7UB/lfKZlM6EIZ
W9fYd0Pe3C+t/Qd+U3q2eP9EaYEPD2sIVnWfUT9J+o1bF0QGuzhGmb7PUovKRZXnmyytS3K9HODB
YEWWaUIt1g6xsoEK1kqYK+Xyk0oYklh1bG6LUB/zljCD255TGbwqmbF+U9RNYuSfl845VynuPP7K
loHgFM8joZLSJUPfU6A3a/TNvNhBHfhIMM5sl3JX1Vy+SzyoIynzpxBtgE0e8VnYbW5kuW18Zrew
bGMXgZ/NTX5xcv2fvwQtu/xgGt3Df/xGD5tjqwksEszoDa6X//qn//ntqU7mnVVp/s5TMR193b7M
XkuZSetgNZ+E9BimkFBVlf4u7AohRud7sNcr0ByWaIBNyEw1E6Kq3o2Wrtaq9tkdYnPM1Yyn3jz4
YfYRBOhgA8YPZgEQCFZsowxqeq08Rr2EmB+bdr/OqlurFjz20/7JQjhZO+6x05hhh9BBbzVNXfgP
qVBedjVJHQErx8HCy5tqjgqHWuAFZo3PAwRioLtzSdK4yDHUSxD0gXD5GUiHjWv42JqEkEUfPmSc
MbcdoQyKowkGWrAmhVN/t6sxSln1vibVu+kX/7HJnAShvZe01QXBBkcu8qBivTXZrHWDEqOYWdu7
IYSExspd7rWpHoJMnZ2ZOEtq0vU1lB8mOa5TTfZJ9/LqZvWTxrxxwEdyxKjfndKSwFGb08vSJHZ4
UxmUiuOnB+yZBxTsVbq8zdwpwGGO657KEmidXcPZtGv2a8crz3i+6BIS3gSQRxXiPRR0Tk/hHcBe
yt3hu+DH59YtfHZgLg6yXZ8RioHzdonLe3po/og8+7Ldor2bTR6ReISf1srxyOuwJ3dlfdVDC8dl
7u9iN9/3SwyxsLcdUrlMki6L2LT6sIP5rm3bZxczP8nkXhzx9kQYlj9YpPyaC0stlhnWfWqUVytM
vmuH7wyvPhtfU+4rnG9Lx8KsgOqFABuWZ+WXv+1aS9SmeJGAnGwdF8Q/SNz9uAzFmWQ3+mJafywh
2jwCFpmmBgAaQcziRN61rQZ4C6NfHQg3SVRK3nY93mwSeNfEH660gb/49vwmOGNuQqhEO6+mkTjO
KVjFzO3ETzSk3+Xa+jEp2tT2gAelsc7se1CIUqt6yRuYLJb1PlI3it86u8qOPHjfhs1uGdjKYNM8
TWb2vjj0+UpAYDYNPXU2XAvfjmggy2AHdruicre2TmCg4C+JBp9L9v8baNuff/s/X/+7gRYn+f9u
oI2ULLL641/2H33zP8jdDv+3/7DRWv/qmFC46d8AjOK65mo91z/9QPeG+68uxlURhjxwPVsEtvff
6G6B+TaA9B0Kkk0+wQbQ0v/pow35A4XgHRS6jk2njWn/v/hoHTP4n5Rqsn6BL0glBiE/HNQ0//+K
UOQW9VAFgDnlhl9TZpChq108b1WWbIY24AAkaXdM/ZEHRmPe1sOuUEK8BCSnaO9OYfLHHuHY1Eu2
nekdzWFEJs7iG5MclRYWFpeM299y+m9E7k9OxGiSgaSp0bdqjhhJiE4+EjgLp+LsQ3riTz8paX9a
YeVTVoADQfWW2CauenUKyhZZPgB+iz2Cc7QXPUwsDW3C5xF+nH+YB99zLkAZ2P6xkh3KbFIfR8t9
ouYKdM0gNnHesamRjD9E9J8LUiURZCOkUDlJyv/Wd6Gd7wsq2dGB5vi8zGcXzt6lfRYtRg4HPtfs
oO5Psa6O44CY00Ow2dSMPho9iB8FqMFENDebCAn7wb7jUHIM5tNopq/OSMAKyeyDFPWfzONv6Y2X
JuNRk9r9fdqLu6Sq9amb4vYO9PM1D9R+WqR7yRoD42vhlTde8QeX0UaMmXgZU/iKVtnlkMRp5GqN
IIzm1jjHOclWD7U6MmeZbRTlxkpP+hyAXFpMOKXZ2lznz+89DcLs+greS/M+babwwEn1xmS3EjHK
BwcPM0yX2My9o4dHKFJGDFu27reFTVueOd1lAbpKBdRms3ZTC6/2kUWx8is9HlKVNbeFX/8g/QJP
XrMmZkzPkFu23lEnv15Ar6LvKUCQ6XML14yGu1OS8mGQ0EovVl++6nwl6eFEGyFAjvG0swbqykLP
+gw9QAiOwT5RUWieOZHgctgkzDhxXnrHLHe/p765JfbYbn3fflazSQWg3X5m2pyPObGUaM6x0qHT
PRQGiLRkKPFYyJocOOHOqHGGdp/rkGZJa1sFNitRVh4LvXIbMHV0cte0bNRKhttO0hbHMh3i48pl
e54tcwJT0Hp7STARmkWMA8SB/yUcVbzRb4W84BLen/AklPUf36qOLpB0AOXRXI7pYzNgJi6N3SwD
AM08ACJvkG+2Zq5sq/K9rUDRNmnwRcx9wX48vaicASVtg9ecIJwAqRf5jDQReyImy/qjDgF6FHZ1
wuINRa7JOtzQZM9C59dyV9a6y/pal2m4aftu2Bn+lb8qTqrUBkEsaLHEj7dvwnjdaMA7WAMtVJ2O
3GLpln7jq8b6zR5YPJvExHwXDnCr9bDF50i0FpS56sxTUuH+4gTx7ubdu67KektA6GWBwEGto+1R
kEamsZzKp2mI54gq5VcRi1u6dH+oSXN2/tJ/xD13AjZVYzkPtAKfPNnZh9npXkejhqS/2m77ZsX9
Z/0+qQt5hHkNVMRnNOgbENohSKnFvocrah9aVz5MRpYdxgnvXVQqh1spkfvMBVfsYWpNAHdGVZ4O
h6FRF+Jrhx5H276Njdc6a86FrJ6lH487mC5kd6zTP7/0LptP5fTv7Bn/tKUf03dKdrJ1aHvzedcT
3xmtlQVImI49vTUmSJI1xcWOTh6XisP/6KSaC41IbAbaz+/q546H9laC6Z21+lAUGGMdDV+NACRb
kfo7v1/tE6HeiazKo2l+gN9EA6g998ewcC+9J/TJuYtXd7JtVQq3CGvxf/7XIfbxq5HpmdDd8nS+
VbyO6GrC69nkQX+C1JSnkwYfztk7c9hxMbjn+aBPPefubZezgSpU2ZFVVsj3QHJY/kJylmkaDZBT
dkL2atOtoAmC9APNTOmmdd10W/qMOATPX+El58yhxNeCmtO1LuiLtb0HA5YK/DBREwJKKA9clq3V
E62dLP5kifVfifa5LSHbyoYRjB3xp27ctVSYH9CaNtQ+fCyB+af2+/t/3LH/eKcBsNyZVLltvTp4
BZPD3k2P7i4M/K/eMJmnGJTZWimH7bPHilHVf3mtjUhrlNazFAh3FjDprVflP3WTJntureXRXA/R
EE7Y33LQaqr5MCfDLZ4XOkTb/LcOqxbSjFRA9jCoN0497OmIeUn9JL8VoPJ2sTPcDvAPJjtxbwr/
GZcZBkTbArPomf4NLvdTUcvfPFEiIpI/34AYhOYZzpqeyAFMc1//eOtOFqjLyQqx9ZreuxA6OXZC
uewy226X5y72/r7bOoqUV5t7UPUo39tZAPDMnDzfONlfWtLh59rl/byInANSyL8viMMNQJWlohQ3
yYufwnIfmwpygFXPV3ge+Kq7U73I+kAdKH75HjllBG5xqHv7YIxYSZIqeLUNF8IZ6Vkh8VjUJ7OV
92rmaSAm6iUashpJWg47+IfUAC8lnqhusDcAYpIdaUOImvWrSYmvNcKhphgHmeRBQz2hwrlwzWKj
LJoM+unv3BNtzjg+MeY8V3Hzl05xp0BqKr1FR9q+9SbCq4Abb3RP+j7JWGsrSJeBj4U4MFGinOVc
WOsLvGxPS0AKj/FkMEAyhPOlNNyDx/e6ETNwJkvN1blqh6/FjJ8oj9JnLyHus8BNRPnueOSDEqUK
8k84ufAte/k3MwaXgLuudt7SHKoqnTZ9yX7SyJeHcUqXo+s5d8yIf7uG5ZqHw3/hyulWtzUYyIEd
2LTW/REJQtLyshrlZoz8Wa0dEKg1FHtGbk4o0evkcsBG9VWGLbAYP033U2XBuzn5AqSd3bxNwKWp
npj3y0CBQ4EdKdXsgpuS9OtqPm65ReZaFndtMfq3ZVFf0EFuPdM+4HusSC2rd6MWQFcRdSad4yAR
GtyDg4nOM2g1NTESNYtxKJLqgyvnkC60NPb+g/a5X5V8wQZ0I1JrD94pj2CXDrsm3EioI/RIvC3U
3G8qTo0m1N3NyEKDLl6szxAVQPVhR+ESwmHyMEgavtdE59YbVlOJ7L87dzoLrkKyOk+NH3+APuMF
1dxOmqz0fEb8OMCpYrc1N8wLrmtErbB5bczXoKvkQ1jwqJv5BBHEy63l2hhcUKkPTvYMpAoBkOqd
vascdQxGzssUKwFBkP2TPxErYa3GchgClVfh4OCNjNQ4mfQ6Fc1wyGfStKGQw2aCss4SAbRPO30R
USE7G1SfSuj95BFCpXdFXMySFz+tMCGvcI1IP04avrxHw3c+7fK+5i9rqHvqs98FVoqdh9rL/jo5
GiB3tZyBOIti2ox25+xwyVBtUXbpxTOBPwOf/nKHmBwq6mkupvyOHTo0u8CiJSP28tsG4Mzln18y
piTfrsfjMvKwYJmMiCKRiWsbW5FHQRSe4TMRmOVkTGlzmRtAY6JM6hvlAGhxnhuV/bGzSTzk1yHl
GOsLK98khH/n7N0oaAjNpP0AAvtlmOl16bACEDeOcVfGdPIRupruJl7mRWfv4RVd7dIeLpwqzqmX
BRce2G8LD8eDbK1bXJCYY3AQ2I7tA13xTCImHosl5Ih7hqZ9U/rPTUULOyaxndApgZRG19uZFjNc
You/K3xIb7MyVwsZDlm9Rjf89J8SAVzy9mgwejyity3HjucAPkOU2zhB5lmDSx5KyKZp8UKPBM1t
a0N/3MgTAANX6AQY8cJ4Y9ulenBDhwChv5UOc4YxinuWdlvdJrsp5TnTHsPG+q4l/sFqyNoNbXAp
MA8UYnQO1WOACNnip97tqABzqP4VWgctDRZV7WGKN9UAzbpwG7Re8MXAUe18N5aHtGHww0IVghxM
JwgQWYxpWed/6TMryc+Ie8n4G7kB/yWv/9ZefzCBxFDFaI9bsi6wnk0TI1wntoaUx5TVxqZ0ff6S
jjNwCtJvYJm3rCoSsin5N0VjT+yZt1BMqYBA+UT0FKAkrKsDgjmOa1wC7J42tctDvKAMoZ/M46iS
M40fZIZlxofo88147lPqBQy4g//kdlIg+Vpb6JlXUIWI14Vj0Sj3HVLEouEmVRJtO2f226NI1jsY
XTe5kZwzY7qpYiHIBRFIptMYno52d0tmvrChzffzsu42lQUr1odgR4zSNJ4akWyHdHwsLAjT3UJz
1dihUIYB1Q51+VlkkDrtokSjdqt7wTeHTeYq/TbdLWxVrcr8q2H3hw5LOSrcSbarcf3A6qNZ8SVN
4FbBp+61XGgt7o4T94kHmCiiImWi7DB8hGd2m8buq5zqm44EPULkt7IqvrjiwiMMTzrvD3aUCbdy
fO+C8ty6efM6mxWwTMvjhug7pDR9AnDuUeUTpSGyZsUJ5UCwjXB5DTkzqCKHTb2FgSbOZMrN7UOk
W9RVMaVYGbuzSqrNOOi/mc1HMnNZJWgCGMbluQXpEnZIq5p3Z9+XRwUKcZbzC6myYzHFbyDBfygQ
NmCOs2aqoYQW+H+E1udRvozj9Gnk6AZmsjMGRoreTB55Rl0Nzka8uDqg6ONFtnRTFBiEGQBuR3YK
YOF4JyRxeZ6cnyXrD0IQ4s/nT6PA6NOvmt9iSaz/JZS9OFzpQfnVxfoROcUfo30fb+d5ucsgkKUO
6bx5bD5xxzn18oly9uTB4D00JeO+82aI7BUXzqFpJ+bTkAjUvDdz1olG3btR7M35xlLphafh02Cu
l+x8EK33oTgLhuLF1t23anzSdTRL90XWAzG+LHMw4jgO3S2Ngqdl6jaliYU5X5wXP5j/UiSOrtEk
u3BkhyucJ1+rE4/uX1ziFzcwj/lgf7Emepk4u9QDdk0bvDdctoIPK6HIo12We2Be1q1ZPnlu+O2t
CuVqLYlqVMdJTQE2TcCtBhczzOyntmTFiGdXOleBG3BX6bbCV/zXdBpcu+NpxKGaA6w8mw7Yc0+z
hJ6nh5EiD57UPLYD9ykTYti1TS2IRwN0NaYzbOyasM5wTSfe5kN1pKUbZ5G1GFhCWyodciOSI2Z3
rCiPGX6bxGnuAEkuoJusY2+Aw9X8oDmfL6joDLPxeM1AXW6s4oTq9M4jl7xQGt+CkQGDk9EbsyAi
hEH8JGPwaKx0qHrFiOe293UzndDNvsRcgLkFokLj/d9wEFdnwViVgJrWDuMvSPoor/SNuahXOjC4
nkrEHVXDRfT+Wk4M405h4Zx/pyR7mZLgBk8IDx9O8xG242j9CT13buiciremN11TL1YbuBGQ0KR9
RnXFClrzPKsukwEhYkScHpOnuTazI6XJH6KZDoXZ2ffz9EUnk33LOZPuil+u6PY8APx11Xvlj6TN
ihkKl77I0eMlIcgVKJvXp3SdFxWOHOum8a5R1J1RNiOiUWuCHkBa5gy88kqa86Sgn6DNRFQG+Zuu
wuaSS+y4pYlhmRL1F8Pp8D8OmbowEr3pNiRdMhCkcQSwDzu1Hxzqs7eUZWPhiwHCzX12R3PIw1rN
sC4kAi310bEeHSDlFzVNkvyVLe91o+6HBLEsxkHwuvBNTba8Ejw3jgZP7s7y/xT1lxj10U99EBI9
rRLqLi47ttxzbu+bvj7qbgE20/LQB9KDa0o6rLvtn4WyhK3vBPZWuD+jFtXOxHyjGY5n2754cXrR
5XKW8EIjneOkRNeIBIlrWMeoDByQK9bE/dQ9dVJ9DkusIsaLX2lUd17rXzKTLCtGlFd09n0ezNcx
8R4GIe+bwfq1OLdWNacmKwmng6GNNrKTnV+Qx0/0i5OPZ8oVuCdcZW/IoGDGnIGFsROzzB9rbv54
iXUeYnkbeyLZtUPzJGgpqODzXgPzraldZ483fgtiEfwchqjYrgmZ15LhqJR7I+O44EjqQbyyP9m2
kNg+dYuDjqNp1c7F2Wma5N40Uaqc2XU+zeYKlp1ZdyICAuiO+SAHsDQWofuwZAm2uKEs9+xaLa4Z
eZZND6sH79I2LPlXBkGSP3cVBH5OpJcuoUNHqPEbP1xLgnEcNynv+tZob2rKVz4bAHK+nC7zCiME
SY1Ul/iEbYPm2qskvcGGvxxUBimmT38QGG8F+Lql/lxj/QMQxO0svCv1Bo+OtxK5fhc1nY1hIpXb
T4BLw4cmNPeerijE1Wc0mKehaLeVdrPbMJlPZQvdjwO4CTFdJfKXbDReHtnAt1fT1vXFdyPEfYi1
cydcEHkWbJUoxO+TC7lT/hJizAlg/8VfqvD/0hTBH4Ni21AoFSWWfiSLVty0xjXwzrRDffqDy+xv
jseiILOOElZHhh+QGfHGK6kFc0M7yZbYdbvJl+HGtRUreU7qhch2aDQoBJ4Z4eR6rM0WvGYFQ8op
J4Aq+XLpipHYgUI+VJZuj1ye9z3I866oTmZ8WwUDCVdKevLGlkevSW74KbqNBUAvakCh2YTWjkPJ
+AadmwsD0tSwvgdwwzjcqaG4KROsTi3egE1FNZqYZtSuHhBullG8R9TK4vBCLmsGMxmtytXS6ulq
ZcVrP0PPmBY0d7dHPdT2i5oAp4VpwnZ84ZZZ5EHMy6bLrOEQQ7jw63A4cO7o0dApH8ZDgV9PO/iG
424V+1qsmjdYrAQOxZY3os0QT5WGz7J45KPU6UPncevEBcelrC1wmRu/+P8ePJOFd5xrMlaEFXPz
vst6KPqVxuJROdPeCIb+zksAJsXlYWJh3onqPVG9v03zjSGL5FCZyR35p/EQOFjv3ELyL/datg7Z
jQ+A/ShIbGDFY0POyrs5LTNpECoQN0s+zBEmxV3P9xGZGlwCZozrPMBTolWqPIcjoZYorph/Ohly
Q9ufS+M856Eh7sXYTXxIBISBdWy5f/Da9h1sNa95roPyY6TZ4Z6eUn/b9aa4iwM7PQcl4GvXdr/Q
0p2rjVjSxeRL+T28uW34rkALpPsy7IBZe9zeLmGIzZKCMDVDPugSrOmxrVr3WKCNTx1q+SdoOdrg
ikf2+vOjP/g3o1t+xPDxBitc/oSkO2zodZBVoWKDINWELi91EPw6soecPnMlB2Z5U2Uz2ICmX3YW
BFm2nT9NOYnTyoUhUoyAo4KDzFX2E1jqrGKzeFcy0OAQwvaM2rm1ZPcULwbfQBoO+wFvxg0SHGTh
hQiL4JJSIwvv2QKfYKr5lDdzf+DEyNm+dn+yWpsQAnxCn2bPP46balc58i03OkIMK2Uwdhr3ELtY
L6wGqkNTp1SvLoyqmAyJL+H2h3qLyGIlE+d4QfsU626Gs1pw55qCh8FooIRjvkCmkru5m1AhuoEH
iMJYzak9djpzH3RPRutJCOAcFseE/Qas5IXfLbk6I1Qe0EoWGkBBYbWlSF0H5mNeJ6SDvBbRiu2D
7+ubwJ0PYFXvcxPsRZhJzddWVltHJsdc9n/cMDyHkW5FwSaisTelYHSfMPuKhPhipdiOo7Nc8Wx9
p970Bsd469cJcyGY+m2H+Fiybo5mW+sbN0tOU+lDgKjo8HDKnT1NaYQryr12pvrQc/CaFa0k1wDv
00NNSH1gybQIMQ6iwo4ub0hSgP52Nk3aKwfM2gfGeUKhDphe9gU8BDL4/9gVsadWZsbHhASDVkT1
F332geJ2bhKalTwK1xo8r1FtE0Ir1wIa7H3ysSeioZb5PSQ5xkn+OC7thTaf4tjx5JS4B+6Bi0ej
YPlUuhjcBu83X0FoPXVvTlM37EsET0MfZ4Uv2xuYQY8CUY8tX3OUrWPTUbCeMeMFhnvB8RvCJlKv
OnTzwEumKS4pdYMpd8DRCd2XOBjju6XSPyEdpcCWh3mtBsexW1jbMWj3pGmCA4GkQ1fj4l/i/r2A
Lq9czthVRvGJg2XDc38HFZZH0Mgop6v2HcQmLm9MbW4+rLWU3R3vIkJmkgRzm/PRLwHrUS+Uj9i9
8UvGkn1d1p91eOcYvnGDhPGolnDcp27RnDKXEL9ZOjY+MIJljFd0apbTocw855C0Dlj0oDuZpf1Z
rU+E2Obya/MQawz7Q5DIFzfJ5aM9pAP2ZWSpFf/qj/6b5DkDKYPZIdUnNY6/NKY9iYGveZoovXJJ
hSxDD9m3Fy9Jn7k0H/QXN0bt0Dn554p8GEEH44tI2iO8d4oPqXVjwB+2sW/ITTk41b4Q4yEZxRWj
VKSIcRziBlhy1iEBTFN7z0kyd9ZDLm+Eqllh0QNu6A5xVM/jwW5IVzL9WNvCfSZA1vKTduHG7WIg
dzXW56w3d0Wu5C4pmBRdHBHWyH+maI5e7/yMR+IM56aJQxY441cs+ls3JiXAyusLGGtJA075Q1Jw
5kYOSRdRJUAkZ6GRy6yAKNjJgyf84o7HKdFiKmcg77jbWSP+YD82IwaVr3Sw1jf3UJ4zxKp2YnpL
GG0RyNNtFhjNodDqm+mLTYLECE6xzGnAzYeEYXpbg9AzWCr7aaCGkG05pYJNqV5wDYnbNTQ75tTj
xqa8qwxBPB0bUxFDK4EisfEKPzzRwUUaZ4teLo+xnTXbcfjhsyWMDEJ4X7HSOpaj+ZXK6kGVXrij
RFTemO5IIHI4dFBBPumF54Hpj8Mz263nFj8CWCreBrTUr9ctn7Fju91unN0nJ8U7mFYK1xSURU4H
eLOytr/X2Wlu034jsaztfJ4dlxqmCH49jHYNQPwomdG5FXf4LoB2oWNV3Mr1KiASoVEvaarp119U
l8XQpOPvyQXbYjEDwXToWBXJT0+YH0U5n0uZWBt35Li1chFqTiDNRIFyCVDZtnD+OeXrIB6stZYW
+xqjnSkBro7EEfq+Rzqfhd7xbJrB+/3NCqRGRkp+4Uh8hplo7QYfiP2YcqaEJbChU2EgQVVo+CKw
CXx8VX4af7QZEAVPuYqV2cxVHmATbhVmt6GOqcKWMGPKNtyYMKD2OFY/xxVF0+egBeBZbVnS/Ohi
eRtsM9/o2sCuFJO+czxr0ym1VRUgvyHAcmkWh9ke7Rtos3AgunokE26+jv4cXHPTZhatx1fp2tne
oNMrnjdj31cHvgarL54Vpbw7032EbflrF7a5TSnNJP7JrnPifnbkSqFOsjtdTfNVurLZGx0bVVtn
d7aN6ENIfXUFBt12GSuckM1Xw5V/OzRVdYfqDUYt3rSqZeUJ55sBmp2brxka/8mtuYF1p4nF0x2C
0qmxmS0ZVRUJc8Gl4F2TmDYH+prJMxMmXVj4o/Kmeh1Mi70N77pdascJcbYLIeVyV+rsS+IgPo08
l4wZ1FEXE5uGBnb02Tce0qk9++aKvilWLtT8bQWEvN3QAFJsp3tBTOKmS4IIzDSb2MC/kVKo1SHM
0MwsDjiIZpEYRP19HRa/dTpu+8VUj0NQvCaE9hEdA7aNszUccUiYOq4ONA0xg1NpFoU9HsB8XZ9T
XbGGENiPW9gU1HpAh5W4+rNowZu0BSSKnO4Gomb/ygaBq9N+lxltG4tlIxr2DLnQWo5DTdFAizn/
pBl953YY7xsvZz1l8t6o+07xj7YcdSyYauAalkNoPgtf0OvpJ0f6V/Zk6bqtwSoIM7Tee6mFdmF6
X10/pXfjJmvTAFC+H952gftaq5byIxuh1cXwsp0AVW/AbWA4FCZvOlaVO8fGL2OYDbwmVPjsNu1G
95RnN+sEe4KtQQjGGztoCVZ9TAbvyaT/HZGUF0VvpLupHbg2AzoJzJjNRbWmsq0JQAz6SU0b8b5t
Hka/yJ/++UV2cxhZ7IUBUTrbJc1vzWoAXaTts2fm1j5Zyu9xpnK843PGzj0NjxblYHvX1BK9Fuys
owvWkUTHqaobqLCExMHGlkWb2AsKN/E/UCFML8w56+KDylOTRCi5AIt62Ef6jcZL14dbd+yKu8ZP
KWDk/9zlDmXmrl/cAH2jteZvKzCftuCSWVimFUkdfqF2ectcbC+peQ4WD42KRCp5ecVCxDhbNS1f
ppGBh1dGHZVZIzeejpF5q/GhoXvvBpfIWpwi6XgPZ5zf+IJsN7wPRyN/yuyq4/yaqE2dKPok7aol
uG5y5Byrx8TTz4XDlnDOEhAtkyywnMMJnDg72sVEyY79Ryy0GehVTbPNIrx4WUnDco3ThLcOEVb1
gnGG5lL5ns06AAvutttgVCe/CD3yYd3Fo1Hn0ABjiAauBYnPfgdkm8rPenAPSwsqK0RwNO1MH03N
atcZgopDtMLMY4xrB0XyaOi8ID5uZAdL0KQdY2lPjAyFKPwq6BM/uaZwEV86dlQO35WSnJ/oBcF+
RfvVQyNouijV8JUFNQSt1GgfHeEf3Fx5l3yRFDkEPXV/toeFvCJb0dsUOXEpVQJMn56wxCwsHTag
YMU+mPaBwHpflbm9s5zks+UHulVqAXRRWtcRKN29b9ASOifk9zPh7F17uMZLSv5mmjktFPZ8naQ2
bso2O4a+fpjE5N13gsGqNdfGd5HxowfYgKwC9X+pdzqfEAjKrGdM5P2Yh2ScMoDs24RUJJ+NUunD
hKof1mLf+yLbElmf1+mhYCWK6tQm3VMaNPJFdg/diKnVm4I9mvA79Dg7miS1rBkL5Rs/w1tdsFYf
azbqc50cTMs1jn4B0cHGvL+BHHh1eg77c154u747DU1Q3PFki+hpSDaNIuDijeaf1mOL0hjUCJUz
l3zC7AtpIrKqXrKuqphBg2J1cDdUzCZ6uDNYam57TitRxRl+LMMzag60BXUIVkPCLFdmVjvekqNK
EbA4rNSO3R0YK3AWafHWLc1Hk4KsdnIIaWHbB+cAE3kUc642806CcSr1hZVkpEP25P2cv1Zoutti
sTed6ZTbwBliMMnGsyJvvuUBBm5nzt8GT4m9ZrfJ+mtj2pJXTcm51lP2U9HVWGjcz97Xf/C/B7tU
sMyx/IneYcuL3ALdqOkZBVLH/62y7j3j3Up4LqaRyEFaL4jMxXkDMQGA2kIt3ZGE6tlO83zf+DNc
NR9HoJzSw1gbV+FTVWJbAXdp3KFEuyMD6XJTYcSmlfveqUANiJrrQ3LqaUAb31V+vfdB2+2qhR0I
5Zt0GxH4jKy8XWVMSrV0JeD+LVTmWf1N1nrFNtSY4wu5E9iC4fhZIeIRQgLTX2SXviCxwbwO+hEe
Hk5Pa5APfS6tTTE1b2J2w8O/s3ceO5oj6RV9FUF7NmiDpCBp8XuX3ueGSFf0JoImSD69DksjqGcE
uY1WWnQBXS6zMsmIz9x7boyxy3SjsytiUjIaE8+c6cuzRZU75YsBH4Uyo7+Y+XU09tvKNM4jWK9d
a/GiE8VSNskZMMo1MvvnKApcoCFJs5IAYNxSHWa+Y5S3BUF8cH/T/qEo2MQ2CjUPGAZz5fY8JADS
fHg89V1e1dSFyS1YYb5hc/ZijfnOK+vPVNiM7rxdYVEy+U70WYRTe9CIKw4oVunelbQPZpZ9UMI/
CXKBb7CaXDWVtQESQH8rfGYmpvXMHgIJdb6zaSQe3fC5jOdu46N0uiWvgoKqgijDlpiFRWYfSFUF
rSMFUsfimOB1ZJzF8L2J25D1msXkjy8ftWNvyPgNzdiCbiKRtLLZf+rlr5vC4KjMtrwveOlIyQNo
SrrnnESIU8kEAa+v1365zG1lPBzSnDldRC+0rXBb30huEVx86PZ6Z6O1bredWNIQenffWfaNitt6
zbqzgp3UI+FR2S5Ls2unyxlWhOhWY2zaygQWkKp7Um2fW4UBda45YRPOI+qWHnuNXd6X8XQYXJCj
4Hc7dJa6Zj2N+2TKBNjuCplalFxi1tKFHO6pA4nicjKsmyCa4KQQpOwP3sc61Lk8Iqi/5jfQinnW
eAzSkBFO91pGHfC6oMCVpT6BiZWMVdOT6vznIG1mInIIdwE1MHKVex/U4bQwbXHM7ZaQL/c7bcP6
AOiBV7a0MIGQGyJysdHL3amOU83+Ft5vvCtwRu/tZDOGxhNzhQ8/xf4QluJndDFnQrgpEkRjLuVT
l1XZPhZ885Fi7EcrPERjg3QADFxI+uiBl4ogYTK+1GRCvnOm7DH0pz0l1DmIhseq4DMbx+6jdoLH
OoOwkLW8gVyo7PNRcnI0gnoXaHWJGICBAi2w4ls5EO7ToAUnXzC+U/2gzgUOMKwrRb8Jfyf11a61
Mp3nfAlVDW0WC5OCZ5rz/kiaeV7om8nw8wfQh5zEb0FKjgfjr/BkZMX7jOF71TQM81MsJevS7+ZD
1GAFJ3B73LZd5a15drfB6A5fUCDIT3TTjQme8954S2T82mYzGQaAarFHVoyLspKHlXsFXy6/2eve
3LIozwjoNk1JgPFsD82CsTsQkYunEYonNL6Cx9rCqJRFSxRDIryNSy24nuBlbdHJVJue1f62nu2H
MB2OTmXXJIqW0WoAjrM0zLsqDYZD3IOHoTjS3EswlUvMGsDbbgEEAQhLH7XEvJ+QwcUkwRZPKV4p
hlqboXcxL0Kp2kbzvPNaYgRLricm/kzqsHSejQYem0+8fDrZ/noWjzD0XgmKhgk02JvOiWB91dVn
IVgu8mYO5Ql91WObj2czUQzxNYejqn0q64LDuuc1Yd7fwDcOiucRxR/mcol2LKD6KxZYgP9el8SE
CbgrKi5sLpUEFjLTQmwmJLLOyXCYCE9qgmUdhEErDB8izVa6z1SC9IL9gg5YDMxdMHOMy5YdliJF
eNzPRYuIxCWQuGGac4ORHAGA/mpjyk82RRHyC4MLIpW3rh8+4eLl359VF+oaxlV1TXziU9ug3VQJ
UgOnQirRBz3LN8MozhjJOIsAkBR2SA0fk+zr3M9NdN2kKdhDz0LgvEAXx0D8YBkFtWniwFYjmF+Z
mcwiSSdc2Z2572Lk50CkGFfsLAcMDjafeAOQMedsKUlW5H2e/PL3AHeDSHdBQ3k2liiJvU0n92GQ
y23YLHwFj+DbydfQWMHvp0MNqHBs+ruqwqtLDjKbUibAwmvYVfG2Mmn5Jab4FyN5KgPU7SgPievW
8Bqbz8HOgCIr0kzqpABN0tcoxIz9ZEPuiC1Ai233nfeADrDslHHvIbBZUmErfeOyul+VSXF0yyzi
TEND7UE7A7xcX6mxILfuw3ZmaDxeBpxHFCeAeUj/Ah5DyV5wRVlT7wDivYnU+iLwUW/BS08bG+0V
E7JuK5U+VuZVW1JBNOzl6RVL9TQOIEgd59lWybTzhL4OJ386UNttekv5+6CL12lR30RC5OBEKraI
Dr7zEXdDFaBE9tnTR2yiesLMOAfolbW1rPNp/SYgI1PqXSZZfHdjLuH4QyC37ka8s6s8GeY9euW1
248asnBFFrNFi8+SlgFrWDC9IcYhK7tVEOHG1N6DksBNK5AYk8KSXFrNO1PlGkSmdZQpOA+fwpsC
JliUHse668iDqAihmCBPY7pEC5WIExrD+8gsnzyqfws6N+jUXZp/NEb+0iesWS2RPjB6mTfgMuDe
DMvtOAVkUFNy+jNcKXMWHMKYKgvrfg6rB7MEKwaxicKP3DJKLeHw5hqejdIDAdFA5gfRT0+Tzscd
aKbVh0avkbj6FkgtSaE1l5ZWLCIqgRX4OrbtW0K+9TrqUJwSvinJXh57vCAG72ZonGNGKYGzKNC9
ao/7b2uXpHZKdRgHluX01kZiF+tWFCh6rQ80YzgBSHMTxYtoJjjVct3WSE9G846SeF8p/M6eoY5A
wq+DBCxGaM6gRKiC2rpdB0jxB/b3AWDUnCmuNyQnjxvAceV2CqjB+q4jKReP6g5WxkKl/5k8uQIE
wQiojjFQTOEPL1qxMg1OgTl9mKFWMRrp1vkAzIgKOZncr2mc76ijniH2XuikVlUev84zL3oAOiCp
01+F5x0DwfyIowM4ArpJwT0T3cV+/6xGHperrmmfTNhAIBmK3L4wt7+3hfcZaguRSkZ6sCEfU8XA
hcWCiPNv3x8p5pjyuwl5LhGQi8YUz0QM7buZZaGNwdFjBTIbEPvym5p90whUEyJxw0gL05+ZHmtb
XFLSSvleY1Iff2iK801mTAcK8GRbkUMplSCoiKp7nX8ng3fH2JGnhDOXtCebQXNM4jQZjWMCVa6E
qWHiakVRHVrXXiJeEZKy+CHRopeo97w0PYDpv+jGU+xHglukD9bWn6YflmWPqa7iixymnV+Ifhmu
PXh6wZsZilsd93xOv6BIRyOc/BhZ8tbhwt0FKBVANGwApg8YC+2zxIIPHel5qBhlDiw0dxF/ia5z
danEROAQbzFE+V2RuMexdF7qzL3ySFBmdLOoSQmIyjdNoW+dUE6rzGM6HsJZYwpScZtvW4YUs5Jb
mGXc02kMyWssgD7holaM7lmuNQwnG2jBuFE26ci/vGWDGwHe4KTx/XVpYXgqZXDwNCjkaYQpHnCf
YgJ/Eao3gfIzHKi1gWkk3YJPSNfatvyNBxVhA29A3lollJdJHqvSS/dORwRoFbvXdsRabpwsEnF9
vNZRT5KgMaMmdXvmzOy3MpE3J+EBLjdu4SeEj6z5QNXEeNZtk2jiKrk1ZRaeCFtUN41Zaho92qou
wbfZtSiqmH942sMDl7ovkmChFYcZlIiUJJtWowfMgvd2JGGxdkxrZyYWtlDDve8T9520xTOEXkLv
xu4wAMsO8kci4EjXykhisV6BHxcb5WFqM1yN4W0o87VH3gUuUKQdhKKSgDLvKP6ynW9UV6hHb3iQ
iDandSS75mHsZ8ai3Ruu7m7D37XXVXBlMiEVcgrWhJnOjH7llQs7FZu0NjdvrfQ/FzStMkWxUw7T
ma53LkmNXyWC7zPbmFqRnl5NFmkUJFO94BHTTAqc8vz7B3xOBFRkebEmi/KtyjLKLDOGb1xMVDAv
ntMebIv6JYRXmnnv3Vjza0bxCHd1Cx17oA1or1Q9veQ5KOA2R7rKgo0tEUUS62aUyM6FgFZ141a0
fUSzx4wh5q1KS5qlybzKpH5XlYmSzWMrliSHPIUPbNnNaRQ5Xv20/46ccS/Ufsi4g8qQCUPKmBnE
dLQO6h7cHK0Dhe53zQYfe8BqMtJvnS7q6pztgt21UAXtkwFkYC/i+GEYvArdk/523IJZNH0Nh/E3
oQpvjS53YTpfU7fvGFiwKWYbblnFfcgSQWXeB5vxDfXIwQDCGCjrocDtsY7bsljTaJ8KHV5SIioQ
HUcPjbTXOHSWrd18yOa+5f2VPJaIriMav8qIkaaGrLfALsFE6qx9QyBkpQva/cVIZyvW7Q3wgXlh
1YEPBANZ3A8Z5vm25ntkYMuPA3EJoBnXIFcaFe8mb96G5ghayycLQESLltNj4Gojd4xKsWdshhsh
esN/dY0+8dKhHQyED9KA276/D7rmEpDmtYrJpI+EJOcufabtbQxzH9jjnTO3j90sj3UyPGoTKAOT
FZBmBcpfsoP4KlKREvV0MFV1qQB/ICRiryI9ih51ykvkgYKEET+jB7U+B3TrA8oV4C1fpum/d2wM
kBpCsE1DkB7MSE1gvRsHWGbS2teqyD7SlJxfI9cD9UdOa2w7TFTZIHiSKOkoKb8MwgDAXL3MEumH
NOf7MkFYib08Mu2e3Ba+7qNFcnfOFBzFOwdgjEgI5RpSCjwJaYZCEYxkarcxU5UCbzZG+LrmDOpL
9doNld7ABF4XxSLUS1xvrRRtSN7hlxggN/ES+1s28p88Pwfb7p/6IXzphwAYnDB2/TxEJ9N9VexB
bWFQyjTVzihxI3jBhLbAn65M39q0oYKPQmM/5BVaaAJQkhItgmsRyoS0uSgnxjNBOazY9D0DTHeb
6QLM8eyqNFspnvN6tthjVfjHUJoOkWI9xJaei386tgkag+whrOvXrpFXXoeGdCn8yFb7hlS+7Ttx
szzqUZ+5axwo4Ns964XrMQqNj2BAvI4qftWHgBHS9BYU+wclzVXUFObKtNKblE+2y+BrkGP+moWa
P6Ir2LMXyeWCNNRINzZHRKIX7gVr/CoC3DINHF8RZ5EVkDgw5p/y7NzEg7uJ5wMd5xe5uG9ojpMe
Zfoow3gTNfCklRXQuXCckkywwofG6lexopJv5Ld95SHa6zbl7KxrqADhbdDaD0k2PinkdUwdrsso
X1vJpG98tCvxeNbYZHgomFzGDRO+TeNx4jtGZu7ccn72NP12PD7MhKKgD8WnUaDJ3sTuvNVIdmu3
pTGaIIeroLv3w4FXWi0ETIZuZdMPtE/QmFLCOsuEu5Rka9fMtsIAwSrwVVDJfMewLCkNKBHJUj06
ZXzn+fH1yEjMEMPT0KBag6/z1DXqVLXjx+L3rHPsW83o+GweP52i7dahIteoIfWd8nh+NRRXQgoD
G7d5sRU0gJtOBOsIJ2FbLh7hEaVK9iPmxcOHQAIxyb7E7UReR77mJPe2AudchqEEayeMoTmmLxUH
npCjoiwImqjbtpbG4kmhQGWNvurOxa4HJy9ekdgNJBHJZboYvzTIl068WF5NKZiN0HLVNqJOFhRl
1PQrv1UzJKP8UFbygcCVoy8xYsWVwqecJB+FZn5mWExQ85M3di+9YI+sJK9cc+/aw6lRiDVppkfN
b8u3GTphyItAwaPB+Igc/y1iKraxTecNd+iBmJbmYJjDpZidD0hW7yLBw8PKDjxEfBUSCYxbhNVl
YE4rN4V0Fo3pYwnf8RK4LNmjQO99VT1HM1Vc8EuEBrPjoNq7S9memM5N108Xpycy0kFJOKnnDBqd
QNUFK+nQgN2PHRNA5Yh0JwqT64qvImGu69YbHsYxvzCQPzrJ8Msc0nnF1YnsFg++Tg7+mF17BVaw
rI7OlUXceY87PEvia+mnh4gIB6aNV3ZhPVCP/YRG/Viii/UyBjIi6g6YHFCe8LkmPUmPiminOH8w
OjKiLPvZM4c3DQQwLRu5980uPpjJlYKAgo+JBbEabqRjoXilscts5uGG5z34DIpZcllr1wJaluEc
TWP5KyHoBo1Hes+Y4hdntSgHc8uC5guvCKkOkIK3ht3ku5mqmlROa9Uvjzb11XfMm9HwMVekW8Ml
z5Am+QOab6vDEDyxKYKEFy7DegJ6Py0wKWudMN5OkMGvE6XHXaQ+scdeDL9la+XYROaSQmuGJHwL
AxR7sgVJaF86D3lHGxKdSOwmUobcWGn2Wjls5MHMBB8dnU5YhO8my7XWfB9mnn/HzU9OPG3SticF
uvjl2s7R7pE549gmW3JTjuN2jn+IBRNv+FVgxQjjnpf4yuOoOuWFRSPsRctIVXOhsHzpbEq6qX1z
FaqlthowyyOOZsey7hSdfZrOJIugHQVmsBaqSShWpheeeLWy+unV8NXBVvkPKVkfQ2yj2iKLFkYO
uRW7tmwcBg8DqzJ7Onlpv2LZdHC9+dGN3V1QfUc6PefZSwa8ueD7GejmkyPqCaXrS8Asr4+Gh7jU
v+qKMhK7N+UDElqQ/MVepCDYelXczoF8C8N+7zdRebRcCZYPsYVuWHhDBJuwIWdLqyEA//kfyfgS
zfkP26b03A1EMDERdOR8dnwYgZmszI2LXnHbGZj1nQ+frtYr9KOVZASOD+RjbiN54aoKd4YtjxOa
Vr8uCClX9N5cCAiIYouvcMF0r271JkXkNpL6snKEfFbLMyNshL5Ziuo6Cg/OpI+53sajJvFRnvI6
ufLL9Gi2IB66eT6Y/fs8TkC1g1OUAPDpG5BmGpZ16+8IX97ai42ZAAMEMmwcVm6YQ0XPfIxW1tji
rS83AQbOdTaQ3A3QJmIHRsURUoytHWP+NcxtvanH0V5jAq/W2YjJz7W6Zt0iRIbcqHezNydn2wRr
2EUU19hc+wwBUdA0/hHyQra68us0OHp5ItcZYARuvjDFkQ1AUwTUtdrbb0YBcMeQLfvehAhvv44v
Woc3vZ/ekMDIqVP/DBluIh9mKFM6HI7sntZ9O417N3efWUcy54+pqMNRgJHm+VZ4hbvWZtBTjpiX
HQ3VXCJ4A/cxQA1jTJ07pJWgATfXTNZxSEUTa9EFwcz21g0oa12LMI1SokqdmCBmRc2jnCUlAXv4
WjOQywQL+EzdBoR6fXLQoiebhPiYlaFRp6pAfZUivrN5PTG4JPmJudPOdvSuYT1KbcYtQ7aIgW1o
JbGKY9t3bqG6upIzMhp+pbn3YkQOm55fXgb+vHxuMAOvy8Ji0hP2PABtzqcI9r4m+y0RfkeOVmHQ
xnXruIP6x1jtVTgs8SOGmWjy3uMy/5DCRp8WDPvJexPRzOQQ5BKHNn9LP9GUFABx5bMkrHNry+qp
hc61tfwAPbcf4s2iB3MUAIaB0TsM+XslUKOVM6dz/dFTpxXEwR4SnuUose/B04W7qDJO8CbuddUN
W4NzS9cRsQ3LgIVYnIOoeFM5m/dlb9pbzeYAXMkViGJgB1VG5eo6X8Iu8g2Dr28gXQeKzHyvGRVA
JWMiWmBT2DnNBEGaFS3/wjcFSprKJg/3dTY9dQw0j61jXI9zcNN07ZcMg0dYlfqc+31DFBM+gmFG
Mdj33gs7X5tWen5KcK3dI3Hoq9cgKuPXIrJxYsykNaeIrJ17i1EiBDtLPtU5nwkCMuzvBCji47Dy
/dBXcke/hNeNSktFJR1Ul5tH3WkQu0l8CiIUfbChvR339MpwFYk4Dau8gAyurZ7ZLKY5F5vD7thi
mzYaQ7U1hXxx/YrJ6pR8IfrbBp18+U0K+v8w0v+UpeS5v79CX+M/xD/15qP7+LufqgNkcf1RwmDi
x/Qz/es00uVP/AWj5P3BXsRzTNuyXWYOLr/yrxgly/oD4rLvY20xYUa75r9TlAxL/BEKxxOmZeIA
Bpv0pzhSO+DXQsBvABJImvf/V3Gkf81QCuAnOa7Jgs6mllnIqX/DUIrDKEmCCDbZUFwhukBYQURM
/EHhuHUCroncjv6b6Gv+VU1dTHFdHb//6e/5iMECjwo9z7GFiypi+Yz+FHw9TjpWSeT8otindyxy
rOoO5ejkPk68OX/6Rtz+69/6d1Vf3tYImdt/+ns7AFL1X320v2VEzQWWLCyA+O96R2JwVFEe7lQo
iausSdB57HrFleeBC7e2jWOT8hnGlI4omrBxQT/1TMIDWNy553H2e6SpuvPh5aIRmI5uX5EwhTLV
904q9D0SjBNPx49D0dbirPjetWcnI3dKtrtEBk6HdSWtXSgY7LtnNZvbJVcjf6jwszTp1WDK5Cbz
B8lnpT0jg95rsih9RJ6zRL0mtjuQ5FOlbmkO57YbQ+/Sd61Maeow9DjFN4l2NmSLSNaV++aKsRcu
YocBMSmMnemzNfCx7KeIlgdLQW2xmRpYJ6M3bhbLTDS22dVU0nbtR7Zj0W5wSJf8ius2/q4ViaxI
GMNc3IsmGq+yZMA61TF/ah6yjInVNhlixrBzOtYhDllL1ydUfUaL+2KqzlYLbhGOlM/FYyLOjo80
3TPlsZeHKsHlZxbZAYHajEAzs3JzowmrZBzmFG539MvKe8UQbfpIfId4vOKfQaQZdi0MhG3fzjir
O6cHWCic8pUF0PwGaDXsMLvgw8524F2nH0qLvNlq2s78xbElRk8jZvj03FptirMDIaizl0YL6XNc
+1kyO/1P288aG1lhKiD4CEtKPdEwuRbwYwcGyq7p0tx9rGaQdS+T1YbyEmFU6O8g6+sIHJVi3ciR
MCPRnSyGxPSH2NDxJk3Inc0pByBDmDXpOUbVZbR5crKchKZFYFFCkzYtrZ9UXh+/l6wQQ4VyWTDI
LYvaHOnmhS9bvDUFmuyoJjWsRPp10wUN+ekzG3RqVVaGlG8zj5zY0qIjFFKjMGyGqTY0xdGG6nvt
W5ZwCEkkhPCAqHsBCMoRVggwQdqFlIlaycqIkKXSeOB59yjy+GcH90lTtsMBEiaZwYmJyX7PUnqw
fnJTSvu5xg00s/1kf03cLJHa74SaJqxRx9LtITFCnvSNJxkTfHKMYzDsI8ZlFw1OC+h7kgfVIZX8
hBreltsWfhEy6N6uxW2GYVw/OKQmlUcTu94CFu5kubQ5s9VOO9x/JebZOUG33q46Br/VepJOmv5I
ObAXWwlLGUzqDapYKLQhWuIAseXcDvJZTLqIUfqRz/HmahfPXpxlOUPoIrErE/mIDjN5k5e8fpQs
g5VcEJiyqaGmJIdy1Tus244Iq4P5xi/wo7ZWCTDZmhAhrPzBtIsjwnMrvE8YQJD+E0rfni9K1CP2
7GQwQir51D9kvgD4KXJPXoU9ZtYl0gCFegzvjBJO8l0O3lTPUOLYkAPFAiTlq0BppzXMqN6TTT+T
hBN3hJSFMF53neKMwmqKM76h6zTn9mQwFRPwwmXTnktPltEiZctg2dLrm+eM2WX/xu6IpEY2Ea7/
gCW0q7CITIPYdb7Zs46qxzk8lA7+PBRVEgSz2StEXkVGSMcpHoak+AoiA/0oB00TDZjaHMiuXWPL
kQzIyBCPdsGUa6slOXcrjDiy2ltzzuaEPrgpfwg5aNsbSpvcv5BjVbuQ/sOqIctCucpa2lYiLTqG
T9pjuOQ1TWtA7rGnlsVwGPSp+2loj6/XwFR+BuCQDcBTGlJ8H5PUqFDVAhln+pFjaaH/9FN1MNlp
fTYsq4w1Icm01ZkZzqhqYI7C7M1Uj2cNvRwTulS58HcrBx5OiBnWQ45EfCK7YfqybRunKHDrODQj
xK8pFAQE4JX9k1vjXNx4QdmVl8bQlsFWO+if4roWJAbziWVPjZF17p2cIgNdA3G3xQu3tYiZjhtR
dDWyHE2ePFnUBPDaUW09Qj31Uf7nIHymH1C1rtwJIpg4M0je7a7/D2u+pbL8qjmw0jjp2n/+x79U
mksh9Vf/s/1dVN31P2q653Qtun/+x38vuf6nv/iX0uxx+q/xmML5UyXxH0q694/ybyu65Q/8JV/e
+QMBPhVYaJvQQXg+/q2is60/+FmC3anMBHJUh2qkIt43gZkZ/GHbVDuhZ5EIH1qmRV3U1v3vX7OC
P0wfSwQVgekHwnL+V2RML1zQnH9V9dgUiMIzzZCoExAy7pJA/6caqyD7bpos+sxOszZXJMdGIVkp
FfuEIQnMXRwnd6qdh6NpLTYmD9WxMwtmSpyvR2FcVCbrTTUxKFauvo8EAUyylMZOZC9hXe07GLcb
bF0sQAf9y4jh8njYRDCDbjk4jsFeCOuXl/vdya0B1sx5fiW4BLazyUB7YGaHewH6hGMwW4IGd9Gh
fM8NGsYgQKFbmv0PjuHNLLHlPMdFMm6MmpOwCdSj78y7rhXOeZD2B4x3pJazbWNHjEjJKrtxi8/2
rmpuAs+7cTvNbpTKFD3MOG2h0DJzbLuLYvl6ykZZblXkWzjX8pXrsfRwZtJYJJS3venXw8OEuQup
YsK720cEm7U/IWynZf6xxeaE2RDJ9DrorAEwHPoQNJQWAx3tLliheT/WjSa4vvw03SA55/iCTUek
mw7Z3n4cZoDwMvtOTMR/LKHna6XNp8qM1b1vZ7sms0smp+m6JamVoL4O3UgIOCqg0bhuWdGtm+w+
RrJvmwRyBbGvkZw16BcsHdymPfsWWIRMEz+EWYJLA0vFknd8b2K6ytn+anK7R+cQxNcdrmpS36wT
KKIZsFb8hdUruEJ3jHROsoUxmXNIb9H8VPfdDGp4ysC4m137lJSBfwj2geKDswOglowgMoQG0Jve
f0D8bq8q0yz2RUCtUsu03qOTw8qR9QZbztI/OYG7Y75CGC9MfdadlbqKISFvA4+juhIB1K3cQ0kz
p4c+HfsLyWZHxzB2mDUDVOQ+WLqaoFrFtX5TJtK4KkPRE56O9A6jvn2jW5I28sK8gQb3FTNm27u1
stZOh9lehxGQtSQ6csmRApiKHzFmEAGq/mOmJOPGJ7MDynMGDsuFINEThWrL5naQGBSsFGQ/wBGQ
bOuAOnA/h3srlf6mzUX/mITI8nqWCVHU3jYhkSutW1pnM4VEYSFyXLuo9mID1VOmnp3QLB/xg+LX
TNKbXibVo39jYQNGAQWfouG+XgV+G568ilzQ2kCeFTXbOA7e2CszcpfhE5ae9jKp+tv27ImtWFfB
rx1BSM9BekcChtyDfTdOFB7yEldS7kgY8u57jeykCdP01QF7ntjP7Gi9u98/pPWC93dMnI7Mqj15
57RhdsdyLUM0o+3rscyAIfB/pWMg1SrzU5k66lYuP/X753E0HLq8x+P3+zeEbvKBmN46/f5FkiF7
pOSgLAaWBuzSlsxhct1vGv+3uyH2zxhpilc8rG6avNtkgR4zy9YM5+GfQACQKPGIApPeDgYKjlE3
fhBgyQjuDI8gjX5Cu/UPZBaX63eJr2TFIWbjucr3aWmSoKwYRncaKVPuca3PGJDMiV14F1/D7CH0
FoEnkn//xmmIzpi0h6qYxUJfVV+p336BaQo49wDgs7xzmW7jDM0ccqbM/JHUiQ+hTMSF3rM/+MA2
KAfszqkgUKH1TefsDWWGs4l+sYhHheZYMygextSlVSNWdPo1xsqNZ3XXTpJGmxiJDTGQ9iXoJ8Xy
CCeY1UHFFd28/ayGFkNvkFhHDdsLJJq9cps+PGJx/gkqAPFqwCNXZsAqsnNiImYtugDtpXUzxKiz
vDRDUBreDRDLwd3AUXLJA4ySXVUkzzk1BNpj74fFR7VFXnzQNh1kv1Be0b3cTKq5BcoBgFBiWEK0
iImUFE07mfo1PdaOx1Ucsh42QukBdBunV8xoz8jZkU8Ug78Z43yHuRV0Qmu8lRN0RhKdybJHu+R5
/S2mqYWwSDYfIsZD7yOwjUKi72iZqt52101EpDJILXQ0AMcqannbTdxdGmBYzGgAQXVyVXRVuESE
6xvTQiTR18Z72gPcGivvea5q55wbsARHGg2dW3dTRsC4CwCvwTb0zMm1HSrxguqk3c+g9IBMEKVY
uGOxxqJCJlDTPKiyFzsbVn2H7vNaYZcxLRSIqk7FSmvYZtyy8bWxaKpAr12ahMgfwyJ1vur1I6yS
Z3xouGsSSDR+3Q0rNmHJyi8xrGSI4dmYHOBKy9mG8s9UmigqKx3PzGrYzif6OQvZITdyRwb8zLo2
naAG6I0lsae6asCsTtYyLJR5E4R4BHE9fsHpgU3tceqJsLTXiMdhN7nRC8kkF0qVnszdeESfielV
Y2PvJpy/nhGfwlt41TjNG96kOpvRrHqttyHxhv5zysUOr2ByG8L8x/G9dWsS37KBiGMI9GJfe619
lXv2M60efvpRHo0cA1JG/CmJITQOBZixhPFS1agLeleyAHpi6vzeOTqrgltgNxt9ycJK1HuPgQ3s
K+xu4uJq/6Jdn6dkYFOmdmRG32MnOdW+WZ07tLSgjMN3t0vPUzIhCkp7hNTehNmS82rnD9YlDcm9
gs1IeeQwSU6Kod5q822qDbhxjiO2MmV4QACQuzEKCiFJsT1HajsMSC2TKbBYY9bbjmm0K0s+nK7n
tYnUeGu2tr+SmLiwmKKeIlbqPIchbDAv4xpG2Uj+FHpi5dtPYqq/zaR+oG8ad6Fi+RwiaDGhRq7q
gJsLbS5QNytBBZbdIm+NtmyrohVIUJYFdPs1kW1AEEAQWB5DYuQauasy1nbtVZ+lGDWjMduB+DyJ
2kTBn9o/hj/Ut21h3rohOhR953VW/+pk3kuJFE8GDESYo3sxznzRwffBMp+dFESBA2rbcdMWZJ51
GnF0vcCOyvqp9v3mLmlQO0QmykcCo0ps5bGFyqVlX0EkGnTR45zyMFc0j4hbG7FnEteuytK9dWYM
s0Jj/dEqOnZFeCKqE8L0CKCraubnPsqbK8qnpEdi7kgOjxLZltnHPFhA0dZlGaZvTttzku/zcbCe
uFT2kGw05+/NWCoIOKBMB2fdprHeSG/iB40Ea8L7QPwv6cPFJ3Er6Yoh47Az1PCYRzGVT31s+W9M
6/nUz4993l6TCI1mA601YO2XjqnLARJ6IoFtVaV/bpXFOZR9eAMVwIzDGiWUPa9zugQmKGMPsg+m
bpQOm2SOnVNXDZBHe7vdk5Ky9aNoutRtjcoTTcpQLjxJuWgVsmM59fMxFO0P8+GtIztCPRU5gtBw
E6Q1D+2Izt2ss/joxGxSCK1/rAFY3UqT7L8WTA44n7HN9T1FSfXI8JHFBeUs3AQDH0F2lSHsuK24
J4nuQjqu2pgPPf8LYee1G7nSZeknIkAbJG8zyfTKlJdKN0RJqqI3QQbt0/dH/Zg5MweN7huhpJJJ
Q0bs2Hutb9HZQKrdx3WAIWnA+7UmAgJMc4zswJ+GZGTM9643eLtB0ShabO0ObTsCXDN+/PlQV1pJ
PaB+LUy7F2/Mnn4+oGVJN8iJWvgf+rCRLIW3bv1geMh8sxm/o253DzbF2UmPXaTZ6JJadsaUcRkl
+3/+Jan7b7nrLnerJx1g+zFRsRN2Lfb1VL9rdMjLgD4tlUWBkw478jglyoFu2SX50D0A4VQXdBe3
cRbdg5uuNtBWYQHFi00pT1ptzB5ldN4jMefuTYjZu9Gpxp/SUOUIxqbSCwbcqXdDJ9LdYlQWWt/B
uhL7auFQ6ry7orr9fNKBrUJNYc/7DHHsFRFabA3AmTKKQJrOj+SuGCBuGff0Jv1UayestQtiH6g0
baKt1Ao7jCtOMNnnpAztldLw3k94yS2BunyB/rixPT9+jQHzFrQfAoMU66MTazoRZQB2a+RdXiPu
ytjyr5CiXDZjBp0MBmEQvOLnqq4jTZ9rastum1esKkbLFZAXmLFNlq49o+PpDkkD0+5JJq/o0rJL
heL3P59aLecCAMpil2jaBeFWQ6F2jwj9D8dj4yCaeb7i6deP3Iehy47h+0l5nk26147bPZPNgAr6
L53il77zDeJYQGPtMrjUbNDPBQ7JDKvUIIkqsqOswQieEomdu969799xThy2K+WLm9ZU158P8zSO
+yEaFDDkXQrAEhMQhZqBkj0D87Ej3gLQu617l8TGAKjXbJ6Trg/XzPf0c8F7P1nmRq71e1Qk/XPV
ajcSG7yr62YtCXBlRg4Z7SScDM6+SbUI4E5tPXlESTzgHiQPsL4mS8ZLIezxoQWHC3zF3iUW9FQs
9Z+641c4T8o/xjJGD9JRjKMdU63+m4qDCpnAs289Vg7lPr2o10hzUHQzhX4YZa2OtgMhesw7SBY9
5XC5OMljU1bW/VA/c/b+ntKLGC0Nm195KBhAwOxTbaiDi34sHeCrUTPfGXZcPza+tO44L11+PqsS
tPQp1xvR1rCkeHm3iQZfWXGVYC3r4YA14E0ZOKQnTSTjQwLeZXU2JOi7GPQSl8dP2fFpFhLmYAnZ
0C+SPeF3ZyfNLw0GhiZO3nufWi5zuM4WKENnSz9ID/N1UtKNnUlKCo24pW2GNMWVujg1SMZQDMlf
vWPmNCbLxwo9QGIayXHMzGvBVoJxjLR535ZFkEbLLhZDEUR6vzeIvsCXpdEXbAjamFwPtcPQbyOe
TsWRcBtPzIGKJNaxFBGsWGbA9et23kqqoVq203ZETTwtaHw99eF75Vll9gs2K+00LTXyT4kiFEcP
S7BZnCsahqhQHWbfw0fZGefUn6AkpsPvaEaG7q+ZSSXv4Way45Ej1qc7Oqx/Rv9F0+bsTmx/jKjD
HrTLqST9gSe9vMey7/ZZ7G3bvAoxpzJKacE05swOABnR1x5eypJMKtN7b9se8UDxFxmqfhl0sqcq
Ex2PcAiLMuPu9Zn3Bhx5lf0mTsEMIXgOEuTodLN9TF9WTNhH7+EKbzAtBECQkflBlWAPhgKL7vTc
dEeHhTgZ5qcF81PIihwHVGQHIvNws0J32GRxxIZu7XB8wrG6TSN9WWg0v/WcSZAbUQcaYIPMYclD
rHeklPnGXTrhePOTaAz06aoTCR1MPRV/PoEJGSQnciWwlREquCN2cVLErbQ+ZGndKG7+Im5iUjCd
rJj6s5MftjUCYpE4DJtZOIdWWgH8BlQMyvxjl8mzZZDgOiUpJ4uFc4zRfDnJdJgbSPG6Fz9H5LQI
ZwTglbkkPiZ1c55VuzUQt4B2hAduyAqJNSacopmDuouKbeL6vA0MLkvTu+/TfgzHhrwpigw8bB6m
n4kzcTzwM9hW8S+5w5Wgwu9hhOtTW90voB9/S3967E5jhdq9Zyq7Hazx0RcINPvIxEyEk1SWUGa6
Eif90kfiBnnfKfJ3MuRc1NdzGsagtwH2tSegUb98u7ePMVvlvhjsV69tXhaXFY1h0UdkIwTTrWmr
t8sb64E8OjpjDUQPlGScgmxqhRanp+Vdco37zuiNu1njQsslXW9pJ/ekI4R6Dh+EKZuDuBXLq7LN
3RINL84qBh+cEaGz/u1HCBrQI+7AvT+B+kz3FeOePa+wufHig9E12mFJGC3mfvyexwh72oSow7I2
sOat7xIV7iE2EWaOLyKP9aPT4ghgVz7Aiho3STUXEDopEYBsko9IZ98Q2pHz+50a4m/ysla/D8ay
nLhD1cS/aosQvJ6YjaYwTr4Vn7NCfWAyyE/pXNzBBNQ689OiZNQp6FBi6u9FH9+mGpep5/VrjTkd
J06XCHhK4ylGCO0nONT07JW0ZrVjHnvibjtoAop0G5mcWG3/9J8PBV4fl1YW1Wd1R3O2RmSNR6rM
6TOQ+9UQqLc2AqkQj2iCNjV519ca4RUmNhVaYiLK2+OBV9G0BWrB9a/McF7sz6Ed31pU6K0PSiXS
MsY53agCXyVIcVm4CKVwtppPzgrVFsUkR07FsjNgH6c+z5fmSLmzasFQPk1tSG+svZpO+t1iPpTR
gidHX55rT6YIj1D1C/2ij/Khd6z5mFRQUxYk2PFQ7tPIDBqzGrbGqP5KQJgtm/vVJq68gkDm4lcD
xOSFhNk8FzHaQbBQTSRO+KQ4voLzCMwooiyHmnMfS/VZpc61N/s/vk6YfUfqJPZkNO0RyivmlOnW
SnH0RHEJ3AsY4pRT+yd2/kzM+KQv68uqXazUUvuMLZWWidPmBIYzXDRd/3PQChUgI44OmkNCZm4+
+vgQEXghsgXRM4RDdJxGhIgyFcZdb4jHrm+7IDYQCI7woVU2eVioo2fDdz9xix6TDNzDlIwvsa2T
P7R4FXAUGqW0QV/Q4FaZ/Zc3+3HOyNmuWSmshQQEknbnwCFyKCmrq0UT2o8T7sIJvgZYqwoaO2qp
TKcO0/zA9kpGh00KvlpT9Dip+ZoiOfVWnxJCoY5Fn3Jbk36yRFmyz6uLb01AB9bYNGhgP5F0tIcn
Q8AGJgFzncnsjImGwAJVXjQeVueYkVmlRRcPtfeub0aSGQy06l0BGGxWy7lYpXTa6Mp9MRMXXLfI
jmn118VoHdkRra2jPwpMWRs0o7QclP87baYXjnfV1o6gL845TNJcYm6VWHYdEkPd1YeV2ldUWBXC
Qw2aguKUbTmQ2aVTBpWcPvHWECPUtt0+hm5vdu2hS+FIzv6r89lCqIJBHyVh3F6ymhzY2KEnk3s4
Fw2bfrDenGvGcA9plf8RrjHfib9gODeoKoZdXEIt8R0c8JaozqPF7U+3HZAosnJvBFLviI95WGsB
Zg8uCU+3cRp38CGs0EFwtxls5LJFJohwlOJMbi6hAkL7a3XszjhpsKgwJMHurrk0fwwLSaGIrDfN
DOa2l1TT5m3QEJv62D3y/DYpu+KUmxAmtcD65rjRBEbLOXhhM4VKlN00KbSgmkZMtOaHqBCG007U
TgK/sDafTa0BjLoyl2uiN2Mda2I9kaJUyhefxh4KUw3rCesmW9ZDRE1nU9eTyfiAVf13Wbpfkp4L
ws+NV5qoyB39eUGgtOM6vYtA8B5G7lWIYX5PXBGYB8eGYrBev5NlfRAciJve+pWQTwXcMav3Bigv
xKkF+n4Qjt5kfadI7JamWILa5h1yz3HPlGRIxFetLKJmuvaWObTajKVOjrXMOAGae83q623aF295
NZrbtrEeKrF8ZMbZnAGJiuRrzt3fWdXpd1o8Ic81RxZprIZNPX537irmxU65oClPOBFBGjzUFWoJ
oms4zOowjcfaCxKd3iKRX4SG7qyMg7Y/QNDgoEe+gckiq3EUzsAh9eixXVPh2qdtV/ivEUa6WV8+
FZlJ1uiLB1mcGN+vNwHITaZ97m4ZqwwiDpPjhkbFBjD9CyibB1sRTaK84tvlWoJSdU5Vr23FZMC/
7B+tFB166lvXrtCSPWXj0a2x6qWpw1TIe49b9MQNEmdyIzPc5Q4H6eYTYiOOJae2wrzRH0o5cDQy
d3kPlaGPsImWzpPQCXdG8fTLzPA6a5X3YvTwYgAmkUVKgn1e0EuxsdEi1EpoxALPMGIrZKBnkmqC
otcpaUD2bXs9pj7qXJZHFPjzo1l3+cl2bGKN6hZSeMVUT3ySt7OlWINeoWFqMdo3IEb2cS46Aivz
9LlZcqgHmv8xLaRdFTWpEPr0RpKP3NKkAjmrvRK98DZ0bn3RFY6JmqoYJG68dYrsqmwEQjGE2O0o
1K4dRL6rZvadBuRfnCcHVMVP4GXgB9jDA/SKNo2edVn6B3jRCJ+grQEtCXwZ6eeq4winu/ZDZwIT
asX81I1GcT+MWDsKZPJDAoQjKebNZLIIKeIOOKiV+24SxywjQSRzjM/EoIJAYbXJWvNYdKCvFnOe
DtAHDyYmEo9zYLIGfDZwqAPd714Q2NyGZvy0USehUOL8VuvkK3CcxJnuYqkaCtvda714o/P/bMRl
evWVd0fnhQY+iCauJGi4bq1v6PqKXadswpv9l1KZj1EmllsDdB8DI54XwyWGr1kIMySnC87TD53N
PJJ3h2/ffGi6sqaas5lP9thik1omoSO699abnLtFGkd8BbtOh8kwUcqQoVPviolO5tQ9DdHyWsTw
lYoEN6vhyOc4nm5sL1mQuwNnP+3VhTpQgXtZR4o5lgFCY/0JVmFHggSmeJem5qh2+YgkO3Uvsivs
B5vhxrZv+9AnQ2HPGAq2fjsQreZIXv5U/2gSMJFTDxSTr4REltDOyzVgPnAGRehpuXaygPd7wmxe
SSciC5Y12pY5QcXA60y3eUsqHJzYr9IARRA9Fg17kOc+e0TimHrqP01Qy2mRjyRxNH8ju2Cea1VF
MLrwH6jwSHq6b+JY7hLbMo8t90w6JcOWeLB2nyZIdiLF3GRAXzv6IzbKwnnC4iVeh6n7iIbuUhpV
/VY55eM8/qKVlewcXlZS2GJzN5vFRUbgREviEsG3/YzDuO20bgsea544olYgPXWte+QIAG/AtuuH
CHQNIBE2bsleoWvOjYjv9GFaNOMk2cDIItJrK3kqyujV6JXYj4nYIjpj9S5Y7J1eu4lkjRjMUQsl
LOjYK9naWueVbRDTdGSdUt/Odj7IaTaUBma8D4uh1+8zWrJ0h5QRZBKQg6iBAjSCpg/j5IWEzGAo
q5uO+ahchq1VyfgsluRA3glBeghbaFaNm6kQ36QAsEwcMFSKq6xnsbVhOgb2kr14lQxjLBBv5WrZ
bBMNPmlj3sW2unWZXZyHuX3OGwN/q82KylttbjvYalmPLI+IUC9M5fLURsULYCPtpCUAQGlcOaGh
coY1rf1Qwp6v/ceWi4nGoPxb2O+Gzhpf5vfjot9WGZU1kEaVpzSKSdad5K7WNQSibf7VphpCbeRw
yPhArf4Z45L61lNghtMIw0FKdeRluP6d5mQuDnJ8865A1UtNYPoBaHHQLwjXiJw58ZgtNbs7NrJP
zydAsBoaxn8jpIyi1q66w6s1aN1ZkCa2HXUZ7WJYOXs5E4cIuGFTqGciX4h0WsqjZWKez+b+Pp7L
dw04fW1YnLlkYMmkfnOA0ktYux0LvrLdmWMBpQGsiTuZub+Y65G4m6HTtC2NCekk/0gCM7I+U0FT
UR5rNBPA4P6Z0soJZ5x7jK1wUw7wsXd0QsZz3WsDb/PeX9ltS8zcsn+dF/QOALn2JKO9+jUdIma9
5RlGxG52+/fcGp9T7C3BUHPhTboCo/KpF/WWUL5xh/KQilZkxDB4w6PVY45YfFI3STTrXDx7GbqE
g0EL1e6EfQ9aBiJsBCx7JNlSkGcdujXk2NSFFk3Lsqy4N2kT4n2aLjOCr5Nrr7aDgy+wETkdzwXn
ybfvYUfsx4m5McmMrimwL+ZwoQc9PyMt9bc2DLut0N372UIsrMsrp2dGcn2OppTHsWnM5ptsDPbL
5kO1JFsTCDUFntnsS8Kng2FoCYKQRMGazzocsRBVZn1IiGPD9z7B3hI2jlS88kuS/E3cmqc7IIBt
WgHHXc8QkjYvGvdp6R2jgeh6vZ5/86z4OjcdKOqSFNdKznsL2otC5GE45l+lVUz8oYJZix0qoGsk
Hxb3XuNXh07q0z72rAc4Uj6RYQhBK3/WTs0M0zGiD6/5NCMMkqyipbHJUvMvbZcaQT0WgdKTORit
rDvG0/RVxtUUWMLO4CX680GaSQZJ9DhYw1ssEz9cClPuUpsFVC0XrJJbq+3Tfa+vRD+r/eWWOpUM
OZyy8JJDJsU+bt0bo2ST3EDjaviOe0Tg+HvCjFonOG672bG2RmQ+a0Z2W6aLJmW7zUzh7X5SJjQb
KBctLtSlcAFOEUJmTEg+Rrv4lqQEOMwoiTYd8tCcvCVVqPIO0e5zPswRNinOjGW5iEvkl/xOeT/M
lnqc2qY+lgnJ7wUyu0BWU7qzkPPtJ3tJqBozl0pmzdpzAebay++us9ni9fkpK2OOMwUWbNuz9RDs
DoSdHA9t7GFaGlfNQ0tG29q9DCeia2l8DMxko42sqqu0zEtNJ2mDL3Cwr53fJIclB05R8kp4PhGP
NW1c4pGKew1+IClKPtGhNEFoOxLgY5Hus1VoJEIw7GRrpMDTTL3JA2zyjwt2l7AvmM+zSU5z3e4d
B/ulng0pOgfYMsg+A3qdoTLbdueufE2d8kM5bgTGxfzy+qre5QSboeF7UCOWMQw1mNNydBjmdKjm
AUyrhrGRSNdtLrvvySoe6DPkB3Mx7zMf1jo9Wro0Rft7YpKHhEq/NtL84wxq2+qd3A8QTrZlhKdY
K6Ej9WN2cOnpHyAQAQTAjLzJcIDOkteiHJ757grMRcZdatNqBsaDLNUFeeB2r4te3reA3Ai9TA4r
fEAz8Ut2GX6jxa4OgMfPVjrf7JTxWFk8zcre+S7ZjbaE/w8VUgJmkkygOWBw7u2R6yc9ltvJgIIc
y4cRzRA+ufTFbKpHu/a6sO2qMhzXCJJ0eAV6RWSeFox9TSaGhhXQ6MyPsdJ3hcBqQEc2Dc3MP8yF
uJa5lEFrakZgA/LFLMLUWSN016nBjKn5nZ1m4zkk1CdV/aDN4wXQ4YjIiflApugsVJM4a4llBINp
+Az8ICZ7Hi4gbGRPCFJgiZIfiEVoPqFon54qzlPkH9KprNP7uYJFifouiGWUf3Wuz3Emxppfolhd
bfnGhruWcM41FYUNe2e7BujkXmHGyM++glmDdr+/X5bilVBUA2mK7p11aCq0vb1+VcIyDKsVvkWW
BCxnPntK236OJBzZjle/2ksk9klliX2UzvJhqcrftO7RmmSPPx+qOCFjmRhqz2qybenFyWmccLDz
3NxLZCv38vOvnw+xLKDTZIxa//Uf//r055uxilke7c9/fvznX//61qYEqpfyIgX/+o9/fTOaKHVq
8aL/822x838e3D9f+/mpQXJYpasGsOL/f/z/+p3RkKu9ofrf/923WaP1/z71PMU3L+gM/Xff+8/X
NETEgT5wDPrnaz9/9V9/+udTuGojK+L/+BhrOAQIyuvof3l9WqPuj6OGrfH/vm//vD7/fK0yuwff
RCqglHMZzcwBzTQAgvj5fI6URVhq85//XQ38pLnzfSZ+UG83Fq3ccu7XAwRnIsxtME4uQSQvSqTE
9CgjPvx8OnOSMm2EKlovkcsMtR80XlFeEGGtGProb5Q+Qq+iH69X7yZT5YPbE2AxjC9uNxX3vTHC
Ixeuc7YaQmtHJDH2kuP0JxD6XdPbXess+WdbQ3wjs9e4SzzCyxU4cPyQCKliqb24qjE2E3X0FQtz
9QTv5gpNh7twKuXRnSE50znxMEVSqOOeek04QwXNTLs0b5Hviz5jeFp3Z3siAC6NvzOGIbD8L2SU
Qo0CFw00wThMMz4Es/1wI/z+rOoeyanb1PjUaIqf3bhOKL0dQF/Nspe6lR6B6IjXg6PoB9ETOtgD
ez3L2trZKfpXurboO+XGz5S5VQIUSpqaj5MLQREzNWt9te6KUu2rUn1T+5C+LKkJkN4AyUF6MSXa
eyLqr8UADAFUD8S2RqSNRW8RAGx1XBkXbpUxWi9TDRSDlxDdtuzMcfjUJDjJjJQUzdy3C2LktQhu
QTyuIWUIfR2aQ3oeovuM1kiJedumJh23Vtv27ohVSxxta/kDCRF0u66/pxwBJ25q2DOAmdx+x+lr
C0ItZucE3p3oDwkxvgGuZJDQpKXV3jM8dUxZiBIW2hu0S9HlfWU110hm69au7Y1Qn9iD3cjpD5JC
PZSIC9jTs402jILkP8GvY/SDFG0hRHsk0RtnMHPf7p0EjzU/4yeFkuSR1onR8/bFAjWCcIfRfwct
x8iyI7cRuq9TfKaWmZ1jUXG4AoumpUfTco/k84ZYTzPYytBHKcsiC03QZJ81Ok8HcjgPmml8oPqA
5F33Ab0j9E4LUbm99iAzSM6GEEfFfrvLmdToo3ibSVm4w6Pq7FJngOag2vvZRQnSr/kIbY9xatYh
C4gYls/Mrp751FbsdGwyW1XE486Ilve0MPdjo9o9QKvnAVkQB8UDevACroX4MzerfiNF1pY0GoEt
wDw3/tjWoNLUePbJSFozcSzDfAadZbNjKdoTPrEIJWohO9uKIjYO1OIb8i2gDEoXl0yHBjJPnb+u
Da8FjRJxyDV27WrCEDJrOpyzBa0VQQS4SL4ae66PcKAel4bnA48N+LJp36ggioqdFUBXRXQpWCzD
Dru0NAJhm3u00ETOTzV1KzPZMDWsB+xo2o6mGYLB4a/CZb6lzENBIeFx+XpTnEyNW6YC35oVWIcx
o+zSApxzqT1bY4T/ujGLXapzSour6tloDORctXHtMotjRLvIEIVNFhgafTCcSP5u7rgD4trbtF2p
7pteu3JtY7tJ5EGNHRN0q37T8e5BWm2uhaONm1ZQ9EBbl2HfQ/I0+x4KvR3azKLcBqJUZWWfilyb
QRtbumUTQ3aOrvh+AhnDWclol7gJ9Zcn2sdGow2jJ5wdLR37HezA7V4alD8Dgiqs1Nln37df8C9p
FFnc3cQfZaHKAD7YrLy1z5h+niGUVe67iywDN3lkHRam5oTYoM+HCvLV90rf98codt07cPyhFAhu
B88lFaRU3TnKH8VK7urp1QS0+sjnju/BCEXQyu3lMNj296DUL0VjwBspwTI8/aw0U9D7rbOfVXos
hgJmUjHVoZPe4fmRR9SnrxjV3nKCBggAs3aDob2O1vDFYfGrGMSE8inHZecbRLHQEB2RoHsjiA8t
ppFceTt8ll5YixvlNwPCpcQtrlXku+TD0RYGB6NCD3B8aWB8w9pxLWp/wCU9vKbtz1VWj3NPSqdG
fHXd/VkfSi+qN7tdPowqxr42McjrDcbKLf25XD6mOQElbQFuhb+M47KxvmQK79BLI2CrdPraxAuX
LA2s5jHxljokweGpArqorxwS7kEAeZHz0TufU/En1qHa6OjojYLlEVlSCrMcRj/94YpRl0lY6NZV
aEMhk4dalcZg1+ROyUweYst4mwsdt52nOpgjyHwG8PnBmKGjThRtbpE9D37yOAiBeFWyTNYCUYHe
3Q+wAWcsgHtPt5nApneMXpL3XCK4saytaw7qjmQXUu/yMHKFs8Vf2O8bAQRfLsWTVcdIhAzzrYOV
u9UQWSnryx3bj04r15EypoF4ivbMEiCnDfEzxDxGQfmIKLb3vpiv0V9yxGFYe1PQoJsS/QEyh1s+
g79LPAscLHiCcJuBFqcBOZ3b0o/DuMqOMG/7Q1v0oeysF6BQJKawxwUmItKCHj2fOZQYevfXbAFo
M/suyP48TXiyFt9lAIDoC3ChuuSxNA7GdKIJPG26waBDBtRVesSZ9AZnQpyZ0DZaGjR+HUrlPHkY
K5i4NPmxXThpybUxmdV/OF1w8m6RjHlDEriJf1ckICWIXed0GWkBiQUFLcUs2yu3ejHGwTvkmX3x
a7lPuxHjY48kDyEqXUfktF7T7yb8fhYFW0UgttXA6an1ZNzmdRO2uuful1mV27xp30ru8EC3OIfj
b8U4WsEftP37TMCkgmbOKQTgz8TJjLMaxIKWkRweCd7f3iFiw74hb+RIn0fV2UuTFy19VXMEJNdO
WJfHdm3NVkugWWiRiybXyK9gFIJK7MMrEmsP7Id5WkP7OR7si9Uhv+4yF/VMpIHJ0z9lYUZnyvcO
ZJiTI6rrN1hR7CCNXzAyP1iF87Gu8Qvdkx0IEe2ANItwZEUSvPPEVGXYtthCOYox8U5bOhwRA7Yp
j2pCl+DRjpp9qkEuHUDcvGojg4BmAGytSRJFTGRGklBSVPDE3RINyGBtS+TVvFHsMXYTYre0tsrJ
946IdWqO3mcgql6ryCZMGQhtC+sM8s5MqHIwFRNtzoH+F2V2D8hOHWU1XvMIF+48YVS25VthccCf
5g4NaomPYMGn2K8PYqjnA36NI/s7vOtC/ipxjm7k4HxBOn33YjJMaKodJ/cILJ7g0lZi5+4PtYOo
fUyM31wSqOncB0N00xvVC/NfH2VhEc/fGRM62nb+/JyhdG9sKwX1r2SoEv04cTAMnYT33dTKJxrf
oZYBt3AZ9+1bnVFkJeSVRO7+DItu3tKGntBd9VZC+0mLGoCIlIOj4v0AL3OPUeJdrwG/2LkJSGOi
q1A0odcVbej2GEqx49BAdJG9HIunRHRcMgt4KwKy/5iDfY/QBoqmSWRcOzh7bHe/FC1+bSEYQnc6
n76uG+/dokTv0mW4fPba4F8RAmpxWdzL2n9IxfBeL5Z5GkpKLEFCueMX5WnqImulkWjAGEs4Pr59
f1ayIF7eSBwMn39Nd7rX2sW96BZubFephklrf1sqJ96bxXDmjdGOng5cJW7vaTUigYeB6YIyh2qf
VbDumU7pRAGlDNSwzC8tHSS8RDa5SbEiq0vf0KaR24pSG7Tt76YD3GfE4tXMxb2FCQJmFUFpZR2F
VZb/YmhB3JDWQj8YykPEblCq4ZiUjrGRNQuH3ar6lHtElcZtfsNuTEJb2tSnn3+ZZOwcPYbX65ct
TVxj5Vk7N9ZAWdlGptZeO93ALiFInuGnT+XmFB5nib5O6Ncy8Q1FSpgKO0moiLsL2yqlUhlN95BU
9NcMU55+PpgN7IKcoMoThQVlbHmKho3Vm38r1RNbJ5sA9s7aNgHD5biQVIaukCeCr+XJmOc2rMzl
j1a0IiT67CPvRp3m1/yQpciHi5RmsDcj8Fl/pMn15j8fsgLesimYVit0uyfDcV8MfYSd0hM3Xsfu
ynMiyGLhsVNTu7Sg1DIT0IbsPImjG1eGWts0nEPWF8eP6umwaFhQOJDM22rNdKRPhCi5ZiF1kkw/
NS468tQzv2YIsFiJe0pmWisz6dLrjPHU5mNL2lKbHoGC0Z/1mGMrz0mDKNJZSvM1mxX/PZRanzgV
g8nM5LMyRv4ysOC7GMHXthBKnc9ppBFO8qNAaTyCbhg5zyUODN/IdNA8RKxjDtVOYNkjCpNO0Dxy
iGw3cdjliE8ywRG4QMOepMVXVjKsVYb40n11E+mA6QQLfojP+8k3BnSeYibnzWaBRUh1NKeJqQSl
t9cfsIkqhkzHzlgumPm5I1kT4yK7ZFjmD2lMrmjSfplW8khH6gsBokah277BOdxi19SpUycW1qF4
JcwNtE/2Xh6Vpe3TvuyoSCqCh2t2db//FpIDka1991xr4SjQTaaAoxfPd2nqZ3UAuoIYKw97EwGT
HZ4u9IyDt8mZuod4AFOMUgs5faVD2Ur/XvfvZpnKs1+RBIGPCX9VZN0im1h3nStl2+HgZE7s40P3
gjG3H8e56gDcT11ga2W3LWii1zPbTqpwAvbc0P1SvlajIIyLsCevnuV2nTLqKkMa1GNLj+2vzryQ
FLsijLL3wcVlsbT2Na2pnYVw2G374knz3FeDdAmSEGIuMPMViX+9razxBNeC5pmyQH0sr5ExaBvN
A36+hqKhRYrtGjgVUsMcCWGVAM1fBoRajs6cXPLsmtYK2xo1I4spADCUhns9QZ5vuMXOcfs/PQLj
ACDiPtO6JiQPNQpjGHCuRuCDVvRyO6v5bjgUs5WFrql/kZqAqBQsxXGhwqtJ4ovRoTwbNGqbSWyt
Wr8TjnBZyplrEIR5ymabTI6Gpwnw5l0ZXrWxQEfy53ZjR/YLYA0Ed/A59YpIIbHx5FrhTcWjGrkc
h5QUZRhX+bYnu71IwOnRGtly3tbCxnPa0DSXu1h2R4wAvEozocdNiXNTXBxXvU3myJSpJQNN2kxR
evqQPjLQYR132s0aMM9lacy+eUJp1BiCANNWKX67uKzhrce4OBsyJpHYcus9JQ9qIWqunZdLLiSD
dsvS2cRHcexB9CwoaJLXQYe5WGuPRT0R15tnl85r/6A2enJFSv7J/JcBGdzmltMlmWKtWXygg2fO
lDofzUpqjKF/0X4R70zo8CjqBF8DoCNh2MuRoIrsZvoD3kyCKLaDVyJFafPAThVXUutDgaXHwouE
5aAkHZSkRhS+cBHJVA/SPuoofMxDn1TRvpmWfWc0t8TH65R5aiaWJrpy1vIOGl04ssX2TMSsrU9k
KwqYFTbMtJcLP7CIfYCUX//CfA4cYwCOpk2XoaJPvEpd2T94TScyD4JsN+e9H1rSYAJKYc+CW+4m
8eGS+RLGNfN2W3AItrzmuyPNYBYUVCK3SNSqET3WguCMLmdmUhRdhI2QSrQjXy6bmB5I9HwQ+XvT
KM+9T6lrA1hBvasBzEqABXvtdJ8k+RZVEYP1eTh7aPI2yspOifZfzJ3JcuPKlmV/Ja3muAUHHA5g
kgMS7NU30WgCk0Ih9J2jx9fXgu57N+LdymrSyqwsByETJYpkkAD8+Dl7r03pVxHZtbE7uIyorGgh
sku47VXs72saIKcaGVWv/SOUi9NiG/Vh7EmpnQuEKOyTZsirMt9PDkWoNSY/ozGEozmQs0PQHvlR
Y+NetyUK+tpj4K+0dvfekqUHQ0CzdX3EF64m5Uc5LGvWo2DC4WsP2c8yqwMF+wQO4tzxZk4pLMIC
v1eGuJ+aqzL3WTvfxlnhb0EUkT97B7j5g4rutre5VITlILcR6/GZQK9h34v2LWR0vV8a79noK/PO
t4yHuLvU1GhbI1XoXm1dBdYkvKOwpm+r4zrpYQZNLNJGxPviA/ABFVx+c6R9nUYD2ubEPoG2e2lY
t5/p68Ch68zlVhGOidlxzbdKAzSI3skx6i9eOWGea8i1GJfpkdjf6Wwa+c6khNrh9bnzsupbGC7H
aoK6Ls2Ty8yJkoONNvUpa46PIh9lilmxguryGPLJ3wBShYzvuSQG2UswLtVHRvwh9X7+QOti5DRi
74crlFiZ7mRLchHkcOd78jarkWWA+axpc8TObvHCq7ygiYh9qiKb9ogg64hBE2tpdts1Mco+SHPD
3HAaRBrRaoW/YEwXqP4NKrgIkbs/cR2vOvHdSUhSqDy583jgjt7eqe3dR6z9N/3EUmiST71ZzBll
tRyBNbMO8QfoEbts6ybxlTUuj3MqD0ii7IDYzBE18haEo7lNG71rnIzhdWOlV2OfUqrUNV3dyXgL
yeXbGIpZPB2bB1qWvKqmuMS85ztgUj/62jn2PSpQ2xJ3lo0HOYxYcDVSpw3lWHpwWrrcPnLiPrPe
6yZ6QZoAx24EYVvNmFeJcW6nA4ZlKkklEWlRt6HiCaOANsNVP4E30NPyTnglTgKfDN6SxOkbVc3X
jfV1Tr0wUKAMbO8mTchIISdrIpLXfl8/MlLCucbmbKzgA+AZ75IH5Tsny5Kg32sWd7A7NFBzhObI
atH2ftFoqAGJFrs0Ilk57errnhzHreNqMzjMCfS8SMzWkQ0LPJ0X4rTmB80hus0Rrs6xTm5yjyOp
BiyI/UI+C9nqTdQu4jzZxdeqXJOgdEonI5NQN6f0kk35bVTZ71Zf8P9o5vdc8b5lHgBOy/fYRIrx
dencg6hnb98j+5TIqGHc2AfMma+dKatDtdAncxrP2yPig07k0ipum1UtEqNCXWDBV+7OH9jPxbWa
9piKJEMJvNBeBC3eGzno6Nvbe4v4iG2HuFJUxoIj2teHVJtv4zC6KDoNBCDGfFs0zXTIeEe3Fgpv
NtBcrwc/8Q5lcru0YXE9uv7e8zGAYuLUCNoOWd8cRD6BlEFluS+qvITajwitGc7WWvB/fgmd+Z83
ZxqYSK5PNDrIEKqW16WYcA3E4o2PPb3tEkEg+kTpPi898F0LADz1Izt+WoS5Ue8G1f8sBaefnNxX
xwjJec7CY8VptUXjh96CRcVjS4HkZl9zQdxH5eqJI4+5I3u8Kgt2ZXRIlXaOSx59WmoIUWOHQFPZ
IhF3REugYgQpqXHXqZHcjvKdFvOtm9nIx0f5ok2gaxJWN0nIdRDOIVyC19aiwWeGBJPJvmfMjx7G
64xdNczxRozWQ1MbXwdL+aghjBXAqK/miCm2WcRcjKf+rJDiwG01dgOLJZldEWExJJPn+JI4tq9b
h/Dq2raD2CnIGTIE2V4MQnF8NGtz5dVoxB2Eket4kj+Enr8n/vI8OVG4l2l+lXp4t5JhTfm1OOsG
ua5SIWpiCINHWl7gVlgErDANd5Bf1VXTo9Ow6A4t3XwqiYzAGo0hPGmsU2WCTyELa8vq82VxqcAE
w3svO4GfgcbcJy0mkOZemoSDo6c8gq5+bsk0F4aVPfX+a0lYIygQhDqE4mJ5HdSuYJO4pRH+JSZL
gIAhcm44qc6udfZcvDLDBOQFn+9VoVoSnCdjL3+4Eilm0xvExtpPRki7qYCjD0QDCHBcBwzZmY+V
gMTNlkpfxZ2xaUd73usYjTX9qM3oTHQojHpvwd+Nyv7kS3ZIBbyQ1FhDciTduKn27ydk7rsuGpir
0F6Pe5SHHkSrA6gT9mqYuZcF89FYPpD7t1b9jJywsU5oPV0yIxwXUNbsBqVVEBkGHRZHdpIHMdeL
rSHru1jX2TnS/p5mWX4Tt83RWaWtMRQ8ZWEMqIb+aClNnmUZfe2gttH4M2FKD+PXWvbvqfla2lzh
8Zh5rLX3cUXkiZPdR+bqgc+5oBf1y0zS2kUb9vek6MxzO4wO8QJzRrYFAWloJimTyut0sLJdSa94
nCeWyk9V2AMkwP6E6eIqImiBarVFIyC76MKiHl0Muyyo7IS70TDmzhPGJNGm/Rn6+n1GiP2hMNVl
9qKBc9aEyl/kAWBJXAOWdWjUzHQRZ1FS3DYM2zZ6apJzDG488cInO22cwzjUnM3zHB2iEutNbrgu
EWQQT1PiqzacQQgxx+SUOc6D7bRYq2o25BDxiBofxnV7OH1jPX5OQ3FPOPtjvkTnEWUO9W+Ci9Ou
r7CFOLuryHJJ4eyTvZyNu9J+cYwiPzWuz/HOLqypYrrKlvOsSxo0fu4lgUTZtIU4w6WWAmQ9wzEG
wmDxLMzmAlPGhCUJGqBC070KLnr1TgDkM+TFCl1YuCmc0b5vo22YMM1KrBHuTPRmomkaU/B0UTN+
BaXNGMTLd8wAja09wnNu6vFkd/VXtFEfxRCWJx0+wtELt92UbUTYGgQCsIf2bQDsuOf86zDemK51
j1YZW5HE+GtONNXMHjK2b8/FLtm1xXzosEIi7lzju6m/mKEnh9EyNm7b1PshUYRlh1wZmpoUFRvA
tp6xUZa2OKUeDYJoso9O1LFyz+N1X6sbi8+PUSJ5mVVFJeQMaM1KH7a9OTHpc+bknJV4lYopvW3z
iB1ZF6EkIbluUgQU20sWMCO2YTjQhMlLC48615giRTRYStLPw1Wq5VFummUe7Z3px7x6RMdwnYEz
k0yqjMFojXLGiOJ3V0K5wBsV4JPVW1J3moBLTrkt6CsLqEoNQSGh1i8TYLtjAsmmBFq977P5eZit
b3OYnAs3Ij+49r91dtPDA2jyi5T5dUdE5QWmD94KRIpiZsTZYZ/aYA/8jmHumFcZUVKDf42hJdpX
nC5bWFSBCWIQP4+xM0R9oMSA0Yx0hlITh0G6Rpy3rrNZ1CFlwEjdSW2V+6i7pogNGD7TQZHBUY7L
DJ/Lf6UnyfGO57uZvK8IQBVYDkaDsX2V1MSZFAzdSMftEg6hmZXLCNsGmSmtG4dLZ2MNL4C6HtLZ
2pVVeRMKtgn0oW4y80hYCskUJZcNnNAMLdJrkanr1prLoxTTMSwZQ/QO3qDOiq+BNUE3jm3ywEri
ALB00sIqkPEeydXLA+l0Kec59anBBN0Y+KaL9Q5PU8TlGLDdwLFodGjT5WLSGU7RclnzTRMyKJyI
ldkRioksUlwRP49KyFJvrdb6QNZDE4f9uRePOOQxlizhGYIiIqMERZbhJ1dFQ7pdFuvA8uJT0nsP
c99x7ibx3YyJkKtqiY2Ck0FOsD5yh4U3X7CF0e1Y92IshGH9hZ2bvfXatNy5/s3M3JI4d34l+0bs
B6Pi8AONlRvg6WfaXaP4aWG646K2wX8M3coZChBffoC0A8dFOkw7Jm8IA/p+Ciq6+wzr3DlYp4vz
oK/sGDiOX3l3ZgGnpcWni7YeF6VA3Z2I5L5s25fMzwFvEXdcNeHFdHtzH5Kvgyy6RvXutzug7Huv
ChFNoGY+0ix/rsXi78HuzKcRpERx65fhu0OrkjYCQvw0Lh+JciMbtl7AqJfzrcfBtjPM4ptaHsNJ
tAzNfy5p/JKvB2toipoOCb2LImM6HMl77bkVHJsVoyCD0YqBmofY0hVeJdXSLnLjkL0DepDYJFBm
gaUUNHP86lhAJ7S9EGRG6vcCiWvuvSuYQe9p3XzpDHnMS3M+DRRwzRAdkIxiFehwI8cyZ3btfclm
GhaRJQTSi9UnTeBrEEbiOXPHExCu8hJWT3OSNxe5lPdtJ/AckP+9CbtbC7oyGwWN8mOmc9kMD0yP
v4QuSTo6ndlhg7vItASSU5AAr9k7rKfUU1FogT0u+koJNV23GD8nB1bRlP6wNPzVgrRaYmUK+1bK
cB8ebFYVqkLT3xOf8sXOVEZWfUNRX88sGWk/vLGFgF7r388I/QFOCbTpXGQLm0l3ZqYt49/q2C5J
0Iau3BadDneFyOCBJ+qAN4Txjp8zCEOVC79n3g/kLx6NFi+Wjz3JMo3oSHMyQb4Q3ncl8dyWcmh4
nkTX1JcwXJfeJg1i1b25hnefkkneovg6iqQF9seokbbJZVRqOaWSRKZlvh3F+ACd/rwUcOfT3jTh
MJtHJ8lvvC7dEh5hHC0qQvZ5qggUzsRZ4zFsdJsfI6PeVEs3HJuOAIWs5wKdSfzdXAJipPm+viAm
PafUxlhInMNAgUgkAU9lpddR54Z0IeyNBQisDlu2lrhDZIgOcmJPy8JiwzVDCKk0ps4Fiiz7aYNo
ntbZs7ndxo1VYyv5WcM9CvI2wRYnqw/fSgZEP5xhJHKeYofOZ9Gw7DotAxkPp8nWemM2+RSaxmqL
YMDoSg80Gy/MWsJT2xCsRRwLhrWZGHRIVxW69Y3fBR6H7Z+PYmbgf7Eh0BktqO6j0iEsUE34R0ze
9+i2hCpyYueJ2h3bK3Z93mZgY4Xr09CTgpOV8RNya6cpvomwEfhSFNbrRJ6GYXlMatrwjQrffIln
qW96xGUoWtvYDHFrwQKSAyP+UngdCA0P4Z09s72ha7kzc2oCH6YNZpKQ1TBCh2726gIsa5XUfmdw
YB5dxSrgJktNRs41XVb0buZ4q33vtk/h84i5ux3dsbqz5oUjnT4W2DMSRAK9ECrXhzZ1C+v0zobh
GBpraNVyC5Bi27RMozB+fvWYuHKr5brdoWD3jcNUOw6Gx/iGJiT9rgZqXl1Tv4EuYNRHcVeOITSH
RB7LymFu887/AxCugaEwg0m+nV6j5nqkTUfRKvN7SS+kLMvhMFYj7XUDR3onanxUFTpyu6nxOC2K
zSvTCGLbApKcpqs08+8MVCNl1r/Nc0h8SasQopLGofL5vohBbDG+x9dK3rfOw/0IQeecJt2zyvUT
I756Q39l3rP0EYGbZF9nBkk1DZXYITOqzwRVbONR6mXvbKE4BpoEGRPKyY2O0FJMXtLgS2WRz0s0
5rOEZkElXI+MfcyjudoyLTQ0x4k0L18b1aHrZnzuNgwkhtaHoWVRG00kLvgziUyJcqLH54gdbpej
8LJHRiSE+7EzGaxj4iU4xtvmBkM1/cGE/aR2LsViOsQH5LdNpM31WOguWdEfYzNLzxbYH16YA145
lfqw0PkDTSpPpU1ZX4GeEi0KoY4rq2lyJZYm/sQFWJ3oXXl2fOpXCOAvdZIyTqB/yPFE6yQ20d86
Hb45Sfd6tf5nMdFji0tBru2MtkgbXoh8gYkS3lk+JAzf/1m2vg/Dw/zBpu1SmstV64qfBWGN20iH
Z89X/FlkEGY6tbe5HzdBJNW0GfO82gFBhObXfDELWlFA80aurd3LqK33StxxsURUR4aW9wM77GXB
geiQhXysEehbLjLGKjy0pYUIwpjwK/skvDRyRkwCoXObL+hjmtNI6O2mH+xvyM4+RAil2ptp9Npk
rxgtQ44s3Gm/w11Wk3vKoFADC98uuCrIYmiZIzcT3gFGIg3ym20HAmifLbZNHY4mCmHopu6LF9fL
0lPokDqZYm/YJO5YXyraoWSAwxTVC29fNDFjFiwqzANEvjJNo5va7tqzn+mPlM9vE2to6U1L6HxC
yE6rWA788SluR2R4ZT7tm3z4jm6R2ae4TSajOdgwkrAXtluaQCg3LaYJFu2gDGfyXlm0whbxbHQv
iQt3wVxQDpAXS2zlMu8Ma3obCnenqiyltxbhW/8wEnfYSPr1DCiIIYbWnMU10x3jkqG32haRZ19b
zrqrKuWVVbF6yZzV1KkJi8v0gzBowQ4tb6BZMfyhTbntyuJxnAna9fe+zXaocfR5iipNfTj+4zsC
un6/+esuv+73t7t8/uL/4n5/+7PPp/z8GaR1JIz/zw/z+QB/Ptb/8ql+/Sd+Pd1qWWcE/X9+L/7D
V/y3p/r1MARGynz2ALFjBNgY1cDY2pEMmBPPLs9RzrQSIZUUzR6c0H5Zf2+KojzLMl+76utta0Su
RModPx0IgEImuH5LL36G6Lfe4c/7/v2nWOjQ1q53jSNssaxQ/7z950M5Q66//frhGjgELCY/fY7W
RweJwOd3OiJeijEi8/a/307hHyx/juI/RaW0ebn9+a2BoOkff/V5e1brkODvD/B5u/7roT9vft79
8zsr9f758H8+3K9f/flwv27/+stfL/zXzz6/+/PLYvY7LxrfhJfUZ+Bw2mSWrKpzShBMeYxqvhWq
QVT8+dMOVuY/bv/2q8+fMktOCR8a2zN08PCgjK66IJj/jmz5W5QYGHNHdziHdI3IVD3F88LHsH7p
ZAbUcP3Od7wzMBEm5l7G3sIfsMRX2JiKCryEGjE+1/LKCL3XaqSuyvp5uiaoztbQ4NL6A80SyyAD
Ay6xOIXnknZ6FTKYHtAVGKp9nxebDvfKJ24K8miZEpVBhJl9V+bl+9Ivj6gTL2iMgOhpZu2MRmaS
2qoRxhReU4xcbxidzE3TbcfIs3AL5fcRlFeeDs0HWR6r8vWU1D1GJXbtATnPO+mCLkhanH95eIOj
WCD+33hx2W2aRkp2kbdF6b5AcghyXVa3Os9feMI7fyLs2OjsDG0KQq6YeHm/MJ9pDUH+SWF1mUG/
tuUJPqMibLJyHWrWkFERKc+hdRuj554c4ez1FD0g5rIZuCXfU7HogCD2z4CvIaiHHYjH51JmitHY
iCJkTvD5tvhmpXNtkjMRTEtK2nbIHLxqJ3Nri/ln4bSkrmaYj5RNIySNjKcxdw9D0XbfQ6+j0iio
W6PRfY7XspZsOU0h3NkkYVnTe0so2wW5Y3xsxLJr+vA0YzHCC1x8IDGuNn0/YvCmigz7+jqecQAh
ohbbMSRk0g9BirTLCFrqGg01pgE2WGfoVROcQYzLTY9ovp7x9DpkcG8RuJffC994MLUgeQlx5b50
JwxRuh9Jhc0syP1GtVcIKFClGETSwnqw2uJ73Dw7OhSPjCr4l2N6zmA/MPDc0Mp6y3oLsbST2AEa
/oU5p7TfZjIGdqQzsHHTxi6W7o0/kKxnrCSyUpBWYOWodBvpBmFRRS9hO3BwYwFXhsOiW6CZtU35
rSuw/YZuck0b+tmD5FWvmQNAGq/nwYLQ0BYs0md2DeIinPpbIonQGloiCbP5zupcJDH1Ism4K7MT
2YEENNKBq3EZWnFYXEVxXoLWPqQxQ2AUOjQQRnbWo6KfDPXsMRNi2vl2hahsjb2f/FX1VDw40vhY
SJYNDGAfW4qJEM6ldT/n4V3iHlqNgIH911spaFKDop42GtBzAdPuzkwkbyl9zMEcEafjYOzozlP5
FdMdogGwTl/cJIet2FJupFNrYKRZIY3dHpGhVjhDm/5jKvVVbpT3vh3nQZYOz1J/JfciDXyqcpPY
m73MGRcX8mRWGqUTArwVrbEqg2TLTLY4kmP9WuKM3VZiykk/Z27FVJ4ZPkGOXgEJR0oGN5244Lku
N5mdPKGXoGNv0wgP2+ytFvDFC7RdK7kja5xvhrX6kBJL0AuoMBxU4oFjmsS2gRGgczQ7EGGLVGdT
14jULT5pY8IIXIqAAHV1asEIOGsksbmUmI9Rd3nPiecdMue6FD4lnRiQnwzJz5HZD3xz9uFL4SMm
wbXYTGztOmZeQhS85sllQjwUJLAiuybrzSwumMiO7crHj1JQa5MrlRXIGDRthut1+bzZ8tHezLa7
XIVEdxAejTlIKoXCb/3284um7QwQ4bcff/5RxzWxygRpn2LVHf/5s/WPjEUfkeSH56bQ1XIQsget
2Yynz3soNnMt5f3VXGMXsuAzhJPxDbgP+herv7SmjXGfTDJD9FfDUtyTphEeW8u+jlp5omPDlTKK
zQAe7xKWPjo4YJX5BAUW4x9kkgRX4E02eBe7xI60VLQo6RgyYfZJ9Rksi2dTp6LWY4AL5wXNzj3y
6+RgrBpJO9b2JS9AsNoNogiB1bb3cnwq/nmg2b2rk+zOGiWptGyGKaqh8cQ+2q74sZ5NPljLXSPy
JBQ66nQUlsrluJomKuMxOmdR8gK2LFz97j96BfM+AtPHZhY9Eyc4CCdyQJcI0Rah6AKliUUr2XAh
RMzMF9he8AuwdJtMqwMNhImUV3FHfMIE4EQS28EsC74D2kdwzpw1p0apn45B7qKq0Jw0C+mMjv7W
kAjiaNUdeVCysG0H+aHPXuUL/m+LHKfimvfgpR/cJ17PPrKdn5Yg09glTH2Q465PwBgRgFvM+bFJ
eYFC+oFf57fOQlxx4rDkzBU8nJioZn+5hhhkn4f+yWugsCmoRmomeaYc691cdc9mWyCAQHYcj2In
JKJeGV5svRhY4K/9nt6Goy3aAQb00oSmIPV+1xb4p2L/xqXTv44oMQPZD2MztDtTghf0et5EGef3
IVO/LRTvKHB7ZeEIJ2MhJIWx7OgB9HYFxtKjQZIMwJrRCLPz8G1Qe9mHOi82Ap7KNhrcUeg7OzYp
nU1ahBGHD02EPmdSxdXgPGnXe/NDytTciU8u3ZFZIvg3bV4K0ROohaMr0fcnzpyPsYJu04/ZD0La
9isUsDPbH5XqI8j5/Ze00PeyNK+8PHxFGgq3qkYlZ4beFRujLVtmJIgk026LIaW/p4fTEFX3XZQN
u8a3viCdqgIVEjylOEQsSsWdnp9ErrAjt9ew8Z8q6oJeXc9h/IKC4axxAW5iV+LkGYCRIsB86Yri
MiV5wmErwovS003XKZ/ECvfrmOTsGp3Wo0Zau1JkOyTdqx7LZ3tOTq7tfJRF+srQ0j7knb7MLR9u
KtRFuUBf9TeV06A3TIgxEGmLpf8CbHA4k2Rob0qzfe+MY66IezZ8SuGxgwQ/xCgckgaGi1WSeZQe
3Aye4uC9zNljTidlYw/NaSmhNI9efXIFaEo6gXJL6My1N3FMC9oVu4X2SBCWpdzKOv05NaC2hIyg
8caY0rDdoEEj1tKN2SQDAKL26mWwJNi0wuYrlyvrFA/eEKCg24ax9zzH3rjve/loSHFlxA/oacGV
wAFhOoZ0vU5PjESQy8XexJafDtZseWxYimb1dtz0EEH2Qy+vZS4x4TlnQJzI/b1ZH1bHli1xbpfq
lI3GEvgRq1dVfWCd3/Swcfd1f09S10jiB1UFXM5B9tjnidTkmoLu1h6SoBjdB3YO8OnEdRvNMdbz
kkisBDoCNIat8ryPXmBxCfnYyyS1jnEVBUY8wC73r0inJkk1DelVFwx/JhUyu9XRnQF/sMyh1gqD
yHrTWEskB1GRNqE6tc54npcfy0ISK/pPsB/gIvuYCHpfwAeJkzpoa4pKam1GjbuUBIiNUfYPpkVW
x8zKMuBn8JAwxlrwbkiLa60irdP/Ko3wpxOGEWdn/WWpekbGff1hZ/q6WFZUMsXnUmMjLCZ60q37
QH4DoxdbHHxcBDvVfkSQhEzmLkwjhiFIJ3GNkBF+iFsfYqb/VPfDpndhfnXsI8jlupJdlewqt/zx
GVcPwods+vlmJrRzp0lNjuZzNhVIqOn9E5DQEtBi4dt1ItySrfCaXaqrK1/6B0L21unYVawopyOZ
wLz0uArI6HpqTWQV3atkuYch2R0YL1P7A0oCf9qcB5tZLHTIAxcN4IMtDfoyLm8NG7kzSXdQ7Yt7
Vu8a8SDZ04LrjYkdrUTEoSjfqLmTYGybj6HHaeM7KxiUqqAHArUFJAGCPETo3WKWh0uGJKianhZB
+9yq6q8j+VJq7r+0kfzO5dTfDppLTpRdBHI5uq6hxylUKVRj9sK8/wv//Zs6Bd0zzfG7h9tmJejs
SxxyxgpSNyrjo8+9+lbb8bEw5d0yWD9cBhXbKf6RWNbLMqBMYpzMBULTCO4i/6Rz5JPMBM+i0e6h
cGrjULrtQ7UYryAcGTKuvAIuryzhILZ5Z4tE3Uc1pLMlYoiLmWOX9OgjE5UFiUTlXoY/9Thle7th
hGR2QjA0fK1H/L6GO9G6CwsaPaXPHqm84mPI9//t3/77XxlR/wh8JEGKWKjfA6V+v/nvx93D7jNi
6q97/Ov9//3ws1qDO9v/7Z2uH/dPf7/Df8UcK5cYKd4h3oH/KJr0cQ2Y+rfH/v21JL3qM15rDeG0
1r/6R5iVQ5gokmzPUxabGq5Gf4VZyT+EY5PPKR1fQr9x+BtwyGtglbD+sEwEkb7tuMqEePpXlJX9
h/RN0j09U1hEY7nWfyqc1FZrUNWfsZ7r68Tt5wvKWjJDLWV7Fs/I738Lssp0DtSj67/ANhXOXebW
efOoe3hpmx4TXQiMx2neSM8z9T1I1HbeJVFoPTWsrn6N67KrpoMR+12x95Mwbl4N8nVBEaUjrngz
qYqHQtlaXCFdaGIWwQrjpq+YqNFrHcFhRoY0ssCxoiFHJdNzGaZfCvMEBTj7M/Wu4tKxg0yKeH6t
ixR65Va2fTV62Ly1ib87csW6vad9saAaoPwchunNiQvpfgHMkfaPsa5QtW4wt6riuyB9WQUjm8kV
/ign7VIRFIh2oFIX/oIYXBchcrncC4FzkPSeBr2gI3+YNKP5HyEeruWMk7KudsacV+4+JFKw/eEn
lDDHmqW6/qiNFcwZx9pH2+yW9eSi/y5aVgq3FRUOCGuCTtNmTHgZcHsZ15cQpOo+S1UL03liB3mx
0ly1GF16HoISxW7uO+mQ3I3SW2og6YbufgpaT9FxCGd/3I4zHi52W7lhHjWgc5hAiG2wTMYTcuze
YYd8kNolR6cCd5ocde9my0PrO0oSTBGR20KjpDRuTUeV+jm1i/bRyRqB2q2TeXfluklbs8tsiLhy
RUELgeGIXk4sctTt8GuHhvpbw940cbeU10WnouXY117FMmm43mPdmu8p6pT3lVKfnUPVyDxQaozA
uLj9/JRnmVUxEmjwF/i+LdlU+MQ6Ig1xcNoOde9pjHcNjFU9MlAnGwH+yT7luZ74WNB8ELsWEmbh
EFh6B32z0redr5LxKmTz2G/Q3g0/nKVu2oPWFpAENXTtI2es7gKocWV9aGn8M6vvhZWccHHjNgX1
prwN7YXQY5CrmVmXWUnalhm72j5YES6+NwCfk/Pe4l3yjxb/BXZstrTr5dtkJoOONxmpRWnQtN6I
AKcfKme+rkm1j+OAkEIKMjbfzZTeA4JQbI0n4GtuHKCZMJofZAYr7CahQ0zh17SuG5TCOsEWsMff
3fqvdAPK+aRwtKF8xY7gDT39tMVzrIC+iIaNEVFl3Mjed0222gz718IyJ6I0Dsg8YpyGdal2CRQr
psJy2W06Y5cfcS4u8B97L1uLvCmB1gAKO+kK974LXROZA44ZHbScgja7/3jQOexR1lsXv4s3pIic
hOUCSW/Y+tXI84qs23ZyGevpKNI+M3YEe6UcWMzEWrJIIweFDPYOlcI+SpoklmbQ2XmY3BMHYRLu
6XH1WYkuvnDnM91Oy/k2u4VentsmSsiMjSC70tLBUHtocS+2474cjabm3PczxrehWJYzZpo8wi6+
GP7Oy2nynTI1VOMtzRQGKYgI1OpzdcvOucQqrsq9OxmLsdXOZAuMuygpdlXmYKtqOr9lDjaTWqVP
ZK8Z6RNXfWv8vmZShl/z0VwPa0au7gYxS3GTIc9pviejbxpnBsuFuFchwYG3OpU1ykq3JfG+VkOG
PNZ1GvabPRLLM3auSV+tytLywWpN6o5qSVz4D9JGeXQwMvBpj7nnVbeKkX+g/Kwvjhb5J0y0OpWp
m2XoZrzKjuZoqRTm7wNSPZNZVpHWy5VnDi7i/KEjFevNjCL/3UitscM0yMkPgS53QAZwmbxBZ4pF
eRwdOwx6zP/QZzGR+lvle312bmrTLx+tOvfy7yQexQQ25Jlv3PXkz4EOmbgqBJQyJhu2Sir9VDLu
7M8JsS8URqpy8MD3DHG/+71tiz2j9Do552QI+O8jgNtpV+T91ByB4Ms66G23jX8IXjlSbmXktxaS
FwbN2hzYWlpQa6IuFeahcIvp5LT9eAnt8W705fA6uxEyN2+hMH8wZ3RH+6kvM+c5Fq7tXchcXlAE
DxjnzNdeQp0kLcBHWJIVeeQFcNLy9GB5CEye5q7KT31uZqeR1qd79PIembfMiogwCcbP5xi+Ds47
WcK/whlQ46ESTvTDGMI+OiOFNeSNaS12Qv7SYNIS6suoOapuSetdkqsZBebYYmvvOvrbaKhydSfQ
rBi7vCU95ELbxDSJkgOX8HPS8eBfiqYju6cYF7aHrjmNoGkFfwwKh8No5y8JqjB/bkvkG1Pn+TvE
V6GGvTYv453g2Xl9uSQSCk8xyYxLzsJPcLRy4L6xBLFhHVOq8JrBasQCtugoMFss+E+DazZYr+bG
cC80BtcupvBrH4FzYjB5NZLaLVY5Ihh8KNCzvPJUpcdDVa3Jcm465A07k36SgSnaJT/EfZgKZrxC
WUeU+6Yb/FaN/aNc/T2f/F/T111bOpRXtvBtZuvSw2Xxr+VNm2Sd0N7yJkoxZtFP67MAKD+LAewf
a2VQm2bcPyJap2QYfBN/zdv/x5L5v2JFrORvn8H/nOyaFG+vb+PPfymH1z/5K9uVMsJm9CeVbSNB
5BMZf7YdNbPzB0Ad0zZNC8G78lznr3LYEM4fwM08i40mX4T5e7arZf0hhevahIN67KJN9Z/KdrVt
j+f5rST2CIflOHHpyphg0sz/QdV5LEdutEv0iRABX8C2Ddp3s+k5GwQtbMEX3NPfA/2ru9CEpNGM
hmygTH6ZJ/ld//8zU/qlbdEzikEIRsDWtSsF/iFLrjpll0Th9rhjUZMKmN2xoAqvJV7EDEqley1k
jkvtKHHhrN5yvFC30CTgmeltfeNCWgYjh6tbiOC7KrL2jaW+3nt9T4QiWdmDSIMxnp5ad2l5CyX+
jDQH2TraJDVZOByOvxviV4fUGcjXz7c+hqfl9QbXXznnl7yy7jptaGtfEbaPkgHXHAS+tWwD18KY
0+VK31oe/6Z3fqahSl86urap7Kvdld/a2nkoYpZrEVe3bJZnm+Gv1sUMglxrPigjR/E0q7ci19sn
LDXfyjJfIEdUB+Uqk0ItI3AcvKA0SS20W2leK8HAi1nXehyL06zynAneqF+ghIwyxJyj1awsyThi
G0peRPjpyT9Php+1NqX/8PS4FdwaJOP1ZB5JV067qm17ANlMaI2xIT6p1H725EuYaYx2isw+4Q39
G9yo/GcaSHnsrO1aTqF/KofZW+k92DCrnxSlK0t116YJJ+fJqbyGsaCRPtoeygj8cKSFrLeDEdNS
YI5NfXIKHWgA7j1FzPCSYa9au0r/jfk4jrMhf6MSmDVCLHED0AVnxWx0D//V2OHreakJ0O3qjsZb
5Q0UUHBbCYa2+i3NQT8wOsBkOTAqDWueLNlo/YbDU7RkvmneMYCNW3N8xu8nGcQp63kQIwGyrhIv
1JAeLNV81WVav035jIDKpW8L0raEKWxt4dDjdIEOzhEp/qfb0xut5/ABaxoeUsY+gFOfk7Z4j1uf
tD3NGyu4uG+ODp2wMAA8tGTmRfIRlRpAyCiRBJxbhGEbYpK5DHWsgRmlzzTYbk4mKYUtrDd0vVps
Jaf6LVmWf4zVbfw/8qiiVEDaaK6JPhabSU9gaMbpP5dj45oQyzKVFCFqcn5wcgRsMycgNy/oYQJw
JP6m8ixNuncBlLCTD0MVSMStKpHrBBj8dgQ8xI3I+R3NCQKUW5avZFThoIb2TwGAZD/i0V4VuQgU
pt24lN4DVgmxhPZQ3FkDwLMngLG5UtxAW15LGd/dKm+vvD/xc1h295jY0pi0EL3kkOLQoXaoo/aw
cZk/0wHdkhXPnlO6l7BK60e+BHlt8lvRh2/cJDwIS6TZupzm5qzsuqMMHfxJdgj82yzPk6vX+7Iq
9mlS6XcX73WcxADZtA7za4PhEAafilpimy2mzpCFwc6wd/WFc/ZVCKxs6bOJc389V93foHOT686j
IfVzyl3gAmd37To+CDGrecTH3eO98prdUHunBD/nStf9h0lLuOeUMIeE7D7HiISxDa8JCyYhrhCq
wogAWWvtsXD8dEF7FDz18QQtFXw+GuOpmOP0zXblTTJnIzUAf8nIWal0DQ4LuKSJhylaJYT6Pnq7
PtU5fG8K6J7dLr+GrDHz4ELHqghtcRrCcdZc6TD5Qnr4inB1glpoH+mbe9Zloq5DmNxS1/i2Va+v
G6nXxK34RureefbDBGx0Ve/0CbaJsECdRGimNDUY/apXlg2W0ST6w0DRzSiWJ+7fgW8VuKPGInzu
ZsDyeUfHAWC7oNWnibiHle2EgE+vTvyKePKPUo+ey06TQc4tZOdU2a31Y2aKsZc+GKnT7r0iv2Qs
5GCzFnr0eIyRCGsXt0La/IZJ9pSKh96h+7NAosvgvK3Ghf5cqvpv0huqVnnIN8ZCncpNg3pqDaiT
JwkBafVyQapeMA/dk9l32WYyvPUS9m/n50uoE3NFRsGdQUyiS+lARNd+0rmzbchkLev4zgc2Exvj
LgWFos3FwZ+gP4LD2Jgm+gdFdnj9RRZeEctpvikZo2Nm2GT43kTVo5nm6qmPDNwnmeYelR/i8LXL
W8QStcEmWWzaq5dGr7PrXKN+QeDa5UaHWvMAfgvnCfhO3RgpJ6UaKk4+aooTtlL5GqPKIV9F8IA3
U2Wf2iq7kgr2oFpkLWKGsHcgmNytoBsddJGC7cu2nH1Cb0HUxlnHgzsOnvvCFfme+JhJ+Z22Ycip
vzaxkjZg//gih494yj4pGgNeEtORFRXZpvRvA2e/IDOcni+TNL2g3gqgMOKr7Z5p9zM3MhpfcYsD
M0hoOeL1n+qKQUo1/BpyVFh0mqe41ysUbyVBiFCw8N/f+aTnGZ9TdgiuFnc2oSXepfWQen8k9K/c
wOtz1VV73E0+inh3i5nErBI8YUwZxhDzqVszDKURwy/xMMu8+uk1AON6amlcHYhwJcDtEtkbR1QU
LMejAUm1d4OQSo+5IgOrQdwcYKxwTbs2puYFklr5lYSeFkSOJCXrpV8prvXCeLJ8muUmWf461NnU
PdRtiyO5x4weN9Hwl6XVC9jCHd+z6sPWsLHiQXfpm9qpZlZbIp/nvitOAnaSqHFyxgZ2W7vm8l1b
Wwz6IR0eM4mGDkWxpzLU9SttI3Ah86jDwo08NqrElfu0Vc2tqstmo0a8D66OD2jCprL2Qlh6XNlP
4Gx1YFo462UPDKk0H5rRaILuaw6jbjVM3LubUfwKYS6YQAdL5UJMFOVTRaEQvWegmbXqYrLg7IXb
vFMN0ffgX7za8jddmx71oU+PJFVOcdJ4h9gnVtOXgGvaqyM9IwiHI4MfZl+GG/ghLlCTwEiY/vRT
WW9ll7+XpRNz+Jr4JK3ig0EGO0I7aJf8xx6nDw30JK+V+RlWhkXtsH6zY4Qzh5zxVe/ERyHmbp/o
0S7ur85QZI9TF1+EHxPC7/xx1wJGYBzGS95m3YOj1T8J4UirMVcsPsNGeN0JTiJ1jOhh5I1g04hh
RtPy7RxOHFGNQo2Bly4mXD8EiLPTLfIXsKqXbwC5pcSpsVmBm4oS9qbeKn75dMqUgJZdeCwYyctS
G3LBOw+WDVhCtZQ6Lbux4WvrLDTBm8TkkjgrbIzY8lfgAYAQSdkyv3Cp6vKK8KCz6mO+W0UMTQ4C
KMy5eMorkhlyHqZ/oui/2YqJM1dP1IHWW2L5n1XH8j8oEwZMdR6wHK+S8e4m9l1r3J+57YpdWP8W
sKDCxbU7zzhR+k1UzVfsINa5dJ5E5/ikOwjx4oYFEu5/ptzAcclXWzVXP6Qsf8IXpA6O3Q5FlH4d
EIu+x843AxhCPmZsXeTnlPNti+KDi0AZDTAKytl4kFwOCtVmJ9jl+Uqz24D3P9/SC1ZBBCSJPpXb
isPWRozQJsPKfEbOUVsjFLfSSJvbpaBhzGt8c+vnCVofATeAHVvNq+W27+J8TVTzpqV2x07lfUuH
cvrQ+apkX66lm+Aa8uiUIyghIL8EdtnMR4a/DJS59/eew2WeNKDTMO0c8P3zQCSB7m2oGyYqkk/h
Dt43kRYHMp7rudswhwBA4tTgTrELq5Tm1WU0ZaovDJb9yrWtD53PmLk2J9DEoNC9T/Am9JTzQMNd
AQXieytcJs6Gv42NazIzRPQwBdIU7h6t2o+f6kTKwNbsaI0GJDMP9IdepHywyZPfEyBBOQUGmiGC
O/rLmDrh3ralWs2DUuQiHuw467ZdM3xj/waGwFm8HhwS0ImBmakLyQ9aD5VbXzpDf2VS9wEGDK1O
q5jGttkHeNSDY4Q313njLjEHoZQ3KB1gwwwQZpHp7ijVgLfqDbySnvWoUnoxXHOAfaSb5xA+DLzE
n7YhfWxlAmoizHkwngO4jA44QKntfEcHzo/FQHpah7Gk3appeNAdHFtF+kopoklnQmXxW8YRIfeZ
2XedR0sk8TfptWshqPB2tKcaMgrgmbhciOtEU5L2ilBiMPejoseMKmMfufNPH2nWvlPNgzPJX8ud
+YKgwGy0SF1JHnPbaebloJPj61symECB0axLnKELYMOs45+k5CYwGAzK52U3SWrCBbn8LIpKZ7aq
QZ4JHQdk1WBv8pjeBMK6OxHTcKrz4XU89aj/8nVQkF78Rn6NmXNIe0XjusbToDCMaaBiY+n3QUE1
ClW2BA97IvgD64PlR8ZT3xTXNkZiMvAz0j2DIGVH73CjxEEkfnuoMw16G+BUrBndvVfRZ268NA1x
rRALIWZJfPvSf7SXdMcoYA92IFLAsvUtPr/5yXeGiYG40E9+wjIIodIJTN3gBAdCiMZuBStTJnQf
CgZBTKFIYOfaQcudTcUQ6W4x5H5WffdWYzwdSsWf3oM5HOX1FhyY3EdLZXFpDet8gJ8eZl67xwu1
p7ane497QtXSU++6B7ef/RFmTX8sag2K0fg6uoh0plNXW3uiZCNNxWcnkrvQ/GGFS/hW9YsgaIP6
pKxlbY3Rx1KLucEpSUuRJTdlA5DLIns9KPvL9uwva/T2oOfHgNDIwDF5mA8ZnWKx/0iVBeEKjUvg
6KMhVnn42o4ebDyOdajeTyXQuLGmfbAKHYwpkYg2YWrh+WArvfTj5EEH6rgZMq5ZYVTfUadAkXVY
cksFmQpjq/3WlXUsGo7Abhg+AC2IYD/Z1Oy0g0UnxTpxSCXlmtufiwEInQedRZY93hAmB2uypfVk
rAl8MeWKLG/NjJSvpCnXYtQ5v0bI3Mz7KPrAFocFSPkQHG3fPNg2Rg+q5uxT6JrfFKoaezBW2Bzd
hmkDbSkYqNQ+jKFJCQLygCW2djFcpjLqNwNqLsPAl1CF8UkY7fIJzKskbT84/Rn0qmsfFbnyVW7b
zk5vovnFa60YY1ze7jg9cBi01KXLGxmURn423fFt7tsnuL7xFjmf7iEOiTcMqicvMpnwZcL5a0bn
GwMkG6H11EVK3OEPrvMp5UY6KdCn5Ljx1YTXAmycIIV2K1JdPxv0NjHAHAmUVN8w1HJjwEfNB7nT
Pzi0t/vU0+nh7Vu1cVr76teK5ZiSoCRn4FO4pnlMG7GWdv0Qhf20BYPtHjsXYiT+yQBaj3EMmSXp
/hEJjH0O9M9a4zt8/N8PupVvK1H+NkwVNFEAtCX6trU1XhYxUBgM687rCg19BtANYGQmniNGVs0R
8TqtRHzz8G6sk7w5YAOyDy6tUKuwTZ80HezvUBBBm+zfcGjoDQO7xxvK2SMYPafcy2ZIsda99jZd
pYZKVtaMS5Eg1kOTqwcRSexYk77uW9xtwDj3pkqfY1pNoELaD8rtr/Nifh7gEq/6XhEAyoBj5WyT
SBeTmz0a/n2ISS5VXBhXre6fk5pmD5Mer95093NPyRAPlST0/wR4gFIqil5lWFIRAv9oMDDJhAl3
Nw2IFvMWpz3GtYT/1hX/Eq0Fg45HHixXnZ71yfwGhgjVRY7PnST2NekwEdCvcqaAK+o3bSiLzHVI
kk1b7uz9hZF3v0qGDIncwd6mXJckdGlTsmfpV8DG5VFhZSHQqvPsYNgrOvI9ZUbSV+aPigYATjMG
1h2Udr3/gu9ZYQxvtZVOxmHF3DRlwz344KW4ufc/VHICm+Eem3VzsU/qF3puXxdt9KBCJjBDxXY4
c/9My2zcwaghC6xc2J8TmYIhJvYbp97OMzDgpxo2bHMwQSjIuF9NQ9Zsq8n78xmC6cB5DlIdNK1x
Ag7IJ8ue/7wYs3948nuX3ONsEAxWMxVnrVjlvD/BaN78IcTn3xVfbUmrlzX+o/fuxzVImzk+Isto
vFPSOgfNmP5yFZ/uU1kO2zyHwS75+yIMzHZ47jnXnQZL0DtNoa2tpx1rDMSksGpouIJYC0aIs4CD
eXWyXSqhJm5AhEeAPtYz6bMi4pxuL9R1omSqpzKiGl4hyzTnhHkBbL1pU8R8RMzwNjVXOWxbwJkM
jNhJa/1Ufd2d4OxhimMUMp3apau5oDSQp5Ph6H8/LMXwbT/iGc9sb2X21WuE0hZ0SVwf//uhAfFG
Imn5ZxOo0DFffn1UVwCxs98OLORWQdEFwqB4oZv6rDlTvqMivjsqriRBTUyeD0Wsncr9QXaOKOSs
L60dJq9ZiKdQH/JTlWDT9WvYz4VLXzbmdTAyjF4pDKabKn1wEhXvigZfeOUZO6PnXeu526zCBsRz
I8bAiMunmhrGqlfmS0iAb0X0Lg9YGtKt7vtXKoi5m6DKUAfXsNGazEcV/JdkKOc1aV0ea8fZQSbe
JiAUD0MPW54ZPFjT8nlO8pK6ONPeuDHVj9EwUmsamvphkB85q8LWWYwOqWSTS/3Mo0lhPjdgvYMZ
LPJCd0ZW0LDhsrmdktD/p5K+PFZCLzBZGEemeo/OllcMI0lDlbwziLOCWQgDxvUZ54e5W+4wpUjg
I6UKOpxpBHk6HtbWYXbWzNW5mjoqbgm4Zr1jnQopD3OjSD+n1SFE913rSn+1zcTE0O45u4JxAyZT
dvbS3jpF7W01eNIPNcfyAFeHu6qrgiNIOkOBqyCDaaGrduFD7ZDvUZOOUcEHxda2VAwgMDloEHyy
1rlqvbc8pUm65sNEJ7SLrVVkAOyK8huwD8lvDcEL4w4Qp2opeDRgfwgCMbUYd05kQqEOk5ryx9sY
M1QdGOc6qj8ZYj1O7M4wv7ikUPlh7JngYWPvwC4sY0PLxfKvWUOzmgmwblJTe5kL9ZzSkkiKzqWq
sT2vREcuRjDUuJawv+G6hM4qM8EK9R5fB7m2ixyRC6RyAyIbT4Yp1daZEGuThqmHVmmY+w0X3paw
3uLS2ObSrF9tG09lhfG3TOd75tX1PvP7LaW7UKg88zVZjC967Ib/dOUHVq5uTj25t87CTFCMeM8x
aDDr0FxyQhmHUAVe0cIGeO368oPTFEB4xEttQe8LTku1QVYfjX+F1UPBV2wfrNEklQPaflNM2W/W
ah9x5un0NSx1TRVHaxxQa1j7ryId3k2NmYuLxN/3QKNcKw0wphCJlhVX34ybV1Y392a22nPSFQ9J
397USAS3tFtvHxvTXqPVl7pn67dNiMgTNnlNQ3Qrmzj8cqlQsfyUk7jniZ9smbCu7PpG6pSaZR26
CRw1Hg2oDZa+EUU8b8Hn/A4i9w+xRxMSPXLUyjo6v1XprF7mRYR1K559aTbHFvfFvh/0c2mwjZok
gDFpdteUPjoYPYA8jDJgDF+uGOKDBIEOspY/o4SgN2XxB+l89nMXDV4RYC6IR2/i9tU1YTVV4fSJ
Ov2c4Elqiqnb5Elps0UPgNRqTzBYa7+7oviOuBCsxsEJ5hltDf7jjUMzof6Ojt7KvLQlDA6Tg8Em
8fViscPvHAPROMl6htBDtpOTAfe5Bed8nS248xUeVBy6ITc57+BG2nCt9PAxa4txV6vUobDw3M0J
2YxYh+WaszqHYZ0ebMLtDURVd87eBwqVTv6I+z5GgLw1BdOZxuUVQrgrtlmU8XGaMr1LG+9vVWj/
uLTxvlcSj6+l+/v/fjJZ/gsCOM2DKQ7/+w/++/ddnQAez83rf//UxFN61yinRPZwSyVhlULJJmHp
3P/7wS9fOTDujdqI34lYUWNLX/RjaaY16TjE8TZyyUuEwOizcsRTI1p7Xai8OOCPwMhnwAQY2/ac
x+KlZy3el4Pz4U8w1IkK4zzwr15IMoRjPYUfHXiaMYYKoF1MX5fPNADGt0y3L4De5TP9M6+cWoer
HSJ5k+8GMQDND+vLyXctam/AcJu9szeEL0+Z0anneMwWuNdOx+a2c3KfTgHKGZw/HsDhWbbFQ+5Q
5TM0Q3MAKMTcpef1oMc43YjU6T7rLDl4lfULjqhYRUu2NnWK7TxyzowMtvihSuqdV4rvvqbItUxh
fWsDOEmd0avsTd47oYWXAjb+bSjQZ/t5UqQx8eRi+QpwghzgSqtzTUFcYesQmBsuRhkjVHRGm0eq
9uuLGIRaE7i0KRizApROohVZDdZBmwjRY7neObHC0z13+W7UsFzJ/imeMNU3tpQQEBnQUqo87Okt
K3WxJ4bevriFf61iITZc3h8Ru7dxgzjfGkj1Slrv3MfERbP9r8jmzl9gTjw6uNI7fttrZ7Ib9Eh8
350TGI0//DNzoph6hMX6nSlYR60LNdB8Ed5DFuYkOUr+56CT472NEmUwPTaAJXl5L65N2ZLPGZOE
AcccnyTCplENcosZO2hwgDxaxfRiEji5chwy1kqPfnKtY+fCpbbTbQjC2bT4Cfm1jZF+5SQSAlfr
Zzw6uX0lHGJsRw3klpcNsKByGqy5HZCH7l2+YpAjIqp/W5tjXFWHP1MbcXwFa/HkagCHmknPEe8x
2DHFZO7J+86khkwr4IajMpszih9u8BkcugKFs7TPDOvWs25zeK1n627kBcE/J0RPm00TDjgDMkhT
n1y2rJM2ToFvVGxh7BSEwsbNA8ZzeYElSlKx+fUUnwQtX+ikXflPK0XE6GnY1iXHcQZZHbsh+6Jr
9eVWzzJKNnJv5dLLc8QS+acHXVMdGMrjHi14AnKCP2b3l1LOuapyKmFixjQTu1eVaoHmxmrT2sNj
OaGoaxojlcQ86w7AM1EhZ4YpHdmeyatBeqAnW649NLWhB2KhfFRadbTYQh2LsdC42MCLxQ++GMPj
xSJuL2bxGte4XXx6U2dg+cqIHizG8jL85U84M37Acp7y1ISLCb1e7OiUCdGR697Txaju4FgXi3V9
XkzsNuBmPO0l3vZiMbkzUhI7ge+9XQzw2mKFz/DE14s5nrpisiT45af421vs83pvfpu6+cBNe98v
BnsM8H9cNLG+4b13FhM+xpCHCVe+H5MY0I0a6slLtdj2tcXA3y9WfnMx9TdE/xrdPWeEl9Ydvn+B
/38kByB9+UZlE9ZSEgLmEhVYCvbAdxlcgogRUIjG1a7r0N2WkAFY2G00F39gYLgrLkGEMjoYnBTC
JaDgkFSIKKHkzybvbUlWDczMdzaZ8jYNMeBJEDFz6CMZwOLBLVkf2wEGZWj510G2uwFnWSC1f53C
4hBZZ1i4YkluD2sy3/BeSFl0pC0wa+96Q549G54kTdZUTKepv8mXkAYMDez/MKTRpSd+99W8BDpM
kh0Kasa27TXqS/NvZwl/2KRAFNOfcDDMXYkaszLcaakZ33kNXI3Cni8VI76N7vTdKiZfItq/cImb
CHInTc/DaZFEqZdISttQjVrQkGsDLbTZ0aK++tPxc0HSpyh6CbbY0vs1+zexBF6438GXYx/0ycKQ
uaPyi5m+QUpG1MOjxah71S35GdzRMLXW6LGbcAnY9EvUZu6ZSxWFxQl8yeHMLGtgxJd4jlyCOjAt
YDst4Z1yifFE6XggUPgwLQGfvnDAHet8pfUS/2n9c5QQB0qQOymtN/dQJsD3kRkSZIf0JUSULHGi
llxRtwSMMI5eMMG+FySP+J8lHC+61bSEkoYlnjSTU4o68s5LcKlWd4UYHNRuws/+jj4XFo/2cD4i
zTnA8/DgDQMRbYjmkU20HBKMxKQaw7yYg5CBUYurWqJUKdh0ooPTLltiVqAPIa6L+GCmJug5eo5m
5ZjHxrw3iX6WlfnktsYQQOt8wWzEeZY4l7kEu7T6TV+CXgi/dMwicnhLCKynEnTlZ2HPkpHuzSUq
Ni2hMewmv6zzNt9yTWf55mrjLyEzBmkEi4idebjaVyNJNH2JpM1xdRjdCGXAfnR8559Hdg1ofbhE
2eIl1CZ74m0jdwbhYXuQLtE3pe1LknA4FdFllnAcYvBr7ocbusqU/92VQxHoHUsnpYT0QUiGf5VF
cHRxO4uIl4ygJrTWnmJ4hlkTs6nuXKWlvjH6HmTclF/63P+i2F3sqmrkj0cLnZrEe+UyJyBeuuns
yeZLfmGfMYPEhUikd0m/r9iwVtJfJN9oOJceJnzojOajEuKcj4TGrAUo2kUeNzPGycKHRuslz6Ne
tA90ePcxiGSkzyWpa/CncjoyREb4TSmgvR40MtbJ2P+wiu+TKptfCydzQJhG/4pCwFcaDWc9Q7M5
QIIWcPZhILcYMZaulrBh6GbCSjoS7WPHaNyT7EeGZvSmYkH6oE0j3XcePolQnOjFfTXsekrXir8b
xggjbgI7L09hjNbY4vmkdGSsmTW6gfDzrmkadOAamsGMx35fewBE6EUksSmX0XrUjvdZTmQ+XXaX
kKrbfBHkGhh8lUNRd837ZhA6pf0BaCb8rtFmLjbVXb8Jc8iRrnPTfcaJRR27O6HogDeXotOkdPKD
tFL46DOdGGauzkQdCaiNGQNFTDpL94+L5WtlyenHGbMrD/amm1L9WYX1Z5ESVcPRsqMmGem3NRoW
Z56YKZtHHKzW20jP9rpuuCtLKMAxz0UZtoxL5decFR5x6+5JKWQxLisFj8Iaf4sbKN0LV7aLVVek
jQqsBqXM0yV5afNk9eTdfcd4NXKWrs4Oz4ou7a1KMzK4GZRaJwPw7LaKFQofU4X2QtuS+wpNrz3y
7A/EZ+jplTOf5aCgdMoEJGLNAGLs6FXoW6zfXvlnROhlAmM76mNAuu6rZXCwU46BHcwd/2CkJfuu
JQ3vaZ91JYfAp3ptXfkpRkS+Y6EGkkA8cTfCc0XNwLVlTj2/1A9TOnL9RKHH7UFtF1kIwoqCsVlS
5DvbxJsdcxofZYlTDJzfAII/Yn9eVfVwN7mLbVvRpFvbnLdNbsMw6GS8MUdKTJAFrtEIzzByUA6V
nn2XENoVCaJNVVGCV7vyUbNYUIUaim3r9xM7PYdybmzPUixu/Np41FjT6KV7DEeTdio4X0iVqM/l
nc2Gna6KnjGng9myQUTjtj+NjRNfjLwsWSLc7gJbKgJ7coRnP5Mj4tVsxuxA3RuYJnonwlk7TQR/
QrwSMag93mHAHroFdDoZFXHrMrtwj84uqJvOytTjNx/tdOv1D/ilzVtZ13fSqeamaLy7W79FbfFP
dJxYhq7hlUoBBNmkvSdRjlsXQYt869sAUiQoEFPXtQIyxqALAYX8EN+z5GYQwD02BEz2+E9+HN9i
QJW8c1itn3IFmY95USDQ0A699kjK+BbZX0yU8dnF+jv45xA+VbFRXLq4vfZXvGnBZKBEhY35qrOK
0shzcUbdDrADFpijNnoo/1nl0iRoJA+iLO8+rwP1xrj+zCm/uV68A20Vkh5p1jNMUc4dnDnCsLni
hDsMQj/ruXsnY85sX/j0ErmpC3nMEoE20fzpZpj3OeGPO1LXgnKWiIGlcoUWDJn2Y6RLXtlJ6mNk
AJyx6zeFmXbTWwa+JoLlR1YeHPfeloRAfXZLBuu0Tf3mHZMg2SmaTP6TLNyD1lfvfoKlD5v9POQI
l5b5TLaWxApNHdQFxl9D6i7F0Ywhajb9AKTuzjXlKfF0GsHyB2m0SaDRCLzh8wqPkq1jxum/GpVC
HtR/U5ngiKgp+8gMvcFmlzygXQkxMchyr57rU/2Vn6Ox1PZa/JuSKY1bi4Jmx31EorqTGN9lsxHI
FCz4PJJC8jiBrpyWOQF32Mskp9dqPAm/anB1li4mhHKVtkAA4gz02xSKa9EcasYcq2kBIiI2wSvI
vmjKSGL92xY0eugNeWJgNluhA4rzFlm91MDG9mIkjD3+ThaQuqpaCKnTzHcoimkRHfkSwSJoeX4U
k9Q3RYEia7d4TSRAz13feXiRIxpeFuzjiFE5XAiFbrfyKg2tL7MmZJOmD4zorzC1j65qLkrvrE2b
V5+dv0zkOvTBtkq6rdFOn3HdHRB2OblhxN8k+mNZ+d5lcOaP0hyzvYAGmIQWZ2uXzWKaGOGFNsV5
g4EdK6UkiDvq1GPaMIpi79nl8LJwGrqO5AWqkbOCbES5STOfaEhhVQKiwYuxHodxOHGZgr2A7E4H
GIiQ0OOnwu4UkQ0b0tBbeR5ZY8cc7MAemvukhc4eP+7WhEGz07v4IxXI+hT30IJp9d+xhZlhTC6R
AjpXZZSu9PJoOg4dioSs00oRj07Qed0EjaiOdlZk4YlyCc58TGwyJORxBsj5MGFjwzzhqmMVgYtj
VLh3zfDbVEQq06L4EeaMndQHPU8VySal2GpH9+WV7JkCvZ9QQpzL97qIHEgL2il0IgDwCMqt6od1
wWa8/RlSpo0EMj/KqLvoRDpuBdm5wGKSRVk9fiGIUAdvzE9WPpUrd9bjoyyzV6fIsq2y+t9GjxlR
yvJSte03k/XHxrbWuo32BhaKu+HERIeKc80225sEHp624zObe3Ww/WcgPmhiZZzsyHHR4xjHC1pl
DHDgYh1uqyOQnCTOGAyEX8Uc4Uuwhu+WQBde0YtBSn2Vp+jlMfWuA17rPhyJ06dib1iCCioUVnx9
0BSLg9VWVw1HCgFM2a8ThD+da1m6MKdUcR8W2LtpFtBaJZZPc+T1klSDxBhfQCf/TDBCMUCRR4kE
HVL5DJPZLd9y+tE2PCRvVdV1bO9gjmYRQuxeQCh5/BnRpea7PX6XuYaRQqgO1fCj9DiL5LYr1gRe
nrOybQLXwsQzR98NS6PjztGOJmd94w75iN8FANPYJ7u20oEThZQzN9GrF3Pi1nSb4FhWfRnadDFE
hHbPzalNepuz9snyxQnNa1zZFYBsOaLkczZ86fVR3xpT+VH4DabUIXF4x3VAjr15aM35g/zuCAi1
DknX+AQcZbkv0+HFb0Aek09kqMQZHVivj4HeRUcD1b2uJyrdIs5Uro39rk4tHr1pZA5tYbiBR3uP
u9FioMJ9idyQRrR0IqqbbPk+8YCrYV3KZototG0BS6CliCcEYsCgZnFXtKQFLAf7CTVhL+vkOekf
6C8z91oxJ0cxtpgnBvXYD5wDrEHbGyxmDHAYriatT+Ite9K4KPz3VxVZNwpF6CZKFWWh15g7wcZG
X9jbZnw0E8Mnj9luWqN+zTQLiM5ytozMLdk5/3UesgctfQUL7gYTJyYejvIxbO/cDQtyTfl7ZWng
ezkH+PG0L2sKI2tuq7lZPLWR8UzXMWeXpNVPY9we/o+9M1mSG8my7L/UHi3QAdOiF+02u/lMd5LO
DYRBMjADilEV+Po+FlklVbnpL2hJyZBYRFDC3WBQfe/eey46/rsULROLLf/m0v8dSMMXSM58elP/
YaH4BsP6UQV861twKrDbO4x6HtzQCQqYT7p5SfEazGFNIQPfTq5Q7xGQqrA0YNfT8K306ZDIkns7
c2v05giTzcoFqhU8WgUeQJHL9y4C2oNo8vemWcT3vebkKDquIvlmjtUKE4CR9hpFN2J4hd5MSJY6
x/BpWKLwquWlDCWiU5kxFWLrAl6AMyrDhAoBBQBJue257yDTnQc9auZyVrkaqcYa748HhHIhzAnN
i+6tDmODK+AJWxE1D2VYfB1Qs3dRE5OIEd3b1ED+XeoWE9BKPiYGEuGm5SPrmhddDuc1zP0HuEV/
aSf5zLLmxeg5v4jpM6oonCKw8DXvHTWveAABs0zntPbQ7tP1uaSOGjvikzNJf6L8FipdindY5bQW
aKueltvd+LZpJndLiE6zVJpOQGU+8XY3M+LEauWHvmF2XAaQE82LiioXnIK0/TOzK4orlj156o2H
oOK3ieZ3QgU8mtB7wbfGRm/9PUspLkvdvbRcKWpUwEsplmO6S6J8+TIotl8qm65RYL8uDnr5JKjV
nP1t3o06sY8AwdB7yePdthcYcXk3US3lQ7YFM5b02Fcq1dGPEMzfh4wKoHYp/64zMnbbwGpga36J
/AZwY0ZV5phHllacaf4oQ/vmbQEQoByStKXLhv3SwzBkCd4DfSF686tP8AK7Fim5quwRe5/FHhyx
/K3uay8/RsB5USMPM2BCkvDQsTvYyKHExGjaJHpsu49W5tcZLuuB4jdzjE3a7smt7+bsdi/dzDcC
Gxn7+XeMaeMpLctXIK7jvsEjA4r5RMRRwk2jHg7o+bqJGumQj07N5sIlK7+4orrnZ5zOgMFxADwM
htr5wOOuowCp4WKdtjPZR6gbARsuP/zZdRWJ+jzLz2s15ruCEHfkMnOv6SfjIRyZqbPtKapu/Wws
iBviZg9hxN5C+mBTa0rqExZrFaaWiTPsbuMdS4frnx6E88HE/QsckvQx+TLqWr0xI997uGZ6A2m6
KqaUlAJrLB7Nfah0ek42MfF6StDp52I4BbJ+4FaT3c3F/KI0K9eUfNahXXzEepE7Vg2vamzmUz31
1a6NbqD23OsxgA5Usa/+cdkmiPU5YwKenpQ9kfOnL0mPgURjNEaH4P8x2BQ8glEA06YhIHyJCPgO
wj2K3mO4C38Qi8LBH0UfLi9XEN9UljQ87yXlLQ4K4Nly7b7rejaH1gPmmGztARsi9W/1GfeVRWRe
or1uWB+Pxbc45vtWx9zpQyya9KtS6LHblskS8Kh+L9RpDNYmHDX9fa4ncp4N1bOJ/yIh7ewzhZAT
Az84WNb7d//8pWqYObaI/yiIeB9lJhfUTg8KX9t8xUDBfpNWWXz23GhsYkoWJ0yIaCv3II/mO819
dN8IatEUXkeyShClSG49JFRh7erEAwcYs1oUJLQgnn8ZPO616bReS3bmewBU6M81NDu+2wwLhr7V
4hga+yDLWVA6tP0sYkrryfdRcrZ8LhhiuUEju4Nvf5q87j6MA5aOffq6+jLjPWSP09wV1zC5Kvol
7rtt/E6N8T66vbu9zJ47yeqG6C7n6yqeeF6/NDVfNtAIcF2OsmN+Eh50Ruh1BM8o1MHCz4G8uId4
HbFUEm3uFiqsZWpLeGKeIfkkWlpYmXvgvZVzlJ4NjxzFA4G45KulnrIcGFX5bXNpx6zkhfy2x89m
nG5YGha/BIzBivs7b/TjHYL6ultE3RwbSpARPAMMWHq8rkT9AULvzcyAoXW73flV8OrDBbiLy/mZ
JCZNK4x4uw5KGEpG+jjA1dbbJVaWUq3mxoam/HcXh3TOuQh9cajdFbn3geDWcoCLUICOrC46W7/K
yHh3sW8HZqcBd2yGVYrl9IlpnqkfOzouFrqwx3p4ppdbULD+Zj28unPp/VYJ+3f88bvG1E/cFpGV
bjwMP64ft+LGdwwGegyD6dWL0muK2y2GBXSxSXP0suQJM0m1639iaa0uZApu6DyQ6CMPSNMA9nRU
ctUUNgHtnjzGcI1Dja7HeI52aWAe1vS2wV2XyzSJv4a0mmkktrz7qtcxZ+0x6uzG6HtcMhDX85hc
8Oe85M1AZD0/GqtIA0LNQ245WttzV6fbd5bUEiUsEHdrwbetMjX5Jwx29bz+ZE1Ki980MptZBtDs
paqj4j5zBvE9xUYFY+Gt2d7ovXjIJl4e0QJIO527U4YXUMnlGcH8JNfOP/khkPihiS9VF/7kvjNx
F2BQnfvoRwC+lLJHtidUipF4GWv58s9f0kK+rcPk7SaMiXfhAXQNZZsTGR6Mpy12MtJUTXOOqZ6C
+HjGe04XNCXcOMW6Y9+18yNzJcdugldT+Rio8nS40914jJ0i8FGZ6JxaduVciPdNyWbARBGaRshT
H3f/yoXf4tJgev4zGP7/OUb/TSQK/P8nx+j/tDDtfk3Fr5//M7f9z7/0r9w2eIX/Cmp7//z9f5KK
vND/X5CBAhLbSgZhrAIIQuONivS//8NL/P/4L3LSv30k//0R/c/svtTi36PYoeC4FjpkkYxlLQww
9fx7FBvqQVt3Yz6T3MCzDWRlEoiIXVtQxvUljuZIlDGERNNjJpDRWhQAColibrSBaNG6RZzcBq2L
r8cAu/cWztYpp6xOTBTQXYRdEczFwalBWa51S+8YsougyXnzLf4sFt7zXZlx0KYFLy/WAnFhr3Wi
0F8gHsSBO5d5tgrKWOBy3K44pJ50cVqZCGbc2QKkDUFjLpr+XTTHAc97kWDQ93cBsvvEFjUahRaX
Gsna91ENcqof5qKax1cRhnjT7wHI5YT5CPqhfnFcsNAk49lOS3yijnZMP3UUSrQGm1AG8ilnr8nI
QTI73PqD/6HI1UWeUWzTLWTsduHW1XwFNQIYm2XVom7S2Ofn/aoOSeKTXcUq5sq4PNPwyNLNj1WZ
/M0EZP0NQ98QVceGgORw6LyYiOVubJiEsQW4IMcZYDFkoT4PuIDliBNnS9wzKYzSK6+pEbCKoMw2
m2KN78bSX+/DoEY7hcOKVfrq5cZkX5kPq/KpHEGlB8QiEaTePeWvw2/lOTJOd2EzTEYfc2hVRt/n
5IWEuFsFrtv1FWdrqZafXGOm7Ktu6YsHJ1svy/LUMYsy0KZdka3fZEOBFNApg0fvixQjmqUKSFYH
Z6g0q4ERuOVrQJMQOOWfM0sJicTehZjS96kuK+BAlRNx/uhlcqX6KB5CVoZk/CruSnQ289DsbIWb
/oHrhp0uobax+NaufYNiG9RIT2dNtQ86Sox/ImDS4sjndi/aPvqoQzfrh26kNZMw3zwI7qc+WRqQ
29GWOnKUicgqcJ3rxp/D/rMcWK6uKWXLDxQOstSh3cdkJHKxJiy8zytvQ7bKCwqfyR/rWf6lxzqt
z15kiuxHaUycvONwwiqHnItsSEsJTuQXL1ERckFYdqjxYYwJ902joC/PqeDTeosDuFY/KfWFSk6D
Z5unv5YgtulwBFUJkBqavWcs3wcULsu92Bp6815cvxb+ipV4KyjvQi+DSHOS1U3Fhr2Yui2+jFo1
sb7ST+KV/O5BmjtGgq5q+gvrogTArTeUtWY9EHjJZcyH0v7KSBll4y/TZDPS3uATLjjWkHSKbY/b
ZEMEaCwTyl0DYQVF2ZmRC/6+k15RPKJUkpA8KEFBnqSFLjI+nJ95i/vrXLHTGY51C9nh1QpnfbWv
1QII9BhFI1QR1pJhrb4mbgJPswvZL8fTMejBEHJ8it5ocH9rw3UVa0fQGWD/UzoAdU682BxXqUwG
KjxKccbEY+RpllvePDqP3VPVrqA5eRtF3K/YGdLMZzdos1TZ+2g8lWxH7Lcyde1rQ3Fd8nc4Aqx5
0Y1jOlxbHZQe/YSWsC7tZcraJ56WnOGHNN7MwxwWvl4/vDFdZgQ7nSkeMt2g2U84ULeSHUdQUjDB
8N5+6DVuVtZdzs6k+nkvShbycC/HnYUoH7+D6aLTDfW/YlYrJ97V9EIiVsjfPXhpouNDkXvzgLwf
LUHdk1wzTv2dTT7WnB1GdbzA0yQ7srS9scF8Wg26wLg3MifjfeLN4afyfpEl29WCR1n/ntbFmM8Q
/jmdL/Syz+QQS+Xq7SWflInA3dATFC2MPqUY7jE5F6x+Gi6nyHiiH5V/VnL1stckl9gkg4E5Iz8E
NYG938YFGTmuCBsC79DQzCUuG39ahze+jemA3z5fQ0xOuZ3i4Nua0Ln5RFC3wdIzbuXC9BKJAM0m
wEzwKsvGi25qFEAgWjIjb3gFrU45uKFhMtznk4mBGsQ03FS/8D/5/UeJuNjd0rJQ236HZdHS1tgB
Fm5/liKCrUd2eq1ZTcL5IEPAaYPUg9QbffQDDbHHwM/W5AhdsAMKG6YJ2FHOi2EowNyOnBpnjjCh
n6qoi2ik5aWaxj+2SGkASMlQ+97PSaom9U+h7WLGJJRHRXa32sg349CYORoRH3spfo0boyO+lYW9
MAuoDVl1rkmebbR5DYM6O28RbXVteEFXjxXJF/Wtb6iojaioKVrFykxDIQ2ohBYWY5eKjHNX1Dqx
XlWxBOvXEXC2+9X5xcqJG69N/yjpDr/BiLS3fTWQXdP10MWO4rKtI05cs/ObbuZ8TGEIp37kcWb1
ncuC70V40/aJKmb6tSw7nXzhmXcYycPRkJMgqMvxyQ3dz9MEePnSL8wURs1VfvWI87bnQfK/L/zp
2foxESQcFyZ28HkUqNmJ4jO2v8AsbnVePL4StSEeMHc0dsWKi/e/vQUgpzKC5ewtcrs5jTHispJp
PESdcVzHjyxzZUhyTQc1xXDzKMLsg2NRDk9hXvHeAQK3ZiQU0nYLrKDIC0/FqWdvGNxvXdd5EU3d
tn7djH/z8kAfo84nv/ERZMr+92vrsVIdOeobIvO3fpkWU+EUNICa7iytDa7aL3od8ujYzVJVyZXq
KFoYWqyOPKy4k4GP7YcRcMnvQqbz9HWY7VTUhzSJlbuSJ6zKvzxANSl1jKqhQvDYYu4GOL6xSuS7
KVWHingsNgTEt60aFL8Kdth19XfWmTEneDHjQvbCliwv4x0tQf6+aWjD/qRSI+B518M4zNdJ9EMw
H13NSYyOztn+Gzydp8n851iNMPuMUXAR/QI5cx82a6sOLZJvcp1HKrDesSZ4/Z81CqD0TKVskvDY
TGRrP5JgpILZOoBxd7Ku1uxh5mNpjyGv6fGzN0GfvSzAlj2INLbpQWAgSor+0VjTDI8MNvF4nSq4
M+PgBS+pMCUJ4k0H/FbaUawPWzau9rxtg8wO5cT99FGEZCRpO17L9lpEZWduWqBqOtLu84r5qjFa
CvNK0UF7ex74iM0T0zgdlucpDUbEGVI8yKncG5oKp+umxmB6U7QPIE5G3aKZ80VW9t+HORb0LsQ4
yOubDSRh/bdTeZOK35LIiQgPWG0muPY9BmxD3RdZx4whuqFxE0yCX6gOioNAw/8VOgqd/piKtxBN
m2UFI/cazKyQKQ6tqNQrDo1e6kI8klKuKZ5tE2whj3We02l2jo1fksWoRt1vtF2LMXfyPIhh8fpn
Pcdr2O9LzJQG1ck4b6WocFhaCIeyQl2eSYREEC6H1QvNAY5miVdvFs63kIaAQU4sjahEv0Wps81B
GqPMEYzDn+RWEDpTXEub9YPbvMh/3zTAD2RPVcrxzZcjCaE3zZuBzA9FgnEyIvOmhIdzt/XztWu4
atSHua+sEheKERIWWCyGaBM8WLKjHgXoyMmO1AugZ6x5yrgal8mQiWw603MFPWWXodv42wsIAUb5
SzzVmJrfkh6IJwP/QpR7OGPUF/492Dy8PVR7Nz6e/8YLOkzBTbtEZ5UoQYf0qPC0E0cPyEEh8qUQ
io/J0g3V13yTAO0pqZmQGiCRNOIMxTUkxjNLD1GPqPI0iIgNX9G7D0AdjfRR4YOsobo3NBOh3I5c
e5zvW5MvuBtsuQYKNJPp1iS8gcbpet6FATgiGm1sh/aAhhs3irRKGVs/9h5iu2naCYOxrQHj0KnW
kvFsknakNropNZxOqgwGOWXwOwZMgINIxejf8/Pz6eDyWW+VQctE8H6Pwo7r41SnXNloNwMQgzLG
XY1080OTugRWBmmscfisSJ6xTr9bCML0/ORLRUQhuK74eu051V0d/hi40I4U36czmRUnfWRWyH4J
qux3wvxFkL+XhP65GfrDHC2v0zqbKQSRCtu2fi743uKSTGtJgfKlG9cqCg/xnPuBv3c0ZoXN/SJ4
nxyzpCjCDBGzTexrGNW+O8R9xjX/Ltdwy+DjeVwR+ruE17tDZIo0qRRD9wJAeEf1desfBfuyNqad
gW369iUZZsMNIR0DxNZzN86NwDouuG6wJ8xKT/7VT3UIWnBwa/izank5+WzNglHf9xtmZqrEtVvy
lyYOcjw+RtbJBxNxyfFQpoHtn/hYuvFziLuESsNkSRFSOs22k5d1lruADiM6bux9F/hNBwapTZ36
4wVhyrUexESOZWXqPVojptt/7lMtez7iq1kkH8vb4LRAkqLWraRkAGhUL2lcoAcNOcEHJ17s2NrR
zbpPk0Gv3eNmpsj728wAd9j328Hf63AjIXI3EI3b/JOFENW9YuVIoC1hOvV7u5+xKqlwZ8joYqUb
FxbuVwwBqicdLLLtWQ3jMn/rgwgcEAcqMHfKSriIRd+KslZ0zIXBgiJ4TD3Jvq2TZOIfSO4N8+MG
zhjglox9/qmZxyHyzy06uOC7ZBqu05unFER6GxWm/90FiRseE25QZLy1HX0QJy1vufRPVcbYcG9d
hUTZKsth0T2pavaCTx5Pn71gkoKyuwvXlGrQeVoczbuyj1tQGBkXVXS0bIWEch/x+lqmg2OZN4Hb
oh8Pv0ETtl2+Mw3Hnn8uSguac6eyWJi/8nKi591507g8sU/A44RXLubizQjEzWgX+oMY3cNAepOI
Bmj/rAmeSxaWbf9uJRsGYGtjM/TVM0d85hesJ6jAAuQoRBD5mAgGcoZHWSY50uMwe9zNSHF1K5ym
26J4yZO7NQAhOu5cCBGZiKg/O4USvm6RTIAOzXNasUOdVQ80qfAgxLBnkBl11fxMLGF2Ywkl9zfx
RQh6H63xPRPhX89KYHPPydr3aflYCIpQoJtwTKsHj4dApndF7pom3lPTfAMcob6zDirqpPN+gxuJ
eX3NsquhapSN2t7p/sMkDH7Lqgy+1exrV+/cQPX0E8WdHitwDnptrxbDsv30BrFhnaAz6eCBZcCt
0g6pnE/9wtrqWVKJ2sAEGWNc0uwiEv+zxz83fgb+eqvzM17REj4Quqo2OqYSY+1D32FgesPAHU2X
kRvPwPLb20zyMnJNnD7jqV+nZtdnLgAI6NXcZknA0kg/Q3zzTJCftzkktnrXydCDjjqYoGPe68TE
0GoZYXxHfxZEYXXf2bjjzThGAKUxV8PpO7ezTPXFAY/v77EqBbTeg76CjXNiexBRIVuTWe76l3D1
luhLqbdq/iBVQGQas26U9p/B3DlawgYhRKR3AS9JuE9V4/BKxIqv35GxkHAT71QXWlY4k5iy9wqv
AG5kp83Q03U28IpjK1z6LuWmGVtvOZLuYfNBR5AuCXY27DUk/lhLypJVf3K7NFKxOTWkZIyYs/hu
22Rl/8oZ10P8dp3wI7FXwosJmCp6IgAgBjSkt+lhWSyNalz+qXWedrXfprbb4SOOve3gDXgdLmkU
TRKMYwwXhjRjjxcP3kKXT9O3sCoVlkLrytx8Yj2NeAl1G4Htv2wccdO5S7yU9Z+jsyaRzcOEP8TL
fswC1hIExqbq6+0nViQos19nwbmznctUVUjzCYfA7SXnbaWajmHqbJKfwtAnZOthGRV3ZVW3t3Zf
MjbPKVy5Wpz6LFjGr0XWqHXcdXXNeYKUahp9z/J0Xp+0F8rgJ1XA/wpf1uH9IJeg+RHzFdlO3cYP
TjtXZmu57ecGaCphtTofsBfFsIG+JKoCfsCyf7lhwdjMDteytfUyH7yl2fRj2EFy7Y4Sj/SCtlbQ
8k4CjkBWD/qX1dx35RrCg3fKdn33VsReWv8Z02YdP1nvJ9V7XcKc27VDV44jXTn4Dd5LvxgJ39sE
W+573ExBDdoCza//xv0kzyssmFkzXKZE6oreQ1ZaejzAtKUG4siSmgcXDZ0/Vpx4EQGFpHmn6slV
v/cGFnp35l0rS3XqA5NwKm+BCDv9Dgw8b7mAY1+af1KDwUv4WNotT75x7rR1TtKAGrpr7wdlXBw5
2kTxd0TPRvZaj46mOEJZOPODpEuoragzqScyMfjGf67Oh7iT9PTV3cDVbUHAOqwqbET7kcGYP2wh
3bvSbLzmRi+Paknj5gcID5ZVB8HkqB7ahX+esHXEQvXEflWYCEj4EuMJblEeMaHi8bl1QqZbD75w
0X3ZF0cfRwGIh9tzljz1flrU96IzLFXuWFDZSRwkhMXmYx4XBgHoWnTLbXdxFkzueQpxodCfQwrv
0XRcXZuDkL6Znuw8FWAfam+J0+TIrw6Q8BwvlZlPNuNiEh0WQvyEZQbw2iQySp3PigUT0kF8P03w
WY4lg93wLchQsB7SOp7o71BhzeKLpI5AUfvCo9Cmf9llCVsaI6H5E0xy1hZldmS4Gn2YDZlPMB/X
Ly7AXV1nGn9j3U2oo5mr6MZK8iYDypa3RNuZlSRVPs/w72N8mJ3O6Epfq55lEAkssfQnY+cuvmyT
bLfv3UgrLq4QHoX1MSnbkHnCq8DYPHs199VLDAR2xc5o3CzQ3ALWA58ck9GtdZw8VqAPzsUI4HdF
pCLaN5nmqKWaoeOsv0Wfj4jvuDHgS5Otm8nfHkO4J74FtJHVkA20pRmYvHNj7QD1a2OiQN43zdw3
pzhUIsbRgnrgBoz0dqCVOXCJzPrd4vudTnfh6NqthEq7UCr4EvD7JqSMeTJQ4rPol1QQ5XWAun0D
0i9D8iSZjOMtq35WKtBv2E3KAOP8FPqVuSTlFg4NFHY9Th4ld9BHqzfSDuOgrzxmXNIv1I9Jt93a
ZmyyXDGNGWDvaHh2VRL7ZjgMW/awlI4MKvg4uEQebbsNMcYKnZ5FIDCizsFeB0C0ZiF9lfT7SYxa
9LslYNm0L4QJv/M6MB7buqnqGJjZkjcLdQup3SQ4TL8qqoq9VUwmB1NJAPuCJBk3r5vB3nYB61Y2
I2ChHm7U9Sh/LC1tA7xOFzeFPSqvRTz9PrRI6ljSVGzIDxp4qarct2U8kSAKEWOa+ODnLHT/xmzS
EPrI0+yWkl2bGB13LuIcXtywjB2B7nDxyhvkP8syPN6p10nk7qaOAtijGJu26zKYsclO2TKE46OW
tqb8K0kXiosPsrgtMu7XYPLlKdoUVyfgLTblBMws6jQzfqRvHl2gcSWyAR8G3AVcKhgi0Vc24FRy
n7NagZrI7befgouL2hqLKsQ10MWHzOtXvsuMpvmyPFSYSFokfjbGfDMyixRT3g30KzLtpXkaQxie
A4oj39NhCuSbStK0XDm68ww8IzhYG91J3QAweNxKfwFuk/ag8MleFtAWqx0wS9P88lw9ht+yJeUm
fSzDviNujzzE+w73vMViMq6hQLruwzG0/Z7FopOORfnq1UQnwR60F7PW5A44fKo+4J/gJSHGJ5Id
G4JyOKmx+hawpOzMieJt9t67Ns90CAahE0n1ZvJaqYmd2LAEfzaPUl23F+vmuMnnaZ/g22igBG3v
jsa7UZ2g5pUEihcqfo7UdgH4IdkLvD4+L2pxfncgELgWX0gqDDOxxob+8t08E9yg4nShziq6h2sw
pusvIMqcF9/9ucmtvB/zm93lMXW1GdI3MbW+2Oin4JDyqx+giMxABzx2jMU+ymzl7vNCj4qQ1XOY
cQViX+6mgZVenIMw6i7sUtK2oNx9DIhi4SgYpvKA97WixbvmYR0opbTJMM5/PNGzMD8uIUvk9BA4
3VLbx3EWvmxcn83jqnQVZGTDJfNrnMR5UX7wOqSCkCmBRdludq3XGd6eNtD5F39g0aQ/KKvByUTC
wczdBBFGtgCCXS91MBw4hp0fk2nOHD2I5TBMRGBrO+fZ8AHOyRPtdUDoSfA/lopv/QN7w5JwpApH
D87ClIsY+7PR8+au4FTijbBDMxQfGdIAikJGbjupzy1nDv5l+KFG6jePOcQE1yUeOoUrrgnSvl2u
tRewMQe3suFqvVligsc5Covuy9b3rmjYiY9KneNymYjtbjILixc19wUWTcE7U6pzLqsaZh/OlPHD
VSE9CbsFq2Zvv/Te1stP1Ieh/msdKCUosA1FxfBh8W4UyKBJqYtl2UWJrm4JO9LQi1z2EEL6VL+x
+cLi9IOncHXFH5AWBEC+EvaUC+6nGs0kphSHCKrBhX9X6XBut0vkBXi497Qok3B6ZWVMUJDEycLb
kKrybC6xO52nUE+Rfc+n3B9xX8RswZE8ElE7Tk9OK+jeycFOTYZlZSQKVmVorcZo5C9t+NiGZ99o
nwl1bkPfXeombmjTiEpV1GjSrJU6exQsvYvkRWRCpJiy8yCYixqLJA5ygoBqmkPYZXcaDyMsNOYM
qhbkLkpToSDA5fnGjvBUbJNGuUmaSsFmkcSLa3lsMGAW9Z+CI21ezd6b9VT2DwmxQwfzjn8T1m63
en1FEJv3qt4rP8hhmx1yHm4RvoSotWn3xr3Dm6IzKr0M0w9q3jb7ypZUm+UlnyNb39YUi+rY6rUm
1vhQi427CdvDICnIAN1nW8hFb5fTxAK8gX08u5wYzLye30j4J1H0yDiwlf1ZhX3iWr7LdSjKq2BX
aONfg18n0fqee2Sv1FPO1Zk+70NW8XaPz9EiR688As3zm/WQN2VA8BOeACW1e+j3eUYZKgdq9Meu
MfDzO96ZEZAxChdyTz7BH/e4QUYo8O5nWmYpO4SN6lrv0c647Ko92uZYXMZpIY8FhopN7l3fAKLz
n+BIrrgKoDEWmzqT0Ar5MkYcdYPaAyquOFhSG3QgbJpwyHueTE9B0AhE5Wr4OKFfbjRDsrBn9s9b
Yfyf3LyLrLj4VIcAesowK2TdWXrOmOo+x7Kk+yP7h9aASxI89UhtjhTRi4BmApo09P28tAjZYVvf
tpNkLyv7hU57DYuTg8dbn7njsMT0USiX+t4kVJVip+VWHatdl4vKI2C7tH1nf+R2zVX7KXFfB9ke
ZhZYKhasDGi8YgqIZ8v2TRK+iQENIf6Z0O6CRhQ+lWqhXpv0wA08Fgu5DdDtYP2HIOy8H2rBKOA+
yAzBeOXKOoZz1PMai/NmvRQ+ulW6n6zhcNkPS9b6X/mxkL/2dkFYSZ7XbOS9m5HGKpva/epl0s5R
fI4l4idhffbRbHYPjDGhutUa4iX0GHgSs1FE9LuOUIuqD60UNb7PVdSY7NoGU4KbUWJwz++KVcVx
cBLpkqAIU7njy/W9F3MyEihvI+oQ2N3fHKDbysUQ2HESoVA/8h3ypXobojrW0RnYE/aCefX8OblP
iPxV0VdeyGWV7aI6ZKm0a3yRWMgFEntndkJ1Qh+5jGFcSco5wypbGBDKaY32Khtld2ypCTAVC5/K
Jg90s8gaVKlLmVI5EoEStGDoiUPdE1FN0XX1iuLR72zfcBKnyxbF3zAPbSCsG1ih4ikFFXeDxhL3
Hr/4qnSm+Fo6v0xumiCrBzQ61IdHRHvfC8AfhiNDILfJxJ09OcfmlkUdIWKxXYgJHx+ZPcrlTeMF
j+K7WyMBF7KA76eMofptOvUvIoVX2xEvAvgz3xGOjNxP6MkuiQ4Vw3/Ptj/JcpySKh27s9rwLeDf
HVMCpD0W3gWIMtWrLHrjV7q7WD3dBSQJ2/Laoz3Uw9lmSSX9J5zCQbpAkas5NUHsEQDwllelpInn
J9bRYlCHSrLYNmQgShYY5zEdebqId3J4MlOFkR88L8DPA38Xz/WIi5GkUyjeG/oIyA4RJIDqfJ/U
Skf1HkDoJhq29w0D45M3diZ76td48G+m3jXDBQU0A92s/YEDoi79BxRXxQEeArT0ueGBvfRIlwfV
UsUPovGj5ZnEdqXWH4gXNxtDruAuiN2tNMfPPotaQYjeLWyi6C3FcRNztmAj8mY4BySmEpJkJNo/
SkxI1BRJpgwnT2PD5f6+LIlm/YS5V6q/5nro19/9EA31JXSgveurN3mDpwlrCpXpY115mrdS7hdJ
RcrL8/vii8/NmWHYAO+pvqLxhuMDups3XvhWZuOPHBm5+hrNiQNVR/Yn6CosobpSj2vWavjoApI+
FIfCYtbaG46L8WBaehyecuiB9Lj6nUrK71qQcetuESJTPqAehZjD6j6cAdNWk1kf2FjB6F/6mg3d
XSH0rD7BKYc0qxN+9V2CRO6s9k5R3DiUk9L1s9u1kuOTP9RRdHbwJuDyf5bCgTspG4c/6VRpGa1Q
Tqe0qY+5zzzBJGVxoX14kAG5SxYsrbla63Zhai5XI/15nyWzLq/FEJGwocArjxE4dKm/eMAl1+GU
sQmF4EWrh1JvjNGFjQ+5WwZIwulICddH7cJKvYEx3sQZyVfHz0nwfzk7k+Y6lS0L/5WKNy6ikoRM
YFCT00lH7VFnWZ4QtmTT9z2/vj7u6Bo5pHBF1ODVay6CA5k7917rW7aBkbAIDK/8biPgpVbvMHYl
yQZTsg2k055xKCPtRHZ/8voIne6WqcBAEFHO/uXssCt7CqZD2ZMbxtjBsNyzzFhGgLOZy+jrHNFK
eqWlTHdy6zFkIu9MIJm3LxOmYF63D+Kozi7Ihqi9Qw62YroK3bz27qgl7MxksmoidthGNlS6fWgQ
HRYfS6Yd4a/RoLHl4riYy/BnaPhzdFYwj8tH5M55afULdHVSD8XYxwNa634eyapnPFJdMB5I8ADF
QR82HPTdwFiOCEz9zkJfeqBWaNVnab+1u6j0nV0ZRZm1s5Om7ehuO2jgjtR0SX5NZmo/P7p9SqO4
oewhrQOxYDOhZIGJlW+ZaTK93no9h/SvrNlVcD8WsyXbi8z2q74/459CE5B+TNPeoHSZIMYwmaFS
XYodCGTBRC5fgpUQ495ktvwcdExaLJ4ssJP9GoSMuh0gr65OfgxgrMoT1YvBezWkYZHcCR/P0Qjv
hSL2klNaNDR7A7Ig4qCuZL36WTj+0H9LJUX1jtMYb/DBtrzGKNgFa5nR5AYizNUUg7Zlap8pRIA6
CNun1gJ7cDBYs4ktx54vFm9gVEfGBlzDSIPVHv04xfpB0TNgM6iNyr6FxiayeheNHCvhnqGgSi6D
2q7a84bW9IU5FxGOeieJla6uaJ8b4uQZFUPNrBIS3gMzUgPLWzLb3lPj+rkfbvmhG/pETG89jCYR
7trpbsDvMSHVwu5JlLYpx6DzINeZ9EBbCifsiBOFQ3ksQsOLCLkiLZF1r8Ujlg5cCt8osR6iWjYS
t47cAHldPURHRa/bGg8MbuA47Fmv+TbRPaXs2pu5Zix+IFtutji/T9aQ3obsZADkGEo6P4YiZzPf
UH/V/YmWaCXe/JkHRWQFQoZWbAuN0EDuWU8G71AxcI8heDAsTCBkt2lz4QdIVr8NsMeCqxrkerM3
awnw1kLUH6HNMwhjVDuPSF9kThY9oK4gGjuzjRubQAsrZDYxe/m1Z4iQCjTJLHpch67CRfxsaro+
ziZsKwuGSg7XhGn/1NA1JGzTsb8bNAnaO9mQDzNymrGj+Lyeh9h7GuGJtscicTm04VN1u/lIPTQW
OAmSJJ3UeWEp2T5KyahpbxjYYMjeHofQuafljbpiAysjRpEep0rO1yMbqP/oZ35SPQXo/+tjSjLC
iCWuxoNx3i6bPuraXsNIPFjClkm2y1y/6f09LyQgzLYdBN7aHEsopVglrfxZeMxGH8IqBFPpSSPg
M5pYrGOsjCa9AGa1VdOdIydwqbbDEoWQCrRZPzhhLMBxWYKg7upoTlFpP4+LTmGfN5GTHqlaRXQE
uRyQMOMmRSKCc9bMjG2onMFwXtdRYTByqfBGhWfIB4Lqh2ktKpNtRdO32ce5kt0hn2Qnws2A+6gM
t6RjJrynKFRLf3kNdV+CvF4GZemmlJOcrpEbBd0hQYKU3nLaT+tLN7Sa6rmRmQhvWN/y6VwNELlu
CAfIkxuZNVo+wxuurO8+A535FCeu015i9yvja6AEgfUDSO0gznuNS+SxN8oiXM7Hyn4eunzQP/iG
C25qAlyJu5LU4QmTVly5GJqEbugTbqph7PUvDqKaLVxKGhEdSSHJN94aFpCNppYPLIYFaTbsF/0v
Xl10LHHP2Fk73iNLSYgFLfKTKdvSdZnIHxzorkaPWFYS725mZ4wfJ8eKS9xxlhM7ghRQ7NE/xwHn
wwtbf9I9+BlSaNC2nMBwhfXmQkFS4JNUv43DeRDLhmFYAAbyuCiOEsVb9RoBDvPpN2kYfQplYJKg
pRrmDHPnwSpGoz4h6vBccsftcQCEbyCK7hcBuCHHG2yU4PB3BWUW0B1lU0d9mdywNW/xTGDQK1P5
rKcqKp7AjnAwRJAlCxeAmyEVY6TSIgELASYTgWyXM277mjj+BCetSM05/UkLOZ9fdehoZpT4zKvF
L2WIQ8RJVe9ynCvj97LzByBHoBREW7YPjIdH+bU2prG97QZ9Avjqjhem09VZjhfQD34th5wBIjTa
ATzSiyh3i0S4GvQO5y1TqQlbmnsWmCo34agkNYFEjleBLVEZQ+y3qphdiFh+isSVY5EG8mRvdD1P
/tETfZErvsJsARe1lmoeChEY1O10uOdmhz+8c4+MFV19q5GYzy/QSaaJHo2AFgpQCCYhYBIPY1h+
IgZRDUR+U/nNwYZ0VPQ2aCGr7Dkw8/5L2bkWnlZPh9dkj7oIa4IeHthNA/qZ6CZTmkZDy9Qmrv2x
jqYIX1rMN+37aIQJIT9VVeZ04UH0HKvVJRJovyzB1MRedm/n44B4trdb2t47vzZozeyGHJkn7n4i
xofXomFcupWNE5+QwEaUyDlFn5vWb3wQZbsrzVgTyxCSiw64BW+/0OdDHSh7PgOX4Wdv7gR96cnB
a4GzGGZYT9lqk0LnMa9NTHTCRddXRzrzXfHS2COash3NfHRpB4t2W3Ni2jtq/aWjhPTEfYP8tiuu
ECaadXkoBWq75pCAe0zKPVtUYX0Bg8hsZu9boJp/OgNBYaBToojZChUOHZVFbFDE2BSGCAY6EkYJ
xOe8DVrONBemdAlnu7PTmTbc1kTpkV6bJnmotwjevZkdMFe9OPUFEprLmPo1ms952dFDEXOXaIxH
0P6LikCmtiqa9BZZrJa/DNviv7L8NyJ0scQAOXF4nU4U7bi1kbv38a2vvboFNdumXn7y6jhuF3C3
N4Q3jMsguLQ2qoVy7yYCs8cGI4EF5HCqRouGWd8xoSB/LAPCkSMiM76YjL44sjEcEN/dZKQP80Ky
gvKno9R8Z8b91NlI0xYC1XitOyTRzVOP3cH1vvRkS2iU/ymDqWIrca0h+a8lhewOapjf3c2zn8UE
D9MlLKtdNBmtPx/RMFVRc+kYU5v89IZEpOOhMqOy3UMptXweElpwm75IzrnOOk2VGlrYVcKA5eap
zoQ8FCbWXH7hjNwaUAjbOtQX7lwhv9rZxuRlbyVDREy39TiKCv90UjtfIyfK5wechWB+t6qFt1h9
jwriPsqDcmMjm/GnBEZ5M9BxSG8sK7SiXWWrhWgcC5E9NzB71QtiBb+8So3SG382Axv70cycAig/
20EUXgEkLPPXyGV3IztG6WA4VUNa8ylAnPRBEwRdEOTGrq7TIONSrgzFG7unb8HlJNYsJ4RmKAT3
IWDqAqnBr9plTFfmvh5G+0xUTYK6ti+w4WYPWDXiMDvEaV+FX/GP916xKRgZxOHVBHx5eLJdbWNW
F66HSSCBxq+LncaskFRXLQ2suH0lgAlr/Wbq4gDb3YiN3vol81oLZ+fFpbLCKxYkn2UFUU47bemo
1LHairxl0vgqYhh63q6CQfNmRSUzY8jWrLPIP2lV3c1F1YmcNXZEQAZ5C/IPibiNkQzNWYumOH1J
iRBP4XtEKG/Kq0rSWrNQoFBHAO7huFvdxLVlNfHZEKYeYofGW9JszpnQp5PxNJpj8uTGwCnva9MG
imwMLWcxSvd46KEh2SGd/OoOqANtlB2aF8bvoLwYgeIAsKoMGC1M6JolzS61Dn55ZaixHQycL+3g
inFWStALtDdlXdtpajTdZWgOvbSO4agd9MqWGOc7Wlg+ZGXppcYP4VUq+uHSUPSv3Cw3l7voNLtm
b/NEX4y+jiSoGJp5mExCzoEAakIpIUCbujPGb0qVlsLPaw+a9RUjOZ98rc2pvGzdZi4m4DVe0ZO4
iWAr2VFxs6HgU2YVlecDM/3u2Y5oFKGOm3uB79puhQYkAGWiEedNCIqG7Tyg83Wr8rJwrqdyTs1H
04RhcJfEiF7MLaMHTtOckZiJESPHS4RFxmOWAfIgtCOCbRfLWQatfByJFppTtS+hN8MPGSujNV+y
QdXtdVHz8u5DMt/GJ9aJArWbxHVlPAF95AkXHXqqxfYTjdEF0rUWRtNk0My5nULZDeV+xI6gv422
PQGX7pVJ7+fK6JAFY2adSjNC5VPTRy2IcBqBbW1BiXjRz0TnJYtqWE42OZeaszcoKRebbrOjUCCE
ynaU0VAyKv5uuPthE6Ee4hVw27MeVJPaV87IedhmgqPAzpt9JMJrhL8hECraGRj8ZVu4fMy0tbwZ
QinCS7s9i1N8K/E27Sd0EcwvNX3WYQfl3q9xp1Czca8ak1X8aGC4Dy7k8t2K28quaBpedEGWBYlm
2mDHMsQw3U6EoM9RG2rkY+TXjAzXXUDyBL1Mhjm78dfIhnbhXU4Cp2BziZjBRYFD4eSGw3mUGctB
sOtG6S4xzAw2/H1hjzNiNNgI4J7okcZJcjbRLTJ/iKTJygxjNC33L6IImTDvPA9ZLYUcldF4PtN7
7R5cvmgSncIia36WErVfupnVKIPHOoSNC1x3jhKEuOw7Tii2Ik7nUW8EWIh51/fNiPDbWQKrQU2O
sLs2bLc1aX9EwcQtcOQ6cPYitS32ATcI3GA4MFcrqPxkPfrDI8C2joOPXaX2o/BRDcII5Xlmx4iD
lxnCCi0IzAsGMr7HLZijhi8gzEavtTdZTv5ns5+TKGKCm/skhJ6Xk/TpPdP9r7Pbf1LSr1Q9849f
hldRgfqsyKtLWpWFM53jprfMH0mDaPagYcdHz9BMFDrvCnHq5Dz4k2+G523V5cVzkDF6/pVZStnT
AwMv1LFHaYcRM/IwiANawABCp0W0YhDwOZCFkMLY2Ne1BY6e0C9J+qcXGapL730nhF/wNprVkMRH
qyYQmv2+RP+bbdqMbhvCo9xU43BWuzo1mIcxXA/eirpLxwv60c6cP0fZZOFyTlqPNs89T9SfxT4G
D0mTeSxxsY/X7eB43UUQdFg2KEYr0EB3Bm0XedHZwhHfYZIGwrqiFZxbV96AmoGIGIlfZAttuhXn
NtSq8sxXcyGf+P0HZtxS1Ub9DZjkYEUbAz00mt3Ub2xwhegMG+cfRLAlsPV3RSOOKIKBIW2E4c3W
fnRnTAPkjhftWdSRE4WwenLlkhSXZC7kqxb/x57ZmUfnqO9qBpcNQ27pHspOg0yhoUFZNR5R2+oC
uCPrOD/0mOGlxEFkMkFNX9OU1j1gBo7bHv5BzjTGS21YcXpTzmaZcrgKTAOZiFlEWfVgKSBHbKpY
PXM6V/FcV/w/oFIWBCaqEq+/aJjsmuowNQmZw+f0N1w17TR5qSSC5mHhk3QyYy+BNVJ16OdtCmO+
NzwLIeYnnD8EfomujaeXWnpt8TUCukhALbQfhnoM+wM7LW5DlCbOFQdfBzP6gOKQIIakomf1M9a2
BTqph0IWMCwl6AMNVabU2DZArEz0jURMeHEBjMpITb6ZWjSOf+alDZToMxVhpjyLRTwZHrIiHbb4
WQYStNorRS2nyCJzWHspDJKWzztjsBB4l8TkmZTvukYncB7DNYarCX2uHdvXAslLPj6GtSPrZi/G
wpgIZspljruCFcQP1U1m2Vbs78qix5Bz488UbfB3Stf3t8PAN2UiXWdY0RPnOmQBOO52yOYRMixZ
6sMvsgmoma8jhn0tr1JbRoYxbZJuoNQ/6EVFQ3FNXDUzJ38Sdrebhj4gJOxERW7V0EoTg6Oo9cVs
YKxy+RRzZnyJDSgHG4A/qCGyAMK2H06XA27sONry4sHKhqvp8zfJzJdtfSxxKUdESdKiNgCA1XVn
YZqsVTVnQMfQ/MLmnNwSrSg7IUq1E3JIWgRPwSxcdwBAAsFOd+MirfBx+28QkMdueT9yrLaWpJ9E
9hwT/8GL9ThwLRk6gcJXkLaUPPtUo7D+FQNKyGZ3PuckalgQWTbNEIb6u4OC3Wm3jepy+5vXCxU4
l/DNO1r/M7RHWg5OzRmS4NsxgypmqoFBY2xAqTX2rSWkkR9Qp7p1qbcxHc8wh2BBI75carcIphMh
aXPXl6D0EbTGghxLAcWLyNZY893+MDvL781bYzJZg6D1x8wRf8ooqdqfdV2HURo9/Oe//mdllv/N
HI/9/l8p5dpUts1k0JVCm0KAHFn+89fv91EeNP/7H/O/+45wk4qVDNpF3XHS+BI15si00qXTGL1k
trDCZew34z0BpOJk6XxTTEz6/KM/5FgzD02RzzD3ygHa/3wPu84zoytmHZ4AqcVANArPEeG12Y8o
Ulj3d7mNeN24QXCKem1hR0UYgL80zYwudf/xzYEm+O3etCM5kNie1Ghe+UtJj//3vXH0jcshE/VP
XFjae2BcB12CEQ5P4Ul7mN83TUi9724+vuzyjyUWOyjy49v//kdz4rOYSFuSeRlVg+uuaANjbgdK
lHnyc47wJF7jxDRxjedOahN+9PGl1mAD7dD88eD0CIn9TTirOxxG8qftOIB8KXOrfk4GZL8bgri7
7jr02s7/5IH+6XKQjQS/k2lJZS8P/F8vC79YgRlL00Ka7GG489uaiWoByu6Y5EHuf3Jzzvo5komI
JYAS19UKi8LqOXbN5PpDWNdvSisXnHeYUZ4BnCGH0Cfcq6pbSTO84Yz2vQ1qTnbbjx+uuf42tCdc
ZuSmZyuXf2m6v9/uyJ5vxEQHvdFOUs7XhvNIuncmp66MLcOWmNC/ljSg9KtkskFjoCKaOb2m221L
pvRkk3HM+vhPev9IpHT53yNlVPhF1j8AZV5WJY3TvzlhJ5aA6iZAO32V9aYN6z8EhamqTSH6LDAO
Ikdd//Xj6797tT0eh2NbtsmPIm2x/klCTNFZlrdvkIwS82FmZx/eJofBnvnJw//DnTp0fT3p/vPT
q9WzT+KGSqqM07fMs3IXy6nv0sLciqVhO+w4dSXfFvsBbYbaxrRz+Pg+360c/OTC4k1ndO3wRa/u
c+CMQwE86ddA0fU9oywIsJeKzA6cW3buBLR3Ptrz68dXfX/PNkugQBWEw0izIP/+vi36JlNFk/ea
Wz6+/bM8z7R3v/iDXbqdYeEhRbYrkVbjRoyQKP7+g8M7wjJpCxAppl6vlyOCH3KX6uCtbCZvNHak
tEYOhoDIxD8xMgpyxFkwK1ILI4dDWL37+Pbfv1y2lo5JP0Wz9Yv17TuNi1PKHaO3GKdSvrFRmIWH
qMer9sm79W4Z8xQ7lO05pkOBx+7w+3OebMtpYE7rV4PPBz61F0HMqqORoWGOIqg6+/i+/nQ5W2vb
tNDPLZvt75eTRGhhg52t1zjNxpFDNYeNBDBkM/dgUkSCUujjC75/j5RmyXIUu7rrIr/4/YJqAAE5
mkX5ilIu0s+UQ3ZMIiNlKmkQMEVQrAsyqK2L1EmEiC4+vvr7b0e5yx4hLXxldCtX306gCRfLWjG9
JoPdJ5CnBtv72RXSJKybcc9QXNLSqqfmk7fnD0+ZFUlx37a2+HFXNy0yjlG2UsOrx0migMqNHP4n
Tux/UIwA6T95h97fpTZZF9joGalY3vouOfgD388q83VyvagA8m7aqjgGVNj6a5LJpDjDmDU35Sc/
7fu71CYbIrptVgrYDKu7RE9Gh9tq5lcnmurgAAZcIolWYSuZvbgg4P72t2TxU46FrMXlsubyyf5r
w28MEwXDOLevnNlEBYN1TmzygaUVcYTDGtLDuSGeCYnGJxd+/wprJEwCqxelKXXA6hP1aeOE81zj
GZ9jz2sONcY+kpgiaA9q3zOHwZicUhYnb6Pg3/vki32/EmnFP8J0+FxN015fPZiYB/hRk7zFeMPB
jYokoxPuxxwoTx8/4D/UGDAjuQbFoiNc9tXfnzD5uHK2m8p/hTgJ5ubMqKKwvo1q0wMu5OWB3ajr
AFU3Nt8sLkLnuXJm0XI+q5VQO/qgBPB98mqvn72DWWhZN5a6i9p5/Y5JxnYZIFz7RxXBz7xx0MUj
d0hL4r7jnT8HddVukOw3brzLSmJf1F9+yY6yWEFczf+Zlum8e+niZrRaOvQ/Ji+hm0G6ZlxNP+D+
JsOpUfQpb//yN3BYl7VQmIpAhfFZrV429LSKWI0CLjmo0Fcm4vVZNkTgIxvHNb4J5oa/kL3C40lw
4l8G6IIUwF4v/OzGl9/6XwcH6fDKs/VLLDUIhJW3+tq6qc/SsNfTM3zc/qaehXOHM15+I/7LvELE
I68rI/IvS87KXz9+BKtlZbkyYglE1p7HgwBW8vtbGFTV2HiIs56zeaFNmAXRRxpFxc6F9lB88m2v
lk4uxijWtVlTBM/dcleP26rFbHaTX7/kaF5L3G3SCXCNE3A8lu6GZhQcYhNJbPbj45tcfdU8WgBz
PFgMH8JTHM9+v0ksnrzJ3pS8DIUZkSpQwcb8BWVHzG8fX2j9Uf9ToFNXUCk7mOKshZn372Wzzmvi
7CY7eOEsiJqG+Bi8YU+JLm3niwRAOdEhrH0nvpMBUCmgiS575AFZTetcdRDFzPL+478IeN7vb5aW
nEiZ7LKeUU+vP2nwFGxjDbRqhPrORLO97sG4RY0Rpve2l42FebSx6c/kkdFBdx8SuM14pwZ3boO7
j/+Ud6+aZpiEvgxAAWcr3HG/Pxs7Fm6vxgJZiVUgSdDw0Z4tQ6tXcErlzcfXWr9pLmdUMg2Eg4hZ
sQGvFtcQhpdT5WnyPJpobrbVohqCjtXUW5cZChLZ3kCt+/E1LWv1rLkoXxFnPF42zee0+pbkIFhA
pJ09oyGq/MsaM3FPV8qFfzFuecczVM/Z5ApxGXB8p7E71zkkAzAWNiPKwJjN5S/ti9jatsboEoA5
NCEjDhRzlfECk9BXxZYY4aB7jDqJuuuA5NZw3gZUMKPasUeyxl07sPtIgqihGTLs7ph5QumiwPba
79ioGR8i+kEdSqIZZT9Eram2RE8MB6r6IPyGEFuSs9ZHncLSVmMUryo6+Nof0k8WA7n+KikRPQoZ
WNIen6RaLz2Yh3xk8ZX1ZbKEYYoT5oGmtQHHFF1tnYYoE+gZ0d9U1oXTtQWm4Qo4dwcdW+btCw0y
l8cqqyruFx/ziDzrokxogpZX0pgAOj/AjhUhiGlsccZ05nDqmy7QZGZ1vuVnnIcbodtFfG86Ug/P
wm5ks/N7q5o6jtcdvLjgk1t+tzyw9iHLheIFWcJ639jwE+HlCD7UE0Ok0XHPSq+V7ryhuxZZNBM7
JCTnfMpQWTfpiLnVuosbPIkG4aIEm1RYQtHG+ucfv7fvvhVKZqEdh66C4znuuubx+CKasfL0U40C
MVmi2pOyuED935OtRMXeFkg2GN393WmB8ooHwJZrCtpJVB2rr8V0mSNJgA73opB9c0SSyv60gQYC
O3fX5WMbXva5Z1r95ce3u1qGWIGEKWmmUOJxSJLr27VrR82N1ZXACfDc4ClBvoK6LiWhDyXe4f9x
Me6T++PC1vqwkIYm6YM6Kh+YcaOPYviCgqxMQ3u4sLK+t3d/fzmkh1pDUaV9sr5cGJPJkLZh/lDL
0H+KLFu+zmVjPYYoMD97mVevDbez9I/Z6Chi0Tuuj12QSnVXxbN/b43dkJCU5KdfWhZ16JN1eMsp
Bv/O394dLWukzUyIqPOtdQ+sY52Qkel79wSkhqiZ7AWQTJKuu81KHQSfLOd/uj8IqfxqFn7pdyeg
eKDtvmgI79sZ6wHxOsI8ycZm55oKORxCwv4+qR7+dEV3SeLBkKagf6yOeDC0cqp7w7i3gEl+hcUd
FMfFtRqedfZydNcAqj6pgN9/DHzzxDZIGiN/aBhkYFJgkI72fYcXYtp0Q1F/KYJR3pmJY3/ywa9O
F8sLw+dKjS+VFqiPl9v/15FyIolxVK107tl8UgIC+ubR4V/20BUHfXSZmO81zadPfsY/XdWhrcWn
TnvLWVdkndvIMTU7fV+HLhOdMMfgyOjYvYXvml0D3TUahk6l/dcPVnFQU5bFEZaadz1dkWgKwJQU
832Dk/eCoaND2qlj0ihgAhd+cm57/+JwMZQAkI6X/pZaVVZRVfp470Nxn9mVfefnRfGgFxJwaCJJ
nPBNf3J2/cP1qCppD2AqotBdH5vSspwI8vOn+26oyWTgWLqX0Ba/h/ki5US+7R7+9stfyncqVJs9
gAnEqpwTcaW9vp2t+7AdXLRjVCe/gq7E+A2MUn02W/nD7TmKZcahnCesdX01MF6hY4eFdZ935DFV
ad08o9r2zgHbmXsgEPHx47t7/4pSL7pagk7Q/ILO6rsvMvaprg6tewET8mWoqmk3IXG4it1B36IC
D0CwZcUnX+Oq+uJrVKxpdDuWBoTy1hdVYEHyuXfUvQMv1jy4Ju01Eg9U7nzyci6/zb/Otv9ciMMH
7V2arpy1Vy8nisAUu8ygiGutplNthN1ZORbxjaG88EYEZQbd040ufNyln7ymf76yq1zJIs5EbvVc
TVJnigWOcm+Rfw1eKSv7r4FvhZdNJoxvZtLLWxOJwsGs7eyTVefdpRGZc6rG6LpMzN59If2Ma7AB
CHFnt0nXPpYW5eoeIBkpKOeO4xWMiebMI6BUBFZNLBvpDhAlPvkj3v3ELLOKP4DlZ+kKrysddKu1
mPJ5ums9J5ZHK8V5ODPmT0x0HR+/wu7qnGmZdGzU8jNz1tQM7Va/8jApxoBeVt+BLHNt8dwjry7O
k07hAtuLYQAnkHjFoM7w5ubF97KsmQFhfy8B325wZM4Ib0WCV3nD2BYOx5krJkxSV0FaTxFWBvgZ
kBqb2ciKZ1jHQtMVy8m9M68mPUjXxWWEP3m+DNLFWLmrp9gbjnBWUU0CwSDSDZicWc4WQN1az8ho
JJUmUl4A1mCmszTrffJKGQ2TexmjtbT3Xtm0ADR7ACM9wGjXSNRF50xWfK1bcL6kcUW4d76R7Fsb
F4TUVM6+mjwipsgFap0s3BI6GOVXSasWO8AQcL6A61yH8XjBX4Peu3GjIMEBD+QgegxS7Xp8GbZM
7e7MJatSADM2rQyOiWyEgfPWM6YX7WUYB11MiqcCBYg7IC2VbfTWjfXC3xN+6Kk3kB3VeKMtuFz1
VhStz98PHmsJFkf216RPXU7YHWQgO88b9EkkD58bTWgG572DItTbRD7WYIJkfWEBgeriOL+WU68b
zoA95geCQ6ZeOuVrRZwqajuG3YBELJhOkELfILNX2YuR6TCidwhVPibxGali0Gz4KY3soi7Lpn/1
GunLBoty34TqKJoYy9QDv3HqR7uP3813NY7DkYuCeBn7cD5fN1q9BAeVbAZ1KqFpYElsoRGAbWi+
YK1qzv/yWvqfg4XL52ayJ6+3jtSrRhqofn6HGQiriV86xhHN1wD8SGJSufrrq3lMlTg8s4xTw60W
OHIDcMo6dnrHy2zYB0K7QD10ARjmY5ZxbPv4au+2RYemrEUjiXVJ0l1Z/vN/1W9DVOksc4L+diy6
0HxJF7LMbuTfcH96QAWzhzqtnfb5by/KOooUgLIRisi7Oop4ZegcdmWcsDuP10aCcKdDmfqECzLC
IOMn2WdL9/vXxaH/DekI3YhLY3S1kqE2Cwp0WsGdZ3P0jW5my5AQKSLdd/1wE7ea2eTH9/j+istE
nSM4Yw+KgHVhrNFzMnBVoFbwADzIshZPMgiMq9INxI+PL/Wu1OB8jzKGspQGP5vi6o0par8SICf0
Kesj55Syj++0yED04b8DGFvmbx7A9E+ace/vj6E6+R6KrgqDs/U+NCAeyZymV6cej7/7xhgasBWc
8hnPxZgEZdn9/Rev6PMuzDP+WfQ0fn9T5ThY8aAScUq6IH80dd0wRU/pEuMBxTSTvv7tQ13m9nRR
FG1t5uerh9obiSOCosJykVfmtxA11SGv52xfRDo9TQWyUAWp+pOX5v0vubTQIRjRc1xO/KuvMRlp
G4K6k6cJIBgqb8d5G4HrPsUOeaWJoEwG8Dgmnxxr3tU1dIhI5aFkRCDB4101bWLymJrc661TEDjq
BxHNOKTayd6yDBD/mbnFQBxI0c3fS18a1x8/5j9cG3SZpJhjTI8OZvWrenY4aEVi7qnILe9BQgjJ
N4Ov4ie6ISiKK1KszIwAEo9g8E9eqOWb/62GZaDNUQfRlStY/daVZK9j+vlQIk942aJHUwQe0SAS
v9wnZdS7H9W1tFQIzT1+XMYyqzcJdxRuZm3MJ6BO5BO3XvCMdo2Gvbk4VzZxX+rLEmTpw8dP9t0H
ulyWSZBg1+L0uO6Wuw1lGgxscbLR2X9p4rqk1PLt7snqAvnt42u9+xXdpf/JN8kG4nEiX71BTibL
FC/SdEo9Hf1yA9wCGIp78jK6wL8KAWE+o/X1bmC8yvOPL718Er/9igBE0X3QnmflW86Tvy8LnL16
5Wdmf6IhYrs4IPP+GCLwehrdxaIbO2F99vEV//BgUUIsKkQH+fG7iQAArc4CytufsNdhiJK6Sslo
jr3mbVw2k48v9ocnSxuOvVnygbDEr14ev84z9Ni6O1H8Oi8kSts/67o3fyBfzShAB2v8RVMnOfpo
0/+2p8rd0ZijZ8XLywNefZqkRQBryCl7oOQSxWfNtdeOZ7NndQNumdT5dGC6frDM8XiDGCQq+qp8
m6tNusn9OpqTxj6pmC18gwLZQQ0/JsQO26i+07/8Hek2aqoQDnTsXlhfVpfLegGcblbi1EH4wbwR
6pfRGidYMUAkP/4V1y8pl0J1weiQIoQj1brK0mRdE4AzTaecIdrdjCGYaLypwxWg0iE4gfqrvU9W
HdNcfRhsInidLO6Mtg7NstU3KdqkmQndaU6zP1W+t0fnFspw6zTVbP30XRCS5gZITAozprQqMZO6
SjwGhIN+Coz2u6PjziYA2QKb+1mXefVD0zeH5Ll0YpgR0RpZb+WBjonF6czswrBSBS1OmziRqDIG
b8uZFNrqx09/vdDzJDgmwMVhM2da7K1e5BiNPmLvODthWoisLXzk1OKEOSl3//GFzPWN0RsUyFcV
QhNGIO/GH0GOaj026iW3ypcHG8L33ptqzaytMB4jfIcRCLpbJzOaO19V4qEVBohRDu/6IByYg1ae
9Ae8ouJRiyD7pNSXq7WEE7wlkCNYajnXU0qt34iunbUVttWlN8vu1qcJCDMHwQ7BMLCz87gl5oR8
tPZMm3W8660R+X8Es4nRNzhbEM5kJPbBE1Tq6Sgi0N9V6l2UXS6wy/gFhjECs4fcczcgBE4AnEmN
dsZvqcs/nIQu8DYUAM+pkcR7HH7l4eNn/6e7k8jU0BoyjX7f2h9mTfSZ5wAohpGXkYmNiRNrnG0c
pFPD8wcOit3ajd0QTa/yDqHp7VJNCCeERrHv+hbXwKSM+rZoJ+usiB15Cx/aJ9bS6d1DTergpmkW
CjK2lQ0wUZJhRoq00mDIVCoTwh77/CEa7fpsAg+Px6X8bHrxT1H9r81u+QU5SzDnEjSGl3v9fbMz
UsQJDS7zSxU1dbAfggnBFpi+HYVVuGsWCx16IhLRUuwIm4w02J1nLdxtoaK9Lshzg0FrEfQZRIeK
SRWqNsh6WwHXF94qBLUcdu4ZOKwQ4/rk4E7GKQEh4/84O7PeuI2mC/8iAtyXW3IWzYwsyfIi2zeE
7djc952//nta341FDobQGyAJggTpYbNZXXXq1DntHt2mPy2mDYy6GfPG97lIkGBMAZA6MgmgRud4
BQQbnBvm/5oUwADW96y0+JcERfoSIv2PRFj/K4SxHW7Ex+WnisqNzqpQdAjI2ipvYDi50lHACs4O
BOiWcakRYhAdIQbZg2Ynd7KTbFQU6xUhYMnwFgQnhw9wcd9oKNWEdmv6J/QMiUDuKPH7PCfOTCS4
Kwan9afbn8R6QSoJemv0gIh9q9zBbJFXNnU9OxdI6n407MZ8RlhA/sE8S76Bdi9C7GtEB5WUHfg4
oru2eDZptszKmcvyPIcoArl0C5U/qlIlGymJIg74vx8ANwfACDQc6LcW8MEilOdIWyV9HGfniFQL
f9mJTqik7uwKSdbPDPGEmFLMQ29ruyrnmv07BdrUP1FOjk2GpHgBzB/7vbBQRnsaEc/bG7645sUu
gMtivkJmSPG4RMUNMMYJmn549tuCxltR+mK6rRGTwMy4TnI47d+/ICxDpNx5v2vqwTQNbTmjQ39G
K2l0fjdGZWe7pkjj5AlgozeRK5itrc/1yrs2BPauKyTUDDQt3gGDCmi1Bn10Rpk0Gc+q2rTtPQo5
w8bLvrKb3FOAfPxJTrjKEoyqgN3cofTETZUALejFpWgsA9V/LXugjbIVXldxCKq6wvQgxDIxqbK8
HycLm3YcerA7iBWfTCSJfzD5174gt2wfuqj9VKJDtLv9Bq+tSUeKTEgcnFVukvaMD2JPE52TGoYO
4giyN/I5l66OUjaaR7HsWbWRfb696pVXCGUPCgw1Ir3p5SvssSTQS/wuzw56My1XSIX5eopO28Y6
116h6IGJAQSo1UuQyCppDlAqYOMud8Fns6ns6M5An8faDwpKm57TNP3X2492JegRZZk3UIi2hNtF
wZQkEB/NKkzOptqbFWo7ff+XK7r8keIBnm7cXEvuDzU9JhIkexaENFH6ig34Bz6t0QCPtJk0iFDb
1UjjW30mvRS6iW6+W2cop+6n0izGQz7a0QjG7+Qh/nhohyXlzmx6vdtI8laP70CFgWwqOoHiJC8+
zqZxDObwIw3NuCj/PPky3nQEvOQJOHbemupZHSP43LKu0OZ0gDpXX2g86gPZyDyfaxUlIi/vpvY8
hbT/Nu7q1UfCOuTUoIw24qQrsF+WOkUvkZM7q/hu7s28H/Yw2VUkiZrJG1Bp+dwheXt450FyqBX0
VxK3zFteHiQ8CSrsFmPjbCHGoxyCAO9BL7ZNhGFjHzfGjWe8spdiDgBsEyoMI4fi5vvnJGlNgeta
HennNlHUjxjtoKSHwniWbaxz5YDQwaB/Kki7DMSJ3/HPOpGDit8Mn+3smLlcelqELixzut3ge8Y4
OhsB4NpqhG4KX4ZiwKEWq8ly28ZNjAmV0pL/ucMol398RNGeGHcINxon6x2EBEZFr8AC4yNYglAw
B2oHCxP7zBx+k57rBHUIOltJ+N60CsIx1BoasKCma8qLiRUoD6yY59QIikfNYr7bRaulPLRRV2/k
jKsAylq8LbaQkLbmfiWFhbtgqlpnrcns2A0M5cdoVuZzAU/rG0xTeXf70F/bQ4gDTCOCltHzXcQz
H6PoPit864ziUooYV4Ea957IGZj/w0KkcmIHCZzQFd4ew6CZFYnE30TducyDPQtk0i5EoeX47gcC
GqQkNw3u9tXwlB8iP80p1M6JVnMpaNOUYWGvKlFxd3uh9UnnekMaXtDg6fos6Trof49tYUJrTXtD
+lPkE8Ib9hDqqCe16B+9ezG4D0QKYHuTUL+45FDaRh8BXsdZiZF1TNUpYTY/1UDnGlQ9/pfFwF3o
9JCOrSheWL2keB8Y+rkxy5AKOkQo9KjlPkP/iBUlycZGXjmCgI3y68wk9PblRoZJZ1dmVRMImzH+
VNit07kT+kHvBqGI7rwwOoI0INbEPDpUMY5YqXYeZm2wXGXAyWyHbDJaYHPuo1l4+5VdeSxyZRqQ
4NC0W5eVCyq8mbAKSy5z72BiFOd2+IBZQFRtrHPlHAoiHjkAI4PkzosEQM9ydG0wnr+gxCSkhKBa
f5T1Wf6tmfG0tYdXwhNnQgMaADKBa7xYLEB5F3eMIbmQ0mEXkgx6/GGwRwSQI9jreC31+N6+fx8B
9UXySla56jvaCcpnllTEl3wuUO1orNnof6h5Gc8bkw3Xno2hSwOkhQntVWccPYTJAOqKUMCfVcSq
c9K16sEWCtcZVAl0wvdp6KjtRg15JaUEAyZxY0uhcNvLEKwPYTRhClRcwgnxQIvWfwJjxAUhmVCt
n/lEj5iTDdIOzkaMv2kq5T/znLr8EeW0caP9sD61YpII6FUhewcsX4RpCE/jiIp0eimVQfmclvb8
tUUs9O973ymrEFpU6meaR8tOwxyhU2gitXJp8iT7XeIFb3lT1ZS/bi+z/jQgjJgC7qeBvL5zyrrq
CwbtkgstuET3sOixcUWgQEC2Wntn94TKQKPfB9YP2UBmD9W3F1yWTRmor+6fCwspQA+teftn2E5R
7HWp4Di/99HYN25s/fqsWTMMWEQmuX2Wxsg+YRml/G1aGn1ui/uDubHY+lAQlXkuVqRKXqf9IMwj
pi3TGSlFufL8ucbVE6GefuMLXL8vAXLSBudroJRZpsQIoo12nmrDOa/K4nMcq/JXAii+SnqrfXrv
/hmMrokZDoewuWqWSvCZEE4s+jPA6cxIc99VqBMkc/IlHGJcUG6vdmUDTRIFAqcYl1kV/VKZ0Xya
JVabqhmqleOUL2Urd9Pu9jrXNlCnxieIiLJi2VDzaawYWEAN58jKlV8ppg1fp6oc/lNJvf7cXura
IxkadAlGPEhNlhyCHB10xgChwelVlD9aOlRiV24Cf6sUXEdlMjnYUQwdCgx8mfk4cgFw13bj2dKb
8BTVZXKHWZ31iKiP9lQju3/4H54LBANoSNw3SwQDH08tR7xnPOcTJnRe7UN1xeAxCDcAVFWkbG+Q
TRphVH3Q2WBg0NJepHQJM3o47MzNGUFDCfs6Hx5e+q1uaydEd9JGfPqDDEO7REq/awllaF41gWhR
GEH5aDEKIu8NH2m7T7VRIy5u1lg1/a3nxGj/w5WU3MaNUWw0/7RK2abhuUuACb86eAXWyhERQUDL
926cIMjT34MTQDm03DgNvT8ch83ibONCUiOo22UBBgLIo27s3JVDbgs8GNhDo8pcdvdGSekmvDSb
c9NwQ5/DPDf1Zkf5bkUoyaOInW0ROq6cQTEGKiYR0ZtYFbWOj/hdSGf1bIYhkhbhfCwjHU0Nay4c
r0FqZCu6rxckpQNdR/GAPvUKiqjbKbBnPZzPSlFk0FwRiT9nGv3EYzCWTC8bbSltFJ7rXaWBSREL
skX7lDmLt9eXTEYlp34tnzW8sZBFdrIq39eNjt4sGvZpuhGp1uFDlDEA5wYTTgggLZajd2HBKIjl
czFT3Lhymylf4B1q7UZ2fGUn6YegQiOYgMwsL9ZRZ9yj4nIqz7IdzPZOmnA62mMNk1XnkS7xTwON
q61RvCtbKSoMyE0CKCNwvd1K3Kb6AOOh/Dz6/O1Ya2Pe7OoBL9R7v6tHfX/7w1svB7hDEsXcOdkr
tehiOZOzqXTyfO7lHHLy6E/jUXEQkHbRglI/v3sx8nDuTkbT4Bgsk9UoqlvYm4N8rocWf4JEjTDW
wSoxw/1Mb5Cffd9yXC+kHaJ3RnUD7Wfx+jRF7pF27zWkEnOnO+jYHeCTG5T9eYxILTdWWx4WcZn9
P0bOFP8aKkOplaS0dPQTfKaqOKZNjyqy69RhUD2rZY6SkTsqUlht5NzrZVUo98AVkHIZMlw2eXVA
LEH/Vk+BH7Tt3jLrbr4jbQ24x2Pk7r7EiJ02G82W5QdIeAGg49NDpEtogi1ODV5PuOdN/XTCxrPG
eZvxcpwvZglKwO1XeGUh7jh2E8KhaIQuvgaYeAYVlNafkKOMgjsA8yZvd9T76BNsfAlXNlKMvjri
5bHa8pk6VPwtJLS7E0Mq+vzDN9qRwYFRKof6BX+TQD+WqE0VL7cfcEUCQXOJOUaHkQkCJ40ksQP/
IKxY7UhILeNv4WMQqVV3QWlFwR+YQX1QQVQfa1nb4WSQt7/gvYz1Twyk8Hh2q7DU5hfkkdrmDiXK
KvoxGmFWZh+gFCk1U2CMtGIIqQXy4fYPXgYM8XsFmR5k3VbptC0+Ko4geQdGRKcCu54L1o14xs99
+pyBFD+/eyk0KcBcWAdpy2WSw+dGYC8G/yRNTXbCKkE2j/iAObiLpJNjbKQg6/dPM5o6BZSHGnbV
lO46HFHbAdZNwzxCs4vaVn/J6w67KhzF8uxQtLGab1wwy1aFoDGQvvH1wqTlDCxePqY0mNsZvXXK
8Nxo3dlRsbLuk+zOtPPuXM9huQc1jjZQTocj9W/yKFYF8yEdeY2QS7J5GlgKJpuZdSpME/9fF/Q2
S46MestphEMTZgUQYhpJKh/RqLfnL1OMW86nNmCeYCMbW1FUXhtixFo6xAi/rPoYcUJakQ/jcMIC
YLSeQuZVUgZr03LAASnrSRg9TCCr7FOAmHhj7pjayvoTTsp5bOIsVSnjC9BcqB3Ulivutxb30ezi
vADoc5CkGSPGLqF++SlVpSx9HqFO1SbOD+MkP+YBSjMvPc4z+mMZ+wihIqvt6Nl95fTq9zrAT+NZ
oQlZbHCYV7vPKaM+hSnOHbgeLkjqsZFH6kcs4pDBbD0f6dPuPzpn9bxruKyxXu8MpWJiKmuKAz3R
VHvIm7gPgo3Dt46tKGax7wABDmolyy8Z9qIS2FoWnA0Vt4nXefvpiGHMrG6EjCsLCZEdMfkHLLwi
8GUdI79mKQdnlFFwDy+N0pAuVsultXtvwGBYE9FxdDGFTc6yCRfOUq7jsemccFylo+q0jfpxNMos
cXWpkjci9zoQcl6BbcAzqSNWaObQJONMViafaqZFnrFHKcKzRSkqHyZmOfyNPVyvhnQKq4gpba6p
FeilqL6RQbw9xS0yiM9p5LfSN9NCHvBp9KV22hqAvbKeyJ2oylDBFETUxbUkjZQs+HacGJ+LTfSo
od6nf/S2mwwk2evWp6a8/fKUdTAk46UmQ4uJwfdVk2fGlSRpFac8RY2MuYfL5+kMh7aAh/gxwAw6
1F0fcXYG+JIubbvGnVW5jX+gEy0UyA17wrAEt+qOJijWSDYmEcqoh83JB7FNzCN5LlAsZpRp+lOt
+D+9OxEjHwIApr0Pe3d1W+V5P2V9UqWnppVYiAHLud6jWaykdyWFYeVyfeXaxokXr+FtKBd4ITP1
CCJAnVhiNm2jW72Bje6pK/A3yXaaPs3OJ4x2DViUqj9MH2rNnKwX2Zjy7DPW0Uk0bPyE9UnhSFJC
8BNILVZfd5m1o4wsTXdK/RnZcTtBw8yNQhm36WDSR2vj8rryxHQ2oQQL1Nvm1b09mPQ1FalqrPGE
b3Ny6EsZIyh1cO7wADAelDa6k9Pk3iKKvbNf7NAmYboewg/xm5JwgbiEZdsaeuR3pyKo8UNX0yxV
9hPNi2HjOxAP8OaVcuWBKyI5Ib54lJLePmAX2/U0ShhROggYPeWTXiFjTWUx/Q/rgCCxDOcGxGDx
hUNtwuoRb4OThOdi7zE7G9MgwOTi7vZ3vcqrxHYJRg8UPLZtOaE4MFiSxn03nrCYMI9a09i/pyYw
v1Z4kXysi6bZiMvr/WMD6RAAiolAskyoNXmGX9sq9YkxL/Wbklpz5/XKNjiwOvecAzHSLlaC+bHs
Sfep7Pg4etanuKm10mVYRXmKq8Rqdv3IIMZ7vzJx6gwmBMEy6YAv39bATZ0MVVifsLTETmU0jNQ6
o+vSzTsGqTeTlFUsFkkKYyToWYGo8/LeHkIka3y/gRN9Qg4/YOQBhRTXptFpuGqTFx+zxBcWpx3s
5vc/Jx0dMfhEaoSY9uJUoo9qQ0j0s5M9DlWHZ15nhwdYDeoXQOt0q82qaKuPjSa/INiSh8MuWL5E
PZ1CCZZoesrkJpQrt2QGP60OEzlpb5xy3L2dzyGMhvyHNaDU1XpFFlhJSkevKcx+lzRmYWFQyOxL
yQx7Y/r1KXL8IdgIeutvCMltGnzksKLtsGysISWCn5CsZScUwHJQQ/yYwzsqplr9y4wUnLxa1f1y
I1G9sihrmZw3oQiFGMbbM6CG5OWJTbrNFg2BpyOp/om2yxjhflXgPGHmWd9sBKUra1LrCxXEV/G2
JbI39CV+AoaN1ynuorK5s/rEYtpBwtcHEf7U1LlTjVrv5q0BmCtfM9c3XzMz1A46PouHpVOQTMjI
VidJq8IfNu3w+zhts4+YWlrvvUmQvYIAh94k8DOwovp2X3sOfauPWX0amAXG88UeUgXbMkqTrHgv
TqOoQEPkqAbdlvWlxSwOCnBmwSw4Xg2/2jJ2MKaXp42J0PVL44xw2gSDQKDAiwfCL8YaGEZwTjjN
J89a1TmPgmx4UAtTuyS9ttm/XId4FmNQURAkuMCWJ7MO/c6vStU+yeqc/jQ7LOq9cYbKsFEhrQ+F
xu8kQrAKUXfZldCLoe71SXdOWlaGPzJLm+4N/M/CoxPhtbO/fU9eeSihMy9m2WgAr5UxtTIyHPwQ
T6VUxRer0sMfkBvTjdtx/UgQwJnq4fTBwFjdxn0YVzEoonnCEiQxhPKE39NShMiFR0Xd9u8O51SY
PItAcACZl1lToOrlqMyNdcqRvNbvLaZmw3wnGX7b3+VFNBr5RgBZVdfijeGAjAYSf6XMfvtxYeUS
Um3G5h2ci8hDW9B87oe2+zFg3u4KBdRj3YhQ4hjFt1YJxo0PbrW9Ynn+JJ2CELdSukGZL2TCdDbv
ktT2D1WjpJkrO429cwot+3T7wFxbS5BNcH+gbFopvdUmlkZJ2Vp3Cu60yNf2VGbMvRf7WSqijecS
4e9NUso7JBeAFwJmBJ9xsa1zGPStygjQXaDizlNllSEfQCVL+S4Yyg67z0DqQ1cyuJ8ORtIp88Zd
dGV9RJ+4/wRtiNpefDz/oKTpZNbMvNbqXRmO01fwKGbLT+yzTOkzKWRE+8A2+uqLBtBft9i/pHO6
gQ+utpuYTZYAmwgJU32FD1sJrjhUr+OdWiqJf6gNHO/PU2KgH+bqZe8PX26/3lVUfeWesNU0ngRU
JP79P49s8UI70wj6Y2wG85OvJ8FdF+j5Dky3AxW0+g0sbpXyQUPkmod2BqoOT3txAyZ5i7PPEHVH
ow/9Y0dWQK5XlvuA4Q2PyWEFQ79y3N9+SOXKU/JSOViktDCNlwcrsvFiin2zPaaG8tOalUHDo7t5
TiBDnnGuUQ5Ra1sfIsX8Kitt8YwSR39SWm6YJG9yfdebcnWkk/tHi5X6m5UE0+H2D1wdPPQqIEmh
FClIriuyEcSEKpnUqDmOfm4hURcSVhI3iPOuVD2py3qt3g2DIncvRiqZ886a5EHfOnrXfgQj8zqS
/tBAVv3OQKr4jblUH+cRv+9x0u87FTaXqo3+Xms129PHyvpaZLq28XpWZ56nZ84EjR9mdwRf4+0Z
dHAqy50sbY6ZhAXGGOv9IVKH38E8FxsZ7pXT9/psRDKw91UfEh8XuLdGUx8LOCeYy6vzEY9b67OC
ZbR2V9qjbe1pk1TW3e33uzp/YlthdjKYjybxqtoOIhUOFJYypzkNFD1FXhUc6QlX1skeaL+ghF66
wcCb2RJaX20tCzMzgJEAFHSKj0VE623MB50yjk94gKHKpDRIkRJHTO2uCmV5I+V8LXrfxG/Gp2lr
8Jyis7ziV9itnVZSgBmwo6SB14YZw3CovhwHJfyvYoDbjZxG3mN0XLr5HN+nhvPbqfPvuIpml17p
JXdiWHbjql6O5yGMJuY0AFSEywDyZIvTpQ9DX+GAET/hDmWOP5EqbFo4aAMsr8CFmYZvMG7quJGd
gEQabtKoCxGqmSw5bi64OqDS7mED6BufwsGsv9w+GOtfR9rHl4/mHXQ8qvzFC8K4o0PSKpQfTX+S
GOvoFQ9DK/4SzsZ33yni3msGO8O/Vh/g/9aFUp4bfcoeAaDLb12D0MMGwrj6SaSinDSkTEhUriTa
bcXwMXejfT/4SuXUu77CCcLehcJuKNo53aiXDBd09RTelVXvp/4DvhhBYrqKX5fNo6+qfWqDzWnR
IB/kEVxX3ggYy3guRimE6iw7B3DAW13UAiFS0ygJa8kH31exJ/5aKgrsuDuplSRnZ2EgFPV7Sa5R
FHCzto+c2JuSNv+j6qOjfcUUbRoewiCc2r8+eqfaIYWkhbd5geGQHnkgkFbzQMsCTYCNwyje5j8f
CL+baRrBVwdLJRQsqR6NUpX6DLRxj8xcqBwNpa6MIwpJ6caxWnz2rOOIgXphLiFmPpdETxKXFpc0
qbkvMztN3abLO68speCnZYXtxstYXBuva1lEN4MOo1CwXZzgbCB6I3PfIg1kDOV9OdkZdtdmhwrE
B5t2xfhgGaMfh96kVan8be5trG834vqV5zWh3vG4sD9RJl1845lSRihkZNU93kHhg2MXuHHiNVmL
0sPqtoQmV6vx7hyocQ4znqT/y9OHJgHmRE3Y35tB5/uxV+NY6JxMXeoKEw3ArPI38tL1gsiCkC3B
NxVqWssK0crtrslxI7uvh179rc645O5DTcm+11btq+/dS5gCFgEPPztG3PBReHsbG7MTWqXpVPfg
kX3gdsAwv5ipi34mDIhvscjWT0ZdQUIr0+UH3V9e/bGh+nNZa8oFkFp7LuJZ/oIxa/uMzof69Xao
vbKU4Esyhgijb40fqGUdhY3eaZe+j/zPTmnbkCb9IH0w50HZKJpeP7A3HzoJFO0ZIfpAs3A1swRL
v5jipp0v/qRgXudiLRPrils7RtR9b/JQVr9Q1xjth8g2q+qlL3E5GdwEkkaCKVectfYFZ0eMd72C
UDJ+GaxMSWuEZ9qhMl2cQ3L9pWBDa+2uN7umzA8MZdGd9pKgGApjl1t4I2Nw1c29coptScveSelC
LAAy0Kt0DJ27tcmC3zahpQ+yftFJLSLPSFrYtYFS43zbwKJpNyLn+u1R2YvRbqFXzXjH4gtnaCuZ
zbGfL3ZidCUynU7/DaAY75akCoKtgY5rq1Huio4TI7srzRR7VNCwlPvpomStwsUQVN1vlHlQ46DC
r7fgyAWawFYSNgUbD1xLEIMWt5lphbkjst5LN8vJz8TADk6bo59V05ZuHBTdh2xQo4uWmPihy8kW
lrHITV9XRyNf+CCBJqySNj12qg6z+5GjWuu+S+OXkeFKtj5puEPLbgA5aiPCrG5BSObkw5DlBGDI
p/82wow9cnE9I6WXKlanb+NsoBrFfNUWfezKS0TF7VUtShzW5ZHBoxLRkGBqL4XZml+4pervWqwB
INQx1PCN8/l6xSy+eLaSkoJ8hC7eEi2kbeDYZZS2F1lNZaa7i74Y92iu+M1JhjOFhbyu5cZRsXyd
9oraZu0hqzOrzbxcijCX3L032nGauCwcFLqQz19mAGZvmD5lvXzJnSrpvdrBiw5L6Dx3w7hMN8qb
9U7rOJTxrRDysCxbvtAisWx8refpgoqIcM9QbPiy7ZBmzwVCet3GVq9Xg8SG/i/j9Pyxkj4djBDE
GS/XS18qKaIZqTlh7t523UH1Y5Ch2xu5KBlf45wFP5ceHHF81fu2BkOdqjAizhkoJ2X4cWteWNjO
3gyQIPcJuh/nulD/u73qlWfEHVIQZuidisb7209k4P5NmkhWLqOTaH/g+weFa3al9ex3IyXj+xeD
EogQoEWRuOKkMQboE3kDmYk5Sf6Kf7uReXTrmjNzqcmW5emVJxMNfIywkCeAirFIL4ISrY6sRCF/
7mOd06hVDLAZToN0US1t6Q2uIw2fP20lsm46Iat8e8Z9o1KT0bxXAJ0NbzRDuXnoJzMwN2Ct/48m
b77/16EWmpkgGSI7FD/lHyCtCGYcAJxCuWdIudR+CUEX41nWM9uYKYzSgOoWilhm4Scb9qX2x450
W9rz5Pn0I58HWw/dzh5nJXRj26i7PSQzWsyuFk6wiL0R4V3rB02KaPhKy6zRX6i1bdv1wyDVkJVG
FKo9mSUa6JE7zuE4sGjSTcmvONYsEzv1HsDzW1ZjMHF2jDpuvgPwmNjap1lN5+aIc/Tcpa4d9H1t
e62iB1PhlqVlTXjR9wPcOLdumOiVXDA2qzsZic2hdNuoJzV1Kzuc6mRfxUllTnuyLLn17xItTSMU
hZQGj7+d3fkMqHjTyOAHbuSzrJedW6pDKlGET1U8fqLflsmpK/lTUw13alNHdejiRD6GDylUnRDt
cg6ILu+m7LWeqfxAiz9GZdDq/8UYH42hi3QSYyUfhhTcFhdfTrWhujHIAxZgEgLQYbQboOZ0TFuT
Jfqp5wyYoWW7IjTi6SfABYgTQo1qNk5eaFh0Z0+1ZFfD58jM1CrzGJDtC3tXzR2eT6emsSffP3Go
6KXsoJ1nRr4fuhyd6QOs1Sj8qAcIjefnbFSD+NmsRtm5zxS7662HtMLcVfM0GM6D6qkGVusYtlc4
Kn/W2qbA8btUCnz5fNrF3ZdRc+rpeyQ3UNA9K27xbwJKqWS8wpFDRtoSdxKOmHJIyBQy+UuO7JiO
CvYYobezj+1knr9mNgXS6JlhainDftbHII8OkylJ6d8296dB3tn10JT3szxbher5xqR2ByvBvvOP
n8dyjlwwW/JUOc6IWHmZmHSn7nSrLfzPeFBl+g51ssn4KYCh5Amf05y+j+NIyFN7hWaFtsy56BAM
2KmtgnSF34bYnbi5E5pFwZkPJMyO94EVaHrtOhZYZHAII5worR2tnTQaPJtJXlP79s7QJ8gvJD+m
UA9S0eN7+9XmkhxPUVrX963dO0A/VWQ8AZIhc1OXxhb2vWRhg8UJ6pnou4HxO0wKv13NCi2ZsiCK
Hzo5GsPkvswn1JhSOW7LPSbLiGPsmZfsrMGNItKmU9BQiE0XVKIHzEQmZJP7x2pASkLd12Y7Sqo7
x1oZdp5pjImZeVGRRMVWz3qZH4IgACCghUt7AH7AErGHBp5ZMPGqi88It39XFlGU3M25rKWXVE6U
IzV5UWxcuqu4zWwzytF8zbA5QRgWGeKgBmVKF62+N/EKi7wgqQMAqCaqt5Lf9UJQ2oCfyUPJlFbA
7DBbGcDcHD3gPqoPXmlMgXo0uoBp+NsHbbmLAoalWyjQCRRBVsxKtZN8FM8c6UOvJhWOwFJb+oPl
WaKTl3qBUU/1DzVMhIXa7YWXQ3yv86P0zAV9jm7KqnJSBE9wkp3+A6NLSvqNfo+Wfiz7TCN3yqtM
G34Q35vWcLuwsowUZR47s9Vd1ceIs535j/ka3Sp2JqP08kLPrUOlRYnful2WStoB5+ho6DwlRc0X
8c6sNeNfULwbe95L0xjJ2ouTmk1UvXM/gUzFLBFaPwJKWzGV0jqPaJqU4SUrFfmPpTbOt7CWh8cy
ymLZVTPcgDfa9KuvlyWFGjSoo3ARW9UThg/d09Z8/2wAq6ufx7AJfxqpzgVm+yEqhGFit7Ob+oqM
cGHKtOkZ5Xj7scFeVr4LJ2X8buRmbRxTs9YmZGcAb90h0+O/t1/4Co9jDEmoOgjqoqlCAH8bZLgW
kXIt5vpDaodh+pcbv1brXasWZXRfgmarPhZaGEUS4+dIjT+kjVNJG+nQayR7kw3R0AGQI/OC4Eeh
t8hfmTGHOZY0xgPajXmW/J6sGe+NS280pfOIrKGjSfuuqto+PVNXZ8OpT2S8HTwV9cui3xXDmAaB
WwZVZjwWSKXE9T1kjEhO7lJEHOb4b4yXYN/u5iSiRedmRSfNz0PR1mVPPC3q2joys6dYT+1Q+2P/
VAZOME5Hp5OCtPPqhH9+GQcTMOWbZaDftjXms6waoAVA6YB5T/S48vxGr0eNVpX1MY+wLKtno32o
pUh+EAbspwRnyH0Hpr5RV5vi1f6762JVCgZGncnm15Nv/ZSEZZOV1XHWazCSeizPZTbNfKmKuTeT
OX2cw5CkYfbz5jzbYfwE7DBdqIxrdxrQU65ogX5S2+BPyz121jMIWaGWN59VJ8yPgR5ZXyty7T3K
adVLikrOSe3l6L+g0eOj1UaZ56Rh90uFHVG4xRiMz/FQFac5kNsvBgnKoYHsdeywTXlSlDT/m9JI
IEtpx+EjfG/nA/qgzn0a0Qo8+HJSfx1nzArNwgi+Y7DI7Tb4tu4BFBj7gr615Wa4BZ/kTuuf0sqX
9n5qtR52RsZeZnIr9yLO1d6Hafef0TfxR2322wd/6sZL6luf6PSP/1laa21QGN6WN6LTBN+FAoeX
T9dtdVvKyTCWhVM3D3mRSePkqn01RKMnV6UZfW6UZFR/3/7c3y5I954Az1kDsRUF6oqz4MRm2dhm
E3woyxF1V7dUtFr7KbXMAb9kNu2NrfbQMr7gs4Q+PWM0sPbEvIW46f4pdLo0z+VxbKYPfhN30TfD
qvzY/p5J1hjWnyQ1S/RDZVB4WR8rPQahiNwmKjiTFoPkFnJRap/r4wepTxw/PCM13TSDh3nR2EQ7
hsug0ePTBipddV5KC8cq7lH3NurkyZKmIUY39vb2vX2a1/clrNMErR3pyBWVxrRbmsC1XT34kqYi
K4WCp/I50rqJ/DmUrKY1Dw6WzdrTiJ9P0d4FVB/zr9u/YZkbMOfmQFtCJZhfAS1LJCn/7GiU5sgF
zFl9KaJ8sL5rlaWf2hSI6B696qrc5+DFz7eXXOY9YklAW6pj5sHopS0uiT7pZogYEbLL6EpqjUfp
1pm5Z3eYSjzdXmr9dGRxoArgGAh0rrgXqHEw6hRp1SWr5JA0HrT2hFiGVe/rslDPGSIhW12F9dPB
lGZwWMAZV1KeKeeiqHqwOCfw68zFTlutvK6t6v9uP9qS2CsUhGAtMIoO+wyFsmWvZFTkMoxaubmg
BZDJdw2TbsOZ+UjabRPTsS/6wKyn60Tp8ATghwitUsgB2paEZmmHtmfXH6qaBzngWexv/LjlFSTy
dvBrfp4QsFmlKwHeEamdye2lKtTK2aPnYT+OPTCBPhpdcTeXQ0SMlIfQ3viklhEJQIFTxQkD1BYk
v0WAoL5NagyjxsscWgquIQ4IyFwo/bHXC5De269giZ3DgkM0GRNk7JDoyy6BsjAjQaRFhca079TF
Rx3NeGl0W5OmuYIma9lUqasGgB2OB8fXSKsdPznSO0/TIDm/F0njpAsCJ71Bfs96zNbWpwRpIgwt
K5spQN1F57SPsQJLbHUYXapo4JKNDVjutsDPhY4KbEvqQ0Y83waPdICHmBpk6nlVtzSxuzly7NrV
7ch2Ms+fbETHd7f3/MqSQumEOTE+5zUxdtAqaBwlut6BMXVm6OFtzPC4l8TAEz0xZGSyeSP5Xr5m
kilkcETEegVhlwXhPLU57rZOctG0Xm4PvWpPg2smNCg8DAWCyZPtxsjupyGPlV2sNqPpqZYUvU/8
RxTCXLa0l6EpcQsuoyb2JQD16eSjLFAF8VMPXzd8wtNPbh1813jqYeOxl7GThI6oCduBD5jG0Koz
xEBOFFhZdVQZZzxaZf5lLmfrA4P+/mHOQ/3u9otd8CqEjimkUkSHIIBALF3x0OyJoacZUt7RqIev
DaZif/CAAZhMcydyVYLXryhV0BgrBvM+HuvSdjEviF58HLRNdwTuOzkpTHDXmZTsWKrZHO3MVsu0
w+3f+fY08DNFm4EfSslO4F0Xf0k6Rn6kqkfJgrd1GDA7/JJITn2fkYREO8VKtOc5C9PHKbR1enih
ufED3r4XMbnNaxENM04BIP2yvDHDsWjA+eY7RuqlyU2Uwtce5VqeRkhs+oy7sCubdRRtuR++jeli
XYjOzODx5ZHqrz72JmAM+f84+67myHU0y78ycd/RQ28mpjtiadIpnVK29MJQlSQCBEnQACTIX7+H
dXt3Wlkdpb37UhEVSolMEvjwmWOyPrM2vq/Ik1HZ4RGEDbTRnKwVCfqMW9X2Iv1LT3sBTjqAuGJk
jqIOeeZy2v5LemJJ2XkQhfI3NvW9TUhF9w634u5gBz1mW0UrpshoPKxKH/OmaDK49ZUf8y9fezHJ
QJKLYSHQc5jIfr4Dl4yT7lgTbnxW2KkG/n+IweHIYG9QQuDD8/l94NXFV5nu5zgHPRYIiAAGtchv
QTYN47TPl5XFnJdObZMtG5TpI6zA8sYibbseYHm4hT5X8GhCCsmMaDPRW0lxnlL0456D2bJu9dDU
38FBVmjf+WIHl8Xg7vfv5XoR4vYgkwAYLaigAGdfo5WBoxd6GNx8Z819cPFC4T0XLSkIBkUhVBWN
dgz/2hQeT2RheSxARmAoAKS4bpe6ypug6ObwXee4GETUg+wjXsr++1hV/Vedqyu3mH9eDcEIDQ20
Z38RHSGVCakC1+a7hhmexiIfWugmqGa+EBrqTTFwdK2yUPM0C9u8jMxOZSfCbbONqVfXX22+q6iz
NH+APUC2Aewb0r3refIwmDappeJHD7yd4d4dQm+DEDjJzQhfqRKInBEdCV4D1hhhao8bAsDOv//9
S7/eCliGi3wVsDeQI0WmcXXcOwA7DHnI9IZKu7SKVQaI9SM8Rm0M0HwYwrU3DfRuJIO1Jo7TL3KN
Zaf/T38BxRKuiaoPjUSAkACStz5viB7dLzE0md5w3vV9XHEMZmBiSukXO+/qOsvyWnAQSOuQ3aGn
dhVxuK+EgpP2vBfOBOszW2M2yYMas7HfP8xfroMKAULpkGOBiDc0ja82uFdBaHEG7WyvMDgLjkGt
IYAZYeFDGDL5/aWuYglaAajTl2eG1AG92OtL+bMlXGp5436W0DWJxtLp39wsc3WEodZfFNSGlTQC
JsaQuE2AxX7FGYIsTUBv68UpsCffu7MryE8EcdBXVGwnrNbyK1r91bJEq8P+KS+CjiNmur/k/DkY
Kcz2J3qeB+HCGxDIi1nGbQ4Rl2cFeElnpyGHUsIcjc2c8690BK5CIS6PpBpXXoB5i1LCVbtRl5iN
FFCPO1dCw6GvRL68AfTAlPeZ63QwaiAge8Ir6Pfv9Kp3gKtCtQt5AN4rFtEvvYNQssaX3LDOkzTh
ZhUBjZSLbhWyIbchbQfrXZLBDcRzhdgsNq30NAXggX61in999mCygm/lAkCElXkdl5CeZNaCIT/L
UliL91uQB+ngd+0A1OvcYxBaOpylVh4Oav37J3C1gZYn4IeALgFVh9bFLyERPeyKcWCFzjkRxpBg
FpAjDqr+Kzr+v/mKaFUsCMgFNftLLdugVdtjeB2ecSKLe3wEhMZSe3KI0Exq0i5zQrBqXeb/Jc7h
oq8ImAJC7SI7h/znOhB10PWabTEG5wEcBSPiYd3c9LDZo2tH2BAHaEhjfhGTrgLFn5dExxxNLXxP
bKfPMVZSpanJw+A8K2LaUc4oN7e+9MbVmAnvq6HGLw8W1QwaFwvFfEFiXRcY+KEYyNhXt5h1192x
46VLxCqftazhqVwOrL01uspuxzVveQt32t+vn192EMrIBeGymMH9G5jkiKffjlAzPNu53a8JlFVo
XNnQFJ45ZutJlteuWsnWSUGdzL7/f1wbM18oE2Ab/8Ksr3tXEah94NqmqbeOWTtvIeTvkA0az37t
+I8lEvq1MfPpCzTvFU0C7xaWRGiJLRPgBaL1SxnZKrdBmeRcyirvdq5iAcA9o+2jN+basS9sdwVu
Hd3KtoAdSRF6u2qe6XESAVqEhQGaI+mAjfDzTn+xn6+Xw887Aw8JWG4MLnCXnxefV0AeqG+Ee8md
bFoZ3P1eGrlxkODknWDTRKISIyX2xSK4Dt64KMpNtAYNdE2AgLwK3oXVDPABsd1L4bf0IR9hEo5x
rdwy+HonU2aHX9BUnM8uhEsuj3YcZv3IY1FM/VJFlf2owQ/NiweLyR4GwXLAaXqqiBtOJxQFKvvh
tqRmmwLmLF4iWCOhSFBgmZKYFdop0wzKEmbadho+dWOGjkASdlrlay/s3H6N0WoHDQrXIJx4UW2O
tbFiZRbMUVFpc0odY8D4A8mholJGVk/RM4QnnJnHkEH1xAb29tTYumMJfTDQ/w25awoGIvAIiNp0
N2eZP+xh41fvVACM8SoAn8aOqlAMNYu8PBvYXtOWFkWqgAwBmZ9SJlJVeWGpksYsmHr//Ua6gj4C
KQPpahwFOFh+ojqv9cX6vPPbvGug7Dwy97UDNSMKTHUvkYwqp9upltxiYeWJ1w4XiNX+pTJoufqS
jS6lGmaNcLu6Wj714OJpQ68tj2AEX0wJ1OzmNgKKh5H73q198OiIOzbb33/pz2Eas3x0HpY2JyBz
OHYxdfu8Uwazt1no2erZzGmQ8KLw3+assLc0F/VXB/z1tSCjhqQKDbel+wUs4tWuLJpQC9Ka7tts
jdn0KAqk4TaAUkHnPdvzFMqvFK4+VzoYqGOLLFOshf4DSvV14Tu2YDRkYvLfwnwK1+CPZSnwKMKJ
9OjId+YLP2qyRn6TYrZToXv5xcP9HBHgUbZERyBpF7QMNul1ewVA2qqCUQB7z3qQuLcycHmzUoBw
9D+0gqLafUYqf3j6/Ru9vijEaRYkkLvkUFjM1yDWsmZZYMqBfq9hLcsSPrYSQa+1G3ddqELUsZpI
9de07H9CrkH4RMIK9Yt/I48zNz4EIQt3fgcot8IliqbrVxzz9Dr9/be7fqU4dRY46aIHAfwRsozP
67Us4LYoWW69txx6E/MMRMitZYLHHQP42epXBFwfRvAQbqpOBnTqnKNGvTs+//4urlcyMAEYc2Hs
BAwMvvR19eoDAl2iwUU/bFVk6hTWLa9XFvEL+9yZNmrov3g5JDULXyAEsh3gpet2hYdKw4e9Ks8j
ZrTwKyAK8lUbA+CrrZx1/xUI9Jdvh+eKWhL66Wh3421ePWNim9PQejPYhTBMcOBxNdGiPo32OEJu
obb7efUXvx7S4Z+j35/wnl9qSnRW/Y73pMsjfwpKZwf0GnXvXeJRCJCrUP01ZtDCm1mwNlDNWVgC
v4piSQgTTzPyIxp5RgHnpAogkmAvMdXN4zD3m6++3+fq4uf1AANDsx1FOtbv9ZrFCM8rxszIwFsN
/aG+8bhVhY8TYnP37fdP0vrlUsgCIAYESiHyQQS+5ef/0uOEgkPhw1KeIKui3CCATOTAsiLzoVPO
n3WFA8g9MKy0Qh/nUDEf82LpFztgYeEbm3atp9S0Aqm4kN2+hcdcOKZUlxTPChJOjf0IHG/lyGjE
hMjPE9eVqvWixoMRY9phJFqraG6GUWs4v05macMDIpsLL0GvN2/XIvS18fL7r/w59cbDXWpmTDNQ
wfnos1xL/fVwG5LUVvjGLDRro1xDfdPwMREEW4VUKYyJoB6uXHfyjsAk9vJU6sICRPL3d3EddHEX
GD+jqYsuKwLUdW95dMii0VQ3LHKyXNsyIqz3GJDBPfr+Teq0TcjNGB6lYm6+yHWvHsCSaaLPBEIR
3G+QB17HIszcezi4zgZAxjab6h/OHPjlXYABnvuNBXKSR6sagjKMzQKZ5IvjNJP9p9jDf/7Q/5W/
i/OfrbP+H/+N//8QzdQxiFVc/fcfT9A9bd7f2Ot/L7/2fz/2+Zf+sUkv6fUHPn0ef/afl01e5eun
/6S1ZHK6Ve/ddHnvIVr482/jBpdP/r/+8D/ef/6V+6l5//sfP4Sq5fLXcibqP/75o+3b3/9APfGf
//rX//mj42uF3/pfXfVes9erz7+/9vLvfzje36AWYwCBi2oAL2XZgOP7z5/Yf4Nqg/8T34JJj+Hg
GrXoJMUvmX8DCWTh0y6j1j9NP3qhlh/Zwd/QDHJRXyEeo7zD5P7/3Nen1/I/r+k/alWdAbCQ/d//
uPJxBthlIdQiAAFpiEQTCM7P4SHQXq9s6lQpb80Nr3rkt7V4NMT81kjKVyPtmxjelfTWpWv0f9kN
hNzX0qhI6gfOsJuJ0yXY7Leu6GUETEYKRnyklIH+7cCnpDPEmkN+Gy2Majz8/AdFyhwtCtRx1ltf
dDVAUv287/CFMILCtA9q12gd4XBcjrJ/jXcjTj+zUUXKhPvMRfXsNXWxzqSiafeMLIRGOFfCdadL
4MhEu7F5sKGAde6E1a30SE41xHNXRIV92lf9jQbYKwUzKGUOu5vy4c3QYQy8BdTsMQ+PkZNEXTX3
d5o2I9Bo4ANALPbALaVuhpm/hNP0zkeqE3x9mpCc2DeWI86S54dehDrOayNLYKf0gg7qjWXKWwVP
2Y0YOVjxqNCAygcnJyj1cuJCRECywyhojOrq3e00zGehtWaH4xzLLn8zB/bU5eAH926oEn9uHwJp
bLmx82Z9y8b+7HTigcz1C6MfpK+OkJWSKLzjqQ/KpIfGe9ygAh8pjVpVPLqdGVe+sZm7/OR2xgnQ
xDPE9ePcfIGgvqHKg5t3Pywqby02PkN8aduMEoJBTioLdts/ANC04V6/ycohMXIYSNnOxebig0l3
p+Z2MyNRjvLKhj/nQF+U5SRKFHeOiaoVOjUXiDqc1EQvtjHCF7uOMk7jZprXo3Jupm46UKH32G/H
ZkMmULM5jMTtjsQVGVYmkKi+U6xaegAOYl3U2Q16mRdYFB+Cnt7bVsLp1rLzdUiamyw3T9rm38A1
ONLe3Fal2gblBKtW596z7koRHJsCraK5THzqbsKGJqIqNwaEAqz5VQFgZPT22rbYgcnw4hXyqQUY
0c1QH7ItsLo3vBjStoVLOT1gxAlxbD8O3Rwm4bw5Ll8Gw3xIYu48CaBHWK5Flm/QXd03gbgN+mDf
zM1BdzrJzKZLrLbdBgbI0SFmhRgfAD2PKjxLIR25qvnJYB3wZvYPwspv8A3/llXDnUI91Qknhb/W
VjpFGgzkqMzhBk2aQ1MMq4JwKOIMm6FNIMxwwElYRk1rv8L78NmXlMTS1W+ZDWNyYfBV19zygIDA
ax/4TCB8zJ68ujkHPSfxoIM94LcR2BoHzrN9b4dni5Pv3Nb7tqKpoP6rBXJAZEmyADULEEuyby0B
+Ydu4Lx5qFi5IRXZAO53AyPpTWPSvYtAUlYEDSPQ7niw1flwHlRsVNMDyfzXAgzDeAQRMBrB8Rn6
7nsdGPdypPtAyx88CKGkOgdWNBheNFQhWKYsvBXDuPdFc2daj74qjmWB1d89FGOVWBpoIiBo4B67
wVDjG1LvH1lZHKnI0fu1Eg+OX6zqH3ME8ciV9oeeHRTkpn9YhVT/uZ4ksil8JLBAGtZddQkHnnTc
OBi5ebF89TzWzm2R2Q+h2AAC/NJOfBN0RuLR+RVg01caunfq0PbWvTMMG4hZ3zXCPIRdeJxVfZg1
XHhCE/Dhbm+2mANCGeBh7mUJOtF8MqoQw7P8ZvSbTZ07aW+LSy5gS2dX4ztsOG6aedy3I2iLo5qA
bRl0pAb9PiDqZ3n3nSn13Hi70Fk7qoegtv6RF3SIVWjM0UD0GZYFRqIy98P1Ggzn5a6asFggMc8j
E8SXdes+5Xn7rELrSUoNtRt+6gPnXbXGudcBgq11X4alm4ysfQ4a5I9B/X0qwURW3abU1SYX1Ytu
ivuy9p7qTN5Rp04zF3bjxDtM2C0TYg7TTTJIvXad9tbU1llYQPyH7B7zqSgzc4ComZVH4NsoE/A4
Tae9qsJbSubN8gizpnqx5pcB3kxRa1RpRm0oYrmkxq0gGrLXUMo7SKPurXnYtva8s3N6IBpz0aK6
lQQcKPvkdcFjK4N7mgXPOZkuTcbWdViv/Xm663N1InreLC/C5fzOwq8jBjz15NL0I4kJvpxbnGjT
5JtsjAZG+rgwRxqh3xlDhCQuHGfrjz3S7emUhfa6Cq2D0fv3ZVZGhtt44GdmECYunmhPkLbSPfWL
Te6tAgH+Wl3qm74qD7lDwB0Ybuqh2AiB6KOqG92BE2E2034JYHJU62DcAs9wqFn44YD+nThsPnbt
2hXlCvC6Qyjrk9vqpLetY+1mLfhz5inIyKa1VkDBXSD2/wy1sqchmL57tIh7KWkcGo1KaH3U3TRF
LkTxolaQ27INdgWHQH1+wMjprIWD6Jw/gjV3B/uZTd2xDZZFYvFs5+tip837nrG9eZyARqoH9Y0I
79Z0q5sse2TDfOcqhb42e0AneZjucGsHEIacGGCuRMwPLDM2IRyRzcx+JK55a6HDHiJwNaN/7Mzs
2RIRyr9XsQ9G8Qzpm21RFCsoZO2rYVgORNcuHzrepVbJD4a6L3uxCWd55NBE1/64GWulo0zn686m
t14un6FS8xiAhgZlAAgdyWlaS2m1KxhA+bFMRw3syhigdddQ83YU83YMqyKumF/FUJp78qYugmQY
iieC3x6z9jGHdyojK6vrjnbNv2UFezc8+n0w1AUY9Taq3OFU491OmdjYOYIaV6eupZeir15cv3lq
PRwZdfkRDvTe1WJN7ZeRGslo8xd02hgMuset4Pke5soGd9ahVxwwWDwNjn/BLO0Rdl83s2nspJsu
531uTrucTz8y+GvHJSznAStHTVE+TAQbDX8uEPX3isKKpnF9ZBOGTIIxe6CtDbBcRlOLzGdaY7bi
6yGZmbqdLfUw1P576AOX7831Y1tXG7NMjHLaA6J2Lhm9hFV/50xQhLegTuS0T+8FYtzw583zhDXB
atnO9uAmDJL43JhWgSnWEJFIXBzQJnNSvIUZhgwqqNfCNe89VZugk1UHXec32lMX6Jl8I+X80Fk9
zh53c28b/QtDroKabS3WAH3ryOjsu06ys+rhDyLYC/wDIpnnp9pFwmQbm6o2XlTJ4EnjizaGdMJJ
CIE0BS67kWGM+dkgnjg57IZ75S6Dr+9Bum12W5suQbjw3oVPU8B8yTEHvidtcjLHHoefVjjekbYs
oqLbIcvrtpUEhcBsKIiHdXYogcNjtrPjsBtbU8RXsJViWZvmdvJTCFd0G5/kZ4eE1spwxkebt/Hs
Bxkmpxwk2hKpq5GxYo1GSnGqhzcI1Dqb1q/P0pTqxhYQ1DBYgb+BRo9B9QM3OUw1erJydZDHrtuD
3+o2d3ycHlDuINubtZ040ImZeqg75KWxnkJ7UwZkXnFCX3oZPpEp79a5mf0Yed+uaqAebvyJP7t9
xyGIHNZI9sZ4nsGWQEYHPKngdYrXYQPgjERXMS+FupcBzhaEl1rBjiEUtlrLeuwygeVnYHxhUhe+
S/TizKZICZfDunZSWmNPZl4JEgZzL7CCOIXhvJmH/Adr2n0zFEnWEnLQQclTreYPJCf3M6CmgllV
LAbcV+HRyKkmFtlyAgHr4Gng5ufWUek8+a82Cok0ZKApW82cwPXiMQhxVChpL6sx7ctRYMBZWWnV
A7AiWZ94BCIXVn3XowpPBstMOsDu41pnH6w0jnBa/CAzFelY4cCjrh0Zuv6O9NVe4avvZ20gASP1
sJEWZDJa6IBGK2aAhQF+QRBVOX9sSI9uEiwhZmgkbcpZItKB1oYqLK6K4m6s0UzjRd8kRj1Hvdb2
q0unmHdaJ8a4Q6LBEIXY2QmbCegGoE9p69FVVQ/fhhCFSwfIL6I6x0A6yuxgSDCYvohxbtcSwF+r
BdcY9rr7hYaectq58Ywm0gmqh6DGcL2DIlUeERxlp0Db/ikLgBUIePC9byVLLNWOUQcnpHQCgjkF
trpOhxJUWoeWscr69mCPQGO5qFIBwsTEx6vzuOis5sgRT2Owf7vYy3i9ocpAbtg2fTx39odAbzop
IYUtMSON6nreDILO2wqOMJErmJkSXUSOOY8PIyAkSJC7c+MR8LRd461v6EEWRh65s73oZkGsDPuY
Vi8meFxx4xdeCkm7tWoy7GK1g0s9DzLrtl2XgJYey8nfguDbRtB/k1EDnEHMfI1xzYS5KzruftRO
Q52K2bu33GxHSxC9fKgFDC6KSIwEjh3CTFSAagz/qxanEihIkcroxaygzOCx8jaQufk0OdOqbY7Q
hTdOHdyOoeGrD6XtIpvqX0vfHW7K3I0L2/zhgkOmZXDJwfq4kbh06Y56xXpIWgTjIPBwhiJuMM/d
d1bWpFA5mVYVymCYG9pPhghvvXbuYFwIIhTMYYr7EOl4Ji/T2DGY4nkikSCbg/Q+ZDjucBqM5gg7
Kysqm9pf++64GQhkHs0eYhbIVUctLtzVT1ZFnLh15A0ajmBosFAm2oTvunOmrSlXlocXFRhu1Lly
Y9uobTT1ANW0bkHm2FhNi8LZb1MRYoIRKllHZVsdWYu1IcQrbZsRSwFFbacB9S1F5JfwVRjRkowg
MHCbBWWq5Uc9h+vJ5mvMp93d0BvV1gzrO3hmxXbWnN2+fiHe8N1xv9kAyUEVy4txFjqxhCvxym0x
DgSKfAduy74ZyTNwu0CJ6rpeod2IFZdxAwDjwEZUDasLnGKterQWFzxIQfrlEcpJZ3OGxxkNxjbW
feYDYme20QB51IiBzRq7rGuj0hmfC5CgyBggc5s9OA3gmeTiRfN2F05iPdd5NDnZE6+7ftPc5DhD
YgAsSjwP8jqhmBgdVPD62Wsf6MyMfasnHpt+lxSZHzehVUQg5zexY3RzFHRhAi7nqeDwfxkkUvu6
VDJx8SHleerGdTdK6UdvenYFB1le2taqWwQgAK2MLDd4KTt5doII+emasdZBQ2DEjcBfmXkNSWuw
9yMO1bpkNkrARz8KSnQMiPx9Hs6XUAc3Na1kVJimWE2Zcy+9HBxD0ptJ2wAWb9q4K0c7d3mm7HtM
CJ6qslpjphNVnB30XOHCDVExrD2/jcV0sYX/ZnbWuic1KsEsUAmEQuQeHnZOQjBSTUscCh0dk3DG
IFDz/t1RzRPJrZXw5nebjo+sB8trcF/KangLNPkYmyVrctw+akjwUQKzFFcC6YKLxIiZxHqpurFO
Zd6ushYtb8tp33pfnUFOjXpeOkeQdjbGkiKTJougGIK5Nl5sNNqNQsFc7gZt2JvaF2cdVn4UlFaS
jeMZNspnRzmYiPcIOJThwOtmPaUVaMJR6xWPaClvc4+9a0tGOgd0lSGZWIkK370eP4rC4ylakz/g
gC4iWis7qZBiT0V3YDk2vh9OcpVNzsdoGt+gp3MLFimQ7rJA+Mn6GMjziwMX+gjY9aTMkZZJgWbU
4Fepz1AaALDdrFoQ+eMCBzQtez8yxGGEPAT2CotLB5UG7dbKAjGWcpghFBcC1VpgBroTHaDBNKmR
xnUTSCTQ0oyBjX/ILbXPC3dvOnJemXB07umUMAEJarHXINFHTWcdiM9EZDxD2/Dg98P7qBAvGqNv
YwYKZNrmUON2TeZHwsfOAWAAjQ3pxx7BfnEzf0wCs71g6LPDALrEe0CmmFvIi8sS/JrgVIS6RlMj
lGkBKvM6C/p705pOfrMmaB5GQ/E0eQVQulBPhoCBjgdbyP3UnSCKJlDx92MEuSSE7m6KJMq4zsjh
bNE724rq7RyOFs4AfiF8fhwsUOOZuYTvuo6LYnjKweB0SL3WbIUdm0clwlsE1NSb9jSDGccEDGA3
Jp43CNQRoDFIgx4bkR0KWi1UOx1L7MYm9xMF8YcY6NdUOOSUex4ihWGfGn+8Dcp5Ww5ZmwB/U/mY
7AOCBZJRoROEyPsFgCOM8o1nnoWSDi10/lAIsps0raMGGI2oBs1ozf3hh/kCQ7QF90lE1IcVYD59
pdO+RlU9SmPTZGKtOPols7lkLgOWiQMrOvCmSJW0DEe3DbY4ofZ8D1O1VQvOdgx04bCdtanSQKmP
FjcGuVB4a7K3Cj4OUUjd79rHzYx8i3P1nZvVg4mKB6rkidChf+gw5Z5G/USDLIwBtzqb+WCuOo6j
lAb5g9/YF+li8p+5B9Ovi0RVkAcTYQ0TgQcFpdqgYnuUTRs/WEzS+zppjRleblNUN/x72GDN11Pt
J7mLtIGSm9FtH1ErbApu7fohPAJifdF9JVauWeEoWERWFbsTYxgJU9459ruqgKnMLaQX6mfZ2LI4
gy1gNBoVT3FkWjvRiIs00A/s8i71K3sxmbME3mQW62rONnJGMlb5dAsechFD3deIeW/s9nBD7FKo
zOkVsZopQffnG05EEmEGEDstAHCdBb1KZR3nHp5PLQBA8QD1852BNLGYbDcpALCJXGQHEfCRJMmr
cK/n0Yka5FCxNoputbAaoaNT7ZCmiUcgJ7eQ0bFSp+EqphfZr7JOmiCOWHSNyWAFeRp3l3FrG9Tu
YmlQPKDoQEvMqkWC7s2+Vlm47j0ALUsqItvqMKczkDlhhBUxu0L4IWFaTw16NCIk69HCa4ZRNU58
+FmxokdbNsjWeV7irQm8xbFlEWrTbidqjmoQiVMI3dfE9sydJgooXVgrxSyrXmVYuWkjSZYwy183
s3rPYSYZy8F+KtQjdH52odec5645mJyg/UDAOegGwCcg2pKiokA2T8Zd4YbPXWkAWy1CWLONTTyP
3lHn4jYfcFh1IXpRcQvpzCSfy/cJontxrp01+FY7s5mfPakgQzujGIL/yNkv+x85okASavXc10a3
4uXwNoNcGAGamWQB9FNwj2ECKsN3FGhYhzR/JuF4qQb8JzdmRP5ueHOAVEowj+n4SHbLTD9BUZ2C
0HImCqn5aNNmzYUlV6PiyD5HEkkAvyLYrmI+WetTZyFY1hb6DZgRv7R2p6JKB7HwWxmP/XwGosKI
deN0cQ6jZMQh46YajdQKeYtkrcPXL3Y+9fxoanEjM7Gs2K/kfQtkQWw0UAdqoKHcV9Wxttl7yczy
EUhfBzQsbq0tgZIyZDEe/rtH/FNpWWLF3jzOJsjtTDLNR/eJlI81H+7MYn5H+WP24gbElW1Pzfus
nl/qtkSnxnprmKUhkzq+QYFh12N5JUK8wCUU7Jpw/M6tukl9qPnAYMAUEAG2MD0IXhSn736fvWmA
M9dyMr2oCnQim7fWpPgakqDcU6Uf2UMF0dLy4lL4QnvIGErzBgZ6a8xI0CGCCXCXNfFgtDwp5hJy
Nr6LBlwJYebQLjDz8LqIOg7DvRf7EQ7Pq9Gc9nlnmCizTu6iTpLtYJF110hlgP7AMbee2g+oFt9m
tbMDUpetQuWmYcBlzFTfbCQwcqzO7AWrfbAb4O8mB1w65CQHLeROi1h47EisEkhjtqoMEiSzhfER
JT8qD6e8heXrlfaUaJi31uuwANcEM8E6ZbI6mK7CWhurlQnpKTwQ+8Yb0GgiUKebEVhsQFl7IwGk
OE/AoUcCZ083dJxl5DkftUn6yBqGMHI8FM3+owXGKPJOPNnRQKVOrFWAVKyB99gTgIVtZMOBLpl6
Bk378dABeZ4AN3iZphp6S5BlivL+xpPmq+t883z5DEVc6F103zxuf0x8fOG9hfuGyKg7jCDSoFBG
Uk6L4aDCdSmabZE/w6MLht4pMowGM6hJGU+jQuToLNQ03bcRz9GoY6j5okwsJOQf/BWhN26Lc9xC
BxGEqa1BrJQtzU64+1SMpn3nLSGPdFHc+cH3ihWQ7Ou81QwvptQ1ENgwqXO2DU9ARgsTBPaN37Rp
VY2PBnZjNPn6SCpIltQmJKNwbPorZKtrRdlrPfgfPpxtkkb7EaY5U2KINgIYikOBg0WT1fg4QbNj
BRx9jK5VHYkiNnU9xybjOPf7Ih6Xhmig3zg1A2xJv0x7PrxZE127JQ4pg1UJNaEVls3DijNkME6z
8qoGqgWintKceGs9hO++l/1v5s5jSW7t7LIvJCjgcTCFyUS68pYTBMki4b3H0/cCr7qbVT+DFepR
TzS4ulJmAciDz+y9trxD4eTLmX0chcQuTDniDDG8ImoehzT7GukUDlSNR2t731v2z1BLBk8lAogZ
fneqdaaAkDuQD2kvSsXCS70tOvJh44HhLdiPr8PI2Wfembc2DHd6td4xGoqxDiH3Pu6mh1iVFhJs
gSJOejx4nVLTrUTEo5eSye9sSicvh9rm6rmQHWFXvHOK0i9agj1EX+7K1KZxWuSrGHmWZ2asopTp
RivnztUGi1jG6UffL7KnA5DbZ/Z4r1bitTeL26iIdgwLdpgyOfJ686DKaco37lVn6obBMZXUcDum
/HE/mS6xs6GLp+86jZLUqzN4c8XMgbWPCW0R0xqAQAzMNSGAIEGPYxq3nbIO5zCh0xVa86ok8gGs
u84CeWVCEc9b6wtzR5TqzGtPyU92Lf+UpzQNNJHmPBRHnk9FsFEbG/0FZYvhklk4nses/N7VAhdB
z48bSAuLkPbWVCtWkIwfi8YcH5ZOcZMOtG2vR645DsXeKJcA8ni1F2NMOFpfKSBway9f9JcOhw1q
njrzp47/VzV9WpaVVaM4DFFxSbpkPI5rfx0SJDQW9ytTBDBQqd/Qb5tzQ7koOGQTKfOjlKEzS/CX
Ml03aqnNZMngpTCpslfJD2psPc2csbC1n7q1bXeiZ/6IX+XchfopmlMg7Mx1jLa+nljcum2c2H4l
uYwir7kOslsJzW8TbuWo58VupBt1bftpjq3S6Wp8hPDQfekXv4b6/hJ3jWO0a3leKS8ZLCk6NYiq
71dR3GSFZJ7MJbtVmHHt+PvHoz4udRD26X7o+OOSLI68zlDFju4+8ZKReWDYDaZHhXWXInx6xQfg
QktdLkKlbarsq06LFt9YJMBnS7GXbUp5CvjGZ4GzOFYnr6xt4h73p2rv6ror2WSbxp6YQcf6dZfq
VLudON7Na86XdS96I2IYqHzFeJHv+fszbPnldNwmhS0PaSD08GdsMSUxilrb87FZwlIyzzSmzIsS
6Ib0xIvnrW3aR1UyE6+o7H2c240nDZLp4TCIvDUvniZ7vEJBEgYxkDvgXte9aGT+HiRl85x+n+Uo
pHpgpDCaPwtQx94wgBTUuyu0Np6q5fKJeS/Vf6nJUID15dgWtJuolXzJIhmaJAVyTIJplvp7VX1E
Z3YfV9ldm8JFnPXq0MedLyY92YtOY0aY3KZd/wLQLH1ujOWkh+bkZ2NMpEksMcQxh5tEJ1OumCVK
Jn50vJeXc1mJuzZpqlNU3XTSEgYJVZJdk6K0VWs7iqP6NMOyZWjP1CIqiiMg9L1eSy8hHTCB8LW2
S8a4ZK5aeVqvTudRlu47WW19ZV07jqBDa4aPEvBI6r3QumJli/7UGfTJ8DorZtwleTr79dOwvQQn
LQKSq5oMUEP2JxAefMyuFVu3tXAFCYHwzH8CtugucaGeMBaSmylK4eTtE7Pa/D6bpSBOLcsdu2gG
KlN/4Q5nwUjgsWb8rJGDEgIyJGdNhAvUzHLZKzK3PybxZDIJSwOhfxtPzXCu68cs3DCi2AUOUbiG
jgIw6TQrJwqGDNgD/owIZveuWA1GKmN802AIw74oPWhiMI6Z3nwzCuIm4tm0dmNbxJ6RABJLYScI
p9KLk2W1lyiF1zmrl1rWc6cYpSCLz1qz7GKWdg0DlEXt7hH0JewDxLXGQrKmlgyj1C9nwgEbNbDl
5agx+Zn75U7k/SFt80DX3Wpqg3oOr4hOvVWk/FqI5IXARzcaJNfKkL+NXlMVN2UyIgfo5p+FFj0B
bgTAZF2yXPlqgqhz2pzJ4Bbp1Y0zigggYmYxOVJtTE6PC9tib81CeyyiL6WyvqhJ8dwo2SvPApuN
B/B2VExUkjULztl+E2H4Mx2Vm+ZVUpfHMmIYFy0h7+9BOltyFxRZth5w7186KX/Mx/INX52fAy9l
FBc+gnoIJB61PVMtlB/FbZn031o9bihl5NhN5/JNZvmzFSIz7kuGiWbI9bnWbbU4iUq6Wcje2OWp
cVdFU3aGPyG8f61lLmWEbCR+uPIy14ZXfa5du1HOahx+L3ImSXNRPCn6cA916aslmVeoxR1pnJiy
G6//SuW8R7LIemY282d4qftIFrmTGv2t1aa6V8sq47VqzXxzixXS4HSI1Fdj8ZyZ4RvKlBwuJ6sQ
lp1hZkFGHYVTF3rtRrT/q8ZsFnbYNylV020A+bOkYovqbXpLkJGyJJYPl3Of6EE7GIPb5GxwreK2
6prXNIxe/rUM7Qwqbyx8LZrRHpjGUcqZnChZk9CTSyAtEActYvAHw4y9VBMBdKnRX632ziLOwy21
M5uhI0Cd2pXow/0QeqY3TxE2mbYBB8bePuqmE3qtkG7ZxAJaZbMjQW7ZRaxdnFWfbgph7jKR/icE
7r8SU/5JJvlOVbn/UW1ixO6jlvLdv3S53z18/Bf+PxRbqtrf1JbO1zLKv7796OLfBZfb/+YfxaWt
/tvcvG9oLgUEf6Yd/1txKcS/ZbgjOCEsbBAQzflv/qO4VDeZJupoEBzKZobX0BX+R3Gpyv/eUAmo
Lamc0PSq/43g8oOlCA4nBnBNRZuIvWYDXXyQ0heRupixZCcB00Ph9E3ySD44oxzJ15aJvJ4w1Xcb
hswftlfCLD6FGH1AO1kU0kjPwffhy0A9iubivUKy1JSsG8sSnVkoUCAqtl8AJL5le+xASaicpVxm
V5FgOHd2SeJ3yRwVeQUemc7onU6Rvv129/6jSf1dg/pervzP9+GaK1uME6ESv77vb4pNtRPTMFZ6
FKiirnZlbrVOndirmymo3Szrm8xoiZMT7fTfP1dBX/ub6f/XB+O6xTSCQXSLcd6+2G8fXI7tstam
mgS9Z6XVLmR2f7BXXfJiVLyOPRUQiyc3nHg/M4kKULG/tKHJIrRiVN2M0r0Rp6dlGMbH+0++2YdL
sln3qKQMTEpiU3KLD6J9I2NqkRuiDZRpfBQxr0tp0m0MLQy827yrD1lOaT/BbMPmUkSrfdVrX2Zb
9CgJIusK9SiQPLZJtbjU+qkHQfKJQUN777rZIOcqmLzNnI7Inv/8oBvOptEIB1NpgmYaf5jW0DBh
M3PXGIr5ENVqQDOZnODaebO2gFYxau3GCpPhQJTjVDypUvWMCt/aN5nORKS9ncjQoi+yM7ZboASY
JLBITCyQyuzYp7Sf/b5BtckP9IWdSUnslUsLmsD6Yl1kVjSjRdadc1nnSanH6srcKvRR3cVK03o0
U/J92rNU/+Q2bX/k/6VG/HMR2OlxbOAQh4744SKgMEafnstcBBEPDooCluCgp5uvBtOHXa/CdMzH
eSM1vjb5qn8SqKhxWn38+C3IQzGIXUI+bnz4IUtQsfqxH7oAQVm6U8RIT2Wq+7Ue0mMbdfu4Teur
GsVSudDzl5HQ78zVOkUdepgshrE0yd2yzSvTXZnEnD2iPkrysBxGLXusp+WbZae525UvJUauvWCO
85I0jasRxtJXTfRqyMZe0wc7UOlC9JQZWtk3d6rGuu7vF9r8+LQZOmY9Tks4VRsf6eORVQxW1UpD
mAVtX+bb3tw6RETqoLNwxtpblEo9TXrbH1VCd5wZOYY3hku0Q8JuBUsalZ6yyE4rm+vBWthC5ugK
KltOzjglrhsl2tmtlvm98ZoJxdMZtGpgORJtOSZLzQIuWjYUlkLORWt5+bQXQ9bu9NpGLlvUL6yV
T/ZUa2fbggGnqtqyL0T3WMdmdlgqM9yJNGxcVlXmsdaqbzMyxh278WZnrmkgM405C7HuWObqN6zW
Yz8q624Pg67xsjWUnaLo9ZPQJhlZUQ2gdGJQm6e0lLKhXcMIVE4iLkPHZvkd1EviR8WYvcboIpxw
ZCOUkxtBpdmrnxjQrO3h+v3Z327JllPG878doR8PTwaMCpumpAgyW3seLYt9uFnI5zrUH7XE6rkB
KHEadDLb+IkEeZyZZyPkJ6EV4UO8tg31rpkxDpZQVsNTPgJbZjpfWSzO8SDvky5H6mnqkSdB/vEa
nT/ZXLvLIBOgasb30HHKk94zpEu1vnA68O++HibmkQp1RGV1s/Zzfp/IS+4j6oAMHA6yu9iMUCj5
TXxKEWPmLjm0WT856UCTgyaW5us4hq24nUwhM6+BjDA0qThknYHgodXMJ62OdszRYIZBlPoqt9VZ
s1rhdG3eXlllE7sK6/Yrs0fGnNTjTcodNMsqv5IScd9KEnrqjSkdLbW9S1XkWbOwz7oxy0GWMuYF
PfPJL+dPdwmgNMGFmoIT88Mrjuo9RLAd50HUwlm30oX4Mp2rvm0SxsQM/v5pf/iZYn6UZRXs/C/r
NN/mtxcqyhVrABKbB02yIgobKMelbBtpo0LasUnUKfQBhfNNQy9FLPvJefzhfS54JIm4xYLJixNC
o7q543/7eGvuGh4sPl4rqugyN0/Tovt8V6bNCHwGAXj173+v8t4XSSLk9om8njU4O5xO6gezCVgy
eruuy4OxLMKTkmCtsG+sCT1Ow6/Bm8s23Sd5smcXIvYduSCsArujPVXZLof0G/B6uFtF/pkL5mP5
sH0tzNtbIgEGIsgx7y8ErlGbbg1pZT6N6ZnOhAneJrOTl+EAZAlFwxxNZyNrTCeOQ0jIPJ27Sqdd
hizDCS7ZwertzUlpj3U27QqTDDy1V0K4hOVNWpu/lJ2mt9hz/Vow+7yriKWmOS0aoFX6TMM/ffJk
/fFKG/xRm8Fns9Zttp/f7q00mVY64pkIhgr9ARMvD5NoQ/up68cQ6ROyhPYgAb7E5siJUkWG7TXD
FPqlkl+6YZF2kHrod8vhMyD2B5jXPw8BvzATXh5PA77V919NLUwmdbGokSZptxreDWuSzjorGkAI
RM6aojg5Qb4YuIqE8pkR+ANy459Px7K69SUM20kWeP/ppUiarilUFkBNG14Q57hapWsn7oJdxv2+
oMmQC4MbbaNSRYodWTN6r6llfks777Eh/czU/+up//Bq2MLRQaSTm8h1+fCVGpHlqzFRgpUlUqRa
63bpti/IIyFcY3whIFack+h6a9kvnCelixoqvMTpbdTnZ6ucGDY32q4OleMaTeFRHaZkD/JtOWcD
9SGqmVOPX/dcK7KvT8Pj0Iaf/ID+eFFZiyKMEJD4ydh5f1HXDj3kKIw60GPZpE+SnRQB46UEakUG
zqUaDDeaMIqwD6+OejlB7FSX6Ky2HfOaFvlWmsufEDr/+J1sLMq8cNHqwEl7/50wC2py0/ELaC0I
4RI0QYZZfQYnSKqCqh8ElyZPvFxmeTrVxtbCdaOryDP9ja3nt+0ku+rK2u/vZ+CfzhomjxZ0E5Tz
NLXvv1atdCH5JaIKLDADXjp3sVeXBdISKpSifS6H/IU4iOaT/uMPn8qsC48kRTgmyI+2RcbLrQEH
s6YDqh8XM1fOlpkVnpaTkpqZKVUdEhMp6j7DcX3sGbcTn+QBBVyqzkINIP37PzfnEJdQbHEOTd8Y
/mhnuQaHZ7LdOyoROOB4aLMdFfa+ZmHgqNmCkLYbOBHpUaJIVx1F7mU34pXvymvzo5XSTwoz5Q8v
YWoPugICYECnf+zMWsyD4zz3bdBJ3U3YsY7IlFpCzy3b7jTKdlCMQ/Kgd6CdUafuB/KEerVfUXGM
pylnDpaZxlWGePZQlbTiltqOflVEBAxJJhbY/+OSvfnnSPi989+ejQ8HBXicjdLEFbWgJry/mBKn
t9bzkgzyzIQaPcvHuFb8pcr20yg+yzb9NVn5+Glbu8QM2yTI6uOTOmopivosaoNWxD3Mi6UNyknC
lTlcxaX1kGTSNaa7iRkIBNp6PhSSyqBxGD+5QcYfyhQNyC6xPCBpeTt/OFwqPG1JYxc4S2LGDKsu
P/KFfbWaluucZ2lpVellWVSKFl15Gaep2aMUt9xS71+apZ6fZpY+yDze5nwo96NdR1dI6xlfiCz6
Fmtxs9PX1WYG2qmBpsfHsBLJeVSUo1XFuD3kKEKGL8gYmBoLJwDqbbuPRk+gPfUjNVPv8IekXlrY
3xLUNyJXdMcczZB/IaVq2Rpd8tusg9aQibDKRzVGblZntr7TZ+Qh7KQvmc57t2Vp4NN9OOpZX7v9
UhPFUVn1DhQDP8xqxQyFy+7vz9Mfr6yANs8qUDYh2Lx/ntApNag6pDKYtVJnHyepnqKUhrtMnRmk
RbVP1zL7pAv/VVV+eKw0fNyGycduTNWPtzNe6O2XGj+OiJZv7bIZD8Kwvm9UBJsNdXaG9pCGLkyc
tJZGXoNtsKaR5a618Tz0ynIAtmc4ahe52PvyJ0lPWnhz47i93EBRNGqFr/ITUtQvCML7bw2ii2YU
7zWtAdXD+0tVJBFT7jlsgxj2mRv29ug29uTBDcA4my+vY84VTNbsq94NqUfMBxKyVDvO+YSeMKJH
Jo8j20EiGLx8F8ko43OyIxkgImxmESrxt8rdvm7YY7Kak79GCqJNPZrLuyVDv9DlaLUKsxufVvM4
aWCpEtfc5LDRZEWB1G1YqkYLfVshfY1MF8GvITUvogmfjRQNLSNUJ+dJuMnm4sZcpXyXZ3g8k6EU
t3qa+1ktsy1VjebcJVP9TGWrIRAvZGKME4XF+aSSFq+WBxaCk1cP2tt//yDyQGxY783Hb2+Tm9+q
1UFeqQGtvgwKnS6n6EPprG1egULRFddkK8OWWV8/OVh+sSDf31OmmLyXoGRu2ImPg1Qt082tAyqC
JptK/AIsoTtbsvzeXl5S48caNeUV3Ohi2/wvh9XkdOnrVyOXk+dZRsSvDWF+LGsGHARaHFUtTdys
QIb892vzp0JmQ/dTXQE3+Z+lvC0x9JhlqwissDYuVvHF1JvhlOVL7GKIpqiSJPb2Wu0Ydp3tIG0+
VIjS7sd1eJDpUS5KZB/+X74SLSvtDUlW4Bre3y9EbFhFsYoEZa88502nHDW7ue0K9CLags1WyCAn
tZGBo76Gr9Q4L0KrUjbn9U5PqnvWCTd//0bWx9kebz5iwmCks5FQWZZ/KKsiw1SKfIWZFgIC8tjb
9f46N+Ud3qwY4YtdX8ZBJysv1EYHUoD1nZBil7o1yAksfCvtfVbI7Ifb/gylfBMYGeqxtkNClW26
0DRpr/oIq3mu5bAJxGbsAmPn89f1rj5SsrE8eFTqY1bhFiKeJdzTTLSH2LBUd1WsGnZcNvt5D8VB
rIsewE7Hs9asXbDmCl0upExfGghMmVXm9qbaINFPkMUQKpGRI1s8Kyp7SkzgqcusZDxKTU23nE1H
DujpaEOe86MQmbsSCdbQ1Z7QLePaKA1pN5tL6Oi0127b6WK3GIV6DZ/kSArVV1Gay7WmlKXXI9pz
s3K+MkifPow5OLvZaNJgiYvnRPp8EPCH26UTSAVshi5MVj6+BKBRdP0WF81Pb1Z9uzWPuqEfW61N
fCAME24zmfGLrr9mGNhjhlWOOmv9kcgmzY/iXPlkMLGd3h9Ogq134RiAH2IzGn7/PMPqhd6sZnmg
lklEzOX61EyY/1YFrYptXqWR/R1XbPZJUf6HytPYUhOo5AAtbmSSd6feIjdkGahLHpRrweBMrLfm
on1b9Pq6Ne3rvu80x5JwBskzZc7ffy+/LvD7vxiEyjYfAGFCXWR++IsbfemMhWl/II3mc8s6mMFP
eqhjWwromWbYAOVwIys1zodLZozFLXjVal8luu6Jih1611mT35YIcYdmNY4xEuQ87cQJY/pNyYzl
kCkhAqOe2M1xHqydujDXqsox2mEUOjP0ohsT3RdQEpe1HK7x/umOPqahWygjUhKbAXqcwv3UMNtX
FJUeLq7DgArTiRn7bao0IlTixQ4wO6Fmll4bXZfOVThdMB6AvdjQQX+/ZAYziv/xmFhA4TYKviED
h5I/NOr2qvZhFCkVOmk6Wyux65scP2m12sdiKu7t2UjuKqWUrhP0KG3X1EcZPrjTszl7tMPXxYYM
nHbWE2bc6dQjUnLnKsT4OMRhoGP3uoqma6PQZFoKpuIo8l9TcYxNDcNvxhTUnoynzE5OBtFlpyh5
afpRu6l+wEWpr4kR3YKI5dEnl+ItJelDLwg8sWqUxypqlNoKA6h3ls+YOnXyyvZydTL9yY4DMQ4+
I6FLnszLaZCLL9okXGmuGAGmG3Ibk1pvp5c6bji8cr3YAw7wraV7aElJBRyQPTZy/jBX2g27KExJ
eAojxJrIdtQ7gb4pagu0fULDF2S7YPwQD0rPYS2ic1hPP6MyXp12sHd9Oel7oeMBizVmVko2IenS
t1T39Uct4e/T5Gh0CPubnCrE2j+Z/bdVng30EaUnmU0SdOnSsfwy7xBkpO448IC8tXaIKn9ufy65
9D1s0U4Z4T4jDa+24p9j1Le/sJ3IdzqvRDWKRl3NgDi2lGlSX6FrK86Qp3BefEUjFvl5IX6koXIf
Yubp52xy1Sm81cNKdegNsRrRS7u9rN0PBpr9nLCfom4Z5nfmoyaqkWptjf01xjvQ240/DqvlWD80
nSaOlWGFQfYkSkJr1giaOuCXewvvS1iIK10MT1ltYqi1B5I2cmpmoQMPrwAdeA0alcSs9iMlozvl
CZYcMb1E1pKzDv8R81I8J5X6SK3v90p8GsNV8jqR2m7Iwt8zR1YGwIHekhE7WIWeg6ml5MkIinkZ
aao7yQyXWqnJ3IVGCd1xOXltjqw4FmgT8Sg29jp45JNADIETIQrYLelqXLKeFD8wr54iNd+7bliP
6oy92xIrjpfEchW0hZY2uVOfNschS1zm1AmkDtWv8mjarZrS3Uz5jQ1e4AzGpD8gJD1PaUKsH2JQ
r1tawDOGerMY9nmNivLYLZG4SMVSOiUyAr8wB0QDsXSsKo3kLK0Kolj5CdXOPqvpkvqz1hhOLqUj
si0Zw+RoH5V01vaibJ4lqTR9geLAwem9blSH3C1H5aEhO96nmfJiVnce0MTvWlW/DOThgjdRK4+a
CB3xIgrYO5KMXmewPSuJg6Ve0LThChkwHScTUnG7aLAdqKcwKU1HjqAuy1JQRCmWz2VsfbAvkZU0
V7b4ohZhwuJKXPF0YypnNMVgEtNxL4sQVb21F7mJ26p8izSKEcTzu3wqez+b4GMkqPVVy7wi/SjZ
RdJQUtg0jr2ig9YfctMG8haFKo9Rure1hlVgDwtonEefGAv9qmq6GxSPuq+1KvSG4YclmnPezVdN
v7wqsX0lKW2/G6IITvT0RCG1g1P8aGm1SRT7GRciDyAms71ikWIcwq92ig5tQBHEkfqV1V1ymPIl
UNWXLF60w7gwdFXTAf8ikyklib8XC/4TEAqKC05HzRKybkV4bVsr/7SMvWgZOB3q7rB0GMc6UAy6
VV/HotxR/HSO1FiSKyOEJAuiPymd6WpYi2ar7E4KhYehI1nLiIx3Vsm4N7LEujCfPbNXJKlG4bdj
99ZNXgtjJxfJ9YCfHaWVGq+Tp3Qgc9K+dnTgAV4J4J0XrL4POxzjhhweVtWqLlk13aj19niv3Rnj
2RWi4RdtFkGBd2AdY1/LI9BazfBdMWdYFqNxqmfpTE2gOZM5MRHd7tI63oTa+iIL/GZZmX4XEoOK
SU8P6L1vY9xuseb2UrSzrC1xpBx3Vp0fDVXCB/jNnnm1cGZ/a1VO5BTi/24ce0yHDI9AS68YPPPu
ddHUM+rsnC4ry51QN5y+VUcvCmcoPzSjo6OU2KoZRwUR0z0axepiorPzeRFGXtZB9ZXj8WUpMC7i
RjF07laiVD9sw/g+o7C31uSGV9ONLgAF0Eg8mvCSosd14a7nIEdt9apb2a/TRBR4TNuHtZ1Ocka3
CQ7sLcVYrOpWAsqgRqVPDrM6xhjUUSiabWNBgxSvgL/uM818oNVzl0a5iSYW/MSaYRkPnZbq3mGl
ix/IcGNZoCdmrNEU31c5adxJyCuImOqB2j715NHgF5pRg4A3NHH5m482GYXBaGRujg3fs7Ynr7bK
4woUJi+64jySyZcXi32AF+5Veq3x1mkVR05ohLqsRQ2o/cCj/x0MwjMjgwepSbn22zmH+66S1tkH
fJ6ymk7OLG3BcGRqkGrFqevngy3KF6AOdzqzNWdIbuNhlHl7oXoX9Jgt1jcX1MPD0la4l82NH6K5
25WuQtT7hfZsKBiwyhVOQd5MD/VQPFFdY71M0lMCjUsvpcdqpk1jrfndVAA45WkIeKR9MAzuoaTB
PVusXVtbF6ZAXyY73bc2SpSCb14v8klw4E/NnOCKHogvP7ULFs147r6Eeve8SOIgEV6OwTF+XTPe
MukNIcIoYOvsfp7gdeg1YGsrvTJGx7S2d6zEAK4pEUNacBY3O2pjBno976ZEfWssczdqhWvVCtVU
YsdonbSHFLjpMKHHrkPO8OmqRQZ71nQ+LSI5nucncgqFYkcTebxPtCyA+xGfdVarpsLua0mHQO/U
S1PNT4MyPfI7JDkAk8fYzmcpK91ikG8NZQ06Xd6R2VA4WlT9VMuFlyyFXK3wpgQp3cnp4Parvp9X
9JqL1l5i/D0kzWWuWsQEp0/s8JdQ2utq9gQYC70Y710XrBS+UOk2MnsE6cX9PMbPA1tBP+Tn5EyG
OrGKaO7scpbdDqwfnMHpTc+sU4Np05ijx9SM8v2Sx0y8xgGFJjZlAB4LvvOVPhDOEbsjAF5GDLNg
jkiGgmRUuPqUQORD9pCFFuOq5TiVzNkypZ/2dSVgTEzQ48yj2tcK/y40E1zGFAOzdczaHEsyslMD
ooPT4Dsn1yJyiMFxB6vE7GYyBy6E+KLbj7UkMtfSN0G2avX7cI0bN8S6pMRXoWifVzHgpZy5jcny
TBd4h28jdDGxkadE6oGjABF0MxBOsEtXp+8LfH1dfg07CMtZVp1Saz2SbHGTYcOeao7eIl2+9Xmd
H+IS7B1gjI3CMraeSCvbHVRK8IZ3xK5a80NKktnQJnAy+lA4xiYqL2WKrcwCHJiEB1gmGhhBKyWJ
G2MnMCNnRhazGwQnbGcnk7ehMC6RSOXzYjwyIr4S5nSpslX3f1lX44V7ZcLRG0fETVHpryYiK8HV
OcgaxUGGiEFZ5sGXFOAHMZFFSSdV7mxOBb+E8GYqQshQmpIcCAJws63wbZSu5txaPLCLTJPnOfQi
Qufasq5cjdRrxxYjYB3qLJdy4lIXMrpbiqu+CgpbWTiJRvQylDgUY5po6ttWNXsG0g03s1XvmPJM
HtO2yFdrYlnmxt6bfQpBgJK6WnBoapZ8MDuiWsjaZnWWW6cKp4BRZyh0UvlKQoapjPhSwiUcmGOi
bdMZb5rRTd+spjNweE/LHv1be2pDfur8bMto/GIweD6t1bb27XlP2hvmUg73ujnOwaSpb4nGxLJL
ISThz59N6zmLt6ZrLFV+iNrVkklvzRz6a6R9A+5QjXh15QRHRQ8zJsdRq0olfMFix8iHqtp4kukx
3RKekj7d9skS+40hHYY+f7XHr+lAoSS19WOszrLP2YqP/JgufDc2PRu2YdrLhLak4XywbHA1c8GP
EoID1fIPHQKYRmRrzNDcj27U+Oust/aJzczAak1+4J7qWG/raH0LJwjG0YQTq1R9g27LnokJx1CA
Vr6njJioXdtVvYxblFgmxAu/Hm7Iqa3jIyDWE+ZXyVurlNIjWrzBIuQXQPOlkTSnqeUHBqxUl6kG
aAnMZTO95CK8SzXjbVAMYJUgRdSWF9OsG28J2IQihGsC60w2JV9eK7+wsqBKm+sIMaQTluVrJPCW
d/C/cYtRdWCgW5PvoVI+cjmvsP0xe4bTk1X9VWo0d2O1cpY3BJ7yQoeEMHS6o+XpJckBCq5kyYPh
VNBiaayPNPVWSOXmHgMyYMeLr9pMpMLoZuw4y5iHr6RQ+00X/mB2iEbLVJ66VL+VI2mv1tSRpjTc
w1Qt8Vx12FgSTBN1JjMsEke7oPNvqUUIGw75egw0xvooJOkR9MccWteNiml5EDH7REMFo3A9lqjG
9BVeBUr1JTnYY695YwXjgFZ/R1Fw6aJFcpRKel4z2ZUsHCdEun6LJ+N+nbDMrhZ7DLt+WzJc+JEJ
slnwapDs15DohkMTtikETVv2+OYwE8u7VRMbaYCsJ7qLyR8zPM8mNQ7InV09rwOmlr0wOWD5QWcm
/1Cx47tBZNiOY7qFvjd/CCtZvdnKrtZYxyJmrSd7NBI3aUwJ3+jSSc6AkpmJvrhezfIe0ePBHLof
oYKEJVfii1aLn4MOS2hOkRFf26ZdM0VpsCXM5bGtu/Dc5loGyxDVi9aeJXq9bDSByBTrWa8auEIR
s0ROZT4btlBn/y+OzqM5ViSNor+ICEj8tgooL+83hFrSw5vEJObXz2EW3YuOmfekKsj8zL3nAub0
zXpv5Tmrg2pOL85sR2Zvv68J70mbc+9N2AJqax+X9RG5mIFRlB4ULsa0YUSsbxM6SIi16Fwa2Yvn
80c3SwLYsLAC7KaUS3uzex5ilYR9XKPQyZ13o87O2mC/FAImj8ZuYmcoImPqzvnRVvsXW40V1EuB
EdV14eobAZkpWgBNVQ+6bKSI6v3POoVDB3fCAc8GRriPToQ8V6x5JWPkVjslS8JupSzZ/XGiT0lH
Meh6zY2Ih+WIW/R9crkUu/KT6zJa1+bZroNkmu19m1njjjTfHM8yOIqFR6ld31BVAWKzLJpXTpNd
IzIQgxxKmE85xulrh1y9FtYo6ReXbwaPAIOKJdLqbt5VY6GDfNrr2fAEquQGHGYKy9iP96pYx6O0
bWBwY2DURRxwwg+HgrIjbed9jrG1LvxvSRsZJHIwAg6nxzZhjOAycmq3xJIlg7HozxYZGa7ByHEK
jQSlU+d4uwx2UgZaJnKu9cZjVbj9QrdIf5xU/jHY7xBJtdR3HdczQC/wUS9LLX0skgJV29KA84tr
EcX+5ySn69TSNaltlcvwpo8YulTcg/lJEFAbaCVeyNy2273s8+e5SSFjpHO3q2d+J1th4O2S/MlF
aXW3ivqjqDp3RzQHCBPdvnDJxpwvxn7KquakdwXKCqii3Sj+VhPDq0/vjFbdvOeeQ+NZBolXFtHA
Tncr1KkIPMqClEinrhPcml3fBTVFAGZFSiCDqTT7DTuKNdFfvB6jlT3d2R5nb1rCFclZxDGkLt+z
ePyHTzbEUzwftAyKC7ZWI/InnU0xIJAKqUBkMXNL8tW6jFlCmepihO+69WHktKY9N4NlWG8qW8J8
KC3GprxjMO1+DXglrAloBvMMbIuJnvRQzFe6oPbcWvKhXNskTP6PwfJEc2em1bPomv4pa37UAGHJ
6mK8WnUWrLZdnVNtOtY6Jn1LW3H0puqhqsv6FKvW39e981xP9Dy6NgUpanMw9KRscgiXl7Lil4hp
CHPXeU4ZHTGBEvATegS5tqkYwdAHQlF7wj4KpbgFRZEVbX6Kk5QJmc4z6yvPe16G8aCL2QmGzZ88
zQzV6gKjoKc9ZzwhuWFS5iPHQgJI+YgitVLinBPft2evBCu2Mn7TLPlPrpAiywqrvdHk93qL1Cet
UyhrmFS/oJueFrCbnXb0mrNRNM6r5w54tOn3ojIlIs3OVghJmMi93Hhcyu7L4yyKimVzaQ59um+S
OXI5uNoJ57sL37GHetem7mcss5c0kyE0NRsHlOtjZsQHkiXc4TEuzZ0nTTtkfQkyq9qreciZjzl3
Sud7QDL752nt2YBNsfOzhWsKZ16s2da1bCSfdTph/K+K7tHprSODaJI9qe6uuIGVGptQxmO817vE
Yqxrfmi6CCHLVleuY/QpY/7pa3CWm3W55GnCXI3mmBdvvpvKF+XPTFU3xdWc+q+rqzNQ9k8A79gk
Dc4js+syYiGUQQBIs8NiAKec5JvLRhSvPwNHbUzUvjNq5PP5V2Nw2EMAxV8GUdRFzBpqDfZHr5tu
aHUNWDZtdmuzO1UXwyGt8xfkxXM4d5QSXmscZkHHTlYJedxZHoG8w7fdN0BUS9RsVoK5xOqfy8xH
yu0KFaWJST9T0wn79NgNdnRbWQua5x6Hrp4+eP7CHmvugzHFu4t2It0LnRbBJA+c2WX71C5eHI4i
EUGXxhMGu8GJRC7fUz0qqtiKRhcC1UiJm5nOwOmEuMDOiXgeFDMMthIJbop+XsxrOiLCY0i9KdcN
5zjnPBwonfwnjuCQ/HakVDS0p/nEzMi+mrASZgOUuKjvGzyEGA8+Y2rlZ6/GqAJf/24exktiFTSV
DG8Nc7w2CuOKLRbrlmID9pM5iUo5nBSAxmBaUD3npcaR4JdelFn3WZV90ALIaEasXyW92l66b20e
OMxFvKAt83lw4GlkEJwoHauJ/UiLAWKEYWgsb5Mo7wyyNwhwnTGgNkZkI804c2KcETKAzi6Ml3XF
ZW01L/pw36T9OWcWdCDqj69uoh9LQpU4j1RlrNGtqb54XXnTGelmQCmIptr7gOX3SPRNXN7ZpUay
wYwWQIDRJQv8hbS/Dul81otgaZkxdT0VVot+Zwva/aiafHkWGMctGJ+6rN/8buB0tqnT1/INhp51
tUakOAbGe1UjsO09fN+ueYZG9CHkHC1Ur2SHAdeDjqnq9bCWY3kcXFy7Q9phyLHc+5EO1220KNb1
+OppBzZVBl5ocJYb45RYtnUvmhL26mIyKtuIiJa7fHVGmoZ5LbGUAh4Qgqm9nVVTSCH4LEcq4XkZ
3lQztOGsM+h0zAdpXJDUf82l0iK3VPfxZwEsK+oQxETGCEIWt/8IedT6k3hQ2NGUVHeeWZ/J3wPz
pFgG9mHFfCrUTZ5qYZTtYZH2MWGgLlWakPbCu+3ryVvbMP/oVdtFhhyGY+vhcx6Fd/MJUgF3tcBP
zWRywqjF3cZClU4soQ2x4nM++UeZ8Fd46/RpEcJxySsvglrMPLJjJ7kkax9VQt4lcfe2jGFvQ6rN
Gve9Tfli4qm5F06szp0Gz2V2X5cqt5Dtm22QNll26qUMWI0D1EkFyWmYFjoN454p05OKYz10Sa2G
GsyoyM8Z9xWXsXDXPTXr4xivYt9o41W3JLr8Sisu9OMHv9Soeapy2mX2+sWCN/QbSv08FrdEuMxG
U4pFb2gDOTVcfOkaqdq7axQbV1H3QLGoP7A+xcepb96TjZxcA+res64kWw8iaCHavVePYQZaKrJ7
q95PcJAdiqYg8Wl0KND1h3HKqUjBhazszy9FMRgnCHDMIpDORfbskYmORgQ96ezsmmz+1svqDzWR
FwERdE6baMfNNf/mGLG6brRteJx9tKrye3QX4wZO0Iqkzs1iZdRsiB30g8MeDDpSf8vInLh1lWPB
iFmg3iQIEDDL2Fp26GaDqV0G+F7rEwAPsEM0GkpJqhZsAwpqUT66s7zaZRulTDpdY07Oyt92YQ5j
SVYv0znjlzmklv0Agqc5iN7KIExpimGJ75yG2ulDlVl9QJwTMwxas2Fc6zst3ZwdIzcpRcybf1tT
2OnxnNehPS27jhNs85e04WTXD2PcjhFEhC4k0CsgS/0rXnmVC1SxO60yX/qq/u7cFRS/mCiM4px2
mL2pp+6BU97b42CFJFWeXAF+dVnJsy2z+yRtl5OpJR8oZaAh5UwevdLsojnV4bUhmM7s+h9BtXVQ
QuamBWEMnIoFoIV7Q4gUYz9BnKV5zRzq6aSua0sFhoviOmOtRgAJ1WOQw4NncptOY7WtgI1osPBM
Z05qRklOibZ2LmOo2nXCoZnmG+u7+VbX9jNQV9pGewlJWa/v//+vRS+L++QwQCiHPVJLjvc14O0z
nhLPlfdEy3+w+ahuts/ETaaVHZU6JC+Lif3QQYfItKHeO4a9YbtQzKGTYTWYUMbTF7BmXL0XoJSs
eRqp78cenk4+QHlQBjlFDTtz+ia70vwzLDMWoCNRtQ2XEXq7H7my811njYoorrlNeew2Sf4EcRGx
PuuoTjA0NJvKOLGyDDS3OvhNa54opPYStkHUWQT6xHonI75zc1cwntNG+zVjG8CaSntOBhgJTWee
2RGJ1+7X6rsmtJwZZL+hJSEuyF5456YcWIMX803m66X04cHqVupy3a3iQV/SL7hAe0o2N1rcfrxo
HHxr3E9nsH0ssieb+A3nnWedu8nrjmKUzKuw94P2Y9sWTFD/Z90D+NB1UDUaLsVYIvKvZMEnVUOo
Kv1/eu+D5lQH1YxbXIF9jc1H6Lg5yEHGv55vAdDT4u5gmQUTLwkbBo73F7Xade0pl82u++EXiAOc
9ceJJOsTqQJvsACMcw410quR4KgJLTHI33yXWLPF3EWaZ5TH56Jt7zJbAxJVbZHUqo5iwGEYR5D0
8MFeRtNvw74pmGWQvkV+VZRp4pqzEmiz9TGv6n+CuwAKVCoCuDp01eWFmdqTJdNmP/Tj1csMQKa6
9cWeYJ/o0NftiobVm5w3ZwbFNBKOUg/Jc+JCVEi6RkRTt5yBgkN6aIaQLhSPqvuWVQtTImVptHyc
qKupE7JgvExtLMLE8j9QtsGY9OcwA4zImItfZgBnE9mQRQ9dXSBGEBGAPYM/3vHDoR+we7MH0kp3
PXqjeV/BvdgZw5gzyEcZY1VbcqaZcAqbv4kyQsR5LrxC6QJkcT4MnrodEVvj3k1H8Pqsfvq6GveV
k530TLAple2nS1TAYlE8aPCffHiNaeo/uuU4H3K7AOm2xsHoxzeX1E0G8Pqy7woeroSqXcvr5wbF
bu/JsyH8JwQn+6by3bt+/DObjWjBCvcTRAUDOe9WtZQG1A43N6vu9AZ2jV+zoig5WWgYQj+3rp22
vvPlrXtznj7Emj11hU1Xychwt7TmAjgpmFJGMtW0nvVBPkExbq4V+7xuk5y5snjrzOrMneKfF5VH
hdl80O6+5JmQFL+pgACa35DePulOoh7LlrWsqA8T3s+d5vbLZt+GHpF7bsgebNwlJd18DeE8VoMH
X4+mo6zf1ar/5XN510tBcyZSHFMFk26zCVvNMIJ+5ufJVJNdu4Foo8a956dvV8ELAMDLTfRzth3Q
7Aiv7KPAgFmLu8vT7t2ZMD17VkY+A3LZnspRaghnm9V+7RIB89/TL4oCvVmrO5XZFwGg7NkENx9P
j3k3L9DYMgyr7fqqClZESi6PPddWl6KwJeJhD4ISGFp+rdnd7moXqkjqTleYlOgVRwboog8dh7/Q
HCZm4mX7ObXiPXZyJlWu99stcagE2GpLTF04MJBTtZzOS6a/Tea0/en2A3KzBGhofElG6onYjV+q
DSuqgJjUJXSRFPJzaf77/4/Hu9/ucg4m7mX/YST6kLO29F/YImFOdwQ6HrLDiSrls8ueZZLZ0eA+
LnIgwsHjCc6ZFnhT/r2aK01JrV10zVwjaXqsH61WPxSF+8mmjAWTEx9lrIibfUnwMYZpLNiVNCDB
hBOiyKBXxlyblD/6nH/HSF8/9PJM0VuhALeYHo68VQZdM1oE0CXe6maBQqA2iE+udnffu+pfXPrD
hdQsCjjvcdEZ45nyMk28PJVUwDL5cudZ0n+1r6pCJlPpUENjgt4OXSteCYLfsZhXbXUzh+Qz9iCh
xiI/p6tNtDF8zEEyEym/DSUvlVP/CRBtl45kqBo/9bksyaTSWu+bOeY6tMBVrA+Ann7UV0CU1y57
YnbUM1LgBWmt7LcuBxvwYrmNBBD5WDVGDQ9fKcMuyPnQaOyJCeLoMOjJwRivxTnP5i6qnfLPdK3u
UG2I/Qlwo7ntF1fjp/VY3du29cBnDIysep5idW+BC88HnDQleCxqTPfgtMZ7M2evgARvwD7/0pwJ
nKeXfyy0Hip7Yd8nmWw1DYVyucRs9etnwC5rsNhOWDXm36yFmG7rJlaRBUo8Mhp1qlv9kVjuC3kI
HZd994KC7hXXNx7rzqZ5lYxaZmfP4PW7KmUTmqJ+YbK5Gzc0fCzmQAhmrT49Oxqtj6x6mXlNWbp9
cKJ9KTRF3DfOutMadbB7cTe2vK+k2v0zjC/doN3vObd3TKs7lE/U0kqDA2sa543qsggMwn3YyFum
FhlMPQTLYpo/4PHfSmKRZVzCWN5kfq0eToA1932cvOfe2gQenQnjj2Xd+QK1lcSllXTwHx05h5VX
ILqvYW5KW/LO6mxo80evGp9dO4sc81uywbjMI4QEDwGO75e7fho+rIlSvnXg1DQ5SESlGCmxCKeC
dVwXzSEDY1bYdA9rcSw6kHu9wWe9AdsanSTmnj1kVeT7NV8/MzcNYsq8h5VKttRSFaCOfpB5btzZ
wjiljTjOCz24Slxtg7HJsy0veBeA6koM6YUCm2jlE4CupJl4c+Nnwm1ZRlkfSmlF1DwrXfCoIkaj
OoMhglRkWvRDYyZbkkn/ZG4MwryEJ2ti5N5XKexWja31BK8uWjP8mjqtHlESW75KwQoPK+8MxgGv
HRjkTYk2kiwVJLp2s1UcWXae0n0RJWbCeV4nSkQ08ddKeIp17vrkyJKHg2+TxupNWeiJSr9SwK/I
ljBJI6AIjjkuUxRzSY0gSIDnTSGSoHshUMInoIMdnpYRfY0DgkOkLrygXwmkqDD07GANoyyQn0wQ
DlyrZshmnrepAAu2rtV3HDtHe5PxNP5b3p7dykZ2+bKURhH0gwmmP01RdTTZEU/henBz8Vw3YFV9
G4jo/A1dCdlSX3wNMwKIdKYUR+3P7kRpz+2Kutofx7PXlN/N3FFwONWrLceXmsMklLnJzyKsv9LS
n+1OokMesi/TGIIMJMrBqAAPU6weLGvhe+2TR6XKt6518mBO5AyFDlDh4I1XAgYPSwJP1kDglRKA
1znLK/mRW6LO2p0su//piwRsDRP+dkQl6z9A2c4CP17ERSjBB6qGoG2zF0hukSiI1CipIiqVh4RX
cbl6FpM8ewwZYlSAJvOTxS2HKUHdy3y442K/YIZiQLNB/FbYyVwZHTxE+bdYfr7rRXWDStwcyOUa
Iinbdp/OA0dOQUns+F8yZW2XuVmBiGx+7SY/Czz7TiMV/YA2m3eizIjT6n3E8RwTIiYEiMguO8rS
jtNAp65Py2SvQdbdL/Dz9kNe7RIGd7zB76V9bB1EEss42BRZddTXwNSR4+WLerYGbp51KdgYD6+m
uYRmBYRcMCPAxcjoeBMUmvvtHzZc3U7YvjrXHBGxb/zo+Gel6lEHOmhsSFLG3Ty7z/YGsjad/Eyg
xK83xBfp+Paxn3l6qqtLOc59Jx8UXvNAB4gBKG9+zkrjjrsyqAfUty4z7JSeqqrym7l6H+lkvGvo
QigFQee67X+CWJBuYOko+5Xa3HWuGVkPkBQ7qtUbCpiGvIbp0o1kexjzmRdW7f2cr1MjWGeXKk52
I3a+RIzq2QKeZd0ldMdZ/CjcAUGYy8Cz1TSGGu6bBWNt5/fpY2kzU15EQq350krob7l2wa0QtLl/
Ny7mk5XH6DdkDI11u7dG95qS3lKS86XP7MfLHoTCaHE3Cr1AB5LFeyFrZCrdLxH1DLGxSe/bmrNk
hMwQaW1Ko+27Qwg9be+YyR9ORHxv5tCHpde+5oSP7GBVwHBphgTymLEXfCpcZi2vuZPuq7g4MBcy
yYpKf5CXO9TyUkZg+1D1at4vITs3z9TcYM7423mps5MQf25hUGDVo9h9Z8VgnqQ6+IkD9Dr+qSmU
va6h3NcJ0/DrUDbeRo60tbDNq6BVPVM+5MY6Vuidn6/kTTIjVT6jfb0uLoPW818APJ/YiFUMAviJ
rLJ8tsgAaTQwqrFeWcFS67DbobHqQzeFM89DQZaHld7JdrtO46iOJzbMen9nrTBY22r+UuZy7zfW
MXPrqIzHm1DJL6QWh305yXBTwmogY25k592XctWX1bPEcavXkvJk+0imgOCDsF8tWKOwkZVbEG4z
VMjqEveh612EdhrLH8caORz1m5XTgRNbA5/CUJGZ+79yqaNECopKtH1Nw9SotxwWW9XO7u0Pcjf1
vWzjwwL/vEysA9Mw0otUHwgk3RTX4ezDRSR4wDVpTcvF/8knHn+96udQoG1HUL2h75b7RKyvaGsX
EhKqlwVJpxy1wHZh/bMvMyE28azVjNbbMoBgfxhtgOw9Y1VXkwHl8oeiGGcIOfGdGjtEKE402oCE
a0bnka0KXFf1AcP21XC6WzN7Bou85EOHK9Nq5q/Rs/kzclaUup8QV2C/tM30bJK1kbckgVhoHAal
vqTOddMaF0ezQJj4V0Yx+6HrmJCTh7UK8RaTLezTFsH+Th7L1NFICun4QJXZ7yrUVEvJ0HBlnFPb
i7XXl2495g6/s4uss0+ACuYMRoZheFkKhp82toWtWh+8LtBEYzPFQs9kJ/arFQPkM4pQVvaPyNk1
j2PKDHN5cGqubXvEMFDmA7diAUTQmpNHLUcahAbnngpM4/Jq3yQB0/t5nN+71Pwxy+FdFpgghEYG
Tur7tHF9vXB+m4RUKkaNIrslRdqwpFrv+pTQqQ691I7r9V9XSlwZ8XRCwEFBApggcvXyalfOcRTI
gXOWzdd427phOmyd8sTCh/OC++u0iPS9ZqtKIO0YzWjYpIko32qcX/i/BPYN/CcyGnZe2hl3ua8w
bwzzR79e09rNUNYNj9NqCKg3LqcSk7tFmpgo7fY2zP1/Gf7NfReR12HiWQAHLkhk0N0CCjRTDXvx
GOBxvYYYBT6gXQEqLvJIH+s2oB7kk4CzSpzlHA0tgz7HOkyrfFedqIMKzVW6zd8K8vcOMAP2KmY/
sbzxfUMmj4UTKDfFtpkQ/pzb5JM6INQWpOKkU9Vwu8eL5cRERCw54bDZ3ZyhyQXs3bVAYszY8yJ7
J1HUHbBl0rQN+kX3l2NtomMe1HJlw13zwHXPpkFeRlkY1Mxr9TA2BXRkpkooUfrQ6EojnBOLn2fl
L+dkNIpxPs58D3tt5WO1nNULCDKLRAKtGeeiCpdFuUFqr1Fav3upSQQFAQIAzWPKRvR2elF/idrf
gv5yPBYtKhVDZSG4cOYz6AobF69B7KtXrfqXeyQV6q7+XhF+Cvfb38VNnkTJIk9DXmiMe7U71ZvP
nR6/Vuv/TTmSDI9W/VtGcvBIOAUK1f3DybmvXb4f2uq908H3MmlIZyYKx2WRRwbyfGAFUrKakchu
le2/MUE6IfJLIVaSsiaGPsZiG+ycQcTqmXOKdWSpbeK3gTGly7lcy/8cVb5WlfgoU5K4utfmRVM4
NLQcT3W9jW2SdkZa18WkBWuAglyEfuS2IA8np2wPYfhJNF17zefPclzWIGFzt5Or8TmIbg1o7Yq9
vXr/KcJfmPK0HGA2hGQ7znGgrB3RjR0RPpO4X1O+YzlYf5bes+BFpRuZM/FnhCqhKB+gOcygBJr1
GeVmiYs2YKi2bdDBDbsxMb4WGyCQqXuZ2f9WjYo2WQpBJdSg6CRyt3DGoB3jqFfjv4o9z7HAAo2Q
5H0wqWjBSJxVz0FpYLHeu3p+NlniPFEC/2CuSMjkwmCNpANEVq8hoSsJQeaMw4MWVr5zWSv/UyuK
n4IPZJy16pQYJn9gxsxwGvEfLoN5XBLunE5PxmgZ/Vd2Dmd9es6nyeBMpJ3Q6o9msLRdqq8dCY0F
4JjpYRCrCakHkXPP3Chq8CELm7y+DOzw3umbv3FxlyBvSe0EVH/M6orVjnI5W6qTvvpMsqfuNatS
ZqRA1geHHZ+kycy0r0onvnAFJ0Y+zEErh0AzWT0RJnfqBtuizdU/3EJ90Puiz5ExMRoIDY5rCgVr
YhBY6fIUlys+G4TwAVX9V5rXn84KPh8sgL038vJ91FsncCrg7wnkKWoZLoPJlCdtHt9FXKOeqx3+
XOMALoDK30nroDYfM6vYPjDrDRj1f7SNCF97Mhf5yK8aI6+Lblr/6OQix0cPN7CUmqwrwN/ukA0N
Ais7JLGdGLj13+Tg2vDt6r2sGcHiPnqFxzPv1xHAnFtZzOYM8Fj586Acdk7I3mAkURMDErIHcrYU
iLlw5A8NHJ1IL5LEJo4M8VGzG7VMGt9R717jZvxY0/Tq2nNBmgjZjfX0ERvNpx33McxEbd+iQzTx
Qu5XTOVh3fdTkGlpmJrfQlTLMV3F1zTaT9M8F5sClL+fIJ6JdJlgnZdjnOrkdg32qZ1n5njDdWIv
SMyCo4OFSwO97e/1ZtH2hmQ/ZK+8YUnjklhFKXpu9fnFqJGRGrHx5gLA7Qd+fcLS1I4NxAvT00Pb
s7bWlCTuS9mntK0O2TJWO29GemMmXXd2zebVKfojzCXiykqw3PVFmeKGB1MeeDmWYK0dNqVmce4M
GfYTuwzHCATxZIjYaIQ1mInt+luW21uFE6QpM+rUeBwIEpwI7nkBV/BjeT3GGTUQJGObZ4s8AJD8
g3cd9Sre7oEEr1B/p3l3KZrXiE1VExHx+otFekCQyxk1XjrTvum5VmKFYVJkpKAdcoNuGf5JFkqT
T50dkhP4dfOn8PS+1CtcxlUyFXAtxUo3c5GmTutBurx940JVPHdfM+Gbm4wbKVOsTZthfdm3tsGN
5/GIArd8rb3x5gcjkX+45kbvZAFxu1TstQoY1hdzxO8ZywJioL6TFqELxtyQDiCH9WoWyZYVRDqs
af663uQd1yK9qYSdfdf4djgyJgbINrNK0mpWl7jJcB6tE52x9zOZnRk6hX7z2J2Q44FTw54ZEEhw
wbSOwjnYSWIH8VgB5BxijGcVoFXp3vSUiMch1yneUqVfUI4d9QJZwOJXp0Wz/4yYkqm0OJ8z8ini
LStvYofGlLRjN4Guu6gSa+/LEtINjqG01Wiwko6Qz6Y9xMLUKDYsMudi/4EcwE8722Z71d3Qolt2
W7IBTO9fwmaabROntqqwP7FOPfSgvZgzoyjrXCNqEwQZzI1Iy+mOzbxGEKPsKx7NJ7kVh6g4vqam
BSKHTZt1cnVpn8axT07V9rjYhX5XDFx4pGEgNpi0Kix1grSAZwUTOBxM6NUttrhuspUpUmbtN79u
s7wXCWHIoyJ3QCzZR1Oa9WGdZzReUr+1uup2fuLyrfmPVBD4aEFcjR33MZHBeDsqvIZNf8QMBfG9
qE9U4nQI/fxdW8Sb5UjRmT+e494mWgBhu1WS6eBOH0PFLotRWr3TrIF7tuqCrvajUkMC1Otku4m+
Z5jy0tp3kNzeyDmjhSNvIB5Y85o1OY8YmdF/06torKlnKCA7zo+PlMCbZGINWSP/D3QvWovss58w
+cwzzzjyj/i+GLrXtPUfVeHYwWhW+M1u0vVuffGfanGR2CgayMi5b0V6h4sXmoWn64FUhG8gHODo
yE/VwAeele6PQOXPSIGgCX9Ku33TWkx6nWlHaaYYmHnUSk6UzYdBWEc0UNAo8cnXCX13uvr/9QZj
QVztGUMZYurS9LnmhQjqXBDci4qynxorQHJZUd1utYSOEyNznxZyUX2EsHtQDSXJDaRjD/KGrBwj
c0Yiu7cKhpAiviDA18kDM3WW5bz+uosNtUWiXKb/xaPG/cLrhC2brw6BbB4sbndPqfhXm2l5yob3
UeDjJAMDGWSdbZvYzyrDdp1CTc6H8Uehpy20iQrZ/Szn+cdvWwAXlXFc6vZHz5hDI2eyKUHKv9k3
oGVtGiWyoYBOQhYQ6iCg7g9WDgKD2W/Pa8lUUD30xPRp1S6T42siK7in9Fmmutdo7ezZvRdJf5ro
ETfh+iOX12MVO3im0ygFcF5OVMW0xk5FVyzhfNgiOZCLw7hu/YRHx8PBL0cz8jLZ2V3ZCviBjvbu
iFPTspeNLSQvjVn9K7IVaQvRwar3u4thzj/KKE492ismzcPfXObURCZzp7X8wRpShQUN5L6uWOJb
5HPl9ugA/vNVOI58tvNNQ77OX+07ez/jJqK9riuPgadWxUHtPtN4OKw4wSI5K34wP3nIbYMokW3U
m2zmAI7sbLaPtmQDVVb1fSzrh3K2yUnrf3HZxvy6+YQTRB8/gB4ghNG5/Tj7EefxP9JdeZ369FnT
qZk7jji3IC8jGXGFmAyu1JIEizUyOtD+K5fqQ6sYH2TZ/CJ9WCW6/ZVZ7lONRp6FIvr6avmrRlpo
u7w48bkihKZQNax8VroeRvyd1NNPi73iTowdHiMyGFRqXpI8Cel5Px3feRgdB+qOf1qc5HddaI+Z
xNpblGxc5BfHd/fdXJAgmQ4hyR8032Wyc6YHx5HnGH/Pbnt0mJhNh9JHumbyHDM3DQivcMN5y77r
x3lrFmOJXHr5taTQUWehvk2zy5C0hG82/N+c+T8m3Ds5Fm8oygrWDNm/Ma3Zd6yIjO301CUIa5fs
Hm8rG2/GfgnJG+wJuHbQ2C4I0S3voFfu04AyNzIFvFq5KUAQgIpkNXYTqZlCVb9TXOJMqGrWz1ba
oSuIcH0Y0wf3BumEA3N+fAqpNclIRzHPWP0f/u1/hnZoCWNm+rhJ6OxbjAByCzj9wmf0ODvMyWMk
MVPzImOHbHpz20t1eFak5pLxwoZ+52tIhUTT/5FXaASIW446ZWIgwK3AGSdZryOmU55w4ilQwisi
Lt94NpP2tfxWDoEwDTEgFF4cY6qz8RwzkiJc985IJi1czPiRVKgPucb3PEVkC7VZFbY0oaMviYQV
1LsqITVlIF63FexzSaQ6FTo6AyabJN9mSCPmTfqRGs3J0d2/Ykbq2CpOUGdCkzJ60QauwFRLEJo+
pqj50+9sWPEzeYva19Pj9D/Gzmy5biS7or/iqHe0kUgkBoe7H3jnkZfk5SC+ICiJhXme8fVeYLft
EuWQHBXBIEMs3gnIzHPO3mu7FfFnTnsm6P7LUFrvbhgDCMjJTZ3sdtkY+l1lTZh5yYoqLXNdBbwd
E1YcvxR0k/p21deowifjxqm50807NAF3JFt7Nx236hiwjIqSGKNmOA+YFPmo3OxECdgx+rA1Gwvw
0DKTpv407f67p0oKirZyeNknrdKuZMrG62CYsP8VF10FzGg0mkGR+xKGeXUYUKNHNQPIpqJO1N8a
K34ni/aSDuZaJ53iZnojQke2xom1nlgPmARUrirAl1yxE3ENuiV3eCJ7FxAn6arCGsEKfItoHZIz
FTxhbqU/yQR+fmjbMp6Ihzn2qrZXI6vBYvDdCzGts/RqZweUBIELL0zU7oGdLcB0FXwlSjFbwnPy
JcIfVoRDHafFWiVMc42+Wakq2za1fm4tidUte7TBxyBfr/G80ARnREgXu0YjauvN14iaE5fJo60D
g62U8QRmehsbTbNMGiDdfCATzst11fAqKe+2+IpveN39SsWEh5V++U8EVa22Vcv433RiuGflY9GJ
cpnjYeFcOTyD0ea9cCYS94ZFWnJW6PrmjtjWYGXOxJB07jEZGeWL04T6sreQX8QmPj8fh3vqrhAU
MTQ0rbtcDmqZB4W8qUXjc6BxX1IabqRDRz6eig3j+3CDNhVcBz5ThFHGwkF4OVKIpxrK+TleEZwJ
aML8ZBThn3E+viPbJyYMkw9hiSjG63PTtfdJHd062ZzXgWvO5X6+kXP6n4mfG7nSfLsjXO7DdWEn
lKWyKVe8PEwnCkGazJnZj6dydPeOnhYbGjpgiAjanVZe7r+PHnNh2x+ezDAgRQP/YopqoB+jDcvR
JTEhcTvdGVX9Eu3jLZmNz7GyN36eJhv8KYzjJM9/js6lfAk3uoQs08VbqRVIz+tcrWobq0gZZ4iE
1RtTHTI5gIBsSOUjMxMpUjhGzbIcc3fbGRxaABDjAxMeLOgQh4ylQOWlqUacn2GDXSHXNJOApg0V
rYLye2dNbw4z6yqL3gWxlDeUPQiEFFxLp+TeAIfJYa/CyzHawaLqG4LRkqtr82EI5LpLqvcUGiRl
QKHMd9HESIAj68UiUXFW3lUbHQvjOUfrbiV2x3ZLWsoIBD/VwFtJP2NGnCALGuvJ2yVtfC6xwC6Z
mh1rli5faOkpLwxEXJYT7PvK7O4DMq7xKZOxyil5pZV6vYEdsitK2AVuUbrLsQbEo1rtaepTWptl
+tyk3fQoEfawZKQh0XFaYfSkMWnD2qib5zCK9lqYei/uwYHvsIlbz9yPeydZxg+VlNVbEjmXsE2j
g/e1g3aBYxlrKHIZsesV42YiZwdofwURWiGqhWSFsYcsq9w/tqVLhCjOA7NWAnlIIFaZis55myYw
FBjJBXhtwdE8By2oQd54yTFdu5WKTrfIs1tfwjx12i6YYVXphpbSFBPNNobsQMmERiIYdJSslgT/
7qMOF6LY4U7/imbf5TmpR2p1iDKMmuNST3nHWnMXqTshVHH0MYctWxIIoHQ60UFZybVRlOgDuv00
j2/hgfHDMNxXWdZfQa5ZhCCi+4GrjVQ/tOoD0ZcnncrniPBqkStfOyUuZx5ap/JQlYScF+1XCUxx
8LCgOSkd/apL9XNlcABF8MSm6GPMx8MQL5AZTydDp6TQpvGx7e9mhE0cmc8TDPoHWgRYlHv3mJYp
V7upbXCYhssK9OJSa+JhEzCBHgxjWoxN2hxzYX7z+9TcajIWaDw985ijALpJHfMiK6gpz4Hl13cM
U4JVaSTdipQJGC+tnjwESOazWGFKCN3sfqAsLhPQFkpY7sEYmKXa5cBbUNfBIRcpK2l/DalibomH
NM+YGPZa614nbsPDRKstEd42YZIN0h5NdOuhM8Zd2V4q/MVYwxhcYUx6i6Lh1lTdAMm9T5d9isRn
pitDH/KWdk3DBPk3wxZTnq1ElhxD6G2hATojqfDoQHnfnPZVEX67Irl1n1NH3uR14e50B2Yh6kl/
FecJc3er7s+Zpa5hlXnHlDTnhe0HX6qI8RDUMWq2CQ7haDv8zdqkqVYj2awrtakVjYmAzAumkOML
eJKLG7Zk8zXNQno0crRzjzs4j0W/ER7SSzOJvnXpdNem5XSMctb5JkzJkx/lKkRKXQ1gngKHS9LQ
7JE0b5iBDG6hg/0JsbDcWxm93ZaT4kbkQ4oSf3ipcvLuFH619aCyGi5Cnjgr6WTNFvcsmmfDLu+p
W+m7mmB/az37Cp+kZ3l2nfN60vSvkHOyQwbJKTIzuYAoVG9St53TDFzMfcYL3Kgnz0AF0unmseez
uHipR7siENlyzGf3g8MK64W+ufLLI7e93lPcxeOgXdwMQ5ZeV4cuDs6cwrxz4h1DcAJHoIzxIeSw
zedrbbHALoUevHp98uC3GIrIWIBwoWAApp38U0+oREK9fZJ61R0C8UIiawpTq2+fYwleIdY9rL10
5G2PmkQ3mlMjCdLDb7xA4dbsLDeiPsuLfZar9tQ15nCnsoDzDGivYOA4XrlUmThnmdUXPYQGkxFl
ppvdsSvsLduhcRK9U99jQd+hndob9DjlJPJXPSDb8IvtfMN7ZN7qGlQC0GZi280pYTQYo97JVyqs
XKbeA3dqpr6TUFBuXZmsMDWm957KsiOh2VRIRblIaW0+uVoBc7MmYdbO43Gj+sm+dXQuSBgwRO75
07Dsqvq9M8UzA3dnp5IqXwqHLnuoZmE88ZfphCK7QOLijIV/i9zse+NlYmNY8aloJv/WHr9XBHLe
ablYZm0gqX7pMwR5Kw6VRs5PyhH4ZkpnT1ee39Ec/D6mMrkfNJ8qzR3JB017xM3GWot9/FJNdC1c
KC2lWyMI18AGsHey4+yz+D2d4mjLwS/CDqhl53g6+LOj1VENQhjOvzeZ9PuzGxWHWOueGGd129Ax
N3qUuntj9jC6SMSp2KKFTCYkB9CBGw51JZfc5s+4GW6yStIBjL4Xdd8fLD3kSNw49ib3aO0FUutv
0zL4U7eq5tQrqV8hPOA/mSTdcN/YzhjInYJ0dEPrkvOiVTFilOm4Exr8rlGfxNmnWupUgkGQeemS
9NNxYSKAWcQ09ZddZMpbq1i2Yxfcj3Z2jz8G4ShqZo7k8YYAH47X/2xq0uybBami9rHpEj4sDGbe
NKfOmA/TteMAjAYu0BPQoj2G8yh1csoKHRx7WdOY+rFxbmsblAukKci54V1jd+7tx7UioITvPpyc
qlUosbRHo+YbkBpv7EhriCnOIrM0uWb8/dWQrFWiEe3OCO1+r0t0lEFAYqqWoywdA+Sxkl3I9ZMd
ou+EU+g0z66GcU8O0NpH64TORz7l2J8mfRaggHV+aBFVd52890fb+MbRqDCKbm8WwBx1WGIg4ri2
J9Od3kAcz+Bgv2W2T4qZiyW/6gAMWZWo7pIxeionkmsnHU4Zk/mFVbRfIjmQxO3hhMzth94J1H6a
kCZY/TeUiF/BQekbwYzlBoV7vIoSUe+mPtpOIlV7/Mpi0/TyyxBVWPrsfM+JgVzOQn/oW0x+olT5
0XZovYreaFaO6T8bA7BRmdNAMlLGVilWKRt0CFavvl5w2qxvmpg2ypRa0SYKNAfOSnENugJFau41
tKPSCv3Y6B4+vmBKXfU5yH/D9eUjmXUdZrQuPKZevi8SA8+ghg6DJPdq1Q3E1eh6XfAohbWLNeZx
XmTOwewG0sbGHfad2BmoU7aeFTK+m3kououXNYfMgoaYDi2hM+kNneJHK4nQZA7hpa0bAexVox0i
spch6Z2N6XxvLLYW1Ctg8wz34vaVwlRA3lVJH3TMGgscEmaZkv9vG2fhQ5NoBYjo+MtYtdqlLFg8
vcE7tl32YHnTLMwdTHibYcPU7BKCTvODKT4YTfbNcQZ9lwkfhAp9167utjUh2wzyYeJJn458VjHQ
IwJr49JdPo+1UaLKcwaSnRlhmZ1/qAO012Ujkn1nlH+yZrdJFz+abR6ss4H6pDHd/eCLd9NFac+I
SS08t2hWZjPQbs3Pg+d0lxh9KM7sTelGTKZHPLswChG1IPcn75Mg01K9eo2f0qzW9VOA/Jo8qrVI
8L06CsEJgu0gIWkGi5Y7QvYjBx3tUHZAHOXwgd/GurschuC1EfazZjOEgeqNR9HnUN/4Tnmbdt0z
wD4qBLUmh637arvocNC0JNcUqyeFr/D3lp4fo5Ziwq9T685s9kyXMdhV0TFtu29W379lCWRmOsn9
BbX30DXdtec8O5bV0GOqFNe2yCyCy5Q8tn13iGp08xBReyAzZGUm3b6kTY1WoUZmJfrp1nPYc7Ht
i5UyQxCFojKWtkeQAQZJdPmDbt1meKsWA26TqIslbV9DQ5dqOQcK0q8C1Eift+4uG0pq8labw6S0
4K12UMqgU+N+D+xTjSwLxM5rkHpPWdNUG7N1ul2iGAUK20L775BWkUhWHsuFzzrYmwEdKFqqMsXD
F9808k4fJ/JEFI1up7KsTT1mq2Zs1LKjYXnuY3lJ+9B8IHGFcWw/HXO/5lg47dLStpfuJIZLo5x8
bQBGROCAhMuOXyVnhfMErJxTnWqfFPB+XBRwiWo24RsET7e9jnQ3H+d1vOv6vYMfjLOUv3dFsAYO
c+n7AEFJNJ4ZCNMVqnC2aJ5VHRmu7SuLuFyOvUQ1l9BEDZWmi1invA1HDqp4RspjG4X5Rgoe1iwE
Xde6TI5gPQiqZN/bQE9ARDPI4gIsrbwMMe5a2zceRIusw4xwPrShFx6g37F7jqNEjRDrBzSNLXBN
cem6PN3L7I6gVxJu9dnGVbbzAL/Z6GZKWOWUNQiXr3ZAxl0To8OyE+tV5RGer6jew5VejjTbdxYe
iCmN0gOlMJeLnjzrNowAFcdbcmQy5PAMBebDgzVle0p5fQfqV67NNn1LhUqOlpJip/Vi0/VMOEEu
MYC0BvLICvxnODuHmyRDISPdY9vCl1ONdw5dbjxEHsTt4Y87UVA5y8r1W8YNghBqSRghhRROwZLi
orHfWhk+0Bpq11PQLCrGTycsrXfK1PMrx0rctOKINAYRRZEhusraYjs0xWPWEjBnjS4rnvCCQ5AX
30NM8dB4IGh0A4aKWNp3NAz8fWrpX5gi0EnVg2M0JuXVMrANIIvPR73fJlq6Tzt4zINfnEdPnJ26
sb6N8TFByWrEEwNl/2SmTU2Id3PBmA0dojee6QVuMxpdMR5P+v8Q1CtL7Qa7vyV57JCX0W4a3XLj
c+Jd4D20qSAOkmkoF0pr7HXRbSNDtHcph9TGFg910qm9GOOdbCliRC8xvAf+MY0V+L6OU0Y6pPWd
hfQAH3uLTMPDvFe4MBE0d9WyRoCVcsfTxxdpxNqSoq/ZmvHWSgG2DRa0J8jxwV6lPvdqStslCvqr
5VVgLupdHsGU1isxnixfj3AvhyW1IKODskQW5cnxiHV8Y8TI1RzLH8+J1Lud4A020S3iW1LcykYe
nj6+eFW18RKr33EQSY9RNqGEirDE47Ek4Ceyd2mK3z4d03HhtP5A6z25YG/wDm3UPupWLclP704j
oPCtSat2S2TCn7pZ25tkIJNl0rB0NnpUPtG4ZSO0D61fuK9tW443Pv9HaKcHr5mFxUxg1zM+HeQ9
mPiCKIqh5GTZz81mAAUrNKB05k1HHGtF9uKYFHujSCtaw/BRTezheLIAImocNvFI94uQuWFQjUcP
qUXX+/kSnbOEk0PEtpvB0PF892rCWn2INbHCDf6CbAAEKc6rfeWAObFvSFnSz8QaA5xxHONmnAiP
8hCEsvhQt1uzKb4z913ixfdikD4oya6m4QX4wARiOCp+nRO5T6dZkjZRatEab0OwHGLzauXWdcSX
vQhG09+Hc/Gv9/nBrUQImEAX69TEO22khb90hurgWn1ORnL4PQz2UUpa6U0G2cdOoNuFdq3vOLaW
y1kJqrJpNSnzOrn9+OCM1MnMkq2LXWO+96p256FU3rTOML7UenwlkkPcWcYBS0+990rYo3T/ym1s
sUAFxdAtzAr1GHvTgARNYGe23GBPc9jHagVN2sX38KILtC0D+yZ6GOK2aE5cmhQX0rJwwnNaDsFD
3bc9CDhQv7UcUR67yHTpln6n4hdbV8fSU6s2Wxpl9EjzH8VdmrRPBWqjE39ia6j8Txxu8Rqg2yw4
yIdzkt3SYC6XRCBwI0XdVC1bS0eCa80uEJXUN5LY8Rw50n4sQ0yR5uwJwDy+1kfGM93kPffJnPha
BqTJpDhJjZovum0PzxS6/MF8FXRmszGiIb2ajJT6gEsr13lz45ZpT1LYKDj9CBZPK2C1ziEXOU4s
32nyE2cAxOybKm/QZABcmQO3p9duNLGsdddJkKgZ0N87NmSrQ59GyxIhbvaYY6/IbSMzdGziZRYo
f9HCnNx7hKFvydQ5RFhp95OH8RDJOREmXoWX1r0bAym+FMW67qzq1Z36CgeDTnCJzOvXCtCWg+Pe
FtBpIqBtiyACW+TLYcDXKtQrJnYwiJ1zp09QmIwJjNLQEvWsqdwgycsKEIMV1gv+szKuyi+AcNud
suGmDGT9SUoOtlp7ohgokZY7jCVawe3XaAOnssJ7N8jZsAnCoCMwWLskAPKlJ8llzNLilpwY/c73
zTVtlLWrvOLq9w1V96w7K9HdRqUd3ROZbmeGF8HkYlrbXBH8GV9ArB8YudtXkWpPZqs/u4ZWX5Aw
QU/B85PVhr1rcpSlwnOjQ1ED7/QVAbNqKE9TIrXHWQS3aEznvRpt/eS6XbuMMkUYiBDACfv2IcVj
wnmUXW+MtHMYBiwSdXQc+ginKWLws6OzLQqnQs03YSczcctP35RhiIWAmfSlr/Bbh+xDYZzDWSKI
dVWBG1hgtEBpEXnjkwFhBFVUrYng9uOLO7pPnkATzARWXxo6AX5srlsNRSsnGWcJWpDJFtKFfcwA
4dYD7U0irrfre2JycDdFKB5QQ2iMgVdFF/c78i92DhOoe+4KOiQUT4yLGLjnLgJCRvibRsI71Fru
j45KcGeN0GeM7h2FUv1QBHD6mDftfTM0lmZflF/A7DOzc2ywdI3BCRGfU9m3zr4OJw0Q9Xtrq+Rr
GBCbTlgAG2gr+61FxtC6yCPcm7VWrkKt+E6bo973sVOs0O51Fx9M0Uph2tqgA8HyHxv5I5c/PF51
HWWqEXnOzTi07cB9HsQ7keTmncBBdBMZprtBcGScDGBLnZm7B93ZS3OUJ+asxXEyxq0bKmRZDnuo
r8lTIJs3RfjQlfkZ7pZyPI5T5i7lKNwdZSW22sH6Oka2XOt+f2/3vG2GVdIsTDHW2l371ZobOlUG
AMKJyGFRI9g4GxbIoinT4VLbJ2mk5aFDJY2alZNDQJcNuc8jB+lvKU6aTZVySoS4IJjE3oalCcgN
dNDSqPRbs6QtzaGBKS0pOs1b8x6qHkE5xd6d3Q47i+H0qQNMdKPXlzwwYClpFtoLAe+qrsM7SBLj
1igytEC4gSlUz2L0oYLVJdWIIr5UAJrKA/ddmZl137EIIxhj+oik50avPNBNHDvXk95059Co+4Po
gkuWR98TH+76aDqcUKiYsQiOCAcqfRUhB10qGe7SvKBzH9VswqgCZGkyQR2cDXrJHjVpQkzslPrr
PGy3RNWiwJNRMq4/OPz4ucpjA5uIORxWTjQL+8IhXnj0KADxS95nbfSo9MG9ushDac1XJsflumWa
b+gIKATiNciX6EMGOmtLDGOzPg0bt10FxgUlzJbVNVjW/EQjvPgT7Et0aJCj3FitEVzpJQm89eAT
dRGfHVt51F1BusbvvmqZw32ccRwDgACZrozd9EketKpE/TR/B7z3ue3raLuebFb0XgC31jT2Kz0B
idFiidzrHNs5NHhMifAudiF6FkMxlog9ULcu7DpR5SccJfXelQYfp76DmpDeGzInN8Jsbg0QoRjs
8LVOMty2enku/uyK6GszwEu2zQCBkagOWjdiLeep7DOrW9O93fqFVr+oDimdNkmo/4rVtPDbbN+m
2crI2+4S9KGGxz/CPI4aJ5QwMLVpPxkwaNwgtxeimLx97tHPrU1wNORPTnu/tTG5TnR9GyeiZ1nR
DY6w0xmcEd6yCqlJM+RvjBCyIwqVcq3RGD2G3DaHSNfV2uiq4h4L+s5Jy68NeJZvZXqKWfKvum7d
gVwNbwfhvXooQXckCz1redHgXGrqXQS6f9l1cBHCqrLpScBFUJVen1vhlne2Ib+jYBdX3at3pF/k
a5mV1irMG+favY+TsrZ2kIQ3Qsse86ydHpEd4BzLm9Okxfnaqif/Nwkg/0cMnK0otCxCiCTZfO6n
MA7ePE3XHSfbKgN7YGnOLLiC5n1cGeWybMZnZ/KhR5v+PU59To1T/RJxHl608yHVxQhwpGhmCl4k
NtAwzIAtqptOwFVhbf9Iovj3b8N/+O/55Z8xHfU//pOfv+UFZYUfNJ9+/Md2db/6z/n/+J/f+PH3
/7F5z89vdAZ/+Uunh/X18y/88Ed52H89reVb8/bDD6usCZvxrmW/vX+v26T5eAK8gPk3/7//+G/v
H3/lOhbvf//jGwzTZv5rxLJnf/zrn3bf//6HQTDZ/+TkzX/+X/82v8C//3Ea37L0rfr8P7y/1c3f
/yAP8280SBD72VySDuF5f/xb/z7/i2v8jaQpw7YtCnUOPA7xt1leNQGP5/xNkVuoAAZaZDWKOQa4
ztv5n9y/IWwhc802OQLhIpLij/9+3T98cP/7Qf410E/9lMDGX3MsqeMfl6ZhWZ+ClBKT/l1eDcnW
sQMO8qGm1loltSegtWLLqmgs8SZh02ejXJFLIvf/+6WGdpEUQ7nDFm7uP+o+CRlrHVE6kPycdlfO
3sONtIrgcE/6TbEfG4R2dhskj4jjtX3mXTEqGitYuNY20uSjDitBQo1mxFkqz9v4LmMOHMHi8PFd
niAAwxjLhuj5tx2Dr4+g+Ayi8d4t+2AxkD9Bxw4xth1rBLni1QcaGKyNHn5V5dPECSEcuBkkwzKH
8NQ3ufnojyAAM485pKgDtCJN+Jvotp+jcC3dsXR6+8LRXcGV8GPMDh1IGXaygOUg/Bdt7KazNV6r
wdBviXVCmKC3/Qr5HY5Hv63Pne7hvqiEulcMSw0YgaVZKJpaYf2bQJmf0mTm50UQMnmOruvYxqc0
Gb1XPc30ONsiom5PA8HPa6ssnIVVdjTn4uzhLzfFv669v15rP0dxWgSQK0AuBpHP3Ayf0iPhpYxe
5iDFKVKn2zS4oDf+pO2dqv5ipQg2bFCqMBjZaOt2OY1voiF31kzCPTELXTZAztF865BK6rieouTX
z+6nNwNcjZCScC4lDe6sT1nUwkYIT76Is+mMyli1PYGLbLmAMjOo6qSm5L8Lf5v/4F8DkHAM8/YT
gGTrUilD/xSApKI+MBvHUpue2eYuxfeB5Vcl9KbDw5BK5KpuHaF8BrtWOQ1c3qq592gc/vpl/xSy
ydMQDt1yXTksJ8yffrw40WTQgzZDa+MwZqnNPD1BekpOU14QwWMjXrBcZw22VWzGbEj2sR2pU+4y
EGgTY/vr5+LOL/nTWyKIhpX0lFgnHXv+jP6SwufmReAzKLE2GtXbInKclE5RX6z9iklHaDv2Oour
Zj87Yj+Aly6F3Tbtmm/BIpFWRi49oIljRZVQJJazJZPO2xcAxzZ9VTzWwgovZCLC1kzsbRrV9Y2y
7OE4tsl4VCWjoi6vSOSAEop9wc6OWpMQ5NjyhcM3fDKKlMtkrMowko+x9ZwOX2ySFkuEFHsxVXt4
QeXebI0vZaszHvLcdWmazp676pEWGUkqCA2WUxty9prMeiW1NNvRWANa2MQ7w7ResLY8m+QXo0np
o40GsvDg5inX+9Dv8BT3p6Qpu63juqW1QfJFiyd2ypOXYzIfDHNYmyJjJBoMX4nyA1jb1NDNB47O
qgI6HY4e2qQwz48kBwkcvCCpwVPdBRVAZAXZSsO96oig3xLlmIBzC0y65mZGJLTZniNO25jzn4gx
Rw/R2MU5muoz4173AYyAyXyNUoyk7t9dnPPK+NMFQVy7sCUCXv1zLnqR2yFR9J21ofwkXKLiHhlE
ARqz7sWdbeowXZCKmo1nfU8rY2trYIt/fU1+DmZja6T+dtgeuV2Fsj+dyuJsjmnJiWya2xSdX78b
rTnRrBxQzGmKOWCth4c+O/36UX/alnlYsgU4LthI1bjDPm0ZUkuGnNGjg//YVAuKj7684Wi+JSPy
2elrF9c19VBgm/TsFX4s5YkXkxklca4ZHuhMH6AoitmLOX/78SVojW+226NCoC7a5PTTkf32GULO
YiWEjmEgfTE6y3iUhoeSJnUoM+dumuXKOx9GRnejDbpaVUE37mL7XvnYQTLz8SON4ONLGVXmbpLB
/dSOzCNkXSzRK1pHStDX0DOQK7XtpsfrQvlOHVzj6lmabRucLeJy7js0eIuKeMVDb8xksoi0QksG
bwleh3EyzN8lhv+01vAOKwd/FMHLpJ7KT+se0eoju5Fub5qCPjlSrOg+BUp/5xTgw9xdo6dUTXlw
6ww+2qe+ROlV4twauETOBSoopOIpDDu45etff/Y/r8g8M9Yyh3uez57z4Y+rICK5lhioyt6kolIH
PwhOOePPPgdkl8/6A0Ux7Q4xywGCRZlZ1fdRcjXG4+XXT0R+vvs4YhqcM7kQ2Z/YoD5d+1ZK8GpY
sENZYzWuwnlM42szR03XN4Vp30IKflL69PSxIvZVUyDLal48M+wfxrbsIJAG11yCfpbaRs8QicYu
WbFhYSJvG1qxNdC94WRFNV6lDWhDLjeMB7HYflwk5QxZzk3mTRli+oud1Oo3W/5P7/R8hla2aynd
Jd7sp1ByDfE/o4VGQdgLlk1S3ulhFnzpRfgei/HFC9rXpMasVdrBHWIzKB8JGFYop79ZY4z5Wvvr
Mjc/D8e0IQy4ukWw56eDGJ33GncT87nKiOoLs61hgS42XuV1b9MWRTOCQD9Zixr3AyC84Nh3sDJc
vblQXn+fCP2scKyWfn8cSMowYtZEqIUIWc3oCSrl3vby8sCA2vjNGWauUD4/cU5LwnJYqgxbup8u
1ZDJnBUoKTeOi74/NXxojtQ6N0EzRHshTRuy3DRsiwydG0andu0herzPUblMBlSeSoXOaii6/OxR
Vc/tL76zYFSP4b3uMMDJExT3fILdbQqXduV9HEgMIuN1Yh53gTQt3NVNdJjq3qVXGpVb9N/oKaPq
RUxk+yXeg7CC6rboA2zhzF9u4t60LrEM4j1BpO2aE7J6Cgb3ltEzkVKeaFdJEtrLnmnC2ShpZcrZ
FTof0CB5bRpWbHB/YX1AOZutQM5Rao/dW1PNQv6oiQ+2/bUIUP85DUZ57FH9jY5sdpeYRDMF8Mce
AUp4AE/G6KWfeBibNJm46Q6TQeScO3Wvk2c9oYpv1rwcJES2ky2ZDpr72qvExpwihskIYeNG+yK7
ingkPX/79W3/sal+uhpdQypowIynHOCJP64/k4gc27RKIrBlqW21MDbPBCXRhjb1Cc53cawkSJqx
JNqGOK/mPgvZAg1vek0CLN5Ma50zYOZ9PLm3PYkTa6InkHfUDTKPdHiB642CfkaVhPSHnxzhHyx7
io/O/OXju9pNFjTQ68OIdfN3t/x8Rf704lhUEbpy75ufuyzwrTttjAswdFAWItCW+E2xxAAs7U9Z
ZTvreB5N5uCSFqVeBXvd8a0LrT514YbELTNoOOnTaL616icX6dq6tWWz/PVHIP6PlZekZQaLLreV
Ypv68SPIBDacCEbOpo2TcKnIM9t4PmoNLvaM8Ky8PaYYQxYg/1ABSP0rs4v+d+/UvLp/fqdcV1Cv
wt9AGvbpOaAuB0gLJ5Vetd+uBn2AUjklLu7QDEUDfOaVAU9uHZqNf2hhM28GM9Q3anKjx6jnym0H
7zd79ue4WpZoXSmTismR0FusTyWaBqV2MMrA2KCCTW+S1jcvsW8CfvUYBUm5lXXtrYmaEhg7mSX8
+jP5fBD8eHBKJUW9piS9nB8/kjijUTyQjbNpkyUHeO+QduMhzNG/kmJ3ix94a9kE+v36QX8qmXlU
AZKLMyhblMN/Pz6qrAl1nEaEc/aAh5RYyW9ab2hPhQyYkDXWfQjd4L7JJaiC+rXTsR+l89vi6cNG
QdY+IWq/kg7aX0K/utfUmO9+/QR/vp14frwZrP1cKfrn9pHp5CkZCw7KMmaNl6x05APDSG8Rjsyh
m9aId+VgNttfP6jx87bj8EHgLBMu1aL8fHbTx7LnkUIBAD6u1maRipMoCXss4rpnmZ+Cs6ZXcld4
co9Fq4DkjvzISVEGp1cNxhohq5hcsN/A7WxHqE+hXSHkAl6riFtNXFTQ+M7Bfvzmef98S3HGMJTB
8gkLU1qfPs2uhwMzdYPY4PsnFM/IHtMkcbaawawzau2veBvKe9dsXgHu10s3kHiR6UXP6OIAGykK
a+UwIRy/23hRbpsB73Vvx/jmIcaeIC7pu6HR/vlTYz//+smbnxsk8wGJ46hU7HFSp1f946Voah5B
PHjoN4hjyhs9G4q1HssRSzIAyJWemd8qplIHh8gywqCs/NGLMft3TvVOJMKZMEUD3fAgLowKnA3u
221jmrAfQ0wAo+qNM5k0hzRIprPZ1zQ6rLPxX4Sd127sOpetn0iAApVuK1fZ5XIu2zeCo3KgAiXq
6c+nhXOAPv0D3TcbWHsFV6DIyTnH+IaR3ZPkkx0Itpy3eBWvIzbjNf1ckHekER0al7Oe/7Skf1aP
eh7IhXVkc56nouC0stQJKG5+aVPxLjDZnqv+jxR7geF8HsUumhf7Ln40rw+sx//5w7KWb/L/2zy5
UwiH7k2ALpPy7r99WLHt+T3DBgwChjLwjyTt1sVxtO5HMtX5e1gSFJgvbuYarb6rbs3hqGuveMLw
gKumwqM12g//y4v6jzKTFxUI0+Pk83hp//HYBIkZ+GQK7A1TvhJRCCAtBBAdceByj6ihHoQgTcKi
/NBUZivlAUJgq7MfSuvrf3kp/3HAcWRaFIaCSQcN0X9P+H/p9Iy6/r+fT+whQs4It9h4U97hnqph
fahG3lBM3OMzx5vl3M+edv+Xjes/zhJeABJ9uu6e41j/0e6rSBMgcj6f98QDSaDWS3JjKRAJkvmd
k565j7JuBq8CaKqcwtP//PbFf34TFoeqxRlP5cD38d+WB9hKDYfBd/eWm0Z3YQ4NzzLLRXIMbsZp
8b4RY9ae0IbVh3zwxnM/QFtfkqONRqN7FE5yyIv8L1QCJL9yhqPIg+mRj4mKMIb6M47FZijoaKxs
uiZbz4XebLWZWtgK5q2dOw+a0neHiK/ax8J2MMtpYhAndxu/WQGZqqTorf9VYyEbaSzBQvdDTzhC
j0RHUcxt7QSsOQkm/v9S+4Q0dv7j4aE7HNq0iZmN2MJZfv+/LI4Y8yedp9Da18HgPk6uk62rwLce
7A6BDCovdTTzTF0sQUM/BIUukJC/9rLTu+bZNxy6t0lWv2TaDvaFrUZiZPllGhp0m4nMiiuNvn4c
UsiUpDwVY/SSWhZOU4bJTlI/dnHW3idTOtykoSD7csTY2IreX6yn8h4sAm5oePrIr92f0RXWI2EZ
FdIXgs2IfrbRCA/DlkjM9AKf/Qk5o7UOGPKs56j4drWGJ1u0C9Gxc/aFRWCCR+HcQA+DdTBMGW4V
wUKwZ1CzytkMI+3PVgynsaPjLZDfZv745aTtd1NCFeI1L9Ef3ZV2bYuAsl/XdvdTz9GvSuUPsu1r
XdX7pL9Bdo8Zu4HrEJKosrKF+xCldnOwOms30KGMHQXCCPw8ZT1GJMvadqF/r2e0AE2681u4ojBv
of0PmoS/CDMAxzwQbdUcPK/QCEgg4Kq5AbSeIwv1D3PRbSUUXU+I1TQ0T/lQELkOyrYnAhzVMNpd
/4nclh6eKCJxZz8RTCHbV3BhZDfxcaSCvJixUqTwOaNPjxLBebykw/j8iypN6GbOHuCxjDClIN91
4xLJ1lV/k9m729n5I8PlOUhgD+ZFiVfWajf1KOgvoIEEukiMYQzMHCcjlhAdIAzCThdDmyv6aIEn
DGIjc3igdbNtg+pOjW67dz34kU1x5v/3AMAtEk0J2zYsnEjxjx3350zH8DTNa5IxIg4UOuvO6L/o
aenVcqCuZE9AnWv2R9GTspUY1Yc0x+bgjr/2GGODHsl67qr5Ex0diMwxbNbwcHDAGgQ5FrB6tkjl
H9GpHgU4TTMjBwQEW0jRd4iD9pjbPteTBHlAEQELHr/iafqLpD4qQ6F5WyJD8NRtSKm6UHp8Odjr
ggXJL+rW3EzVeO3b0FjPiHb9KgOeMcp3NsNVgoTpmKMexmODIdjIHGLb0WcEooNaUd2IHAoSUaa3
BFbMawLuB6A9WMQC5UCohh2XQDrY5Ao3B0UZnoGWe7t87yaxUfyZrT9UR1qKf4ZFTG2ME39FP3wB
sZEiXOnq6gwhHwFzxM4jzh0uXLOjK8jFmhVpmfquzuXVS7DYuowR4e1X1XrCbgIZdoFKgKjxGhLE
3OjiybIiVicKN5ZLXhNGhXXfn1LyluHcNPWukO5+aBsIwIqJT9n0yKVrbzOBYsV6I2lKOc+t2g+d
BV1epK9Z4q+8wKJVEyPWUyGakklUuwagclbXguZsnPHpmaSUiT9Q1s7OLqG3lWBP+V5JcSkjeo1p
gHDFu6UFYazhmzerwB9ZT1ysxhbRYZlHA+WDu+HuY5MHUl3wsQHxmfv16ON1tFFJ4MKBGpIvvjtG
iAZ/KwTikguA4nTpccw2nGLGwtexDWS8iXnrN6azrxOrWccB0KRw3jbheB1MKE0OD9VmJsFSC+eb
/sW8Hab4o7rPLTqg46Qv08gRZTXiFbw1sTaBwaKzjVVlwzvlmwo1FCdgMUxW2jV9IxSDov1FWngX
Ju5e+2G46UOwPUV7xBYJwDu1Hie6/NuimeliT6fmn0kYRTBABuuJn7aqLL4xsKxFbZdbWVoADOrx
NTFO0PlWM5u1Fn65JdgBCLsIDt4AzEDmREoh6Vyjhj4TidRvhGm/Mr/mn21w9Ff+F5TH89xCpVj+
Njk9/QZO20ccEm+cYyiFFmHTVFW/Rtey6w+vZIxAYpgCUmnsr6Ik/caD98RXqdk1cHenM430imAM
+FGbWARfsiK+tbfDAkHotogJcByxWoMgkHe+ssLVZEZIbdQViyefgwO9cxLy1sIfjCDXA+7R3Hs2
U213qgDCtnI7LUfuv9fWF+lnUMzf/35henW8bhr1OhHBDZy/qradCveZl/z6ynkc+v7BtJrPIUG8
By1qbttDSgTE2tc8MHWSfpNmu/730nBoMlvho0Pb1TRbf6p2YTf9GRNE5LrYtzTFt+CUsPkEyIQs
nBr7iVBREtmYVyumZupNRtFjjySIAkY94VvAP8g4LJdetZtmwpDIvQNA2X57ls08wHge+8vcMU2c
g8gjyrM9MAsBjjBXezfzfiBbIbgnpnLGpoYtsSVaKIiybV27r5CVAJf1C4CiHO94nD9FiCwVcdlj
UAFPmWYCk4MItN5cHmKFnztqcn+1iAbLAS2mhbGDxIiYAbtlBjay5AAfMNC6vMKHWtnyZPbOlx8A
lMiN5mpiOwdWlt0CcmA0if+Km2+9muvJ3zmEwq2SbqEhnOwoLc8Z9t3RRRcO+Pa11OCCOxuVEx5b
Mq3Eqa7VG+v9YfKB2Bh0DxkATmS/0Q9/MQe94OOfkrTqNkElr4geIFmQjO7E5M6W6k3YHWIuhxxV
t3qLwzHkZMvxTQVLMjsOHlru2F/9agtm9UdLfQA8bW2GVsOA7UBBSYS43VsUeEtwNhVfhFl/bvST
mVmkQrj2j2fV380CeKjCJ7d01b7MsXn0+h2Kp1zVAYRLy2wfydV8sYvmMTA9uSVg/D7J8JUnpiDs
GXfA0VQKF2b4I5LsddLxZ9hg3BoEtgcGoc5A8krfqh/HM7i66W3XR+OlbuK3SZDSYBFnrwCDr7FC
6ZW5tBMXak9p8yW5BZ1th/hrz8xeTcFK1Nzp7PK7ymPEZbP8tPP43iPTFmPbI61xotmA+XiaH1LW
94NoDqJG+Ro2EAiCOr/Ok11CIjKKNXBvNGCzOKgMSxIxXmsr4liNJihSo37GVeOhhzfLvSfMA/UD
mVY+eaRot/j9ZXwxyAHFFVNsRC2+s4rm7gYXHjAN5HKQv/qruvp4ntZhUxPOLa9QLOKtn6pb+jyb
OkBp16IpXRFQhwvXI+J4JMGPTsCYY8DSBBtPJC074/ssipfUBZIUeQYv0ikAGeY+pEAHTDlQLY3I
HiFPfKsVKTkMC1do4Og0Qj8z6Jen0UxwriaAtELTWi+PdJsA8xao1dkIp9FArZ6QQ0EszUNowCPw
IvmPTQVvTPA88mNuSyLjML8yoHpOpP/17y125YAJliiCEGYJ4yJgT0l3r5ctuVFJta3ILFkxneh4
JLQFaGdyH/vWGE9l6R+tfA62arJ70mSObeD8mqCDd6Fwj7zTcFMVJCgYyGFnkIN2SekSNTeZCoq7
uhVfjA9/hNYvTR6g7JxonUwHyr9LoNCcRzMvK/ZQMzTFx9DYN6kzO+vAXiLeu/G7ddU7guRvzY1n
Z9sfJqSFXU3KiELDC7eGFwux8zsdVbWek1ITtI49CKofRQniOt2Ehxa39qaakqMjp68GM+jcOWuz
rogTCdiVfIWxM2HqOc1ElBuVRx0wEwNZevcBYb9zHlyoMcIdV1/vVETVbsD9eILDS4Ab23Er5PNS
dMHkwEuk3pQLjok0C/6j+2PvpXfwhTGnQkptfbrEqGlbTvuVzvL36UdZkY9tdJ91jc3O7mOkJTmr
zxusvlmWbTnhtpn54ytdwK+giMCceufY9RPErfq+o5kbpvET6JcjoqUvq5HQxOEbVml+64e63KZp
vmNcw3PapO/lIsjGwvYZGxLEvFIQRB7mOSDybIAND11m3/n6qT/gNCblwU2xfCgmgGH0V8REndto
OTeUCS8eHwzMUDTbcpguoY7UyiqoObXI3war7dfglIItKnGG8ElyZ844oDNCYUSq851RBgSjzRR6
Njoyy4+ARPiEegdu89EymZkztPol/ICxHMPdWCIGwTx2DI38XwKn3qSjyRMgtn4RABjrwvvBxhln
kHKw4jryIUIArRgM6JOUJ9+meK/DP7cZAXiq5CsVkr1KImCmJNp7IZdkC6+VNtJnp0menZHIXUeD
Aqqr8NzCrNy3jf8hxX3igZWcmLwPZUP8nZtuuxQbtq+ad2g5HQ9xDWaFOjD96KriY5TeS5cTsjKS
UbmSaf0rZfoL0QD8dQ1+D802nu7u2Yjf61ZbjI303neHl0y6zobTCXOBDza3Jb8lt58BLrwZdrKn
OIX6O+OF9qtv6cJ49T3jk1yrXz+Ohp1qynu7MT+KcDhgdnVXBpvJyhzYjMwcyIrxHocC0VphvDK/
bfwTcYLeOmgH8piH19hlnWQuW2A04C4h2zJE8e2l7fSUsdBlQePejcB8JjB0lvnSyg4c4g4Uceqd
RxyJEUF4sT+cOgQxQzjhmsE1YeZeP6yCpnMQ+Lu3vdk/6Dz+nrNiV1dJRYlbcVmRhuKeuGjhFa7f
zA3ZuGVxHBLG2Ex+IiO7ehb0mTKYfrr44EWNXkUEyDzkKUOYyGALAQndxbsxnT+r3sfjlNaXKbN/
jbB8RoL83ZpkpOsO6pzMkEqp/czDksf9c6VkuVI2ZgxpBB8BN8KsiH6c1jpOPF9gPMMAt1C0GhFw
SyX1xoiGF9hOB210W+EH08YJ5Ceeib96wBCdktG3c6XAgx0+lgL+eBC8RtIl+A9Dm5M5CATiG6xq
8MMDzLkekZudPYmDH2LzTTmLKmmQyFWrn8o00PZIC8yCCxSHUGeVAPZqsujYjOHVSFpgEiHBQi3y
RPBCPgwAtwpeghF5tqH/UT+BTdsUcrFfPdCyeZs0hiUVX2oPujbXsD2ULjVL6wK37mEe55e8MW44
fLNt46pPhyN4NeXlQxTYV5cscrrHFCLLlZKHCxw+iV4DFIik7B5lWua7VPMVppGEbY0bUHA1PeCX
uu3bLdmTkp3aATjWudW2ZKfftHZsr8HvfpQd/jdo+nemjG+lHQOMrqlfDd6+DQwQMALlWtElO3/q
+BKd9qYLmSct9AG79sNVCd5i13X1O4h1n/oFanSm+AbcnKAMqE/bTEC3smTwAmtZ+pTU5ZLHlBC5
22G5wjiyGj0MTp1NVYSFkk0S9A+mFxZGtFhly+YRtaaFJ59YQIVZlkuUVRyjklWjW9RqCyoo7ONo
O3sf9ATwxTvGd0J7YV1hdF1hKBzXGUp+fVP0BlKgHMoqbPEjinzad213kWOO0d20D25JvngN/QKD
dvU4DJAlyv6xxxW6GVDkkBh8wY56x10E8NwygexabHJw1uBdvgvDITDKxZwYgVAQ5X0qkg5+CgaE
NjCCQ+ZFz3bVkhsAQ4eA6a3EUETePZfbjHijPSEmcItwfYRVJLincwxElVuuxzl7L332/Bq0hyps
KgRSSXpcWndzCEVbF0f+pRu/qBmHad6AMoF6RmpaS1vBhZlfgNT9hR23mszsiK5zwxtGuNBYhgk0
kizuDRBtfedxwBkHhzgVpszfOgXe5wTDvJ7j5GB6IiPqp7qzy+wrbpxb0yR/JJD33Ir4SMCrGwl8
9qhb8m1I3MqwbvRLBHtT+hO5kURnVpa5z+r0a+Lr9ztrAkk6WSxD86l07Ytdi+PI68G8oneQvv7S
gIIrKNDvtbW6V5Y7g+8A4GmXXU4fC7ZK215mF9hG1lVo7xIeB9N+rtzxM/I4IdvFMpB41aknuuqc
50RcFAsrkYjN3dycVE9p2AEFOxPqWQ88AUNdbwNrvs3huq27NILy2Ll7UauBvgMHcBdyAPcGx1VY
mvtOzifaIwm7p1WB10voxWLRkvCY0Do4v60u352a2DICPJcXDfAlt8HJzZB1C+SRblwWpyC4Gf3C
v8O3EJAyVjkHmoATpGP70NC8o58awDtYhH16QB2Q5oWHJafbRnFLo8lTezg8eQyQuLao4wj5pNAG
JyeFlREPa3Jd2NQSYmlcA0GO3bOv7OmoE1rYtGY4VFzufambnCNXfIF54LTidC/D+M6zWNM8GZzl
wXK8j8NtaJXdzeS4T24wnuWecDwKVgIQ1zp0zwCaaPqQTLQu+/DNVMVNM6Wfs2R9WQiilM4o9/KH
wZUGY7L2js7IE5gHdvu2dTeZ157CPD/XM5ke3gT5UIGuCZdwxTzmfXt9vO3DLN82w9isM53umXYz
b0Z8KbVFgm8Rn+2Ii7aZPCXL0TfhLDjM/akrPEJQaItNbTquE6UiKFSmYij8ZVHGg2/2P6z2wuUE
DRFR3slsUYj0coEfnVujBI2fFc8a8tSKeJNbrzRxvDfFDmgfjBQl73QDkdnx2t/aBaLQFpW/45vA
KOj+dAWXDslHZjXuWhtPfa/UXkfJnZ7Gv9mhEwCwhFgi/WwlSyMoy1eOM34y97zNXecgl8+9lGa/
aifzJqDJ1SexDUmjJ/Zn8P/QIJTrQM8926VDYjL7Q+oY4dEOyn9wbU3nQB6TUr2L0hl2TeqcFhQl
ErpNZl4LSY6t683FVkprvKki93maqXJDp0u3ljJoiTYnGHqwbQgfOcneerESeqQ5nCSbZl9pEbKc
tcVzrhdj6LR1O1i+XeCweD+iCQQ1PUxrJUP3KwS3ms17Zaa3qi4eKvFAhq6kD148xDL9lHBg4aqW
tPQBKqwLoW8m5GSbktkbaI9j9hhV09XKEgZh1r02Ke2lb9wKPRySDv7wJF6amz6bK8z6/k/isnj6
qjiHVvBUpaBoZLnL8xjhjQWEF1XPWtSa2NDkIW9W3QIHIV3zJQvJyKO98R3XVcqfAGkm3PCXoUPO
rsbkyHvQOF7tlA2tTr1DGg03Iy7UIsD5G6AR72RwT5pEfwCYFgYQTxH0vQo5s4CD7jXmKlTo5wlj
HNgVnKN2Q0XRO6Rv12/cFtnxjfi7BNEFkYA6NnHuKDWJQKzfib/2QXzA1agq7GhTxIS5bS6F0voY
qOIB+FUUyo1vkddglemrl6mSPNNpF4fJ2c4kYGGp7+UUrc2OoXLBt5SCqzTyhAQq6CCrasofUukC
U4spvltnuvXQbJ0JDMUS6HBXlnQycct+GWQ48a/SqR0r+dSa1iVRHKsQJ1VN8FlJR0E2kMlpMXPt
rzexLB7mwOzXwD8OQ1a/Rnrc2J6V7orgOwQ02+vNiGKahnn2wp3sPfw3lFD+ib7IEUsztzqv5wsm
osYvPRTiiprwDoExj4LbQmcbTUm1uBJ59swg68lsiRcY/vrINw/1kjXHsyBePNzIYQRoqFyckfYW
ex1zwrxg+FSg6YYswCodKlg303sl9NUxSI0ebEFyGTehME+epPw1FeFjVOrHFOt2BpSz0e7CFITl
zqmxUfFM0k/tbIkmARsLN2CmZTCy0QfKXYOl2xh+/JlO/+/Sa+p0Y3VnkxKXpU/oPC1WFithOl3H
wqehB3h/ypJyHTfZd+4lZ46wt3k0t7j+3lITxM4MTJ8MxwOcnntYvy9jbO1aCE42g/+e+aPsrhBW
NnYlblwjwtvsnpw+Cldt9R6WMPzJvXPWpRseYICtaWQcTPGex+nFBmZAtkL1ZaUj1XtMy2HyP0J+
fI5cZoPQ6ZjMuOwY0K+9ITxbjoKixdexsZzb/jZTiojnybkfqg4lUqwBcEDYBRUZl6e4a3dtAMRC
lxyZATylwkvJePQs2sf9dMXkuW2jEi2dIXw+suYdKMzOWzI9cNO+yo5bmzZYF8T3gNx1X9gHX5zQ
5OzgTsoIZW6vpNgCOG04D+zouW/ZwNyZF1efdO0cO50+8OeUWTySUPPJnWpHkCSxO5CmjOk6uMk3
yJMDWisaI2mzqydzsyCMk8h6NmZvW2XDwWzUOUvHT2FwB/bpfMM6+osi91wo+hpt9TPYu0Gyp7n5
uNMa4iA5GGnwyrUPKGm9QevobpJ+OOVF/eL0N4UxPUij+rKlOseifZZkEFOs9vdEEl1Kz7+BjrTr
Jv+F+cZxrA3QR7He9Jb9EKbRvS+Ll17AIputEV4CQrzlZQzNvJ78JN3YGr7A/Dqm5jELg5Mehhtp
kpmbk8OzNYbgxdbV8yw5YvE8XIggeovdiaGc9Pc5DpGmESsaCiTimi4xFpw1DPcoCov+3QnSnUvH
uqQ+7VrLoE2WM6vPh3udjfdF6JEOmGBUi5aiwvXe/ap8xG96FqJjgmg259HG4u3yZfnkDSSSjdXt
22QdwRpaWaO1G0d+DlhrnuO30VSrzOtPDGt3bdrchepL10tVZfTEfi69jaYpf9os/M1bM1wXAfdu
yKC0mYZfi+1eYMxe2k5l3H+V8YDzNa6vpTlfSj+mv7E0Zhg736m6wYTfFfw9zqkw9mjpjgopPs9h
1ySbvAw2tAtqIrLV2YC+T2+aOObsQhvptsJmvUri6F15JFKMS4nlipdC0Vozm2do7zcV8m5/iR/y
s68uhYaHPAvspgEbQfUXEdu0FaCzAoS98+r6sa7I6QFkh/YnOTtjDomwoTKOLQx+XbEhIOf+14wD
YpIQ9FASiN+Rkm4AOwAykc5aFNPN5bP0BuhKAy1QNxKbnt+hqLYvXvkd2Nmr3/CYSu7FO1Iym3+8
rGIXWcCW8qB+Dpe+vOHSy0zewqSFqd+nw9HRT8QpqzXwyAP6PPjtuiCBMYKXTOD3vYqZUg798NfN
BmeFjD64Eq2Lwda7oAnPaYA0NEhoxEnfHtdK598gdcjJlc+RGn7DcTohwV0NgERN2W1ZxfMNpOHt
UNP4UZphYpAg9O1tkDSuGuXGYVUOlDDAcA9G1dORXajOMKLy7iNlHe6E264Ky/hquvmCe8RbRX1P
urTbNyzaXUU1v8XrJVeh+lOdeI85QNkhkZX1ZHylH0CUIirU89il77pvuiVi+sdqSd+c5J67TM50
olKXrCE6pedTxh94pwM6d04CzS9ABUibivgUEuhAiduE6Eb5h0vWzwaShrueQq85VvS8iJAsXrKG
S3njMD0PaMYpqG30CMZTNL3b4powWFgDrnlukwAb85FkjAW4S8pRq/o/jGg1vZ5O6n2u6Bg5QfKQ
zXQN4jK4t7PwxygyDDl0vS0VXQJN2lVWyrtUu9Eu6t019Kx+o5rTgNN/N+a87HI0L+RiTIguOrpM
7h0Z6S9CQmyyur9ikl9VHj05yjz38KcNToRV07jmrsmj+x65t1lVxKKV4ER6khQmDlr4s3++vkkA
E68Z53C5IF9kI7iKEUlhfYvcuNMWUB6Wx7ZpaY8oqr0BrH1OHBZ6cW6HczddCQHbitF7wQBOqAn8
WzY95nv9cORgbffSxlmxEP2LLLoqj8FVk1+UJNWi1NdIe3dNGtWraMgvEx0pRtXJxSEcTeXyKNN2
g5jz6rTGAW7AvhtwttQ0yyazONkjRXiUwzl1x46g32p4YNz3GJbho1/0RM8ucAwoXodloDgGbCoj
E4n1nFtPpqDXtmyQQeLbBBbSWOwiezrh+EXMgvZSzty/XUIoYA2sRfwHMGClclDsqIvd9ZiEN45V
EwPGRArLHFlX8qGNqmZdkC5JvBoc0s6hURW2SEcYhuX9V1e5MzZ3du9YXUJEH+vYJivQmOiuCmt4
igDNryOqQOkah6qvKar6ABNyKggI18SoZIKUw9kncCagyWQNLWRgzY0Soc+hIBf1rlYdc+sACnww
7yrRf4NNea6aFF6ctu4GRk5aJO+qIb+qrzKMfWkI95Ictr7bBekvcd8xb4boFquun0pFo8iaXoeC
TapQzSeBWJhbBajw0cyYBio6LclAxeUN7kmQOsf9C1PF8sl1OXcFweKYOBEHU7M3N2qvYq/diOTg
1mLYJF4DuC8+FhYBWlXRledLK8mJZ0AX+jaFcZL/xSbB1toXb8yPiC1p5n5D7hxSHhOGlDcH4DkC
jlL9A8Is3nQu14gJwI+M3XGbkd6m3RsVQCjAPNOcYmAZDFFmKPZoLc8qde58IIOdAZF6MMdf5fu7
eWQfqkMCxBPQcIUhYM1hJeMLNV5br612XpiT9ocvuBbEBM4JiSRt8zlW7Dk5hRDC8mzDMvJgt0Je
jbezlZMgFhVfSRZEW2tGEYe98ZIlsJLLESX8OGUXz2OQMfSQnsBWpPwd/wKQ8oha6TmNd4ZJzx5j
urXNWoc0oKp7nsrqzx3B0WLa33aJAs7ubUgV7phZk0YYVtN59iwi4UUACIWVA7MZdWL83XgalZRx
RG7I9iEGxnSe9TeA766Bn6mUbX526mIdjeExh2Z/G4zMdzQBYdJLfxxAzk469ceiqj9aRE4VfKnd
BNuOBI3wsTP893QY7wCeyXWQjMXO7vHjpxnAO90DauG5KVXx4cPOcyO0G7EJ+ZTLHneUWF3HHpEH
LTzsQuRxmWn9zOYEQ2bnORkG56nljUXG2nGNB0XXHuTaTDoJ7Gk/nM4KtDk1i1pyMGFhhF7HULbj
duRD5gq7I+NqeH4Dt3vTMPfeNLgwXBS/j2lhpQP9lMaFvJU13Tkig4miYFN9SAtiU+guE1rB8Nyk
PTDIq0UcG51x0oqaSDzmeflYOg05IK1GheCR5jG1IySCPHwKOnGAoHMm7JIrVZfg38uBx3XtSXot
e37nfYdYtjei9Y5TFSxPjkfOJJntVlXuGjxQlApioMfEFRMc1lwjG++ihqNvWoH9lQc6OxhUyuR+
LodTOgTlJm5FvJ1SkIQuhxCtVU6APHqZjekN0T5GaIGgvKnXhHuJA6nrLjH2zNXpgoUkkO4Dm3fs
JcO89fqs4fwdL14EM8UoBAVZ4rM34ZrnFVlik7KquLWSa9yRzL7xR45HARE0MhNyB0b2Cqeg3Wsm
CFcx6BfRtINKSLpjV0db4ljuvCr39hJhkRXnvI2JEXKftY/x4hUitTtDbL5UjWaO/JGDvRrZGqeC
6AE7lgcRE3YIyu7kB0CSMpv8yZw3Q/DjwfL9Xy695sodRrK0o/zJcum8sv21exv9neiWu/f4mRA6
eWBYY7ULWrNGGxPBVFkj0aR2gn+9T33vECGY1O5MclKlL4kuEFOqhnxFP4DLJqNsN4w5QRGO+EVF
1G5hXzNs9ud12pf+tpEbEJPEwToDwV6EbZETfXFldi8C+RZO1UxjA2FIY4klUT7bpvHZySHuM0u6
weFp3igMSrYBWcUffDAD1aNtU49WWaoxTxRXv4UfUYwlRXqxPL/4Fv0Yx7mN4pV1AWCtcNWjKkS+
7hrrI2vRbJCHxNggJDCi2JocBWuaCNchZMk0rcRDRjLtvw5H0gQ/oDvBGSUuAtXh3kJasI5K58zs
+4Ol4O2s6qNCxrtPJ/Oz9Ot9bnNKoeR9JHp72thW/mDJcNox+wCmnopdX7oEFTvykM0+4wZw9Co3
wf4u0gFSZoqY8ICfufDUOTXeBsIpeGqKbu+l9mFYIuXRsx49u3weiTxbgyaHbJXQVq4lRDbTzez9
KI5gOHvUPfDgAfPQz668k9/316in46G7z7jnWuPMql1nSHJaZCpGzJI3qqReDaaXrzBshCtYmdqp
ye4ZsE0jS2CKFJH4GqlqNXkIQ3Cc73SqYNnEwTmkgUJtjmnYyVCnTlVzSOynwEgxFlsmLTOjPYfA
ogjYac1jMTJ3KsCnlm6CrKKzeHCY3fEsIcFwtY02Uu/ruCChbhhO2sq5sBBvG7ZXR7T1yuuUtU1J
SG+oiROYRAcXmTVaQp8waIxvMFLEc0DPDEKk/8CGdzVR/J+bTt9WqUaBqR7Tvt8zJS2PXJyYm3WP
WUmnDYABgrzuroQFvOt9+6BNisGcIxwlqF41LQH1Me7J1p+bveoDuUnsmPFpfTOaXQFg1yQG00+W
9hNc3CLRG3cE84YKoTOKD1vFzb7bcvUAruVPw1rVLqlePtI+L4N5xo6b9lzrA5SNu35CCD3Gb9k8
u5uqjs+yr7mtuHdzXwGQp8RmFgudJWuI5vXcnGTF7lQim7gtLNKCclsd2a/IIKwLk4QidCeOuRFx
saURveNhOCUR7F4S4btbgVXaDdQWO0O68rgw0JDsvzyhfq2GVrNbwaR3iHHjuVnSbhgsWpZ3tdIq
4EbfUTtOm04TS9BOEwm1or11STy5SxQjkG4oj1YVVOyp0Z1vtQTxoCFEOVFta/NETgK3PsJ0VQIG
FMbEW4lSZNAW3Gcv2XELtjZmifIHv0FzNhKTZ+QDF3/OInG6W6gWu7Fh74rHZD87A/M1i2Ce4j1o
J9R6If/DLfj4Z5/kdxT7k4VMWcJXoUApZ+L6/GQz9/+Ho/NYbhvZwvAToQo5bAkwkxJFZW1Qsiw3
0MipEZ5+PszGUzX3jixRQPc5f9Rf3BF5NJ1Q/CdxFfpTNUeks/lkdvq/lN3BbzTWhfyLeFOsAiQj
y0IjXRghZHpyqmY8L6PxxzMuTiJf0EwpFLSkpZAwPwzjgf4+tYut6qw7BDmtbwEvEjKNvUvyDgv2
3UQfsZVx+2Z3v1NBaqlkvaw1AEPp/7ge5Z5aP1xLip+AJX4ddQhsqlKV2YOrIIsGJZS0z/T8jsw5
IoeA86Q0d4VBpayrdcOuwFm1UeApiKsIhrR6IjilXtPeZf4mvOgwvWz4M0k9+px8EBWMvE6B4eMh
73aB8snm3dVLILbJpEQEH96CIRTkoW9HRx/Ppjlyyshfx0n+2coVWwn/ttiMJ4XThc5MKfGsrQUs
gdL2BbFkSMUmypqZ/CYyhUvt1Sfhtam4CWUfbGPbYaAygsgpMpYVSjKFT3gZP8Q5qecnURrstSOs
MVEWPLZLRtnwOhF49qenxIBCH0JN14lJdZR94ebIntsh39U2wRfZEFy05pnIDxzOtncd0iuKQQqJ
XMpyOgJ7iwXob8k+FtwDON47BUILeuBSY3K0EMhlTb9lWiWck9r0KRkOsul3hrfYkdBcejspllrF
oKVlW0hDrYFQ1gPfa31foDnQs3HOOfbwFNjuH2egRda1WB89b1sYeXugQg/9IPFnjmOsqnRJG3VT
hW7OFkqZcLM3tepo9lSRcjo99j0hCBRIy9H89Sk8OcTUgGyWpiCMNKBTZtAG6pCIZi57HYH1OBEB
CHdIREhy6LEsNYYAe5sNnmfx4QTkVZIFxFVnngxfe/Sa5FnYjnu0fVQ8U5ojZ1fwDTENVInr7nz3
nFACRKFWeUpah+jsHGqkskfgrMk6uRIGkbgJYvaOftW/0svwLLVTNiT3eHY+0HGmhsktEv+xE/tZ
mD24b6tdaMXQdmYwXcqE77YhXrek8GTmOuaNYIeMLNpAcq7XVb776Vg6NZvl8JEzMZfKvcQ5v/oy
p8hUJx5aNemzBn5eQRpMZs4koFlHvXGJ28PXxtrp9fMHQk6KvLLLONv7QamXruqpHM0pCZtgdb4m
neBTd/j2K/OmxQTqas7JceRr7poPFKkice/yX1VMedjo1bMm/2rAxt3fnM+sCnaeL98J7fs7kvKi
7JucMxMZXg9WkAzIF8fXzsHf7v0f6mzKPwT/8dODCwUBsvb+KQHj0YuMbkL2OM3jplhZfHQ4naKJ
xmmn82ymxka3JAeqZUVko1uHwhw2qjXMUF/gWyGcos7wcII7A8gGid/GUp7JhAhFBkKsrSean9zi
HOohSLlWLAh+lHEcWCCGeIa129KMCBxGCh9059u0bC20CUEKcxcesmFg1Yh0ZAvlLXeQIW2aNy/h
H5prI/2zeO3HhfZrm1DWBQGuPTQaoO23yogEr910eCxzOJFZ/1iP50LDSUGSgtOmb7UOGq2a5E/e
Wk8dNZxwbjX0uKfoEJt+UW67EcYPoh/saJnif8ncw9ZTMuhpgJndCQP2GyHA1nbqQGKD6kiDGsT+
WFxK5VBuqNDzgYkNvgVl33GSDhnNrlxYpMPlO5Eb24z21kd90SPyRKKp0d9aG51CMzIdlZr165kE
yWKn3rOI1BNQ9EyjS7/Eb4Jjv5jGbddwfNgNUKSDTpX+G75R7Zg5jh72KQBk0bC0aX1/YEd8wJrU
PKifuumsXSBKOyKyZtFmOiZKeWqz9jaMBl1QsXrzaLtAbekHB4MTM5DWUSOOuZjj775kGchbchyn
Pr1z3D6Ikb2JKO8KTgtPjO0uh4IPzzcH8BtTfY6aHdajG7UklIYggx6P53zvbHPr4TALMw2Niinc
o8+ZjLmBBmN6ehAgUgheJoSutBQzjd6Jqs97IVZNEM2Im6ZB+C0z9xnalIfSFD+BnqLRBvVYq6Up
jAzwGPvyd2FhTgZqdZkKVlw1/iIR6LOMETaNY/XUUuboD9alhWDFf+BD0fn7WZc0XrdSRlomH8wl
IWua8vBwNsWpQ0EV1lkvngqS67KRoR2HwT4FZwkTE69Zt1ifC8vsodabHbM2NiRIMPCl2Sh3SWP5
G1fEBkpfWlv9hvvaIeayofQIPKfICqAc/HgMVkhyKre41KN59EFSGsUhrRwZkfpivTgLKDvxEx2C
RPoOazHdBCKYXTx4KRqxhRBp82XMSORVC1j4IF45nLaOzdom7bnFNsK5WQJQbXQoM+pmMdVQobeT
nUXmXO7/GdZznpvkCOZcRxn56Rt04PxCY+ak2VXPgB/ahkpBRWaUQx9N6YqINJ/ysZ7eaR6nhgQL
fjx211IiWM/nGaxXOMfRpeG+06DS7HlPoooMzZxiJDvOnIPEhUG6kXkOumQLnfFQJsa095VJ6+/G
kB5foShvraq+jNr748nCwOKS3G17dq4ZqaM1xR7Uh9cveFR8bAUTWHdK4SAVvCbDkAN3PK3Pt0z/
2XNH3XRcXBMwzRwjVAEMTPqQj5rBDJiTlME8Z1+toHXAKodpb46vbTNwdvWpeyMCFA1A90SfwNYY
sotCqjGZhBWLtbjOL4O/c0m2TYUBozc9Csqs6qZLxJ0LhYNOUZO/Cr2yLCw6fuKGWn7pKNObzfKz
nrxmHyz+a25VbAoZEfqm+kv/3EaYxTcj12vrNixlc7VjWGJfwlgyGM+uJM0eoQYCmMyN7LQ8TbmJ
ZqW8iRygWau091GQgNoCo9Y2Oc8G7Z+GM209OrJOcXHitB4vVXEoBtZdEEEOwxtg2JtEcoC3Lnjp
0tRkQEjErhwR+q+Vn0mBgyrvy/Y4RpVlaNsOjKsqJeOCfp1S6+ooyjP1rpObobAp8mq8F5IUwFdy
FzF5xbpQxkm9IwORhKc4PfCv/zgizaLapic7ofkvqPWPpSTXvuUip+z5uvT9yZotxCWxtdMsOgft
9kaSz442ky6qWfXX6HEXJguV3s7o8Z7VyC2E6VXbUaNE2qETpmOqwaDDAwWGcQ0Eortq4fO0lk/0
7WvEn774GRa04W+Du3ZH7ela8odpsj3lSDQQzZXNURUJupiyAuOYi1/Die+p46YI1zLx0ourxjuN
Xf0dIRtCLDqlAE+2LbFMIdU+S9jO5t3t/Ku4iRYzlg/yvbVGjFa5Mx3GMuk2TBMIUdL2VZbeA01O
A11xUjsUAReklu6DHOwYptAn1Hen572JwMvbMib6yCF80tsAEFgBeTMxDbFmOqreFWmbh7JFVRjH
yfOSrLWbla1QiqO7NfM9i1gTdbRFLrPp7lw75ehxh0MfLy9tEIH3ooIWCHaNto5E738h+4Gk9f9q
TE+NSv+IYrlY5rdBXEDomAo9i+ZQ/dFaNMGlxd5h1qVSwfnFprKG7zkDUUYo1nU7xjrh2eNeVf4p
zrynjgBQDiPI6aY8m1YLjVWax3FCsu9NH0iPF1YJROkc9H6SnJFC7WmLULvWWtBc18SWxVP51uA5
ggilX5Tk95LGJKIRdjpYqph72GFfq3aTApKHfEa27l69rniXJZNIvkg2fzm9zh1YhU68zpoXzu3L
XRNzVc2Svz1vRcmkMxWYUMWtKbJ3l+ShA+7XpHjjDFiPWsxdqDRMUFej9dj8SvKPNGQ9CYxVNyuW
oRzd1rSqPRamIzcNfppkBfdTRgd8FkuCs6ZfnD7SGsAdVHSp3oGgZ1saUm7aABKf4kyfWng9x4bb
gKSF7lsGolkp6XThvyzTu+dkuRv4J8gQ3VLJAJMCe7/QLBtM5qNfA3GiSFNh01De3KdXaSQ2Adjw
IUIf777b3DQX9UhvDz95vcpi8/EY8FQJQ5Yo7OBVvJq2J5MZZhc3SsH1mIcRXQMbstpPigDRZYKa
9G2qvVO7OzhuReMQMyHy95+iYzorQZLDovRvE2WvaMnhZbNWfGmC6j+0XcTKDJHibNnUZAl1QQ0f
hb+07KczRzWzCHIOtxVr/ND8tqjhUtUm5/vU7zNXgHccWuojGyfvV5wy2+RdLaOiIg3KJPFgJtuw
+xlbAGMcXcgsYTGyrNMiOVu/HddYT+dKF8/fPbWusVEukU7pjOv27aGbiY9OxOLhaOBB8qRhsq1g
cdHW67akaY4S1V2O2UESAXxQeZM8dIn/I5uF7ynNKesQ2Zm6gA/scMmW8lgua+/PlMpfRpUBRXme
0MoknV3pjdCTJOiaBhDY/7ykRADs51j7ae4zHcFWS1osY6MfJXXvY0TR/G2iOU9iztJNp3AmanX6
QS3feYhTj3sQz12fYuLpe6RYTgFqthD0UNgOBpeiB61m+asyB6A8ZygVCl8lMpgzfhBMS06C+zAF
Aakltx/IEiaaxrxN7vCW+qQJ6h6RSL6lbXQB59BkuFUC7SHXsz8YLtqQUoT3es7fpvnCXhzBWjzV
RFDMEpRrwnlpzAiIpE7B7arLKTKLEna6pnBZZO8VSlnEUxTAiNYht7c3V8XPNYnVcn7XYvWvV+1e
at7DnGXnBtMsVQmouOicgSAhWpye2uII88xMI8qD6sS4aQ2wPjp4ceOsf5ioVnkqGI9njVJm0mxQ
lOQ3w7ZoqnTxRfRBcEnTezNOOwo+3wffe/Lj9nXS9QeqfAAGrk7dv2kj+khD88kjGLDLwHOR88+6
P2W4jARhnu3EMoRTTJa3GXE2I8FIrqtwv/VK3/VDKbd0ufzNpGnj3sH2oeqJPPSFYiGgA83X7I0p
gTGxvm1GM+ijBrJpm0+/pIgi/u9Y9bGZvXCRnwgK2gKvaXyd5C8ETAol1gDPjvbV6Me/2BawbI7s
2E3gu2DFA/noP3HlvhpW/wQ4tsuD9qPq3DcdMDRdO+5NlFRhRTkM7P2mNXv7yFuKGbkarrYuT8PI
bd/6DSKZ4criSg8yLh2vIG/U41MLApRy+KmoTpjmG20t846r60MN83MmlH3Kivin9pgaGwTyVozs
hNLRFxT3CGOSzo/I8HARCBvbtn1aEnUZB/07lf0f/Ju/lpDozot/Wu9WL44qHpTRXEUR7M1kBeZR
IpBUgDywnajVcY8xmNamyAN+VR1NOxObjmGz/1D7pUXdWtygjfLeO2smc99sBgtYC5INjBMRweDY
+Rb8ORqyDqQi8DwIsWGfGVgrXOncatF+0nH77SmGy4wxCFaX8p9af3CWy+LoPyZ+qdX1tXFqEUd1
Z79M2vBqJ8gRS3y8yIobmpNpD6mSeHUe50R0zAkkYHI2Kx5hLxtkSFDgXdqvyZq/2wTf/9PvRt9j
FTCs50Vp5ILlcHPwhBQZsahkkJbZPNBOUOqbeVZ+FBs5Eow2iSybSo2iZY6tRf5Xs4E3/R6u2lTZ
i+qMZ56fA0kVyS4R1aaOfwj1jBbGoSHx7giw2pKFgknvaZpx7LLhbZIW5Q/pRVRH+8MTagiODbcH
3J21CKzm1rTGl5/V11Z0c1iXztVwWnGCaESpW2aRZvOgYHFwIsRNJco9iebaYOenWvXuasinyDbl
DAz2frdLfLRSeAAzeJJtr43u1o5JTZmc+VjQb7Zlgfj1yUYpqmWJJIEAvMk7q8Yknw72Uen2I2gA
12/C842Dd9gjk+JaSqaLt+SPeKbOuktfTK66e6mol8zzu5F47xauwV5CAgZtZW9lYaEpfQOmClDB
RUJV/NG9ltmwHLriT0XNcGhg1NTQz9+VSm9yKNfREE2vGHB1GWN+mOb8uUT8n1P+u4+DAnGNvlz4
FLjEO9gC1M28EYxZPE0n7sQm8qvqO5ibCyJMCpVqlObWvezEd+u0BUI0xIcx0UQbB0O0RVb2Bkzk
JyPDNfGds5tSsOVV+ruk4FvP6ovCJoD8J1h2OpvOQBtstw5hSxqMO1rlQOLc4UKmx9H3l4NJKOJW
m1gRl6oLNl316hUc/iIOzki5URc01Aov5T8i5fAyo/G5YBHHNDAMONcqkhqyeyX3ojQhJinlPuWt
/PXj+LB4HCdjlymqWLvnhCSsjd6wmMVW8SSmAJG4oT3jI91Oohkj6TcwU7n1x9Haf9JEI5ZmJZaG
oQ6tCsJgGZJzVsw05izdq6UnRxPJ+0Y1a1Wvb2+c3TQs6X7UiQrRlkvqQzsgAEehYNBDkiMhFMj+
umJtX6BVKtGbdwoSHPpoyotOVgtjGIetTLgPU+usl+NbW1u0eeASz7s3BG/2vgnsvT0SV07HaZS6
0z5fyeq2qN/ZMNedcopS7uuN9BmxiwoSrjWL3UrANmUNLg1hObKEJXiRiOWzogJ53MY9dQvtm4mT
hH4NwJwk/uqgYWLRG8cOVVDgqxwB26dAHHv0LHLU8nMyEk5oSqxNk02NBFMm1rChfKADA3JQq5bD
4BGQAL+HqgZpbkpfWCvkE/ppA/xkU5lS7ONWe5F4dDPDJ460QJzYklnTYvoYs+aObMTNp8chq1yy
awKINoL5rQklhxswHBEo8dQQ7eWrRHGaKiRsGO967yrS7xnFgI9/3RJjc83ZzkAyH8cKH76U8cEu
tKdhNj97FMnhykkhAkFn4Fv6TPJmc2q6qQoXnNz80XFLbixRoeCpxh+3ycujWwyPRm2Dn+nNdkx7
mpzL5AV1Eh2tuOu2BE8m1qKFhUZenTvjLp/V1lxN1Otu0U6dHuW+zhdEbRfKx5y2nKGmbqqf4kM2
LxfPtbHLkgIcAjKEwF16SGZJyqhBiZvVY4PWtLtOXR4T5VnXpvhkDglSvXmnc8FR7YfD3DJ2PYrk
QHKRgbdVR5++Qew4iEkNGqDEYuF6vqdkATV845E5IQALSkkTNp+6jZx/q0hWjbuu4ekjUhMF7KtK
daxRNOKQggj4ldeHDtFjF0DwuG2VXVJU7lEmTCbIftqvCSl+PJEfNdvhYAnB5TF/9S0j43AdSY1d
gAH1qoPql9W+RikVVvOTthQjBmmISH0gcG4hrT1NymHrgRwlLllGTHc7P2NoJHrgblfwjymyBWs8
Ua6FU45BK/TyDwoBjqipotIHwrG6/qPI5k9dL4dN4uHxT/pvRhcjElnzCCmMGMH/sWL7klllthNM
hkahsI82n6ZTv8+Nu4pKyRkRQb6ti2TrteVNz+szajL/XAptW8fG37oiaKWOG8yPjhEDUzt7GjLR
/8fVoZVcKohu1Fb8H9CzOvEX18wey65CGxA7Ox427aGj6F5iVyMGdCtAxthiXESy8+egmDkxkgi0
+jrSt244uV5OUZK16GFOuElEmgRNDiDADuYJ7hy0Mo1BSYX2Y2H6PGmW0M8WulTeaWi+qWoOE7o1
+q3UQohBQw2x2dXbFMyG3AcBgL3svSDdgrqSg0/4kDf79U7m9VFN2H8qJkX8aiaaKrtBuKQCSRTV
qtknZGMVcjWrK6OD5gRh0JjsSEvxm33m6/fGnygq9v7Glk25ud50J11LulObA+RBYoc46XgSC/cq
8WmdrNz+k5EMdcU9l/BDpgqZYnlHA3/l+yVBlG6u0ausUHYeKrke8FqNBuJtIoo2oNfpjjbGcTvB
Pa4v0r52y8+56tKjPliELoMfBVVu7RJNUpos22Rv6SjXp2qn9O8suNLCeJ/8fNoi+kbU2hnarSRi
/CxN82rVQwIRh1ERDfiRdKP2tiZWbtHZkeQLvEbX73JEDYRyPn21R1QdaK/4cGbrZJHDFBq970ep
mQUkEhBVZw9jvMe7DcE2P9R4yDZdDbpTBNVh7umUioX3nczLb5tDa/rua1PnYEAJu+nUMBqDUj/n
i7XLNdL37An4yhpXN0BnoLOdfuhbQ2TXQIkHQj4GkzzaDRAatcTDtiaJBYZ0eO78mdaf6ZyjH4yI
5vjUNXZqvfycWlgze8wh4dCoObDkLiHSboHtYWHo2ibNdGldOZxklb0loydDw7UcOkaiPHtSuXU3
Jt62wLZ/3KAcLmMr7UMy3QIFLZlMgEmI5lCqo3faKje44SADRtUbuV3K7Kc04JJK1JlJHOd71Hen
pAw++xpKWYuhkp2KTX6GxkEfvq098W90KgqPq9d50TGWmw/a/GzqI9rB1OLZUxbdVxrZ7179aMne
OhpF+bRybKRShJYOxjvzU0dF4px8xp0Hoiivgo5RoJV5CRMfnKmgvGZZ1A8noxvStrHzyF7McuSK
Nd2km9bNSWDDR7LQfB4HzznufECnmc4pNwnpg4eFWQqAR67dUAtoBuU847FzSemGVylHEBuJQd+i
9HZ03C9zBWr6xdgaGotMpbgmS7vd1eO0RwbTp+RyoCtWmmtsS32U0NjG1a6Nc+OBLNZ9BoNu+VGr
9DsLbAJNbm99Te+vYliuTrlu7hVMyOIMG3LZ+53H+0NPM4Fqjf0CDZtEpWniEbT1Z5dl/+AaGipC
Oz/rRfU1G2O7NZGBNIpO+iwbL5YSa+QV3nN7sOm5IgYRbjO51xklbeQCAK75Dt/xWdqpH6lc/KAJ
j5ISSF1AJqbxixTccZVmvAmhnrkhQN+S9LNU6VfpU5YMZW5RCsj4ueBAc7PvlhAxouAo7qM+0+2Y
RvoJyDzGtmjEMrv5o1s/rPxDbBt+BKcBh5z9D4+GzMFoN1BXaJC18VLgfejWd3Fut4HWzoefIAWN
T9OPwkrlTsyV+dTyf+cMxKFm5wSpl+KCagmzcmdeiNZow2nBOAEVgpyylhcWUHkhykVeHF9DFafV
z/93Jvz/x6z508lTjIedw4wzBt45czVue2tGoG/UP96U/+GVyJZ/OY3VXYwGzG2JX6gkCtR5Cxre
FtkVSX4QtjbpJFbwiKv0bM8TuX6LfkPI8lKNcwBkybqDVhw1eNb2/Gac7ujkZI9rIyYc/8ulEPpW
uubN99BC2IwsxtJ8Br1+N9rygTgxxOzyuVOo6yDBdzJ1ysgf5kOSVOPWMRBnL0N80uAbM2d5Fsua
B7n0NiF9sQNxstBmMmsPhMk+twv9nCAgsCjG1o91bKpJYx6qwORnq5habULHyPwuDzbxJiEFotgD
ljdD+CZms/pfmXXTeczkHk0kCX49veLE/gXZUD+S9GLAt/DMTXZwKhpn2o2q/RAYPj1knHb8DiVC
1HqT46Yyjgs3RWRjcib+cXhpW45MO8AWTF1PQ91vY75oc/o6LNqwTe053mhrlm9taBWeQTjvd0OT
MRnNQ/psQ1TD8xGi4zy29Wpdkog0Ge53Q/HRdI4WMrg7CPFRhgKk3lLAct1FPm1kn9hmScETFw0L
w2Z2kP/aNXH0qyB7JZ3illyQ1vrrBdI+BRA6rjP8WhOwmh/31Z2R5MtxYv+TkMMFSN56X0RNbx/t
rXt60ZGo5GEBTYLkw8Q2FuvfdFqpg2O1ZD/APrMwo48GHgjgw6hEoBMbE+KV42U1HY3Xob1hKkU/
jYWYY0vkCS405T5KFL+bNsNCFHjlWXrTKbNWGav71uiggOgYUTwlgqU4X4BI+raNegl0MFfLRlq1
Tc9A96My+WFjeZwC7K4iD8KhVxNflZ0oZaO0RbyrXUYeO0328PgoI9rmQGVDARn0ZulucJkn9TXa
SFxxn6GMMYVxGhSOZVNP7o5t3sDHH6c6uI/x/71P7C6pTSQvH92ldJR1ZeNG8tTFLCISNY40ishH
t3sMqPYy7IfMo0HQb7SLyAs0yzOf/oBLeRAYFWztPVYQTYaCsUE+a4aOMb4260/gkl1x8Irkcc5R
jSUqfe5HYyTMhiaDVkvDQXP9qBA8MKiK7j2658Az5lM18mVT2633I9OKlzEZkrtdHTuz2+odPgpA
63XSplHNKv1dJ4yPwS0e6xg8sPLY1BLn116dB7p8d6TMD8pHhaAqcy9FQZ6UUQYblcNYJb2NCGI5
kn/QP8zgi2gCH5bOM6NScnNBSnzHotjTQL/P85i+b9G+uXWXhvi5Pa5BgeYbR2YD1EeeYH2ZPfMx
lcPTgBR/a4/ad9bz+akewWwAcLHkomaaS/G4JtjhmMVehm6GAkKNCrdXEfGc1k91Q+mb5/YfUzn0
u8n9Nemm2i8qfhYzQKmpg2EY9BGlRBix/tVRMomZlcJ9Tq0d2UKExs+8VgPiqjBOuzevKe550dE5
OV+ofYMITKEyisr+59FXRdKk7oTSBkZ2guaXuEuoxoq8J3vOH2asC8xqOHHiSj+qbjzT0lxcQLZv
CD/184RJoLOSgECvlIMyJ5RwQKq/x42wlRRSy4qr0C30ALGA/S4DnNlpip4kp24dneJLgIZkViXS
N8A3TBzarmXqGNaQj1Y8LjGeCaCrmUkY/pxMcVQtv7rXmjuCqgP+MbbtQC2CW4U0zbzEDqVe3Ax2
AJ0uxKLx/Il7nxQ+8Ua6u0mnoT+QwEKfNVM4FWcx3amqMOjDSHj3Kg2sZzTBjJDmcSYkeyIxURK2
8rszll2r5uSYq/wt98Ubycn/Jo/3L67pjzEoryKEvYzcEfEfQTWvlIL/mICdyqTMyTJTkm+69mto
uWyIllNhKpqTZ8HZuSP4o99zo2Qd6HHgPJBK4sHdzfXZq4ez4MYmREU+DbbnbzBxIlEPVYkP2pEJ
qVPmfHYWqitEQNdFidiedIeQewDnzTilV8SABb87Vkustvl5cXGS98Olaef9FNNvYzjliEQge268
nqLqtQ6jiUGMcbX/+M4y74zGby+NtRc+CrDsr6tkffRdJvlMFx/63OFSX1Vh5MzkZGACwNiMOKRE
pmV/gxrAmULnes1vFh4QjNOdwG+S6moUlTgJXUfq3zBHiti8pPxsZwQSya0uXjLUDDu3NElU9ppP
nmAimwVruKi9OByC/F70ZM8JxYFXjk1Jch7BqYUcn4Dk6OMemtOkZTaJeUD7Lb6GDSuX3b8kCuGY
tPd9gWGbArQ2HE2hR14fv3jIQKIEqh7NtPkBL5RejRhxB8mq3J0GipbM+Vd6jTi1ipCECiM14xOI
AkprRXD6LovpP+ldkOkWYFJkVryNC/NfYI4EQi3QrMXYEWExMuOA0PfIOkd4bXJWpDBveVnvC3J4
F5XO0dD1+qafaMiu4qCjb5eOuiCm0mQk82pLS8RHgYCMqUZn1kgoumbO3MAz7iSTKZpfg/sPF4Ef
W0jbUmTR/A3Fg17WT+s7Heieje2ZaJ0EBrf56nKc1S6JjXTWJ4eUiKDheTb1CcUgTMmAhZ8MDJBU
i15teGoybwosVWgpzwa86c4KUPNSe6dtKySLW4DPgM1lL/OyRyQZrKlnKg+ntAu4/HyS7Ej06svU
wI6W86qifY7BaTkVqo3TqZd56h0E0FNzq60c8KuuuzDPXePEoDcdKon/ZJRw/GmNaLHGArDJzeVa
FMuXaffAFX6DkKwxLiZyMxRMNGi0ATyB1LRyOzmdBQFNbmzW+NfJw5OFvcqgSuuIzsgZJVAksm6S
ecZIT4sw1+GrBN1x26yKgSl64kN1i2Ue/R4buMUlTmch3wAzRD9Yyx3BPlfaiD+uIFK2S7Rg1wTV
d1t0BZVwalcs/DQLZh2IBXxhvV28lGjPXwwaAYlO5BLGt+cG2j/8layvWhHV7VRHrscgOPjDubXs
JPIV94Q7kWpiAXBspir3zl3+x+y+pkInUNzEtQvGu3A5KxITcsS8TAgnQ7z1schIXEg53ZBxI2Dg
ndFXbVpuA3oGOf9jDIKl5uGzdxG4pKeqgWQrE5CYmt+kNWnrQStOSuU/dW4k++lDc8kLHQTb3/Ts
2C7KfQ8jFVIJYjxDt2uSSyl9En5ryp9xuQKPxsN9yZAEOMkMRYE7P54Li8zpwTx3U64duP2qCJE6
pppg/mhcIzgQ1k+cUkDsjUbalj09qVQ8F1pF3UBKBdOv78npRtEMaXLNI8cnRKDB1I1xvCT0bDtk
bwVir0A67qFtCZRUXXGuwZfDqh2dnSPR0rmLM0GoEaCQ2Z804SkMKcXTjF3k2I/62ev9+iEf54tl
yJtCgtGsSZSa8CIftSnCSHe+4LXkVYfsAQbtrfhgCk4n5hxs8DwokzoxUKHBE6fessSnhTk9MLIu
nLtUHIg8wcCtE9PDELTBgIlrULJA+xNBUb5rh86UvSLFdqPcJAwht62DyOqDp9k3GtdfqhRlhNZS
FD1b2G/9NMD02mK8QxULO7zpu5lGl/xlGmny7kvco2wSp9pQ74IZ52mZ+A5QWSDDGFji0oo7WC/6
NZNeHdbDZa6rV9NOzVut9eZtsYk0EyWTPgX3TY7fGasje0/NKBMMxASLitifvoc5CCA1Jvc+LiRt
Fe2VH4wmeYh9hP3js7UwSZnit7Dm73ogGrCt+rPrlMG5Hoxv8qioXu/UNS5Jl6SCYj/xxsUWp1cz
5NsqMIjtfWrKpgnnIXN2FI2o1ZI3lCMHELIqj+rqk6e9198etorD0BSgoLBPOfP3DrcgHgYfB7Ht
jQfPqMpwKKxxx/bJ/ZkA/qvFe0k7LOFSWl3kxfrByuvusVQWtrCqD72JpHSAq43vJ8OHK8e33k5u
uRU8FZl69YkPNKv2HSbpki36m1VZ6AYsCswT6d4ktaxlQEhktTqddV6QLNP+Df58KZJADxeLkxt4
aLcazK7ELIZmtubOg621XYRhD7gyX7XjQABb/jaiYcpP1v0tXnBU0gLBqm/EsPR0ejRlRtVk9/of
S+exHDuObdEvYgRIggZTpXdSprw0YchdeoLefX0v1nsTdbeq65oUCRyz99qzGWM1a/V9oh0al0i/
R8qmDQyPDISNrROkj1bLy6Q789kOfPhdCn0feERxys3gZBFuEIyJu/KqtlzXnbwClDLuBsP9YyT0
O/p4fGKPaK+6dj5tG1buqLXGxGZEh9H4BXOH8TaQvBDeZG+y1rZWsYmxLg69Tesv+93FI+radMpB
2U/rnKUVtxgFZdFH4sjyDTWMh/dH46lxGiH2dZdeeyWY+ygHsH6uEBBBWsZDliLwM7CmsRAF7GDj
88oMeM/ZcIcRGFG1F5F0ihPbL/IjvdVVKolTTzj/6lEOq1yN97AqH3AO2UgWUncbpfazj0SMrgtF
CuKMJ9UYHGdocdO2sN5QhbFwmVqal4T9qJ4+xoQHSGcyuK/NfCOTYFierqubumLDxJaddcW+tp8J
dfOiacVW8xMa5ZMdzx5KCfOpgJTA2C/+DuzEWvetY23ni0DBgHAzZnPjsnPI5kdDTt66yI3fIGGe
ARpYHdo6P8VxfO7Sng0EOcjroHvHnoO4wY3aVZ17rCCQ9915ALvWkece7HLGGJR9+fn4m7QzLrG5
n3c1xoPKfmz93sTHhqzGHPlGCfZlwLaA6N0l/kVl93PlP8t4PEHQQdoKKfZOzfahTlw6rHDRz1bh
iMCYlResBWS2vvvqGCzyjqaIqWcTdYxZqqL1jHMs/yUfTz3DffXbtQPtazUjytzidFo108jwLf52
cpv3lqMbTnrDSrBVB5GBN8OkMsUst1Pi6q8FXngeFsRCVvIil3dshDJFwwVDxewumdcpomlspnGm
ubXUBHaRZb+amlOZWv3KavUWN1i0ct8sdjp8c3wVXZkdCHHflK3F/gl84K6tcbGl45+Lqx9fcDec
8pYdK15ZpF58WIY4GnkYw6gazuGPxJi57iPoSGq59Jb5AQP6Du+UI0Nso91XUoCmiHHgGCPFgVjc
vIx4V/0gT+AYGQ9nUPxmKIkBviZqfEwgA/UENrBwNWKdo56LD5bDZEUasLmrcMb60sAdx1xGJEW3
QVEMm7vI2T95hM525mdGx/yYDvZNDOLoI2dMAOeXroHhITHpmhibeJWdXSxfnXRR9ccQ5ulW5/5P
fKl5JM6xRpTWFm23dt3C3vXV20zGXyWd5T6+hDoKd1ItEvNCf3WWne1iWyFEk+dQTefGZ8+0KHXq
5Al7070Vw5rQzii2Gpj90fQYVVTqVY12iX2xCA8mCYjc6wyg2psJK2FuUZ4F3MZNmEYbx2m2k9m0
u9DzZ0x2ab50IbQcE9ZgLBUU139GLTCRB+PvOOWPQ7TE9JjxJRYznyzvA9ZFoFtsRFYiC2i9MTTx
6fzaI6VonAE0RYzOHSEfCD5JqQ+Hbu+7VEcVe4u7wjfuu+kdzYd7NXMBJJAek8AA1i9jl4ApxYQB
zZ4Nbq5ciq62wyg87LqJeeSE1RvPc7nJShs4Z1YM66KFr9IZ0VGO4fc4YimC/AiYRZlXmrV/EPqw
dUfDUxo8ZHqEHxwmCdueEq6uOeHhnjYpOIxlcc/CxzVPzRBZKxeUAioxNlItdiyUKJNtf5k1r2zK
ak9Fc0jYIxMf9EzX8Ow2ybSuZgabRLOlPOP6MA14Djqmy3rxoLaVK+7ylCn2ssyBKCA/iPL4GBjA
JjbrpfjogJ7coAeqVjFwrQ26EQ4hFvteGF9bKSjUYqSaRd+DIndtrNVAIPAL3/UeoSGjjrHLJ08q
G0zKCy5xh3lsN0zuBtcz5HnD2vmM6/LCDBAtW69KhtFD4dcIaLhIsnp2Ns3IpzFUntqDYlYmH08R
4KuttXObGGewpsM5U1AI16TVeBXRFZMcfomCIUGyntGjTswoUtFEr1E+vEfg1fuoStgXk4kCJwTr
vF0S9tME4JweZGAN2w7Y3TOS2jUoxH85iwDQ2goACLtDtKW/dpP4+9HXLH3qnPsyiGw2Xo5Y2zOv
Luz+a5PDU28r2iKf3wUW9bZuw7cu7heXMPuYQkPtTVJjZRJOuC+VBRiicEq27O3GtPpoa5gBgYap
vmjL+x5Yot+DxjuWdXPybME4cszw+4wPOGbjXTKiksOpRXxLiyYuaPw7XAm9W+G7dB4ZSJPikrFy
ktiS14JN7V1gWpKC1vC3EibySk3M4uZJNKuiQV4wEul6XzboSOu5qg/s9eArsRiQaAQAttLU0dW4
iuikwLI2YdPde/g+SDvQWD+hh52mOdk4AjmZHJJu5zGjB6XiPWrLXOUHD8MrQ54FR2D2J3jYzbYs
yL9c5IWZ7fzNIXPGDHlnO9cLCQgLlhY8TvDgyeYQQ3aqMp7bKBJ/YWtiIzYlBX6WfJP9AXalZ5ug
HGyvDiUWLJEPivPxorkzAe2/Nq38E/3A8ZmPT1Tl0TH33hxbXWuHbWvsNcVmIC4nUF8REUHr0J7V
Tsjxr8r7W2s05Y7s1RAB/HSNgulbaa/ft63HTFvwydqRd3CAm2Gge17+U0BYLG2I7SohpcXPATOR
l8BfokXGaKJgI38R+y46+ARnTj0H73MbbqVFckIlCndtO+E6ckaP524E8R8Q58JPcSwzuieyqe58
Li20Rv9qLZKV3Rc/Gjtfq6xtkPjNOZpcdEkDJPi5Tlt+RfBKfviYo6slX4+4IxDwq6bMmdDaKXqH
PHj1xGe9hHXYrbmM1GtFjunSn4KG4uJBK0eQJmysmRm5a+1q+BN0nKCMAv2g2N2njo+jJU+fRDuj
2Gr2Y2gkO7uhknSov1mmINgAEJ/rC39AwOP/5wp/Fx66dXSV/irto2PQobpTNcCOuWHiF5BVQGDH
ZRD2zXKdJZTJ4Dh204+46K6GD70ImMJ0B2fb2JvFORnoIjIOY1Q3xveEtJVd+QRtyOdFM8co2MKG
vShtKEZpglXY0Bxsuy7OsUBBq/PKxXzQ82Pws5Y/Oz+uAjfBVoe7vGYCLW1h/kBPWZvZv7JUD5Mt
PzsNURgS4ugZpyoBLlh1TnBoy6G4VBlU1kGWu7FE8es1iMEHco/2PhlSqefjnE3Nfw6oxq05Ngvr
0fAvaY1RFar21naay2RbcmvNLYt5LE5c/AhnKAsD5SxZFU537LryCcUMf92ASCYXge5bY17bhKYf
J9HJdhFc81xvncgTL8aAqrPAhTQNfrkfpoF/o0yMR1W/6tg556TIbQpjJs42y3C2NJ9YbR9CgeMw
VFxEM9sUvGfuocGZU6M38GIyl0QcfxkZpvHeCREY9i1SKNqIvSX/2prBDWqn5Klojb9CLQhuz0zX
bXPqQGhughjGoOXhwVluZyM8tUgAvVxxn7iDv2XS/5u5qt7CwRHrquZTCN32REJVf0qGl1YjmFD9
IzY+vTEqXGSs/LduBNxUJGe3r40jr/aeyxwsp4tqCfNSXYAV6L14pFtoHtLEHnay4wSQCU4tFKuk
DNVgpBeex8Q4rvaxzSK7LnZsgl4DbX3TW6RXtHPoD+1TT5cEEo3VHi7cfevM2GDc7gRS2rkLS2MA
1YPAyGioXCTj13XhNjuZspaL0/y+7Zi7+Bb2ACLeucUjfg844WmTU4lV4Za+BOF8CjmKjE/niDWE
y+8EWDnfAt7DMpahp0kbrsRSiGPNStKUVrDDlWed5Bvz5fDOVMyTvUk8jaycjmOTXauZ9SWAL8Jt
Bir9KDFISdfFU8Sml4cbKU/e8NjSX50SbdaHsecnKKCKnlNlYsIZvB9h0pIMPoaKGQ7eXU6Bfx2z
iMm7Vb6B9AR0kM44+iEEHcxkKHmqQVpmUW2Q0BkfK7POsQc4it25zZCp8sJdZzcgOSOkwaVKqMqZ
9BHchoh4gPGYamcVGx7pXJN+rg0FXtYu8dtL75kaOZOmdyqNaU8aJJ/OUUrL20YKjy8ULpYeXeHv
tMRZHEd1va2WHgLv1ioxzfI66I+4ZxKJ+2DcjwR4aZ9M8EhxNpExl++I8YquhfFUWzsnC8N38v0w
5GfTK7GR0T7R06NR4KjKJjYn3YgnoJ6y/2RTiOQYnq59bJLYLrx/cecQIgKVeiX5/5P5k60xGaBo
ZqSaQik7Ky3WqkxvbLIubfBkRaH5JEYS/QhGOnShqdd2aQUP3vyZjNUDavgXOfl6wwPzZYfK4+mh
WLFfS/yeV5styxKWu/aaxNxVZT7g/54PhgOwmk+uvPNkjrC8T9Z94HlrYHQwZNmkxTP+mxAlb/1K
1IV/ZznJVfbEIFkAgvzeM5h+lcYxficzAzU+0sWNqQHjh8ehpfCaKaMwikHssoDauyX+fN6gHFED
g6NpQi7m4eSx2KHetbZPO6Cq8d5iSmI5xbPvvJYU14dAuP2qMNBVRrMkkygHWkAUOJMMYBEx4owg
YL7kovez0T3XOWKsNnexxxOpjtdzoIrB90Z1iTIltti2AiaFUW4t5o39wG/tpz6H2TxxGBQFeIlq
RnG00eX4WNjxo4MQdsWQGM1IXe7g871hgvuCyoiIWox3MmIwDNnxCSEm7uJw+uUdmknoOpSFvTaR
fq8wVYBCZgzPY1Ywse3ODporRJrnJBtJRnCsZMVT9DB14Ucj65ujg4NI5VfWK03pz/CGiDQuszY9
qpXiyqo0ZLYxZJqjHeM8kjxFfFB8KJXCamkrdHzhm2El8lyN9skdvS92LNXarf1d3BfMl1jDmfJN
J4gvLa2BuFngUoukYtTiJ85lZDpWRELvcg/stfSQSiomMHNAsuOlNbx/fYnFAA5hu27m+RbZKI/q
+teCE9Y6qNw6Z4CxgH3uDi0wXumCgV/8q2yUi7Ui8bASLIsFAU4i/soUtDBiJZFxd3CgoFZ0kFC2
dZf82VnwoJIC0SeeEgY+03C0kBGvRjM/BVNzhh761ibI00Rv9tCI4l00BzffNKpL0z5kUy/Xpcmv
QXe+5w/BX8BrngLUItsgrt6LGfai1TAr9y316FQVMwqCh7hkNjQO6tjrtz5vPPQFEXwN28Ctg7Z1
MtpTH6tvAB4GOGoytYbmlC3PezOzZ8RJ+s/ODCqFQbjrJEBV4jiz3hQO01RG8nXR/bC5XkZOGdeU
Wby6PJ+eRGCVt1tSR3e642Hw9MA2tQ5vEr4fChMcN8shxTNukVtp/iW5QwGOJzzYNDjAkeB6hzm1
3+JKwBEDPDA3LaVUy6mXQFeFllmeZmM2MY0ynRG+w/BpUh3+taVU8GHgRf+KLr21vnqAwVwdijh/
rova3qA15xCuEzRbYG6KKfny3P6+H/p0x5Lrz54X/131Tsy6tW1UhbsB6oZbBbe4NLamLp+zyqi3
UY34qHZdKuHosyp8oFZsjzitmYxUFGO+64erJmjvWcVkBzwed3ncpLvAce7LEaIMCd331Vx/hdFn
E8tsXY+OZEZZ7hKHWXBostQZ6mdmp6wNIReSP+n/upq5sMeRzYvMpJu3Bfgtz6WKF2pY2dcbmhks
FvAW2IZfIf+bu2E2EFvShJOGTAG3JcvcXLEzBJdWreuqfcU1mh1xyA4xauUqCZ9IcDtaI5vKogQw
BsSjuLO63GVT1JEN5R4HfG5Tgicv87BWYPyDVW58jA2fx8gO+a5sgUVOGSQxS2Z/0pwfU+Z7rMI2
o40PlZrjYUo/+lZ+6WZ4BdxABQ9eaXbOdVFeKk4W9NzRY1aFL4z36SwCa9fMOtwwW4Sd6Begspib
ev0pNBWhjDj5yWKxs4S7ciMnqb/t8FKO+SZjp+l2ETsSVELIPJ/NMNeskfgxeWZ7zh15P7lIxVwZ
rQz9N2UJGVHCJTcwoqIZ5oPLZf6YDOaeCmyPlsVkZQXO0J1ksZGQZOVlWpaBc6pJ7sjTj6Ic1+3U
JlsPOT8XI7iqVB2HID6mBXV+PN7y0afhk9BFwwZrm5RyODThk9PPr3iLV6ZPWA+VkMMZ1u1lg3ec
txjFqDlttUSGZ4n2Kdb2ExPfP1Z0D4zfvvk0fl3rj3KFVFuXgbmxd5mK5Qr4wIBWXJtlzD2PJr5X
UNOmuNnFsYN/JkU3iPTy3rWyF0XeHctODfC1wLQET16SpBRliJS5CzzFJ498DqRkpW/tEjhaORZz
vhiHqWXG7zwkMGJwSHbvjoCVF7H1ZW+Yb+1J0HGckjF9lb2JShACo9tbN82KzLCAfsd1dZumYmPi
0sssLChenVJC1OeyQ77VD/W7V5JeidG+b25dw2LXf0RvbW3ycbyv8ES4kTonc1auYZL/mx0O3HZ6
IaYuvBsUryDzLLwpUX0fC/h9FFG7uIAmLYP6lItgB3Pw3uhs4EEq/Okt6zFEVGyRkcNZyk7XzcFx
Vh70lyLejxoNSjFLDWYhFMxvbRI9cwxsqim3EGMfprj/GWs4vY1oYaM4FhEyLSEjiBU5/acHygdx
E+Gw8akM7sqZVIIQqmuteDcnRtvFwL0Bhm4VF8ZP45Y3Se4li5C7umN5ayp5mqf6vRySbFVIoM1a
ttxuzU/dFkupyeww5uVZ3rpJpMe+a99C3qa7ji3ASAxDncpbN+enVqM27l3rPM9WvHOhPKwROZ9s
u7R3TYVC8QM5ASg279GomxvZllh+5KPl5Sc1XKCHETkizYm2XHz0MaVwZX4Aczl1Ji6gupj2/jTe
41sPV4lDXqWgm/Eq9dtYbIQ74by2KJIDUb3oBqy8j5yOVCWfYoHB/4yDZGNcRAcuy5AhWghn/iT5
687RSx+d2r+WzF/AKabMHFlK/jGlWhCvLXpp3lHKjhccBSkOXssBPkH2QHN1zQjVZPCHFvcB6RB8
qrQstwFZYJACCV5XBEux+DwLz//u/YA3X8fUxVX2Q8iw5LnkVBVLWlaF9QH7EbQ+RpKw2/v3Vkef
uKTO4TCS/uWBfkgMxJA+fVhkMZ/BhU7yG1LaqKkX/AlANVJ2YFTV8QdFxV1si5+kRV/VmdYhz4wr
Sq6LSAS0HY+bP44/O85yz4mMta8ELwyaMbyHOvW2xhJDYCWYfgrNz8f4BkOD7ImjDgQ7KbQqMu11
YhLwWceReReIXByllVxTCR2o9PtLPXJnEBTyYDHjwNQJSKJQ27pxvL1IibqbordxAqQ2uN1nGlFW
K14bY+iZQ7LspR0UarnlLPUc+eggVBwdwas3q/yKJlKvKxH8G1p4UiWU1RxH0EH106t2xWslMgRU
NThd+HFDxRI2dZIfLcOd27XGJk+Y09oWJ4SIqO9aIKB4lT4JqML+bC/SjKJmkNubp0n8BWHpo0BN
L5EPObKeP9IF+qk8MvWUAAvDum49RPahhAW7ivvFtJ1Hr8i62f1gaettG1NhqT9Vk/+LZ8qKjqoW
BwIBuOa7PXI3cKrS81TFbzIHD2UYPlR2ZO/lLPazhQrB6gqxRhLnr4pAoDjs0UWu6UxZ/Uf+JWqS
P6Ac/GGGtV/GGDLqzud4qrITqLc27776BAbuEImPeH7TBDSt0oCDy0b4cTcVI3JbnQChEajyM/Vn
hhrVCgdo1fPzSKIaNbyBv9oKvlvHZIrnj+YJiedmQnO4RgaAE1GUPY/BrpTui0eMjtUzZRM++0rU
9zRpeJbiifQ/S/jEOwXxg+9/Gm5c3Q8glExWtpYIapwJjcHe/xroxL0bbIJZ8uo3Gkxa8nHpjJFi
TdRyvTR22awVUZme4JmXOIaJKlpl1ajX1qB4v738vfTbH+VELRc7Bd/ckXGp52cf5+OqMUlNZBy9
BOmx+GTP/yaS0eZPzS1qihafftKfBruCnpwQrkPpDHMtNP/ltt4X2i7JxDWIV+jife5iyYekhrB/
AiA5hbDERkedvcyxrvUEbc2dMawmeFOMxj0PCFAOfp2Smp5dJ9tsrkWGlUcjyhEW260WGmbfJtWx
9oBbQygphIKKo7G4BkF4Ar0/H3F0/FT4Y5o4JevY0M5FQDTzaiYGGggUIyQ6JsMkgIrAoAYmARFK
lJpgWjfNwrodRWVvJ4t1s8n8YOulxro0yGtJelSBnnB/PezAa5KbbX62iUIBQ2nXmdFJ47mojPmF
+kWfJ/8vAk3P+nJ4H5KAXF+BujSeil2M5FpSXWLpoMogop1LLlrmByUWLcfvXklJvAe3eEha54kG
WbDXZwQZxCfHk3ojZYn2+2/oZo6yMoHDijkmAv29kT5WhKFxX4oSax56tWsPcoiz3n6KUxdbSdEG
GzYyAMqG4NaNTBFZCfHvz09l6/yBMQ837ntcSECgRnqObO7wFNn5Ojc46OskBsVJlgG/DbgMk9jv
LDb+fLwHoRvgpScALSP4bKz/NcCL11b0u6QPcNiRHy4fheywm1ZJvIdGDgAJfabM62+ds93C0DHc
JYXqMC44sEqq+Y93EKIG5zvjLx7IxUUX+VruesS7UhDUlw/tv05N4TmJ1ZtIHTpDtQJ4cGdAyn3w
Cm/F0MZ6NCBd+CMipyRyH7OSRVhHhlAbv1SKnzfDmOfAxGWejvku8zOis7P4wtwggNxGopJkOT+b
3oqVzGcaj9NJ5RExVt3StO5TC39zymtm2wJFuWd6G+0Fe9OvT26J7dDOOcgMhstDpH+dUCxhZxiN
C97Vh+KvbHv7Ooi3hZByQvR0KnP7dU6xioaujXnWP6KN+2BtP+2IUBJno3+wB7O5N9oo2A8ahnwT
udSnvTOcJAau11Ep9HsfTdHXLzOZnndVgzw8Yh9VmIXx4I9O/Ag/96nRszoyoHdjVV5FjIbJNqf0
BAfsbKviT8o5+kg5REu8IH/olu5JUoTx55kvWRp76zbUQKVQz5zyKnE3ru3mr17UfNQG6GRIKWeV
GuGjpQiBNUS169PxYRbZ+AME+xjE/4W3sE2BfcVOPMf0lueOeyxcx+KvmR48d5h+63RmV1K6X2FY
/YbBLUxd6JvgjG//fWkcOiEHEujBgwMPXD5+XZLE7LycWOvFXHWdevfsxqZsZk1fL07JLHr14Swz
qKvce6katoEj8B6vMtXJZYLBu9i6mznyvHvhePY2luNRTz9FiWuUYHR1AT3Y3agX/ojDKz9RAdnY
6cmWGyuPeZ7TGa+mgliSSocMsOnSzH2yZVpUXRXkP4whxGI5DFGZsbvLG4vf1ujlOzIl/VA2UDqG
0JBbqjk03u65yjz9nKFmuoxO++U7LEGTsj/lPdswa86vCZE/D23TFSiXxLMGfnxwYvnhSu1dUMB5
l3r5Ii226GUrzXt0Fs3EiyUMPuuWiL3nzMVQS3FmH+ijAj+YPklUo4SxoPuYUb+PR9z8yTxMnwp1
te7GbCemCY3Q4IeXBIfNBUQSpR3RbGvgCQE30VwDkHYesX/Fj+wCo8fUm9nv5giE0sGKHvPlC+A2
Wq6EQa9huAZk6pTzift9G1JqbqLUy5/7asRGmjh7GQAlAW7RILHOmgOa7elmYxa4YUGiJzn0QB5e
mlkh32RRtPnvT7t8f6j0/38/Xb4/YYx7TNmZUj0PwdURWXHUovgduyy4/vcFlhU+N3aqJYBRLMZO
vwvtWjzItlLH1gDc05hqQuAMNNCIjOlBRPlt6LPyZ+Legaa4naEaknIx5s+uRyy4N0YoP9h9PEd4
s3eA5ZP1f/+Tytw9ZV4KrMXryFGf8nrPqaaIHXc3yRiXL2iQs4tdkVcqAhZ0ZY6ztwuMf5iKYxKA
VPbiNMTAEVQZHgKnzF8Y5SCkFnWy+++fVrl+YfIq7+ciHm6DQrhpMJg3gvq+tPz+SXXqwvrtsbHy
Xq7QNxljB6qgq6ZV5OES6arEODVdbO6y3lvLZj7V0voxWBGvJplUF+xm9anQTBaU4t2QeeDtBnNC
jDbwl+cYXfmzMhf1nqb7zh28hCilgsnKr0afY0DXpE0L2Z+bOngeXWS/5QhzMLGD8ps0lkvLiMWs
IwzL2L3TG45Jd63curumLRL71tPWBfmT3jPXTU4Y1MCy2yn1fAUTimYMfwMwkJVTtx950kSfnd2/
pUinvwgGzZepcHXLXTTFjuu/+y4d7X9fSrlI58MRv3gJaqxVrkBOv4zQWy98HvpOPCCyWGn2UkGn
sBLNC7Vt+W9Dz0oB8x8IJml8TIYXIR7K2osm96MvC5QhM0F0U1b2xxwP3p3fuQhFutk/gr3ZCmMa
tgigqmudIsvBCeV/x1R86PLc3ylmclM4YfmExWfYoV4gTSkKk4NXRsxXhNPdZJbIa2jskzTrb8BH
+luazfODqOXdf//8v+9L4HT35URxo3IkE6p8Q+2dP3Ujop8+Q5paDlxTpfgnVBe8KWfOd1MEP0ok
y2KXfM2cVI7VqGp3YyuvPU+tsx/YL6wsON6HJCNOEwg1bPsvv4vA7rM8PpQE4b6Ybc0evKq+Slw2
Kw9hNFRxxn5lOJ8TVyMo7alpKluBXx3nB3CV0B++bZVVT37MPLn1rYEaUIJyxCi5M9/++4a0g+rA
L5RCKiasxhThfs5T776Fu5pPKIiKoOp2aOlTtAFQ68Y2+LQHjzgXoxEfaZ+vW21Pr4YU4WniQoaa
GMwfKNkoxQxytS0JDAgCOMvR5R/Edp3TWFTxiaKhRCckYSBVCj1mx6R7nBdFQ4vOM5ijh2WGQEaf
PhN7QarLf99Kk+kwphoWbVqvse9D6TZ9eWvmnyFFCtuXpn6JcujedmtV17ZFIBgnvnesW6ybce5a
jHMK+90glNlqBuN5LGoOIRxZBN/SeJiVob8qo3ruwkI9tdk8HAGUr2ddtMe0gsMWzqHzQev/mfQK
xXZmc59xOV1jJ/l2p2JAGpPn7LKMnaUr5zWU4XCxBhgsfTve11CxmOAu+X/MZxAHec2XSqBqUdVU
V0w6ISg2J997s2JWiDYLJIHbXmH2rJlcAPh0t3Hp+ggVnTcHofgZMX5wnbGhsORF0OMY6oqWjuRn
t/MRdrb+qcUtvSOU9hmXM93Z8qVdvlTaxDIUBx9DfxwqOlM3tE+CmcwFeiajjqZ5w1+SX1HEkNQi
kV3XbWpcy4G20e2wTKR2b1yJm+vwtiARYiD3nSUGzqWKjltVzQAw3saSUaThqgBmVM424PNimjZT
wwJxZui5R/fy1re9v6t0DsLe9f/VpdV8m1PyjyAEsvqaBo5qR1JCVYvh1bHeC1yNuzmQ72omoakv
hL0ac84NpoLy+N9/08aNvwDqXBd84BSTOOMQlWiGbfuTu7yjIu7tl8pNsMULf/EfWdAH8tY4RBb9
dh7MqDmcDuKJEx4XPjJ2WVCe5bcOw2XYKsNLR9DqqYwxGqgqvLntYFzcmUdv6q1d0bOe1pbzrBx/
3JskaO2Au70MwzGUfvIqm8vs4GQsQouCpervvWImBLEy4PemwJ8qeo/Tf1/AflFDxn25iRy9c0Rf
33DAVJvQGXDPgfe8Fe59Dq75WkMt8HCOnrtuXsugnJ+I5kBhOhb6iCM1f6u98RnNDvYF2t4Jl/x/
vxobA4PZD75a089Puq9WFvA62K8fGZ63xwD+yLFMNe0y68ttYRgTbUUCJXP5UvBLbJocHTB6kPQA
UWjz3+KCwA2GmkgL7mzlyAs6cLUbIwKUiKlr7pFa05BZ8phHVXOOFVzO3opLJv+ivtaGxCxkLQRA
20N8oYynioyctZNiGAoq8sP08O2DwdoP1Ga7cOqI77Cjl3RGli6sptrlboiYMCjdUwe7JDctcWhc
gwWGFU3VaZBsNtMBk6hZ8+EDhMOklAVyGzaB3g5ywVE7ln82B/vixN0EThTVSdtWAcdGmdxQY2ws
8Cw2I2cj21NtosDK0JLnVvYO+gOX2uz/QX89VsU8n9kk32zPak5Fx7GaAeDaZmI6NIHUK1N0EjVo
qFaU9VfeOXx7dYkHMdTyFjdIyeYAM55hGANQ+SjAIhaZB/I7bWxSjnwf2MgQpl2SNJNew8bD2KVD
fFxYXM0z2Yo9BN2M7G6LVaokVnSdVC6Q9ZqLZsQeB7SnQv0jepfOsMy3OSXFIyMdJrFOfu4RTESy
DrYht+l7VL9EcypOc9WiAhJAmhLQas+Jba1RBxqf4dAWG1XZBG1144csDWBStdoT62jsIoNMBLMi
RVVqdR1KyPIyB/8tWf1wI+pfgbz0MATZpeGo2rtcCIdmxhWW5kth0A7AEBu4kbWQcjdXbrVVtAhI
F/3yTHb9WynxkFhmSTBWYH+OfkdqrNfnB2u2+ie/9Yab5eFy6Kr+SQs7PXvTcNVWLI+dGANkylj6
0DNboIqrqTsnyxdkOwQvUx0MqiMh0A/ZoaYR0kpnHs6ARQAPlIhb6CRpTqtYke7ETPG/SpkMZ6BZ
IRS0wB+6x0HIDxEaIT0OCTGtxSC20GW74dHEBVVX1LjSAtrGFv0OCT0BQ3DYn1qO8itrOKCFesfG
KH0n1QIJhU0MVli9skAl9jLu3LsWoD/CG57QYnrK9UALCNjw4NQm6qYu+BqqWXzYHZlMnK/OzYji
pczBi1Q1/iuAcwThvt28T32fEj1StWxO3J/c1+DLjelEQmRxbzjqwU896zCjfLuHSdVjy5s9FNae
uU4NiOwN7wl9buE+i9oD6Rk0/6PszJbjRrJs+ytl+XxRDcAdU1tXPTDmmfOgF5hEKTE75vHr70Jk
dXWKyivdfgljkJQCjAAcx8/Ze+2ECAgkA7Er4UnbFmYw37Mvs/iHRT++mFnNmKrW79AT63cD2SAg
Rj+pcBfbUwuDsQzcczI/YNsBMaOaTasE8TkBObZN0+AbcQMkY+439FnevRcF5wnqzWsyyJZGht2s
R3w1jxHsinDU7izNKh6j3Cr3mavPoglxLOP+E2Hz9qOj4ul+wPSMjdd+pGcd3hmdw43ItLk1mcAd
BPIoxErieaDrnJJuq2Lt0esY4CVRxKiYW8+T6bM+SsNIWXKL4CIrby+9Rm5oc3vLWskUCAM9Bdzq
c4yJ8w3gskLWYouDI9Ov7GH7t3CUv6t8PLuVrF992R+bvhi/Omb0wjxPPVuFEa8TK4gPDjfd85Ry
WkJGX3N/X+EeNe5ZZr8EutQe9bDuz22knq7P3Mgs7kSytXOA647Xv6eyeY8Lz90EeA+XfuVzh9Ab
DCU2dYmDmmdv587O5/aCrgkpnJ98BSofm4m6JasuQPqGZcJmDHCS84OFz2Pl2wYqqB7Nc2hiEEEs
E2wJr8JJE3bhaVSv2H2yMzdCEqe86ESDwEBdTAdNkYzBmk1ajp4FPUTyqsQdj6YEBOj0qRLhQvX6
Uxwo/x0FyJqNef/mut0AhlTTNgCQ2Qvk3aEudPvopYIzE7HJsojY7xTuqF0UG/U0LtpzhF0hwNax
Jf1koA9lnd2Nh1HrS+ANu0nXkAH46ncNK8nvs30xRm6aOu5w53cI8nRDOZ+6KttVKdmhGbkEhXK7
HRUNAmQn2OeVbh8qGmMhUMu7yTAwlAJLAzuZo4ibH0jcNOGzDYjU6nQKb/MgXCXEujIEelM2WbVG
kbbbIsTSYRS+tiYnCtW/3j0wdJ3HIe5z3jflIZ3M8hDPD/0A+0TVcbsavKw+Bcz5B5Sq6FeZoRl+
PXLrC61D51ZriE3EYdYwMZt63LuaM7yMtLj3tUVmnlORnpOgV0ZGYd7SAG1WbsyZFtYUwnSr24NF
OX0o569EVmm7AXVETv76knRAgmrK9ylR6tZOR3V7/WowdUbY2Ax2k+RNoQrnhk5qXZEF8d705Hhf
cGNCVZ+aD6b0sG9Ivt+H9dcWWpndt87nMp+pJ1HXvkUeqQPZlCcvfg2aqGa5fpQtYmsavF8NBhUb
Q1XhU4stif117h8LiLBPZQXJk42kj9+NuiDKW2uJrbLetJArRtrtL2UXbWtYkt/wVz+UFS2kQgzm
LbKTsZbuuzZQA6gy5++yPWoq0yvXbfJSJp6zzGOChxJPS87IDJIz4Fvs+SP8P5dye8UCFtWEhvbN
dCH7uKdVNG6HpABajTyc4Ta3VTSlzNRQmQphW/d85uU6yqKePRO3rabqxGmcJ1d1EJk7rPyMsBL1
omATcxLPHJC0zF5SK2hXntQf/YrDoaaIHiKphw+V7YEHKvHkl2a7rRP5IkxX4ZA3reMgOJVLAsiq
IvsdesPwMjR4/uAq02Qihg4pLl1I5RXqsRfWvahTRYpoVK6ubmyPOckZNT9etGpyN8nEbEu1IEnc
Xn+Qc6ZPn3vqOAwJPQmbXbVFEv2UxgbdZRq+Fg7UrBtMQuBz96hXpJyRbcYAMSKpCvNZfSminOZj
k4ZvfU4seAVXYae7un50W5ytGjsI1TCwdizU5VyVdLEDPae5K5vgAHcnj19G23uvp6GgK1eSdgXc
8Za4tGKVtym0Hfd1zPX8zlUrrQokaxnElOt3Knxt2HBhB3gUauFzAMtjy8gw3GSZkR9ap7jXRZad
DXiv+8Yed0ldMG/b6BRZ923ERHtoNAOFWBGvvWYqF1kltzYb/CeaeOXeIkdtQb/PRePgalvR+d1e
lCVBVwY0nkazy6NJy+BIdVAeByKA145g1/o/3+OkeYlgzT9oIxTriuYSJIfhRIoREmpg1uweLX+D
lF4cTDd+gk9hn64PaenRqzcxsRNZYJ8GPO/EAVvjzfWnuAFtiIW62mgkOd3AqgDcLJv0roS6ezfk
ExSM2c7jZ8XXnC7H4X8eyvlp1HobRrDmuUxHkny56zU6vcnO+ZozQ77UWJAuTpImx9qMaaI63jok
hPygaSZFsnxARc07AGBg6gLjOMX9H5uRvo/VscvEO1dyflsaBXpsQwRfDLKGCTnZD3GQvIP3wFlY
+Ive04odoJMkpnCF/kDqjjctu9KonzBmoAZkYIeHTw/fZEZXhKSdZwiSMCJCZCIYgIu90sJyEwoc
e2o2VgR+lp2CArWOiwPs9fpVoIqdoZk6cA04I5ZKpnXaDCRjzyx7PfetI876b0EWb5uAzDCveNPa
iMSUwkTz4drGWi8HRJnzYC8kdqVzkombPFpkUd+RZp4dISy+Irmc1rQA5crWmXRkQQcXQm8viSqN
I0D81fXZEGvt5foVo872kKXl4fqsnn+VjeoS5bizcsd0HnUJXkJ5DNjxJTb0aXBpcAMOZDXjG7Jc
W9pKOXNIzcaIEggF5Rhu6y6Lli1//5sGBvImZxh4CeD4LnsG3Ksy7zCf0qg9xIkiPaHWmdZNgLOL
gbZ/P3KtN1dtjmE9j1mGN79P0Vf3FcQj/No3buMTgzbE8gR/6r6YTG0bRoVzlP1LwFl+oB2IqCbG
o0yclo7faihuDMJmjlledqSL8sCqPC1NEakFHhRQzRRnLM3o+wiMXTgm1IDSRbfsV2hlKWvOgZ0m
j2FWM9UNE9ghVnSinccezYwvmTc2tBfUa2sDfDUchPSVrxew7bKLNnlLoBAkmXLQK0F7/xK0vTd3
uo8QvFLGx7q1kiUi3EyrH6iJ4tuxYnAZIrheXp+mHlmUOUFRy2GeuQ0WSQ1RoCVLSA0JYsfMOmCK
vklpNy3ov6zGNIlP4Dr4e3ChZqQ9QIsn+aRGxFqHura67ur+2OD1UhXrqkOWiSILrHUzX23Q8cne
SEO8bpZaoZgTJ5QVtyX4r70Oyfi+Lgi28uJt4Ef5ZSwwDaEAKKjIG+++4H7PbpO9KuvgfZgPwaYn
eXVZWO77VKvgknS5s5KGYkNtVv1r1v1udC2JSKh69z4gA0DV2hfXpAT254cOgjwf3pxIVXXHEbLo
kUNn+J1XPoparI+MrUpds/edLsTKyZj6M8FxF3YmbEzFdnO8PqRhqy/GMq/WMtft23RMtroR2o8J
zjFUU+pz5/TZvjHyzWCZiiEJ/cUAEPErlz1VJeqvUzoBqi1Au+upB6g47eBm1lp7KHLi6hP5DeVQ
QeyaZWGIUiYfdv41VIa4nffalGXuEYprssabjic/YwQ6jY+60PuLZr0J17MOYSue06mSAPCbcgNA
HdKEIvqjx+mywFCUHM2qhdLvGPLUmao8j3OaLnHxI3p87B2Tza4Z9a1/6b1eUCnhZb8+DZPGw/Ct
UL8o2tCTPewMgw4ig0h3QUcW8DlqKIvK4qkfhm5VaHKu3JLugX1+fGMO8GRwaOJRZscknZBmuu3S
BZ8m6W0oHJhy9RJCbK0/j3LcQZYbyAAFOJ35ibmLteGb3nFK0RqXG53ZwdlBNU+V7dypthxgaUvU
2URZkhdyGsNG7EZtbpDT+93l4KtQ96IDYPI1rb1ZhmC5cg6BxcQcZeZrlXnbTNUKoxIR0RGRfjuI
49qDG7dkO0PSyaJiPykjZuDCQ+cbT3/s7LUwARvYONDDRjpbRRAPz5bzh8NCP+W4gYmgL+Kz6xNn
ENVvzrwaQzdEZD8/Ha3iDXLxcJezGl3iyGHeO4xIhzkDF77TO7f+iGUZwJXbGwfQq+phnJqRz+DC
uJecDoV7F3BWcaqMHC0jyTfMaXhKK53zyU/eh7xTZytLD+Q9eQu9IEsCg7h/ADmjdvjBwFfxLDV3
YSrlAVn1i62Z+cYzclQuhDAExI0ykUZEVpTdJ1NUzrHNmuChgu7XWsUdK211F0w+MBYXNjOyM3lB
+8WOswzoUriQfVopKDmJNiHQzFwaCVN3z/QwrSE2D0t85g0NTQ0DGHGNLZmUQf8woxGx3d4R2J0h
CdBscewNLwAPp4ov+CRvySaArkePd5P2KTSMusTQwKwKwFwSHeys6RChYCxxKUSaTrrHXuTWTRm9
6gVBy3ri6A9Q0MRtHmvLihguSO89UvbRFedpdLy9DuHuJndQlqQxU/86p42M9IbP82QGabwdrfoV
D17B3G3SdiOy6uW8zy7GyLzrUY6Wg31n92nzwM7P2Fa6YRF4FxQvNCQME3VnhwKHzB3OQUvQ8YQa
+5V4Ke4EHagr28+CV5Ph6o3Zj/nF7jizKs/Sb6SliQ2BwJ9bnU66gM97I0svfGDrox0dy34sJSCG
rC5G5g9Wdltg37styJsPCss6YfVo2PeSdN8k3kELNOzt2D0AJrZ9s2GYo5M8bdUvhWhfzQKdHhJc
c2MSy3eTmELSGrWRfyUu/ZHkkVYOtgdVTs8yQHvomgTEoH9x8Ah4aMXohWuknW46IyvXxYhhrxmS
clHoU3whkjjbeFI8aEKssQtOyNbjl0D41kaM/nkaxn1b9ske9OPc9FR0bMEuL30d2rigd3xUU/u7
p0H27Pu83BWmfDfZzPLuJO65SvAKz81vj8pvObRcinSfos31gblcufFtNFaa09DUbHbKHPt7xDsV
6orkE3FhvH506vIJRv2/H1JNDzYFsuujUNlwogFwsUqN5DPl9qekxXEwqjYjHL3J7toY8ZHozHIX
WrG6u34PAC69RVb/rc5GuXDzz3RR0ImbzHQTab7WRTAeSj18Nl2JwoGw2Mv1oSwjcv88doRkHfYX
r6MZak8+ouJejOfRiMZz3NMjaSS817gZzzTvVq7AehmF6UPm2MGeCntEa85TlTQpVbt/X9X4JWpu
VBjz6vGEy28hJMJSayKdi3xk8iGvo2szr6v73HCeXa9JIcJRoI9B89CNoF9IiUAyHIf10XaTOSAs
oImvRk69momyNXxlkrW0E2v83YdphwqTmRO5IovBzCOiWGFICW3q7oOg7hibYqwYAwZnBXaJE2Mo
h3SieM5OSAGXSNAVeX87JEG1jLqqe1F6/Y5aN30LvQ4ZWlnhqTObDf2uu1Yk7S4eVHyuYMfVJb5P
sDPd0dU9VK1pMOAKd4ptCj/tJsK3c6c1Q72PwQKsrGjK39qQjHX0nl+SoiyIzWZ46OC8WYVR7G1F
4kP8mG9oUrCualNx9NVrpk/R5Vpi4UDAQt8aMO4hly8TGyZIobF6aLGpH2ob3HiKmHg312Si5HYE
LQpgr+46Ty6DaeSf/iFBDXBIuBEycmZepjnYccHWIxhOpj258vDmPY/AYax9++v3itCpluwFtlXg
Uoz0bv2oxuSziRL5vYzc17BT8rGVzP1jqztMWTTejqEYbiUFviz0T6XsraVF6uaBflBxT9jJ742J
h0VNnb4RflpfhD7EJ62oX1zRclh1YD+0yNC2OHts7L8x8L/GeMFVdsyD1vk6f0GOTXdGeTPdOIwR
DqBNk6XjZGjgyzFd9t1YnxCN0lfLWDLRwLp7peYYwAHkWduKu4IEmiBskTE4YfdAwnqxGG0pt9en
oh/JwgQ2Ng+9+kjF/c31y1ohdAMP3+/ovfv7qRpCev1TtIKgMTxH4VcxRvAvEzMiwcfvjtPAhj+e
TiXeraMi7JNU+7o5RfNDmcfUTpLOT+yZzYn5AUFaQ0WwjTGkx0nHAt0PfgtOA+2eQ/Np15tQMdLq
6Tra0uN0PJNASe5fW4uLUUt7O0inPVNIksYGzhrcIibDikOmTmvRtHfGujO2Vllpp65vv+KC7RdB
XL7XXDSG7sb3OfT4e1THwa4MiPu4fu/6gPNULcu2/JLIvL4Z+/DLaEHRTcbSPpJ/wS51SjdWQvpT
5/XZMh2iLxPWGKqLkc0v4dK65r6o8mtZi2hlyyl5BiFLlE6y7QytuQktrb6tEFxucYeEKyb2OVOM
mFLQCo9yQMc1AhGR6EBqQtqiPrKfYrODYJpk3mMnAAGbU3Cb14FL8DWZ9tcxXpP765b/BQKVr9+m
OXuTfiqq0zzhOUgxMGvSo0/CnvQ7YerOWTGuwiZXnlkWPqc9XMMbMH+kqAR2sMBrDT3AjzWsXPF7
F6I0Nq05eWA4EAH3PgU1esIk3EW2MRGeTJ79qQVD3fmK0jTgq8Bzn90YTJEBsRWtENIf4Lr1zeeK
IFAO31RrQmLFHZpzf1lP3K/6qAD2loZqXNUN1dI4R1da5gXnNK2YmiQuIwwcgEr6LW3L4TGSHhwD
jXc0t9dCMukHaqwXn7Q6zU9BwpXBgOJN8JOLMT9YvZcsdCuhcTQ/1cz2Me3cfgNWrGbEzbzYJkNy
p4ctdSfShzsn9XZlUiAmdxrIzfhzD3ScyYYAxEX3Y1b0R8bJmR+uXxn4IVkYW8bLCPRYvasHY34g
teJJB+WH1ST9bDKF3tW19jDMgrnWLXfYCvvddSRVjzn6R3qJRmVE66zy80NvtPG5VwMBHWQRZY1F
dkZaZw84aQCDB+OwifGhkZ2GJyKaH+bm4SFuAGPCsgMfFKIHHsjiUJGfXSKAQ5fItx6Y3FjnoWUg
BSkKcMWgm89jk++FviWopihy61mn6Prtb//xz/96H/4z+EYydzqSF/837sm3OaCX+h+/GcZvfyv+
+Pbu6z9+c1wL8Y9HR9axLVs4hmnx8/fP95EK5t/+P6LwqOLzhHHhnJrH/XnY15G3JV50XHcOViMy
5O0dJP9sLWG8yiTot+icp8MvjmN+nQ/H4UrblZ5h67Y0bf374/Bci+a07hobbg/L6+ILPKLcMgSz
CAjbAhFymjA8FRabeqbKJT3o7mCHw9drA8pJu2/ZKMrff35Uzg8HRZdZWhZcBMNyeIu+P6hU80Y/
CJpxgzGoBQtjPo0pcgCtM/YjC5xmNM7m569o2B9e0tali/RbNz3XFLYnxPcvaVAGGnRYhw0sgwUq
woUvq4eizr1V4iaPDP5fiobgnxSTq/WaMbpfuokwdkQtbbsxw+ekoGf6frT6+XGZ8+v++fOZj8sw
pe1ASpScM/Nx/+k8kY2jm0PvDBvXtJgyZGJgEFR/85JQOwFh03djiTO4sVqxRJFIEEUNNH7EGerQ
fbIdPVtNw2k2TpwxfDSrUANvkhu2e6YwxciNwPfgFdpjhYeBdHtj+/PDdz8evWE6CClMT0iHZF/b
+3D0kda7aU16Qmrq8dI1MPsye8Goi/yXHNICPX+Yc5Uuo4B39H/72pbj2pBCsd66nEcf3jkfUHyQ
RxQtkV0N564Ov4Ba5hxvF7UF4R+0h39wbHfxv35V2vSOQbaCbWEZ/HDq5kgeJun2Cd4GjJnjhJ8C
RJJcGoJ7lmPq9JjsJN3Z+eD+6hT+8c2mpyCFdC0iEVhcPl7KmVVg0ZXxFkjZN4DjuHEiB+IMETxh
a9HbKw4j6OJzDamRkn2oHlChkflMCiGNUmQ6DTzsVUrNvuGDAThgRBMZQVr2izXnh+M0BYgaYdD0
sTHyfjxOUuczWZBFtw1kkTz7ZbYt41otLH0eidhTsUvNDvV++ouXNeaT7btLiT0kuc8W64oDFln/
8NEIdoPgy7RoG2bRruwL8VT19JFIoyfxprcp34HrOlF2zPWWkxN5wmGCIoWiv2vGQ03FhFwc3ann
lgS+V6TCZ1b0GunD8eenkPHDNW9K0zUxu7AEChRDH87cUrLyMrryN4wew7NycsJ17alE8EqiQmrk
HZsiK91rpj37YqPVqHtyWVtod6sJwWPels+/OKKPdyuuIooD0yOOj9XY9T6sjkUe094Yxxn5JA4q
re87DY9uGnfNsUU+qIgS0yowXlpsqMeAWMeR7fXPj0H8+PFxbgvT9EjYtQUgiO/XEquvx7bLo3Ab
2FD6IcQrwHCzhmt+uD4dPJ/+1vU5sZuEaFgG4EXR9kR0WRo8MqNexXbWr8o+7m4ptPD1SS8jhSfB
ZQpQcyPs8US6an0B3rBLgQgfscYUN1palevaafadr2kLS47J2s2L4A45hnbroQhaOy7NP3v+3vUH
ZlrlO9ZqzCfzr1y/p0Vh/YvF5q/OFKnrtkG8uOnonjHfSP90d0iKAQK3WwVb28nIb0imFzRE7iNS
250DMeU5dhtYqpJxZ5g2DOE9N1yknrAo/uKQqIrq6ecf0o+fkW1Y88HopsPCL+fz6E/HUzlJCT6+
Iuuu17Eae3V1IZXRXFZh3O2uutuQ4T3UASEIbK7rm5+//PXv/f4S5/W5g3uUDRyI8+H9iDxXgVG2
bcCRxay5SIkbiY1HKydMqER8N7GYJW735lDoru20/mYBPDt7qbFK+zCE4af0AwrKC3M7tL3Qwn9+
fOaP15FtQKR2EH5g/Pqh2oqsCO1MILyNbN3gKFoaRUkJsDMMu3Qbde6XMjF214KrT3c6jLEbtNmL
0SFps46mbgcrhv4KbpKbpLtxJ+YRWBFG2YWHEfg43PHsF/WHMV9VH95R0xBwYLlYbJPb2vefqIVC
MEnT2NsQ+XkYGpjftFjIxeiVsxNJkPEuMux0cjPdcQ28StILfvGh/tWbZjoC2SxqTktgJvn+EGDO
IcPDCYhc1j6ZqTvsIj09uKUpj379PmleerKhhqNh8DFJ+Q5YgzyTmyFKv2QOEI7amyD6+NI5Jsyk
8dvg8kFWUqywTTxeR5jzLuLnnzQ3sx/fOG5zEm8kdY8txYc3ztcbqzBzZtWWnwIN6b38E1v4A+iK
7neLREaJ5+EzEerBIkDU4GmthOVnlPdiLB4EmaVv00B/R8SywcmFisefpTxXFe31QaPTs7WD9jVs
aX6wGfePgB+rU4w7UKYC2Pqg/AdmQaj4EgWxoCky0kGxWFwVNcydnhrGOqxjvkLlQC9iadsI+8d+
xqHWJNGIFnRClxPCFtoKSJ/tuXsDgOSeZlSwJMSbaGa0KbOTJ5mdPDU5IBkNMNi3TFWF0lEaIacM
lbm0o1bbI8HH7TCAuGJBim+9UK2smj0cKUtpi0ZhauhARvabJ4kGAz3onse6aykSNVhkbgdOgqyz
BUksMvGNXWzUKbnvQ7QpOpptDM76Y0QvbeeJ8J5EG/teaos/lvKUC5+OwVqkQJSvD/B5gp1Dv/xG
KjRyo+qOZHW4JwuMLaqkgj69na8zVb4LayBRhZVumY14lPoQQ3gbCRNUGLMTgg2cWzyv1sqwPRwB
BSU6haYLQVvBjdfSk9eOzrmOf7Hu/8UyKyQLHbgayihHzj//0zKrT62sOj1HmCKq9WRm6a1I21M1
1VQL6E1XbZth1Eer7GvK+EWZOVdJHxYEinnKAbQ0Njcf+f1rd6qpGFgJd2O1bXjWytjAKEd6S51Y
559fQ9dt3seXYtNDueZxR3Ec8/uXyu1gqseewF/27mX7BfhsvwaCDEVIYgLt+lF9aqf4S+sK94vd
pjdxoe3Q5vX7qy4M4YuxiRn20BCJNtfGp1V4/oGxxDPdQLHH1QVJswWqFKJQ2edIzoISt8q1LA3a
ctxA7WnPiIvsA/jJFxj07WPsJFsmhO2x9pP2mLY2UfS6hybeGLMV4IPsicQ3NzMLoiPyauepiDwZ
4WubbmLwYnaMQc0hZC5l1GSAom7cIL2nQY4dZqEV2jdrqIfdwLW2KRPcBrIIH9scbi6LoLvB+Ze/
aeM4blTdF4tBEWAGN99ZQMrBU+uY7yg02l+sv/M98+OngGzf5bbuOYx4Py6/ulAGK5nDzl9qxxS4
CvKFbhkmwD8HZSTYNcNi/YuP/q9e0zUB5rN7Y/f74QR3cgSnaPbtzUj44dkvzP1oSipbJL8grYT6
RW05r8Uf/kSps4GmlGJ38EPZYsrGRYqFIaM2G2zSfsTO2M2wrOgZyFnT+UWB/1cvZ9BYY1RpcgFZ
H85rcjGYrOAJ3pBZmt72khLesg15GKlO2rlM+fmb+RcfIIsFIwiuIY+648OdqPar0pzdahtpEWJU
esNCsxTd0gTsssaks2x+UTSIeQ34+H6yE51rQJ0Wl/uhDHQjndxDxAMbtyysgwOCRfp9eGRb0+9S
q1yPbXFnx/5S1NIkjce2gH7pzc00312u95mkrNA/p71Y9u6ALmbCfL7NFQn1GAUvvVXGh8wNvMv1
Qeum98B2xtsQZwnLAwJ7JBN94sKNK7w/NDvgjheKxuZd7hEHATck/EW34a9KTwlbybBILqJKMT9s
T0ovYT5L33nTIwjfmy443x4H+AI5zpwNOMvuiJ/ca2GY7ofWenFUP35xphEdgVse6unBJPj33iMq
RQfPtcLXPP3iovqxl2RSiLCawjN1bDK7P1xVLeGWQeXh32oDXexUlbzaVYHgncICtlu3HDTWk6TK
jS1ialDMptnuR6SMQaGmw2hn0z5MsnJhd8YDaUcMWzHl7IKISXHt+2oboxm2EoZf9KQZI/z8JL42
RD+cU7hMPNOEi+O68Bg55/50zwPTYbToq7FBaaO4Z48fob96AzqGg7ygv1541T5XZP9djS1dG9mr
ktDhc9eu8zzkIyduNYM6qRfWaZyydI/i9WayAB8yprMHS9tiEEOBnU6kJpjipSVY5+d/gvEXlwUK
mWv9j/SAG+j3f4JVzwog5ZCAqpXVtvegyTC1k6sUi8q6b+fwa/2mC01jbyUEemq91NYd6bDbhPnx
gvQWFF61/MXqcN2TfXhjPXZsbJh0nc6n92F5SAdbqiTygYnkFBEkrUmYbrR/EjQSqzxMbdbemBpx
Gk2FqzDtVqJKno0JtB8EUByMkUGQS9kWL7l2j+gDEQgb1o1rZ/hUq9hclGULE37Osh6ZQZNxbThn
duUZ6vSeIUdZeJsyJFxVRYO3Tedg+By8/MIP9X4r6EtaYSZvhx75ieGFlBxddUBVDBo4NJNPaVed
iBVpPl0/q//4rkFfXxv270g5weeHzYen/zw9rB//a/4X//6N73//ny9REhXfvkaff/pb29X96uMv
fPe/8rr/Oq7l5+bzd09WqHyb8a79Vo333+o2bf57xDD/5v/vD//27fq/PI7Ft3/89p63VGj8bwEK
49/+9aN5JDEv4v+eYMz//b9+dv6c8c/I5m4+//D73z7XzT9+88y/M78wPFcwQKDnOncp+m/zT1z3
7w5FAz/CX029OP9E5VUT/uM30/27IACDXin7dUPKeVdX56BE+ZH9d4fWoECz4ki+0sVv//1n3/5x
4v7xSf2/Ji3iQ8ORmyz9WF7K0D1yNFk+vr/uwKgC1wfvtY1E846y64Jz+lzY7bo1G7X3NQdWTwRG
xPo6gBy5QUd7tlGJMgLsyTTN8xrJ+rQs3UEj1QdYuD69SRHedVmHx1kWCKkQYi87e5iOA+E3m9S2
XtikIxTuivGAphWHPDAeiJ7fAMgSK97p5C5omX0MjDuMVaRmqqBA0QgfLjX8fBnVWgJtVD5Znh6v
kVODBM2wO8SpdWLFwywBTABpq1jJUL4gHu8X3vtgx2jri7hZ5QF2rpY8wbJSiKKq6OSV+X2mRdOC
JhTtl4rsatEBdxdasFIDGOtZQ4jY2iAroGwQtzdbFlDjRGMPg6SLa0KlpMqDJlWoBRbjaF4kALrK
HCEAw4jGFInmL9WqZ0VvghF+DoEXFHNnpmgYRjwziaOt3emLFyn13AYN4exoZ5O4L5d53xK+6A/5
ztGAKjrWOgOqss4aSuhoCg5m7XxysxjZbZCtZIUpOAF8R3aTb97o2RhczOneu+WjYnCmYwqxU3dt
QFUGzYHVz1UdBuVR4XbLh0U/ju+ZTD9hf3a3jTupYz/Uq2kOv7bGsiUzvSOA0YDobLXSXrcjToP+
E7jVcK9chTqm6whPsnIZw3xxjX0zP3SFrtZNE35Vcf0cNiGzBS+f9o6VJ7gPY2jFfrquLDt8ixET
jhlkYq3OsJXNpICajQZ9FaBw+ELtdb7CFgkcrkfDdeDhjSZ8vBlxzRzDBF9kn2ICEpiDRDTy9oao
NPtKIqAneRSS77ut0du2qXyajMwDrrr0JhVTt2XyshkrDQk399hHMfToS05UaNFnlHLjSmdmBD9j
S5xxt+L/MLcVnf86+QysDROsARhB4mUkICrvM04gTZ/YvO+R51WBzmQ411/hNa5Mu0XbmVFXumEM
vk4jOQ4OV3T74HYIixMoYgyi9RdiW17RqDfErZnmwmeSv4oFeji//lwOVY0v5d7H87eEPOMtEKVk
xJpg2kodzhZPxwrmaNAnS3/B0vMpHCsyIax2NxXydyTdaLJawjOE/YQW+2bEYn3fW+5N52xjryeu
J+/MvTp6fult/UZjqNh8KqGNOVWzTjQQLiIm8s81iuYYO9M6JknjNHlefBO34lOVlOladUQ3i5Rd
mqiIm0VwFcEYrXz7XFnZCmQtx1dChvcKSiLxTuVbLSqtiflr7W3oIBmmnQKXnoMGuKJIqyPqlGRN
bnmm9qmI/Wd36PEKlkw6HWTIvblHVKffBKW7tF311hicLSIkmjQtnS+hcWsD0r4pILz1ZI0lA1R5
pgfkfs7NiuJWmjk3cw6slV/tSMxmaTIcwnBF3Gq6hJQcr5jUv3euqRaBwZWSDIr8zGCLo7VZGC1S
Gk5kAFhqFUr9EZPBCYvbLI6X0XRC8l3QfVC3YUa0KcoJTHQNqU5DD7ktM9ydlxLPACiMjAYgiUQB
5Ku09m9Lakdo1q22nso9Q+h2HfJ2YBaGZNwbs4grZDZXK5GdCMhpOjJ4BD18kkOyM3DnC8conyF8
wRTqq5MmZ8mCFZRbJ0SxGRflQguluyzkBMQ5aPjQ8pOH/WSfews+ZFjLpgFZ5MYQ4Dls7babRRhZ
B1ClsKks8kK/T9sUJ1vkQ20avBVoRW9Z9gNiXK0ht7zML4YMP3eyKm680SQsauwIPJvSV7uxtJVL
/OguanjxNtEXyEvQrgP3XyPL2ntQn2d6QLzUa/W17v8ve+exJTlyZdsvQi3AoKcAXIvQcoKVEZEB
DRi0+Pq3UeR7rzKbXVyc9aAnHJBVzEgPd7jZvefszbHJinA9JmH6Mtr5nz7L8X0AQePUVf/EcseB
gn0zNksUqAP/2uJEz+XoUHI11UNiFM4O017lVFtG785zqVW4+EoIZTzUN3Rc3YWsT0p0sV+AW0xG
/ThaM5VeMjt+NW9NS8hzGk5vbbqgU3EVQmOIgUjoNEDNGlcEc2OURxWsplePpQYhftwBlLktddKb
BTRVBBLeYpVHS7yalrujhghRsCmcAyl6T2SQN9qq+6lPQILzxXm0KtBWUTVUJxrlL6ZaS28FXWi6
LAOdKvCuAEaA5vRZ1XSKMmIyNkYN/TkvqyrIGwF7HLKRj+G7r/LlCsYe8pa9jhG7ARTtPBytosfp
A5C6tCn62jZfaU53dsg4IElhVdyfNa17yKT8qXAigWCOyQ2SAs0fOtotc7tAcA8JMlU+yZrMQ4wr
zMv6ZghGNoxHTAeZh1kLk6AcnjGG6Ps2aa9qHg2bpKL/lQ/DcpNPxEeKpngP4wEZqRPzsTTCr6qt
SZrQ9wpQWqAQE4w3k6ndd107ohy1XittWo3FWsvIf5oC8dhGDa/tI+pb8LiscbzWCB+hgs4gLZiH
2slNV1ppIOo45D5RXAUMzrPbJdvQUrXN1AOZjiUfq1Qkl2gpBckqmQUx38BBS63HY+vnD2O5zaa2
uyObnV4WpfKgw3wBNBpu9aGtNhZIg32uP0WU77XuxRYTXzE5zeKl3VZlUwXxSE6yTvGTjg1vh+hr
ypUwcIocux0JXNouqXqsYVpHC58VtNRBMRkEymckKD8Mo5fncX0+cCqitVi1N4Rh68PER2UTl8a+
5aqkRWP5Vk4q2jqoFl4b0qKCFQBpyXD47ptpe8URvgiAUxxEKO237ob8bkFJxEEtpcTv+KDkHivs
tUii8mATYad5W9b7eQHYQpSc+J3iHCS182tYUQgFv3bRc+BfqNY9rvfRlciHp6hzdtAd5y5cpnzf
Ne5n2FvDdnZp1S5TJ30wV58DCfDTUJeUwGXpG0oK3i3v+YFb68aBscIlWt1xCKkIhxeHTHNpNIUT
EAEKC91IxKqL29cqpwdWt9pHioH3UJj9LnOjG7c2kJ4Zt6WGWzdroF9UQEp7QdLDwbORVYB8KuB8
pJ7mlu9fOOpBzjqChzM1o1FfVQEL1V6j6r+LcSbENoWk5cb8rW/q6lKsiqOh1fdNyZWwqJTNsMg7
N6t/osFt9jPN7MBQ8J4Z4grkOT1lqXpi6JDs5iy84pojyOw8kixW/IpYC/UU90PrlDJQVgRgZcBa
gH8AsC0dH6JOVldIg/Y1BnWYacLXbVrOgKqnDVkUA8QwjdnkJ/BwpHZgcoXLqcNF9IryXAG1bDdv
E+6P3FJc/GeNql9TR+rXOfwyGEqfwlrldNFU55Z6n91gQLOi7LY3lbcCV/amC4V7hn5xaCJEAzJe
gMGWY1RtRiOCIwm2HBiXXXuhk/zAh8hnwrb2mCb19t6whnDTkI8/si+h1lSXD9oyhjg+yCNCGdy0
UW17xCn5xkr1bbdye5lqfFoAO9Im+wLlz//vEH3FygS1zeAH7YZqhS4ryjYpqXumlP2SbsM3jgWW
ZvpREeOiE6ud9UgcJzUNES5TyAfCixescok0yliw3XI7MxjxicQOcVKgoee6HFmGqUp4mGeMZ4lt
fVZVWm0imZyNBS9qj66e96MA2AoQkezq7JshKgMwAHAJp+7QmqgsZirM+JcQ/9JKpBmRP8yTVV8g
Bh9IYd41nQCSaqNVi5qjK/WaQhVoBFq95mx8JnoMDXsu5CGTxUcrezzkiLT7kA2Rs+g3i26SdBQD
QzL5qEo2ekOD62RIcC674ggPBuVnET2h/gwvLUNjn/OdHw/Ix4iJstPSzXfSyHTw9FD3FW5ifBW7
KVaC6SctW8RRHRcABFSIcbBFLJF7kbFWbQjTPxsqNLemuGH7Rb5UYKdsq7fUbXRPw3u1meBtcplC
mphzIOnHZOTz5jY83km+YhxmfzHepqJ/rNWCe1SCGr4saBQaK0uQgOmOTVYOqR6uMQhVHHIkhqWE
lmjDAq4Ul2x/5z6htN8KlZyzQJeFJCf1+rB4lg1w75BiHHUvYMGGboJ5I1mpYiQ+L/mx1XL2X8Qa
vd6QG1gKBfVtU/hUeecTaKOjayEEEAoGtVHDJcI7bGTpoB4qYXd+Vk7FhaF+HdSt1Z8lcDzWlHCO
MNyYMcA06P1EbRW/Vj4Nq0aJqN5xTUNwlPSPzsLEj6ecDKJRuQvHXP9pta9luaOb19LpECyngBVc
1GHaD22S32lxVmPu0G7ixPxSQZfwRatupABbOuuLGbgTr0fCiDpwZghn5F1AwQy8w7W+Y2mvPnRs
A73UWo/KCEqCmla6H9XGZYmLdBNl2rWIFPAmaVts0Yqk27aBU8KAGBmzrtSbRC2+Rak4m9iJr5ZC
a6AEmLFYSwuNsAS6P/VMoA3A5yWKas8yOLAneI9I46AGHGmA1slTZpY3Rd3ec+4sttAb2erU6xcr
unKhdN/ApTv2mZyB1TotL6rDjGtC0JW3CTVUvpGHyvhQGR7jRIg+ujTsN23f8H6w4OdFnL2IqohU
QTY2tSdWH/a1UJhHFDpFzwoT7JIoG5kWKxwvRfmDCKfCrOEX8PODmT+AQIuZQkUm7Rl7tsxNJNBM
+iNOkL7AvbZVXQhR3Jw3RtVxgaM6gxeJarKVRdtYIeluLNZNoWdHxLHoDuRseuTopNcoxbznBEhR
WNh3XTZtwqqAo2SVP9IYqRG2Lckc/1BEOb5oIS/OseceGOgmSW+wZPVjFqU3LT6hMpY2FKOMYV6/
d0jIeou6vCZzWp27bN7SnEOut43YLQQc/Li/c7+qeLNY7rQQEwdBv6RJtB3dMN0I9C00uraT0U4b
rZ7Pr7gfrYWrdFgvR9Wsz6CDS/JKnwamOgC77aGdOFsWVWL5mhx29aS4fjDCROR2gmYePc6RUoce
JKZN9Ndty21Nphj0OJrmNq/JWzDqbMr2RivMt8guMj54VUGROESHxB7Li7B0eZoxPlMctIBURBxR
QBHLRNHOhNqf4HATtuN6CC+OhF7MeyXAZYZPDce4ZI4WkNnUqXqHZ31Skx3y8jUqP7/yikh6D7wN
DUXcG6M++Fq+PMR4AOkHGcdKmha6bZPT2ByfV/iIQHq0iQk3k9mHPzWVX02NyhQnhhLUMZOtTKmQ
3xYF+CCe2XU2qUcbq5Ak2+PDGeOBXbzJqOyuOLDnoXxVxzK+YbdzmaSQO8eFkm7NPTe8LDlPgwbO
zbGkB1Tkh2WDn6p5gJemox8BqlmBHzvZiyGhlpZhIwOqnJCcgakMqvZG+w3SSvk4F8qxWypjMw5o
Z92lejQczlNTqdubSDNuk9hpD+thbu70BIMxQwDVBmajhsJ3K661jJLaYLYh11Q6AHaGBzLDpIOf
UQe9xKrSqsdzno4YBIaCe5Qal3zf1ek/Nqb/0fD4X019fxkl735W62i1/X00/Ms/9K9G0P8TZ8es
HP9mdtz05c/kl1kz//w/ZseaZv5B6pJ4jKqvGd117fOP2bGmGX8wt7XX6JGrsbdkW/LP2bH5B0tT
6Mz8D4ZGZU1joPvP2TH/Dm1kx3VVjsTr/+F/Njtedx9/2Y24JJ94GpN14AFBisBYNzp/WTotUlFj
QxuLQ2n/SO18y3yETBGHZ3N2HzuCxR4nMcvD8OULGz1kWNB1dFU6r+FrUQOoXhZ5nd30H9uJX5YT
f20P/Msfy3VcYYGXW1+EX3+sImcPR9a8OChteWKJzHd9cTJduGNKKv/NYtNUfxuf8yKsSQ92h65O
Cl1Xf1sbSjpsUYwgcx/hvKbrDFaQK79fd0zomE/vJ9McAjnLYkM/G8yXkO0h6xHkmhWjxQGixLUY
4WxmyEOJHd+aaRKf+GJKOZZzfnBV94nKEnD7KsO+DW/FE7zCup4UTN+GiMFP7A/0kAFlTXccwNon
oK3MDNroPprQ1ZP+pmICXpqwpcHyahivFuu9Sa8PI/zmDSbrHeTBTzo+9XWY1OyZusxNSU2dllN4
Z0Z24DryAJ1surJJeltP3NjKjdY19tQrz/1qe5iL5YVOfnKoIGX7RtkmiGS1+lRpeM/TZTqWMYW7
WhPydlyqhpFaqW+rkWZsTk0NSUvGecM8GKieEd+RPIqjgVOds3pRZrya8gcOxdCzs/ZdDav9YNbj
nizLl+EIMJChfF9iQ3o9GBWuhl4ZRiNM8kOFmrKZzfxsmOVXNspha1jNe0WbbjvGC5ge3OTeWOjX
nCr9OUuUGK72Wx6vdsyy3aoD3QGha6DyAJ5LGd/Aa678kmYthr/ywZAkvRKrwtnKlM7Iyj3cuDe1
XA5In/0uMTYKYqBdPrfgnrn/8zbBQmA2FMnp5kuTHEWPXGo72fuhcBnZ2qFgOG7QDZNPeGh7n1X9
ZQK05ueK0u/AOTX3qkRjptcM97sw6KxePts9AtglQcPBhY/zhOK4wRIBuVs4n/XtPYdVz7Ec11/M
ta/UnKk1hKA+s7dmGsjg+53thEzMEpSjXOIc6ytu6mve7tWc2KD9UtfduJ3V8T0uECjy44DzzIft
RHTXmyhosAi6X7qQq08PY4ZRierVeuLpIts2E2gj/rb2zg7HjQQ0n/YOzAJykx7cdvRO6bRxrOQl
lsPsd+X4jjze2lVz94qnsOcVc7/4O82eYsKJKmvJ+FRM8Dsy/XH8tk2mU7DI0Zyl3IJYkgQsYe7w
GJFHM/pH2Dx3ToMQ3piWLytlQqsJumqT0ezBuzbdsW+5vFQV83+1ZAReasjYcxppbPHOIR+C9ZlW
R4xxgEwWNOv0QpynxXyCObwpW3TioGVyELvwTd7RKr1qc311CKFHijSgSLVcz+0UAuvKqcS84jGF
+1FH+UuqjR+1VKWfy8cIdjz82A1Db57yHYjR89CEmZ9JAEeMsip282RLy9G80WOH0I3ptOue56Mg
xnbOXbgVfT0+ntVENW5l+PJn2bgW2jWRg7aaZ3A6dOIHxLwXoxCK54BY99yaFdg8jJ7qZO8EgZ+W
ZlG4IbvQsBhh6q1zpPf0kESjFuiGgpyrjF4l5W07btAwN/cUfVkTtjKIm3zwEy1KPTeleQpklXjk
BP3WfpnwqoPWmAIoH8ZBa2l9k4TcwIFQX2fjS21f49I23wjxsceHNGyWrbZJK0at+mQE+FZ4LCXk
5bXynmsKw1jXxGtE500tobr09tAcjFrQkxjAoi007/HLDh23YarSfDuanglcQtGKd7NbLlbDCMPt
tTdwBVcjGXm3JjK+OAq7HZPfK8ZJsezKaYl2pdYbW6W2r6oV9jvMu6Qixqh+6jYDB0iU6sm1CrWS
md7cbd0sta8QHUGJqANKp0E9dElR3MOvDzeuFfqks3hkjKq8jauqO1BU+1xQm16hUcGpT3k+a8M3
qRs0I5HYJpoBH2CIblt8WqTm6Lw5TnxseAGOUcIHTqZAuyPiuoFVqVjlGgVvQzZ/WymndBkRl0gz
WPKzohteyzwuaHJy3QVcbd77mOPGOqZso2yURCmY9bKENOssCQTPNA679R0ZUeSMpets8hrernFo
HCwTJsX7k+4UjBLmUA+qRLnoabm3ikso0vpeTVP1kmfLDytsHxyQgAB9BzSMq32cB+ASLeDGO3uT
5yd9TSssnfUU8cg7OKX03QZmTRu69pXRmcXmtlSwFUFAuQsr7paT4yQe0w5uifRKUoJafszIHJX3
c6lEzk5VuO2CaCCJ1sV8/VTcMoary1X52M/KSc/cNuCKjJylNO/gX91bQwT6CktGtbyWE0fyLEXW
BqTlvm5RDYa4nrpJfHSOzbgrNQFrDN2DmlIc1rqDK6vXUsobvraIZRhDYPchTtVxWmcGBy3Xblzm
sCS3CnCgBi5Dvd8KmeS3KlPIGmya54RSnrWcYVs7U8xEhLuWvUWg2wrRkRgMGvld12dYMQEMml4d
Su4mJkuvKyS22BaaG6UwySXMXumyreT/Y/yYhuVsGB0z/5oOg728tlaa7ksth5nLF0ZkxGoAw8lQ
Bi7XTsO3U22/yOh7EXGxMSf3RyHRU9nLTcjl4qA22SlctK2Rjj//crT9Z/zgr0czXfstIMtxiSYh
oQdCYGuc5vdmJ7sEJv+o+fgkxHz1qGx6az28T1Jti3ZM3Jkgub0ObwK9Obb8hvPqrIuAJBRXOGw3
7H8LP0aiculTuMENyc4x5knJPS27mrWzMSztrbVicVsb9kPIO12EDJeEQ9J9mN2TzTrUMwT5IRR+
vFX0dSmmGdzrdLfaVsqwDZ10BTeV/sKEvkEMidI+2vJG2WgmW7swtB9Kqj4VWEWNDxNX1AOpO7I4
uphRJ7cvdsuRJe7rL7t6DdNZsIrNEanqanLKrOE822p6tEElbcdaeYxc03fY1wSsp3MfL90LDLvA
GZOPGdDvemGWAY+rW1KmD0VU7UPLRBrV7EgW/sxbE2dSuarums0KHDaHvt3oQ8GcmR3XmN3rorxx
QRodhOr+cER+gVCDUzQlwZHHoJcyvsOMdrxVAOMZTNagZx06rD6UvVhQJ6PzCQDOvlFs0GskkvSI
NNH6TQyKED/3si/VJN33C4ZJRZ0O6zmMaNLOjMpdr9TTdp6wYDqOshnJmHkphWjFSGrWHsa3NTb3
sYP1l8w9266QgQfT+Uht5Z7zKlwYVfGG2gh4t1wiGhZsghiKOOZFDxnL4FyDClnN/lgbMBnoZ3l9
ulKV9rhZlGJ4X/+YTBqnAfNfofYUgDhlI0WXhDVc3f3k6wKXkZm+t3X2Pnb09XHUBcUNiwIwM2sr
PQ85Nmn8DdAmEXeIXsnm780uudYyetUX9TxQKfPAn8OJIP5gZl9LvDDl6I+O1uHpsV7KpL7Su8+9
OiZFEQ32Xe5ae5QQTxAoVJa8wlwar8KNyo7GvOvsYefOCMKaYv4YkQ97mYViThtBNtS8ALqCx6go
eRqKOX1fBohnGemv3HmikfVBljLd0s/5gBdzjSI+EeFg5x4fb+qD7PFNhfGvSvq5r4cbNI2SqwAr
702ZVZ+msOyDFduJx/ffh96nX1Eclv4UW/y2MbAhHUEBBSQE+J4HlQgXpmv8TIls8FfjW8Scez+E
mhIY2mfGLy/StOY6VrRHFigT6lB0AZluSp3LfUlD0EtXVWpX3BqW1QRDpKs+hNE7c2AzX5Kw2NXW
cGBCmD8p0QsHAGEn8bluU9aklNMETCEfcqFfWZCL80iYfjEmtxxNLX7L/KBjlJIDtG7ngpmsFCM+
zzYEmQo8AN/wJXTT60Q6nVF6FPq56b6qin3PlJT1Scy6ION/ahDk8L5tH1iF33NyJ8k+rSAbe6TW
b65QPOUdbjfyOfGzrJNvvS1hW0V8mOA7vWWAJkD88InE38Fe7KCqkvI/ugoL+CpSRLY+c4IquXA7
T5fJB90hzTOkjoXrNLGFC1quJaRzHpcyTQKYYSPWd59FN6HMhr3lILnMlEfFkNwbuntpNHWggiHY
WUP2CVlmZ9au+W9Cy78HTP+863O5FeSyqTcwYfj1Us3rj0UZcu+hU8OXGCWomAQsvpB2UwZTMLbu
WKwGo5wAwFm5J8Nw4uKfn+GIf3I4Ia8J4cA3le/BTF94x4F7oH3BFlH5apxvdyhDrh6c9GuhP4v1
XPT3Xzzamh79bVZhMxPggr7WMii6/vrz265Sza6q5us28dNiA+2Jbv7Ih0IEeRI0+6iqDvSrCDDY
bF+TSe56fIB//0P8i8HELz/Db6MCxeJANsNgWeU5je9m4mxMzp2WtZzO2Jj+/R/2W659/YX99Q+z
f0tcg3qM86zhBBDHnA9kfS1b5UdcHjCafeVcZv780/53qPffBUINXs//fqjn/yg+KqKvfx3rrf/G
P8d6qv2HRfz/T6gEKbP/HwnVVPGHrkMFtHTSn67KgO7/jvUY+FnERF1qz2RJHeZ+/2+sp6l/MO/j
1007A46ATbHzP4iE/pfI8xo4dRgSYlRjmk5R/9ePCqM6nA7T0O2LeiBtSUqNVcjjZE/puW+M6tCP
Nl+N4QDkIWYrFvW0QiyJ0IDS1b6pTWevaCEnJWcsNvD2GF21UbSli80iEQEMT6qKYxSJxn5hoI4Q
jogHV3G/KpfXasq6px4W1omp52Y2Jvc0ZhHXbce2+AcGPIKpVRNTg1tny2RnaHyncUzPd0bLeNGN
u5e+QY8Ymtr2L7/Af3F0NdcPzF+eIM6aTF8HsRRo6XgDIPn1ZekHWFZJHZNFUc1rw8pvnzDID1RY
y4zjWLbkLOS4shsNSSjHPP35WlXqDGJWG6hYJfUr+41jpMobjn/KSu3K/aKrXpIRan6bN0eZTGRW
2fNPs6pdu0HvAvLBPPE1VuZTpt3FXQiSFpC1nxZtshMUs/yqYxlU8Hvku4TSIB2gZKcP88fcONOW
7ePr4Cr52VWHM1vS9RFH4zlhoSgQgHXRz0VJdmm2rH3s+Mmyl+zcTfa/ee6J355Ff750puAZ5qrA
Ltix/vbSNRWkqshu9oZrmyc0ogQYao7xJMAMfo2+DpPYI0xZHWaCYttltbZizSoV8UPPE5WV/3DR
bPI8TTQ8ueEYXRlCcoBvPT5HqmdZ/J1ZK+eBonDY5z+cjVJloIUoMwXdRJDv798L64P617eCaTh8
MgwCcAaj+fVB/5fBd672KTU1rd1zUEh2FtHQ2mqUQAWvtmsK7bmI0KAWZr4vmkH7N72/dXz/+x9O
f4OmGa+VSbP2t2+RTvR9Zyuyg1q+ItOnQhyLLn8s11/8n2+ceXkdUpKMZcytVSSpcRt1aIIZnNb7
sWRWwC/gQD9tSz5ouAAFQ+rK6HT/96/Rf2H4rGUfayX4cGjQiF/89nOGKfu9cuHn5IVac4jKcoh7
JYhrWBIrZy0GKeDZDrQCElLtViuKh9lgivH3PwYP03Xe/+tviw0KX/ls1RkmmTbP1L/+tmDVGaW7
KkSmKD/isABJRHa04bu+Zz9BLq68DS2BwKOfjhTN1gBQ87MZTKYdmkkBqHuIMhyjKVsAnD6atc+G
MKgFSS0rbV5peqNO2ur2/B5XaYEsSoIna8ZtsSYJlOFVGfWbLrPOA0EDL3HYp+G8xjkljoDaRkjU
Rnyeyid1Cc2TXAXCrbS2BZRGTJ86+s9Jsw+x275YA8kSIt9xAIT1Cc9Is03TbjyGTTau/MHxiAqN
DKlTtxsuhnWxkQvbc5vbGxfCLGgjCjVqsdKoa8o0tqWR00I5rxeZ/iJMnOsR6Px0ZAM9izjf1Asx
+3a9QgKVNb0kWqllsUHw2lSHLYHaDDUBt4KiPVGsS+9cPOHPEKo2GV99BL6synd75zIs3TeHygfD
gu/Nc/6QqcbdbEW3er8ULKmBzaWqfCsa4LF0XF5zNTK35gex4CwgEwpbDIQvURDa1IWjoELQlDhI
K4UIV4zRqMs0kCUYPIOwRwAmjRqHCntgiNCbaQrJzLf6xYnlYZmRBafowDw606ZnwwT20thF1dEy
/otM56FoxDfl8Nqr3IjETvfOF1u6m+yO5EUfwhrgTuqa+keKC6eY6s0wks6e8ZmooXKX8Ldj4jCH
7h1pqwebyuouVylkYpYSQTHwKDey+dLx5yu5BkkbThglccJkJfrVsH2ZU3DK6dj8VOv+R2u75FHy
/gB2lIqBlOY66iMFFZK7KLXoCr4+CWrLeEnqHYMH95pGgOJttyZXLJordES56QrlwcDGxC6HG8fi
8qzVngQ89EViAMglAe+PUJg/CtfFAwV/PYhicRLhcG3cQ1PEN4U5s2ohO190hDasHqHnQuvJsPLT
HE/JBdTjD0ef4Fmo1js9Q57eXdDAx4X0dqsh6ISn9EY6vPNVhcIIq4EnU479DsuzUsZnNiC5j2zR
PuTtez8zC2ewyLeYy30xM+5ZbqQ+quJiY8F0Isxio65YOqTiS3jhP6qTXcbMqJR3dZSRrwrR8f5s
41vi28Yu1E32RfTZGas32jGMx/eRqOYNgQziM2wle6tUAXhpwnPb+X1O9GGrREzpUFkTy03N2xrd
k619DXyP0qRQFj4Q9mWMybXWFWMnUZNo7LU832aG1uyznOukoWNld1rzJmrGnEk3CgWcfTviqleT
bOp5tcMPNVKmRWimN4j5eTJ7/DtKdQkLfi6XhIgnGMp5kvmcMZBT5NFDfWWA68WPVI7WcLUK96RO
eQQ6MQ8Iz96EkaL7vdtg+uwZRJbdBwpuiCwpG0/AnqkXH+Y+OjDZ9c2oYn+YhM0eop82mc8xkoyt
McjPNK5+tmk0PWg8qvKYwU1D8sScKuoIHZAfBbyjtMzhnRJ5W+0zii7wNmozEFGzArG1t0lTyW1F
6XPm5t8snWZ/MNh/9k67t2aQxCMtBH4orugOsdcwDJuXTG1eYZ+IYBJcYYvC2iFXvihAF/UYNlfi
aIrfucBK0Ai/TewNhVjGr66Oc6+o1DuLyDPCaI1QvtG/DHLUiCVilnNacQmXws8cCpd22pybhvdN
95qzKw0S7H/bMIkR1xhC8BsckM4rESbhgcRtWmXvKcfYkkHQnYATMWvDCe7zZkIIny13qtrkm6Km
3jmL1XW5sG5sMsDzixbuOzutMLaDbNfb4auCs8DwiXV3Zb9PxYGk4yuFfYWnmloFFGW9llXBHihO
opf35DWebC25tsnPCKNKRkh3NyS6uYnoR4gB0aJQmzuqOgz30V7cjvCV+O8aAoZTAv7RKdhpPVb4
RDdiibsNdqEtegONl/WToycrwKqCzJtgKuua0ieVBsWTS7DidEy4YCQr8IGnqHP4ZrQv+UzHiBAT
hZhZAgPXm52mpqc2Q6kQCoNPqdtfU7tCVpMSS7RwOlMfMYM43Q6Wk9CeJtfF1uJlcmuenlH9Gm2w
1U1HVuA2CztaiiqFfvTOS5MdqTL7HftLdDHQK6El9vkzwIMHW4YPhRv+qJtr1AP0CBfrPbNdsAFu
fst3w6Yd2jbQCAwFXVOs9kuy3DdkDPlg4ktyJAn9vCve8jmhqjeFPo0zABWgBb0sdnrmZe5PNe2M
jUZ2SyCT2RG1gf4vFwgdjC4mp97fFjVIVNfhzTYczVHjC0/tA5kZz4rgm8eN8hvdJspeS1F4jtI9
mlZ3iTF+sGsJX2uIS06pX6aqU092R09C0rstTczxQtsqpThotfnYKQUpuMhgAj+WB2WwHwwdZ6mL
9SKbPzup2K+LyfJFo4YrknYJYqiR7ZJ86SlrfVssEtlDfGEF3GwdO75nb9BchRNAhJi2ZluC9i01
Jrhp3G/pygx+Y87txjJZ72pYkiQtIbNtdkapzgGTk12njc2x2bqVLs5RrvnTFC9PQ4vBkdmNLQGr
0qNuWHdExYVsLQEBTncBb4DuUOG/YKhT7JqpEqe0dqkORNb6EN2NgzBBf+SODzfiMlHnO48DKxCz
t/jVGky2RNGbp2FcjHMPvCKRS3KOSRLjvGh3MhuLHRudMEjwTwVFrx94rn+6sfneV064K1TesWXk
WCe349Q0TvIzt8UmY3joqdmxEtq3Ei+OnyqkvhvDPszqVOFG6Z+cEY2KY9f5xiS1Seclo0jSmyAj
qnTP/Jv346JTT0L/ze74G5XPfM4s611P80MvktgPE0oNDuzljZuXsECd6iLLOOATyA1Zjt9zrd06
Yt2tM8Vr7Hdt6kkuKqc+kvOuAb5NBJO3bK1Fu1zLTLp0c/sMOee9jQlC4Ks9Jynm4wpp325FheeT
sa1k+mC52Q/0wMS2uSaTpo2fGvKoxKrVL8mnZzRRKS5AhaMZiIsErq/kG7eYVM81xF5OJztX742p
pUQSTrFnmtEbBrYjvZaAGd8jwukg7+c+aBo+krAvMrpmjkWprCjZRR6WeDYD6GudV/XiOeIK4CO1
BvDF59iYX1MOKnPHL0N+O4P+0lhwrhE6oftZGt/WNa+wtNtarW9iR7yTOXurneqxSr4yt/+pGeFb
5+ojX1k6dAM1qY+sy7+WhSJFrXNvJAGOLcDYTs0rLQ6kdyEK+UyU6gbb7bdSNJ9q371lkJa9P78j
5rg7ainbmy6eN7lpEtC0WN/0pOlh6F4V0labsSaCgA3nW6/jGwz0P8PlRtFGyqf9R6HUYaD0xGPB
/KtrWlDzyDBw7y9ItJfpc+2e4qF86lIqiwY9cDwMn9z5Z4e5fr4oXDQyZsE5A3OLNxZVDm4+rnuq
aLppiophbSLbYrLVgRStWG15MAcrIYRStydzyW7UOq8CJuqBqJDFyOYexwWKjKx/qBM48Yr4WoY6
YKlIpLl/Qqv5CvmMFTfuak6L+N/bSduaHDEA37sKCHtiRnB0VcmiozAcdqeKduorg+em016TyL3V
3IImZwHLKsnN2zikojLZZ4aXH6Gqb5JJfciN8YOE2nFYEEPj5jrWRchlwzKPGldgr5ozHe4QW4Fk
zjniTHoKSVm1/RxZXdSnb12BraV3z0BVLlqq31puyOOh4muUz8A3Z1Ii+319ySzjlsFpFywKq/Ey
OyMtcRD0jDeRovEccOw3c+bak0pyEYJkKpIJkrId7GRyZ/xRg3jqKUhtWpWsqIg6hcP48CAXCy7S
RA8M5nLLAqJ8bHO0EAuX1fveGC9uS7tiopDgD13MdYLmSd2J1k9aPd67ECytlqc1wmAnY3tYzXbD
LAeQpcGuLykLVtpaiZbL/cyjUd+XXzMWZvDp/4e981hyW9uy7b+8Pm7Am8brkABdGqY36iBSqRQ8
NtwGNvD1NaiK90qXdVIZpXY1z5FEEma7teYckxgSPf9oCp1j0uRuK8bOijTOetWOmg4Izt87iEBa
Mimu5qCk/6iIYnRdfAnBvs8HXKMz6vcpMS8EtEwmMf8w8GebfMZDODYjIp8lOjV70wYaeuL7ke/A
TbenAhGtZawl733TVv2msr2fOEYvSJT1GQQlDqlaQ13ULLuO44GVyPs5aZ+LJoWjjPQKmeFx8OoX
c35ABU4LrhwO5sjGSBf5j2yJCjf/QYKas+qcVF8NTWauCzFsfcdpI01ikzRKvCmOvRXxWF6WVrCW
DXkz/OuDbRP2nZj5WpTXSWCip14KLAw2iQ9iWb5jx/hB3XQ7Ey6WSJq+izHBm2Tr4UN91IpTlqLX
DxFqWrJlDbJW0LANGQ6SwkDmUgKDXNW0lOZpgvRNNo+vFlKuT8DwWW/CabxDp7/cVAe00awpQbZO
iIo41AUtgJk+xYhXuiV91iD5g9gih+3yiHeS6QsQxsoUA5HoUsF6EtqBuF+s8i5u9MwYThmi+CEq
2jpWW/3I49ne8Aj3rpUQnT1dak776KB1KIJ7ixY/wPErz3T7kMCnPXMef5BSPB1Ryne6dzBwCRKi
dMNR+y728N5mjhOVkAfuLQ0ZeWwmkrQrag8ZQom7ujbVnY2jXYz0nse63Abmr3xPp98Hwqf0V6oi
8gRZlwnzSkcK24Yg7OYC91HDAbjr1wh/6h22h+ZGCXpSHdYL288ueks7TM2EiVN33TDzdRRCTnpT
TKeiwoIYA0NoiGsFvvrcmFGd0xECPr/TUu8tmXSxyRXnrNVYqC1MTJLvFpyT1qnHJ23WN2nRo0Pk
xICALeZL670rmTcLY2g2vtFdVVidd6msSFepqi29/3FNQs1dNUJZ6iafaZymfoe/nMICJ1/TPDb6
+FCKFxGk8S3Wj3ols3wiG1rdgzu/pnCrh641J6SXZlv8RMjFzNG7swz9UvdPVbah3Gazc4WcQa1l
lhBcTbdfThz+mVGCtUeRI1q6cUOhplxhFCvXJKk/u4r5T7EASUqDayuj3RtT4x4CY0utHDtC5q9h
Duy1ikcG+BDQXR5HE/lkK0QmK83ufgA0jcNq6DadpV1WRrudlXr3anJ2NAKaZj/3wwd31vNVV3oD
a6GQG99EAdgtP+2OjOoMFcpoVdxdlpTVPGP9sZsuSix27GWtfTP19paKNKSYhizBqs9VGCw4nBlb
D2aymwSaCYymVGaXX2Q6kLfmvVmN8SajD9hIcvsqgYU+aZvHlL7ztmuR78cNWfVkLrDKxN86iuFY
cf2DmXl49bJXRuSysmJXhgRq4Sn2ugwJz0j2l/NITteE6nxM2EfPD2hALjjJMJsOVMp6Nt5tjFim
b/RgbXtaF7nIblZVyS1msmcbS6F4pVp7g3Rq4DBXWBHukqdgtE0yKMm3G2op0GXQzki16X5J8rBy
iqtsbKkpjWyvOK6xnFj7Ui9gEKW4yIkqvzLQyKNC8Oy1PbXHusbw55/WXr/XtzE6sLVrlNdF90Gy
NPYjakp0kTf9bFCsz27ynupNMnneKl6aN+vd1nk7UNjvl6A+qGzuuVxsnbbWSnYRlY6czn1NraUj
QbD4NprNhCuewDiP2gyiLBqH+MvJS2+HPQE8CQovPzJ5GS7ziaSkNIHv0KdjpDW4g+wmJl8Sevpg
s++sRXYA3qvxrF+BMRVroSM1EgfZ6HFUk8O4gsGx9vTrQJb0ZOjAcrZc3uSA07kl3JcFvN8zNwwr
khQeKqWFQzK+ZWVFn9tK+xXnpYDhhqNZmvVP5GSk/YzWbcVJKKRYNq6aKniHU4lgJYWHH/s6AoPG
38y2G+XqbjS6l8TW5XqY5qd0sZgk7qoZD/+omQ55G9ne9iaxwXzxaAwQIgxcc5Vu3gPbtU8Kn5+O
uBDxfAMo/mqyEmS2SBJxZp3MJ1CaR3Z5UAmC69ad74fSRaChOQcL82ko0AKtWX/1WbaR3pRwqdLk
wOi9To3WuxyE/t3vJg4EJfl2CdfnOqxUAZuMcM4tgW2mWKUcBNvBt6+L2dzb8Dipqc7sVXsCLHBl
ZZORRm1VvdNtDjYuYeSrtB7sTcBeYrV0m7o6bWFJGi/dHtqud6UtA1DIgf4/9dVaxCx/O+QobLAb
lpG6oSg8zt3GEWMTmk4UNGrazu3tkDrEo5m8g41mPrROfG+29lEtxccwt0wFGn9sQH+UqEqydg6L
zpTsYbLIkN6DbZ9su5W3W6Z065v99144G9cMXrzUiQnO2VQ95+MhLykMTwv5cI4ONNvFxDQT4tYu
/iMJPrj4FBpgMzWvF4vHXAdacBzn/PvkUXztQTrvTIXO3Zvm10KlKKztjvJZdUss262iEkTeBRqI
5rpw9YnOFpIUP9WwgvKtNdNvLOOZslUAo23JO3S66YNjOexDZiK+KpApaWfgnz7FAib1jvyins1T
Av+Skh6mtomllm8PBm9mnJBd7w/6K++OQ5szTphhqMrtfKsod02KQ75QCLCDYgUEgcW5zpOtUVuh
Ncz73upF2CYsM0haOSVRsBMuVljh5ah8vOlKOPZCkpVE5ddyuqxKSegfL+s6Teq7cdKqyGtPJrw+
QURMGl3t9mS/TeVbgqxq7QzxJVUAlEXCvqtc59Hk1Bax0aCun8q1VQN4wb6oidN+1PWZ0ueGnUjv
sYUhcXfqXE4JWbxtNI26KUc8mBH9LnNQSTM53tWYkSiYf2CEv/bVeKkR1VKNnFIG7dYiYPckSLwf
6sRdSwumnNEW73NymKrswtll0mAjhtZqSPNr1xk+qCyItWPMJBarvrmT5gV6lIwaPLuuBUNLJAlx
W/dsasl9oyI7DMUl5auyCnPwOdyZajgUckEFbwLgQNJoDT3f6XjGGn+hDSwEyZxhPXpJ9h54I7n0
aLMbtYP6oLpAUIELqFyQa7UqBSloXexXKxg8kh0NRf3ywzXjVVCKj4yd2bZL+3Llr9zOvvP7BkhQ
ivhK6MoMnUOQD7ej6OB19mxrDLcIR+lTGLBqcA66YNFtOB/qt8Kcx71aXKz8fr6E/pgDWwDL3qNA
27qdTkXSuzXi+U7rsjSMT2CuoZBq1/JGztO47bKTBZnmYihRIdM0AfQ+biziUIXMtglvoBloOsnO
W69V85XUfZ6c/khiuQgxmzSRhVrIS6BT5Kg7kI7fQ+SMWq1mq6KNsBGgd0Ym3YuFPmHEXKo2sR31
TR4mCOJXpuTVLfJxp7vdrZVxrCE9dd6b9R1lW3oLRTtGirdp9D2mqY43Pw46oiQHLHVjLh+6LrDQ
I6N1o8qOAJXf26oy27hzfjsvOFW7wr01Mu8Dy/NR+An70cl9zTsVWcM07ixrOpA0T2E/7lbDXDqh
TmvLaN272M6eY5filPIvFrK2LlQ3c6wbJPFujbnzVXuXgyOlI8XmGnPbdQ/BNRdtj1fQEKHflSIy
kZOCsAtl13crJrJxzcgYNtqSZPQHAqwoGjVNjzAK4Y0koORYFJgjlENRhGoWPTJFSFHVto+lIcMg
/0GkWRCOk9WEZTCCy9FKna5dJVexzjWMEzZ+2px0gWZYvjGZ9Tv6C9/GIJ/vHaJVKP8QN0BaatfU
EDo6k8wW9iVdNz+htTrykqMh65ibXaRba1nSIa3KcmUQprQaGDgYBPIaNo8J2BmJhRfsGoNtpc0s
GOMbIPGI2d+NYQn7HgFG8bCWymNrZfMGV5Uf1aa7xyd1o6f+B7uQGeFkEYTxQHAOLRUj1HxThkSM
JqHheutBccMbLWNi9UeoNGXLT8ofLI4yYcZJAdrcFHnVLqOltSkm/SiNpxqS1zqjHb6ucyNc4lyi
IsWL3doUXHgRPLd+GdSP0iDER2jpc13Im0ZWP5Xq9GcMHw6h8skT9MH65PEE3EMqell17aEsjHsz
6G7z+iW21UNdkTVS9u5B+qN+0Kl+e/akoRtJHgS6cUe2H2yF0bx7qEBtcZNZNMAIM0ZmlpPcKgEN
sze3DhXPBgdD5UbenL5403Igv1sjuYtKwOAU+WYCh7LTF2Sb7Pf3mHOrlRacJIptEXacX+Dw+Y+d
tbdiOSI9Ru6OF2YshMc1l1tlTPdIHcI66G97qpYZQkK2eA5yBKoExiJuXSJ3PZOeH4J4KpOVA0Bm
UZssLR5S5Zlsvqmbec5EgqBJ5RVWlTS0G7vhVNzp47aH6KK6fuMj1b1MWiTSekv9NXZS9LCUO6v8
Juk4SHTG1sIh9EQt6aLnwteZhT9/sHeVPtFn0oB0mLn5phvz1Syg8lj98zj27F69aY3OmsZA4yYU
8CA9xGUl+P387kLJdqWzW3w+7ejMmBVvkt0VgICGC0oz/Kpl/TgViH3r6sFJJVHUWXs/JTSI6INh
4HbHqJLBQ9lPaAHz4WLJ6ogxx0DBnLquB/disLDO6KwgBqHd8B0kG9Es/lZXtcPopWZTI6LvxhnS
b/oalAQL20HxQlwu49ZL83Uj6yuCKGGmnn5G4wDFns0SIZKWvvjN8i4G6loKf63lM2k1xlOFrTz0
M9Tx88skfXoqU/dD15JLs+71zcImBIv5uGFvrV2MpkXjhx6IG+xB9HA2mdgWm+TpYThMN5YG9FfD
k73WkwX4SUz8pPGTYmdzCOajYVBvrhv7KrYWPBEuBAU3QTTbjxAuRusqrV4yrTwkMzrKEkMV7nkq
hKP1HRjWClQEZQ66PevGn3ZZGXS0UBMTwE2wZ6WGE24Gr27vf3csL+z74dmmQKIPKFBbZ9yKPMbo
ZKinYNbWc6NzMkVitio4zieUIOc4ppHYPcNc3yTleCUGmz6mOZhkEVPdmNQy7lRP2U2TvLMSGBRx
3Wa3dU0NLa6QEdx9/Tgjbk/cSVwVdcFOfT4Kh0We/a3moYQxaoPi1HDXmsFhGN2ZF92mBuaIO+C3
ZKyLwt64fvGSSRw5XTIUu2C4G6apQEqeTWt8//etp2FW7skZMRr8KYm9TlXC8KkUkdjzyW0+KjhJ
1RDF+ktQjBjitGKkrhUn666zXgszhxMjS5c+bc/5MkcJkTZrz4O85LZs7ywKJoB/DkvPhk6SKIsC
KU9pP9P9x3OlFYAWJrDh2CUmcgzHBjQx7ihETBT3cbf6odf3BUVa3GQxhCLSb2GzxTYlCi87ULMl
Wd4Yra09KEw8qZ1RodM/UoomqOsnaFLZjJ4sbl9VfN3N+Wsz+Re93t95PtVjs0V4MmHOHrt0zTaw
DqXjGmuBV8zh9EW9rJ0iK1t6QvP4z8UwNp6Sb4vOXxTsHWSS5qERGHqUQDQF4rVKU+qjRJGVUQq2
r9HUrYvL9bC4I93xKnvlLbDWjjc1q7acQwuT6XaR/rPP/eeSzb68Taj0cmSzLhMnyuzuti7SZzd9
Lwd8BGlGG1SrHnIfZkiMfanZIKwPXfs0tZpFQLdPYwkl8otWlv5Y0VhfD4s/XepETqgauvcsNpzF
+4vAV+zrkreRDggMjNkMPXe+k6m1VbFzqzKuQkX0QK7sIH3K70bZqLtUPQI8wQUxBzSvWX5XTmN2
AHZGC/pXehnArFgbnnoaTJrs/lixSSjI38xxc+JMFOu+6uFCscvTEQ2vhJW+LdDIgBSF08Bbn/ns
jAOEjBUGol7jr4FuXCUa7BWvsshrrx/aeggiF4w0z/UU92jGO4cdQo9BpabyECkB45ozhLHTKmRP
kzY+1anAzjDFhLfbLUmoNGh1jnCByuJ92XGa8LF09nVv7zPNjpy5287BafVr9edEGRTd3WCTgZuI
crPGozoi/Ddi4wat4EeclzQUMDBiI0s342T8AE1KM6TCTxMDt6CDSGFpmZOLmnxKzRe3xTAyuPEX
ORw0Nn2G421AQSNKBr6VfC+chJGSek8LW15rVBK/aC3YOwKUIWB7DI1M/y50uTWqHEYPGbqIoDjQ
I9Bo9CFHxp5vPD1QYIqoOHi1v6mx4K06sx+2PYoMCHBrS5/kZUVJTyT0bCwKjHL4oUsVh0S7cF8X
G9gBrTOOjtxPEkGTXDANk6bOEaWMhHHTu51CdKWJUOj6wfmlcBKpARTER4NAKqnhtN+qdD74NTuj
zFE7OQjiJwBuSAvgqKko0CY21rmat6lI6J6kQGDq2r3S3GG8KIpvc86U0Uky59vc07ecGtCQ67fk
b18C+TJoHYwAllHs7xGNcvaB8aDkhzV6RKRKPKmgYTeJZ0heR0nHK+tvNJv3nN3DLHE8NXV5Vdak
+vYZWQvFtNUVVR8LpcuFhQ5NqXw/F9awgyPr8LTH+8AdscJMlX4plmsbqwpYnvrGRXAWeXgnAhpK
m94KfuJLjsbM+GAYQi+Gs2QlhXYBPQyybrAdbdSVSAFeE58llFQq3Htw9ThluKk+r/XF5N5zOnBk
/u4nIFrQOXOTPJsEONx2MJuu4wLHerkUFV1fgEfZzH6zfy9577f2ItFSuUm6W5x7VAplGNSkXVct
tYugWqPk+Oa1mbFlRQKb6NdUVNzkmzXA02FFpBI4Rq1Pz7k3nFd9BvDqEw0f2QC3ED4E8a2F7mPq
MMfHgIomDJLgUoLHzEXAZNowRYKR/iOupzipqXky6Hj3HoOBvMmibrX1EnfskF2PphZoS3SKNXs2
vXo1+vSbXlQ/lnjqd31369f1dTdVA3yUkv09mZBtKh66yhM4Swixx8Tq7IuCuqQyftbzsddrF/Ev
1VYoHF4UpzO64G6wVxNsnMt65HsCdv190bjhpAUIPwZxpFbWrzwZBKH3TbNodM42TjN9nB7Yvl/R
ULBWr2xibdR2xjZQTg22vr2bVRUWrdzCiIOzSsGTFw7Wj8bEW2cF5+jEwl/duFGv5cdY1lQquGFr
KKiYD310ULKLuT/sExdvNLbFfiqzR9b73dCb1lWu09MDo7bBEMxSUPc7bYDyoPzx0DR2GVm92ZxM
wN/mqYFKjyYGROr7mBfY+6sUMBukEqN4i2dVHPwlebVOKXcOHcasJpGOnc0aFN9TUyIP4FQQpTOG
ct1VLxNFDjTR1TtsNGtVZDXWmOlt8IyShYoNhk5ZKqqQcCb9PvfBzsgR+t6EtmXVm8nbTnfsV8tT
uEC8/EgZmnb2OEgKwt2GVk0C2TF/P2VWbnmbSQzE/HfSmqymeQEASFzfqhHsgIIqYEOZ03VwkN+x
aCOFqLyQZtWw7ppi5PLogKZ1+cZRc+/kabzryuxCG+GGn+KXWDtQN9AtoNqDGSzpb9UEBzNIUIbZ
Gsnf5FTcw42J6HQvIQ3WZI34bWVP5T07Of8qKCLLh5u2zCQ+ivI1zkUewq+joWNIeeCgmERIgvTx
Z2nDCq11/dYNKAkj1X2l5Rl6Y5LfW/hv9aK7yzockcJrn2G1lhEVvT3QTtb+MaINKlcDkKkHtrkh
ApSt4WE8pdkFXsnProjftjbcnysj0SgenTY1to9TNQ6GaQVgDZ5FW31k4/wWBGJPGwBpttf+DERM
Plm6BeNM0pCrx+AViheP7DAKN51N14v5/INS6303xW9oQq6ARfRblNDo8ublKVPxvG2M7DXVjYNb
VeicKtRsnmZGqUeGtkmiA9uE9NFr2jdSlaFmLN33SWRPwPLKbRWkWNIt7biYW+Bvr6a7XNhN9Szn
9lIpOFIqpVBjOT/oG6JXb7adZ9DN1Tltlm7Kyb9nofVd58nf9b20GRfdtU72rm9WT+VsJBvBQZTX
yjiQEGCs6FxsumIYSIiipCiYCgi0wKLcGzuSj51QZcN2mtH0CMd5n+3kkhKm2lX1QiXMyWRks+b2
c/wdvra5XbrgpSFtc9UGVfkU1/u4VzmWMtMD8Zg/ByObAQ56Y1TGPjBkWK0kltAwzZH0afyZtN6C
PkNYJtpvRvZdAdZbpQVVOPgVVllZAJH4h3DlVkugtGs3p9I09o8Dxo4VrMh6A9xli2uDserjGq9M
/3FIPN7XYrmzad0xl9LwAL/Q9cbT0O2sut9WKcxrZXKsdTvoBGYdSVAgBQ6HDcM4d1NwXsNpiuAY
VJvxOsfjkTR0PjKHE6g15dWJ0or7rNjIVopdSti4ixtXtma3bmOAHIUBYzj3LqSRbmB3wtR7M3HZ
okpiLp1U9jZ7lHRbTdFZNTN0OchqYodjZIPJMi+DOirGk2A63VJWczC8KG/F/0Q+ZAIDR/mhADyX
Wn4YreYo6Rv6gPbJk8KsVqbZRW50/jrWyt1EK67Rp3QtKqxjTRN/ZEsGPRr1J+gCSOUN1V59IuEd
ujJyWKATTE0zdKa4PIJnBqsW0LJLBCcRDxSzqbMz7V1aWzVahDpFjKRdUUQZL4zSP3EX6bpn9EaR
dZ3CM9n2ITGmuFEfzKR8NyEdrPJ+OdXA4j1QZRV5i/6myD5ywVGtkiR51a3BwI7b1pBEMpDGjuKM
sZDBM+kBux4OGjYxBNABrZoqduAx38cUA+02u+t0ol3ZMaClhTQnpPs2W/LplD5gTQ9WZ+aXvjOh
jbQRu7t5hSdm49eyQrnRuZCSjQP8mBT7fF4xVVBuEnZ6UmxUzzpq+pBWXwUG1jowR6O/srSOyG6f
q+zKOkJThUyMwmC8ZGMkYAluEF4yOdnJPRHLhNOyyJHEEBw78hFIVWg2dtmzB5uo0qDxii9olv9c
MCj+Mo4ErYKXnDvH0m4GEPDNEtGun8I0Lgi6EUN+QYKgMNOtpjvm7XCVVNK49rKf5eKA5/SG0BnN
B01YDqhQeZoCJYKAzMwQE0LNDJzVUJrVVWc1DwSOnhCaJuHmp4DXrBicB0mMWVAceMzPDsTUfYKD
eTCtjsYHx0+Ziqtff/fXL41paF6YKTqm0aaPljEyECytElmIPV0RcB6sASGSObjUCi1FimJgmK7M
HkV4q9S0H4PkLuXdu/SV3Fa9p+21YaEViEfJVkCY0WzrF0F6+JUSro+8ySc7loe0Yd0uaX5oEgz2
Q9rvO2P+gcs4OGgTJyfbq6OuRhil1ba3+eXXwjyM2MxMnt1T7TuTUIoDaHNRVVDVQpPMpnz2+ssq
AbDZsoFnJUZ4Xl+J5IF/ZW9TBI/scfLlvqvqq5cCk8r1mOY1XRCS24chy0+SMC47odyqgHYsQ36r
l9ldJTO1pdZJo5La4ymSlJ5xFduXaNtqWGj9WszKDwWST1iEFZukVN4Yg/EYuPYjWTzlVlMXllLu
FdTlJlJT3kW90S1r04Z3p8aqDenfm+tmfDEYOIA6OmfTT/k7oIpL2VrpPSCMbxrnrwucEXu9yu8L
gbOjgstxe8rdDsmov2m6ATSlNzSHIq4QEmT6tedQGRF2Y28TPSGnrS/3bU1MTtLae6dt7OsYbKfU
JLlyiEs1ziQknuKZ+OV7q20UGvz1qxpEezD0BXjqJXnRURcZVh7mA3NQAx1V1Fy22zn1vvKnDZZY
4r6l0YaJHeRbE3HdRW3qqHMFnGq9WVUGIg1B21Ci7kc/VJNMPtNKK4cpBARSb7l5AU7r7k1R+J8C
in6dzvNgwzPY/bLvFoeR2g8Qdn3r2hiGnZPp7kFzspNesRw2OlS90gg8NkClzsrvAAlHXLIiEyzf
aBAeEBFTDuZASeYATcKVGKyPpR0rtIiT2Dsnz9/s0FIbTHvfKlKSybF1ozlQzWvnoOPNSnqcLdMn
eEyBYB0RMMOXo58T1YFbRcPphgJQwnnmNBbZ5+O3X56uX4kLWp4c+oUVJrfj5E52xRaJXbZvrRyb
A8i10CPXZZ/rN8yXiGIcZl9h4Nknb+r91wcr8hg4lAu1FUajogEL2yqug3mbwWcPh6l8L1y2knPO
EllBU2OnMsEBmhkRGcHnoWWpXYnxcgU9S9BSBdzDeVxqi3spsjgcM7qPBlWjPYpLwM/uqGBuE63n
QKm2T/ZIMDRo5OaCqQTg5D5RcUSt427M2Te32RvWxeLOMUWoKY6bSTyUUd926qYGgMRSjubX7u4C
Qbf/l4UxprVMITLZdR3zsT9UG3XyZsb9wPt9FJT0o1kJyIhmLnZa21zqrMNrx2rHC/jhLUW4AHdh
4uwM9Ml5Rb9Mkzn/O1PzZexOm8XN6GCWxZ2r2dXaSZV+EgvNsJFG49qmPioSU167kvZ9VtjXlHoj
o3S9W97jQ3Kq4s0jEiuVO/ymNv+xFB4Y8dPbtQQ9Ga9j7IYa0cp7rwzehnK6qYDmXCdGQpGsRBLe
2Nbm18vYKhthdGpGPzReugtJDN0sSAwAlHLnENkN5uNJ5KR4aORVrTTRssaW8sbrHfPS7kikrJHG
aBMSxCmZnEM5tRdZTvsRUVq/tgPekLjXCKzPyQsFV33MLFQWg1/ZG7+dH8g1/S6KmhNg/FrQlf5P
Q9z/OrU/dWrjX/6DUzvN6n+3afPXP7AD/N//Y1g2UTu+R8gO+T2/27Q961+wBV0XHzAUI9v18Wj+
P/qi9S+HIEybXNPTjE0e83/ZtP1/GQTwktXqeZ7j4+/+n9i0Ty7s/3I1Yi4AF41y6jyQKmhwtqLU
T2/ampTeuT1h96tE3xEr03zhnTzxG//pK05f/Zu9Nci0pixSzT7akEbR0hdWQ54u1ezsCx/tZ19w
+v+/f4Ek5k5Vo3V0FUQwu1re0B+oLwyon92gM7tnMLjL4iE5vPELiato4rYUgnKTpubhi9//2Vec
+Zm92ojTOBnLGz8dip/xVEA0dEYKn2Ob6395GSdX62/3yPCTkgaUxl5BZ6cepMimG0NhU8Jl3n1B
x/jsOZwxIkZgKiSotumN9NRMDxKZTz3ix/5tQN385wvzO/Tpk7vE6/7vVzDYiZp76tc6IWqkSaFI
z5BpI6LQgi9u0icXcBqHv9+kJhecrZFm3cxS0wpUEJTBQ3S17d9ew5np33NFOru0CI5ANUFurt2M
LNBDu5TIg6mNjLL7Imzzsys5t5Sz4Z1bVyU3fW6iZctQLFgd8Yd/fhSfffrZiLZkEziCMurRnWS+
qxRUa79o2vDPn3662/8wX/inb/3tVXVyY6hF1bRHScl2ymS6ShD7RKYVGKGNmLwTacBBuw3+8l6d
jXBIWkWLkyqB+pO3r0xSAi6lJ7C5/Pl6Pntxz4b34DQ4NmPH5MVNwNAFMlkZI1uaLkdU8Oev+OyB
nI3uuqjcoqbCeqSI6t1l0vlmsrN4/POHf/b7z4a1IVSWcuhsjmZJP01q5kbmNvoS3xN/9/O9s6Gt
xapYcMo3R+oo+bbQk3YL7/L7X/1873xQQ5XVAd/bxxlnG+bnDm1BYby4pei+YHqcfuY/vLDwUv7t
he0a9BKiKJqj7T/Hwr9A5zYcExlcmRCdpqSZaHdV77Epv5imPnkg3tngXlJ/wubkiyPNYNpSCh6V
Nj52g/tFWuXpc/7pek7f+9sAtOIy10EEeMfMHTZZqTL6P6qOKDwrpEEwWP/uwZyN89y20sroXevY
zuC4XGM5xbdn6gJowf8MlfT/dzfnrIaUdXuA72ke29j5mPD70Tty7hC/Upkpki9A0Z8MvvPkbItW
ea+hdDyKJA9e0AZZd8pB1PXnu/TJbOidDW3CTupikZ11tKW7h/eQrURWiQ3hNDTSB3EoG5NT3Qlq
+Ofv++zhn4922p157UhxtNmWhL7nXJKf9AQ/H4GJLb54wz55g89hHgNZdXONWPuYGWQJFbObXaQA
7qjPluKLQfnJUzkndGEDFQO5TOIo7ZmpPO4kMj13Md//fJs+u4KzMe8tzSKcYPZOjH5uk6u7zz7C
Ds7wjvb656/47ArOhvkgB8fqEeEcW8+llFflTq5Dd/NG+4uF77NrOBvneYN5fa7s+jjrlv3C7oqW
icrLBx/6bPh313C6tt+mEpWhGi3yJjjCQcAn3/lG2GS0Mv/u089WbqoqJgilwDtOuR5cJr2OQUtr
x9L44vM/u0Hmv/96BAGC4kNH9HXhFo9JmbM7x32+Io63/+I1/ewrzoZ3gLnaUobgPTK79jjT14+m
vG3vG17dL5aLT0a0ezaiyTgMktkv/SMkvfx+OrUps5ZAmUm54Ks9wrr//DQ+uRTnbBUvraRq4sX0
6Uu7RAzKYSGCO29TgpXAci5ffMsno8I5W87rzrNsgD/G0SrAHXj5eBeXg/fFrfrsw89G9ZIZKD1i
aRyrarJuSSh5Hw1T/N068d8wT1mVeLD8zaPUaYroNUL6xsXl+nd3//RUfh9phjNyjojdY0yzamX6
xEVWmvUN47N19+dv+OzmnI3lIBVlQbSUe0xIiJwuBWo4WNKqmaovHu3pLv/DvsM5G84oegmx7K3y
CJUBFDT1iDhHTWA7JCRh3+3z7ObvruRsXI+umdaIiwG0zqpP1tMIeXYXG63Sb//uC85GdR0owCSl
Ko+z72Ji7WOE9tVkYGr6u88/G9LkWNO4gLN/TKbMQIJpJejmxvmLOemTB22fDeQm1ww7MZOFtc3K
r/qpgbagHPeL3/7JNHEeEN210tCdUfexoZPC2iL/ieLG6K8s4vie/+r22GfDWNlaGgMpYSaiRb4r
6ik/LtLovxgHn13A2bpcmr1yoNL7Rxp8wcG2zHJn5rGGpbZNvhjMnz2Bs8HcaCXEljjOjwkahAv6
cPmbPuEx+OIRfPbxZyPZKlhs3ErGRwm4pAlbqkNz5CExcsO/ewBnI7nzIMN0KMuOmV0gdOuFMT3O
hT//ZcXPPhvAnBJhkVixd+y7zHqtSg2xjSJ1T/3l7z8bvwszddBqY34EC4NPThX5dWVJ8f7nu/PJ
gnwief4+VSMMi8c5c7LjnCj3NklO6OBKEZsocTy+z7KPky+u45Nvss5Gct22Xgfj3zhO/8HZly3Z
iavNPhERIECI2zXU4Fqs8tju7htF7/a/mUFCYnz6k3jflOUSnCDCURFeFxIaUsOn/DIRDnrCWcy9
8XmE9eYM+bSJgpK93aJ14ryzcv80hX+z+fgahiMinjW0oIf4hqCW+lsgSvrlWOkGnBc88gdQTNev
oOV1N4Zt7hG58t4/x0o34ex0IFEGVL2qYRgfpPT4I3j56nG79PUb3+sZA8l6CZGCB+ENyGplOgF1
1vvgEmTA4FnSf2ZdkN+DeBi/bVe2FvpeZevwvBkGJNsNOoUjwSuvQEIEUbG55ClSbaJ4+e92DbaB
NoHtLXAz9prulWZLn596mE1DUR4vjtnpWAUGsh3mthAJzBFaxDvfJe38CvpBCApsl27Dg4Frz9dI
Ug3m7tUfhj86sDDAH4QY9uKBJDPJ1Nu5WNl6yQA4bGg5rDdS+erOi/zizpP4UQCHww7aLK0gBqoH
V0hYakzitRINecwK93MJX+drNEfB1Rd6L25paQUxTtpYkOAk1kvxSue6+oEbLvJm9LTn4WAr3QA1
7ubBkEWzeB3TekzSQcAto1ViR97UVroB6miouNfHAUqXEDaB5L0DWuzQ9vPe1dBWgYHrqo6jXMsF
EddhmJ/ZiFzkggFv2/PUVvr6+xsgNxmTWJJE85oXE/3HTfPqs6ePTk9igNgjfZH7fYkVDxLmD3yp
FBQpnTnZ/nbLirdayb39diemTefMbEDCDt7mex/mXaSA5tLPQGgxeaBdBXDr2FkvLEseMRDdRBy2
Zh7vXiHfiawxOEhAfABG4HjG9MBCe9hukw1xBqBd0FTKCgyV1zhexmc+VfUqIcchxKSLRxnSYGe3
sLTGM5BdsKLE0S9tX+du9TYKCgUih0xoGdGdlthqMEAd9R4rB9oWr4hgtbcQ4qrw29XDBw8SYDvL
k60KA9lgTk/OmtD6Os89ua7fD4VyD4zf8vP2aFjQ4RngbryJxX3Q56+SNHBJhcoQ8k9BZzpW+tqs
N9jzIPvfZbDVvueQ1P/Sw2P0QQ3twZcaz0C26BXJZ9gZ3KUi5EkuOYfwq/PH9qfbet4AtoYcDYH0
N70HbTV97WeImeY8DVZvXzEcC5F4Brx9DZV1Df+2u6xhI14XihSXyKmRF7LdBtvgGoCe4jmcFAT7
VtuR1dHcLUjSLQwye9vleytm3zkk/fz9zfj68EwWsDlu7hxC8tfAn2dkuwHcZ78U1WdkjoJMWEOx
Ah5r+R2aTuTJw41v7/ZraZ4pt93g4FogTNne8yD/ATGg/qUq2bizfNja9tNd8k3bFiTWZAMIaXfa
ifqeOxrctLxdT2plj7xdMOHnzjuPoUZ2UukPkGss6955iZCc3e8sMLYGGuiH028Y1YGs79zvY/CT
INn9r/bCvcdIW/EG9hdZ9EyUsYYhHSUPYClDWnYAgfngzdI10A+LqQ5yBKW4t04OadlpUQXENQgc
w7ann+3719/fjBDmWUQkGcV9LMv4riAlBIUlqEv8uV38uoy/M7ldYwXwYLKrkBbY3SkcERDYcim4
8HEOpfCSUSSIIeIL2WJ2nVwN9vR2nbYmGSvCUgk2O3GBOpdgPIPwrO5+Xh0krrjGeuD1XRZ7E0Rc
5k4ud9nDkMZjHvKppl3Y2Bpg7O6aig7uhhpjzhRCIC2kEaEoNpL82JYCKcZfBz3TK88dt4A7D5u/
VAhRb3D39+40ayG/DzlMWn4tvMP7bLCUqrtDSi1vPsLiS8iPk4YR8AQCYFOlSOqV2VeEhdv632Kk
XgpyLV3GsN5B/Pu7TrRS1N5O6SaSIxmXGPkoq9tmusoNBUxm3/Git/eEsRb1XhtN1Gcl9FozLu6y
ES9BDk5RnXcJU83HzuV/DNDIPDSXYYHya1tC6Mn2Cvere680TCTyIA3LL81YS/HHEbDATtioYCpK
yMKggrJqXEj84tPD85D2u5fD9ydzFBsrQFy3EFobF3kPiiIuH+cOWqlP2SB6f+ft1laBAfeOKvzL
iYIn14pKeLv8A1JTudM/tslkwH1ZYMVY0kbdqV8i7650/QspYAvmgA93sAEG3KH4BQFU+Cbf4WXB
H1Molj5T6OBdDw2wSVPDipux2onVnQ/x+Fgv0MxuZmf8ul26BQgmQy0D14QHM6yV1ZT9Dc0nCPF5
/RcSeN/F+p+G7T0+W8aBGaCOBJS3GKXyDqe54CEtUwI6tIIFao+E1u22vL9XobRfoQCbyhamjL66
Iy21Q9oVRJ35vMx/qbbpbuFc1Q9pCu2HirtsJ/xjmbrMQDccAoSqoax8R4Ki/9eIJMH0NMBsujq2
epjMNQF5nZp1s7yPDdJWnvC+AUJflqZutTO51q55Zx1kBrj9DpT7CFZ097Gu4ocw88czLPKQngSr
ixfX6/jr9tDYRt/AuJ4YsnjcCIsIr/sX6UOiELTm+OxNy7zTFFsVBtAd+McQpJigio4F31izIDW6
jVT23S+jdmcxsaHFQLouZz5KoP3OCg6zyuADi0b3mhfuayzDv8GX24vIWRpjEth8URW5gnnynUzC
eSCDgqzi0NEPWT6lO3PLMvQmjQ22a0o0CA3cQeLXFygv6RPBU/VVKahvQbZhb6u11WMAf2k8L+51
h3qQH3VqRzhO47XxpUxZ/hwrurOOWZBoUtgEGAIyZzgzpJlwn3LWQosFqdk7K4ut9HWY3hyynXwY
mdsNFXbxGemYBN5NErk6j9vgsJW+/v6m9BDvulVXNi3WreA7pAeQT0O5d9ku3DaTfkO4zCes8jgq
rqakikF2JlWhf57HPe6V7fMNbPuj42exi9MuWVT/UOflkrjz4F63v99WugHrAc8nBfIZmjuDcTyM
dqJ2geGyZnuQtpVvQDrTtHYXf2zvKS0L6MyN1Yt2tXdsaE1eWtyCWbIIhtIjn7+WLFOwyl2mQwSQ
yKSkYSOAYLED23EpQaLkpBkuA1yKd2aOpWdWQ7+301JwbG/QZsXNss6QiexGqngd0kj8ODSwdF0v
3sz6AXq4aUQE1gUfPPkbDASL8ZNTeNnwcKwCA7TVIqGpVyLR1O3AlkBG1viIm8weVcxy2KBrr735
fK9u4R1SuRV6R8lXqWN3PEk8Dqw+8JDj9CP/XEGt/QONtN7ZRG0DYkB56iCPpJa6Rq6Z71+QNdt8
KPjkHDvLUAPGDh1jUTUA2jh6zksA0ubFHSb/sj0YlmWIGjDu8h4vuZ0D7+dpyZoLfP7SbwTyWv8d
Y3XsBSgyeWmDFmEbQdn7TqRbOg/KSwX7EpZhuXw71AiTkBb6QYpgBGnuLWmh2AzZK3f+FGCr7G54
lZBqZ2e2jLPJSItho0iYwo6ZZgyS46Si15D77bGRMH0ii25eQBWo1/0YCkowtne/9iyF0m89Ff9s
95NlyzeJaXp0GRmQiwwvKBzE0xGx4rJzYOkC903YH4L+s12PZVKFBsLxNNnXECKr7wpnVqwjZEQu
9OI/+mn4ebsG21Csv79BeVxWUNP3J0RXG/r3LMDHWSDbe+xUYdLTsnmqeiTsIkxUx+U5EDG7gxPX
Hvx0A89L1KezXKDq0efzfKIMxEAfwe+dRzlbxxh41hW06eAPiAAKwWmxBxpg6rx3NLUVbuzJMSfu
UlVRe5cuHvs8z+dfZ63lf7bH1DJrTDYaJLNdJJEhIotFIoXWhdNB2AkyB47eTS2zNMCkpHlVPvJ8
gF8EF1jfzjQooWbks1l+2W6CrXxja676MirnmFV3CGd38gHawVBejLyiOPZoEgXG5jyJoAS40Edw
B0hflZT0/wSrlp3JYxsBA7eCxKPriby8jzSGVV7sn3lXQZGtEof4ElGw9tsb2HaTJ3DjyOt7m8F7
Lqhw3nWGo7gNjH24KXk8s2Au77BEiM+lHP2LE+3mGdg6x8CtAycxqHA26y5fT1/TvHEvuJLTjw6H
s/329LFVYYA39jgMeUNoyKvB8U5lO/PL2IngCjXjP4/VYCC4cmYxwHa+vNdZDNn0Pq/mf4kPzdPz
FLLqWGpJZLLROggWRDDQKe6lpONVrkgeHT5AjZiOjxHb3WcscDPZaBr6FmC64WDR9hk84TqIkjos
LZ4P9ZVvgDkTsEMevLG8l1BXuJEsKj/looVpQo7E/e0qbA0w4Bx2WY4DRFvfQXWj8JmboGlz8hH7
28vUtcwo30A0RKYzvwo6jAQOSFDRRNa686GHTsvwXKiq2tsxbdUYuI56KEHV4aoLX0fVUwld0ccW
rs5PDri+x24NvgHusEwD5CalWFr1agraV2r+C9YXSA7eHgrL2cg34L3u99FQqvJOpUqI20E0cyq/
0kAmk0KUZ7sSWz8ZAJ9EBQJxR7FCrVef3p/JE87y5FPYzfGX7SpsU8pAOAgNfQorieqeR3BROXWZ
w+4eneQOKNbJ/05g0qSkwcmvKrmHy9uahyof4OglvfinVO/4Gg1NASnKOFDeNcuhLHRwXfydoNaN
TS87TK8RcWI319ljr4X3iJyyYufIamuXAfZYS+6qYN360pVJ7ujhCRfJH3OPOCjNVZoMpVQfDw0R
MVA/yGhehqEDtSiGT804IkQzMqfZGSHLHCMG5DNY5xEI9eOME+PVQ66MHLxuM4jYgIh6rAEG3GF3
yHTuhMUdMmIUcqNIGQQba4/LbJnBJmtNx9D7VhxrFiUBNqYSsVWII7M0HC/HPt+A+uRAw7vBqeye
ujiFdKUzXGrY9ewsJLb+NzCeFSldWeXlHcnU6bWEPdwzgkEMbkPxHrfL1kMmxmMf+11VAIR8quNV
N8ZTkAtrlk+HOshkpzl9AC/qdIYUmAoz+QGeP1CGjPK+GncWKcti+9Or/u050GudNO67CmYpCJDV
WFEuyHzE29Aw6os3g0R4rCEGqjspSxYF6CgIFsErj4oeStp+uVO6ZaR/o6fNi4DsbYuRXtAKCkXH
a4/kSijeLnvLrWWkPQPMXpfKuPc1ToQ+LkGtKFcJdSQEH+uetdY3wyCqMf7fosehM3jmyE+4Dkru
RQFs327s2JPLoBc4VPh23UGubWVQelBMOhYWM+lpcNuGzXVGsF8TvcAYnmVk9ZQsybGgnmfA2Okr
0Q85z+8uFEg7+CA4OF3GlQOziO3Ot+w4Jj2tcVlA05AXWPuDD5ziEbznwf/hPv0F5rD+qWv3svwt
42Ay0aLeD7sBXlh3KfBIAoZTCklYznbOZZZmmEw0DbXXUEJR7D524YfeQzjMdZqPQcn/CKP+i+Pu
Pr1Z1gzXwDIM7VN3GkR5h2km3O6Qs8m7c6CCajlBUkD85UD+mj5tj40F2a6xQ+t+AV+DhvmdlWDW
oS6k3LGuGz5pSN8cm8AmAa3xCtJxsl6SeDec1YQ4nIPNemd2WRiCkWtg24ftY4GtDdMLwo8PcyZx
GMRGXX2XITCYwuIBpghdf5uaNvgh56WC8PFR6JvstE7jDJKW2GHnFL4LrouzQb+IvRC/bXTIr8tW
zMsg7Jks7j3ynP0/aKaGEAKpUFa6DlkWkO/bk8CGG2MFWLhfaWgLoBqlnfOouuA61/leMNk2nY09
HAabSybzKr+3VfW1DGN6Rmz208+Ib+a3h+YY/Y2PBgZy1bmgt1If4pAIeUGo3dvNA3+/CdQkpMGE
BR7YosnvhOj+oY3YCP8BPPCqBo8sg6unnbn8/nhTk3cW481DZJmX3QONRFLl4Rw7hwi+C788duKh
pjpaI6pZq545Sb8U458S1gPPoxcuO8Nga8D6+5t91qM5RGaDxkkUZIMfyKzoDRfX8QoPoPwQ1wmO
eL9W0TkkU3jNz+4MQutIP2Mw82J1v1O6rQHGVt6VQ1TBGhg5bDVHKu8sYR7OgghuX7vicTE+9PeL
JY1NUGcwfywclt2hzb9McJ0BH0Eifv3AWfGD5/H8qZ298TpLcMRgunjsdY3GBshDeDwMdZNmoD+h
QqRlwqQROprXI0sIjQ2Q+3FOCXT60zsTeBkkDfmuHVadDxVuEtBEXHojgJdi54WxJx5TWQKjumPx
lp9ShW/nbJTC8h1Ga05CBuTncY7TeQQP78v2t1smlMk6g7pA3/hL6iQlmdtPiuf5Vfl5++DjFWCn
iveXb2qyzsDv1rCudJykjnEPwx1yuBTuXO50/vvPzNRkmDXIFFF1GENYuxUfoR4NowB465zGMfjs
FM4fadrBMBjnxu3usrVl/f3NArLEqRymivAE7wkQJwwQ507ydIJq87HyDXxPzYQH/2h0Eg4Pm39a
VPcqsgIeDceKN7BdZI2T+hlGW7IG2kZT4zx3RfPvscINBMMZE0ZrTsQTzh3vAv2T4qlInWMPLpQZ
CIbPYhBF/QxWGTLpoZ2Zpd1FLDnkuQ99/W+EstBzYNVEnCSNRuQ28Bb8PpAW4C9yrPx1/r6ZOV7v
aKjsl3GS6078t4WX6jl3evfbsdKNM3kBX9XeGX2WyHBOn+GiyxIBp5WD326cwjNH03Aq5jiRmnBY
2Dn0Eve8eTz27evS9KZnfN6oqJ96nrASzt9nGGXnxTVj0F46FB6gkQHaDgJFzTDi8+E/QLBx9U8w
RP44NTI82D8GakWbjqOPxLJEphq5XzmfM+fUwWZy74q6fuk7e7IpeNYIuBxnM5w61IwXWTpCuA3a
LUf7xwDu1CDw5qiAJ3XFNZxloNLMntq2y6tnB4x2fShDmEYGgiEOzZFprljiVn70mXgIhUOFZPy8
PYvWmf5OF5lEMj2PISFgOCbMYy+M4gxRu+o/kugvUZb+LQhIg9sVWcbC5JRVo4u9vVlYorw1n0CF
OHmNXbfH0bGc5U1SmUOjzIG+EktoVE8vBPaMqmJPaRx5JzdL44ONMBAN5hfUEQLBkrZ04UzsFO4F
18KD2ww1EA1jvKDJ4MUIN4BWjdcUL1xw9qX1/OXYEBiAjqrFWWKXsASK9yAzRXV7ayR8erdLt9zY
KTXhnOkxDmUVJQ3SUQc4ciJ1+ysyCLvzzGB30asCEvpd3HzEw/CfFbwVt+u1TSzy6zoYDZ3oqjiM
kpaESIfqqzaoTjHs9vZeg20VGDhvylyLjveooCpiJPYo/erNeynCNvwZ6BZ66SYIlIYJrSuQ+igy
PVXWlP9NqwCB8XRkCfJMgp3tbp1I74Dd5JlNpC60n6Oy1eD6CoYNf4wbiNwJJKpdtkfDVoWxX8MA
q4VucxMlsARqxQkCYtl3NnAY+0IIAg7w27VYhsTkmmUtpRNzSJioEjfqOsXLxJR3e7cey5iYNLMm
XvoZelhhUsJK6TFniDLNOaIOfe2NZxgcpM8RNEF3tnHLwmVyzYTreXVWiygpVfihLr1XHsnV8X78
htVl77pi66/19zdnBSifQVl5dmgyOqsBNfdj5Z/hIVLtPKjZGmFA39FjQSvh08T1s/JSchgaul4B
oy9dFycWOwehGBpYbxA484K6DhPwPoIfkFNykqBq4Li5Pa1szTCQ3sXjjAfaFsVPOjwTmNyf1vQ9
F8ocj9ppd85VtsEwIS84nnXymCSzDNsLzSv/pOLZ3ynd0gaThTa0kErgallLx/Mp6LHVD5n2Ci4k
hQ9TOWSOb/eVBegmFS0L8OAVkjRMZA6RwDpEzAHmP/Av7iFxtV2FpaNMdbQl7KK01RlJ+hHxOZnh
4BmB+3E5VvragW8wgRQrSN+EKUpv3PlS5nBjrsDl3plKtm9fu+1N6XE3kmJKhwC2SaBCwZIaf7qK
Xbe/3TbIa61vSu+cqnKRV+4hIIe8C9by7s80z5aPhHUEFowHH2qpyUgLh1rVbTR5CSHQ++TlWMGK
dPc0ZZtCBprjKGtGR84kgRMa0udk+NwTWl7gi7w3g2w1GIB2YMUd1lFDcLr15ReFl/j/lFz/ibew
6OAsMsDcDLNoGtGThJK6fYIt+HSaGwThtsfZ8v0mES0miydr0Fb/d/tNcybOuB6pu0tEs7Ne2Kow
NmztLlSnirkJApOL+ykYeDolY4aV9jz7sEn4z3ZLLHgwyWgh0ubg6dbAdj2C72susvYpao5eLnwD
y6LsIFypMc5lKd0LifEQHKrde7wFbSYJDWyXiSEJ1E3g0Fk/9C4OM6WbvUrFYXDe750EbQNhYLoY
JB5QSj0nbL104S31b76EXxsNnuaxITA26ayq87GUzoL7/Nz8ySZ4FPPOSf86VroJ5qaNSsamOUHE
Bu6qXjbFOFeu5pjHyjegXEARi7ZswTxFrllzytcxTqeDOR54Tvp1RQ1TD8a4HZ8RoYxwTJ1xT4rP
Q4SgzbHvN4lnHqTDkSiXuYkbOLq4KFimVE8O3Ov2YqCW+WOSzHwSZJHy4iWBCau+8EYW8GPFI423
Jnluj8FP8sA7Fwiynpjf7Du6hvEiTA6X5GdabzThcbxOVXF2NE+fSCv4iUFN+aPrLuI7xEfjM1Jn
5ZcSHsg7X2CBokk98zzlEBlHaOQI3zrY632XednBr8+rruOyuyjaqln7+E07J9dP47IGFknDvtIW
zq1wGPiCRNkbLpoH3z+IAfhGhzTjHPLHfdFn87UXXpudmRRq3jk/2WaE/2srIt3yRXS5mzBGYdMZ
ZPEDB9sbHnVDunPwtyzrpoaa7hDGKVSwJCDULdOZ5K7oP1SxX++ddGwVGLCPA3+EppFakjnI2sd+
gqoK7q58Z0m09ZCBegHTUJ1PGAKeKnolBeRa2q5vvzVN1ezMWEsDTC4aTLOgp+iKJUEyTgwPaxBM
6Oq1vY1IW+nG7u2zPmA4gSyJpBoO2SOe932ye220wMAz4B4OEOgRgzslOfVe85qyC/JC/qih0+HD
auh6rAlr5W+wFkZtyDSvpmTOkJQzrvytKj4omQMbsl9LHwY9gfbnT0mfK/039WLxwfFgy7T97Zb5
Y4qkDUqwUqVsTBSsLF9c2nysCVLecgUC1HYNtgE2MOynHq2ZQ7EvrQKLfYonWASY9+5AlkiHSUKr
fM6ZrLDruTn5b10NX5DS8rmVwedsHJ6GrD4KAgPFjU5DyItPU0Id8GnmuOLXogmqnRCKrY8MFA8q
jzyYf05JHUTLcMngjpwUyGjdC11bRtkkoE2Zk8NhOO0RYcyzJ2Qt66t0ZPoMJsqe/4ulCSYLTdQT
OCe91Dh5Q8CkrsFCmRRc6rcnkWWYTerZ4sUdh6ukSlqEMnFNx12djun0qATARuVcfZ8kaNbbldl6
y8DzVMnBDTOtktotfpRFLb4Omasv2uN7Dy+WZclkngkIsyPRwe8SWG9zJGpU8AbV2JZbhtsX3pT2
3shtg7L+/mZlEpBsi1ars6T0kI+VSp6dG+egdCo1OWZw6/DTZQgUjI6dZ79p/i6g+7E9BLYPN87i
ITKUYtmg6NRPixe8sfmX1m2P8WKpKXSm8UThu1nXJQFpkHGtcn3yOVQ+jn27AWb4UUrtgMqHJbVu
Lipf+kenOJiwBMPKX4cU2rTujAQDmUiSTY9l7YrvIJiV3458e2gSyqa2aUaIfsokDftSwi+4Q+aw
h0TiPW7++zM/NJlkRVzHgrdcJHTWxdNYRGDdRbD1yaeAPoygNe3sa+9PIMSLjG4SeQDz8VkkLILq
SaDgs+mMB6k5oaldJuq6g4eF3ya8A37rEAH1kk//bI+BrYsM0Ho+nq3bbqoS7hfeB3j/LY8t1+4D
9ZcYImyAwnY97y9zoSlfVpQF0us8t0oi6WRXpKy8woJ5fqLBcgjE4W+EsnTB3anrqwRcM+qfXJFB
4R9mzbgkbLfg/V0hNKljw1ANtWjnJsm7QIDfvuhVgrF5hKGG/1i702kiu89CtglloLpj0HiX8DiG
QjDupYpDqqEqISuy3RLLWJhMsoXrqFFKiITwJb9BpWG+1hoXnSzblbuxNMDUM9MVnFLapWiTfEFc
KUfy6WUhBzUy4JH7K94qWEFXPS/rhEoQjKRcJTAJcm6OdY+B5iKAuCKE9eqkDGAcMIZe+g0sI6za
zrCnw2XrnnVk3m6VbqDaivEarw4s/gI5K/3fUIRdvzNVbQO8Vvum+IYSwfqBtUmd4+FyFcgap0Cc
oR3593YX2b7fOGZnYzgGDs9FknpgAYPCCQIw0hB3Dqi2zzf24yxUVGaRrJIgK8fsXHYzSS9ELEQ8
ISHROdgG45DtuUMZMHhOJbglhN5pZkTAbj4eos/H+sjAsK5gFxBHpErcULQPP0/Amdw9o1pGwCSS
eUWm4lFprEYjVKoQOCr1M4/Y0Z3/N1kyp20RZxma5GdOd8t0Bn/CZu9MZFlLTWfNZoy5K8a5Tn4K
YY0Vzos0QDZM3d9dLrLHojkmnR2agmQ+crlnWE40SYAXrBM8LsgDltT2QawM10MDHRlgHqArWtB6
wnpRFmtUgZdIPqvmSn89Vr6B5sIdKgpecZXMkGp6LgN4/s7uvJdYZQGbaaUZh2qsWVCVCdQUoKlW
QncZuSPp8+IVe1FI21w18FzIPKrdccyTIFUkPY1RNPJzxLKD4s4QojfWuzlaMrdSeZJ2eD3sB51f
4BMZHdsPTEZZBs9l5Q1LntSlE38cfWS7w6AzTCJPZJ8ODbFJKxNRGYdz6adJ3ffOmaxqjMN48MIf
mlyysJLUEV6O0gu5fFJLwa45TjOX7W+3nCBNKhlisrLIPeLcWOj8QbLZeywJnGrSpn/owmNXtNBU
KYMRfB74KZoAH+/ssdQaG3PdkB3OoAUDJpMMuQd94TlZmsAuCGlLqdMvH/HM5+gTj9xj6aPwjvh1
knqjiuDkMjg3p431KSwHaIe5gzpnLuLl20NhWVZNSlnHVIy8ucm5KThcgknSxMG3HFSD5xGBz28U
ZMkPTntQXSc0lcqEuyC7YSqcWxd+Bv2n+dIttPu63RLLkmHqlGW4lICazlNoQWfFi8Im970Zpl3y
na2jjL25UA08LSMnvgU5shh7ZDxQZC+C7q3WXa44VeOxlCyEr38d9WKpupiPjXOTcoRcv+zn4aPj
xMsxkfbQFCkrcl6NeV2gJcjQeZimYDl5OvOu28NgAYZJHCvg7jogvODcUuHFNzUhx0sGTXrVUUl3
nkQsy4fJHovFLP63fGCQoS+BOJgPheBaA4dVsfsUZ5lPJm3MaYpaBzXjt7RfGSAE719OP6udE4Ct
mwxohzWSKvspZjekbSC5c9aDC0bfXHrhp0qVeKzaHg1bI4xTt6P9Zoz8kt9IV+o/SI0kqWHM9si6
tkYYu3QXlIUHT3vnloXZHHYnT3VwMigQaFVfhRR67+xnq8fYrAd/qTKw0vgNp730WiOwcel7EZ69
BfIoxzrKgDeMLoe4x83q5oYQuR7XrLVxgdTAdumWBpiUsYaEnENJgt84ATHALb3+kdYlwA0J/fxQ
CmFo0sUgfYoLbtYD1g3zH/uCsEu9QGtg4bDU3m6GBXgmXWyAIwuubJTdyDR8oRPCw5J3F9aHzxDt
2ntws/WVcZdeRh9HV9DYb07U3HTKvJMq2+A0Vr68bjdjfbr7/Y09DNaa39x1/YUOLCea36oiiC94
FyCXNiLhSx613XV25uF5gqb6M4TCdpIjLSg0Rc0irxu5HxCg0AdXewz98arjRj5sN8dWuoHxIUfq
9jgN/AaXtg9jx4tTN2Vftsu2DYaB8KUYso5V6KoyTb/7y/IUTs1TuTQft4u3fboJ7MUbWt528Q03
IPrch5iuEYSVdjrG9vEGpsGty6nIc6TSQlTu2R2Gh9kv+PXwTm2Sx7y8nmhd1PSWFm35QNwcD5Pi
oH1AaGqXOQHtinAO2S2Ii6W+cjaH+UcYwUP4+1Dvm4yxAiLBVYkXvZvbDtmJ5IBwqBHZO1a6geMw
UjotwyG81VH+Iy8kvULCak9OzDJxTMIY1G09wVIe3hQ0YsgTmTUjZ4QHqvzY/uyvFb9ZI8KogVV9
OPo3iFixa1rx9NGta+f0/0H9XDvinWXI1CubFh7ENE/921zhGi1V/JG1iIqtmUFZ0O0INto6ygCw
D2XMUJX5cvsZFqbg8F87hsjksTE28OtN88AcGLrfFHH5K+31/MCD/ph2e2gyxpYlE9KFcseNZ3n7
mC+gXqgsOiYiFZp0sa5tqVLQJL+BI96kJ1qKSMGPsDkoQhGadDFdjBAzdNV0I0jMuuSwAnlgQowP
TQ5e4Hb/W1Y4ky2GC3pRcO1NN3ekofMq21SrD6OmPXmpBiSD7FRjmam/ccJar21h4jzewPWlzz9d
Imkh+xvsB5DO6YJput0cy2Q1hcnyipFRT+50q0VMT6SXy/OC6NJO6RZuXWjSwTzqTl6MpPXbmpG9
3t6CokSqBg76P61TpJKJaIcvqyFE5dXIp9llntoaZmzRESEq7HKnu6VD+KIKHP+GcpQ77bIVbkC8
oX3YIPVL3cBNGs5yWNhLzHb9lmxTzIA41lQxIkNS3rjb1g/BAlNn2lH6sCx6jyBta4CxT2daQHl9
ybsbdSGLxZVwzsNQ7LmGWUo36WExBDOjvK3ELcDy9L1doKITxPqYmnJo6pSJPKWBrlNxc6OmOUNL
T59/+ixvA8LS+SY9DGtUNGpnav63Ao5dOZ+ZKufnbC6WnUOAJa5hSpRlE94nGYzCbnM3xN6j6qb8
A/IvU6T4EVhUy68T3lJAGwvgjrMX3bU1a/39zeY64WXD0XXY3HqO3Lg+x9mPZDiZTeGQHtv3TN6Y
7vFiGUB/5tZ7egzPcMVpn9q42dVbsDXBQDSctHrKeyJvfarH08/7IkyGIxy92Y/tsbfNWwPWTu71
eA9FC8pgadPrjNNs9uwtC22vxyowkB2D6JAvY1zdSNvwKx18qLWU3bRz57HsGaZ4WbcUeR1MWYPt
tUpfwj50schOQ/MwMyRE5qclglzy9+2WWOawSR/z+4amHZJvX/rce6Qdlu40A8M/7f2XSE3fomo3
gGkZdpNF5ktnaNJhnl+IrpCUxdNSfpCQHq1PU7wcc4sITTIZ7r0LFBjG+SXPsjp/pM4EGfgIquTz
Zbu/LGNjipct7pDxKRTzSxo648VdEIQvw7+JJ5OBYm/arsQyf00OGYLudZcRPb+M+bj8cKvoxwJv
2D1/LdtArLW+WUJCEHMKyJpjIKSn7oGDMEoYII1ncRuyE+2wVfEbxGdStFWHBlDcW2gq1lAmnckD
cpuOediErgFyD4I5QelgJNym/RcWwEsy1dmeHaRtBAyAh6EXFS3SOl5UWLpPboTLRVTuxptspRu7
tjdEngZrM3z56XUxqvkfV8973J/3Cw9MFhl8ZQbk0ITkJXBhxxvQBhLnQf3v9sx8f2ADk0SWOVPH
BkHIC65DPwLqlmfXQwQf2K4u2zXYPn9dqN7Mzk5kkB2X7fQyZtXXIF9fIRCU8/7ZLt32/Sus35Qu
aq+l4HShcyaPXwgt9N9BBdOXbOr3lO3eXyECk0DmrKlMREBp5iefted4GU2bNvtUztEP7cCZb7sl
tn5af3/TkrkHta4v5Pwy1zjwp+M0nuIG6pPbpdv6yQCwJlKQiGf+iwpo9Uik/73swU7DW/4xh+PA
ZJB1AqdJ0EC9l3aK6H/GcA6+RYEgh84wgUkfm2Ihs0b63gt82rNP0kHSo/x/nF3bkqQ4svwizEAI
IV4h73Xr6ur7C9a3FSCEEEII8fXHc/blnJxTXWb9sGNrPdNJJlJIER4e7nVq//LTb+I3b5FDQsF0
vaMk+iRHuOHl6V+ap9J/8cWglqwUdf6OhZh8BpUYBmBGYvK7+vPSvrI/b8lik4eHpA/RfAeF3XsY
yNX7Vim29yy965Hq//khr+zOW85Y5ia7wmRkvoOqaPhs26x9GZY3Rz9e+/SbKAbqLIFEN/bOZduw
t0u8lb2c3tqZr+z9W/WxWaC2NcU23dmehA0JKpx8NE7UO8HsW2ZBr/2Cm+idErm2Hsagd1C+nOsS
Ho6zLOfa0F9/9/5v4rdfKApDY6c7VjeFPkgIYrpqnilKkz8/4LWXdHP7rhgOhN9oRy51BBaOU+N9
jfHuPQZm/nIH3dzAlEcuocTpuw1NmcpHXbvfGjq8Ufi/9vVvInjumMjzVkiI8WT0iyykPDDIKe86
0XRvVIevPOKWM9YrNXK1TtuFZYK+b8XVzRL1+XlNYGb250V4JZRvaWMwaUpygTrnDiK3pDLUT3dh
QE4nCjsuZVG8KYD52oNuLuV+gDn8SqLkYmzfHkQuTpsrTtizoFa45u/27C15bGw3kQ1+vurnJvGh
1h1EmyPzd6aE9JY3BmmOdow6uV0UElNzcBiahqIg2dzfGVrSfymSQcKuyL0jF0tDbsrQYzydNW9a
aLxyYtwyx1aYLRdzNvV3NFHi4PJ52OP1/51SHr0VI4sAgibU5cNdC/6KSwdRQbjzjZzxtW9+E8kT
nJYLFVZyIeD1glbXRu9hPfl3Ckv0X3yxuYOvfRfpOw6ou4LUZvIyrvlf3vS3VLEOup8iK9xwB/5c
eqGc8PMk2+yNU+iVN3NLFetE3rKiV/j0iaMzXwaMXyeyhFLUWw3OVw6hW7pYpjhYDFrrOxIvdVSq
oeZ6KHnvjYRpc8PW7Y109LUH3VzJsH+0aUysvmvtJs4x7EtLoq4uMsv6d7wPessbi6AbnLX12t2N
beHn89Ihz34mcdDNT0jZhvyN/Oi1X3JdrP+VWPcxYwPUx/o76dGYiY0a95DybncsYd3+z+f2a4+4
uZ3XxeYRLH3WCy+mXFZSp0gzat2/p1KFt+hpr22umxsamyvJnVTZRYvC71yGSfQM2qNv3P//P25E
/0UZC7xgaLfRC11QfSdBwKR2eW55+g0zCPdZ/pc6Oygp/+9yjKPiI5u26CIM7feqgRo5pF6yN27Q
V1biljDWCNjH0S7hF2YoptyRxhigtbuGm7f01F+5Om8pY/NCe4wyEDxhgpKPjZonuJcOZc2lK4tm
+iteF/0XdcwsKVN245eaJE9+zO9ri+kSt0ITJ9mGN2L8lR11Sx7b0hZ4OtK9C/Vd4NBVqiGsVcEP
Zy7+bhqE3jLH+lb12TTm7CIWcIliDiFDW0jyOHWYa/2r4Mtu4jujsbak29hFr6AvgyxtDmqc7eMU
18Xznx/BsTf/3Z7GNNr/3bNT02V0IH1+UZQv3UutYOSjE5fYk11c80FDIvOixskeIcis2cc/P/S1
rXwT72vaMLSsCyQ4aQZb3jo2nQT/p0fi380DBE/+7jE3t/nC10JwJbMLq71/X8sUc0ENqK6Q6XsL
PXzt9d2EfJPErusgo3ehjArzgXPYdmfVmA5cn8RMxny3zTp/UXrYHjtV2OKvhtroLdWsllnjk6Zn
l8Iv5h5qh2mJITP+7q9e3L9IZn23aXn9dBZDAoua7H23rvEe5Oq3QJtXzuRbjlnT15RGOtouGr3a
yhhMX7hte2qHoaswMDnveg2azZ9/zStnwa1XZlJgZkt6xS7WLs2RWQ/1Wkd//92HX7f4/7qCoTjS
mYwYvCr4BuRnwsEoOS/JME67Pz/glVi5ZZUB2rUbK1DPqDX7pq4SKv843A6ieAMheu0BNydAbq42
GmmRXAg8c+Y4plVamP+kxV/acVJ6E+3TnBa51Dy5xNDN/CIp1Nu2TP8lfEZvgnzLhiKrDThxaENB
T8At7NLI1P7489t/5UqkN/HdIxNVgProBXJnTQnJgrE0PaIgGmJWQlDsLdPnV/boLcds2LqJQ6GF
XkKO/MQKXz/Na+s+//lXvBJttxyzhulcQZeaXsww3kEj8XscQdOdb+kla/UnOI2+lfe+9jOuX+B/
RcPY901h9IDXpZi90NRF5VCPbymcvLIYt+pkq58K2LhP9GK7+lfdJFulvfsSphD2g3krHF77CTcB
vSTz5JFIw4opYzFkVOBDwHr+ltj4K8F2SzibuLBuaDS9aAcyXuzRv6QFhACXES2WPy/2az/gNp7n
EMXz4OiFwEltrSifi/uGb+vfSWzQfxlkgozU6AGrQPvcfyQw1pW7nufS7v78/V9b5ZuAjmq1jE6v
6aU2JC0q3yb9Pa9tU7am2R6gcK7ems9Ls3+8BP+f9OeWfNaPcRfiTcZYD9GAEcznyZU2rODwxN0m
y1Ta4dLFMJrE/5Iq9z6Eii2AelaoXYJiUnSsVGxlzwzC8eeRBfdLFRjIBj+nfVxqKMygxcsuazI0
X+s5Wt5Bm33uS+1XLvZ9EON/TJs6dWbGjf+hnerFToZxyqvWkTk/gyrVf4UBaf++tatZq9ovGiTR
lg3HGqZBBwWFn++xYTC/EoOgS4lmZvQiSLSYkg4wfIpX475C+hqeC+2anzIBqRWSdtHnOuj1uyAk
Au66LecBwxZj2a4uPxUa7tIl5W66V3Cb8Ae1Cb6UfungHEtbKIke4BfHfEmCgwsaxurJCXp7BnVn
0c9zpduwPA8S9Od2GeO69F0rf9Yu+Pf51XbACDF+azHfD7bxVWmQUPEpBbv5cwwm5t7FhmLAI6/p
x5p25pCYqCelZHM4u0Skd0MKRlWbeXYPZeFtLskqgX6DoNjuqJ0iVYlo2DZYIULuT2C68BRrkkh4
KuXZXPIkkG0v8sHsNLwVML0dt2s1aiiqhJCl72EtassFLfP2iPJ22JmRdj9iskABJ0zpesqLjPxE
CDfPSpi0OyJlbU6YCmffJOSdmsqlbf+UyIXsVewmQJ0ZvOJUs5FD0UVbvy9yJNJkk64vQ9ejJ6MJ
bA5H1R70ZJrPREY6PkIAGL2xOk5CXFLlzEvciezD1mD+Ms7wIXyMWVv1fnO/dOzsu8LBJlHlTP5a
RsbPMmgG2tsCkD7G1EaVblF75oAUwXhzybEr+nBRGIzHVb8VLwzqrWM1NlTvTI3vzY2d4bQ+9nO5
9mv+k0ADF+ax26a/1SgNKwLl85cmTZd3ZkSNOOnRHrjj5JlvoX/v+roWu1iNm6/IkEOzsAUJRJ+u
20pghFpFVRMctDaA9z7WruGATXMx9dUyN/lucGmeV2bg8aXLNVJnAo/zb3pBf6bkdGaP1IXuYaxn
8lnApDUv65DmzR2Dte23EOf+e8jgAleaVcw/RC7FAb4Ixf02w4QKU41rB98aUZ8m2nlVof4cfkSh
Fpd2cdFvsrps11HIgGwRxD9CmMdol3D4MylM38P+jYAQV8drysoQpuZrG2YYxrNO4xolKoRDH03Z
rjWtLn0Up2eJwWKY4C3s+z+jSqg8xn3GUl/BuBZhlilc7byDLzkRkf8+9oU/glLuDjXqor6cCgLL
XDOP27Oa4C35UWkb4S6Cm/lzkPFW+Y53plQUtjOWJvyhSD2Wm8xp/IzTZJkrnnQjLH+hLWbMElWI
u6tbU9K8b2BqBNMsB9ETtFsu+cjDVjkM1j/C8QKjJDlRT6OY4nsFvbun1Lf6B5trO1d55qO7OCr8
E9Q0RQVZ3vQJzNr2XpqsWfYR9Ne/1HhZfofHzA9yQAcNp4s75kqsT2mN5KxcIjjcAiwHpcZw2LNJ
+NDpUrAVgkBGjGlT+XGArLYRGM4APB3d9TTpP7N4gBeKrNXT1TzmwNd1hP/Ulr+3Ywh9Zf0CJf4o
h9FVn/d3rWjwQcZmmOdOrrbQslj7d11Cpi9EJeIB1yNg1wWvYdqkPsCyR1YDh08Ml0OopgyZl6LX
FW1H8WS3xfnSOd/uIr7hGICkKN4SAvjRbct0J8w07r127DvPiahUlsWXdQPDns0u7EINBmWxMeL2
DqavvlJFm4cqy/AfGOhs/MfNfsvLLVO22REYTZ7mCAfoHWtCc0/rrn7PPEnmUlp0sMo8I/0nNFGw
U2c+tv5c+1UnpYd2ZwA+Wkz3eZqvfE8ARyznJepWeyzMBkPbg9NxNtty6lv7QNNMi0cZbeMiK0w4
suWpNivvntZpSodnOtHNjeAxYIDw3nGWyrEUUyLkmcfJmtybGf5vsI6pk3QvW96lh4gbp8smnyKM
n8+bP9ZjnnYPwQ2Q4eJG9gVUpWjhL3pK+XcDwtDPAfrgHGLdzP3a/DDnoDsWXffSr4Ma9hNUqZLT
wJIhObW4DMZdLTw+e9yGhO23NI/ORC0mXFra9nIHp88xqYLt5nCssxEdSh/Hk4aeTxZtpdGp+QT/
zvn9xlP5sNjZvZM9Dc1eIwA+5iP0wsWS8OXcwxokL3MBf5ZyFCp3ezbj7w7wtFNlndR5XkIrPy1K
KB6M285AUoHtYnDXQ5UPESv+c7UJzaphHHyKD4B6OLQu43Y4SqvNssccFQu7fAWi9hzLuhv2fhbG
3uMa4veppqw9IEdj9RmvbWlL5pfQ7lLr1vRJlJgBp6Gkuo2bfUQCLoZZL72AIrwX874BcbA7RVqK
4tjGIW8PDA7pv0Sz1m2Vpuu8VJBKZy4p44Lojw5WsneZDrh6kBvyDGxo682lt8hQnKY1u/REUFbK
LmtEiVCEAhPwoOtttHaseTQT5FH3sofYyu76ld1DoeQUVw689Cc99pqXk/UOmqVLsv7gDZzCz6M2
yBKlzQf9riY44BccpuKioKUZlQm1y7gHQhevhyG1CX2sGUyBK8Vq/DlSDDhQQBYTB4OdbRNDYlwt
RQWD+dE9+DW0bJfgNu4/Z/h5Di32Ye72jimIRfFxk6RSk42fxnV0LwLKFb6E3WJa1jML2ZlhinUt
sxoq7KVvxdyZCvIcZjhDFXyUJx2wtw/GFci8JCRY5UXaBSQZbWKSHHqlfbND5juNIDCtJCs7F2EG
VuM8m9GLj8I7PULe4BC2ovmNNkax7Pic+Q2O4q1TRx4G5CsOspzf0zQX68ctW9tlh5uNoyowk1Bn
yJp2/BDidfgCANPg/ohj3+wJnfG164Cm6gk2LfZ7y8JWlwnaDFnZbpTrcgucLgcyd/hlIuPZSxyP
vdk7F6AEAoNzWgNKzFx9qjvRRnA2nYGPblE+xdhVU/edqia+qxMa80pkmVI7xTFbeuLDPLHnDjL1
0Z7EEYQNdQFbiiPcUde8TCcr4/2EC1mUa8xS960Fbbq9k7ob3TG204QudjfCqhp6TLggUqi4IDkR
Pd4p0nCchf5K2jqm8QLxbNa2HWwem9EilED17MtN+f7eQZiO36+EzR3EnPz6o+5MFJ/1CrzyYOaY
fZ9x8w54g2b8wJMZO4DIGovdovm2lEiSqdvNJsJdHndp5yrejt2609BW+o0zU/zKjG2X5xDz7job
EKVlg3TaVgasKIym+DafdnWHDs+djrJkg5Euur9oYwN9qDk1W0V9E6elT9v1w7QieXnmcsTmEBgI
UEfWTckA+Z0J6Vw3zmAqyzTDpjRjBlmtxSJLnWQOG2+WFt5VmA2f0EVYnX8ft9n2a7OesMqmA5th
kk3g0zK6BnMt6G/gdUwiT+lRsybd9mrZAK1OvEEyq+HdB8VzzMnLHTY2/hmyGPPIBUdwlTJNphiO
qfnSXLIG0tM7MgWxloleUQzVa9/LZ9hnB0jhJA0SnnhqBgxUTCyrK1Af2PzEsgnpkBhH3KVYgayv
KFH4yTVhw1h6HFD8xKGPuJVwNMbU89IJrBVdJP5EBH19+zMv+nINNvndIqZJafncfR9weeFJLUS0
DoJo8csTDorRNAx40H+x420bHfDxlBr/3iMi6mPTovEPFsaCHlVtE16GtpbPtfNxvxd0HLuz5jF/
SBB88hDJgv3WaNJ9ALrdux2ThQHIDhuzUCJKkMcaSvCOvB/EL6S30F0fh7i9erQGtRcO43TPW5eY
DpK68BIAczQycVXnAX9fkXxoH1pKEZotdfiUEPI1LnFc2q3srg1ajRazKNuUTb9Dp4cvEx9w2nox
yZ/96vNxFwuKxh4Xju6NV9uDWg3ONRjd4L3OY8G7A6k9Vn7GiWCQhM+IpBYxjrmajG/jwcJK6A52
4bV80Ivyv5FkzZ8EJxoDvfWVsIiwElGZmy42lQfHEDWgAzvjOZ0b/cNMkZsex2jGDHNrFKIs5iNZ
yk2K7qWVDokWQR3zHeuufQmvj7hEGdyfg1pJt+/zdDEXuWCk6+TIQurd4g1lFSEanUOajJQeaRrb
w3Xy92CRYCJmOUW14Bk5QIce9QNgZxAUnCeu24m5RXXMRpupUqWokqtY5vgJDJ1iW4UOcbeLoZKX
l4BKnSr9kM0oT0louwoZA7R3rMTKoNUUsXEncCV1KLN6JGpqNvlHePp0P2wSyd+w/qiHu6wdAD9Q
JJHZia74Ox9D6MxXqHLg/LLx0KX7eWvmtBQxrAVOgqyIRr1IZImx33R/EZuCQRdTtf0E7/ZrWK0R
5hdVzfsagkMdKAyLhQxmPP+zanOOfiErxPyAJDFLHmOQMvMScy36h5DC9jvI+uLJNG3wNINxpvoM
2cXoG4O5x3fQfvmDXJv0a43y9rtsYtrssiTNf2ObkQGnXo9Kl28NLmMFu/G+RKWHrcbrazmPe24K
+y7AomnfdsmWV31iR/WTwgpSVWEwqN7aEVnos9dj98UqEz7jZGKiIumE29KFDRRVoCZdB0vx6RpH
QFPcDpzn9KtPoftfwhwcmwgZO0T/eUcR+M70GymFiinsjYBr95C53zCklfYrQquFFOZHyCdABAAj
ErjE4ECmn2gEttgRKfv8KXQJnu90D87YNEX8UfMG4ep417BTM9jr0zrM7pYBuEX/1KQKPwKCLjWH
1PpCkz00q/F8AoP39JkULr/aCy66OGdwU/3Mh3Ueqq3RG27Lnk/j52JuYcQDjzf2XHeSggK3Tggz
VTPTH2AOiYK2yFyx29IrgRzzNQKKhiiFSl1M0lUSbaD3IolxHtVR2tE9JJv4jHlBM6EKdLESJWQn
sbMxAIzYdnVnk7JuYvxJ6wOuszzlWFKf51ijXAuxnHnddWvl/EanA/f55O5caPwXsin6q50W+iue
I/JVren81CAUF8AHK7GnboY9wocag8cDUA20r0qckvj/qr6WKI4qIk8waHL3gEKxkj5GblC2Gct/
Np7HH6ZiuZ7jEw6pHckoQoSxukX1KS0yCOHz5jMTHS4XpAqr3KGOwAknIzvuuxTNRIjLEvOSLl3d
lpKCZFbC7g8b0ZjcEhh1LcUEh8cR5x0shJq1BIu3fhJ+0nRHooZuO9EX0h6mPN1WVJ2s5k8t9fGy
U2xBl7S0oNj8SDBLnT5vk8VxZgEITfcy4959lJghaXGdQyjTg4PTVMHV/ojFxJ2QQpaTFhKBPKKA
txBPgWF5FOO6CdEWf+DNjKVjrk7fKwunoZzH0xdn4Cjb1dh8Nq7Vb2h9tTuiKTngv5t21jbfuIJf
it8Gvq+R9xwgxNNgxsrxo6XLcEG5NOx5v/ZfHdXsnNqMf2EtRsvbBh+MV+6PVECMvxGpvIyLyb9a
6ppnj3EXkLYS+UwHq7+pCT3NJcH0ywJEZAe7n3GP4xFXnI+G44RJ8rNtJnPCWZse5z6AnttyGw5N
MZNqm7v5nPc4ODIbZcfZAseQmqUVPH/NgSkU0NmAf1EzSIzhTi9exNh2d21BAVnAsWhPcqQ/1G+Y
7ndz9lBDBOO4kQZ7i6KeqhXuXuES02Blog7Y0FxcbIAxXwlKJpydGcyIggShwcaWH6M0ph8ly/q9
TjkqiKQXBxnBBg/FN7ssdMaRHRHoLqLsaHeWYFddM+dPM0P+zxwkmZDyp5cR4jp7EwDBsWu5vATA
jr7F49oUk3vUEsA4MO19sSHB7fJfXwJuws+Q4DfzPGFw9gKFo7zysH+QwqsXDGkhec+ACwOPTtZd
m8IUyo9ZfxRskf+BjHIAELHG+JkZ/vowXLXA1tEciMnz6GKKjG0HKMGIAAPQ3pZQ/sGZ1vQ+/2lI
XvQoI1aEVezmOKloAyL4EA/NM+9WDxjDsW/QqTVfdTPEJwZQAGAFJjyUhxMgBDrh9zMAA7RYT0w4
R4AbWQpAzynoUwu8yMc2hOIl4Px+0WrYYFPM+6OfICN2reU+/LOCKL+Sy0QwNukQ+y/IzPQd/GGb
z5gX9B+oQ0VfIFA/Fj3BSdLWEJyd2Yjh4A4quqbDXwGCGiPJ5Q36rNZC1xBEdrop8tiyPHs0lv7m
kv9iCSS5MUvS3jFYrB+xtVjlFpKfMHcorvLNP3U0mx3sVeTHIOAj4DxawiiXOiR8QNxBXFxPLKbY
dLECm90vcPSEZGaQpXNL9ijVEu8HLMojBYm7qzKyfM5FZI7/6DYY7IQXz9y4pxL6lNsqil/0aia/
dGh3ygRSoSuGkg+ENwoct5YuWek3Dp3gFNa8+HsAbuaWnf0EJPGKOR7RL8UJSCA0ist4xh+uE4Bx
RpazIGP3HYlA89z2xTVdW21yBGjNd1xiGAUSlgBGoHRzrpsQnanesCkjYj+5TtTvGvhwvhtmnDEk
B0nNjhn73EW9PrTGw4NsGj5BVagHyDG7r6KAfHRos/WkeO8AUTl2X7s5qtpZC2Dj3frUIuhPtFe4
Ilp8CwBH5kWEbv7p1tZ8HeFWDY+5JXUAjMb+AzKI7bjk6BvB30WcC+XavEoDUpXNGgzOkxYKulDi
9O2B9LDAcATIZrsi3D3FwT+PELPEvOk1+fFAwIaB+j08RecnHq0bwJHIcw4VIbxnTbuhLBJsTDeS
DRA+vUp4NJx+aG2xnIOI9Y4auT71enQH25jtV5HGgKUHF75OM2aTZSAAGme40WtfABwQEYSWoRPh
j8Sv+GoD5NkDc1AsALACPoNUB4mT4JGk+M6KwPymlok4r9euEoAGA7duVfvvC4xJT3L19n2MxgYg
QJX542Sm5miF+ulGheN5gk0L5OyBCClCD6MIPYh3azgAicF2y/i0g19Cdjdo2NRMyQJlQzqEzyJk
4IdHvTE76CnxpBIrT75bgbgq3RDyr3CRheFjEV11riSYUVQu9a7w6N9FAih5iyN1zwucEC5ekORE
uGZL4BqYHc2IfZQDdJ+kxsBfDRLX3rYd6jaBdtALR31yAtQT71sJTNjk8GCCSn539h7aFzyDjlNd
qOsp18uDY1x+1HSIvw1qTFFYogxWDM537bKGkmc1ea7VkEOreTanf4wU/rErQpvuF+thMid7HI1J
D7NHM0O9Hkrqn+E3M+DamyiAA+yqf9SFQZmgB5WMSNBtnh0Bcxcn2Mzqo+UpPww5jh7DwBLnyVUH
XM3YbN7a7Z1NEcKx5C3+zJGT9rD2ZB2UioXs2ovZ0JoAbdf/5lkRIGpPEgvvuyssm8yIfwG5Xgvp
pAegtOJBDwaZADT9pi8WbuQ7iBOgQN5mzh87ZKinbZHtYZl9VNYyjz8I5BwKFyhw0jLMPfxfW5hS
B4WSBfLe7LffsMlRvQNjKgbZ7KJILu898cBxReKx0laIXy0sEVEwUwvz25FdNX4Bw3vSujs1mkUe
1xwmnECZMMZEmgTI6ZWmPUazfsgC+yGHNvtgoFT3CCwEdSpBKxlpPK5c6HQBncZpiiFyiwJb4740
YHcAA6ItDiKCmPvvcgesT9sgTGrIiB/4rJUFaA2Sdkh7duYp5vFmTGsdKNT1gNYjOsB2a1HBNa2p
okYicUMnLk3K3sQ9qHxM76Iau0x1mATaepwdgCbDywZu7AvWDbjUKpHLG4gknFwA1LgVaChQ3a8f
VOGRH1GMcdGDJtoeCsTcmY1wjfRINgBuDDH9JVokuBt6Uuuxl0WUX+Rsx+S0yW17iLqxPcfwGELf
bZPP2g7jo4MExFi5AblRHSb/XufRmpRyiGAUJborrkAiinbsRpcvUKmcksqLtvjFGAwc+OzYZ3UN
Pt/b9RsGVJYSp2dxaLsoOwtAfS8A8tx24DEA1ZahJwZtg6KqgTR0QKQdMmbk7FDpQI3cH+Mtw7HH
2TWFaiPt6b2H+fdcMj6jf6qajEUXWBQ3n6XsExNKRxEpOkuWRyfcsI8ZxtlE3evnYUJfzpLBvqsD
r9nOFGgmAwQDsHXIMwT+Khdkd3Yp+AO2Nsb5nULcaKRoB+h5NF9D5MkhAE7/vS1IV0o8bvFPAR3E
5NCCnPDVZlmIIayMpCFmDeZ448QgjPqwqXKWCU7CmYPYvHOCiDO4tDiAUJj1n4lQ5hIWjPVd6gQ7
gBVXHMV7nKhPw5Cjxow6BQwqM8gZ+hY3FGKp+QD1SfveAz13ZR8jmdTgeOBfX3tUg0wuYk0Q13Nc
fOJ9y5+irIkPVjG/jwucWznMxqp+CQIAeT3PL5nIu/XkOqbDCR7W7J0CiGlQqgMsEihrrmvYYioh
eLKoXQ03B72Lhzma3vkCppiXNk6Bh6Kyn+xdErdbvrPjtY2msMi4mkfApEsSelKlKH11pQcAESfT
FFAGrQgqU3mUSAC7Jz7F8B6x/TBc2g6et+ihWNyM8YabEypY+C3ztfwtSKoOLesztNNNc8U4ixE1
X0zQasCLoPS/WVzdzmp+Qnjy/Kw3pL6+GPxBpAFajqQDoQcJSlFfrM7WexNbtCM0mvHA6jbXA9Tc
ZOXpEKVQ3UAXLTeDeZrYtRnHO4b/ind5hoxea6RPxgDjd/2MWdYhFR9hf9r9BPyU2KMjmk6lSJmA
MDlIPejWoUMn+9Ud5waZd4J2ECZUC/hNKg5CBeqBmh+86NPiTPN+PmN3JOFergEXdqE4LDDryOrj
mHL7ia/wUlF0To56npbTKBe09RnvC1Jljc3HhwDk/Zxwmr4PwWa7NclnWWVQuT7yBtfHEHA8nbcJ
afvO19t36IIOu6TuIlrxBhk+eiU5ylsS0LZUNZgbsY+7zybHzLqlHf3P1DTdiwmYFs0Yrj87YIfv
6IALpiYRsrWZivlDmtDspYfFzx5gujbVAO3OT4rSuth3jey2PZytQ35cekvWS1KD1oE8FzAmWgu4
B5RsnnPXzU+QKsehFBmKwqxXE4J3IAV/hGUhfzQEB17OQKfBJcv4RzBLi0clEjRbtNdofBKBvIo0
eP26gABgzA3iM2D09R2Hl/ZYktyo9iQ6ZIlu2vodSRHx4DJ12Zk21EcPTgMZmLW3RwDBoqrhHKTR
Zu6x6zwvtrsQd/lX343bO0kjGI0boDEO7E8FyJfpb7ag+ts/Ebr1or3gS224zzV0s2KN60mCJ5cc
IFySnTR3w0XFUIs8yxmiwtj1Tp9MZuiXANgExAh8aZXgTR/j0CCK4iQTyJYSlBIj6Oy6idJKTFfc
SITB6R0mS8eq5gXeqOkKfxfz6Xp+osD/1qJ81xXVC2rqfMIHrkO40HltPkhOcOwaATEjBfGTd9IG
cPjaJeANY9QWQBDWvyhVrgBqixgt0ZJtVgVUrkW+lPWi+FzBw6H57GHEl98ZgkHmKlwVIEg8JZ9I
YbNK/w9nZ9Zct5Hl+a9S4edBNTKR2CbaFTHA3bmTkkjpBUFKFPYlsQOffn6wq7tt1dg14ZeKksl7
eS+QyDznv521TFEdthxwURWn7zJPcr6ApHz0UpN9rR4rlYVwLPG6r71Rw4OMIr2aRj8CouyX4fNU
RbI7pnPufzcd7UHZZ34XRpIegqlY44PncbRzcHGQVg1BFHm0OjsyMgmiYQLRsp+24OnZraYkaK3J
rq8cq43XZpcPix+fohW85ySVomAHdE3J4AtMEPavuqWiD/ja2ymP3a+F6BW1WbAzRn2LrGUq9HWp
O/nFE3GRuiS4mGA+ddkk5m06Zmm3p+0Ry3EZTfAfZ5jm12jp2uXQIV20gJWmIjcOMXnxV+iCWOtg
8uT1g8fVQJcbw0yZROszdEwdus9HjMqBBOafWBqFkdKcjvb0UGfx3B99u7Q/ZOAbOkiidQBEywD+
TjafiDmlq8GWb9miey0TS71kaNVf6jjK/Z2jnV9Im5hqfFufVjhx/1BgAPy0sKXOkH9LYzb4N9k4
s3lY7Sm7kUU5xS+eMxePpZXW3cnMRPYazWIBrCXP7aPOaxEfyyZrix3JSfMnXioYcmho7QdxThe2
S6sudU4iEXSQI8KEZVdX5EnktD7Vzulr+YXgs6q+0VNvNtedOczgmmkrmrtFQAlvFDnKH9Wr+bbM
oGCfdFwYjyaCiYJZ2nn/JZ/rpgyqlVSinR6HxmRGddMN4Zzn6wMOaY4YxEPGvLPhKBjm0Y/Rh6lf
45GUHGI6wPPlUAb1vBRf7KSIzYsqey4Y+43zVqMzHk9YTbtsnw4V5G7TZ6jF5mIVF4H1+juOYG4C
wd50sr2KquUUQRAO4eJZ7tfBnNJrJNAG0SlkiXpBKhh892b39khzZ8F5SZ2Xxl1jCPrOiMnFzx5L
Lz8ot/KTUEWxP+7XAhFQmDaL/0lT7KDjUPk0H5GAIO8yrbmNLoxJpYRUfTqFNvjQEuY2cNkOABnU
jgmHLvxZ3NGRTjBW6f1ARqp37ZUTS6lmSIgKJfeUWTDTMK5HMlUtSWvUsKBKO4+LvSutTeTWJWO6
Hx2/ASL1VP01kbjqAqRe+Zc87akTe1svhzUWSftQw0E4yOCSTdM0AYU9mm1nI3dplX/vNEnaHlge
AgBF4c1DWLFCWMXRLBGkNaO8JYFQqVM9LAWykt6k6o7cWV+7USvYZdhVlxNw4S/PSUvCbIQk7uzM
U5kdoNCHKwkPRgXB+Z7vW+Rz9t7UG5eYzouT7CnMwOpVBn22z7J2jWGxvPZlQgS3hoRqx/alUi0P
B12s87r0nCSUf1yhZ0HIC+um62a16xKJfkppA2cQzB3HijP4SXQkJHhuzr8WRTzDGxGtZkvuOACg
aIm/6QK/lcmjxqUYhYbKwKpgyMo72YxThgLEpcS0Rd3m+3TZkHUoTSouU6xO9Umo2Hj2EqmzR+Gb
sQP6MOTrdT3ndvkUtRV3ESoY2sB0YlSbZRqPLf8lWq9UpXp5SEyfLWoCoPEPtFLg3FMvUR1FlmV4
T9ECAX2KU/ClsyWSerq2GClKtQAKRepnlEmX3OmVnYhtOBvmuzLv3fq+cwvbO6PrK6pLbG2hU8qc
Ks6PnH6kHAO2V8rjUiFjO2pzrK+nTkSvhck8rlPXooHbT7GT1k9mbPEUoezs77qsNIbzkNbGYz2O
bDT1wOkLmq1p8XLbZQBgIMmGKo4qsdNbRmUnCAbqhE8AOYUaQNIUmUdjkIBDs6+65QX8eKkfomJj
wRQztuego59QR+i8xKQw6Ob6Yah88eSxxh+iCfHAQfssj71qJtpHBjK28oxalBUQeXyzhyyyKAYY
lPkMF7cWpypOtiaNQub7upoo1yIzypNg9qgqd55PcmCgEo6HIJaO631WTgJdWiyuZ330R8Oyg7yP
5ygcCjt3AiIIUdjWQy/sCNmNKsxPMvasbt5LWeiL1INnQo7DwqkbGGEYAikN1o+0JH0VEzboHdHp
D7p5TfsoinaEGRbIpNbFoGYnNk8tzi5hcmK99+q1uaVfQuKRR2ZeP0GVW8UdStaxM7HnptN4VGq7
YgMk0bnLcziLVC9+uS/LTWsRpKZpWefBhboXPgS0N6REuLpVxIPrVdQl+5LDt9vn7rAMkHsc9NM+
7miCOGtXdp1Pud1CfCnXK9N7b5uFhTqVpmjvGJ6Dw5mxlcicNtlhCXFNuEbDoQHVUTbfo2a0up0G
1IVTmZbW/bYwrGA+onGM2jddbZxRxGu6Xd6uMJOkLnZiV+XD8EXpHpFnI1yPeQ9LX79KJugtQdz1
+XJdeEXMILR6Vd+MLAHDA82j7CrdKJ9JDpvn7lHSe3q7KnHtZo9nlhJ7YkJ1dp9rXeVnvVpI4UYD
dvpdxEaB1Ir8lMuW5NqugWVFFHi+P03ePrHGXJRQ/aaikfK9hcM+omRxlsmwLpDPo6bLagv3CIbJ
Z1jdsnHCaEkGFZY1YqT7Gi4KxlDTJuZtzoddyqn7KDsvysGxtTT3OQXZuO+kyeO2FCv9NhRm3+06
FxDvqs161mXnlJCjNnixvKOmLsxgposEXZ3a9baJXL64sZKDEfIw5l+GCbxiP5GHWgZiqmaxiy1K
VWgdJy3OcaNAnUuTKcQH17QoOByz8OIrZUAu0YDWbX9OxrEhgrqbkEKUYjR0aM61gQnAEN5ya6MW
jc7NgJp5V1QZwk4hG0TfquF+fUb3G5f7cYChvnizMotjNJe29+gbBPHuvLb0LxNKwjTA/Za9Ev0L
zjRLlKuPpgCaQvKVVFUX5I2f+SdVjmQKFGuOutT0UStDsMqCmVk6rgTLzI6eaRZzvXM6zahddA4I
Rx3Rtu8JOoxsl6Sb7rTLaNFPpGCUlNHJuGEtdEAfLYRJYBlNXLAEM8ZM32RMgB/Cbhk4gExETQ6T
/WD5YRMqdyBgKvaZMVfXiIcWCGV5YiqMsvZWNLjpNYsQOUNmbbhJWlaUyp3mxsIQsO9mvs+l53rS
uZmZ1736/URcqQQeHw/NDPcS5lIk4yGjb6PiL8C7L5LCDSnNLy8as4TqfxryAYQDmZvV7xFB8ajN
7MheYNtur268PJluYNBTI1zmFQghtbqmOOYxquuMfnTjQtJzJKoBdN9gf94XDChmergnWDujmWUv
utkkOCa+XRG0AgYPaQ9q008J4gM6mTrxghKDSxtkpAPclrXNtu+u1HJ8fjcTYeJvmoQoj/P+OCB0
PleAckso3U3AtgAzISxQq3gvk9RBUUzKecAW1T3qaLXKMBkz6tOakpmVWyoKpiQxF9jewXRlICLA
0CF2Nlafch/r/YKRAkXk5HxB4kIBDGa0AnbX6DY6pEuc34xWfSUHo7VCSg54Ghv6xwAimugsYAfh
+vO1ne17Y53LIhAVj/R1mmVawFP5CHnDcS387qk34xLxy8ScKroj22Dd2GOklmjv5n1hPtlLUhh3
aeOv8yG1y2j40lFATY90pYt4ZF/JHEJ9sbvwnOXtVO/rfBT1N5VjPqLjs0Ye6XhSCy27QWQO8Zdo
qSUafPZNFTTtMAy7iBTMBa3ggowM64RrRVe1Yzb+jWf1YKkFKJe4h65c4jdGEwOCuxQK7SOlRi53
4HDauUMkgvjH6+jKrgx3qOdPsprBjpq4Gr0paEgOL16Yf1fIF5+uZjqPE/jbXWahdzt2jtGnBzVH
bker28oS8nz08HfooFupQ2J8FZVdfGhRlnanpUGe+dai9ZfvaWmDdTjzoralQHXenarZsPVLi2Jh
RB7aFNMHYILCO8WbiDjIkXcOlwY9m3GxBdrQL5BepbXpSQtUqkEUdYh1ssYs/LdpbXzrUNWtq29H
sxDuqa7Srjm6VbwJ5Mqup+CxQQoR/7roKqgRIroim+6pfaWENEjdl40uPqxlE3m3kFMozHu/sNIv
fSy77mukgQfn0CxNY/leMpc+36nS7xGMjdKZITAIaAKBNoa0dIOmm7xllwJhb3EKZQdclyPXfHcB
NrnTuRPnydFaysyqLi4UWotSa1zYClLf8cjygCkXQbkkKvrY9KBuN5SuQ3ctBPbtsIW/z8awUOMm
mXUce84kinjsGsmjb3vLoGEpAEm/lh4PUGw4UVHsx3YxJw7JSRop++QQGdIiv3pWyJOKNa6bT14q
FvdDWy+1ukOSkI5oBLxV6zgEYEbeh0JIVJ59bIeo9r9bNTafOVztJaPlVnRwy/dm7KIGV6DW1uDd
Lb5vKfgN6qHFDhip3DZil7Oha3qkyK3Hi+cCqLfBAH/VdBrfhcc9uSaPOh8/0XK19WfXWx33iLkN
CVgYFSPMYFDVwzxeUVcXlbNbTWlnqEE0dodil+vapijIVjdubpLenzw+odnH7Yh0pfPLc+L0iPyO
BeNNPJITZ7DyYVcT6g3AVJMu1KnAEGMss9AX0pVQx/Y4vInV8KzioCzPWNODjmLVvtJXpPlTOiRt
eQewZqwfcVqs1ryzYjuNH/MIccDnWThrVITmtgkwOqdYdQvUtubO+MWJeid/MQ1kH7BmKbaYo5uW
zDQIVnr2Fqg45qB7KLNau2/4/DrnLu1FuvaM900ribSOQ9EI0BVZYqaSH4T1SBTV4OhLFBWsk0OR
F5548CorjZdgWmjIjb3BPfCWg63nNbVO81BByF/IpmUU+3YNHbbxKk2lue4hQKLI2TuFYY9TYNDo
jC/I0ePKDaoM5ve7gXh9fFvsnroUBrrzu6811Hpsf5LMPoa2yFwFYRA2tt+V7OnCGgqPbbbnN3dt
ZBScV6rwI6MO5LTU1i08CAOG9+j2KcZuImYldPJiUcyi7rYj+m7xOU6qset4/GMzdsPJlfi7AHQM
O3buW9cn93iMM1JXTxH6k+55IKEF4Ez2ide/DesE+dIPZefkJ+EZTZceMunFaX6U3dAi7mecL/zW
TmUjabEhyO80zbsps1JhnKdCOBjFrNQZJ3tHmWMnJ0ZDe223W9vYQ/vCkeImBw/LlyJ1PpXdV2qi
tL6n20y7geNNzXkXukIDZIUjoFb1wRQMFH/0qzWHSOCM0mVo0frp9yTqUaUNmjl8tJ2/aAZm03Kd
K8lj7NmBJbUSbbgsg0927YIZz2lhnQE24gMlLh95N69zm34n2MhJJaorf2DHN7tyzVFlVmPd53sf
X48rdpT8np/tkLT2hdjbqs06eTaQ1PZHZLVWdc7yaYokQlWsaayEvhTuQ5pZai3CDElVHwjb5ok8
ijpNFjSF3WhCz5EGEdVuUDjMd8pDgpZQp1N6Stse9yayBa/cuW6biORQoX31vZPQjbCXA2vLV82t
9mbXj3akk81xE66DuTRAD5Qs07IphbLxPUbL4tknvzShjp/MeV7I13UoZZf13tRFWuirCM1N3R6Y
RqLmm7o1jWY95qYTqe9YKXxbXBlZi1fhVCPYscsbC+GRnZ21ZMzSwUxdIkX3KETjGgohARec4gCz
5BTre1QnbhIXBwKRp2oM1Qzq0u0iLs2E8tpcQO5CBOJJg5coSxlOGLbxWJpvfiqFe8vDsnqPNB4Z
gA3ca9tYO9BnEVnH1VYJszYHxvOM6cOA2BBBI56hNRxF5wVNP2ZyweK4cM8RQTieY7RBb88iY3sm
LDdGEaSWIjM2Cbo/1ztvRtjxfR3XMimCvkuBdoJkqTdQRFYaXIMyN2sjcMA03vZgHmpLJ2E7at/V
e5DZOL4fHBSzAPAS6KLYLRuDSy/cVl51L/LJd18qeNM6P9L/taUbGhPhbMcqdeWc7jtayuZ2sqKY
rzrI0XpvDW3FRoBSzplffWUXwxtwgRrBbf2cMKIdObqVKY96Teb+zUXIrb95U5pauCvTzk38Y87y
aRXyKOTwgOtINXJwIVJBGvL5kZu1OxfXUNEQUiyr6BmF9gw1bddF9TkmdQgPE/hYZIvDYpBMDzrX
mP2DrDennAKMytGSD617QrEB+7EIYxQoMIzMBJoj2bcTz0yOJaRj4yJc+QghU9BzIKyT2z6rUbbj
2rAHq0Pa39RTMR9bs1uao2e0o+fuLMtKuwzajbb2oTdM5byqqfIt9Ht1NyRvhoyoxadsLN8psRxN
YEbqJ+56FW97uPeNTWFl/ycZQmbTsZrUyC3FNukZHxnsw/eDLGXZs526K0FIfjtPE14SpzO4ryLv
mCce8G3W5KHNo2Z9gxZv7fXoSjY4HCNrtYkDwcGGxAxaBv25dzT6UTbSSaLGs/fgfGPEju83Dct7
g16tszb95uyaTg9z2Ga16E89LcdonME/OU3ptiYdfXfAlz1Orqwb5zlYm1Imu5lnbUJwhpiiPOsc
wFdgLrNrDm6FPsO9KYiWGS6KtWp/R4CDqNw3Rc9knsmEs7/HpCrHz6nGj3eeWKfls8f9XKNQDdGc
l3tjQm9+xrurvY/sVSr+AvkSgcN0UYmn8YJRKqETKCrOIwtNgcqaaEfCsly+e8BHM7qITLYCOrmO
DW7bONV+hr5SR6W4Z2jnMOT7AuHh0uxmElWcY9xSRt4yVANH2R6fjOShoozFlMxWEPURhC4NXeaF
+VRVfrGXS84h6TsQqfcqGmfnaCg5VM8mIzXzb2VK+fTU1KutdWihZp8fECl0XR2KYXRQhuUozBax
h1U1/a9mrZX5GSV4O31mFBZ5dsGq/FpMexCQLLkuVzojzDoqjwp14ATc7Ja+AYWYhKnv+dUtWr6h
PZZrOfK41bGIF3WKBTrvSxwz2KG+jRRJKzFPb0IM4y4zsqwQ2ImiVXIOtkYy7NdUO3l0dnN3pZgR
4EENYvCyMHiZX2aFno4zo2Za+p3GZ1oOi3H1i6tiLczhs1nQwkS6t/x9siWSoRlFMoQIPNVzlVAG
MLnq07b/u0VY0kelGAMw97VZ2KNa8AoQ5MLLeIDLGLAPXxU6jOvVVxlTYKy57rG583Zr++YMsb3s
/ZwZZd5xXY3sBhW9B2qZKdxN/nmNGmvIDxzKM+S9sjDdlKExW7793clE54ZqQcZ7MhgTA3pRMu4c
rBjIe3oV/qyo//rMz0mwX0ZKwL0sC2UnF4SWsHC7bs27qUZDPKlmL9gV22UXrUbkZeGAgj7t0OWZ
2joLLpcjOF6RivcHHWtLf1sAjpNXaqfauzUmyDT4zNnX4/bEoSmJgeh60LEAzWwmIedgvMSnNhN5
fJUkjtkjTrKtuXltx6lyOCxyoxIPjVae+Ti6NdMLd41qFp0xHclTq3dg8RjQL4knMzzaW4bMbO/s
KqYsC0pMUOjZhHbm8W2c0or1NmWDpd90ZnAuUuUvurkCewC8xP1gEcQHpYSoAJIprkrk4GXhJD6u
roHywwHpy/LyVpSDLbxTDmmefbTMOVNdMFuGLb+QSwgyE5hLOiCgtEsP8No18jnOQvDp0n+GJ1m+
chryTY5aQ+w+04et6ed06tgS/GEAozzU0zgzcogTAJvFefUH4TwByRUrwJEP9TLufC0IYgs7p24j
MEPclFV2TZtZIZkUPT/0TrZomQRUja03OLumspPcC+sEtoh5NEYCqZh1dTo8IkSec1yQDmCnFVj0
Wy1uEBcQ9hEaUphXtSm7Culyb6ZtdF2yzzkGBatu9RsGtqyWSDlofJcDsv4u+t6b/H8V+OmisJio
tDScuzxFg3dAdLnaCGuEzc2IQc3kO9ZUi8eskUZbfXcBGdRnRvEw5wBY2vbnb7NTxC2KKwtPBihK
BsSH0UI4Dp94QKmY3pZbmvdpxn8OIT0jfJoH2Bl0bzzzDOn0ksCplY4f0FINzRLM4wDR7Wb+7HwY
k3gzUqQo1WYjQIY2i5eiJiiDUFU3jv3kS8lQFYFrykWg1/LuZT+74YKHuHykw2jqODAhKYr3wu5F
L240QwunKDBjrZM3x2l0dCrMYlVfyHyYWSKo0M3+LFKKjOh24sZY35LSUf4QjipuexZg7WGCuHiY
Jxx73zdi86PNk6xgLsacKacxGjFbUfU4FQaoAHAyK79xy6zu2Ilk+zaDjw674p0qC86pRkrol9jy
Br/9rnKY1DVo+LTNE5NDcMEk7h6BVwaMoe/6RBZMpMzG3vpYlh7H6j7pomV4QQfWEIdh6aLX8bE2
RIF7BMNE89C2xaKPyRwj5psXiwIwdPFfgPLPS25AmyxpclPUtrFVRlNRCXToVWqtbzx0orh1fUIt
RnwJKFruFTey+lz1W34xzZqWdoJuwC6HLihU48QPqgP3wHcyNkjAD93imdRUrsjkpPeEPdDEIF51
zBqhQ2cghGQb8TJYC7OBFrOxvTLP/dJjg0+u+jjZDvZkjd2DgSsvC0erzqujHDLbP1AmYYo1F8X2
TCZJlV67Q1t6Z8oydwloZAyy1aSN4yXJN7i3Jx7PD0lHq7A714JyyK+r4obaS14KZobcyKpBWGVG
pqVCv1PiLCKUMkGWmYzktOjAb1yFJh2eVaCERBlf3XM6M4xKQ3/XGJlaa973qpgPo2Ek3yFSLCxi
bmt+plPozg0O/HXn1ZN758fOgqbPFmmQlVN9yut6BQRCoD7sgNfrJqzgreGqaTtFqJtFfZMMgrse
TVG8FJ1p+nvZUec/eGU5Cvgxa4QAr7zTTErDOxNL4wuO3CEOqmJ0bgrDE18NwlKyYIPFmyOdl4l2
UcmHuNPdYfCMPpRVUXxrqItO+Bk27DDa7D0tBhXH/5aOYrz4VVcg9s+0PmGIQb/PmJXzyiZwZzbK
u8HCwsNnSGVdpE+uBsRsx5EM277rxmG+hpmzrqsckLeBZXynOehQgdGLoUWBncQhAXOQkcqFUSyq
amQ0mDqidcato63I++j50XqibAd288oEsQ4x6ahoF6cx4l28jqTSREY1PfpTut7GFCknf5KbEqJ0
rbsB3gDaTGTHpmWkbl6MiFBUAZDuWAY4cTZqtV+pt87EJ+NQpsw6OiDKrwpD0ilCURQaddcSD+B1
bw4ivx2I2nS0Z2TWjqOJOKHEeyxN4X5GgaU+MrVq822wUyLQKge50zPaltScGOMiJe7NbMl1MNZd
cxt7k3mY1tR8UYow24AyHu4KbnO9MS3HvnJJ4A+joWGbAAdD7zsl2VWlEVyrfp4JwhvW0EFYdVCy
hW9JDTJyoPmmQ5f56VXaby8E9sKOQ3mw/jrOpe5M60K4OaQJzjzsC80SQVvjgYEvTS/ovEnkr+Li
oSax91fVaExG3bEckGIhWRtx+hX6eZv8hXl6C/FfFUaearEp2JGxVZ+UNEk2mcSM7jjCABOXRvOs
My471S/1W9sShRf4C2YAwgL6c4Fy5ksUe/PJY1+mLy09+Rm4Yv4wpX56xoKaHgwLz85UyeSDBqd8
WsTifch8YkrArNbq5C+t8db5hrNz8WSfJubz7JOEcsUzKLwM+JuQ8H7jQNpxfZ06m10pNeurCudq
uWvhN7BY6eSh5jCh7SJbcNnDYftPfsO2yaTB4jji4b4mugTVQ4uJYx7JDyH+hSGuG1110KtjnnOD
xEMvddInIlfhgZt5zN4827EuQ4sccY7s4tmjsr9xZiGvsAvqHRlr/V5NVEVGkQt6vSTLDwDf2Uvt
4s4qSxMGhIES8amN6+FzlGuOB4x2wzOInn+SYnEetA9vmsfm/AU3DpLriMQQPI/W9S8hTjFC39BR
dn4xiUO6Ge0ovfWx8jyPOkkvaYqPQboMxcgbEd3BgWRvUatbFFtEmmFfWm4lap3XJTII9/EwK125
9cbkgE8U12WyFGQUGeuVWUZ8Ycehlof7Edax5MZ42NEy+1OzyPJJ6p74ixxhHYEM65c4J7bfqTAg
ZfOGTHWuL6/QNzakN6AgzXY2iPRNbznet2gU2JxNPTA7vCJgiZrFeSISdH2so4o6zVQvFVHKV7Vn
ty9rNesnxaZxN8OZih16TvUSr4gNCUkyEbV0CJlhllpk39gWrauGI7tj4FUyH2VcOKilkWa9SOGP
95EXI7ZO8LvlAP6c8jU8MPs49ENEBX2dj0Siu17VnEFpAVes0QdkzH2ZPC+oFTl73Dr/sqBxVwcP
p98LGvH5ejAw8/Dw2DgtKWMJsjJw5TtkHe1k78PdYViF6o6RxQWYUvBl1pwgF4n+7ibCEwt7z7hI
WfTm9UKRCizAHhE76BCXFBl9ZxXdsvfQ8txNRb8JTEkvcqggk31l6+U8QPNwzlXz9RKP3dGzsQvO
iGxCYNzyNuYMAVWJs/V+9WzxmtBkkohQpCi2K+9YTJt63q6SYyOcsQu0x2vyoUM04FhkNdoNWWB5
1XUXkisKccL3vh4N0CMXsQ6VQsDUawsXKLM1Lk3mpjfI9bwPUYMZLfWt5N23/GyfkMDzCT2Oe0ja
VWBYm5LyQMu7fDUQgDyksQ3PV0meBjtt0dMlOA0ND/FL121aVsyY9dUi7e4m5rCh28vy5Su6TuMw
2jo5xkqmeDJyrs/queqDV9W/ZHtVCAhSe+k+DouMnvU0ymf6IffkeujsAMHxXFJIU71Nbou0uU8c
4+YXuxPPZrqHNfTDwYuNfD9LC32V6uD7rh1l9rSdZLEUh4ijPdvpIoYvFYjqsx3hvGLn0C/i2TCF
c9FksoQtCBLUKh64DUZ+TmmezQD1H5ttRZDGEuqW4pxz0qO4JK1JfRsZkInf0imuemI5TtW40a0j
lTMah9mbPg02hGqax+WzTlCZY36QWKpcWLUtyqKSeX/WvmkABgExPleafQ5fJALGTlnTRx8cJd/V
CIU+RIg7X+IBvYZNoA16uCGLTswpGZ7HiN0JS21U3/OdCOiOVP2pyxnVHVhNWR8IgMlCGu7oZHZM
FCwtmR0R5i7nLccBSn8d7+m/bH66ucohHa2rRc8dIuFIPGkbFT/JDT2+TmF81qoqPvheUr8y8dq5
M1oVfywAUu+rsoYvaGQOOVyyCjAR5/C4fx7T9wcxgz8OVk1sOHMLadRFIkvYKWf9LjYn6F978y1u
9+vrY1rF3c8/if/lZ/YI5ZkwoMDnPKmzHum9b8R/Lcv+x3mqfWYtWV7Z62WA7ixCSv0Y0Ssww79J
MPyjS7MlG/7m07e4uFZU6fYFwSvO98IhVqxJ3b/47j8GVGLOqwZ7bC4qQX0CBsgkymAdqWn+/Nr/
QUTlj/NT56JvaIqM+WLWhbtDgF7e9GCsuwy09C9+hR8iKq1Vw496ar7UWHbDiFkUx8RChvXnX+CP
Lv8PebMupjtSvDRlmdIYHqvN+I9l599Fwv7R2/+QT+nabjpMpl1eiICAZBWJe7cNePs3wc5/dPV/
CJwluJ9+N21xo2B+ANOci51pgDZkJv70v3R9hP/75SkgpjLVFvUlmnVE/FpRhbZLY/LX3v2HR3fE
TpnadVNfJNmyxFHiJ7d6Ss4/f/dfppb/PwI7f5yVirrBLSFwa/KWm3phS4YVmm8qN53sw5ITy9MG
ri5KyO1RU8wsM5j4eAWnYfd3mmpiLEOdIqb/TAZ5NJ0mBtwS+sThlM9ftSdUd8bL7KErIP0vpdon
i8RwIWcGhwSSaUn89KOA8E9PXSyQ7e5TN4JhwvAi7Ol51V2SvDNqSM/obLIpw5JFKd0C0wlbJNY3
GoVCfV4EIvT2kfgvFPaFS42HFCvFyEAZr/3BOOWJg/CEP73mv97z//g6/+/4vb7/9Qp1//hP/v21
bpaWXKT+h3/+4/he376W791/bq/679/6/Wv+cdo/7n/8hd/9Pu/6z7+6e+1ff/ePfdWn/fIwvLfL
43uHY+iX9+bzbb/5//vDv73/8i4flub955++1gPBUrxbnNbVT//80fkbZ4HJY/kfv33/f/5w+4Y/
/4QYJf7b1fY/T//n8V9e9/7a9byFUH8nlNqSvjId10Lz/NPfpvdff2L9HZ+p45FyJdHqSR5SlC59
8vNPUv7dtn2XyRE26k7pbjNuOlSpv/4IZtYCr3ddIZUprZ/+6/P97v78z/36G5NDMd3jB/z5p+1x
+Z917nqkCwlXmbbHdD4aZvOHrbJaEGhCW5tXCYso98g3rd7yGN+J8ya6RwMD5m+uzz///m//3u8j
ov/172273m/Orsxmzl3dTOaVlyGpII0nzsq9iFGToQjzm7e/8NccIU3T9S2U2z9sFivGCpLZB/PK
RMeMHSKoaUhWM9orBRGJ5PPP/5y37Z7/cjVdYZuEOCi0Ptuu+5tv102uPZaAwlcWYFNrUqSX31Pz
CB0QZsTOkneCGBE4I7YDXbZ7VA/B/+XsvHbjyJJu/UQJpDe35ckiKarUrdbwpiBpRplVaSq9e/rz
rdQMfokSKOAMpiG6SrN37LArVrTGi1dzJDt3M7kACWDYcL0ch7XYGHNB/6Gz8RJvlVcPt+alRCPp
O8+jA//BMk8pDMyR/3hB7eg/MyrWBtB4kwY8BsLt6Bo+Avxa4zqGBA/2eXt2rTUGYDWAaIsHmoqu
L5CkbD04AeGJXfk046XO5jqecEoZQrWaCnSgcZIHPmTrrEpX6JPVtbDWy4+4Sja96JYGSJmheElT
TxcJypfZMbaxc7JMCCbPL/Zt+VVz9la6fcLDvr32sipvLf0rp4iBOFM6BxJk7knLUe18sXzEOToN
ZFXCS07DhPeHe4LT+u1d3Yj2pjD0OMs/b3hUQK1a0tJ6pDOaziEyjJazKcti3UMEwzs3Lq0c/b96
s/pPY7R75iLTNrSxk2llJ/fa44j9oDoDFY+/ctkEM2P/2eEofboS26LAoRDc00CwAv67csx8E8bF
uo1py61oKfZppxKHCQe3uBjb8Wxv6EimpGGvW8OFHN1dURnelNPp2lPq40u32MFruQpNb2VH1vqS
GNuLb2yzG0LAffVJP5hBwroUo1ykCDwsu51OdJ1R+Jhn9peknT6bGc3eCGCeA2EBCQdEauAL3JeR
Hi+Iq+C9gbjl8iIr2hN2gzNZ8Rxp9tJSb4760zzl60AsBDVogA4R76x12eYH9wZHnWWt4eQAbcqR
4HsgxHT5wf5UuxstxNl+kZw6HU83UDbbx8+ifEOaTfOk9RwmkC8P9OPTJvan+TWOlOKvsvZ/u/6K
hn5ijMT55s/m0avEscbjl9X27Nhr7WYX51AN8ypIAY8Znq01ByItOaGctzonAeGcqjzbVB6VCbPc
siv/2Ha+G63sUME24QL4opGXM/mi1Y+neo+DfOiG86FFnKRahqLe/v8cn/97pVeaMq6dLKJRzTxC
XgX6JN86QHZLhjVAI7ZqLh1UzMSrZ+MPt5VC/HUlMYKm79tO8HoSSDMNSQT5nHmESmCVJGBZ6Xi9
jO7+7bdzf3amv5sdAmELK2uRZPBfub2VbZwZ+1RaxzPgB51V7dptOsEz191ssC8vHmhgz4i2Zv7Q
XfQT1HVVr05GeCrL/UwegvwYANF6mzfVloaWHfxyKx1zzOs64lBeOPrstE8uejBpvqKBMjW+XI8j
KlRHw6xRzhbCQUtKyy08hixedDaocfUvTfynLXUUKfy4uJHpeLwqrQe26QZgB39WTmkbJVOd2+Px
jCJEFKv0Lg0pzXD8wPTDVkc7DMtwyTepf+wdnp7H4f2Bpy/GIIB+81K/yAzIXLScR6mBfHoJ6hT8
bL7R0TS6B1AYG71yQ/3kdi3+oGVfa/blNUIXD9a0Lc9/PYS0MGor4rSRMJ2KVWIW6+RcrLBQQG+g
DFq57hd3+oPfsLj5vyxdxA1hrIhs134VhFEnbDlz03gsLNbgUqxdIFoxlJPV9XkwDhSp11SU6F0h
tuE3zNwGKYge8F+E1PKj7KDdfVuI/WWi+uunCkOYHjwguI71ekL9VJnVrQUPfJwNuj9CtnF0NqkF
jN2i3wMR1c9km2WJaFqBzIUcZ0CIx2DqecBeQC0i/SH9DASeXSsyuGNASkivIgEBPQmQhELyA0YI
ZXaDUiJzMCA1+rnOlwvlM8cDeXaAk53T+5Z0k1HTopDCLx3vdbXA4Cy5mCPbWm43zjns59BFIC5o
NeBUdzodvl1uZSy6qsAneUnjh5b6k9S+n5O05D1c1GBtvFj2h+IMig+DoQefrOqkS98QO71pcu0k
lJNBQRORdaxsE48v+uuI4wb7/i6G+01eFRAzuujRAfti5OHR2CZ/pd0cEd/C3dd9ujkX/GGEtUzq
7fXCqZiBwaK6J8oeF+rMYHW3AfYKR2NM3U0BwgRM5Uhuf8K+6qGgi1mcOAafHvzEArDsHG+34IkG
9H0XfiCJTO0t3yw71uK1+cAasL1koKHbsXfaKdlZm3bI/y2bn2Oi+zUt7xupL6pj5/iROtbaGo0t
8O47Gg/o8cTxIHNsnznc+RrQPYU0a+eUNdUUJLZqAFZlmyKvtlWG9HrVdoqGf4Ir/zYPATvGGI+1
0ZtrwzhNPIVkB92kxWpu3yBwIEFO/U6uLC7qBBMQjgdu1uLRyn1pi2pb4+Odpzt6A9ZUhTaT+aIN
ksZJi3inl/fQM7N/chzEI8VSurCpNS2uMCzkSHB0Q7gcumBILrr5pjeQuw4K/pdLnB0Mp97LOZEr
HA/QvIAsD6OtDw1vXFP0js/0jNkb0hzrKLPWFn5K2L7Lb8bKQ5iuPC+dmYTD+CjotRJtRdvxpom2
7fA0fUuCcj+a9ali6Zr5BaXJEIqVNgoB8xoHwhaddsAGXMgLTto2MDsraLnXRPBcz6FU+1IADcVd
D6f7OqjXUPtBSeZSjaYB3D+JPyJk/XC7DhJfUrk7yVeqoirmSeuos6mtYszmWg4AXg3NBmg/Y8t8
qa2XAZAXuWqxNmMAkbwJJ3avq0YhpowSRgVJhXy0tGO4AW21dHyyYlP+QUeZOjlMfR2c786mwSPR
YoLP20GHv7kAztTR1+vICoZkISq/Ormm8zjTKegN5j9pCbmcCRtZghvDmAHopRB8+ibxKnvm5txJ
Zb5Uznv5+wpppHRCtsh3nrzuP+TLd2ebU9o6O/J/sk1y9KYyhpJLPiRaq4p314jNR27l9Yypf6fX
hVvvTjJyyW2geA8dAxyQYsh3tjUSzU/kesmkB8Ej4+ykjaRIDBLh7fNEWdO1PsoxlbPZJ5WcrHOV
3OkZpdcCvDVJqHSgPrtYRRYGJxxszYtNTKNllHgsJ9Rs9/peoRMRGr6CNrLjecEvAjp07iVkWoyB
ezF7AKoNPHWExanPhw5g4qVND/D3rORg3IHQ2MQXTpR1qOtvOkdynBmncoAT4aGAl29IX+K5ON2Y
+ugN0bsOlR3l9v2ENrQb78lp6I4gaiwDNAzuiPZJ6ks2QSde5nsu7bX2W898hVHjxuGWKyO1R5wC
PQTe/ew+1qGxpWq5PFA2bsozPaW19Q8udu9LxV0P2nF90svcTWlG7wazWlvnYWMo7rLGDwBj94ll
b0xAGAA577wr3Jt9tq1AYtpX4g6vAeBqHZ2hPIV1AHsJ5ze0H7UeIdhW42b/3c+nc+E9XafrF8Mk
XsDX8ngh+V3yRwIAjApIW5xuE3ANkmTCS1P0u8JMV8at2yuAtWGZ5UKLraiQKSIHmw0H/3igyHyw
oYFvadAZCCwM+2X2de61QQpyFDjT3baxkeAodjaZYWN4ePEbksVm48xLHQ0dPj6rO/GvX1trs4bI
KdQg839SNmJEvPXsuopLW0WICCvU038xcEIQj4spK52/2zZZ4wAcFL/bZr2d8Yi7CHvozDCWmUs4
NKZnekK8e++MqkbjSapKvFU6kWS5CkzefKn3fgevJo5bUu9lFAtOSQb/4w1eTryVvezMDYUFs1AA
GgHQzfE8uVuK2bp3h/Qq0lMMqWUu8Sd0anIHi4K7ULcVMPF8Dfn4biYeAbm/LfgdcIjtSC9hS3O+
gN6XqdmTGPD2QXveyIewuttHDFaWxdsORdC5cEN5D9kE0zErkaT5RjtNg+va60x+Fe+kPbS4i7vJ
69KaBWsvG6iFx3C/7WctQcdrNwuav9AOfNJy3uvSUz70wdB1znBUICmHU/bPtO/dQMYQVUxidCst
LVWqaJSG7E2WfpaJAz29xTjrt9IfkY1IhRTfcXwIMG7pg3R05r7IocaH1QLLB6PBYDe2J0FoiIwt
UuY6jlJUNKB7NHOyqzoeMNIAHgBp+t8Vkf0REdPcdH9YBet1kCu3+4dVeD26qmP8lpNDS3iUCk/M
NaFSm+AZmV9iiKRpgFzV4xcGKq9S+H2K0N5Sx357I37JrkSm64L7dkmhWnaIAfo5gIlLv2CKRojn
j7WVPpMsJkQnsk1aHA+4p4SiS/8UdFj2L8ET946gfSJl6wf263HXMYwEyQSh5FHxvOzh6OAqTIvV
EYMUeQwHtaLDbDDdBdKPP7z9MrfwZzF0icf9UDEIoevrGbPdyBA0uhqmYxOy3nivUXp7cBLIiT4v
EUlyJEPrJkd4CZGxE4dircBdRggvLii7jZe2GyLNVTB9GVpvzX4FDfhUGuPAvVhf2goe7KsHxugL
uFNsjUf3y7Y/n8ronl/DDcHe3vWkzy4I5IDVmia8sa9v7/LrDDSb7NHtF3oArHzHfx1qteHEDIXU
n480Va1695SyqtS96bToNhkRHz3wf1hZJeVeLawHsMsl5WBG3xPyP2ZpyfnnzKG056M1erSsWlq9
gAUwLv73csjXH6shP2W7fyNFIPhpmIvgDzPJQPwswfSM0BDQDtOxY62L6IsRkOc7b+mZvsuh3Kou
vnalHO1V6Hhrkz6wySswqN6hOruHvvJgvBHGl4fzCHxNdx/nOfM52NvO28MksSkT7wAp0d7GXIdO
+VyO+XODcbV0C2gwgL0W8LOT+1ZqRd8Df93A/vDMW4Nn22idZ26a5dnzg13Yd9GISPC4Q4Ob0uWw
mKKj+Bo63s1IzU151KZ5vF4Z2sGvlodUpoBEkQOUXPuFZiMsv/FaglgVI3cpvH3ee3dF5N/Bj/mn
LV2mIb/eUwsiB+gTpSheLzQ1stsYU4s7jhdIduUPLos0evvS/1KAjCZ20TnSEhYRNF+Gt+7gRTRv
MWR39Qe/5JgwdORWfoWnes0xU2GiyY2tk2TPlWG/T4J2o41ivyAKSuBbbCHpsyBfOQ9hhQPk32Wo
qZvzpUdhU4EmI99v2oJUmkWfVn8/lDfwkcYWXbdvKm9v0CTgTN0G9rjny8U92Lm/Dy/BE4japyR2
3+cm8WBQhbC+hX84c7+mVFzPdiktodeIAgKJ7Q91it4EQNlcsumYne+HhDe3vlTTp/zyUbJhQCXS
238q/PzGnuiebA9ElNz59SDVKYurDB6S6ahkl1xbDKd8UyhDFAwq95RS7FAoAUJLxNIbq/lTlcD5
3YG0pWfI1rsc/lcHEnKYwU/LZCIe/1oELvSx4a6hm0UelLRqYnpkkb+fiLL21ylxCOc2G7yDBUAq
AGUr80d3w6H1vLWVA/1c9j6muJJ1UPAHd6jPlnna5WObMNcL3JkD1sfLTm/rTe+3rxI4lACJAily
vXoVqE2mkoa38WjYZBoRvR4oT+ijMjjNekg9P9IqzeFHHnGNt5/RJqC7YJSDed895UG0CZfTT10q
XXNsPUDtxvyor4avtfWZL/pmRcf1okZIudEShKtHnkFJHAcNYq8G69TTs9XfvqiI6FZfIdxYQTnN
7L6M43+7ZFsGva2ckTTLGep1DhFVxz9kxxbcyGsNYP+wHK9k+lxHHmx1Z5wFwkfXa7Zu+0CKRgtD
JK+oNgSB05NRV6QoMVOkcCEA19c1EZ08CssHX4pzhcfape9A7lHJMi4f3t6610VQmTwHlCBGBgsU
vvZrEj87U6o6D8eKpDqEyS5aQBs2pQz4ut2e376b+zt79+PtXq2MHRWAA87hcJQ3GodLmKwEn9Iw
lfeiNAylRNUMmXlDZPY9wFFZphyvy8mA3YkRsoTRpP28mjHUrBANGHSmPtA0pYCMEp8ipXn4YBm7
cvw7M98RWscDZ/lInn1itqPCdiUslQVMaqCzLbWMF49eMP2Uv7aS6+rtV3de5/2XlbZdpiWYWAU6
IX9WdKYfwoZRVSOkrO5GMXlRhuvpXlF6034dLrRGdStVMlUABag8V+sOMVV8fwvI2OCsu9aL/qCn
we7KklDUk79ntyS5rtkSfGZYQY/igNazo/Vj6840I91Y5yR///YLBb8VHaRHKWAH7/RVhXmqafen
f3482kG31GlMBdvlhyxy156LJkd1LmwFfI3HrjMnfa4T2V+GTTd7JPXoe8AEQmi88twvsnPSHIr7
k/QwsBdzd97OPZOeTCy+5e6ds70a/ZNBKNTgTnKqOtuj/OfvpE9gwdoO+ATSjzX2TdeuO6pFZPvk
e8jBuF2/TgWognP6cIPVQupALqfqw+XHOXpCzUhVKJcqf9Pr/TXd2EtuVX/bl+4h5w3lr0BMshyU
MOPFYchM+TmOMEyF65a3q7izPl7Qx/v22v8uHPFc+Gwo8EPHGixlwR+sJuCdgkEAzXR0W4Z2OaeI
oiRwCenTTFWzq5wewVrfvq/7usgsIfYsustcn24Qeylu/XBfM2pzOzJqAoH6gbkQW2XuVKdV6kyS
XM1/08O2pJlyCJwDkudK/iuxJwFWtmLiUZHcriVfxz4rT6d/58g6TiVE5EVHDvtjCOFJdqZfz6V9
tl29b4f3S77YIN+mbDzB5hJtka8XlkDV1bdf1f5d2OXhG9i450wWDV8btTJvYEyO4+kI8dLuGpDM
5WbNZO6ketLZu1fmXQ9CwaCuHwAFbw2Lcl5Pgq+i8MH385mcinWD8iVlthAVLZL0c7iiXWlJQqtu
Y8CP1WYflBGWUtD53oHZsriCEotKjQUkcayAvIPsh+GulDhhb9cmmsyAvwXyNY9C7ZL8HamJk5zT
Y6liKykOgu/2pvRQueWHmiSp0rFSLlKkfZgeVG1U2k/VEaUOoKq406b0BJy+SiPkjFR/UCEfcrU9
lPmMCqcQTM2YhokHJiRulVNVIlLmTbeSY6Wnpu3zvr6Fd9BPbAJ+7trf0+NKRVPhM8qc8jPYjfx7
Mn2p9JG/0QJ4TGNlPuazZ8AHV/+d3p/3iAccLS9T8dBlzVYpS62O7tvieqgUowAZYvmV7b6/etlB
Wc/IIqdI0ZE3F+JD2S+mr6xsqgXCQGCbjX2ARZ4jGC5a90GxRNtqU5W6EoBAKhSzoPSc8n3CCCjh
TILEJXvXe+Sl7iM5NpSlATnXY/0vFS1Ua1VmJpzcTXDIBtqtKvtowxSkfWTc85KVadkJZVjr7DlD
MoROUCXNZ9/09QwHFMktFFTAEgtvoeKmNP8lcL6XiC4UuqidSvs7EDdr25RVRHAXDAZzYHcSSVlH
vZuQMaAj4OTYcI4lxh1zsM4nPYhjxesIZrCeQgwFhhykg9xjyZ5so9iWVc4CeLoCwLa2LtUf6vDW
7+wKBy8i60NlH6zaz4YyrSD4ieGrOnYDYQ8MboJNaGfxoqhz6PShP67Gok2U/6hCpl7fsC75F8U3
Rn/7gy74vSrwrZAeLdBp5us03G2GXWKuoNFOySGPDEWkNjJRLhRMRSlisCVsz+KGoLDeVkR0uvHC
r91JwhSKsISVqN1X3jW8An4ZOmRfjOS/FTnDfVCZQBpXmeSsrrd07m9VPmL2B7lQXyWCDkyXHMwF
OFU/qIanLDwRjnKC/wt6iCFr6154HMU9Ok0+FR/VLiCr3OmzKrssTr1Xb9HJ+laH7L/6BK8Uvp2d
ykRXgynM+Cs64nouqRKKjTS1/Uu7psKDko1p1u6lgYRi6KhgxqTRlEeVIlfNUsprqV+G9r1SbX3o
3jNKegzwDFCPktIBRWUzPvgabCCE2BTZ9XtGlkOhcq5NxrxuTouFGJhh0/JynKZ48lcW5SrkV5l6
uKiX++pooMOVvFTTtt+cmZjGW1BNV056IDOsulUmjzTbjF7IEc8OOT5FnjIbVUVvNIp00I0zdHuu
+79xIlR6EdouN3jDqN3LFspM+pQolPZXuZciEd2suzFjVAHqV9uiA9VWJPkJOLUR8oXPhb8ycGe0
pgNcdieI6fgF9KN0tKMLOA5LcQd7of1uJ84mRtJKjYPSky4GQdn9iNoBmRY6ojcqBcvftNzvD5IH
bMXfM3nFAiZQXpy/oz30oCqTjISDeaL5fx1MGqP6suj6Kngq/ezAaMsPFlefWWQ9uAJplRhrqoLt
SGKUl9KLnBP+LT9LJ8m0yKSklne36PngBHXMViup1DQpAUazeHdmUOxhPIZyE7olOzsQu25o+1mK
qrCQLeU+GAyhs0VtEe92yRYXjjHGG5V6slpUZAzRzr07lVRYpMqiFgDkpAhxS3iGM2uau/j+HRws
9kN+cTcq1N6YQJgDKGOe6x1M3Qd4E7YCXKjAREVVBThYnQ9LcR7opJwaA9rcolvelRZB/VWAFKVm
/CUpgrsQ66Ey76KTE0zsxdoWl7vuahxgrjiYVrnN68eoY/pMUUNbQ4GST9x4MmEMMjJIClS0hfTi
kJajOhrDGmqwzs5926cHpseuJns4qNyzWBK8lKSD2gV9T64UWutdwpYIsyfDo+pxd4PPAm+qo5A0
AS/I+/NWv4c4YqeCR9XAMzIFy9KVjf0ou2MwDc4YHpXiRt1lOHgdxcmZKI0277Uk+HCm14RusTuO
2z7Dh9+Ntb1TXVRVVJlo4T5kEpeCBkf1THt4YVEzxQCq5ieIEnN4NkIIpDSiMuOyhB8XUYyhz8RR
95HOMr2sxzCC6IwyHclmaQ8Vhv4X/tQyiLCeU8fIkHa9f46LImCTUB5aYTkCEhwDzCKU2jhyW8ja
t2fcsaVSjG+g80KGSE6cXDOpJnt8vEBTGAKs6ud6UYOyTipo2mQiyvl+zJ7s43w9b9zgNFvMWi1X
YU/pDNeiOVu7KxkBGmTuxo7XnqZHZn7/wVz8WizBRY+E1o6YR0K37c/mMxnGydRgyaVSQQQDqOCF
CEGoFvcFZS0ngOk9dxHwDmlXQT+lMVQ8xmhYPtKN7pGzJLWmUmZBlU7npqKipHhbxl+6VUo0Txlo
gvpVQK+fXc5/6owKfpc0wPhR/QLcGoRLOu+HoOPs9P3FoYv+KK1cZzsLNLOQHtof8ikyW0ocqEYv
eJnyCVeqB0IpkDuRreb93eCFoepLrMST6jzJOQ2sk+A2aDvwoHX2WU6pTFWffoYMQLtOMU2esuyV
NLiSNFVgHG4365gAaaL2svj+Jvmk7wpbkflEQFhy0OFvl4+vs6/66I3inAqF1bMZ+nCHmhBZ4NZw
GhEzPTrpCZ5YS6zlVlVZBkkZCk5tPP67iUhq14DN4GrDJbQg2Hpben6XjfUdF/h9AGAPn+Nn4bma
nmU3NSj1NmWs1jcF4255ArlslC4ILCozJJTfvuXShPPavfGh0XABq/M//xU2MLlMF/w92zx2pvee
9KTJwi3upkeBlj0qYviEOMXS3thVWW05u8LrSqFeqnvPbzZOmD2MbfeH0+T+7jT5AUl8B9Hzyer/
vCDwd1zMuR1ZEEIYHRcFaDLjV4eQB7iMMrXj6JOUqDcR7Feo3IYZ4joO/4M8CLoCcFM5PYmQFZBW
prysqEcmRWmONgOa1aN5h2/wkcpXkT81MTA1RiIXJwhNS0yitxfCU+orYjyaZKUkAD+X+R9e/XfF
sMAhLciu2JEZvMKpMu0D0p2I0hSHx4z0whkHwoOsBHiM+hasL28Lwp9u+MrNjXOX/IrLDUeoNIv4
K/+XkKtqSDJDNZ237/e7OOPHF7R/3lrH9m9+y3DVpahJVsjlmCsTpHTNjXz123db0gWvxfzH20nS
ftBicK95Z/rFZhWxY6hu5Jl1F29TV/auBGsttwKIq35MWCylJl0Tpd/i6FHFZYr90q0yJIrs5bS+
/YRL2eOXJ6RhhB4gGCfs1zseGEPO6EhrPnrul3mCRIFaHgTnx0XEJ1XdICanvKZkfjyEq9j7h4nk
kFad3IrxKshI0QpCSDKHv1IRmOM682O/5sdcUPkz6K4hTloae3znP103rXsrACJDGdE+38uAu42/
jkwKG/y1un6UTpMgKFn/9hvbvxUB+A8orZPo4b+f94TSTGbCezcfO4okql2oXlE6X27N14Z8uF64
pq1brxPDRS7RL9N30DmBrms39s07KJvpjj6zX+j+Dz5dyn4pszC1baeEZ8wsWgwqlbi3n9z6DQCX
vB8KCT4NcoC/AHCZ3uM7RY30ykLM7b0BNajihCWn5L2jE8dMDgr2pTxUhJRXo50U5EuhoMksdVk2
JWAwfsAaqWiucLfksM+wOsmvlWOgKBNEGXl5+W31lG/0MbkL/FR2SuGnvlVEoxBFcSPeNrZVmk+I
7JQ4qABvIwCD5FzxgIA99C3tBLsU/7WcsrnMDoIx8DzCFXlpdmA20RJmS1tK2V3h7WPWq3NS3w7W
n5w4OQxpSmG9WpsqKbZdOUP5yrqp8uP6pH6m3znqaboBevKx/SrDuAvIl0vOxGJLbiQlnqBWxof0
7RnGKTnien2FSERt+FRSzLfEww692LwC9JJ/UMBLReCX80j3FnQXQK0hUPtZOqE4YfDhwHmUoyOr
qCyU7ZBCVLqLnRE6Xlgnxf0ONZBlX/DF4CPQrtaQ8uV5zpLREoLd0IYqOvKTDtvBZdgv3EIBwITJ
UthNjks/jUOWjuBAYWKX31nBR4yAc2n3b0vxbzX+Dy/46vjFI2NsYWSYj1mdgfVCNuOvFziXwpyS
IJW8P/oav63MhWZkU/41wbHYr/wbKwvMoms48NBhrFOoUQvnBsSNdCwTyj3fABmXMPHMXqnO0Ifd
umWYLNpLGX7ALi21huLi7peiAdgEM6E+Tb0Rr2klA6VCwdtLZP1ujULLRgKcwIVB8ZXZyAoPvWUw
sqz1TvI9FIkL06Y8j4kfPhJ2K9WudKT8A46LdlAgIJ14Jc0lt8Jkv/1kv1tLvHJmTblMtjR/8RU5
05Dz3UbQMqW5uX4w3rlJvbo0O4tpv/2RrXQ5jKPXLgDoK7lC+UZ1mG5VkYZ9biv0Bkxf+4PKQlVG
oeR6ocfs69vPyVrJkr86SFA3mn7kOo7L4O7Xu86oSP8S5POxj5rd6EF06wEDab9ehn8zymHr5e2u
NpqdbbW76fIlpXBrYF2rst6l+Vera3bl8E87wF3BmKGIcUWliTabPjITaWskA5OOq13Qd7vMf8d8
XIhXSUI7zQ5OtEbV1PgMGUy99d1m2zNJLBrIFUVMbrFNMpo0LVxuO0og3vXeVfbKYdYYuU/rVjyy
hHbGLF64eP2oO97VWbNLh3YHWeNfeovU/g6ZuUJ0H7vMeKO6pf9MIlPNtpxLbJQd0VzQbaaB392s
5x72Nq7bui2JmnYHQ+5eD9m00Qpmt13Hv0ZDuG0RidPRUt3+YjLtXgIHnz20hg3teM/pYPEfn46b
LZPptnpjfepMEsd1+33RQ0rC99H8D0yyGxiLIMGm0pCm95GHqgTVX3c1Qda81hXHYmDAOGtKgsn1
YBOXi9MzkQxUQ0T9UtgiyI72aa0H44EJS62Z8cJ/TyTbWB3GjO8u0XN0gdrp/J5Y6WBRWIRdaRfP
ET2gtIyNzTYmfzs5kD/ztW0MpCeu9z3LAovCnrE3DBe63o/gLRx4eAY2Kqjyx7NXrSKnhwaq3c6O
dyinca+vwyJ9hEn6r4DIwPPYFraimIeTRzzX0wEDxdOCuMiye126Nhjl6p5B/jQ7Y3hfhNPa4UXh
0CcKbXbzbdonLAr1xANtFQd3WneAs0LWxk2xrfZ0rPnkOTefPV5m+JzOzhZWxOWxh+y8CpzLfWJD
gN6fgIGsr2HN/NZ2B+vap2mYnx2iYca6rGBO31qFscqty2N+S+/1MUnYBF73XA4nRtTuXZDh1TM1
ZDIxyF4z7fUIcBOvRjeinlTjvDY75nWrFHWAxfwJIOiOvn6q8c3W4T/01UFrcLMCUsi7Kmh3Ydzt
rAJoIjLv3MzniuCp52vyMfTI7fRJOidWupuPuFmI2vVaQHnEkA92TP/eKv8A7+czrNQb/FPIxD4V
1AQ0WcOKTzpkuFwAL44+pwhuTfps623wl1fDqhofALY+dlPwVFXZt5ohb24XPEkkE9c9JPmnLP3L
1ZOzPvoNBEF7CRwjeuDab6GTbXbwD5DOJGkMg4f2jmHLQQQs+sZUqv/UJKyunbGL/OZDRLbHK7L7
ULvlp/cMttpJ3/jTJ8cAnV7tjYQenxvj3iPeel7VcCHBvbTrGV17uTUc3XonmbWv0zGP2t2lzR71
5loRG/7KiEVNT0U5v9dBcesvTpndG+AH9VjdPQSBewOwqOpPDGnjJfjau/PKHYOSFzEIxuezTdXb
YhY066bzL/WnEjsDc3bgdHSQ+zG9l97qRW7cPRdWej9ZV3De9VIMcJTTMJzD8ok5vddTX7vn0qMx
N3CeTFTDiGRGeb1yEDGG5ZD+g22aG3QIh4tI6iUtEqg6UD1mbVF0tUFtdd86z/FHjwEd0ov2aD3r
c+fxfVCUWzhOXJchEhx6wua1QTJEskQwt0lgyNSVlzo/lUK9GqN0HyXCl4QnY4Nz+iZTzuLlYlLz
Sh+zltH2PAU8lTQhALdCN0tr5oh6iBpvzjNJSnOte2m33Wv26Fn9Zi6nZ9IZNJ9/dZhhN4XNovNG
10FDLO+sp9BVzlW3PJkzIdooJi0bvOlPVxOtsDPN5uAV7VZ6Ns7QdPyFFIOOkO032y7vdi7aXPpX
6gjK2kVFpY1/uNXD/h28+EBbCATi99rvEZUmteZ6n6KJccBcsmRpBM68jaieeuNQ25ENYIQWbNVH
z1g3HIn+8pjQV19oDgCBACG3jqI3ZI9aXUh+tn7uHaTmJ5Sk9DcU+aDLmDLAn0so3Wg6Ot64lzpm
jDbMqAjV7D1pR2DYh34LJZuQgre/mBVuae7usjLZp35Cih/tlzK1F0LyKwiLMwvfxeOxQi6budp1
nncYmHcus7Y8VpVDC7ceSBF5+Tfphzn/zwyiNElwj4DPVs9+xuGA9GVoNnqBHPldLAGyatbp49SN
+7brjw13aMeKyUD3ujGvXdj+dsZOc44XZWTWHIlmK/kanXan8ySlIFt+KS6fvag9zZ0DP+CHmfNR
siV64YKyj8QEfO9aLoS2U7pMxiwN/afLnD7KMOuZsmB4rsmDx9G4NcaCPGv6aHFoJIbMzFo58/V+
OShXwDyghmLzcTF7Hdjc1n+qsYdaQKYp7SYqLmfn8w3hv1btg7O8VIA4ZfGwjwblDYfTbHZ/MaHs
uZo8Zuvi8LLnTC3cMTKChitmUbrO0fH3MKEGab7Tka7s7NHv/cPsPY4BR9TwLyl0C+669uJvAUzS
Q+h86jsG63qkJ2EP2end9JBtwFHBcvoIPRw/z0MRH1AAJBNhKU4g3TCw0kgvwy6fCz4nM6lll5GH
G2x9Xg/3eSKCMm/j/aXDqRWOHe9pxO1a/porZznqhg5QLEPaPVdl9liYeKIoxszooVYNDxMoMLwt
rROx810Wf9JbQ6G8t3gK7cKNnZL4yJZLs8oSR/PlUapM4qu/kdfjciQk7ucyOJRswbUyYWXdSeoT
1LeETfqkuGT3Oot6QSmHa5rdy7Blcw+RLXXB+YtZfi2HElfADu6uo3NgjMLyduMtepKayVF6C9zT
uB+gMDXMp5GykVVevll59OQx12odp1/D9gpZIlTyHngMTmCZPtpApp3+g76dpukoW+YiQ9VQrxlI
IslO5+kvn6Hxzu0jEwf3vc4XS8N1DHwW3VQubFKNzzKIMkF+ckYQzWPsT0dmhtw1gKQUmNJDuIKt
9TGc8dDc6SiFI3uvk45HtjXx/iTA5dAfkzpgtNK/6mHayQWQCo+b66POzRUDkafT1mIWj86OU8y7
6PKuxvKgsH1cdO2L9kInqGJaiC68HEj8Eet6ZrZDu2UQ5GGwur0ROYdkuN7L/FyH4pGJUxuIzFmB
+SjjqGGSOTRcTXFeHHFdkxB5y7TBa+M9SCQmQJHLxxlz847hMc8tTPY6je01f5Rad9BFYYUOZdYM
NnOyp2cdeF2qRawkGreSyzMVMbl0i8cORTu5D//g1AyTy5ODi125pCDarn83Z1QMf07hmxFL/74V
NJW/JLfz0WuDO41zxFJdss96ST2ZRazSN/0mk6uCVZLxhjl9I0vV4+iMlAbMy+dqCA/M4D50Z7r0
Iutd9jSjzoLRZbgDYz8i6nLsvrz9MssfK+v6mGKUpHmXFUEE5LS7vn0gR/6k8CkjUJbnJOdL3khx
ninmf1Z0o2djJmCykqctE6Y2ZZM6Y4Ro1ugdI/T+pTF6g908OTHeDmbpNkKv3c4MDxpum8SbceN6
ZjxnHv4V+cQ+ZyIL5R7vBglN7VTrK9z3DCQ792DOjGDVesBtIoPZkVVIKt2a81XUWN+G5t055Vq+
bW4gLqVhu78xCRZekjK6zZAZd0ejhx+3o9kMGvo2Du8bfyIoc4GAmvXGI30CGIokUXzUuZfZnpEf
mQil/XDuH2XaQt5M2j7Jy513+8o4bfjrhUFKmZM6nBgGTlWp2eUejrnRkm+aPloR+a0uw/UMj1FL
ScqPSDjHQ32jON9/SrARvUGc1lD3L51PUeV9MuPh1LXAiTG4Z/bLN+KEmR7mbqpQAYUbZWs/HLdp
URyhq0rZk/Gjnni5sm20x+pMcOZ/vfo9o5Lj5G+ouvckCHzPPVzV2oxwyS3SaXJxWTsUuclYpHR6
ls1XOJFE+GFyy9vpYzS4n9IZU+Ff10wiedZlSu85TZyPBmxgc5QeI+Muh5pk1ZrXb3YO5AOj2UnC
RwZBTinRAInweExOjXnHqPa1Ob9TRFvja0ntxhMKyxxPUFiGJJY3yfRx6q4TGefLu664fVU44oPb
lsHw0Eu0gd77CHU2po8XqqxtjqyOewVQfd6B2XyR9pJ21l/fTPeQET1JS0lj6Uo60BFeb4qJlVFJ
XFCMuQU3LTnOApyl0f1lwV/BiISP5th9jphfKM1o3Ya/oAZYKWbPPf8g7Qc/8BN9xRAmbbP2vER6
c8AMF0I4GYHOm/YjygLydfrCGWhVJ6RG/u0Y6bHppq9tLDth72djZ16n0xJdds+X7rmMlU1nRp7n
fzKVlMAOypFVUNWlyTedZnkbaRV8sh3zmemf26trM+mvybejNe/k/d6a5KGrP4nP73yNP6BDD5Zj
M/uZgJjhGxcggV+r/8fceWw3jmRp+IlQB95sZkESdBLlbW1wpFQmvAcC5unnC1WfahUnKXVrNat0
SphA2Ps7rDuT5FFunOV+q3f6GwLdqlndYDy7rMrkoDn5Qe5/ijZ5qYr5Sn5RmMKb0FrL07O7wzCf
Y/30YHDZtHdXo/6QCvsid8ebLlQ2eJLToqHvOvVjNKlXSU31dBLLthdLS56V+Epy/REaBLu4X8sK
zRCEUq7Ijo41Wv6jXJTCKPtlNGJjhCJZzgTqyUk9z52tPEjJU5ecxgDWzvRpeug8S3+Yx5BEnmQf
ueyHKC6876uUDQfBgYxUZTFGLC3yxF38xLg5o1N0d16U7/FzRpoq1tTd+Ngc5Tm1NRwvZHPY45Xc
uMrWkf1IghlR1SNBqjd1SEgauwC5MyfsemPNKhGY7tOMy66XFoeJQ7ZcuWU2rIU1lQW9ZrrShHZW
t8leftKxJ/9NdviKrEglp9AYc8Dt5mVn2heyXlEb9tZyaiTGynu3lXu/nN2P3SOvlp2uq9WzgEjR
V7nqWR7zMo3iKmwcORA2bN5DRF5k6qzlLgq480zOBaLu1p8X4n4jZsUCxqVQaMMJhTN+VMocJbHO
ERFzi1mwJwMXp+osUXsyNKUr8wqoD94JyLzdsP6DPEg0noGk2t1GeopJXoIkOEnqmoMMTEIAEqOX
mlbJI5J1caHdV5rvPtnkE0hmspSoSq2mZqPXlIwA1i2JukqikUSWVcW7e2fyNNoa7F2SyyAD7wDk
XQ588g5SK6bBg/q8NX5H4bZVfF1UXSdU1VGPqvsOlPpynpr5nach4ZN33sF8I4EODyhDqokzGEng
C5/fWXr5/Z9yKMpCvIckcgTU/09cIZhmEWk5EzBF/QQPLAtaBGqZrM98XJapEgkkzeRIa/LPEPVh
wUsELPGurcBdO4BifQjNFYBG1sFLEZ69a4wg8Ui4TvLvvsSGf6eesD8+syyTf0BPCwIzYssFHGaH
P43hukGTPMKBlsBdZTAokGpCbpYgAnikxCCtyV6abC5cdykVdlIeILWFCT/YsmWtk/NmoPiivsq/
hV+5+YtRwcHZeXXEqzqAU05/KYrK1/8AD/4Nld5matUNA+YDotqjr0AqZS2IwaJ8bqD3AjdEOYDh
DsKH8v1t5ANn4bv+rxQI0hHlSFxEOiLOEAA0/pfEUlWEOhI1/Roff3+C47K5Bh0VS0YJP1lH49XM
qjAd9Q5xaoA6rUHMYL5GplgJjIgkE4AagvQ/GiNlWdxIrSV7OenXJ7cepniXVHzec2Wd/v88EF6U
uoa4ylLtoyGjk7Ng2KPzlwxZqmWd9h1IlurGz++k//breCrYsOk56CyO3r2eKqcYKjYHsoMZ7LKE
aW4IQ/XRSFW9u5NQcGjS9wClXSZhCRDJUZDIXQkjoy6lbITRgJGYBYBkgIV8/oia+ZvWwE7SQz2o
uZB1jlCNPremUqVG9u4omVIVmjBgJ5LpHXmfUdQoaupLrzT5exZSmZSlKi+1/Zd/778sT6/++gBH
zqpHf/yfxziNq59v8cu7U+opp9XD7fru0x+4eBG74ld5/DPyUf6+5v8PN9Z3dsRpN9ZDWXQ/i59h
U360Yn3/T39ZserqHyg+35VgfD2g/L+dWN0/EKcCqMG4wSZUEpL+ZcRqGn+g+bGh9RksVioCnL+N
WE3tDygMKl1VI2edrmD/N0asiG5l9/4w0nTNBSlDjYvOB2hPP7YcIDx0yGKN2M0+Bdlry/NqTM9U
+lelPgpWbt2xDxy/tnZgPxRmvyWo8trLLCj461hn4hJ2dag5Gyw4gF1WFrooqiTlMgbZSNXiXqUK
TjQGx56k3IYuFea0v3dTxfJjwdycKfGjS+R5byos7mVy31G7Z8qJKg7dxcVMAjVMcPO211A4EbXV
4wGpQmZWhrMyr+7rzNjlds3y76AQy5OnLqdo1gt1NVjplV2M12TY/YRsSA56gF/WoBIlMhNhkMfl
JrbLlyzMqG4VsH3dfO+MfbS0PKKNYrd8LtrnMU5ZNmE3E8yHr2Uc7F1g+kWdus9B0L8AJJylonmy
RXHbZtskzgmdne5K3euW4yBqhM4J8fV5Ip6jkDPPVE8EPoj4PLFLsjCsLDrL4vwx7IrgQa05545F
P15q0Wit67xrD13gVNugKm4nrQr8qr2L4vRP8rnua5Jsu7R5DkkZYl1kE2oONKZtKpu5vjOnmKxf
sFGKNoKE5US7Znm7n8ZKA0MO4LO2bXJJlXClesYu6DlozFoQcbId4TUrbK/70pgXunCfp86r1r0X
IJjjpDAbD4b96tjJuHJMKMq1RXJpCenSq80U3kTrrrQY+94HQxMu6iDQsj4t+0U8qyRkGeW0kJTO
0VWW+RQg4HReOMKuVKs9RC7a9tAkE4UMIJCEUUaiF7CSbXvVBdmPaH604xwUqb6KMbVcuYNWLbt0
fDOG4KztqBMkmbVpOQasdVTtvKHm7YzyMmlslUPeT6zrcrg9wePYdociGtdt3uPjHaW+acxPnl1g
q95lyyl7zBPCDIag3JWk6+0i85cFyL1307LYzrqNq5buh2rWrXvHe3Hs/DDZkI7D4GFs00buXt8q
zbj0OkyWBpVYSi94E7asTFUh0c5pd0804QK6k1gI1lw29MXT3EIgjMa7Mk2Xju1dkP392LQFKTk5
EOF88MbgxciMCyJJ7m2zOniJVu+NBF5yYqrbxJRu8ApJLZO+I9bjDF+znT6Hl0YmpmVgaz/EXJL0
VjwrbEPIKZt7vxoGinHhoemsM1LMn1wdHmxe5i+mfag9QVpiC2gcto7JKsLGiYcR2XxbgaKaErwj
Xpfo58IZiWb6U430qyalNWOzMrZd5b4O9H+/6/XHpHP5zxmFGKpY6XqYgrdR89bk6sG2iVsoGeX4
E47a0onu59o9D2p29hjyn0Vlf2bGS62Zr/U+XnuMnTHXH42066kvPDe68iuUF4lrrGoiUnva4T5x
6l2pBisSvrtVnNaaXCCvNLsEziWKThpPvhER0ppFvYy79lbJxYU7idt04jX0+YWD2A8xjbdmBy2d
svbeBDJaxo80HlG9y65uAJ4ysdNG59VTEz8ripe8sGdsCPWXloBf6vUINIamoVjm3FVRsNSkY0Pq
0cejXNtbGeZNXnspRufRLs9Urzzk/bmn1UtVJ7JeHfH7gjjvEPJuoTMpa0wtyu1oexsirC/M9KIk
4a0yhi1u634dhmtzblauk2wmI2Q7TlyHaFd8PijORGJRHevCmbuvQn2i4Hul29OqTcL7eDD8Khbn
7ZQvyKZd6sq4wxpjJ5xoqT8QdL/Ox+6cYY3Bh7ofZwudwLTSBtN3YVM5gtp8E/n6lGxItDqztesE
6y/kLOyJLrX03jaeTXPapqgbnL5dcX+zsFdJ9TSqxX6KAIRjZYMth95TSrGG+KKHrhIV86qIvX0Z
uFuh6peq2JnkRHE+3g9FeZYIe61mxdasmN8Kc92lkS/bpOfkHUaEQcGKqMbuoh8gxvXBstEaIoW9
PfbcPmeUCu/VYj8b4BiJedm3DTs9rJ9mIMdiXog8P3jiV5Cc1XZCLBDFF7TUE0AzjLHEGra9Xu6m
sqQQ4ewyc6Km5CwcsY+sgj6gbptk8JtUykVCOBboBmgt3IN2ea1t5K9CiV76crigBtK1T4IDejgS
SxmG90hEl4SB+koRb0Y74ETTbsIeO47kcSBDMq2HtWzXpOWfu2kp2xnjRKoEuDG21so1WwJ7A5hJ
oIfRZTk6MOjAKcrq0u7gJyNgO6tVNF1T9SMqIUA5aXmVOOFFVGhnpuHBNkF7qbzN4wa/o0NtDeVi
osAdkjSfzduoaQ41M5HOAula1Yy8q78vjezJGIZ7I8MCjz8TAvCU2dOVohqXgW08VqVyy1dZWpD0
mo6MDXxhzDG9Qh5z07X5VUPQttcuWSHPS5AxdDx3JKIsIbtv1Wq6dwrvAoLs3jNCJpnsqhHqPueA
F0XFFYkH95Mb3qVMopkxguGg1ayDZz3m52Zxrzj6lTZH56FDHpVdHuYwYZZJ8l0PkzHWHlWN+L/x
tSGPU3Qqniftn92UvXoBWJ8+otcKr0n10xNSppRrCOeOI256fOIUNVpOxggnTntURHBroCZqU+XC
+hFPIVLadqON0xLa5j5pMeUoXBh2JvuZ68LD+dHk3Nri+p5OO69St/U8rI3QO7ez4TDle9NNNnrb
3wgjrpclQ7oxfCJwNq6rbooqvk4w9ZgTTKtDk0k0fIAO7tvd4EOiJ2gIC4e0PMubwZ/I/hLRuuTT
q3PxU312q/QmS9yLonJ2dj29UPK6ybqLuOpelDR6RAj93LRptRhi9SpXn6Jq1aXUjpXi4NQdSVCr
klilac9SjVvHSM5Vci3HjK21K7s0fwZ0uzwszyJVg+AxbmdZ2yBW1bjtSMVtbe3gOvprVo+/Bs6J
QTKfV9X84DTRY+pl+9zs/yT88WqkgB8q54NRHEgEB0i3DD+I23NPKjbo3BHx7U47bZsq9M1aWTWi
vUhm9akczmLvRe823XwIdGbYsAUpjnBX3JX14Nc0SjdhJVpNh0ad95gAbjJJ2rWUcRnm5VntFIfe
oVs7cXg5mv0D4ckRJdzxV4rmsc5eXUOsGwgn2hk1bLwuMdgz+9tWSa5DdX4iMHqHESE5rLOzU5xs
O0TbJoPH0xivJiXHNNHvukjhnRhzAUAKxfMB/r+xnc3+JqZQldSusRhDZeZcSR5fw27AgMIEHpK+
1tX9kBGFXBZ7W4ZX5Yg4+wUsRz90dB+/lKcw8rZhW116ruG3VXveBjdm/mIMrbaK9P5ea+KbuE+v
psbeJk7OBEnrRd5ObbWzOTXOUq+5UEB4pjmlbmzvlO6WZQxF3Hgf1e6Fa/K5FZjx1i0L4H3WKvel
Le7NkUFRdMwuv9pIuR00bTWhCm8i59xLnHsmkNssZLftjDu7CjHZDW6T2b2NvOlRd5OrXs/WZjTv
gIXfjCS/ok5638wmBu/hRTakCeRUzPyq6geHFXVH5OjLELOFtLqKlKE6Y8uRbrT2Tg+cZJHnuPKW
Sblswug8s2f+zb1uiN5ZFL1znifpoe2vh36bltFbNNUFhGWi0wy7cldJaq7LgGUYJySoABKNQz3V
GcGOlOZDM4y01LyzMvsQqM22CK1rNeCnypJApTqgrO5WN4AXE5sOvV4wAscF0OeUVDk5qZCRKCNT
6I/nbVPU+GN67HWUEfKXA4MvRHc91T17HSclF7WXJj2usvA6KvBKfT4Ksk89G8Cd+Rx60wTUYdXn
bKxxFx1SElircV4ZlaERo2pwg5T6fXEeBECYZQwqOAhzOVuXVVg/91Z40+ZYG1pJFxCyfj9CGV1w
BPUWcWjAqvGCpaXCv7aG+9YuDkTXuRs8oy6KEopAMtsuUAtOm0mKXyfYbdlO+FwGzXlHqScy4gvw
sgqhLDGbptbgVu0QDpCjl8f+bdEpnG0iDBQ5VIiXwK7XscEeXbXZ55Bay2OUeEPCt61SG76b6qsF
FHzL2hh4f8xEiF10KYM1Ev1zM1PJnfVm3hCYR1iQO22Jss7I0qhfPDxxqShnh5HAzgUagihvDX9k
Uc/qItqqTrkeHeEu474WSzIxw+xVN2LdnyeI6KKvGIxLodcPSWD80kT0k0zYZOXIPGXX65n4Bo5D
lnM1O7h4kWOZrRVPz8/huxfnSdNo/uAySyWklq/KsRLLrvuFS3O2bKJ6vhw8FYMSWHsgwo62qaox
WjtOCDpqD77pDMTxjPa4bcYipdwaxARZ5sEa6J7KbBWx3Aacc3MAv3Vr9UvDYA5txkq/NKdsC8M3
90lBZj/jDL49FxXWNsLzkzGJz2pDv8uEDaedd101SCbVWgznsXZjV3V6XwKGLlICuLfW3Jp+mWgN
eMuUricFCodTY4ozBeAyeQEWxKzdLXPM4wgORXRn/wza/ixzCf1zWzsHnjBcujpqVNukLxLLavsQ
QngDJ6EPhdN16WTBKjTQLmdhPOLH2qHvTXd8hGCtDu3gxwwbzUnJ24yDAS5/+hYOXrqyxmnhanO3
S2HbbvvU3dU6AK+lXXu5Oq4sNya90fM4L2kc9NLwfhZUEwwB2XHIDeoDHodHrEuwIQkYjViOqnbY
LTkRGldJFC0jtLDbziIUKWh2qT5zqmICyr1LsulyJlyR4GdVtBvT2RS5C1qdoxRqh+KlF+XemdNh
4bCc8u0zdOyiOrCv/OXZeNASdCzcWDw2vfNgV8ZPQZjcixkhWw+8XRQQmtKNfXuZBBxQa43V3hlL
63xIY4KCvfgnc+p0ydcoOPp467rfoQ9y981kO/umaf/1u8p1+52mYbPcujGfX83ITCzE7YTirOtR
fxdIW8+FQjXASxSAyqm4MozIoJMAdxiyrhKEkXggD3LtRZVOJ8HKOWpTcZtkQMCuvqMfT8vRKF/h
CVi3DuwTNZDeRKxjdvpDKd3yIWyJaNOby4i+uRejyYQ2qdZNXDaStBaql6lHunztGVB4PCu5oaI1
b10k+fFkNOdtVCbYkKs/wjm38Xxh81Hq+TYvCRfOo8Q7m5Bg4ItlwpaNjINNms4NJ649sQLBTtFr
2CJF/QT/I98mYX2vxH117eo/Z2dWrrm0weFHb7bdCMtvCDjZ2HAJaNabKHoc9MreZE70o/Ay79my
tAeDhN2ftT4vWzE/2Eaym2ZyVO0oXAqPLGQy1/Yk8W5VQz+LI89lJwB+h8u2zeJQxgq79E2tZn+S
TvmTvQ41+vzPNs8eKjPeM7zXZTsDMXYthkHa9UBhuWvUatFmh1SIwxRhuWE01lb6JzkV8JW5d+08
hNfg3bXK5C3rHOcBp2J/YEEkVoYWRBLgsGy4gJpsrG4fcmJY2MFUbKxK+RE4yj62qxsvaX9qMzx7
1Sy5N3YHVd6TVB2iqA4a5EALEbQZJB9q2y1bzt4X+XSO1lhZzEwpcJLd9YBe3cZJxV1nZfxL8co/
3dF4bOdDPJNvKd68LH5rquZJmg2aBcbDpkPWanabjVsxBX9OAUaCGsUkLZeI5RRyVT28I+75UgmK
82jOZP5ltbKA1SFokEzaqRlEMxVcbzrkY/6aW/pGt2Y/Lj05q2zstREfKEb5QRHsVUt9JJQ5U5Jf
jWtcmDieG4O2V4r+rTeTg5oUO0eBG6wF4Q2zyVYB/gqTUV0ErUvnpSbiNdGvITNasiuNaxLP7uSv
UgzSdyGK92uzjF9tg+0b+55DE6Ri0dUa8ZyM8WUa2xeBk523VstuaQMYaYzTOufsaanUOqvXquKn
nKLB3nDlas39oBbnXe/cUYi5lYqxAYOrpvMOrnUJjgzzPAELzJvwV+Byak6SH+VgbjIbBNqc5wdr
QpYt1Shdmf2ZlR2uje1SiyyKqaAQfthEr/psEYsu5QEBbt3jsCpd8j9nnqIsHCgoweQ3Ub7L1bJd
eep9VlPYmQvXb2fapMizatkU4k5RXTSJemWwN44iQhmAdsYp9Y0Z5kJc15uGyOdA1dgVm5Age28n
1Pg2ip37SUSruoGD2/AxhtiGHJO9Soca+aaOV1ylcXPb5KTjZs1WCb03Io2fcz7+kty6fe9gkBlT
6NTdu7FR9oKm6mtGh1vaa6ektFeKVy1SzkQOj0UT16JYzzp9ztOJJlV8e6AihRj3nBLBD6/klaYq
esUfzM/06Ze02BQDbVNY9prs+B0Gmu+/d+eRE3iydC4l0FhP+6Kxr1U3Z+IBd466IlrEFrSfvOAk
576s3HY4YOrUxSoM8YqdYp/cSCMuy0v91u7RCRjXgWVfdEWzl1yIJjQXsRqTJ8+zFnp4kSgOovL0
OnWNrdbZvpffGYxnF254b5ZwzABbzWAvDO48FMVVZ/HUAfWORVWJLQYGd4nFbDkcatdRFlDyd0k8
Vqwm0TYqGrFwqAd7ub1rC3pqxixpDM5KTR+7Lr8NzIxy93g5N/VTCKtkVSj5bVka12kJAyboZK3f
9W77kMYJNLwAOtW5axIOJ2OG4MmDlT9pGP2S6jGOPF812rvU5gxWVnvCf1+dmP3DOzxc8X/iSsuW
wvwR2s66mml2oNd6cteKWZwb2oBFeVMv4URddHa9UmJgfbop1v46VaERpUHVPU1t+stWROgbRvGA
fu+Sehocd0xq4Eimv3Swx0ERh5qGbyU5pCuMhWF7KzVIdl0jNVo984wCc1bFOVzzfhp9DARQF1eO
G722r3mpgmzgXEeBN1LiV2J0L2Ij881uftB0jOehEzX6s5o465LFofOUfah4+7ovyITQrw28b0Mq
dbVFP53s9LVtmV2NSBzOCPfF8TI29lnSLCvQ8qSQH9Sabig3LBUzOxdQZPqguG3wrmI9vPVCd9f3
CIvcCHUJc5pavrgkXDX06VHiw0lXPwVqH2/UPn39VSqs5TOHAlPZT6l+DR9pnakK1noFbR+2+rVr
2nDpKiTGc//suA/1o1Z4u7zkyDHk8O/YrmRgCPFbBjtaQAwfpTt6ECI/qZ6SeXgwIXCOmYK0jHP6
6MLMS4zyyuAkacfDg0NBoY69hWyMjkLoqGQ8awQekDQVeznLb7r5dm6LW7M3oOg4LCIM8QLbn1L5
ITp67zRm50Y94E5GZAcUG8iW+1goI46GUpn1nGNtjNxleBDRD7tvUmxQmYyNwb4LcvzBNUyiDZY0
O8AVV6nrhWWwrlmaOFfupsm8KIfyVkT2um7xn4/tzUvYJMsoM7c1pQg3nR/KMvONwN7JLlvq4avE
cBOP5XK0xNKdBrztsb0x7F0VundxgxSQ5TsOuoMZw6At9GvmePYDLjOmIna5B9s/LK+0nMKtyqXi
sLiaIgPJWHewhzxamA3z/BhOj2yHGZO4Iw19+zTWxluhhsBpNb237laicG5ifb4SCroTkbuEvBQW
KpweCG0VjPSAorawceNBLVdO1IRs+il1xIVJfYdKFgcsjVye4lIJ1XQlRHreJPadnYTDop8Dh81T
JNiBoHOeke+ZY5tv2yTdWGXQXgmxjcO2xF6/GpZkOqgrGXjWelR1BGPTT7IhWg16oWPDl/58R7n/
K3D5dwGdHxHh/yzm83fg8/9DYFmT9iangeVdAcj+EVN+//m/MGXP+cMAASZCEyKVdGqHJPNXvKft
/gGWa7hY0BmSdOKitP0XqmxYf/DjqqYaUB0sF3Pwv1Fl+w+4WjjPOxY+bNQncfj8L+I9/0lXUHRS
KE1sNI7ZRq5p6s7oqBbGeWrI7DJEFWCjoSVfutT/A7P+9w2OeBCdzTbAMFjV83AKfva6ptwWSlTd
fmjmf5EcPvqnn3p8Sab6SDzSjRnAF2eywk3c8cCBoAjPg9b6VkI3zSPv++H6fa+BtQeWg2Ypok4y
dgbqawoh33t6ifN/uHpTF3qhwD3yezCiYO3OgeotRyfqHj6/vmyFf/MF/t32Rx4aplD7EmzD8ctu
gHbbGSrAU1VuUkOfV5/f4tQHOBKJ56mu9oT+OBQzOhYGrU8pbEQKsTjfbKMjVhE0XNdQW2H5dmK0
N40ams/Ya5Fb8Pnzn2iiYyqFZ0ckwpggZUphYYotXk3zCsqU+MLL4kTzHLvnhFZiRHntmb4xKONt
nBjSr1adw68CzP/pDPT3F7aPaGqB1bqhifuPHyaV8pbhAfkUO2PMKo7QLfHq+kbr5nirMjjwQmTl
/8r+6dSLHQ1rOJtTZiLpBmG0SsKZJgPrvpS9i+Z/78McjexScfNyThIbT0ObwkQ5VdYs68oU7Kre
mNIv+q9sqN8MEVu+34chWAECjSO0B1/pwIos+kGFj6zd9eFysEHmovLse+9zNNbDzHaxHDFN5Nj2
n30BK9xszXkJWjl9s68djfahB6mqU8X0MYPztsLso02hV1+5QpwaKEcDna0h7vKuANTK0yeK03sl
p3BbduLxe+1zNM51HbS+1yuqgjVknlEzjOWEHQTK3rLafH6LE9/akoPow7dOoUwxfdimH/X1ggoQ
8vsLtT6EIwz3ryJpTowL64gJG1ptSKo6aKIeRReqrXG4TrefP/6pS8vX+vD4juEVYR9MwaYSRZat
K0B6nby0KNbX37vB0ZjOCIUJ2yFwNtNUj/MlUSsJoo4mHucv3uBEH3rP5vjwBooxm7OaFi66VWU6
6HjwYzAcN9umi63L773D0XgutDFsOTo4m3QwonvLybULPSct4vOrn3qBo0E8OK0Tpmoerft6iCtE
Ymqk3nHYUvuzIh9c6/bz28gG/82kZB2N5NEO4yBqC2+T6IoJ/JLbcAqoFLd3KNI7UtCb761+1tGg
Fm3oqNlkeZvACbyVVputsx/MYoxvQiWDnf3565wad0dDWx2iNhvayt2ETRXgm68rGOWxbpUx8Fpu
QcPtKHEthkGM9ffmQvNoqHt5VoOUjfamRI0gQ3epkZeY1X/+QidG4nEYca3EHVE9SrTG/Fe6XZey
Kxidffj88ic+v3k00NUEKdcURY50Wkh1JsPEHaZ9nbS1wlsIIje7GcRo9/ndTr3M0ahXu2pos8Ry
NqWmF4Xfij4UG5GXQfPFqD/x+Y+TCPJS0asaXASHkAhaQaD06rjXzEHHzGqqK0oCtlqRnlW54nuT
wLEPfkDBQS7rcDPKiYrWEKkc0TH7+rzBjjQif2+63l0JP0xjY48+tHNqb1NN2ZRwrCbZFwY+jJj1
oOi5+2BRFHRx5nBy41LBN3c+ByO3nacGQ5fxmz38aI4ARbKDPE+cTV7Uw4/OtN5qRaGE9fk7nuqC
RxNDbxeqk80QmzyRA3gb3ZtOwXPHUXTwXd00vuh7J+bT90CDDy2pZ86kuGoHajclBcQOV0BCIDsh
IvuJgFvv5fO3OdHFjaPZoLWrCLGY423aAqa0bw45lkihGanrz69/oocb7j9XZk8LsyYsGnfTz27r
7YYk9YY7rZZJT2EdMYOrlgAnYHeTR99bid7tnz60XNp4UVlGM9vjmpqqgtnptqUQC7ts0s4/f6tT
rXY0DaVDEY+Z0dibeq6Sezjc+V3RFMMXL3Dq6kfTzjxOQTBGneMXZabtelF7PiLb8nsdy5Ad7kPz
qEoIhJJz8q2jFO55CBPkNnC1yVmNqZ1ffN5AJwbJuyrqw03mPMzjDp8BDndmeRMBpxzqVkVuU1jV
mT5O+fems2NlXmmgLymqbt64aUp0Zz6vZq1/+/wdTn2Go2kk1OClRWE5bwhmfBviGf6xa6RfjItT
DXQ0ixiJ6VmTHs0bMmHxPnSCGTWUUIHTYCHc2GUOC+Hz1zh1p6MtRsEpSkkSzfKjEqezTHlQuhAz
aSjS6vTFcDgxyI9TBooucbKxxoMpcbP4wXJCmNUkblx3SgdrccqhdsF0+8qY9MR30Y+mFLudSOHL
g2HTOw2O9t4obvH3Tr/KPTp1+aOxbTq9TmQCl0/Tej/U+q6prC8++ok5XZef6MOoaJMJrKLFI0Rp
sn3o1cNCS+qbTMm/6LGnrn80tGOc/aNWxeepaYKB/HCLYLr0IgRh+2LtO3UD458vUGBBoJF4Cxwy
Rv4Mn3sATaJk/8XUdKofHY24KeoneIuTRYBHWcMwL0D9xnpeTpp+l7pU57wSXvnnw+LUqxwPwC4k
pSPnUO1F8AueTfdeZD8+v/SpHnQ04oiRClwHnSFqjIk8LIjyq75ymy+m1hMP/u5K/aETxVWltLmW
gQW3T6HyK2iuY/OL9j916aOR1U1Do+VRahGljIFvD/DLCSv+onOeaJVj2ShH6Koq7cgCXsbpsZYa
ly+ufGKG046GVY4eZ26qHgoYMkcvv0/nKzX2fL2/+vx7nmoW+fcfWrzUS9etEQWxCsfbwo4PYsoR
HYTfbHXZYB8uH6kVu0a3NKV3kw6zuhDWPn/+3qMfDVjhiTINE2FAiCE4M8ZnJ8Vx6S8dJUhV+LP8
zxGG9/CZDw+Oh3ncFiUCjKZK1gWCr0zTv1hRTnWWo9GpVl07zm0FRVh3z1ooZdY4ftHcpy59NDpd
c3bNvh7x9lPd+WKs5hjzP0P4nzf4iaur3j8/5jDjs6vr9ejbfYibQdfOvpP3zuZ7Vz8aoFMLITNu
8tHXxsE9GwYMlALbLL949hPjSD1a+bomdhUtVQe/dMStWsToNcSDUCvcWprv7dfezaE/dBmhZmMV
FMNAXw+fy8K09ig6my+KA6fa/mic1mKqWmVwhZ+0yRU03z8rw3n8vOFPrEzHbvpF3SjQl+glUT/j
qjijAozbh7iM98U0kL2RVF98g1PvcDRgK0fLciR0wi8tNDpuvE1N+4u2l83wm9KZerS6jnPnJrOZ
Cp9S1q88s7dtWBzQNn6zbx4N2SnKnU5v1d7vA3sLEx5+dLL6vPVPdczjITu0uuLqoieVkaQZDWHL
HO698b5HD/r5HX7fNpBq/zls7TRGeGNyh266iOtz8m0XLhbgn1/8RFVE946GbaebeBeNQYcxvXYx
6vV6LBEo5+Eyh0Wb1NES+IP7ke5sDV/MzSfveTSYccjT0sjpej8UL2qHWSEZY+mjARFCq95MERIW
RBRF+z00Dwz/nw0YRKmLGbLbY39n4guGm6KGE6U1iPyLgfH7PqB78st9mDmaRhde7wQ9DkRJdhsZ
jroua3SaXfi/nJ3Zbty61m6fiABJNaRuq3GVezu2Yzs3QuwkkihKVEdS0tOfrwKcH1naLhdgrJu9
FjZkFcV+zjlGa94mQuyXlof/kbiB4UBRoqvtbvaye5CB14dqiuz+865wrJ8thrfIqrpWOrQ7XZCH
OZDXUz/+Fi46QUo51kiLIU5GMSL/MB12Ze4vpE9vpnK6SOxw3zbs4fNfcOiz/zuL8GQxzFHiXHa2
LywgVAoZyc7vUMlxmSE9iI/FUwW2qAjaE+P+WGstxv005WAGBNGwiwMx7qlDBhnpinznJ9uf6FYL
KMX/v7FESuB/+1UmywgBhRS1WSN9nFFXsAsLn2+LwHVroYL7BGU4KxvIK2QN/QHMzp83BBnMzSDs
KicoTphz9qU4KG4N//sqSLZHlEFZu7N9+zIT/se3yNlG3v2JRexI75DLKSEp+yBQHfxWwchuVEmq
q5lG+Q/cmJkt5e2pC7hjf+fw3/8ZqkLIoA0zM+zGHLHioWEOfNp9g9T1YmxPrDaHd/6gG8rFdKAJ
1YnHt9m5GMUYALIh/wuxH7jMAFYFegRR8VOnoo+XZHgU//tz4ikbOk0tSE5lgWg+g+c6O7FjOdZS
i+nAQ8nn+rSxOzXJK++afAU2wm3QZDCZorbwxPpz7AcsZoWsLimu5athZyFmR9nhuR3fP58Mjj15
MRmgflfAyqUwKRtyN4XdvpRi//mjj4z9pUOiDWvAfINs2ELS8QxGzy0CZIDTpPZrjSIW4x61o6EX
IV49Bz1Ug2oNsN7681c/0ipiMY4JbjEs5Zgi7Vw+xtqdNa16+vzRRzrMMieNobKkC1vwCHOV7eZZ
JquyYldkgH4agZcvNs1i/Mom77syTfBHfL0Nm/bFJeb18/c/8lXFYtgCdIEbL4FHI0yIrM1pN4Dc
HEangrbHmmcxVLXIWktiLBhR1wP8YBrwqTfTUCTdpul1CBhJSb997Zcshi6qZyZwBlCO1afO3059
K1Zj1zAwjZJi8/mfOPZrFuN2HtAlJ4Jf01T+car4BfPkV23TnxZSrq/9icUAdlCqZalBeViKoodD
XWDioofC25sx6X99/ieOjYbFIo6KFVXmHAyDjqLsUYj5ph/qE/PnkVVgmaJWW2iQjE+6HSfTtg/t
Y1SG31EjCeiDeJuYPTHqjvyEZaoa9a2UuvPdLkNds0a9AMtvi7Kqnj9voYXV6f/2IMtUNaRvoYA7
Q/2Pe6Hf+e/+R/vUX5un4K34Me7z2/pS3TQ3+R4ojfNmE5zn9/qi+QFkwW35YE68w5GBCQ7Tf9bs
sEAFU5cD2TANEAuMKA0T0fTqkvxrvSBeDHySDOBCKNPviHpi8XVJ3j5vu2M94PDJ/tlrdHEN0QzB
e6shOk+BmmNxs65oCxgLaLnB3ed/5VgHWAx2lGWCrW7x9qaazjFibgYPys3Xnr0Y5YMOywF1Sv2u
ZwNs88hxlY8Afp8KNB179cUIlzVCcXhavwNDIc9gQ334/LUP6+QHG7Al0g5sSTCxeNjtZO8gmm02
4z1pbmgAACWc6B58KVt9bT1dJqdxM3IjJt7tkqB+ZFGBMuD8xC7jSOssc9I8RBnN4PIeW6MW3lvr
vco3wTBNp+ymR+bwAy7t3/6pUqQ+aaI7oPWTW94Do8/aYtUF6U8ej38+/xSHfcUHnyJajN3aq9DD
CAtEzWTzDXLJb9qRbJOS3YOKAI58fyGKjp7orkcmimWiGoKWQGwW+EHAoN2i3PQBdU1gjtH+/fMf
c+z5iwFdJmIOVYvnUxwbaAL+RvE2FuLE2x/73ouBjDR2mZU26nYAqj1lcfodFTLlF5+9GMjBYFAu
gIIhUMhrlAC9q+7n501yZI5bpqKpIEpQDjd1u5Q+NtkNKaf14MUaMCzACz7/Ewt85P8tQdFilR6Z
LvpxOPTTyLWANvhr0vcvugJhWSQc6qN+POO6R20NyomiIH2bjb9PSXnla3tFzfwaTF20Esj2C/sZ
iCJnrmU2wUwmTmVFHOkYy7w1H1T93OYA3yZ5cMeRVQLLoQIZIzwRcjgyof1P5trIROQMnm84WF6o
Nu82BQrf1iQFGx9ks03VsY0exFPdzyc+7JHeuMxmyzng3Iid4Cdl4CmxOelWQlmz+fybHmuw5bQQ
V/OcQOK+Cwe2D7PpIkjrTYlStc8ff2RmW+auNe3U+ebQXj3bua5c1xYG+uGhZ6fG6rE/sJgJtLKQ
545JC2eGVmB8gyDNk/I1j0WzauJ+9/nPOPYNFjNCrcIWkJWo3dlEAPMWbiYanli3jn2AxYQQ+rhj
HpUGu869gMUIo8iNnl++9tqLZT2vwc4DgBzPnrIZPoBRoC43FTI98e7HRsNiPgCHLCcoXGiRfhZu
UTQEeKE/YwQsu1+ExjvaAOJRn8qCPdJQyyQ0O3WTpMCg7Oh8HYPfHwA40kMZ+HlTHZk+lyloVPbM
V8S3sD140JS/DcF5Xcbgh/0Wxdc60V8h5j+7UCVUnJcOf4LDNp2J710tTnyHY02zGMQcY7fopQOW
wXYb28GCEEFj7usTc8TfhKwP9g7LbDAFrZ6RI54PpcwaSKANWHVbvQGKYAMS5Fm5BV5wW27Nffqa
7YILfjaszcZsgCE663b5Vt+DqrLJt4CmntiRHfvBi1FfgC4j28m0OxlOqr2Wsp/1NfJ76+5XaSb3
tb+yzCHSAUc+Imq2d2BDrvvggWdkhensax/t7znvn+6QNXVCZtW0u8lH95hhGtgly2/SD8H28y59
ZNJaJhINOh9gGqjQ3yC3tuDTZPS3h+fLfq0//wWx//MDdBy3Xng8fw79WoIrqpJTPe7Yqy++b163
psX4bna6Zh6rRh0Q+FxUBAHa521zrAMF/91xT8lEuHYWy16Kove8WIFqIIZT2b/Hnr6Y0wvpGpGh
IGfX5+26zcTK5z+qjnyt4wSLWX3G/QJOO3j6DLpn/TPK7jtyKsR55JQQLGZ0wdDsutfo8na8x5Zy
PY/w1GSYaXm5RvbeftDBiU9w7BsfFpV/uk8MKAViCn27KzpbP0P1wdcBSrC/FMcGh/6/T+cZ63AI
jJodkGznCRwfyHB8Kln0tbM+X3zhXCpTpbFvdrkg76CucehpEn4iLHuk+/x1rf/TMmlYzmGEHIid
VfDAKf5CR33R1uUXx+3iG6c2LweCnOQd4rFuTSsh1zVr5Nc+6zLzLOzqgtmUN7uIg8VYtBe1PBXp
Oxau/msT/qdh2hIh5aJ3zQ7QCeV2Y3Re/mihcQ1hNN3AhNOeutw+8gWWaWiZUC1OrRa9R55H4occ
XpQ8cYI4stFY5qERnVOXh7SBBum6LOY1SE8HJ/kmdgB3ZV/LT+Xs8MP+aalsCK1B4KXZmTwOX0IZ
F2yVp0oHJ+agI4P3b6D0n+czWxWFlfgVnatSteuVKj38kXFsvtiNFuM3qG09tBU+tQjA1kiDrban
lvUjc9wyI20GnpCkAo+Wc48i35bueV+/9S0AXzYOfnvDrvuI/Pp8oTnWUMvJmkI/oaeh2bUBlErk
EJwWp/KNjpx9/g6Tfz6CAC8SqQL4Ibq9R+U1mcxeVnQ11l8rL+HLPLWQ0l5oTvDykwR0fdQ7Mw/Q
OA2nluGPW4ctM2oKpOUbl45mB331fR50F6EKTpXzHhnD9PD5/2kdAG4HpmLd7AaVXVf6PA4RuECh
0Ze+6zINbponMWUyNLt+Zvt+yq+C/NRB5++B4IPt9jL/DZVRSnkbmF1Uqa56QAJf7y9JPs9klYGX
qg+bFsX2Udt5AVkhiopwz6Zyf5k5PbEffphsDLAZbXEgg2uEnPtOZXzdNLByrp0MDhR8JUqxZ46X
47bPTKW/4Y/Cb4Vy7tp8hz/X8rtQzWnzs60sTW5YGKThfeDBh0dehbuYWm7S32Da+O41IHkXXLWD
AVoAeWlZcT0xCh6LVjQXK5XNMbvDzUI1vpqJzfWXVmC2TJcKRUYzcJvMbhBx8Q0qoPRaqImcyLI4
1jEPs/c/nQfKRp+BStPvqmEsgMQr+ugS9PD6xE3ax1MQWyZCFeA9ehmXGLlTAmdpsQkBDmO4VNJb
ASyl/v2VTsqW6VBVg9wT6GzNLmw48Ndih7jB/vNHfzy6WHJouH8ayLb9wKLamR0lAHx2Lmh+SVCG
tohrn8oF/3h6A6ryv38i77JgbuKsQSbPPqLFLo8PcYR+I1J9Yi0+cqFJlwkioS2qogSlaTOXk1qV
eh5ec8UCAKcQjJ9bgqwRa9KzoC4MmHItvaiVAIOZDd+iuNH7GbiXVZOPr7CjgqPUbeoEnF6vuhzI
1+610jQ9sSX8uC3oMr0E+obG1jmQUrDZTVvioSsK88NxKJ6m7GEkA3IRv/JhqVy0OlQY4E7zFBCp
Roiz2EUUa1aU6aK4KnVATtXKf3x1ROViAz35Urd5D1FCaoF86p77AqaVezL8li0CBgxkK3/iBzFg
gtBj/ndCpQc+0L+dVUaYmpxs9BZQob6Hnb4tmYBqG6YaHP964mr5wHiArCCkwuvsvIUdJfvVw8sh
K+g3AwcCYKF8AWV2nI9tvLVRyZJyHeWUVrcFi1MBTXGlND9vFRtJvsrlALjxqsiHKrlklcv8uggA
L+QbPQ4g8ZYlZ+YnsVzNP5LMdPJHjZvA7HlkTidrRpwdHxSNlYaxw4WeFasQ2hzIU02ntCrPXV9P
IIMJ3CEBaS46CHd+JR3oxHadln0I8h4gB9KtJCjd82sWqN5C+VDnjbymBqJkBTCdT8h7R2QI/Bj2
cvlYQCpWaH0T45ZeAjPXk+7ee08SGGzbcoJWptTsG1KcI/lDScoDtWo0IKAXUyZ6vhGiw703MtuB
vqyGGW7QFpw+s2JgNQ8r5CuzN9s7QEVXI0kiCpEg7I3pZTPJaX6enSfdtwl8yebZKtUC2G0aFCC+
AQRcQHpR62iAocYBKQfCcfJTwZcZ38rC0IPuIBwbXKhlXEKvOcKXWFTc4nZexrAbpEXdFTi64nLi
os2AsIA3ngXKkzOwiXjNUM1aQAq8ZUUJSHZt+xlRsICkB1DwrFA+DoNxPNX8IpmCYCqugsjlxQWt
GdbUVWCnMcmAkUyzGfX/JA3DbgurzVyY86DOwJLcZGmNvMQVGVNlzmkqGKRytZ5IOa6Zmwq7akTJ
Oew+jn+rq1C+8sa1246ZjmxkNPv7HLmmaq0mw78l6BfRhWsotBvrBAXgzbnsOnFeESmzzRQMTb5P
w9axjbR60JcwbGKtR19U31CnltTXbRFVyXYoZz+vCRvTvl/roXLDzjtdw1zCS15DGwe/kcrfB5zL
EXBuYXXYTmE7G1BJg4qccfiAunbTQ9cO21wkoix4RruXKB6pPe7MLtFr519NmVVkA0DqoLZtXyXq
MiidkhsLhUZYrywwCbDXuW56iZKOAM9Aq/m9nXBltQ4qnaZnWV9I+O7tKK8CnvLfwyTqdoPa9LHd
sLBWMMdEU48RkZIMrhKg4+gKYBIn7zob0no7KPh7NmJSqdo2kwMeVA824esItG59DshmBUh8T2vo
vl3NkI3MxBhs/VxF0VkWNuBokzmdFQILSN48Gxkj9R18ShGK1JUIHnJAMGGg0b5pILXjMTyP3Ryp
80zT6DnhVjfnmaNpt2mFE4A2J6wcId6eHT2zkavRMVFRX53XWe+G6xycsgtWyi55iJzrut+hRMT0
vO66WW+zmKMHA+PLokvAr3u1J7kXLynwtnoVUTP5ewPC++8YGtZwLX2op6c07ux8wRpfT8/ASyUT
pr5gZtMKdwvIIiAqGsu3KojAfwQ2tCzSb6KoU9gisMcZNvheM2YewSoA4FMypeUTEH9k2gwJk+pN
ALw97HE3mu89UjZ2pEhI9hYPGZ1eezMGuVzFQaTLn0lt4vAaWfMFvxqDJAfTc0J2XvpH0NbrPQbm
OO7rZJB2701VsWcdAXPxDoOEx3JMQIRIr1g9c38Oe405A9P2BpUOPDzTMbVky3rIRiC2zkBybtKy
8DfppOL0EgY/XwARL2mMa7cmBlWf+/kAah1gdpc4ILmJHIjlrn8bvW/Hl5iD5X7LtCxiD3kLH+RW
piZNbhG+6BTu19AS26h3ub0uywn+pLXorBqSlTWk56g9YnR+amjTqDUy3BmKESGGyp5z1gPgHc/R
DjquRlyFVfjUS1SGrHJIWinGS+oJGMX1MAz1uQFGmmzLdGbFhY3HlJ5FgMuTC6wopT7j3qf2Osd5
HoHdPCcW6HxRT4BNG83farAYoxJXpHFQVisYP7Xa96Fr5GOrAIsv1jKyAWb9hI+jZleGhzC62KJ9
QoM371GSVbAu1HQaqydU4oYR4oyWqLtEQwaLCoQqdZU/01PcpC+mQv6ch1Myc8lVMtcJNBSZIjlk
Zqgk8yaEuxl1k5cyVoacBTHpy/0Y5pm8stC5YAkFww8WCC9VcNXMdXU+ovi+/G7dYOCJwlebQuSy
9dK/8TEQ6QU5zCmbAYqSaG0ZCWJIlZo021RF0uptVSopKOL/KcqKV7EfiuK9mllS3IAV5sx5o+H7
vYPTMMRSZCKJYDRJG8afGoO9z+OYo7ve1HKAnrihuBO+Ia7TDoWNdT+AsgJFZJpf953z8UtRN7a9
yuYWJIxgdGKAu1uiSn1LoDnSW43uNPzSQ8dRVitc0gHGYvxMun2KNqnpwb2BtQ+hMiQfzbhBnH8i
5TN/tUGt3JvjMOY5+B1CFcJVKnO/ynU2aKDhWdpDxeQcKqV1DbhpgC51JQK06LYycan/2EmV2T2D
WoHvsf/mSFYwPY3Cx6kuKE6nqBgvNpmsyuCXihG3fjIzjq6ApxN0ij95no/kDx4B1xXUVUTA5QzH
0/STdDMyQ8Aki/U3QDhSdhMrAErPI6i23M8hKCz90ZUgsuGrFV0qh1WnIjlATtEMNlfrnsC+cO0Q
8lXrkeByiK/nIRt7WIbCJvuBGtISxOG6ojXs6mIqQl6ueBVmWC+aQFfnAluy+Z3UzGV/EAto2ldh
kVWNIC/HOXTVTKozzwW8cBJSGRt2GgnkRVB3kIcG1bhXgNVmPbQMqc5fhjwKMOysTZoYYwbaqOEO
exoavtHRC/OgXR1J5PRUBroHr5BqdwFiGoeUos08FEtdEFpbIXVBgZqLCh1Ue/7MWqDtLwBFcPEV
ePCsv46QFVC+1bFMcHKAdArapZJ0bujgNNVF9iNkuDJ+lEZlwxXRqiJPJTLJ03LjE1UGa3DQI/6M
LaYUWymGMQfWfQTTcjdVpMoaeGlTCn9A1IuR7IvWUbOnSQx0HNIP4sxvWQONxyNS6PIsWKWICupd
NpqYXDaV0H26R/FSNZ8xnc5QLCudp3d2BGdYX0H40EMmSOaK89ehzNrgG65+WGg3Dljfat8J7NSh
36tRa/YII1mpz4cJhVCQinvTjK9Six6dxxaTr9wKBsCRbTwNRuifsCzH7wLp08gFsgUNQOef03DD
aeqj1TgFCdQYjR4z6GmA8p4boJw7Nr8ZB0nFVnaVjLa1jThUAXKUkJOJqi8CvHCQ6sscexq2h5B9
eoqHSKIO2RV5XDyBdEg5xlISeFxrzx4M5H0mkEKBUirAIe8hO6X9U8eClL1IUvCmWYE3HKJPMR/n
8NYMWPizMx1lE0TlTnbTay0Z71CqDalTsI2xO+8OamCgIVOgm8WEf+utHRk8aCrpBeY4JOzTNYnG
oWcrS+kUIrKfTmP8bFJ02YsU8BF6w9BDUGLqrYFEIolTEj6U9WDQKXvT+WqFybqpf0neQxsJSVyG
s+jKAJQ/wOiQip796BQDagz9fkTAYOWH5pCV0gRB2p6j0qHib0oZng4roKIwildQnRgQswfYHfyG
N3zmG4+8UnffECXgoncwkSOAfFj6vqXoxPKqqCVWRFCB+XQRZ5TWv1Vty+42MvFkg22LhBvX4nw8
VvGDLZHuivMw2NL6uYwR6Qaq3c7zt8K3drqZIchIHoFzE8lrHI0wooXYCb5mBY/9d/gsnNpWnVTk
kQ8m9etMg5oSr1wP0gIMc60W39sSbsPvk8zz+aXNbdkWG5VCAz2usL0MyCXHzRd/7yeH8AAzmOzX
+QjESwx8TEoMyNFoLrKdQ4rMXDAo4vYqqahL95EL5pltczr5eke4jMNHBcu556tu5tgLoVDRKLXn
wzir6wTwzEjuGeg69T4oVOZuWccPWvhadA1gzarpmscUQGJe75KReXCEWZj02QVySCgoxBVt5Nmc
JaJFdT5pZX/Z2EGZl3yshuwGhPGpuC/KUqBGkiTMA+6VFsklblmy7rrpKyweXdrNDPs2H3EDRFtO
7XfIO1E/CLm1z9MNm9vWnQ1AAm3ipI7gNhh6UBOv56EY6D7Bjr2tzhJAkCO9izLG4eaIIYyYMU03
ilP8bCxJZF+2WEj3WPiVvo1JRZPHQUxV8Q1uoUMHzMIOlnrGOc6KMh4cSJap+1l1g1a3Wc6zbCtJ
ojO3BekgCxHn6KP5TDnoUldp0kp9Ay50pp7g8wjYVYiHzne+xvYUVq+K3Kg25NUuowgQ3oQjDifw
pdMswbc2FudYcO3dFEVP5eRstcNMrS5hEuzynzEcStN5hf9P+tL72M+7whJrbygZZ/MaYvOZbPIU
IJUfOEGU/ZrKNoXuA5oEe03msE6fuprMw1kezrAwkjjp5TO6BK48E9x75vAH8hYpHCRHdAjtxcOZ
3XZiaHGE8zEJgksRssn/KQmc209dqCq+7+HOAKsL9YFJ/tyg7Ht+KwRSCl+TAjKUCyklLAVnRvXN
INcuMnB9TayQ9U1UestwuQ+QOtIFC4WkjjgwLWi9DAyGscBhKB/7uzK2odpOtcjh0VGlKhKkdAKn
t4lmPaXQ1pgQdatbEs41tBNZYPhNEuQHAxXc2MgnW5s0z9PzKsCs8L03ZATPETluOIjRjqU1Zp4Y
ppv3WlJkWKCUJOThj7D1UfEtDIgjr20EydMdtsVVCYwwjfSdyHDriHzPGXuv77oBE/GsMCSHGEMn
NZsve1wmE/gKItVDfDtNzm0nsAea7+mQVuwxq9oam5QcV8aw6MXAxtNAFc02y8ts72lmSr3NuRYF
9j+6tKhsCeP5oscmwN+6sqX+zItKuBVvE5nuSga8UACHUxnZF+fGUT5IMIzkeV7IcrhoW4bXXQlP
DbYuc+RGe9HgFIJNYwFDRryq1cDb83KkaXnXGF7qYstSUwR3dDIVlGh1xUYDiauKi4sKQeD+nMJ8
EbSoXClde13oFtd2LJIivjIVitAgN7Cwe/JNkkMDu9F5KBp4DQBHL3ZFbigMqVDHNCCbpK5fF17U
CqR0QNBwCwJh/TaF901u2wRcaNycZcGUMfiurINsYCa6wPKV2QI7iQ3mvJpA0phBVoRbrpzkFImK
xswVO4cnSaZ6I2KmsCVXTKP8eI29TxndowMm7LnvJkQ07mUw4TOsQ4gOh4sAxg7saCDOwGMRS88o
LrqKuBDxhsVRQtpVjDNBkW2afMbPhpTAhJBx2aCS8nftqhwUCD3yer5AKxnyiMDYyO/TXo3B7SRx
x/4u57DNXwykLNGt6PBPBTtUw+Kricc0wQHNHGw+GZ8hCwxmV6ZuBUX4JBDzMDWu5/oEBfjfokZz
RB5yhx3YYxaQLHw0reHuviYNDe6nqm3n33UT8xbrcFlgbupwlYFpesSS99jXKTa8kOpU0IeMEFfO
wIXoGPZG2FOKCV5DHjHox50TAUQTU9rFCA0M3F9FFe7RIDdqGygAaCYPVzVwnG2QC9119VrPc5TD
IxbYaG1Im2aPoOlXHRBnI4VzvkxpFp85SyCD7EXOG5BKgmB+rglAYlewIY3pWd1lBlN+3PTm4M+l
I8w/Oe9F+myHIX9smYbLaR0MOBTBK+TCgv+c8tqV9wT0Rr1mU0ILus0Zdzze0NDPFrtKyVhk1ryo
XLcrQNgDXQQ56Hn0PVPV4Z6i4S56zKc+7XaYMmEpaXG3oLttGZEQkaSOJN113feuugOCBzVbjN3G
TW0etcd165uFLWA7tz6br/J4buhZ57GXvo0R3E3OWTiVf7BnjOsdxVJubnG29Am0egmlFz7KIPsp
RTt311EMeygKIEdsQNuyhJKCxJKLa0xTIZQ/cqg5w8l9JO3Qb3iLJKdi08aBmyE5KqeoaDbeMWwv
zwwt3czXI85W7bCNioGL4by3qjFY6jJkZNUr3D5EkMCAEUbV77iEmfwPojUckmbeBYy91w1ede1A
N4IcLMxr8py4zs2/5ITTzzYeazVd9YGXaFvUiffdU1nFSj2hAqwuHtBkZHp0UA911cpxrGmvcxOU
wXsODAj8HQVKv9W+7Osqv2wdEpi3JrA1ztuisDyAcTjxSN5YURnjjANVXcTou9FJEF2YOFLkVuKE
hrsThA8nJD+jStnKW5MZiLAiaRC7SLGNoL+lR47yeUqYmL65rugvIHKMf8sJAfcLjT13v63nNN2x
2bjql8fchXLQwhVIB6IKnLlGqGGD9ZNetHEX8PcxjOE5xlrjq1c+obxqFYp6CM/t7EZkaGL3BLUK
A65uhlNPJ/E7hcQK18c+HiP2q4ENr/wRarjuMKHb3lwXwicw10ZDxhB88AWUkdu0rDGO48yg2hnr
jZxehiwSqVgVanaos0F9dpiM68TWKberEJcx/EVNuGY5zADxb5H4CndjgbtkBe6VcIh2rjmPjfLu
V8QSMl3lrKr0azWYtq1Xh5VPrGFbG5K3Kcx49NCGxdCFyDodaAOnhYIGCvctEaqwI1zzR7DIrkyY
GPmrCiYdnY2JmqtkjYR5AWyDVYYVyFaE8Tyjq5hWqsf9t7W6W6OaO45xf6mtLvXatnGCMuUWZx73
NoKIh2vO1LuDwdx2gE2MK6mjGMhr06a56lYOiFO4ihqEYEGAjcaYY5PQAuIfIr0BFxhtAIU7JjSY
PSDowb0L4yydzCYu8yT6YazN21MZG39zPz6Ksizyimw8NCbXUpxFXo37FhdNNzh8c6BqcSl4HXWz
3Ets7XEd0gewUfXJijAY38nc40jOgzS9jBpkxhbz4XT/eTDrb77LB++0LOAls9DWul6cWQQQmhWn
gf2dFF0DDxhUfMC2QXEotnPcBi8tRH+oBqs1UDkkwgHgoikJLtMSH6pmjdIK8T42yAE/pPjT/ktp
BHRZBRxYSkLIycRZ6qDi20TYfNqVJQav9nkLfBynpctaYNzXVsAFQJUjKBPYbUe4jgN8hbbkYsAC
35yIpH4cL6dikYE8Cx62tQmjszCFHbSM5LwhiW23n/+Ij3Om6LIgWJtUJ9WURmdVeKHNtwhzkIgf
tfljc/fFD7GIZyNDJ2dhgQV47LaEdCksPDw80QuPNc4ipJqbidexEHh9oM2gVYz5Ssjm5fO2Ofbw
RSDVYROmFSnxgfWIaxP/ZAQ8sZ8/+1jnWcRN06BDGUuB2czjRon+6gPU6V6OQpT9DaUsPAU4OPYT
FhNHPBICtzsAikmu5+8+6jxSOeD++fxHHAvyL+t/iyZ0rcUR9MwNlX9TUd8164KNuJBtBpRNQbs9
JvO1T8PiuaPtQV2G3R6ATYgZwQJHWtzhK5veZHURPbhQNu+6T+BONplO71pFYnNR1iKIVs1MwQJZ
xagD9V/6AJwePsw/WRZDmCiu2wppdq26i/J+UzT0ko1fQ03yJbAqMmXpMsENUJMJprVpZRGVzONT
w/bj7oO59b9vX0PnbZoWOVIecSho7Vrst0pkwdXk7PNP+3HHwc3Ef//AFOFsGdsk2yLEUYmdJPDl
ruAoHasTs+exP7AYAF1zEI3a2ex4FUADTjRA0dhWfe3tF91eJji1FQqZspzMfgUdnF0P0t1/5eEs
WTSNPmSLJUOL9KgxZrB3ijvMle+fP/vjZBS2pPt4OvRZKRM8O3QF8kTqN4QpH7HIP5N4nL/U9SFq
/u+3zQjMNQBAIk+28y7eIoitf9RjPz/1OD8Fm89/ycffly25PlHGgyau0Eoubl29UXmR3SQ8xv/8
/PlHWmoJ64HuKBG4w0aW1FRkbxTeue+4iQeQSrgq+lNFdXVqljv2lxYJa8iKznqc65odKGgw/lUq
y/9QZKm8mAyIiFWSZOUpfsaRRluuxkEt86kZvdkhGn49dfRSNMHu8/b6eMZg/4+zM1uOG1e39Kt0
1D33IQmSACJO7QuOOWgebd8wZFlFcAZBcHz6Xllnd7fNckoduqmwSjYzOQD88WOtb9HTR/403xHN
+GiZZZsMokHsdp7dg637A83QT7kCoH389fhAJXUtRF4yQUDXlTQ8tFq8SJn950Rx7HRzfvr6luwJ
RcTfaWC8CXop5JM5f262sLZStRl9IoRVC5mgafeAsL3qslrn9v5T130rL2vLteo91mCmVk9Neiyz
o+18cMnPPC1bPVlRYn8NKRUt0AIXiDoKsDD73AyxlZDlRs+QXYojY7l/YwCYnI1S+x4tPrgo5775
ZvKvzBLKrKkFUDgl7C/E33YktF2gQcPPXfTNDAcObZ52UB8mcMqHOfJ/bTSl7E+9XBCP9+ujqDJZ
FzXHSDLX1TeXK8f9oNI/N0RPktafnnFn4jZyx3PUDM4rFEXOlKBZ9cGX/tvI8c/lmrVdrRjpahhr
VrRJGzV7lpAYdVaYRfllHyMsOcJmW6ACEUEZ9cEzdGba3K5bPKTEoOmPe2zkCKmT46B97MDvuC4f
0Pn+5LuMbl7GfQvRH9Qj8MQYsN3IZhwDi/YyKhfk0r//MP3t0Prdpds8rejSZkIwZGJX+zFEanKo
9lCvRumBxHZkRk5AwiGpkymcoyXs9kZi4k/93omtSAdZgCbn5x5runmssQVVroTN2EnDXrDR0tDh
ZTJ/csVsbav5VFblBAVimxQ92qm+pSr3ewF93uc4ItY/MD5kIHJ2oCs3HNkcgP+dL1nX80+t1qwt
xGci1VxwSDaTZcZu954WCJfLOmCnPqdb3xJ6gNugghLWQLcuY9oAePfhCvn3i3A09H8d+FXJoGDT
OLRn1WiV+Q3DjnW0FHCYJ65VEBI7OaLgY4nodP7BZHNmCvbIr59ZwGZQ9gUWKE7teSxQSntweWHH
4yPA+7kPOP3/n2YzyhmHzBFPk7MMhrzIuoUaIa1LJCi/Py7PTDDeZujDd4+M+540SNE1HoU1YK+8
+JpVSHlfqw8+4syM7G1G/sSQzV0ttE4aEI4GVjz2nv1yyvR8/wzO3ffNeG6zEdIpWzfJalohEvh8
c/4ye6Nf213glR8sV86cw5be06YrhC6mxGUqzAuh9+0kI2NWH0xJZ+7yFuDTqJS2vNWQo7bY7jTH
etxLpIx/7gJt6T2DMibtWeq0hSH5NbPGNOhzJXDHlYeUuRXKUG6bH3zY3y6138zzW46P6bSARXht
kxTFirTrll1hXwEB4rD2sLJ7sbG54ntdvkencm+kfL8aJJgm8fj+w3Dmcd6CfXqVWp6TuXVSpS/Y
q/WHKgu9VAUDtHLvf8K5e7UZkQLtd2gnCIyvEKceoKuF1QGbP5DQvn/8c2ewmVLKOtUjwgBqJHeY
L403oNnu0BipNgtkz+3nOmfWNoFuSCsFyempoO5MbVzyaimzePA6raIBsYPW2/snY53G+O+ehs3Y
B1vfSzNIc7GZV7BgaWk1+d1k9sAet16yjEYa6LVo7gRUsIcRL51ns8DWvW/TqjM/qKHO3bHNBOFA
esWIncHEB7EogiGJ7pagb2b3o1X0Gd8v1DK/ztILpOsMghIs07Pipq6MQGIvCbnvRmgQxJl6ZuwY
2XUBgbEPJmX4/rU9c1pb1I9ZQBYBWYiIBsdwDoifhS5xWLLPDaQt1QdbEHNeFD0kLtnCwhpWvSVz
HwcXQUKm+sj6cu4UTmPgp7ebg+Bfc0gtXKZeXCtX3hICle77l8f9/ZO3Jfss0wqAHofEsKLX3XR6
zF4Md/ncI7UNoMsHa4URQFXJIK0k9cZ4WNUHTqpz12Qz/gFBq+qUNlUyoXsxAU922qF//5KcO/Tm
XT8Wna1mxHElinOoZhZP+2K1PvjeZ+YtZzPSx3xoeQlTRwKTCD84aEQn2Glcd0RB6dI4I48/dxKb
0cxF0Upl49K7A7Yq8VbeI1Xyc5Bha8vwIaU1FirLq6RoxKQCAml3OMwzXlmf+vLbjCmIsRYu3alM
sKf2tdLWX22+fFChnCmDtjAY4U7KHJB+l8ztApEqLNDC7eIi8741C2wPn+S5WlssjKstaubUKhPU
oD2klxxehYtxhucA9oF+uZJyQMH9/uVivx/DW+iR0w4EMNy+giqAxHCSXIxuFdgECj9jZy/Yny3y
zz1VW/aRU3FDzUVdJXMGofDaeFFXzp+zLFpkM82BWw0BZ4MhDSs0komHyTRelDubiUpBmXv/Up2Z
7rYIJIPBWo0askroOPV3ZVOV8TxxC+W8xe/f/4gzI/xv+tJPszXixApuVziNmbpz0EBBfBp+no9c
iDeaspf3P+XMJLUNw/PsFpYIg8HXZAlXhwBbOmPgQaJBP9gzOXelNrNgXku5Qt1cJcYop7gkQ3UB
9wBBsqLIPxiLfyOGflP2bBE40NOwqrMGTIbEm+g19ptta8f7qeM7CvNL6HjjQndCTRCn1r06bf3P
BG39e6vWXf+DzR31HsuinkRYY9d3Ad5GIRI9s2RzM66iONQFxP+5n1mNp4664rw+TLkziliyvDP3
1QJL027OoDi8rPBkGAEKkaZ8+9wt2kzBkkMnUjquiGrtrbuMWHoPL33+/f2jn3nMtlgo04YJrcrd
MqGce7dwqBaxkk735HZeDXEh4Z9blm7xUBMgBQjzGsvELgUJ67SaIFQnvXB8qGWrDwqFMw/bNsaz
gWyknqcqi+QAz1CM3r4KjDnzIgNKWRq9f8XOTf2bksGY+WTpoi6TiVXYSimtF9o419xF67NMHyAL
Lj8oIM6dzWbojEvZShAxTpeshjPmpOgm1gohVGk8vX8qZ0a/vakilqrxRHZCCVlGfutRJ2JoQ37u
0JunFm/bPIeh2gg1taavsKJMh8ZDAt37Rz9zabZYIfjWPNU7hIfuRA3rerTZvPNgGVv2uoAf84Nn
9szl2QKGJOhrI7X7Ilm4lpELWayfkfIjGOa5o5+er58m+EEICVeGLZKU8HkvO0PHcL191GQ+85Ru
wUKoGeBaplUa9uXzQL6Mdn3kLlQJJdB7/Uer53O34fT/fzqFEQkXFF5hfAgksGvzJXN/lMvb+7f4
zMS0ZQpxkmdz4eRpWBQAABgISItSAVWbrMfVhyXrg/nvTNFjbUYzkkAZEqgNHubF8FARCyYrZl3b
i9z1TX5QTWb7Y1p9ULWfu+WbET03kE7mQ1Ykw+Bxf4LKeFdBlR2/f8XOHX0zmgcwYpzRbnlIxwro
XbPFs1WYiAcL3z/+ubu9GdKzK1Xmpg0PzTYPm6mPXdm+0vmjXtaZO7HFC6VdC92lgfdcOznzNyM3
r2HJi4fWKd+WQtyn6aJ8w1zsz53NFggEFoq0wBHgYVdMDnaXIdOBoJoAEZzZ7Udj/FyvYgsGGtsW
VUSXiaTxgCI+enij0iMKrmm64F67trfENFv6jMqk6cMamhb1HW2GDK7wSRjVB5EHZx6MrW5ILamG
NxUNz34E32TPcwsOkwW+rI/Ir2eejC2iKLWFsFgzU+As1uLeHAZL+hBs0NLPwJ/44CzOzGhbeRLg
PkVqz9hBshp2OZEcxAQThDTplc8jdOJhbpef2zbZKpXE0DC5rIKGjbCeKq51sDZu8UGNcu5mbOaA
3oa3CtGuaUiIpHcp59W3buy9u0+NUXM7BzRpO5KhH6LZ1kc5rbHBlqfFnL+9f/hzX34zBWQ1Nw0O
VEPEvW54s40SNKTFHprHzxze3ALARoieoIgmGk22law7NWSqPLZwxHy0pfz772/+AxPldiqjlcIH
iOqW2tkLHHSvn/vum9c5rHslMgAKDfIxG8D/Mfj4TQvzo/f5uW9+ek3+9KoV0J51YFH0SBssOrhd
iLweefHRAP79yxZZV78evddQYdPMHaIUWR46LNFxc98crjLjmkKWBC89F7Rhn6qrYE749dMor5yO
1prHbjFApM+IS/OLeqSed/P+vfj9fGRucVRVCfdWa6o+GurqanHJPdBpryVdo88dflMztCUtTI4s
tlgTAHN2/ZwzOxEltPc7Y9R9+QEW7Nwt38wU6HBbCuQ1BYdFB1DC1H7pyUd5a+eu0GaeqOkqVnPx
FDyn3EgYfAIRgSd+D4BD779/lX7/Pje3kj0QLaqT52c4CagfaohgBfhgLV92vVE/gmUCRe3n0pbN
rXBvqWt7UfOkIjTfCt/qm28wa1dwWssPBvffzaN/thjMf0j3EJWBnoBgcTWIi3zZ9+W9NHMfs2G0
VkitXNZwHm/s+t6DddiZ3qYRkA0sR2x5Y7udb/S3dkF9tTzDqAxMTA6IBrwEreWncLbkhXUJbewu
X5ugUPZxGVzfzERcwcvngmu+VCxI2ZTUDYnJRx3Mv1uIvzulzYSlKjHkBMM+bvomgWEx9rDz1TER
Vt4aQVNxWET33M380gM0Pm6h7qlaFYz5cm0jw80HAh8ec9cLnOYaZSfcS2ZAsldt88gcLGSKgHvh
tfAoSbfeWfrE5vhPSsF//ZIi3f/7v/HzaysXlWdCb378d/LWXr3Ub/1/n/7V//1bv/6bf++iu2j7
F375+zjqfz41fNEvv/wQNfBBL7fDm1ru3nqAkv4+NlKuT3/z//eX/+vt76M8LPLtzz9eW9BKT0fL
8rb54z+/2v/48w/rJN/5r5+P/59fns7wzz+O8Ggta69f/vmP3l56/ecfzPyXzYh1gm15DDuvpzps
ejv9xuP/sjF9QtIKOzfIf6cWWdMqLf78wyH/sgmzyWnCIqg2T6aTvh1OvyL8XxYFcsK0LPyHnSTb
/+fL3fzPE/Q/d+P3kd8uzN6Y2P/fo0YJtyzb8SinMMYxgo3NXyf+drVgXqeu2BXOq5pVEyIXM5m5
dvx8lGPcc/wBa+KghyE3NGDVp/Ok/VI29g0vpzsEWYOM25deyGBlu88tCv9rU2sfkjwRqoJoX7fr
tOvpwkOGLAJwtvgbkErhBO7ZYUT6ZmfBt8e9Kq74dduwQ1v1/aXt+mCgMRj79feGuVZYw5wZMMWO
64LokiG77Hnq+spjKlyL8dZTU9w3hfBbb94vHXms4IDDGIedP2tfPSNvfA9xw0EaLKl12w4UtM10
dnd1q649r7otufyuB83CFS0X08jhTW67MtLSvJsMUUWIMSRBBislBKnjl1oB5ePBpwfr+BzpTE2R
k8N05loXwm6aeDGBugDa4kEXuQU/bhfAPP4FWx/uoYAH9b7HbtlRe/NROYL7DntQcOXA2gwvbt5q
NxyyHuRJigujmReLhT8hQSNLtGnsU8s9ZA17KkUtQzjXXrsc+wAwl33r8O2H2Zt22IDAQWEArKHD
BpokvYW18g2hOekeAT9hxd3QYDP1zb5gQNqjY1Y1YkHQMwXWDDvV0I0UF1X76IGNEUHjrX1Z6C/5
uGQHa7WC1cvya0hbfXBXrKQ0+eBzDWZfMQiQf9bvwIK1F3qWOw3gEYJlwLMwZIqG39HIQMkgykVP
9yh7oBakwYydY09tuLbDmNiZRoajE3Vmhg3wDNYuyNTaXZt1IWR/2pZr3K+TF9q6/J7CSYxExhEP
2ViBlUahqCiE+rHCPh7koPlVhWfs8V0FNknSh7HvjNthziOvoHmQSez8AWgRuqNEFwkmw8BuQNkj
nUoDt0ESkmtho8VyeuPoEXnAIAXfz8oAeUqpjHlp/DVXZhcAMdtFUyofYVITx5TkoItQeWECRFPV
rhnRcrSC0YFQZhiCRePidZ55CxDUyUfY7VxMcyCRtE+eMwtcgvRx7sQrHzVIlyYFbRpLYbgly4Po
p/6iKmg0IXRxVzXdeKBlmkhglBKvMb4AlZHHzQrehwTGysebPA3gW7slI+4rjIpfVp2uyUnk69ed
0SbeaN4LO3+0lF5uQPCEGxNJ38SY+6hoaOWXXhlnAy1vaInH3q7SS2csSryRhDjWd8S4xpAYAsVy
FlkZuJ9uc5ATyBU1NuLhwOTrV/ga4WFH3J6v7OZiAIorHp9rzGqRwWUT2NzeN5p6EbhVue9yJLDP
RnGx5Pp5ZrFVKnePCVvgnXefVUXqjyAQJfMM76812Wk8liboYBZ0NCJ9TZVj7kjGo3xK9Q4qaREW
q5wAJcUezXoDWgg5FCfL7dA39wJQuQBWPt/Wy4kdSl6X1HnLp8X04S3o8SRDjWvz9nJCvmVigwV4
cAQ4C2WbAyaY6mNJmY+s7+xukldoGwEJ27IiImsl42LCBDMvsHBSsBWUMr4DSXctqOeCu5WmgcFF
G9cuQM1W6S7AY5UFEEpWGgy24cspZZEqei9Z1byzauNZW84c0XEtfNdgOyE652qi8lYBsO6XvTrZ
ywceNEsX1FkKslbu9X4NqqLABKIsHWWLujfWDsTMYgoGw0zDsTEiDw1sXzv1a1u09/mKgK5TSjrJ
xBHFJ3hn2MfyO4tZMabYQi3DJcAFT3Wpn7rOHLEFqXaVmX03Jmfy0wWFEtC5oEU0YZetC5BG/W1u
A7kDF/rtQrzrTBsBTaHlUVhGBgO6SL6Qzp3TycL3nNGK2ZIhZsU54Cq1vqFYe23sEabLfQDo0kuA
vHgwUBlMHTAdhtv04LnJDLugOL2RhZlXcNT6kgeLrAAAFeQSuM09fI3+AtddpOqp2YE88Frr9MLs
gFGhYrR2teGYQS//AqDxXi01ytNRZv6wWmUIg/RBImgvmgcocxRCtKRx6PO8urIMXGnXnqtgLvMn
aIdE2Gc9VmEt1mh1VpYB1peHxUnnUNsQXTUI/JQrP6aNftU1IIZzMd3iqXqbrQY+1ynFEwqLv010
WAye9OFs+5p1N6wjDyaRf9kleTYpMsKGwcE9rRg4ckntCBkh27wJmXJQ6lqt6ztAPu2WzgeTowql
dHfoxrI408sDboSJFkx7yorP6KGb7VDIqj4gseN6AazINwRd965nR65u97Zb8gtMys9sde9NuIIT
TKWveeeFrlnjKy4XfKHAEQGfiI119bwO7XDIpGP5rcz91aMvsDi/sGK+c+1xvc1K59aDRxcXI4P8
FFM3a3Mo4GoDlMpMyJ2VNSZMxXS9HaQ97NfjiPSQ/WgUa3Bi7TG80JFKHLKMxR0H5bG1Bh2kGaCu
pEKMQA/8Z9JMGk8EdDoglpbf6ah1LDm9BtpRgqPYwGiN5cYIoMwIXB84JjoEb4CEk26GB1V4/IAN
/Ki0qtuGA+PH5/w7QFFxOczhsnh9VFb1lRjmMT6pdC4MacNBXjXZXol5f7qIM7osfc6Ticsutvru
SPN1T+BSDUAEYAEnVwBRlSHaBAC1LGkgFO4zyxUm17y+MXvjh2IMyTuVfirz4ntdpG0CBse31ehu
WtOj4TIXlj+lYGXi5ayC3Pk21EZ64bL+2dD2BSAQxs5bAU6qMMmHfEb0zTINAe7R7VJqvmd4s0Vt
NYbpoL4ZyvmrXNc0tB1BAl17YyhTrBrM0b0V+XRih2Y3qBd/ZIx1GBJ4vc1YduT9dGH2eohr1cEg
u+jSNzpQpEaPGrtq9u4L24vMbFwO7DYDES60Z3XvsBLdeqQm3gC47AsrBY5oFF9h7IQicm6Oaae+
DSWknp4lHV+iuIo7GJ/DBkpQyMXUM3RWLyrFeMr5elGXUxPUc8ljzgDpS0Fvrml77FKdX03zjM7O
kj4CQieCAuXDxYpGIdhL0xujdoHKDRuafU29Q5U24FTbZFd5yKYAhsaAnXIJxrKQ+7YXSKzoLRZA
s16EFgC9LJ/ty86yDyui291pzJIZONgbe+YBna3VV075NI9Ch1o6z01m/AAlR0UrQwzygpoxAtIY
YIX8GdZUFVfGCqnp9KJK88Lp88mHntG6Rh7pfVoYzzNQY7j7YFN6wysYsigGViz6JWgiwLODWOll
yVJgeTowew1dai1BC6qYWBFZU5aWTLo5P3ATqTDKKu8wLdwT1kezVz4CchahuPzSZuQbKlS8eQBo
QvgjvwKo760xWHuk/BJ82zlGIXLVsn4nlcoSE+oufyFLE43zCdgJmjXQBnzK+2uzWdoANy8G+wxp
S7T1U01ZZI5ZGjhG4/meXh8yE4wHrUsjbAaThnC+gcWEscsGAg4TJ48ld52dAWZ1xbq4ce0FjJvO
8430EdsX+RG1JNAMOdhIA8KZdYs1B+vsO2Uj17YAfAHvURN45waQN1tkoQZpH97M+nva9eoAgOp3
cNmK2LZxFabpR0678tIFI/mBdGGXDrCriNh0VpQ0Ctwq2O/roJmMGz5LBVypIndZf3TzhCvMQqUz
fNcEqwksKyBsFO5Fx+9F2rk361LczVhAxR2YqhemtOp9xsZ7qyowAQP7FY91fjCWYtp7CfhTl7ps
QCnPpA1MZn6zdr6e9QMhvZ1IpDf73DDNXWqg1IXofYmV0WNNlDsqKCRBlYOlk2WCFoRNyRXsjqMt
9BrLou7DcSYHd3ou3ZJcjYK26HfOt1SjriP1Ml0AJH2RuwByOkr7pMFYbCxI0ki+3hie8hLB11iA
ZxVP2rEi7IqYSSYzDPVsOBADQML82EEWcEzL4dFFoHuQAS3oQ2j8XNB5jnMDX20E5Dep3FVeFjNE
REb7NS90dWggdfWNhZYxbc27FhU8gvngL+tt50fbEP5Ah2Q0pxIRoey+oXgjdFLeMuBrfOYKAWy9
fTu6wKJaAiXQxC4Lr/fidpRXtmnB9lVmIeIv1sAbAfDFux1INNcJSmM4TlBl7Q0XSMzW+mYRqFFV
N5iRHluRlOt1yS15mAimK1EPErWoO4dE5eQZiFeUHKwp44J2t2bP63sH1TUoOvUelQgK0NJAZY6U
zcBCJXRtgp12rR322FX8e592ZtgAGX4zSPMKbKI2NKb7EZ3VeFGoUnJQ8Hyw2XBNpslHTf0Kgea1
M6M4qRq5Hwvd+ayQQ5ARQBqaXn3XAE5gViALCsvqq05R8A9YL/lplmJj3av0Hcm/ccX1JYBLruPW
mAsFx64Suwe/Y7ksgPrtKgmsU45FYYEVcmhpWoVdSaHfRyRSQMeGJHkJKonI7EvmduazNpsBkEH0
0ZrePjFZUYKiSgRovcAi3lwSWxrrXnIQiBtzPfGHlkifKIarQgqAk62PllZFKLPxME0D4HbavKit
TvoAOrW+xmIwFON8WaEiuS28BpdkqGdQ5dKANCWK+rrwwnZZp5AP9WOeyzaghngb094OLIhaw2lN
xdXIctSk1PA7w50wMy2z34OrjidRQ3lcDU0ArGqbEC2vJZ32ZW0gob6lBykwaeRuDkgzh57O7tyg
ZOaAviHgPjNEavGYFmgA9mAem6D7CLBswqwhTpj1qg+zgs8+AkVvPVbAmpVlJAAfrArSNMUSsR9b
30znu85G+znNM8DeTQ3usPmkNHP8tTT2FG7m0BbDAwj7zwoU2wiFiAuAVx6XZpUDKAr29tpF+YzV
ud01c1SluDJGXw9xSvqDMzPcE9Ckwe9mBwS/5/djs+4HWT0AdVPtEKjSAVamARjt2jowG3aVeSge
eE5UQBnKkXVEAweo4Bh5kByOFIVVXSZRqcsCqySs4EyUhxxrmqy+lGYRatc5zlN2r63qWvJO71rT
Qk3mmse1vWiXWkTpnc6NMemKPIfEHUWxt1ZX0pyTvuIy6EaNMO+6P07UvnTngV7l+EMnn3Ibe7sr
MKwB+KkABrLSAR6oxPiL+o42oQGylo+UdrRGSjcu+7SJJnSLwhUh4UMFdLsFZBmWm+W10rUIQBCy
DxmEYViZoLmJdMAuWjLZPgF++DrYfX2N/Pc9CMXf1gHINj6n7unFhOueKx0iGEVGCyS1B5c9AqDI
rk6DaLZ/tCCERgMQ+eEyLg4Yqp5MVsnQHahD5JougVixhoXcNwuWNYLLrwmcaZ6SJnNRjjngICu0
HOD3r1HKOXWEndlLd7zipefuWgOceMDxe99s1heC9PioI0CUDT15mpv66zygQEO7ALV+n0Mip5zj
tPDVJ6X3MKD2hW/EigvDuofFgx+qRUUzNkJC4roYJUpA8Q/3VOSURGOcW2vk2uUU4kW4XxpSXK3l
iM5R4V0Va7FzvYEiJyf9Dg2P3hlU+zbLZn8WKN2tPgI16stqtiZ46MMR3gUVFYvND0Ons6iiKDyB
/lyx3q4xg2V9eUmwzJvTMWy71wVk3b2sGxGnrMXUlQ72tfBc+7oh6X2TU0AJm/klhwme2cX9OoA5
7GAABZSsYSfI8qUEkyuYUywM7DXWLs4ILZ0AUL/0MPXixlDyHlkk2Hdmog66HsWizMsurp0uEs1w
KR0ChQ1rZejmg3vF5gmnbS1ItjDKKwRDdBqzSLmKFHRO/mivO34KQe4tw71wiLxjwEi5MzmS1Pue
mZW9M2eisDnQ7drSUZeWHK6AqLNQEFtZYAOhFVBsKB8LNb+tdnZvo6QAcHeMULa8zb1uD2Bwo2FV
azw+BV59apoPY4qFOx1Fg3uFhVnHGjPisoJerrBfOyRHSSCOmRhRpniofilFteoQgue3UF+G2sTi
ZiIsAogUax4bA9CRcJGy7oQURUF9ImF1XtaHKs3uR0hqYrN052vwbI+rbYooq0Osz8FvnDV8j2Q+
Lo1iFzR77WyEb9W6+QJc9C7HjKioxDqJBsrGKAM73+jaK6SmWsdZFEfU4uBnq+lbOhVHXtDA8cSB
SvRpqpXfoMBF4PWAxz31FZsBo57boGbDBWJpgglCxEDw5dBUI9ZW/K7rTkBXiz3hzf/KHRPPrjRp
LDF9g2LNjP0pMM2B7DMqCky/6LrKQ517TkKUieZYpTE2FcCBvbCPOYEWqgMpLcodeRDmTaby9d6h
xnEcB3uHlaWIiyKdY6AgdIgGAyLA8gZVQD/5dbHcuRjxiHXyAsR9XA0Oxh/vBdZLK2IroHPAak/t
hrTzAowhe0cWE7xHII+xPKwQYQZkFe+MePHQkHBEn/sF+kbPzM6PrMRPcAb2/lJaS9imCyo2rwtO
xHbwI4F/BF/mMReTBDnYeCNTPVwUjJwim15sxFZERo53iZFiLYlE9MRouksOGnCCxI70YJpreijV
iKb9SJBxya2gmuF389qhDsaWQzhXAUILnFl96bqyQCtcfu2bcrqa6sqKYcLCSBYuDdwVa9nKQ/2D
vYwjsGv1rnPFZVuL6tpK3ee0xksPpH13PVXynbqYM9XCJpiKsKnzx7a3BGInMFl1kI+hcMkObY2W
mQRYvezxQSr7Ujv1vWK9j5RDvI0Xr/BHyIsaFOqgSxptWC3HFMTKAF4ZDPC0D+XoPKSgyu3NaUGI
wnzfmYUb2lMH3CSWPyjqdB50QiKLyBYNTsFEKx2bDZVRePEpLNqfZiPdeY1E8bEyfG0L77AsQyaW
th9POuKgWrIL0xZ5rEHmDY32h007HKAy5kC3410KY18kcfnxYrmsxfDoUBACJmjJDvCP7Rkpr7Rt
tgGIhdm+Tvndygpy45p0DyBlH64jHMUpFRHaR6Of8QnL8mqIaCWbyFWeGQywFtRTbh8qDvC4HtPr
GczV20qO10C6ihAEt8dh0rcaVpkdpc5VNddWTLGqx8Jz704tuiNditSG9UsOhmZSOfNX1Wk7zjsK
9Dll6Cx16VNLmufGfeixFYUbKJ/EumByJM7XXjy0OW5hiZidAb25fpq9yJoAIgQcNW4a/TROI4Zi
oxcU+Gvm12b6mJJ7rztR9+ZBRNawRkqs8dijdSqRyn4wpPFSLyT1eTVKvD8kqkkbCOm0ouLCGVzq
j9IGPzhfby3DOoIu0n5DesJTAWNzuKDuxTJhiLFwZgfQokFJk9IDPVyMwLqiJd602DUaSo/6tmEv
sGc8Vasp0Gte2nhFnybINbuuB+cNL3l2dCkv70r8xLq8fSnnHssG8AREDt6UlbtttFpZF4/uejT6
tb/GhsbXrLCB/10bbLNYyG7h/QDUO9IeFCJ4TjMNcigK9axXjAA5BYWD9pvOH5BvM4RzB807ttmw
TSbu5yIfdjLVJaboiwW7DRSRDwAIeywcR88IctTyeUGeB7Ua2JDCFTZn906fmrvTVKtDR9nql8SY
rv83R+e1XCeyheEnoorQpFvSzsrB0g0l22Nompzh6c+3z41rasqWZW3oXuuP4FZ6IPr1vRiXLxap
k0anAaCrFZLUUl4pBolTHxuHS/5EoC9kTjtQvnXdrMCv2aO1a/t5JOnzcb1nlyrn/pYURZh1WX+y
GuurLepEX9NXtr53p7enYxNa0uTgMUt5RAK/Bd2cZglz0ch0zY68D+2aFLIgpFM2SGh17cVgOtp9
aycm0j5IAhCCQQCPEMJokeLox6rvGLCFeOz4dqJi5hiQ1W1fOdpTtchAzdrCm6+zEs76mweoFAoC
xCNvm/5p9i4h6Yr/1nIxTu5cXJwprel89UmQcZlhpNQpPxuXc6F2M55c7SntvN/FvSyXJpWflkjX
iJLn/4iRrYn4KKdge/LnbCFG0mq5hwedhZYpxtMfy6X8oDjgWyjydq1h/rVI3yHNB7uMZ2nq1Ghw
QG5VPxpqHs41o3QphtM6pFVsb8QCr4VGgn9q3SxT34J9m5gc77HyZlnmPOt+FYzOYvJvBvWs1UiQ
hjmcTd3Tw2XuumdDOUB4FSjiToWZ05enfLDy02IuL4OdXogT+m4rdt7OFC+8RvdmDJ1HoSqO5Uik
sVrJm9UMNq+FqY90Ty4p0VEFYqeA2Xdh3eq/OoYjj3CIcEKzcdD48PpKiaQb5pTA0qM+mX7gT1Yf
DcOUR2CFAEDylNrYVNLSrMN8+eNjn6eGovkBvyxpTDHvrQSgIzR0xY3TgJdvvOJpaWtoh7clYC+d
YxYugKZC/0PNyW1ai4nA3/aF0s+L2c0gQ1QQzK5fXTYreyXufeAhrGEtJcBAJkqyNHzvjb/khX47
NjFwsu7+y8gbeBAoHrc/kj2NhiuIY82j+UBJ95lI79tejYw1RlYlpJ4jnaitJR78lZBSof/N9OLf
PlY9LhXQ91G4ocPPJ7Lpag2MDp5rcsYUYyiLntGUYaOvbMjEp8flzBo6CLEk3SI3Sjx+ZTT78M0v
BcGLLFQ1W3MZgPkcNr6vh6pTD5jA87O25kZEhLkZ0iXpkHy+6WHW6HUCffafNy/Tgz3+EwuhtpjO
wiHL/gyyCGeXOWoqEHlM6cwc7oo+9jL7LRt84yzs7rluEO4VMHFOldY8BDAa97uQCkknAVsGOXDn
SFLowbVJAKwLTHXGK/Dg9s4WK8oM7ubrv7tZHjuq1l3+I3KbvmfSK/WLuU36ZVLeflmmLk+yjJTr
e9/akUyFx2oz/Jjw5I7igrJ/lALg3kgduGCCL5rS8k6jEPdxWws4QpN1VlBXZKdu29gdtaJNKMIQ
Z4Dfx9zKxkNOS9SlsM9u3nmxqOgdV83MT6hu4wGu8ZoO3pGARUAlaYMLsQiW2WAnu8pfmrRbQtJU
wUAWtwiazH+hJ+TS+v3rNkr7avnZs9JzGQ0itkvtP9elGkeIFBlRCvIEDOK2uwCXodtq8pcfbvXx
0FXOwzBSslSN94GhyUEBvgcdxIbCiP7ICfxAG0kfIHWwYmv505Ze8TAu11KlbuJrw1etPbRO+svV
vC6u1ZY9WPU/uZYxgWDtpWxcYqSqObYnEfUeRX9BBgR526CP5mIHmqZbY+2sOZg3/a4whyd1M+33
qk/vWwv5qdMXME4ijaTMDV6UZozoZ/NirXNvjph6wvFrRiXwBiJzWeWs+dFch+Vg9nrFZcg5OwFl
HrdZEjddUqC4tq8jW+vFs+IBjOaB70mFBIq/wXtACnWKa8tzn+nqssKWKSdMtzmc2+boaGPzJsGR
F2t5SWt/TShnPNhzmd02OnUoXxuX+YEeJjOobRzqk2Xdg/IrMxiUdyLmZXsedsC7+3RK2PQY0qBn
hLo7PdeeZ0IgqTnq2uq40/51lBURGA7ZenC8WnuqqFoid5rpsjG51bq6k0cDz3/QkOgbOsQLnSD3
C0P87romf0MhsQTz0v4syoZNYhIzDfeX2Fycno18KoseeGagq2w3JYHvLBmHbKE+rs0qTuylp+4K
6OqA2+yXByUK61Y9b8PQHxtbQ5QmzJFzg1z4rNlQAxPpfc7Mz21HuLXq2sVYCLfchXGpqVC4pbmZ
aLPUaUswHzIk3XB/4MXGr40amKchW7IjJSQABCDypIsaP5jhBvgVMrkNk6VClGlsWsHK6ne1nfnu
Hm0uNeHGyZbnsLX1duWjWi/3B6zOYXAIetbDTc0iFJ1xXvAtCJa7k0aFt9OnWtjAYDPaDsNhmcXZ
dlcnqrLiw+tt95nScocpMdAItY88Y/qlSBpYN3D7ze2eaAMIMbVNqM+1SM0U+UkPIN2Vh9lo1MlM
7YF0+/I6S0k3QvdqCfcIlLPGFAI/j2SIx0ZVXKh9hPrZmAeEqWW0t5TPKc9EQAQ+Ygr9L9yMFhjA
LjPm30eCqrhftPnTpuYhHN3qxdG6cDX8e1mfAm9v3O+5piAUEVAL0WgR/0xVT9HW5GBO/C7T4v+v
Y/ZjEXGRtd2Xr3F3iXxv6Nt0/7UsujnZlq6eI1fZl3djF/JQyZpwvOVtpKnvgIaXOZtw2TAt6TBd
uLVo4NswDRMsQNlhVFAnGe4D+++SH227uBie252aTCMwot8ij8mHP/kMHn3MsG0dLNrQQrfUrlmt
zDCT6s33N/QUswssrxp6RLpn32iORs9gOAHewKYzvVtb+9Xk91hDYrF5qYb3ZmID54quoqwckQky
Uc4qeyTJ91FPHcbtRh4IxAp3sk0VtVbhoLM3UPwI1nZ1Ow8cp8Bim2/1z2KK/2iTI4HZc8PG0mhf
2npqjzNMSNWoBblv/alyCI5eeSC4buC04r9Z/asLhwbK5XEp5p08RM7YulV/qepDY7RCHy3gApmt
Z8yDmjoWtF0GmZdVAQ2Rbuz63HRIHXvL5rnUpjM5R1WgOlBDu7ZueZ4/PWUoRJkcVlFeBJ6oC1lx
jJPc5ok0gVy9ewOQtTlQy8UD1Uh8g4e9RJA1jyjDvEw5xOI/5aOjge30JfBaKOlLoHJ1oU7x29o3
RC29/2doHhl4fyq7PzqD2JKxdBYCPffqoc2VONEPBVo0/FaozmI6hb/Lwj83mqAEBRSj2EewqT5a
XDWeUsVcT6/NQ1N4vzNTGc/dIl4K4WHl8ibUnnY1H9Zx/z0yv0Wjx0nVFeeNZfPqy5GRYCleukF7
ZoacIkufaIg0Cc+t1INrlNmTmKhTudfACd9RMQm6glVvdCLfMr8WYufPpWynl52MtbMpM66FBZBC
gwwJzMn8oSHub57S6ocvrgrB06rjJA0Z5SZFSP5CRQZJbfoT0sUHvcr9S+YY47EdRRFVo0C7N0BV
73ZQO5t1zOY99nLvsHZqDhtAvBNv0kRRCrDi7n4QNqR9AukU4eIjTmHieMe4SEcp/XeJ3MV4VPV8
mLryOrU+dUqQQy4EI02Sy3nofO2CVGCx6CYw1H7OK5IqtWaRD+WuYhyD3lXDJYcQcGzPLa925JMO
TEvDxHXDhBJKxI2Pu5sabH8rokes97y0fMWmFYmtPWjENyVqrT7xBjqob2sZu7nRA5i7KkT45MSk
BlKgB9gZtaE7iilZ+biZl3QVEeltxrVVXq2toRy4SNuLaJBJkeF0BDq3Xylu5dO21jeiDN7EToRP
MbvEz29QR+V05/pzfLqID92Y1jgEyFTedJObxp77sw6d9ZD7XpIv/pc9LQUWVYRCpPj/yrrK4mVW
WWxXy6UwazeGc3yjgUZGTGJZ2NJpd9LyPBJZfeT1QMdRZxev85bDZG2x0QCU5et+FruJG6GQXogg
KGjyeoeBYW9q+/Qktdw4Nh7xFxnoQDJZ9r+lsNtk1zsGEJk9sWG7h9WqQPWNuCm69SrGdaZPeNzi
Ip+dYNt5Ym2fd5ro/QvB+FrIBsJt0Rkaty320sKcLexaJSLnbroO5oOrpT20Ji/j2lTd2XDJPEUA
wpEGRFA4TsQla5wRPFLk1a9/KribzjQfZKn3FDGtOpP78LfcTf9ozdV27d2glR4vhQtulWbmHMCy
PSotM5/Lxb+QbTNVnUUytcfFMSzoj6ocHQ86Q7Va5pOXc5oahbWgITAzolGAmYnBPOuQ5UtfbdHa
+G40gZldysl9oX+KBhSByKuGN8QkXbOz+vmYLD0XXCMotzULVlhRDvZRy8oPJA3Xgfr2UC4UztWb
ji6QL50XuQ4Ya9C0gdiHB0y5B0kwWDDKBW6L4odjutvrExUFTYCHkzxLTBH9mn9WWRNv66o99OMa
V9rUPi3ruDKHZeq4ONsrEVXFVbpg6e44AGQIfixL7xx7+7Eeizb2Fv8/lZVGnO04Q3PIL779Iz17
waSLMqIjRkW+R8SNZZkmUgE/tmkSRs2ZDlQlLOC0Wbuex5JhT++qPuh6h/eC6a1AK1I65SedKd2j
Ptqcfo16F9lR+nZ1GdKxRrohgNKIcAvnTECD2eLUrXz0U5/l8Sjdg+865bs1NyYu2wagyUiUtopj
NR9NXdvihdQ0umGHMlK9N0VZP/zdHKc6V33B1u3OWkThTnZYzLoIKKcgmpZK4JVTnMtJrZdcs6ne
pDIxtODeeSdnvobt0lHbShRvmQTaPmkNymfqj5bQQR3EiuOCJgDft3jy6M19k9UdeN7lhSBW+pIs
K786rMGcFtV1dIs/tFVqsYn+MKRgj4epGk+6z6bVUCEW4rjr8zGNfebu81T6N07sMuzWtErgzx81
Yc6HasVrU+oH4NDjZoNh0gWK1q5WeMsXv4nvzatB6k3GxS73+ax4NgxiCql6Wn/EaHNh+tN5zqaO
gnpfP3sVY+T23hTIGocRMmKmu9LN2o920hETWU0V+7tzpCBtOVnzsAVKe8/y7DDNff2qo+6l7s84
Oi6SnzH2FwR8VLPoQGBbfzDsJQL3pukTYNycljnqh8aHbX/P+10mQ4940981qvGUR5hWhxjPHNBE
mHMDl9JMYVcWFMpW75lonTMXtHO2778gFv5obDXETTre/HHijegHStD8g1/3XDLtYoSAmGbUOdrP
tqTPnTOa0VorPbF6vryO0LGwgPu8lmYrVRjpJUvdq7UOf1kDTuuiGDsoXaS9lRnLy/z/rJntv573
CGMGGYwADFDMq+Qmoo6PiiIGBcDMs78jse6wnaPhRMRmtfcHa4Ja2Rm0hRvLVExHVryUCQ5iHMT0
uo6LG5ZGJaN45NE5UQyI7mlyDQQulLBQjlXmRXZbc2EcaS/1YC2R0fNzrx24zb7hD3rSbgGgEFIv
RJprZTpdqqF+cMeRq2LoD2SgPlGJ+GF0F2ULAbpqU8ps9ty0lUcboqJVp6DNsgC/cff6Y5vUl1jF
duDdWC4EFQ8Rsm8A/925St94gWewTphnr64OD1amGcVqc/aNDCNztohCqvK8Wc0t3+wvpHXTKV9e
dblrgTWg6kXsZJ/SlXldTH/VWHeU6w56WPitHvhCrIey5t3wtny6lrp+ABVsPppZWCdkC1Ms2Q/P
9aoWBr0CEQVoLWcqe5P/Qd0JkOLSTzRvVV/ZqrHgZQBlCwe7mNINkUDxZhrjXb5+F/7o2tlj2Pfs
8ujKO9tM6Yhs5Ds7z4g08iYK93OzNDTqzvtcaGm09oA4W10fvNYRD/ks4zKDjOrm7Le7mF3AxFYf
kYXA95U2ti+K+YhwNOmg9tR3ipweuen41ytBJVqY8dZx+vNamKjkfCrK2yr9NW/tWdk5D18D4upQ
VJu4IYH41M977Ue3cRQW7rNbrxOtbKsRspfQq+Jy/5bzqN8VVUaC/J8LrENMNlywsWjBpqEDNra8
TMiDuVklcmBUPkuVvkIooqss0LvM2xTxZjZRU9gFlUgSjSD4/moqUD33jwO0d6ky4IAs6xHseYfS
KPMj7WZb26WJARASYEBgomzPNadaoOtI0+8iNLq93nLb/+P60xro08wdODZWpGiA4yJk75TbfnOW
RuftmdMY23sVNiYKDS/XkcZQ4noYPQuSPy1jqqj+zK0cwlbIx3n20Av7ORxLxqTseojdADFfss47
4hOlxhJJhvEseqM40sl4F1uJv2ufXmkrYObWMJtsfn/UuulPahllYIwdoGCK44RuGsRUxkhvceOK
cG+db9uHKk1ztUcFEGGtezufg+vxRKBgLNvXHV3R2awGhChlknlIJHH65Y98komJU0U39+43fS1N
VCzvk3D0wyCyr45c8WjGNGP727swjb92oZxDO2jDUeC7SUC3HqxC/bQN8mmhz89yNsCGaK+Jaz/j
qijNB71OdQQ9I7o6BH6h33bV4ceY9dPi3YxKt47Gyrzbh0xLf2YUPaE5sS9KWdy6lRwGw/Q7hgKd
om+vuvSISajKBvnrLylRXpoGEjjfORinPTcspFZOsTfdcXWctuIvW5GeGIWD5Scd0M1n8B9LRy0k
odKhlf5b9WLkLVVrDDjVhmXPfDaAuROAQsQ0y8zdgAEzi5Q6zxirHVKgvzJ7G4+b1efhcNSQHJs+
FUo0fxoRotK3RhHXTQwMakuS3mjEvcwWj5Qp2qc5V9a5bSbKXymrDnS3+RBT5l7MYu3DnkUC7WbO
+YA1/GSU9UNl5EhX+Q/TnMElkZ/6tiEf04G5RY53ybuhEbRNy5cmE93KmrDkwojtRn9XaWklADv/
hEludbE+VJV7oz47cazhZBDP+6SwP3crHYCyWjhzHe4cOAtkXJnQH8qm2KBBKSGWKVzC4H1DxPtP
mtdakSM1Knxr06Haal7OGHD27Ne8Gsu5WtCE6x3qaYlkIbX79tKsA14jkGdvoOzVKd96QP6cFLPX
Ot5zfzxM6fA6zrsREchUncysjaXD71gaoNcVBZ0sFJKb9KDnrMSlXoMz4dihI7pOvJTTMDcgFcYy
NYECrCLEDaVmh/5F6iiz9J51IKenYlRPew1zK9TKMmj0yPFMeWOWx3ljorVuGm3nGiuLBOhgAH2O
x4XTMfNneZt37X4N9MVH04tXA6NABFbBAZ1xd+cNf1pMH0vuo4IyQgPRYlCUzQNfLE80l9m7m/+t
XvUXULl6KJljle5VAf1LRiw18TSigQNks26VxfmqcenJO3oLfO6hrYam80ztnTv8x8nWf9boT5FH
FWM0amM4WOvT3lbyvkt8+Xl1rDP2mB06ly7J5bro7ZtZG/9llRxigz65AWpUul9y0j+zdasu67x+
TBKQZxmM5VqR1whSBH5/9Grze9Hg7Bqq+5BsUuvoeOuBe2w69TXAZm38StuqPVroer2szaOVSsy4
vvb1tCPHpVfMZ9q1U8XT1PYV+6doIjUyfgwzO7Dj86igXKgW7x2oG+VYwcs1dDKczbWHjPAZhFFy
AW2uwIPyh+5g1vSh+IWUKKQEsbvA+ITFmJE0UVM2Ipa+/ZVS7Dujhbm5mnxQlKhE3r2IE4sKQI/v
HXdj/9Kn/kQ5PSukva+x2Lzzat1D9QaMDSDca1vtISjbxTUYevre+fSwBfoLH8OsiTooR61JMlx7
dBDG7rB9ry1zOOGxgbCZBreNi6uaqRBapv2tHTqPu3/6h2WpYtPvmDdlM6O11H68cfxwucQ8R/81
p9V/fb5ZkaH0C/TRxWd1DmiPvcy1ungTs9Pq5vvBHAc92KeQhUdj3ctL04Ds654w1zyvDKIJyyPl
r45z8plg+qmxb7UzzxGzhLM7B3OtEkkL4Wep6JyEHiWv1z1XEzZlNZhJzhkF3qo/uZrzSLTDWW1Y
YNZ2T0OpI1hQvrr0vhOJcmHfMWf+WtSODQf8Xb94qy39S1SIAMGsuJyOrB16nGVdDzk7nbsNxSbs
jRdvgqxE31pvPd3EZ9pTv2bLP7tb9looHCSOH+c03gVihSAo/mutFbJ3aNLL3r3QToZW04RIKez0
215XknOKlkzZpn6vvfGAKHbHPtI9ooSawnbvzGvp87v37g7fYmfximhy619mI7RjYfhD1E1QqWr7
cGtIslW3QWHK+kgJJOjgsgdlx6Jlob7tZ1w4aoDZzQEnx+x+NA5Gjwb/2k+dQvhlKsr8pt8GEGP1
XhaWf5kn6wlX9SOEHua0FPmnP7RZNLdGe0nbVsbCa8yw76o0Lnr1JLfRTphH+Wu08jLZ2Eg0fUSZ
NOhX29pu4i5izTwtR6bJbouyHV5IWjdqjZ+mUVOkFRHGQ31jvHbD12y7U2LoKVdvd6JiFSmC7V5G
fE+4L7r1MFuwY/a0ow/b7He5UjDayEdLRe3Srh/LdF5Ks4IcanBZrpN5sLeS19ZFr4dyNcEUgR1j
n9wENakduH3hBz8y88TDlvmJ3mNsN+Bh+ulNm5c7ViW5AY0ZCwgmqqJkH9+0lzLb9Sd7A6leurtM
Yf7bIJQNy078K/T7skLnHbQfmyNlysE6KnFARPLtLKyEztSd4W78IzplPxxS0vJzvMYQZR2ibZcU
cmpacdXag5UMc/kC7IwmdvJkjKnNCzWJkq632/OoO195xsA0gATAEfMKLUsR8/FzuYWGd7dMtf7Z
oOIjqNjdkHlBLYwzlbKdX+WJ3yaTiYagRWuC67KOqIJM+SQ4D4Y3haOOQwbdhpexHe/wPY5sXx1z
E7favhRTGaJ5/KNm+caP7sj3ryF4Bo+VaDo5NVWErBHI00ZwyezAse8RETavI74ZcjipGw3advFi
p5JHq8ublzbPR3j6/GozEaMGscPBm937dokDrbVvY6YS5ESfraQP1CwEMr5Oj+dUMao1TEHM95ci
R+fFtR2YuR969EQMaJIhlpmtnwlX5jDx+ydFk+5xQwmuL/hkV+1X6+19pJeUV1pZmyhF/ysHOjIe
0n/Imn7N6/adEtZnZBbnPdVo+OQOmdOk1XljZ00joE+8u5t2YyVyF+wKpvAS153XWNv6m6f1Bi3r
OJVBuhYLQl6MMpDtce9Q1Az1XcTYai8+Hddhi4A8wu3iFWFHL3G4GELFSqS/HXdCWHkX9Jn50fGq
PqlsdLW0mv7e2KpPeEMb8Ib60+58dBJ7OseQZ41xG4o92WWl3xrjS19gSO8AJ42+QzLqOKcFP8mH
qdj1Q1ujKMafWdlrHY51UpXYvRf6qZXDiYt/ZXisHBm67lV58/Qiy6yOUrajWlihbvuf7mBOSXMH
qNFywjHsFUbLrClOg7szS7ZYNmesxssACOnsRSypSo3EXbNdW/zghSYRJYtjMz2SJH5u8myMXdnr
8V4sVrA5wKrZiijSXe2D03afwmm/6MHeHgulXcp8UDB2PjETbXlHWNxjK+r+mY3dAWHjb5efg2Fg
JC2N74a/nZ4C8SNmJtBipNtLoIOxR/FcudUbRdAUsuwE3hD7QSYuT1kw9v0vfSzexlWHhtqNBk3i
+5oSb1ELNltk1fBDe2lw0lIsXnyweaE3MPQn7OjtdfHR1blSm+KyZAduTXyOvYOWfWu+89ooAosq
dmYtlyeqwbC/GIE7+JBxmXgYJ/zltr//d9+9ylHCtJXij6b27EDMLfdpo/+3DZI+7xZ0fgANCNW4
b2GdGjNuTyty9SVPXGvjTHDesrawDtlwcgVyCdiQRzRU6HeFFlQs0wCI3j8SC74b72S62W9gavOA
K5rLfHfecQw6l1brFNZydct7APz7mQJfXPyy8uqk60omprJozaYWGjyW46NgJWEjgWIHzLzdkT53
Q6I+bPJc7JodWMW0HloUKei+qsetKAE9hXEtsSqB3zaHXuMfrGs0G2+F9owIA6HJ8B9srz6u25Xq
TPNietg/8n56NxrNSTDZxdhtgeZmAwolEyR3FUP7YHfMpJ2zvNQ4q4+Vbh9ET6feYK5gItmH4ebb
SWxwFs3d+k6o0lMFqmSSWBrOFhZPJMwiXLUBc7TkAxN0kYRNbTuBGouM6XLHcYh8ADEMj5xvB9WC
VSUb9sgRw6vYaBXe1scls7CFjgz64Mkki7ssQX75s/TdefVx/UOmEJninkbVfbvwPU6+fPrSf9Wp
fQ6XHKt+wTiQ16UT1TPC+sn9m6khxJdr4JgoC5DvauE7Ig/BQ7vQt8xKa4PPh6PbK+u7Sud7pbCd
WNh7JyKIjYFtKfQRASUS6ftmSdSleoi5GWXAoNZkLo91Y4iD6T+bwo4a3fsFRoOT3Pua5f0A90Uf
5dnX1Htj5JcD3+YMexXYjZwiXXV9JFJYULO1CT0EZzgZ4xKmVIccfZ86YmVhO4acPWDpZ/NZJeQr
lI/Se6wdJiYcYkJfVYnzRUMIGuytdpXqLrkjsHY3X+cqUegyj5revOJh/NyX8Ywf7oq/RCQEfL1Z
Y3HO3D4ozX6PgGhF6ICLISdrz7TIf6d1OlwKOnGM8Z7q42NC5mPmAtE78rv7+p+zjSFh9n5spsgn
auCdw+zZzsmyyrccOdLBMNt/nBsuqnuNmwapRWRa/+juwTtu7YBu66Aid3IJJbhbz/tk6toNgzar
ff+79U1KWQqPSneBcclcfEgTzUy6nFaS2Z9i5OZTjDqjOa4Nd//WCIYSlX16/dHDY5/41fRXtsZ1
lPt/HoESBq18wY6pOtEd0Pmp3CCOiScIKzkmzELfDvTcUWqEKAh2Ir/0jQdteplGn8L7VYOqBYDJ
9fcqGyUiauAB/DWHqQP+khu6xNJdn6knuliNqE9qqfhxUVsE9FX9WMZXViPa1ibU9u6uh9riIHh2
umQtFXNHy6iVv2vG9LYP+MIMLCol9AnQb+pw6VnXVIFJ1Zv53qf5kuwkyb0VxpqFDhYS4kmyu7xp
Dei144ypyzLKlXs3zA13+xQJHSZnml/Jq4Hs0MXSGx8cq/+yhdSiZu8Ohid/4fFMp3K+LhXCA5UW
VsI7u2g8nYPlIyvw4KBtMG7KrgNfn38ANn77Zbw4tYElWPD4WSR50Hqdj2toNv0nQorhtEzaZ7GO
IrLqsQtbZSQZkqN8ffdS93cNddmalv6wzeqmBqsnzFkgo6jqeN1cDpqK7iobgWePB0aznJoC12J/
tnv0qLggOTZSQg5b/YZuzi3mj4L8adZZ5XPioFgX1nTrGnQdCOj/SGH/c3rPZrwrMYG3/aNONodj
aTgjnPkGr4CYF9utwJfOSh4WjueEtd5syBPggeG7sh1KsMh9QJiavg2tcv+hBJ4fbWRzbm9Sd1+z
icDEnV0UQr2Nel2a+3+FP/3lX1Qk/qrxU0c0ko2oGpucVbPEcE6CXKZjAyMiYepLERgtUFA+29Np
raqXvvfzZDR4O/zJB75bI2IU1EXcXYV9hRznl5Jac9MmtkJzk1fOp4+V4ueoK7M/c+eLm0LCRAzz
fhlW+2uklRLSARuuveHbnOgni+Zi+q8poMQ3aV5Z8H/VYnRD0K8i1DT3E1dmVzVoN+rdC4vmU+j1
S8Z6feaMjwwnmJlrsce1MaoU2EhtOph5/972yVYayOzq6qRllg19xNhg+tXX7G7ey/9/kWivjR2I
aB2mBDdORJwUAFn5h2RtPRJGKoAYODdMhTGK3D1K35X2OlGSeJxyUjvU6OrUUo2vZaY97BXuwQUq
hVgDi7FRakXYs4ID2VnamfyR21CpGbRYf0mz/nnVppMJZBinJfybDS5xGXO/jokEhRFnSEJKZEQT
sVlYQWwsMfp4stOyPUlxn/ahv4tSfvZmXz3O7vjXTj8NhdktRTUBmYQGQo4tDuWCbJoBydahYssN
bF2SSNjWL/q8/eOo9W657n6rgcoUzcQ0aQ7ucQZz7xoafCxvOvQFk0thVsVzU1anfeSeqwqAsV7m
F9voU/IOzBQTJ7UEQGkRZtXuoGv172kH+HKM/IgdLbYqshIag9Q0srHbiBNlivPGfemW4Tf3uYfm
Q0uzqxqa/FqMrU1em46de7F+ENxXZ2tNTyuEp7NmPg4uyj5mvepiBUsR4jgk8yxlnli0ZmZgXxER
TkNkT/l4UDYE57bWxJf4OqM6EalR06w47SCmLLu7ZSesRe3ZrKcjXv7vOtuxnZF77TAIhKky0D+t
M6vrb4Fw8pHICe6/cmIQzbEwbeX/qDuzJbuR7Mr+Sn9AoQzujvH1zvO9MZN8gQXJIOYZjunrtZCS
rKW0lkl67JewSiaTFbyB4fjZe6/9mfTxj0WvJ6+MsKa5UZ4l5iOSSR3hi4TVMkjDeTsQyQbapgdS
rGm1XUDYi7PzV5O8pqZi+cLZe0PE0DCsi0yTjSnwe8VlZmxwVjasZ6tzbMXtow8wfUfNXiVld5yY
R6YJsaAj1Qi+qfXZRtnvYffNihzCOWEbPg02vxpwOKXkxTioOAHyoKrX5emj2lurgo8wr4cz0qS5
n2bvi7qoDWltrstkYGfuKNyKano1up6Fn6vSfeQFNw6mt6gBU6SYY3p/ms+u03wL2mnAaZC4hyQL
vmlqfq5VqD8U4evdEm+wCkTQJmfV5Mg4vTQoJiTD0I5YPLFkevLJClys7BUh76nOoKkLWzEfK4oC
yi/PqO0b7/ynqY57TluCh9+k74Efm1uduPPK5Xp3Z909GRk5nIiMVq1quR1QIDW5tFUDeJ5FHu/U
yjDS98ycDuAaZAgZqPNczXArnkgUSKyWQF0mL16DIwlOtfOSemNwVV5wF1VTE6cz4mtcEOEuhjxd
x20ZrnUFssUle/GQ5kfGcZ55HbmrSfBUpExSD19zMSx7ItmGNuUpQXQCWUjqQ6Js1AiKOvesu4xb
ogfjT12a2cHjU8REqIk18iM+h1iPuUpyhUkgkIcJQr9u442FI5ROKTSrsethKxjzo7qOjps+demN
0Z6L31bza+SUnwokUElD+MYF1YpuUNc8hL2IiD956SD5I03gTGFRbWqB3S5otFiXOS+a0plyNNVX
pC2P3VQRbWJsSqF99fQSxRVY2A3Tj86d6o2LqKZ7Vgdy683xs+EU7zW9miRZdHEbbXdj+uo7ZHB/
V8/4+HlVfbF2SK6WOx5nwAVNjV3EYxPep9AtuwHzNMaYgz9PXxZD0r4Q5JK3IV5eqrYRD4cK5J+V
NgJ4Et18xS71sk9eI/7amtDMGVE5cWL65YB0jM0xOQdl9UsrLv6C8XLM/FuBwdUcwmlDAA6nctE/
5jTztgt+YYRTx/IZfpBoWzxrLI6mKk1201R/pCpapBJMdmVoHjCYMcLk04pPb9wBWeAvwLtsE5iS
hVSoCMIGQm91WL5EE37qNmj7raRjbjUGB9Sn/gAC9bUTonhSS/QmCb96MzH2RjC8j3YLXSBw0ce8
ledFMU8z+8E8goGxXGWl+oZ9ezh05EY3c9N+mrAgJbfcqV1QMdpxt1EeEwCA17XTDvM8iLXqTCx2
I/zigaKa3+RoXUacN2uceNzIYbMbOVmuwp65IB16YtRO8BEsPeoFbgcwBHo/GHi24j7nMenxqnLZ
0jpu/EcLxzxCQDrMUbQoBignZcMah6ngapISL9SmMzX6P/rroTFmbKnlzOVKttOj5gDqm8lCyY6H
TZrda/ELEtmEAc/wD9ZUf2LWNNaz5hU+4uRg1x2egMwhKrbdoxhCd1tY1H62aP2Tjh5ZX7wNdrCt
cjHek/Ep5VRFjLk+YbgvjrE9TutqGDZBbO2KEToT64WEza8Gi5YdGrJpmy5b3CQtYo3RZ7+5y5KN
g2KBJtPbRzPByBF3QDXGavrjsSSq4qzHrmLFB1+kl6L4i1sTDZiewRA5tDrGivWqaQT1dhSl4Kgw
idWYly11R6xuhnyLwDThImyzG1LIAyYUWrh2N6ONp1FiJ5DeZ1qa7ravmmtmzQx7FnbjucFNWkXl
up8y+nzt7OQ2+g8ZoOiIBfRMVD45mc91BpMM6i2Gs9j5rc0iOcqZ3Rlsj3RP9F9++MrcW2YdfbaC
LEPUfXAs7hAyltNgraNz7HOQH3m7zkPIXVL7RxIOqSnitdA2MX6RxlvRQUIyWRd5cbk1IvOb65t3
EDrPaXzHLx4dkExSUEO5cRjluImS3jlKaa9dkojnQeL3y9Lv7J7TXT/zHWncJ3Ogyy2Lkj+uADbh
kXNeW9Wti8d6ZwcMHomDZt27ls+0yOTaJSVKRBduWglPkNco/kLntZWQQGJk+E17cpUmhe9PKR64
pNmFDT4B6SpJqrqp1oFd9asgn6gv1YpYOyJpI0MTsgs7Za/K/Y1M0NC6JmNU7OmRUiY21W489ovb
KRBgTPrpQMpDcEfocqM8f52LRPCzIE5inPPKLK+xA6eChSwBjtJbk5DlSvbAmMgg/pUGBuAJkZWb
2AbVwSYxAAzSVt26w8S6WYjMp6kzGMnIMJqTwVO65Vs2WWIhZ/Mm7WpKEUP0KYJ4SApwhyTDDzaR
MEj2dcxqJ2IXgWmAJVgx/OY++XLbPD+LFId55BysUNQHmQcH7sNfkUrkDgvgnlcSnmbKubBDIuKU
qRIXd8DWICGNzKZy1u257vzupc7zP8nCdXO0+TN0OeM2k8DKC4rWSh3gK4vfx3fn37nt418qjUci
63mjJxzhpeGuSk+Z19hnqRhgake3iA1m6PGAvs/EZXs5RrXqx8CreA+r897riUAj/4Dx6Er/n8u2
Td9cq2PBW2OKL7y231MDhEhB5J7sPdOYue6FBElEd2Wu0QXyquCha5NH8Xt3NbSuu9bzvC1mx4Hw
QWOncEnYReIywgQ9qSIUaxvPwqGw559VH8mlbhNvQPzWoPNta0vKrdTImHNX4lV1b0wVxkkabJ08
5vvjpOZtF30VUIR/mi3iJvimVVvyAYWzpZax+M7PI1iHBE95pZO9z/t8WOdFcVdV1QClc77cLKwO
EbC70O9I/0vyxAa+doAhiNURalfu1ILlfstpVYiNl8rsZoHdqijbgpKx2DQRRdL820z2+tCbfFxE
GnAGRdObqMy3QbDjnFGEFeUqK74d9tVqxqhVRsdkKOUmNshPU9B6acUv2pZBuSj2dOHMMtFN5y+D
tO2G/CWnUqU3eV1ruu5HsB828f2y/9ODNCXBYB8kvnuexX+8AEM71mtsFbPEHmJySDbibo3Pztxl
Ua3WxHPJRTCAQcPYyi7o9vjPvVUwEGs1U8AmDtrOBp7cq9bFk+93PFDd8afocfoha9x1UyfbfzRu
Unlu6vlc0em3euRnQaLF4z5ucOQMrH3wGuE6FfbPWOCBijs83VG5lJmGm6jjWD9bGLI47djcVeHn
4IbxUylC9hSz/TwrbF+lns6JpUcOYsyV9eS4JzuM+O0LRhOnJxZIEmwa4xtLR3dyfnpqTnc4GQ0k
kBh757J/iryCV1/NWNPvRhLxp4zQRAGhdhdF6cc8t4vS4O9GLti6Ai/VNfRceZnrsanBBTgMc3/g
SKStX2VDzjweChL21mtDJ8Qqs2k1aaopOvyjcmTq56IID2SekYSmAsAg5lognyluNW7AduRZpa3h
4pTjK8HMWy7zTRWGbB+j8k9vszyLM1ge9ggsybQ6IjKFf5VB+qO0GRkwxh/z0XrJsJDDsyYFD2Tw
2DDS7HLD++DE/MAX6W+mqMmIfutnxwlPtWk/zQj3K9Y3CDlkF7u0MXe5647rvPHuwAZ+EVMjX2BE
P5yoUWfHyQ8GOvnGh+e3pd+CEAC22ASE6QrJFi3ATt9NJ8T66JuHLPYO9phxLaUtv5SAzgjop6CR
PdnMjLyEb8kSzzNcm6Tg+ytxSNnmweNcOpfF1vfkc9Bm7lZj+OQ4oU95XnyrQkhdVuHnm8ljndc5
z6Zkj4PjRPENJcA3i+nRsulfAcEV5zl/r0P7e9QGAY97o10n9ssQ9tE1w/+CMW9BiiVLMLxbduck
mpVp0HfbnmVHzCYNmw/OtuY5N61XtzOK0zjgP/L1dwNrP743NWIar8WzbC/J2IqVqYt7NpItgdh6
x4D/BnVArUedfjbdnzbjp2a0PzShYQxLKJEY60ADF/G1SdqnIao3LOPYHvHEArVpHwZMAARCYlLy
4j6gPvOsgJ5hvLM0SE62Nt67ZnwbLRYnwo4N4LuyYmV7z8wopb25sR+R2z3TV3m1NHO89KmlL2A4
bf9B2jagcwMoR+MAa8Ce9tNd1uYJqZsVdAwyNtKBuQT/TISGs8m0g6vn3XH6GMYbA9NoQqPx2NOI
cUaqTOUS7A4hLGCIEY2Wa2cIoB2MgheqnzRHxwwvc9XfAkOaN236Z6+bnztVfu9Tkpxht1N4W1as
bUI2IcU6kIN7RAiojovG3XXG+Dy19m3yuVD/0UYt+++giA6oohegrZQHjQ3+P5Xj6OC9jnJ4CJSF
9DMvftMEG7mtL5BSs3WbGM6/Vgb8r5Dl/y8a+X+Cl/+PmObXl93r/wdMc7nUSP7XTPNX3aT5VxH/
nWr+13/2r1Rzx/mn41mEQBybr47n0mEwfC1Uc1v+07JINvhC4QFU9tLz8O9Uc/lPl1Or5VqereAn
L13xvK//oprb/xSWoI9AMT47zkJJ/19Qzf+qGvuPTHPbEp7j+pbNH8XxU/2tzKIevGEw7cDfTg3x
j3ZarC+SpbxLGvcegDQQwXjFj2UcpuUYnY0gZUXTw4xmjEY8MnatqqaFBuNtzJ4dUS6jek3NwO9a
SuO/adz4q5f079+tL/k8Hdf2ONr/rVMCxb7QaTL4W8fGKGsUFm4zkIBOI6gfwqG7l3mIjQRSkJYM
rtBOi4swi7MT2Om6adHPQRyPaxuM3qGZ4rd6yuQW9TC5ILYtakXxilnaeUusNF9bqAzjpq4nxpnS
f3D+JnbR5+F/Uwj0V/fyf/pLOR5AeWmaSkjEGvG3HwFENRSYarC3g0ZaFrS2oX0M2Y9wtOmWxbB5
Af8BAIE0KypybJ1YZBJ1ssP4Y2Tq3MV43hmiWzkcR+b2ZuCRbgXpZ6JmjlZhLm9RBqC3IjW9OOaL
AzwdbMTe5D/wRH44caNPiUT1H0fyrVS4kQcG3M2Bm+QtkVO+JdyYpj3uprHsyRsU5DThTiyJIP9g
5s4JEwOqvbBfm2VI63mObcbKrc68tYQ7aXyg/nc3w0z3H+61f0P0/59C548yLrqWG8aVf0fyO67J
DWJb0PptxxTqb10mVW72ovFlu5tHjmqQF1sUjNDYh665as2UxXNUhrccq+BW0cPzAvoL0Jibe99k
ob5nQzl9ISuwmciaPREVffGcM+9X9yLyTFMlwScmSl744ZRvTWyooTAR9aXxgsqL/LrtLcyCuPri
/axbcpA4Lq331uqI/QMH2dd+CKHSCM6dRCa3FzEr1SGHSK89qaF/S/XIItufNvz1vBVYBI7zffUd
0yr/36TDsBdrJrBVGHGYD5FQj/nya7autkW3kDrak5OFK+hJw8Nwy2pHrgcJMCK94DPEOh7EMTCB
RIjq4X2qIdTa07itA8zTpYKmpxFQ+kySCagdklbZH9dg7KUUQW5s/DhISCFeYb1cR51Oton95UQp
Ns86BHMYudhnpquNghnWMZzaZ9ra0D5iaJ2pArqn+INBo0c7wLTm1pH91XFYPuGs/1Grqmeq4TOc
WuWekqWC2EDc7DwsfkT8IQvigCfjdy4i/Yfp7MkmJYCL3gd9hzJtxncfC2jjzc4xLNxnqjKx3/EI
3qrIxAEq6nYtU6tiSpuBj80WKIJCmrsCqnZuB9hM0V6VqPUpaNoT1/oOQtK4NsrgYZu84IveI3JV
mwRqShfVJi73sNhe7KkmpRRm/aojTZygT+IwawH/oX4R+p+kOFADsk4wC9gggEkPF4pwFbRqzO/Y
qJEtHINZ2mwt4uKltY4mDmMpp9EnnCL2sbJ90nfhKSDt/SRTg1lQsAKn/Ky/pRHEvIb4Tz5qnNqG
GW97036xPXCAYWa8T+OEl0yQgrPd+YO5ezjwVMaiZ50ZWuGkW+iyRdw/N2V4dquUk0MYNxejOLbd
ACYdE9fKtPsBIszgIOrYwLwpj1U2HsymucTeyDQ+y+e2BcXkcdjfdXl8nEcGt9BXrKCJCugWd9Ls
GwCEOVSspTvxV1wihdVoeFtf6x+BbXJthq15GlxGsqyrj6HbudfCDL9DFRwPdRdD2yvz4NxkCdoP
gN1g4RabU1qzpAkrgeUt4bncJOlfoLvFqLaTBH+4IpHSUpBGxax2FnU9bpyg29H/tMv58/caG46a
iQo1NuaCyg9groS4x3AGnlIkNiO29KUm4HTEvXLA4hGRsEOHZwkLEsWIU+tWjhhzZO2+uugcVaO8
22DzfJh7NknpTPrXgtK/xrATM9NzeQiDrgVJrQaFReOthRVz1IP3ovG7H4JOffiDms+Spfay2cko
ZMK+yY6glBgf5FDZK4+3xoY9eIhzPyYvU0FV7sEnlBTEWg77r74Ayp6xRjWlc81F+2hK9UN3zpuB
yRVlJ8oOkM+YldmybvI+ideV8r5loIIvKdh4I73EHFKInGXhPpxI3LViOrsQOjdBpGyM5fQB54a5
Myo4/KrE3ZUDvPRYV61ikZFiq6hDmBEHudX9Zlc4PsiQIGn2HNqjVWicC+1RHuGK75OkgRRl/1CF
Av3GGt/KEUtcDdyvd2d758/1L883I84/7N5ylE4Usum7UcSf+GJIwXigC7y8nFcl349Ja8eD7Ip1
Mpd9G0/34exm04V5q9mRmuHYYbRIEAixUdUepqAQbHw4UPnLZk+UTnyzCkxeZM/jDSK8yea+qLAT
wqxw8+pz7BHAIn4DGop4N3qxKn3NhNSI6VqN3Z8U3wtU+GLkVUF5LpnJij0l59O0A+bLDyMAXAsQ
YMLKl8TBm4PQdlSWtTbyxYwC+G0LQQYTp5GzNuun4gJVori0kboQoSNdMlOyOJqWeXIkSzov/OUw
1V/Jea2B1NnE3pYoyaz1IcH7DKVMvsEtmpFUR/FQWfTTnTmcdnk6ncI6cndGHKpdUhjxtxhbjvKs
qwkU8TEqhQgpSGm2vs/SvKHUsW8GE5WHzNnIQ/sWdjWekDCdLiY+p027dgLfeFjICoIUAgnb0Ltq
3/rW6RDz18AfWRb3//tlKvDWFDXdLBY/6UCIDHCp9WfyDetVzLa9ZXef7AgtWq8zAdjj3PQ8iNPB
OXb0XLBsDfsbyegnB4Pna0Y7FtEaIE51SAfJwEuCBZXYT8U5xsCymQ0z32bCD67p0jltG1yXreeS
Aki5TTigZzeI7dPJcppjyHh4bVrvUlTiV6h8HqM0LNhk6eHFYElMOPz3ppOtmvCT66w4J0fT4E5K
/ZFIm+kAMzDyzVBzyq33MVz2qzfZv8wMQ1qqs/oUKlmf/vpff30h/B5x+vTebNurTm4OuW4rI8FD
3EwOKQaK2kLDGBMOdFVn84RHmmG2o1lHwaP98MLuaTCm+IOT6ptflqdm9qMTksywi7L43beC7/ZA
fMFjQLG9jjTn8gXwoIN22SP8zxPrhZrFqG+2wSHpovKjr1tk0C68F3hc3wQWjzoDzhNp7I59rs4E
ZsaKoagPGEkZQrejBstWDgQLw0iQhKk5cwJemfEDsQ5Nrp2VoxLrCQ6WDXyjGavo0mPXLrX9VuNG
dYl/nlmBkx6l9nxjEAcJqiSjTHQ7I0eR7eBL7mNFrUAhbQAx5Ne2nY4MEYDVZxJI0XJftvxyB3D5
oQyA8COmwC6fL0kLScuaq10zoJemnXOeHUAZucAEOA/2wNYr/g4oL14nLCV37O2gbjIvgeCb5l0A
AYTWgYQFml0/cG5TBUH3yNbus43R+xcZ4IctlfKAYKWYeKCIHAx7nVtoc5UMyBeR0qCueN4nMQ8z
vEec8clxEd3HdZngItnCLhrWcukgGhpvU5LrXxtQHrAKjVvGvldLEFTRYU4ih8gYyXkswtl3u8Vh
WLXDTzZLpPvKQLP8IS0ZR8HvOZ3+gNRJDi15fNZs0++R2AOOiMhdBezG15YZnjQny2vBzg57JBN5
b0UNdLfyTCdJC+xinPZTjBe3zDLv7GIbNa0WjogAvE9uc1gPRJXlAg3vJqPbu+5CO8/Jb+ClY3uO
2ldAU9wPYVFcxqzCF9PG3YlHmLEXjr8vsKoS7EzCQ9jRFydH1rayePARNkSuOmaO2XzhpEO0Rmg4
BIN9tMkj48ZN723y1WAjWndWO6wnzj2jLa9J6sVXFvzrcFT1OiH1hz2Kc50gi+Z5Y3VbaiX7BfBg
htbTHDffLbb82ei9/QjnLDzQ6fPuStu6yUXfoC+yOmPmALriGVSTIGFnbk15CffTJqLaCgtCcZwy
P9h4Hr1TlVe2vzvvaSYyQ5rBvlbuyAkseG80MfVmbh9RHR6Emf7UOZrT4NrcqzUwaXd5dMewbRr7
6kPBOaQOymAxOjwAFsiuoeyItxJkhiHEpNfG3tWrKKEIhyXDqu9dW7NDtnmbYUXFAeI8CQjNT611
ywF8rsZ+yPbSGd54MiJdqS2nVZubzFgRn+V4AQF83x0sYLatPR4H1TUHMyyfwqmH+lZwwo+wryZN
d50GbZ5gNRTctKZeE1C7O94SuUt6YxX48rc5k9bgscpokmJ193pUQ1An2bqpmEaw8WXAlKYcy9Z8
yaqJD9VvaJ7A9UpzQgWBYENFWk9MwbN4PgzXsiqPdQIxnbqWyG49nGLbwbf4qPHLnoaI400SWa/Q
xzIw0dGDkhMW863js2qEhdZb8px0A7mRRvOMYmWM4bbbz4n90do6e5sC9Yg7yVSquT2deD+YBkcG
RPqWGYvHXAFHGzlT+PmRBFvI9iz/EU7VN5+fhF3/nErvapc1yNGBXV3VPkIxkKRfxHh67T1YURx5
mi4odoOlrOu0fJn7dMOhCVCyRJWlcgfFVQJfdHNWEaR3P0KcSYchNSbu76F+/PUlwAnf8Ca6L0NS
PopLoqozNrLqKSyN+trO+gyhPHC61yJjBzHZ0xcH1ed2Hrt7NIfirayTt8HM6RvzqKCI6EY7E2WH
t290jzEn6c16dqPi+xRRoqYHytb8RnHEs8iGQTuEhbaYHPr5ezdE3jarzI/S4Rb3UFBuioPkZvAL
/0fdkAquhPs76fI/bpdEb8KYOBdPiocpYtqq7GvxMBebkwMI+ZcV21vZH6x+2W3ynlinFg/vpknO
rtcvrmHiDmRQXSJ2s7VPQgjpXag4cY21eeHOOdeEEU+9138G0pmfXJ+NOaIJ5K98fvdqeGt2AUA0
J5hx763sM9g0MVjQoGtQJ/SD9pWK5MxIv0vhxmeRRPBtnNnb9DbEkQ7R9lWZrd7Tw4eIgZrbz0Vw
yAzYZO3cF9tOSbUbJ8t5TWc7OSRh9tV54huEmOQjN2FuxQNPfHsiWCEljDGj0Hs7sb2Poe/93TDw
npniaR8BU3ix0LNXrVP02zaRJATBWK3alizD6GLXwvF/1J0cD64q/Z32OQpQdJdsMMsE39QQ3Pmp
jKu4hu3J1p3Py3bgqdCqOs2PqCy7Vyp5/BvxEagTOtwl9vjmViFDjoyRGfq9M2aUrcQWprxheBn6
eTyD4gX8m7Lr7g9DXPo4sdJsVxaDe9DOIoLaP5xEOB9ZjynGEzPHx2KcV0IN/hVM75fZNteuEfPz
AB/6UQn9PsHsS2vjo/RYd1iTHx3cPBbc8Z55hKl98ru2epkAGe2CeADMyzPCAE31phpcq1XhwhH0
6xC3pGV+ELRvtmleAp5uzY3jXmrWGVAOa7lPQV1BALXLY9g7NyIl8mEZIasB0/hMESufSbTcHT3Q
xZSleoej6hNAJ6Y3KJ9tG7+71nDyDKYJZw7kD9yY7DzT6lfu4WD1aaJit4B22tmTux7zqiOV0Oev
Vu+y18gIzvkUNuEUmlIMf+QNOmjlSO44crHSynfoqW/UYLp3nSTvAayqGwyGn7xQDMit2OI9Q4Rv
tJK065Y3+zFKQ7WdaN9gQtdqXXS9d8yJFryZ42kaXYxSoTPcRDCVz1ACjjrZF63nvzmWZ7wYvKNz
3fNPg2E/9/DVLMyqOo+Kt67u9NWlSQAv6px86EClhyCGJc1KKv2IsZRtancir738W2Wav6PZM7Dh
8S8n9+JERvJecONrS3UXC7q7aYTje1/b3ZX+t4Lj1jyAnsrSU+WSIhfLP461g08TKOC2++CIN30E
AeU7k5Qes2g/M7iaB9BE2Ysyy+hZiAEzH79LBVV8gkjI5aDj+QOz1AQzdciAUvAftap8zfBn8kjJ
h1dvabRYfpeva++c9tSa944FUHxW7yBffhb1fCDsWL1bQ/s+OILjMwIV0DQ4UtN8qJbEZNJ1aluY
+KjsagLjBfWvquo3mEfB3rfIf0w9U22luZktliSxvDNlsvSL0KfTPulX2jTxwDtY0twCaoAKGBVA
DYFy1klwnGBcRiVb2sS9AyEIxlg+QGpTJAe4fAWlwl8ZGSbHAFDfjsx/ZxOftAKo515mP5oiydcx
py6MIhJnOuFOz0+pg5tJdHjaOpUwMzetS4AjdnC9g5vGOiBoSq+4pkG9OCumlj0Gbx41sSvO3Yy+
jP3lVnn1lWan98Qqw31Pfo7JuzG22rl0OFzWretLHLPutNh51WNqJMxb22POt0gFqMI9ODUDjWzS
q5aMApx/qgc49h+zTxhlCMu3qGA8TPmRroYSpgAzG0xbJP7rAl9cB+UFg9P3yAIULVvzh3a5tL3C
wL/V4IGEqVzRdjLfCSO3Kzax/Q5MFWxCbezCVh+zhKxNehIDsqYL5ufsRF9gGX6bNYYAKnDwNljq
k1DAU6odrO5zeUzofWHl1BymJDTPKkrzkxFZWAWAIVSEFOlpQ80rGNN93QZPONKnzc73mnjH0udJ
jsd2EPm+6uB9TDHquTNsQk0oMdRpeDYked4pbgCH+rwqZMPwID5znJlrS2fkocECSr9VazvpS9oI
EOcToE6rIFqMvGDMjXl+BVuitvCX3tmDPNn0kh6mLMA6MxLpZiPncaXz7jSIaeWA6PIyN3baJJQd
Z+kNvyobiblxNpPguTTZN2wAP7qK4rBsIEbMVcaEybLUuRcoNGsm5hlultde5jRH1yz2ZTeIZ2pI
1mBEk4uuSd5NTty9xtJ4eN13UcfqnI601SxIqD5K1HmeObMVOZn4PMt3XeB8kyPPkSKgd2t2eh86
QWNtK3vstoVXHyrD/mTROeyMUNAUIKs9HHxckA0g56bDsxw68VcItH6zDJ40K1FBMu0RLYjRzryn
ykKcVMrIgKWCZa07d1cFIz3pICbSaBLggcdhQSkhFUESY1mWMggQ1wbD3W0aHAxz4YiL4SEzVyan
e1SwUzZP+QZEFVYoMjdEFl762Idbl6hrQw/M2rZBZM6DGWxLNk2rJcjThB6ODmossTBQ/5iKXBDj
FK+l5/bLnvveRcNI3MHl0eJQ2gQX8wyp7Ytt1c0oJG13vrevWMnGTvNcKrNZV1PrnPvKO09MdSvT
zX76rvsWClHtQ3/+0TGYsdGi9B38i3hLJI73kVaAdeoXAEFZyG3CAXSVGVj4GXiDrUr3Enr4LMyO
HS3tUv5hKFz4KSVKnNwq/AAsT3mh4f1apTHRxLLyVpni+NoqlodoxhHtFbuahHEW8+d5MopPCOMy
UUdhyFNigcM1uOsnVrGUAYff/H6yt9BKEDzckcFFjAdFN8AsrRF0IXGAxgC6rYxbtbhwhmY8eUuB
q6U2DU/VM2Gvcbh4GSM1r49+k4n+QPQoP1SLtyVxleJNBoCyIL1+0UVb49nks2MfId2eMqoGYp4Y
0qeBeMIJjZa0ip/ucRGH5yCBJMuGslZZcXaNuTjaPDGztnB2k+7fSDJS/uTAu2eReJklGn48JSan
He9dFZmxNTGxGOpus3E4loKDQ8TS5bVhtWu3wd0PdH7zh/yZyIn9cPHQgTJSPyoeD1vQtuWxb15G
c57e8Kk/jBzELE6eJbUrd5IQC9ZZfgkXNfs1XkW8zP3QDZ7/moFEwU8oCIYXzQfF1dE/EQ1GrUBd
OEHd3BDKzZ7HzkHqb32I+gDVLZdjkF0Bs3VBoxaiy/f8qE5EXmmsUBh7AvSwkDDeynTUT8GqFgQa
PDzDKYNjTUmE08wcmKWTr4rUk0eVNo+xKC8OkYvdWOnq6NTktgI1NDhT236dMR6vfN/7yplchj4l
OuAzEQ7knsg2jhitrnriBOgE7IHqKYm3leX+MBTNMUbP39wsZIyh4p3hqbk7uW9uPJdpYkht42oM
0UevrYs1+P0GbBBsA6jUdRhSN4qz7dBY+ddoiFuIk6JLY3MXF+yVSzAydUDpT9OoT6I7gTvU90DR
XT1iY1ND/SvCyjdY4Azqim2zx2N4DWv82rewkvyiuc7O/FDko9ZOR+YvTyBaFEX95uoFEq5/2XYI
CtZdcKAtMoTutDrhgL/aJvC7tqC7qM6YXTP4wS6oOeJXz7FtZSSM532Yzi9oSLwMy8o5Tznv1NFZ
mr8j78yaesB3Ox8gCh/jBsYBhWA8OayeIcAbaBdDyeGsNm8tCxkITUpEtXuRS0VBnOUvo1Xi282/
9VJQ8Ftk56wQG2h2xZ7ahhyq+bRvcSFuhGgFhZAmXQei8vZJntU4YI1qJxQv+7Aop22tgX0aad+/
zBZbu5i+2jHqLpVLIeeQsIOdvZvMM1xM0hZsLnmTzO2/EHVey21rWRD9IlQhHKRXJjCTYlB6QcmS
hQwc5PD1s+CamnnhvePrkSWaAM7u3b2a9W/cl4zLA9pZod5pU9lXPgj9NoDx4OMytocJ22HHMU1N
OIfQiZHhllkUhblHg0Kgq9fUfzOP06KdOwTVEGjlQC+dZp0xIRI609pgRV9vvlJ79Qr1sAclic0y
Zkg0Kf9eOmZIHKIKfPAS4m9W5j+d5YBvQPTVteK76dyz1HtOEFa2BDtWrdyeDFgHXpeWp9GjgvlR
GeFrEPRyUw/oXIoIlxHmTeLWFqldjfSYKHDiB23vwSWzKgV6loUPwDVRiqwHQYv0yAlI28gOfUbp
8WMbyHDkk0tOTaGXRtn44ZY1TCNnBdq8vQd6dQZ1XMJMzP8Ke4r3lsbIw4lBQ/Ovdwp2K5RHOkli
zXmYfTWu3T0Reete4hQfqdcJbVPB0wjJ3k7qz6hxLb4xuFvsypaqPgC6nQBVWMarSu2bksQfdE5b
MFu6FwZCiTdcxV5Gg5ENimWL8WgLyfTWWXmFYROXvmqa2d4ayNtXpbLtje9WSPzQ07jtOcHPkexF
04liB1QCnIKkmlu0Oajs4hqXc7pxlC9sKzxRx0tbUkzROKxUhNvXs08Uu7lhb3AGkpeOdHBjzPNY
8WMKLCeoOH1PxkY4Hpx6LMuxuSait6G0PN/kTstBJSXNTCqXo3sdbRUlvsc2CAxq3JItdZ/8n9v4
OXaD+yjp8BAgZryqn5tAbA23J7vBfzWIS5eWmDLmKEehJaWaBiFyUlVtV3zhFYFtL4P3fnKDG75+
a1FxqTg9BkRlQMwyadw2T6GCmiNI66/1TNsrCt0QoJVJH8b1ySSGyPg+mqCKnWvTkflzbKzCiqtu
4AA1yzaYQFDNsfG5+NnMqA/Uya5RhI4mxWYEulxYQcRAV46ViuabyHrWCkCSlLdAB4SK/FtUC4JW
MaYDdFOCEcjybO+U6RMLqvZqMGhwg9wVrbTWHBYh5w2tsVKGghO1tAPCTk2MvizYsttM32Y/fA6w
a05tWFCJ87eM4FLOC2JLOskZLdom7WuknkrP19KaQJpPE8n5mNzdFVJFvcTbV69tpshdaOuXqIyr
Xxs48IQJZ8sxszjwOS1Lzoy0u02blmq3lTbYC6fQHjXLSVh0+cOxoxtGq5d/ORCO7au2JnLnty3a
/rc1zJZzg3ZDvKV/FGw/1WDDshAZ3n9dvNYsPoHminA1sFGhgeQYh3W9zdMJqzQBu6FAWOSk8lWy
7N2NvfNeJFq4duKOAjgSo7nZXkJoqDsIr9eKJ/a2c69BkA7Hvmv07cidTAjWNKYBQ7YH7ep0DEON
YZxc37Z2yMuUXyM4bE29vwdFxLaYusJVb/nqCTZPl9jxCYneXKsWrKu0CsZd4to7s2vCjSNoosQ5
1l5dv/TwukyXGC8sIa5l1kb9ywQcbQ3miOh/7v9GGgK8TtUG+4ZXTm0cCKkg4I8jFN72rtdbcbjE
oL/jmUp3Vc7zI0ittV3QORh1YccZf4JLaOc3e8fGozwJot21Y1h76r+rTBwI+OACElduGicnjRrP
TaihrjWSHRln9UMQ4hFuJw5vmbpXhI/8TqSwDMI953rMoPBDDhp0SOrKwAjA0vjUTY84g34optRG
mKXxmUqbEmTc1tDlVRItWscYcUkvYlDKpvDUt5bgmlX6TWZBpYroQjlNNQapKur2cuQW7khAS27m
26e25qGeAS3gvNgArE/llsaA1vpGp/1jzBHdAcIwkWWOkGGlneOI57/RYqMFzRfgsAasPx/JZ8hJ
2cfYh7RhPUkdH0ferLLQvhUREcyURjJ2AdG9d6zX1gp6NiiInW0GsLqSJPNNi5u9MZiA38p3V/P5
O+yttR7FJqthTvtJDDgsYW/djvZG1UZtm8yqdJ1Ljoh2nQBDmKqzahQV3Q7FL914nRdavFnwUvC9
c7CiQ608prWv3ixN34qEjgwS1yRr/S+HzBwt7iglYUohi2SnT3pCK9nOz38S1RMnVylIrgUDNZOK
smtzQuFj7fzpzVlnrGG41DVDae9eQaLXwm09sBdEjjIUsCqm3WJkipveKjv4DPrhr+igWGdGuNEI
MDBb0n5gMJgcYmV8TJMkzdKnp6GiH6sgwYEVezKWUWwdKatol/OTdunDzhlisAEJnddtG12ast5N
gdlteYxZK5t2zEwM6Qbqd7NrW/0FSrsYE90TTQsZrFuyIK7A3bEJB9B+DS2n9kJNv01mFHrSaVog
G9ZPVoGt7/zwXZlS5UDRzZI6Ow7Q2iz/QFkrFSrkIILzDqf1PXEDCCU171YJV4+U6rEmkTyiq65g
Cg44ARp3k0LPXthD9NcfR30WrOM1OKftUKPO2jahKZ7SAtDCMp0d+aDV2KbAUF+oAGh2VBCz7ABW
WdLMtcoL2yaWFNGeIGFHubp8RH6ps/tklgzSmop3zUDH0IWHfWSb1EQYHC4Gr5tL2UNxwa5MUVc8
7HtUvD3jxqZEACRxh/cuVgMOJRoXdezaa1svP0PemkUSmjernhFAaXy27ciiU9jvPdWPrpzkLhBq
Gs/X2cJnQXA1y+5Q2Gl3ss2gutQU+WG9sby+xEHBVNG91lQUhiv6/M4iLDYCpzKVheWHzuaF5o+e
Ip9/vxQfE7cPnkUecenq1l3LDcUrWH8EAgh3IY0rzNJdwICzsJqxXvfaj5M3OfDFFq4hh1ee7tR1
jvGub/Sd3aOrABa1V9XEwoYc4ltgyuTOgfjF8pmdCMPtaj3GZRFSeemBaOKxnIYQ5DuDgdTx6i73
9wrYicQp+o1ZfncjZNmkdkgOUtgtsijhTFs/RhiefH2nWTLCFGcLhxPrHij7ljKsgdJdkp7NpAbI
GIdYZOCqiH8CCYHYhtnCA8wrirI7lli08KNCZz2JFNoAKUB6LCbcTcziqBupAeCGZXfr/ljhWO8b
3XqVUyCOvRl6Lkq2Hdi4DrhVxaiw1LA4ct0pbgmykM9KlmcgDuunYTv5up3Um+JmKnyJkoCpeE2k
7yPGwFJ2IpwRuNQgajFy0XFEOBeUNlaQyflGfkXqSy4JmJlXekw0QJQH2BzJg5rlOyGyddAXxhae
rBoF2i6aunfy8eJgspuhW1RbVlG8a4zmAeeHWwzKCcESpG6VcKsY6o1BIjUwKcs1Hd3es6z/Y1MF
nkoHSwytQMu2z9+aXB7cYu675LuNJii+MJz2+oypjbIi5gYVeQYh1XGijjSjSXE5dsbI3i99JpFr
n9KhBqPMkdfO0Yy0HPuqnQHunoKZWd4bIeDGcTiUQ0kBFZGEFVBSnAfzi3ShEjWqFq8VDPyUNPPX
oiZJeHBTOzioKSTpJBq8Ih+DQ9/LZjsErdeUkDsmx6crD2YfVVvsFn22XQBZP/lWnfnS17vW2fpl
SlyqFwe4muIQFPobMGp7E1uGeuhT5ZfcfLexNCQNfGa/EufMoZ8CkF3zC9URG2rAkSyjwt511Nf/
7wqfdFw2yCUK0kXuR/4mlqV20CVPFa1Ndr3A1+tP2c9If9l6qKLTqP3EasF2fHCv9GeHh/+/jEP8
4jht4PEuw9xoyE1yROVvsXhNIEtx/jOjA0sGmHhWqK9Gi1xpkQpcClH8K6nxhMg2ImoYhr1ORb1W
epvWCk43qSXKPXlNWn9Jn6+g/g7LSYM/Ra0hac2kArDIfcVm+di4urluXRhmfoCBG3PRTquJ7vDZ
WndlqLAetfsjN7Fr3g4ECm3cFGU1iJWjcYIKjBy9cvQ/GrP46TWED+qKY0q7VJhIdJoqSbCJ2uau
xi2Cg0ByzuKGgdlJyckgdBs1JmJpg65UQbnlHBoLq/6tO4pdW3pawDbdqAwixKPKfTkDt1SJF6Yt
P/n+4SoTXaKTfHoCIJnNoQFKZKzdKmGVO6nTpw3NVK6UMYxOdqPLM2xmDz2C5E7R8USM8+IykFSP
N7nRyT9lodJ2o3zZmW3+jR2M7AGkpjkgtCswNO8cnU6/uDPvVdUOt0TwBDfuGiWSx7HW1WUewrSz
pJV9tyyqcmU5qsPwVwfv2kUfbtFd0FqRlw2j3wp2GZvK9eONkWVvrAWqU1lpN0WBOp37hfUmovBU
pkRbZacqx7HS5jeOGrqWZflKs+vSq9JcQliL91M53RQ1qM6GkV8mVtJX6ndKW+7VEZGeJpRgUYVZ
jx4KGB6IICALNaXEjIz+IgogD7ujFkHlJ3Ukah/HUmF4Vc4IkbIh0cmm1qZmnbRm3pzlsDRGDFNk
iDnltBQ1AEOdfb/ul9lYV7cOrR2WgaPuJOGWFbYXaHAinYw+XeAYhMg0jMCWVvebPHRSynxL5Ogg
SFaxU2Uncq0vVS+yjTJlxV6p2Qm0fgE0rK/CVVBAG1Y1Pd2mNRyDDoQdSwUGKoThr0Hv9QNVs1fp
UtgsQj6cuDuRtg2qk5Vw5wCCX/L2aQKhb0Ju34JayFEGorMTxfHNHN3xFgI4oyF6vACQfS9pEQeW
UgXcLmESqP2QbAaWhmuIyjE5ubNqJp9OWFhPwnXhucvVbwPShzFk1BKk5Cp545d604CLzVv3SFoP
+4QGVZUKsXGNao9V1jSaNRKl6/EN26te8F9JrKg8OFha0mvJw1xnDdFa/JYqMKl6GIW5bahe4NoT
5MTrWMWG7YTHSsAZRAHMQH+QfKMJi+oojCZ28u5Yd3ysA7P9s1LHS+1o/bZDzK0ogj04tq3sxQod
I1gZEgaVWQdHSA86Gw+Ed9heMESQCYwAhLw9YCBzKc/zIa3vRZ9qLMnGcUk5hrFHxZ+WnLXm7C/i
MHM8iy6q4KTUJ1JvpbIym4Slo1Z6XCLWsYIpdRTdvRKI8vmWwgJCi13LABZUDiaMuiQR5gwUGibD
MRs4V+tTvf9H+IttTYJLsb2wotyimgwIfgbqKp+Qo6sPz4mLZ1cYPZwWB+KS36XAdMPS8hyT7zsD
zFInRbsPeVdOrfYKNzffERl/8/U5Ip3YZFUzZbiWFbfjFs84hc/Sx2zT8zhG2mXCEsscNuxGiTmF
F6CPNmZTjuRiJtoJZk5TF57DxoFomUa3Sar9WceGEZFNR5Po6zXswrWihcrZJUq2J9l2S4Zy6XbG
cPn3Ys//RjptgPK+rrk/c01yUMUf6G7qAj9wMNidZzf2a1ZRTmWOdHyPHeRevEx6WYWfMsENHXYl
FR0z52DgXrnQlTb4nDR3h8vUx+Ln+Juos4wjUfB155CbFnIy/ritvzJ8aqjxOezZ7c+3mCIlgWjH
G9UPLnbTVyChdh0oIYA28YeBYx1rXt9RRsvU0laGdcCvdCUTEm1z0XMyndm9NSuydeQ+U0cNHxCY
TkXR8QGRFgjPNEcyjdDQ+5AMJyvtgwjhCGsY8+nRMpa6zgRWKxTpUlW/MAjKxm07vlHNDjteT42z
n1XjVabuvMU/jCaCPkMRxWWTllw55riLKrNm/6Q7rQmKPf28Cs898i8mi+6OnkNusSoommyFV4Cr
eaohjoCwh3Jp4tU+E+XxsHvLE0aSTcPWr53e0ipuzzQ3ZE80UgCIlGYf40nm1Hq0VIZjR19Uwtzp
aT0gz/pPXYFeRtR+yfKfm21YZZvUrYtVIC1xqEdwQtw6ya0bldiIklI4nyL5R8OvxJa7H1gVr2yG
rZVQMVr6OqF27LuvmtO/tppQ75WdfU89nq2SQu9LqLnvGTObzTL4VldY7NG5TeqXF4FlNR/cWMuV
MTUNLppYegQ3X8n7IMVKV6VKpTVumiLoNx1NhfYT5yXJA32Z+fq4qTslPlPC1YSc5suALdo0sFYC
dyg9HkUJPkO/P1mpzw6FbVio8WytkpYOTORYuqs5pI2HdsagGSr5CDBYRKvMoP+wEXjryc4PWlcD
Ym5ktfYxGK21uuxWPabPo2h8SUtkoG+XZH3FrVBi8xbgd9zko8EphFaIECDAKcJjt6Tlrtpxb8MM
0zkhseUWn0IAxNPWSPF0wbguKmrykCkmBkvWJaLAIqhiK64i09x0QHlPNG62LL/jJIi+2FBMXFm9
dgHRFu0zI5s2+Vz3XuA50RO2TlP7nQeYpdJpeMBjtD2JX9TtQwMiniUfPE8PLW/aVoYaoeAgJg/O
ALiSET8pw0lz/feiiTLb0m+Nw32oKRKIW4q6qtI4BAZVIskALMKJOYGrjYje4Qxoyx47CFmfnSP7
ZxunNQTa0us0v90HGifxWnOxUIwyuER+/QmZUNlPWCFObqnTouOmt2x+wYG1UnU9+ZQcQieelVxt
3R+kMX/f2/RIMKrg5h6tc95or4C8OT9r4y7qWOaPQQKZPkG1L/SSq2OQ+qWQ9E93/bYeInmmKdte
Fq4Uu8mNiICMDieXIXz2AptAFw2vKTVlu3pwsm2EP/NFSSQRoopoSTq4B1cE+muZUINTq9upw/ei
RT7FAH168YntvfTZ2DPBwDkJBxyDTalGnvBjwlfW8Gb29Z0vhlUquoeq+hZBzF45OOmuCsFMClZN
bl95vtMQBhjTlHPo+91L207diyzeCwaTrWWQLcMRMe4bK/jlHArkSlE1L83IPVWhPa5IwcUUV/jO
MUsj5RCzaTsC6jnl/sjkqzjBS6cNwUvgGLiYQLBc+rkZRZscjDflZHenxngxC+pOAtzLKrd5zBbh
uEf8qdeJYj9kEZpcFVQZWsa+NVq56XW41UCMzOu/l0QwxrTMq3Tv9PuRBqpH3sbJi1K061ESrXfK
0idTVdKh1QfOi0/Vzcr35VGYaFquSmkCDbvFWe1U8dpCJYtlH+9tm7pPrVEz7LOdF5jJeMVghs5I
CPKQszKKQsAebHCtrSXAvdTzLtD28xepGyELPI4jiLb6gW42Z6WZ/DAVdsBNEww8N3xZHCQyGRtV
zVzlwtZPebFJKudszSfvhLtJwxTxZUbpQY4ZMHgN/IuYWDHOKfCMZNfrDMTQC+dpzeciTqk52Uh9
oHoi03dpYFuYOd0PNQnEpaM/EIsr21glUTq6YgeVSmiqNKEIDAe7nF6NtFVO8ViBfGl3EUaH89Qb
43kE0wNNydjrCOW7ZMRE1k9cuBkNi4tIyfoL2+juQqWgg66gaJ4a9dkp9NVPg/Qi2b/E4u5i9Cfg
NHYpzYORjM6VVIBXTF2xjoqKTxPWDJz/qr5LmGQPncamro6iaWvRROG1tnbmtpp/lqp90tWpvdR9
ae9iQpmLdgSuXloC6gltTtQUkRYMG3moJKN0Z7UDyuXw4xdUb0EtyQnJkE1FAnyLVomO7BJgEYXw
MCoHQrObYfKZcQ2YYG1BmHVqi9ATafBGeJWfUNFORg5XUM2m6VpTGrP0haF+RqO/RV/rvuAZmziw
SnoXk44L3eJq8AGIJKuyUFgGjgQaDIze8Vjzi635ZhU0o4w0YtX9o4M7d9a1pr6OrfNsxxxNvMyG
dS5zc2/NeHCLaQPUVMYntRosunWgWUiqWjyzNsWG1Wy4pSqPouecwcAc1fo2UPCqIgV/Y0K4GxwD
FwN1VYwahbMuUMKEAfyw6JsaRl9V7qKIW6k/QrYrdPZeeXaV8hy3yW8fKPZ+SC2I+u2qjGLj2aeA
7qr2q6Z7kz+wPJNxdc6dHxck1/zaE7O3F97I1ub5w0KRsu1GWMEaJQ92g845yXGJzKaMF59OHqK8
MzNfDKVVL7ojIG47PS673P0TEKgFoqzIu+HUIDzafvZx5K8G62E6DacBLLu6NgcTwygNDZieG+sy
W0/y3knuTZ/8tp0eHmVDWTmAI/61cZTwOEQF6yzOJdgL0k1uN80+IshyCuaX2mhfTBPbRyuqehU4
3alwJvVM3cS4o4wLu0K3ZHicbnpixicM0aQrFWqfxsp5qQwUXtFSljmY/E4rHwE5F83TRaFejT3R
pcQ9Ul8MA6b4iNXGOttdNXKZpu7elwpB4VK9Z5WmL2srcV/+vQQdiblqaWVR8W52ekHFk/B33DWU
F7pu4EQWsfKngeekQWvJFZbRvdR3jCPOS+ZSI0Si/WQBOP/Qsk5wwbVim4X+A/SdPIahfyud6ZHo
wr/rapFBnB4GnDnGXNbRNi/dgKva4Tlr+tW1I8MekELYkbTBi4GhB/wylAB+xh6qhEU9/BMdW1tb
JpRHwE015HJVnBoGykXT+NckJ2WCVNauEtccPFxyG0p06otaVeJFNM8hjOFLZIoPBsXlKg6i+El3
KQ3RsZatbIc+kcpQkyNGRG0Vm/p76rbXUSjxLe2q5BYo6WeemNQeuPbFyApaJd/YSdYkaizavbCx
Prg21RXvorYpdZpTO9Hpz5ab45YbifmwGEfm2+gmMCp2DKWeP4v6hWZnjqKhfypMtV1ZBiIkxY7h
Owe6HVbidob1axub5u2z0Zpfle0rpyzvhos1sCnS3M7a580sgdkFdxbY5J+KeyH8cbdyuaVnnt2t
XnfnKS6VVxylOP7QopGDqBQYABiaNfVGLU+LyDeJvEM6eY2ZgdJQQYpMs3Kn1zI7RwPqXyZhh6rG
MfDRtotczw5qXRwnkvNX4RoIPvHNcTY1IRia3eSxNLS/7mQ7R36II6pHepKawi6Xl4Wh++pZdW3z
bJUm/lBR4kBnCNOsuLjPvWBN2atbKNfBnlCEPHaKZeywQzQbHALu9d+L2mU6LugdkWVBJvFYq2gS
rRqG5Egwxo2obCesodNKw4HCaJudZe1uu9HITib53k1fJdZWjcbXEW+OV5tpsC6ZSjmocj+nQYTl
TFleyZhvW2mLUzgLzPCMCIfqzGNaJlxPq9F2Ev6m1l3bRPvRnmDjR65nci3uUyVnc1s4m9jXni0z
1U7p9OwBUcmzZQeWpmdRLPvC3lfCwAoKO7wXeX12qf81o7bzXLIBXqWP07L0axsUwe/UaebO0HCg
9FIlVWHpuray3cChctsq14XB2KiWlACEnJY9P6C8aCrhFoyDNfwp3U1Ysq0y6knfO7ZhbTPR414J
LGg0bO+1KiMAVbBNNJ1LUPUXPQnrHVug4ibsxOMeCvE7MuRlRhSC5y9JzejYG2Wgh48uyA4tfs0l
qyNaKVNdPxqpaJYFny0mWQKNpmjuYwGQ2s1oMWHf6ZyrRCtvhWXdzRwIYayOr/QRWJe87PgNDouU
fJYufZUNeWUW2a2Os+8RJzDPEAHzpu1QofGc4BWpzkpZvpN7M7bSkMkZ1eDihCakU9S4jWr1zaNp
RLgOIzWEhqiUh8wsqkMVowCwyPGUJKXXL2qVvTW/lK7kJDdHxLGEHynJ0o4+4mQT6dZe9fH5dFQF
Ix0qZ7Pp/DP/LQPntHSiYfJSkMJnAE7l1sVrWutDc/j3ojEXHqYEh4oqubip8oQVV6Q8cLAZSTYT
p4Gd0anvzIhkCspn6TQWx+2p2JoFDgw6BJpbE9cEpPus8OoJQj7LS3AlVjKdTRaSREybh15HfOIV
Q86ZqeaR4YnGfzSyxNdc+hMAoC8N2mNWrAbLTTE5BuK4aewGfbymA8LJEPLE0Ap7PFQWrnaztO9T
oaTHWOtfA1+rvDTko5Vr5lNlLXuk0eK/L/r8PyulBSrcKtsis2dk5xx6VKjkgh+XX2rW/+ASllk9
Op8utOSCAjbHIMrAz7IopHxTTW3rU9bWVSz9UH1cIL8Nm02FPk03CH5SUxSA/tlCZR041QxtCMUE
Edkla20/cuT2RNCmIEfKgusRF4kG2SWqIJgLXQaIF9Fbo+tb5hrQWv7vxFemLB3KPcP5+t9vQaXC
nFlmf5PXcvLfcyMs2eHIlgfILQHxfKL7j2PurMKFoSkXxhxoHeQj7rNXCnlIE8PNIxEhFwWcuYGk
+QLGl+ONurX16WErFf979qOJJDnmmf/hFMHFmmM6ypCtI0H+srDct0ib1oQnyS+NI+C9Yfpo2/I4
YgnfRShGyLXpOg253AaW/ouOD805QirIeVjhTVnWTfhOCPBi6OUHJ2kOOgEnyXLdNEDkIusTzviz
rawTwt6+7uUqRr/lLOiNFSoWdMTf0GnuBKs+crYsKBoz7kF5+La8DSo1ch0t35rhtx7taR/sQs11
xzYJO+nT5hbBvXXmQb7CcaXMs3+g1yIh2j9OSU9pYAK3klnPrE9NBn+W3a5FTtevChavtsVn273Y
vfVldGghVRl0C53NP+42QmwRXaXgV7WkRc4xb5mW0iwxL95QQNzhqAThn27iippyEoZVXmx7RICF
Weq4VN7rqv6TJlBHe5P4tebvuEKDhW9F3zqIIDHIt1G6g2cKwcEqtJ9ayMlrcIKLESgXCHHg+HyJ
0UH/iu3+I0S7ZiTiLsBTBKaleIs6Fu94MfgDZrWtQjPaFP74DS/V2NmscGjOyBPWTjVn/aG79ojU
G27dFyttsZ4nUt13ySjACcTvTUxKXY0jzodVX6zamBWSyc6VtJ92SxL517XAD9e5e9UsO2Shzakm
YVSJ1aigVTIEELMeydi+MDCyoGLv+qEBJVgZA5TxfFJf2YkGWza4VPFMAUi6Np2VOT5SUcYIXZrQ
3aVzTAfi6l0FWdUCthLl2qds9rbgBB0EcgbnBwV7HzoWy9xZmF3IBjxq35SApgyeDgvJOKhNIEta
W1yzPNi4WvqD1kOo2Bp/jbD+IjTI44BfZb5mjQVTb3K7Sxxy+Jt/QRUO1k6BNcrnwkr/jdEdbhd4
BH+zKHs3YSKQOqGXJlwmqotRVueoVuGAKsbnkKQ0lQYvJcuYtoSfz1ilR8GbPiIOVTOtFnCb0uyS
srgD1LgDV6CrvT/1KoYnXJFvPNTZXyBIjL9qaxzhRzyFGHZYtTwTe+m/LxFKZu0oT28x9vmRf5YK
GxhC17+hWe0pkV45RvDA6f0Yje431W2PbSkTeMGGhp4hbDM1qyF4kjIk7l+Dq00in7muoG3Y5CE4
/fh1eWPHAvHeqsNF/q6V42c0YRzWDftD12gKEsomzPvdUPofsqSVSc2BIbjZVSdbvIDu8RcYwpve
xF7maAT3xz8W50yOpvpOdJmX0KLKfDToy6kxVnjh/tAH9qW0/Y+MxI3TMBNr+XAY5hHTKM3MgZUa
ZvuZOsPBqJJzbVIslprKByRQqk8CZ6mbJvmaIHqQSGLMkpB08nRTB9oXX691/zLv/QVuczOQ29Hr
124536LjIFrA+3xCBrjyVKaTWj2Xgc1t09mkDlcqOAaE+zv0J8gfYmVTDw0S82lpyo8v889WL84g
o5D9qKpUkv2ANcuS5p+8yB9G+Emg4ICB9Dk3kPph9yZCOq6yhsxnfQ6Q2BFBdwys4N5T5lhdhRVi
Dx+Jb/2GwAoYeKvt1Mdb5G11FYYj3RlaczAH91VQe7ZQGDSLChhGylw3tcBiQ45kUepeuKx/ooCV
7Ch6r+udi3OeDAIOOcm+BQhFOr1gh7KxIYU4lxvP46mw0yuAyG07yaPDiXHx78uGsb5TjRKvttVg
eciLn0m+UCQ3dyyUv8UwfhfRzk01MJYugWffrk8tgBeYYsFyDGzG53wvnDsozkWoNuVsW/0lanzh
qHPz41HBh61+gGiOk2IzZDSdmv471A08Ce06dkYEn5C9fuW1dMwOEXRUblEUW8dpvotlc8gKhax9
48V1cJhMFWeIcVXMfV7mRwYuOB0IYuF7VX1Q87rCybtWmcliy7rQFLL1nXRXJc5RpN0qZm8ogSfL
8Qm3lC5to3ivX5W+PVsqe5bYIstjpwcWXOHSqTpkOtYkstB3hcNTqTApUDGd9IOiAqiYbAfK6YdE
HYKBGYdrqD/fzqQ/USn/VAXo32GerWdqK6ZGdIKaNAAgEcxN7jXEq75IMvpeHSt85DRdGBKERNx4
CrtZZ6RmEfG2tGGvSAKaTk1u3qKXsW+zvSayrzjjtt6k60lXH2YlTggDheYHcEpBSuDDv0XYmHiX
clXZAiB6JW80LmLX+QJGqlUxJbgiDxcVS/EFBrqveM3Di66M3rj/JGq/twcwJ/H4EajGGdZMs3DY
Pw89W0JBFWU+kJijz6jBpCg1buX/IA5LOn+9PIXpaTafRl49Kar6Y41YFug6YPsX3RWI0INb//q2
+6VOOO8rOPRp82RvcHUzeani4s2OzpDbVnGR8M/03cCT/Irx61LZxH8L+0wN212SHIGyym0w/gwl
DGQ7PKQRKDctuSV8ZNqW6UU09d0hM7My5dMM+6uFm5NM4WMwbLLk3UUXBFuDxrhx7PmjA1fJGoql
9PEu41VlhJjehk8ClAHRYa9M888pyyo6BgZ1aefVLgYZUKadwxXm3jkzPdHJeL4YLo8fKhAcX703
wCXlpD1qjDaQpL/NMLkm2eTBpvl0Y+2paxDBUICsmpHKhZW0MChUHifGJHP4qHTgofCI3/uX2BWP
0jV/DMxci6gzuL8m3lAa35Z5McJ4B0X9Ww2wZ/Y1nNkwGPeY9wnJFGjkI2RlAuoCChPVpZSLEvnS
/zrmAPwMfW1Bm9WXSsma2n0gk2AQdMRPUb5OQfXCfephZtqpMbkQ7fzRDvYrRXmvSDWf2qjua23c
SlTuhfgPe2eyHDmSdedXaau10OaOyYHFv4l5ZERwJjcwkklinmc8vT7kL5Oqq2Vdpr0WVZZZQxKB
ANyv33vOd2x6ljmFYh3+WAbgdz1Ibp2TUrDMb1BlvPmkPYV0GalIFsY0fAS6tXM7wDK57t+IZDz2
giuMtYtsm/dRAx8htPLd006dgRrN08H7qbC4pIwP7EZ7xT/dAY3gjiVhvJiUnXEW4ElWunmUItkW
afiFQYCaUPtiFH5rtrpTvw+BizvJvS94WjQ2mEn4WCIqNMeoc1qVvEgakr3GjmMpxKV+51/cob7a
xK1VQ7FXwnnTU0XPyu0eA3LbdH082TCgGFvpz7XNra9gCxS2i3aThlaNvqIHnEOvh1fSJ4uQ/jBD
Cwz9IEYibCQ6w+76iQbIh2Y1H1WJed8QnxMisqksfloiN2lXoxJn9LFFUMlqVcVAIkLo4kP6krnm
V5RZv6RmnwWLyTD2dxXHaR4aQL6RBWvVxKIZF2cMkMuqK454Qw5mWz715fDpW+WmjfDXOROyhiaf
47go+C1ms6lJtwWlwD1Zu2caxvdhgnnZ9pNFNkHyoLVjTo3Pf4bS1E9/qtLBImggquRwUbOT+xB4
BdpSxOF4LkXcnpIu2VaNpPTtB5ZmjUCovgMeKJdlRt8/rRwKUqP4tKxsS3ImQSc9sYQqrvaw3tGm
IcZmlFEssZt8xTCbesBKi5G+LxgSjjSN6r6k2ra1QZGmuT8J8pqFR5SiIRR8ofbbLVLey0i7RL1c
BZnDKwxiARDvr0AgEunC/INpHyQXksdrjF1Zi8VJkk29SG2F8wuHuib55u32l5x16PRxCO/M4vsx
42Ng5AbJzTo8Ot1PoPPfESzJw5g4WyDRwyKLAoKQJu5Mn9jHIPn0SzQ007xMzD95cFtstdpDH2AX
9SbrV+P9OB1r04TAA784Nq8K0r4asSj6Zn9AIPFIIitTjAHPdZEav7Q6oQtJeiY6tIVR5a9uPuao
zBhfkVS5iMza5A8m0bMt7xHUz+BmflSPNolue9yIcf62Pz2juJs858NVz8wU3prc5R2YQ7Yk6hlD
SwKkmgIvegTnMryzplmFDkYYTxHBGorpzU50DKtMB9WgpbX08fkNyg8vTZZBzjjacRD8oBlydHkM
G/EJ6vreGysUc5wUyiDdIyGICLYQ3cyTuuUsCYHd32tF/aw7bJDDoJB0vBiai9hobUf+g1cOaIdT
96SxM+H8Oej5+AyibtNT1WcRmAeAlKbVPpUTP1qO3XOD8kNYPTYP2cCkFunbMAdqdWAeOrjRWh4t
OcsQoCnJVQn4mjy9OKLf+AwsXJxp68FDo5rqmuQ9CdTZVt9FNJxaN/2BX36PTfy1bbvHOC6vvoXv
3HO3k7brNKRDcG6fAc5cqzB9HEk7hJmGtW/koRit54yenNc8R0VwRxhL49tbTKmlb19tdLVYfEj5
oyP4nU2oWOPuEVnJt7AhBjqhc+e0Hm8a/kPsLIXLoJHJJo5WTUflC9ldahEZI+GNHBG0aERP8mjm
VoR7swGTRJSdjnBrgbM8pFwZSDTnK6CdshD19Eyo/DN+5dF/1Lj6RnfvwWIRh2owHfWdVYFWFF31
qh1ZDkheYLbeMqz7FQJvUVG3ETovZDoiHc7zS2YFEB7agznuYQGiBAeeh0eTGlo9147zNujxA54j
1INWu1e6fXUihj7oyIA+9e5nyLLTWQ2ae3gCYPuyD2U27x1pQlmQnBo1nKfevWvVuJOiB4Bm3LiZ
xxj2DJ205jUOykc7aa5+vK+NR9q9F0qEL93NgwWOXPYRzzzFyY89cRoJ6nfL8eBX82TMsYsjg9oE
YgzYh4vV5h/5HFyKbHHhGdVWmrwmJFuNqCbxmieGda4tgyXJpgev13uAhjHdo8FDLIgTtzMACvoq
3FX5E4aTlyqPstnBdDR1voW6gT2URtpmtIDjWE1VrDojJBa5v9cz++wWGBDKfptU9XKMccIgkWlF
+wKB8tmT1iWq+gUOsiODitMwlDjuvPgb6agI5drNHVoZam+DOQ3RFo1BccUS+4588GRhZay76CRa
8VA649ac7UjRTgzGaYKX5hH5iDNoEc/cFH4kgcWrsJlOAgYSFIirrm+cOH8asGtSoezUkO0HXOMQ
bU90999IN8Kf1bJWOfdhwS+79OhQzSgjM1HGgfH3a23JsKdcGMakwQ60D/ZAIKaD4NbDit+n1sNQ
DZ+IW46WjgmhIUkdzNRICEh457JCjXZl0N0ykIgEqyRGgtrMj7BPXkrd48UUyN2X07xSwQxm1VOP
5DmRcG2wFg52fsh750cgwmLNZmsSESrukcyzsLYIqtOqHFDExjaAJlUGzX66uQzNCA/ygzcm52Ri
zP8079llbdKhKnw1gBVejdHFs9YwTSxwnWqztRaRII5XO37VRb130eSMdvJRuWykdZn+TKN8pj0E
BuCzj527uM8OlqpusBG2PQGaybjTy3mQDDVEegfCOp+4hXPWufnYKhbxJDAIk9bumvG1F8mLkTr3
CPtOpvSfwT5tIj+/i7LmI/UZ7Ghd+y493IceIeuOTfdgHxTjSXpQ+1oj+g4q7Ub0+3sovE3ezQOx
yihJ6EEh3CE1CWmHhAYVQRA6X22+s7MGvUR9L/GN2e5mli5PWosqvXkhB6Rc9Jp8jdtpR9bAukrD
N5Gbj06qfVq6+R1lgnD58tYUM7WK+Wktt749OmvmdBtNVxtK3O3kDCRxc9INApnuHNK5NKM+hL9b
Q8RsxOaXwbfqTP2nKZ37IJNXz7buBju4VvGvvPYvoJ8IWnB5RSfTfEVK2PvIFxAx9VAN5mgH398M
QNyWRbIdU3dFq2pTOAPbQUkjHHsKw/TqkWxV1grYUuCKcf6I6NL27VOF54iDXX3NunadUbqPzaWP
sMcO5SH1kzW0thAqvyTvswcUUDQvNsppnONAUgaEY7AlDdoQpHHGAO9Sbct0KqAXol0bUf9CELIc
OQvUWXJwM2djK/8hMsfHNZXuY9zmp9Anj8HwP+CFLjrH2XvOW9XWz3HAjLPwwRdoynuO4DQVifgp
Zg6GkTIZtdrywZVHzCtvmc1+n2afJokLjB+CQw98AokS/GcbJY3PQXu45lfoK+dgkjeQIy9VLe7c
xry28ZunpUe/bo5DntM3ZNocyuEWsSPZNltmw7B7nNCRcyJ+cmngJ9nwFTNGWXj8qchOiGQAC5BG
EyZcEf8MfbGzVbmLPUpb4b24TXTuau+YMl7XIlojNNB0w/xyA+06YlnSk+TMq0sZbTyFuBEiSztN
UfSjerLo00+GFt+igfSbzreDDjZLpHUlOCGi018+h/p6TNjSQGdhUa+Gn3zHvv4Cd+YlhJA6tnLb
1R2t4nHdWfQi7HsEM4dE/66DYG+l1dGV0c1gwjpAdTS94Uo4MKVhiiqmpVtfAELKc5a+Oh9+5omK
4aRfJbwSkFcUVQkRt1ZVN6BC8OfCkzwZ0Verqacoyj9a0zgHfTd/Bx8lptAc2FWPwkHamsf6xkqC
epUeaJIf644Y1wgkoC+qH0tpLxPmlYQAtAHsEKCLBxoN92CT3wBVizI9NbF8CX26lppmvLrBHdzh
l76yL3rTPgFqIszMFnAivYPSW3vb2jOHzeHJd4cquWbhr6LGNwwcajwRwBrhJw4IGSa1I6EfwkDN
+MmsElPYOGzdSlVPyOG+Ww/tuoah61R0zSYv8/ydqEBm7N/sB0z5ShOBuW2jwZ+6/qgxHdpQrNew
CoqQxmEcU7db0ePUYQBPejhoMrhnelBstPQzaMlTjLqOqbZSnINACOVx+jg4XrkbDH9Z5OguRSWr
O0mnnDCfc82xv5vDG6sQzFGStvraM3aRyWPjkqJl88Aefv8tTRP9v38lG9Jtcw/hVEV25oHdoDz0
PjVnw6UshVsRRJ7ytlMxDgqrElLyoVyZWqAd9flvaBu8Y81euDTG2F4iSWuP1RB3x9+/or8Jpo4Y
sOUwJGwxeaMO5rsJrOZYF3OHz9ejcYMx5UPqLEPC1ciPHUs8F6o8+l1RHr0kwUj/f35fQidaOQF0
oFoOV3sk5yMEBE6ir9PGl156LwLUDnLuRce4DeFxDdk5n9SCYMm8xvtAkLy20CcWKhtZFiF450jG
6IOV+tVr/ikKhzfDTFvAvypeju2IfntqLhYUc3wyqIRctFq0rJqAZMhhZRlxfKTBiLnZRrSYDMYy
TwinFm55igfx4vvBB15ZOrGVeG5191k1wKJc6wENVoJ0CKuuLrKXFKQjQ2eMkro7a70DeY7qTw/A
xMqtCDxTrf1dmAe0kmKHEjemJQAyFZ6ZE9uflkZoTY4scRGVP/hpxLpPjVvmTA8CSmoo4Ty1cFAy
uTQbcx/LqF6NkbkGsd4vlWZtxqkpsXvw0pqT9gtJ3ScPTk3pkm/QjLS7JiiAd3SSllE3l+0F7DbF
7DEz7LuJrYTK7hMN/AOU+dfegLoI3erdTiHKjO0jvmsE2r2AOpWxESYuAinEt+bAUS0i/RP+X0j7
KNwzAvyqy/bqNIyQjH5ol+vGdo4CKUIAdhVSyK00c+Yv2HkjLL+Qzd+Kmvd2ZteENaA6LsnNdFpJ
hN8ia05xEu11w/+EwJ2sbI0W6IT+B3+5d/QGd2Vj0t78/l6laPHcOgnZktlDHk+0FQ4wMxwIITBK
muBX4IoZDartSnT6k1FtPI2TKAxRFK867VX2AnMcT4WzqpnNVEP5Qhf9zizPmmcpHPLyVLJ54iui
tsHuib5yHhAqUiA9/3Goh24hlXcQ1vAMeJHQzJomYeg+Z7X9WPT9m0y8J4AtyVrX8m3QcPumlhrQ
GIB8082lUcV4OqAjonnte+V/OxNUQ+lGL2WdqZU9ILXtqQwXYWvDpgJ9xMhpj2+VzlygvyWGSQUD
rTo2CZ+B/bDSquo1EXy4AtNw+5bEIxjQ6BjkBb2CuvkhbJpwx05sGr2kiEwnkm57/1zk2Ef0hYJn
t+5dt6dQ1Vb0NpuVKr4jOICctDGcFCn3kq596Mm1SeOcwxrbYlmGu5bWyFLgrsCI6GM+IrmZ9vXZ
C6arnT1FAfi5iQS8DsFZnBQY2bkLKzb4dCXg46Df6zZN06MpTWAMFV71VfjxmsCtIzAk+xCXaw6u
L1HfcfwF64sIKN4j43skOy9d9uFmiJitxli2Yf8QjYrRy8TnkdsMU4SXbkw9Ij9yMsYF+GxaqqiC
93kQnBwzOuJ6fqhTGOmQFOBDC85vKmEyFyqGr2iGHICWmZu/Id+cvfveigLtq3CbL6doaTCWGcSn
4chIUIPZROvHUeYu0vN9jy8LTCdzePriDRPteQrAwo0XBikDHirjC6s9OWAK6FWg1UhcBnIIu0Zs
aJgQ42C5ODDqrKIXcNbGDAYMoso35BdL25Dhk9G+Yemud9NcwSOD2kYDnMcggbZFD2gNXDg+EGz4
pfJIbKIhm5ZmylHJRJVBDuZo+BunvgLOYTodJeYyp9RYaahlKJpTUDDIJlyiU5YInerNgJB3EWel
vkGd4N/R20OSpXxiE9wccbcP2dBop60eTtFeacFTPeXmOYkE3k9hHBGosX6m9jbFZ7IeSoIfzJkB
MtBkW4/t7+aFA5SRrHXpj59aEHdvY76r6gwyG2NZI7fZA8hf2GnxOMy+lWcJ+YyAQnM8Qr+XxzzL
3kdGvEe7tb6iqEQRq3Gm6xSqa383qbxetrqOk5Qcxa1rtCX8AzZVdj3yg4XJcCZsE6pumc35ONm5
iPSUjmiKEHT+rd1HcmU39u2POV/o/ycwIddvqvH+2w/z7I9/fCMyacb9r//6Qxry9x0iYsr/zlcf
zcf/+pd3H+n3f/1xl1dN8I9jXn1//Nv/9d8BTNIQ/7SV6dhzfIxt2fr/DmCSuvlP0o+AW+ho35Sl
yHoCnTKnLJnGP4WwheGQSKKUNB2ymcBk/w5gUgQ6CbhUwrJRx4Hs/38JYLLcP/5Bfsro59n86ZSj
8247yjWkiSBOIJXl33993IeZT+KN/B8NY6kaEGiBSkH39iZkzC6lxZJ03lY2A6Gmjn5HHTIdBxWk
d7VwDhmQFxJCsNZ1iixIR+yHKZv2hCiSBs9JekhR8/K2bVwtrte+W8FZKtIn7BQUHxHrqOeMNOrM
4mSr9lYXSXc0w/FVjXFKtIX5Ppb0ROcawI/hWscDQMd+PJEDyMeC9a4F2Gci8YQ7eR9HRcgSGuQX
px7ilT9m1yQOratfTde0xIDk20hNcju9jgXzKDup7z0opyy9HdujFnx5Q1Wto0EOh3Du3/3pSfi/
5APpc/rPX+6tKx0pLb4kR1nWX5KVQC/SqfeBldeeClZIa3wmsmxqDuMrzhKcmaVFegmBdtAGqA1r
DKdUsCuXfoNr9jZJOs5Z5cyTgLfcm2M7LQvEmQwRykuR/yqjdDqWnnrv8nH8m2wjyVP5b9euY/8w
hYW0TAnegj8/FwQFjI106wJASmYsiAcRB+yv8wBKXiIoIHCEElRTBkFvSkdL02BZWE7FF5QZtQxJ
Mt87efhMcWX9TQiX/Evm0vzEuvMF0RdHfKpc9a9X1jShF7EjllcD1zm0MA7FwpY23ZF6mYcpxyIk
qfMgE7Wk4z/yJgxbb/I9BF9QwP/zV8zL9tfb5AghXcuQwmZb+R2u9afXx4a2SMcnqa5O10CYDhmK
BF1jwpRSjzoNXGF1wzZzRoI42AYoF1Cl1e2aPixmOXBNdoXpkvYd1ru87G9l+dH3FabkHOFfHz4g
86r2Covk2s8xqBRxanHyT17SukXrS1ptxURin7Cp25lv761B+8bW8VN72PddU8fOMw3bUvusU10t
ibBsVvjomjXuw4kwlemlHCFs5lM8V8j+83++NxbL178+Qq6J8JsvypKui+Rovnd/ujc9PEczUUV4
izH6MkfyRyitZi43pKxsrLLhM4v2a/LgcZPeygiFQ/JYfLQWCeCwcMsxho9OJrhVQ2mPAfQZGyAx
s1BZmO5TOqW3pLa/TRtpSqz0u7L2n93aR4KQnLMJMgN8G3sQdDHhd/VN8BZ48liG2mOv6XcxHdnU
1dAKJ3D+oh1Okru0Q/c+KlKjGtW+Tvaw9npGZl7U7nxKHcVgu6Mwo1S/TVHyWMZIMwuE5nKfYlNO
Vfs3D5f86/phCFuxxHPviOizlDG/CX+6gbXpxBGuPudG8KeJYZTjpV/tRczUGU1JvQQBchw4yAAw
RAJAbFhER1VDnmGM1r52Nv/5+5Tzi/Xn5cyQ7BWuFA6UDNOR7l+Ws3zKC6pqJ702+Txilri82QV2
bRN/GD3xXIo5P/0VhMt62LxwGLxPG1Qudi1zsJvSwhdE1d+lBOBVhbeIVPh3a8PvuMC/XqJju8Jk
6bIdW/1lbUBzO/oh8J8rdB3yYUzKfS+DUlQV2bFLGTCaNZqerHc5LQoidPE8b51Bf/EbP4Vh6luk
IjXJudL6FadjqkaExnCXeKtD4VIQ1ht7jF6p8tC4e+Bw0iG8SxuRLwFMoYArtXdQCOtS5+NRWDeb
yc79VRqSleXNEHOZDMkl1RjqWhr5In/z/fz1fWNBdBzqCdd0BWWD8ZcwOrNKpBXjzb1yXFz/josK
OV8t0h750ZhXa0k86YZUTn81GT8MIGsGRzAK+v4Q9ohvJHbOJX3DCg2N6teE3qFkSaKHv7nKf3uK
dAFIg43FlKxeUswFyZ8eah+cdD5ydrkCG0VF1p5jqw1OPWOlWWvloDxHayEZCOtTUq1VFb11zKc2
KvN+ceqgNzGKcIO9rSKlAmpX4GFj+8+XOFdk//qgEzg0B1uxcSPDUs5faiKEHlxEooXXtOIHZgNm
cbOcrFcv/xVo/vcoOphllrbliMbxD30AMhk+0qHHrI9E1iK/kWv0i1GuM62/gpOW50KgJdeKpVnp
iHTRK4ad+eNGqPXKmUg79N3yP38Kw3H/bf3gc7B4uDif+YtK5F9vdThko17jmb5aTYE0kMxKesjM
RuG93mFOXowFMqTBFMPV9CkANdL4GCC/+hGaMIwb+yYT5TJOM9z8HLxDxz6ZqMBeUuAYtSZRPsYh
iI1RKw61kY5Ly6xuZjWJCxL0XdHAhkWYbdPUtYMjhqgXX5bZrvZsLMk6L5CJGRZBW+avq1ye+4kA
ADBKeF/c8CuZEOvFZn0X6OlT5EVAbtryNWOmhV5h2lsa9gsei25VN2wHMiY6vYvlNtTAZA0z6QpH
0NGNxuA8auLG0Zigzswf7uIJb+4kypPdSsQAooJc/CQU9EJlYK30ADMPqXWqoyZfuYj+7IYSq3Lr
tyLtaKUSl7Dy4TMyphrblRdnxDC7bnY0C3kIjWxoVpmtrmjGTmFldY+F5O1H9YelfG6L+XG0KzNl
vQaHwSGJq2j8/swRce2kc/e9le+iQ9qA/xLvo85ECSSttcv7ZwHvNQptdYson5c1FDUZDd6uCvPn
FBcyYoWpu5jdJogK/ewLZa1goKFTLLrh2cnQaBnyyLiKWOBLXdIxkiCdt5NOCB0HDZemXJueXWKP
NvRSwFw6CShR23lnmcnWBRow4h0aPpF5ZxUmruo4PCe+6xxgbt3HdlRfSv2a9R3N41EWz531WcKC
YmBGFxQOZnp1lTzZPdPW1qZGAsS41Jqweija8hxCpBvTcrh3K956EZXDHooxJE6zxTY0svO2QQvR
qTI/Y1XthywYzpYLKabqm70V6PXFYc8WEeD1Und+prRVh8KyjwqR6yGearUwYT4sMVL5B+y0wypA
77QyfQ29mO99jGTIchJKLvCYFL44LG/CCO883bARJ7TJucPTwNjd/Y7dWq5GdEU61pFj1sMRdizv
Lg39cBuUxk7PrQewQIC/OOrdMsP4nFnjypLpSe4JjQqw1QNWHbGPLBsCO1emqo1DU5oXo2N5Kabm
gTvwVGgRAaBtDRQZoV5rISzH7f0wNl8ILMSuFnSa2M/kWuf161xM9samg6u4NOv4u6nBDmpi6yVS
W4UMd/heP8MUiXN3TDNS9fy+WvFIXVrVh6caElJkBChXp/hSj/Ve6NbSLqF11KTHRy5UQjKh9IHd
U7WAsvXGOcqqhkVnUUoNsL/lCMet5FYvOMVuXDQCCHrq3QBfk1yHu25o9kFWqqOWIOIM8gZYG5PD
lddz0NN4i/MSrdaGqLJ2a2SOvuqrZiW4VQuH/ETfLw9uLzhnmADnIi0lRs+JtvjI/Kw+A6r/KMyq
g0ztflnMH2ERoJKQdoybpB/XENQiXLrpPsk7NAUdOCbCxReyKJaOERZ7N4XZPRk3Xslk0xZjO6NO
rs5IorUMq6ccyFI0h4CjZz+XkcGylfY/Vo+meOBTmVH3zfrIqm/SwwxD9cSfN6xCgQLHvbQhrWYv
AJhTJhh80B2vyk685gMXSCDwQ42qptHhfIy66Da4u8tEW9EwTbYazDJb4QeQKrtqdqDWt9jEwStp
PS3jEGcCyVsEgJH1hl9Gq9ZkQrymHR6lsrFWisbbIjDkY+b4Or1bRnFdfgtHx2GgFb76JAkQC1Qv
fV8+1E37IVL1E3opXgTmR5jL0Lcj/lQTDTTpJhsTyRjgmUviMk7IKPEXUqQfnS4ec0lWsV4Er8EE
LicjzhUJbnQsembz1QAGN3KsPYY7UjwdF2KCX7/mjL10HUW86MZHDo0OYGeauK4J+sBH0kfUh9MA
47INRQkbXvv40DSoVfNpHzZFuk1n+DB0yjNrprOiZQHcrUByB9X7gapVHSMastKM+lURTAl71vDj
apa7n1S/N3VuYWB2GHJEeHMissuMpt7RS33B4WUspaoOMa3gRchFas2M1wahNSjay3aGfo510QVz
AsmaLRMcyarvJQYSw/7miLzAYHXHMZ1WI2fExThUG7tHnikKYrKEC/oTk/mWScwLglJ5SMpxFWVE
wA1aePAGHXCFTlHgdNaDgQBLH6xLB3WJWFPo81Xl5SsvtWmextmmVR12iKYNlloQ/qQw1NJxesxj
mGxt5+nkgLgbprr+Ajd7jjkTU9PPOIXnrim6JaRZNkbtPWNdR7OsBWD/5MFLkB3J1kMh8ptyhDiN
zGcCCpSJ4R1FTlvwrGodXuo00SAzONw6uZJNZ6yFAuwRee5BR1iwgQBKbqWgzT6FlBYwYBujuo1p
R3e7vPUknaw0wxnxSOZP/hQ/aa3SASyPl7Eg8rMDcwPG5Nk200PF4HjR03tel5i5PHpKonaZVad9
iXwbi0uTCBbpEW3BaFWspciIWgteVIlbiQXjXCGMX0xW9zakHuq+iaaKHMdXK2d/HDPzQmTvfU9L
I3KIYYjaCIibxFHohOY6qoudsoATpbNlaPx0O3BODfZpUyfXWtc+kRyla0a8iDLDzxbb/9IKoOxE
pQXNVD1lcUW75Icbrh8KuAswnZ2Vbxvbtp1cGBqpu/FUCZ7I0uUeefeBkc7MX9KTDQQk5LScbdFE
wSgWpXmbBIRHAW2DpW2J2jnflIaR7MqOPzSLbr4oItZaynUa2tcJbfyhHO21puMznPvfgqbDove7
gZk2ObtthASX0YgPflK1uOFqV+Bhb5hY9AlLb1ve+72eLGJ/6jBQdd65TrtdW3K3taQ0T10xvKvO
TrceMowFPr1XIHD9a1+xE9a981k1veRo2h6mnhCBBclrBCHGzsgL0kG6FmnzYEjCV1r00QR+dd2i
1JkvMJIzbpqN2McAziLTQrvrMwGjWKLtxT5gX7D0PmNFM54jisKDLA5jzbkAHZx+h0ci3VEDTxhC
w2pLxuCXDUlmZYtOe3VKlCJO5MZ3bSIFUt5iyfnUem/azNoZrLaRxuubuNgSQ5wuOsjAvcjkvWaq
EwI28cwMRZNyFjuhePI7ABFVPt54epk8JRw8LGnQOsEiAErl1GoYthuBrZmQqDFM6jXXgEVh7pyi
Y+aa2spaZvNonhfSRur1XA25sfdd7cefDAJIUxvCPucMOe2rvKRxajKQ6vzW2w9+/YN4z7/voUgN
OsqNyfKC59GN3z11anBGfDEkZfhP6eB52iNHJXJLs4yIX5Nhr+XyILiBad5aoKkr8mEWdpkTMqXt
q4gyFKAxruRAIfj9QYjdr71wwl6iIlBRcM0nMkWagETwxu+2jq7px0nrKTpwMowE4i3h3YmlnvdE
dkeDycktpkVVPTAwGy8uGPDF5E7OoScPbtmMHKQBFKYAUxD/eagsewr1Q4exCISnQe0gEdM3TnQG
6tNdEGkio5uy5jLixIODthpYh7aFypNVoRFZNPbh1gZZSxx1M4EVSaydqSUfdmavSwvYROEkJeW7
/q3PxjnieR6YhKKfbmS5UbsxbsVZqC5duPockAQ/mYwjUV0zNR2x/cZnvAzuPuwLwtmo5Zel3Uzr
BjbNCWBodZganelgGN93th4syyb5yezQp0Pt+/dmPo2ocrDEdXqptj60qrI2oZh0BOgirTvh5u/3
KPJx0ScmuOmu6VkOOBXbvk7MxyjR8xXD42Rh9msMSk13UDgNQy5RDcVdrKcHK04hzwX0h36fpwTK
DVR/gB17AjQdfDmroZHaMxkkj1ipwCK24qrhb817FIVUbT4BaeRO5RsvXZdtuZsiRz0IZ9gD4EjW
nNrig5/LLXKs4N4xg3PkM2pC07ITvOGbBMXwAlNofkYi9WRShiBpzNn8DUKypI8GNiildfQLZmW6
p2eXotdCkrUkkz26tEjDZlF4NSXs/l1+oA92MWoWG2L7lk4i7I0Ogb7XB/GsvC9d6fURMP2xLYJ6
lXdDvy2svF/LPu526OLBBxJBoQcSmqAzcrIdP9hhqR2R07TOVS9pD2ceGXBkfaXzNDjI1LhBYQU+
1ymbXdhbD1WZdTt3Au/sF8z8JHJwDyv+ni2G/7luCF5vcAHTFeS4hp2PVq1JKIVH0EZZkWlEaPNc
uI4o+pHzeoveCL2FpC+WaQDvEnwe7DT+yYmY0NqWsTHCgLZtab97FVdCRfepuCBsm+WvnCIVAUCM
gSNC/uEaaKP9V4AbXFtoMY52w32X9CsDeFfgpyyUoUeR7Ja8tk23yY2Gq22ynvMdk2i9QF7R5CkZ
UC4DkPlVEaGzrgthn8Lw1jjDuLNRtJFmZ1XnYcRLGvtVvQlyxAZ9hsCJ08D0JdMyfYnLYpPT017k
ZuBfqenFs947BBEkkb0yMX1b0pMHxzAZ0lThLiiRgEAdi5Z0plxkt06wsvqXwv81WAVmbkH4biD7
lxqh394dnPsGvM46yRoTAzx6BsRwN9a3ZaZi7RavPaBB2LUB3SuDQozZFGLTITkoBNVHrOjAr41s
MzTb30fDRFVAdQCSRtRg63x0Se51zA92SiB9MZQWqQfAWAsoA4t4Hn+DtYI0GTDTQqzBJNaz14Qa
nDKjZCUnEfZUE60x+WV2PyBSWLm1A/UJZ7YXu+XLgN3XtFW8s7JO23YNgMSgM7SHtPGtuZ9Fs9Ar
aQdEQXuXxpy/iVu+lAHZ1p3HgRv8v3+w6dMsQXnVSHfNu0qZ+T2Gh4hsDdchUrVa96PrbezUotnC
0fNievbObfDWda3ApuUUlGeJYvJOAE8x+CNT91DfdzHR4FXr3IPD+u6jHK6Lbo2byW0eOt6vKz4Q
bzuMQYOmCwRZQ4QMAut0rWJW/T4i6MAPWo4o5cxCfZ8mVW8L0iMXaSTEeg5QWJJqXB78ehZvBSW2
Rb8sN/+TpDNbjlPJougXEQHJ/FpAzSrNk18IWZKTeYYEvr4Xtx/a0dH3tm1VQeYZ9l7ba4ZxP2uV
iaO3/tQG1+CZAR3p9clT4Q7zx8UY3P4ySe2RiK/7QTbZxV7MsBpbKCLDYrL/wG9qFHZ87sz8nlHz
de6BOmrtIxnjXZABFzzZi3EDplXfugw9Tm+IGY0N6QRIL/BbLOb8UIi4vctX3laNx5atr3EyrYbL
aFgfEwf6IbC5C81HdrNdDAUTHicAXk1ySLvicda4yaVKnFBKm54oBlfrtPr4ZiuwLDW1ZZbSm82N
m17/+6XpCShNYrtjVu/nl/9+oc8D8VZVvzDau4upOd0lzQFlDLVx4blHXI3osgW3dZ5lhhGmuJqr
sh+5LDXUV3lFLJPbh62fdsc2jf+6Xqbu3dxBD5y5CfnOg3eoG1XuKG9vQ8mlGpvsVmJNTY/buGGR
vYXFctgXdcqcBqXQlBPH0ay1c6yc4eiUwGf9adD2zpwVl6UwcM1nXExiTbH3133/WLbXhHPjoLmj
jkCaZPjOcvakz2eXFrgdejEeUkVQKPs3MpemrNyndpGedL29RzPHKnlGWlZ6sNdqYzYvOu4wiZua
jncwrpxqgwUuU6LXDkb4TscJxRJTACZVk+e8olt9l5WfX5uu3dNc/LU8kd3++wUTH1xUAzYJ34H1
i2r8miOxfrS8NUMK2rwMBWtiN231U5EwJJzL/rFwILpm+CkG/X3AyXKrTe5qtk1ketaMX2Q2lsHI
cvE4D/W7xj8IGhX/4xApL8Rv6aDxf0Ta9ne6Amgv1q6gUWSqWmGPs5afmARA/IL8cMjt5hANXBZS
lgUOnX0EHyM9mW75mxo821PSFq9i0ZA7E4x6mOb6WcPJHy4rAJIEut+ljOxivAEQ8DmpAUkt831D
KBmWF0+FFSq40FPWc2PRuGcTIwhHDu2d7m2XzKtF77S4if/RJWj14jPvVfIM5P7OATcARdPFV1mO
j7lAiquah67R9GO3YlJdrIm87qR4tmseuyqDsZmAEjCFmA/Tor/N/EfoBIL8t+KoLRMfhGv8arbI
rt12uuBdDxe97CMRy2sn6BD+W4wuMxFHK9FHu3Zt+ogcTXli2MGUEsWgrQddAvli5ZTD9mlHcVxc
JhvQdR5bdlh0hdwn1PY9R+wZOBoRmGvFfQdmjq0vFlSZKc41tufT1FWB5TpYN23DC9IO6LIfI7Uq
dRlQA8EGYu8RMJV6822/CrqNmF+r6cNJ0v5q4czXRGx8TDUuGZQ+l3aYwmahiS5NUiU6hubh7Ocf
FuJaRF693A+2wTDYKV/9OIUo1NRA/tYRkoNO4e1Y1nJoWrvdVNPrcen2xmztm9W178Bs3OX1iJ4d
v0PWyqhsRGDlZkR2NgB4tzm2pAUEU7U8GGOnR20uz3pPmCUssKglKxfR2ejvOkylrqFYLej4RDX4
qTvEdFZgjDMDL2CqIiXkqSXsbCWii9GkHpIx2wWi7b+zmdAmiyF80K7GZwK1Meoydak6WxxhSEDH
WoslLMRCZNAs5H40XcKYMTkJ132wO+itI7w0mmX/q4O2GHQO5B1S8RCti/eapiU0HdwfBI/cQ3lJ
kXS05KrN6Us3qS9dLHfwkRVMqg6/xPR3TrGbNAuTQbfeSZvoN1y6NEGmdQPyHzqTM99ha6zrDpd4
3NHebk2dkZrBauaROzbdicytu8Zym8BJPGTzToO50/gQk/a+xSt6MiPdup/aA0DNV6ZcfuRxfgZo
U7i/OyYfeeRoxF6amdQCbU5fR9YNhIdyviiTfZjonDdp04lXTByJMoW9z8qqNgO2XfV9PGwAEuMO
kyGS/DoxnzzgE0FRQa5NDGLHoHQTnGDeTAb6pBoctIYAKJ+LgwlQ9mU1vYMH24n54QjPbYY5cNFe
E+Wndk6HAc2emEyVvvvsgSLd+/g5WTt3v76qx70760WkdBoy9OzfErFJhGjshjEZ7WCD7tfXdHJN
jI6USyt/06w3pSrwCBqXiu4Ve3oS/Cw2seZeDFXcIK4lt9UnUFXGQNWIl8deqrDyYhIQRqu82T12
x1JE8wjXmhSD/ork9OgNLjk7FSj7qf0dEYFe1IiFa1r4Pb3Yg5xu6aE2ccriXYgag7VUPbKVb9s/
PsZJXBtphBDvBKztabUlQgnqTWsdrX1roFZuiNVg5BP/EoX5lc/uHiNCfUx4EQmOuIHh47tSRMMs
GFScMv5nNZKTAYwWhCzKg2EUcLUJJlxkIfl6VxVu5BkyM5OsDYZxskOYVH4AT7wPBze7H+3xuaRC
AfTh+0GCjoj8VH1IcBWW9Ylns4/8BDwI6StE21vGz1LOv4VTXLzer04Q2GvbI5srpshN12cz0f94
FkVqLR/m2ES7IqYzM2O20guOpXFSp9w1KpDE6RCtpfEPJtkxxRQU0hxO9DTUnQ2YzNbF4KnReti6
+IxZ0oTJtG6uDCKt83lDpHQS2VBxa8iUN/o+0DwD0pEsnvkDMawvUwfLyjtojhx5wmorcGzryQC1
QNHoNCB7V7WbYTcZs/4bk9dzwPkbydY3IgVgfMdrmN4xzDnU4HMWA86Yl7nflSlF2BuoqXvWmkA6
1o3dwsyyckB1Wnm5R4RyW1ZFR260zy3L+Mou56NXAH9p2FKSGe9cRWX1gWGS722M+9ww71lnEWI8
njWfyIOifM1H2e/oDzbIQ3NOhAOJsGd1H/XV1nOlrhHUS/LcEkkDmBs4BHM/AvCYpiniR0xzX5PG
WzXo8olVtRPnX2vJ/FjpWegnJQN2/x5qZbEDt4fRvxONt69nfQGN9Wkbj0j2CMya+a0Tr2fBkKbp
Dax+TemFw1EkykOlvimi0tHYmzPwuSFBrG0uVUq4nEkW67TelZp8brGPaqORfJBFcKf9N3cWQVt1
lz7ndVktzL6t54dE43KQGMS3GcI8LDo8K132rBdmonWzPN7SshyI2SMu7La7DebykjliIgiG2y9h
WEqcTDhDDyLQGKcUired5TF96W95R9CMoDTmpVifk7JwGTxmcKkSWnijSF7UWmF9X7tINFsKJhsc
J+foNnxxMBOotiYRsY5p9SEbX8Bxq2KX600fq5ogD3X3g4ZhowZgAv13aJITOeR+OKfQtYk4Q8jC
tz/42KTGqVRhYuafAwuxa62xPWCR+4wUEmDBhJFckwDwF+x/pQbHkInHq+dP1iG3JYwhhbTb0csj
HiidP15FpqMeSj53gARsIsnjHCyUYdmMi3QyL93YhKXZqsC3k8f8UfbxjQK5P0ye9ljH8tbkODjK
Gt5gR9F5VYaibx80DNzrfKSIHyJbFQd/mz/2bHiC0UAdksfl52INzb7pYyx1/l2dQ3oAXk09q9Mb
6jQVDVYqkF9bjIXC0hjjfNMMFflEpDn+SufeBqvgRTWB/TSg7iUBU2JqjgOC35RPmVrJCqfceTLM
F55zQtX7kt1GPlyMGhf2NPpw2tMeCRwidyaQeGVNG5EQAT6s+JBCDeYPg1fK2jj/9Dv7PKAJwRAq
duRbmyA9du6QSZpdIuzJV5zd+DbO9kQQQf/lmVcPnR34b8D+8qMo1+FgpuO5NayvxTExIjIey/OK
TXb6RjYrv1fJLGCaqMDZyV5RF96jtUEbp+/sGUVoaTaPgMEHZ7rpOeL8EYn3AUPcvbOyB7AkoCxp
OBzzNilL9bKDcA5SOV9+sHrCcyFNDCNhG2kSO7emkfG0SM6OkesEaviuqDOIe/VZDk19bGPB1Ej/
Ry09YD6IFUHE/X3j6JzjJp97dQA/gCq1GU5+nwI3IGI6KIkE2Ok6vDmPlabqWoID+GNi26tOVbK+
SKOfeZuhfQ/P4+oWQQ/P3LBr+wBlzNXqOGSYgFNxhQDcIPTMqnmXNz6mC61nA+hKkEXZsaLEsaaY
5ydnzzgzhdq5C0emtVQXv0OiqqHyWlyFyVEXEQvuKWhbWF7dhsmqyuE60xqGZk/yA1MjDCVSR5VR
6pcxd8GG6VwPNAr/Fp0Eog3Tk3uosSYEvbILO2UHokrUziKbmbcD9GTzTMzUuBcdexk/nt/MtnJO
XI2PwBCI9TLGfyDvr5uuKwN3FPmYsXaVS0J0KcW+7h0OWZpqvHTjEjFh/8Atre/EcBhYpcL9Ihov
Z/1NkFIfdNyMxUI8D2yJYGlS0h0tBiC9i8S0UwW1DnRniR1Cm6M+7AtxQhxA/FiyXFtGwWOHRj9L
yDf152ybQwOd7tFWaRSSrU99p3H2WZS9dcUmM13Veuz9VFwAN59H0AO7tvbIbVA2t3pVoP+nWlmg
TBXkYh7R2QYVVbQe+wSqDCtETZv5ZZJCZtAyXRElULw3KZ4Eo2uevKxHstLSItAWZ6V0di15xUyT
zQnr83J0maSIRF+O5HY4SA9H4CaMj7SDEPbVdYvp3EKvPQsHrmFnMDa0KQPB6Lmg0sY6pXep2+pi
t6a+RySA38pmatuWvnPPiSaess69xU4OU6+5NrHjfSQtH01LvOHNZr8CxSC+ukTJeIBKA1uyrXIb
4pdcsnEgS17QSYhDi4dip1mgpdbJuZarS3qTlwy8ZkRGp9O5K7OcHlZ/yXIe2FpBUsu2SfiwyTWm
TXqTubt/o0zhVvTj3k6sX1YexCt1mFxqO/+xh5htmVyDikbxwPZ8upOGhTdJ0wMzTkRkMcevnU18
o8gliw2GrR5KYo01iOlOtPlZgzSNPL2xx73VmE/5TEBukoOXdwSJ5XnLLtglhrXSLNIjMqs56q7M
qONfOhYGhnt2nNpHqjnfawPFbLHiRmcBvJtmM9IWmBn6bQGrBFgjOWB43xSm/xp+q6Wig8zdfUuG
JdMVzx2JTaOvNnIkChlNu9Kzmu6x+GO1m3DopR+6v3NWigBBwkO/eh+VExMPKMWrl/MXSMVPERdP
do4uZk1M5oEgsAxwZ0wWLr1mvXIQ3phs2PjAZDA00IHjrjgbWXpxpz7ZWwg/9qt+dGu+rakXLxIo
bMqmcyd5ffN8OaOMO8GE3pdqxuO8vLU+zK7W+WZOOmILW1HgihNTXNYNaQIUBQYbpXL6kJq2g7Wr
fHQhwfI/B65RWKfeZ2ELcQlGM91/K2FvoXl8BMwd2Wjo436hql1OTiH+Dl76bfrpZ+2KyEaH0w4Y
hHOpP/iG+2j1Vy+h85/iIQk58e7KaX0XsJpZMCBM1HGWjfwQ8ZR94Ly5Tm7HCKKUdyuzsrbHIKfG
qEFIHvHiVF37bqoOMMbQ89EqhZbU077mdP5YqMwrl5MY5dUu/inajoA5tz2tgg1Dl31NG14jNvIX
3d0ksoC2EVEzPR4OpbmGSvIlQFWl2aF3IPua8z57XGcAufjmGGV+rhRmolPZfToh1Z9f9eJYF/Hf
QTMefMTY0DxDEpiSEJbNnRUn7yAD+XbplBva06lnXDQza28PbkE4FxkQiPp9iEaMg6FzvakRdRMc
fAAxu3FgYFbCSyLxVzFcnvHFjX1omyPmPr3+U6OuYg9U9BNZcaOWHURPnI9kGlEYL7XFG4TsGc1G
7ZNTDdmSSnOgRp/d5xkf7869s4PSnfwAaNG3KUrkB+2OyLMlGKD+xdOFRjgmz9QE10FdrXgvKCzG
7GqO5rtjwOxJpvYqddQmBTfKjgrrPAJBsHL05i1bTmhpIg6zJNkcnFRuycggwU+tB6ZR11SAIidx
IrDtDXciCdmCFzPsZ580B19xQg6IHwIny9i8jXeiB2iRt5i9CsAOOyNNgGbUF92mFAAG3QYaO1WU
SN1DIeHn2rKCm+pwh1DDBorfj3TI6q2mSdqxcXicFEqEyTe/Eb6UtNLel15YbdDb07WWjomVIc+D
xJPsZdV7bnbXymATU6J8DnGRkTZR3xJ/JndvVV3g5WsTkrwO7m8xzQOxJi9zg5/PHZZlZ7vTPzYN
5YVJQxf0sO9wD0IeQmNREL0etgXpaymKsSNhpvedVyiGoVhQKuzrYO4ytG6c+HXavwrdeEXEdleK
Nkqskq3m6kRV37J1tYfvvq5w+zbi04SkSshuHT95nR/NwwgbS971iYsvRkaJWf8OJWNp1TNoSMmf
pYtnN6sHa7dVyKV2nkllDhprOLcqf5BDd8tM45A3E3gp+7vPm3skRR94M/YlgjeuKrA+nk9EeZl6
H61deocYyBac4jeZPC4FbUAxwAqg0r/Pi+HLtSTxSaz8COdkA+uy53WXmIziJP/1IW1Mz4a+/PaF
dQWU9oBycy8SMO7ZgEKNI9PZ+d+mAfRSVQe31SIn4/oVzpNT6L89rOSg6HQtMPLhX9Xj1yQC7VY0
GquVrInG0eaGkoqoruxRCRtRYFV9j/yNonLZsiPCwkDnT8rG24QGbnVbcYm1nKkQT40NgRhvT7xb
GwAFqVg+jWuDxZp5q05epnhuSvfmLz7PV7d+eux9AxM3JeM5FdjzhB6QrHk95WKe8vKfsng/skx9
YlFBGtSoPxQxtzElMBqYZIrVjzGrpGdmGEOiDF1Aav/YuXnfNOkDko2/nYPJZeRHEB6yq2b+Yc0y
X5cMwbmlits88mdM3oHEnpdqSTjJLf+rj1OxtwhlafutA3EOsU7OdocmrCYRCPstocryo7GA7FP2
BXG33HnJpO2URZZaw6TEEyWDw3K+gnz+jPP0eerEjzN6ObVyzSJGVe+k8TkMZ8Iipn9IzfhcVz4r
fpuLz2rt4lm4fyWUWd1gvuzZyUg4AVyiXkMjUcfsH6VJP5SCGN8jiGXqVqLqUWzVDdu56kVDuAjl
XW76T4TZwNGtEMt0PK6Mt5AW0sx1YkXDYLw5jbwhaJwOLN3tFBPZZHor5m0fLfuzqdGM4/psgm5Y
sn3asBuES3sY9HbaA8cCPwJRxVnc8hx7mQgcxR6FSjFl/ossLWfCP5aEaqXsf3v6Uq2Z5zDXG58k
VSpQt3JZLOf5v8LiwUy2SqIYrJ09YeCy5qqI0omXqSnDxmijWN9WHBXMPStFLyP7cQUrTJmMKBqp
KGJ4b/7sW0YRbUwOjH/r3v2+Mk+QNLk8+6cJE366ut+t7cekkLhfffJlrWZoLe2dSRMRWV7hBGuR
//ZWhxW9imTZv+BbYaHv9GczHR6s3vnJmfNTOcnNjmEhZ7Lt8QiAMiw8zKqt9qkT/RyYtUBbdOmc
4a3AYIEQT3mkeYywrL3pzl61P6vrH10Q/eg5KuZNhXESkPGgjYtAxSO7y0Vu++4zenRkccO5LpWC
G9aJvZ27x7SYGd8S9bADrhyJldarn/19XowkPrB2xmuWgUkh7C7O48jVodsPDJOtqbPR1son39KP
jAHkuRNFd7CXcddaztmS3oerCoAKVgkGqmWehMpp1zPccBg7c24hifP9l8niZO+VQi2x2e+HXwb7
j/XgEdmAYvGxbRj5FKw7qcpmgveyM6xOerfE/OPlYGxMDntBGC1Q/ewuN+qPArYrdi3tmSUnTZ/F
jBoPyl7z6/WotGYILE6LQJoKNyAhWmvPFJCu98dwcxTcps3z3HMAsRwNV1ZgfOFmACYiDTsgYJyn
RTjk/EAoVwFztt8pw/Bs6wXznIPDEn9JU6j2CMS7HfSsJJLeCRxs+kpQD26nAWQpu/1gS7OtJ/mj
Yr97qzRBWJnO1tk5JmiTtZkbdEqJ8kAlXYTZNitKB4QFlmT0DcX+OPgbFCK3v2aVgXWf11e62LvW
6llHxCQmkSoN+iBmvBSX7HuIQ7PJXm3dEPrnmz32a6DD5o1NFXiW+ltDS8NsSj4HbsyGmglFCHsh
hsO6EHzwI5SpKT8nOM6Pgyde0yz5koX2dyVEoF5JdsqTMtD0VoSM9FFZ6NVptb3ntX1oOj8JdY01
YV0Vz5RGbPpNJ+oK/O4UCOyimXKaVRnE4ENDuVr3cY180DBSdSCf51YVrhXFyzPpsi80YxdtSped
OdHkbQHyofI5UN1YbszR5JjMI9ukIr3oQ/+la7zDWLMwRSFTXRDUFq32YRUp4duqee6gOtSq+1uQ
uxQ4kuEkMP189rKwHniLdeYkFT976JbyL8m7O0ZCd72jNq1dCy9CvxOIp9k6oM1dK+jzKHx5iJmX
FoKBxuAvl1azGU346SP4gG9R8DQpvjqenXMKlMtZbdZAuE13jj4QOUPHOujybcmzc2LUhGTMgYl4
lk9V/4vqcKcSj7hFU+PjEgXEFcYOBtmC+ED4U+w2+/SHOGwNI5jc+nccY4xg1viAOBWBL7MXVn1c
WeMuEWkDlpmaSl9iH+l5ZPNAB6TDkDiOxkEoOjQ/9RlM5Vod5MkTwT5cVbkLKFNtP8JE5Lglfmqj
O7vO1CGN0KZo6Lo7gnHHPVrG17lFEKVr8LGd18xXf8yiejbavy60EuBJWEYq/P/AEvejwVdExuS7
jPU7S3JWefW8h5/KO+InJDK3xRtTNLhe3cFRrRc0BFdzchE7tP1dlh5ESY44nChcBjtoCcRu4Mke
TGJ6fYfYAzbfUHfIkt9ZTZvw5mR+WCoCPi3tj4l9DRcfXYNmMHAwRfwx6JT7jvStXWlIhvq1usvL
4mRkJNJY7ACd9Ed9tlnNmH7C69CD4sCeEjh9+o5I50MuitKPNNCkx8o4EJhHPpUJAM5DVbr9Qx9E
/5DuHZ+nLK9AI666/kOmcjgQcFtKVo1oO5DDUroGSeb8pArqD/pzDw2vwGPLibxFJkymAufUXQwB
jHzcuuO4d8AqlCBs/enBK7c8Yte+tuvEilgXBzmp7wTHxL4zakbT+qmCF48EDeVsnYv15FbOYXCH
7kJwGZbtlBUDW/N/cwwcT++tiy2SW1PE/gmCDiOWVH/qjGG5V8xUFHbS0yiXDXH+AKgRFdAKKsW1
cdXGOSuMqW7/rWtdHms6n4qp2Kl10ehBiHntau0G1pZzNZn+YHrYF6p+j/mdD6m71oQim9UhEayW
0HDtHPmHwVPYKM4D9sTzEeHZbmsOriKbbouexwdR6XTexXhtEIEDNjZO9iAIgTKqQy5/LZekPM8f
/1QFUvoFnmHgu+q4zuA3RAozdqj+kQQfMyf7AvtAv153D3yM6U10KRdzbqQsbcbhSKbPnmzC5hxX
ymQ5jrW4nZcSCSavDhHz5MrSDdYKpa6Cu1IWyXFK7tScSEZOpAQwg0Wgsvi7wXAQZBFj37dYI0xq
Hfwdtot5PtS0a+wP9uO6LHudSu1sGSECP4jfufkB5SBqOGw/2Rh+aQ5ztBr8xslt/PaCNouSimVu
ivdtAY514m+0hEIBje1hCNXV1rto839/LbZw5qEkfo+1IlNTx25vWuIOUb1dkszYSG5DmM2H5eu0
UWZiBCmz5ArsCFGEcoVo1y2RcuhhyHEmpB0B0ZRVMQkcy0eBgnnP2pOD2h/miB4MWVIzj8dGT75t
vZ8uahGUVkLtEyf9YrFzLiDaVPDr/JFwQa/d2AWbdVx3RuZOPD0zkfFNpS+sK9r8rFFtp5V6kghk
qO/tMaxk2+8016PT79e9HKv6omXxr4vUbD+Z0Me1EToCiHc4ynSZUMvWC0NLZu7Q+dJ+PRJHzmoy
r94U/xm49PaDy8WgF9S4o+mcSCZRJ0/yM8WCp7Qgus8fLZ9vbetus15/qFhEYC2N3wRtW6Qs3n6G
OEj4ZxnlLW6dOoMmViH8FcTFz78VN9VhSWgnjMk6Tj0/l89SA3vb+F2bZs8xYfeRu9B+e1xyS7YC
hdIQAzlUzqnk4we34+xkka6XpayREUHmCiF8in3eJp+p34kIAC4WbgBE1qT1e8W9s+9ZCmkaClGt
rh+gOR/WJWFw7a7pUeb9h6mtDDbc+AdJQRURfUQ+qDFC4ZfZz4g9LHAapHyFsfoHXY3UU2LG8Z3q
nKIw1SGfcjMv0DeXjdD5n9Qk8+hicqA/HH6xiCalGLSjPb1gjTog3EWyVQokOqO2nCoxkuFGwtjk
EeRK9O8Y9putv0oA3Iys9+9Z3WLLQBaXmmaMf8KmiAFONxpzcthoEFFLFUzn8t90BwWK9ObigGQ2
P7OUmXBAG82toCBKSlCYM1c2qZInsy/f9LEGiTP2Pz5CAg+ywLnsGRVwjZCRaTnJs8PpFGnuAyGT
1g1lBQ08djreP5leastB1uCDz1a48HrmI6CvBVWEms5ajU8VvhwUJBmvfEwT7AknN+5rtzN3JJcz
1U3kn77TgooR+p+u/tJYYMp+vag5LQ6zp53W1WPHUxOQJR3/rvORsmqrgQZoI6lZvozWtH8hyiLd
in31RYY0KtjN0riM3/Qo3OrokQBdAMHksYY+B3SvH3oCnSr+FAjkZ9rg+ZAzce1lobO2NNOzn+tz
gFQKmTlZLUdc04jzfA3tMxECFX+bs2Fy99oThh6vbuSj8468fHM4LvIhVdm6z4eUlF1eBLK3kid3
jFF7qNRmbz8REku+za63HZsFG1crappnF27pQfYu+3YiinGEGtZDfF+2Ko6geHZvemK/LnBQUz33
HzWjEFFO1EZUiDIahJM+iPV97eb1XLEp4FFc1ysiIqTmUl7LgWSbxUZUa3tbQhdwWAua1VnOEtXD
RFRyZtnyYijGrcyWb+6QDHd2xt+nzNXb2DGyI99eHEYSwqK66+qQuhcPd65O9cKC1pZ2ifhbO5l6
kQHvcxEyS3Fm6i2jTGU2CQYG7ZX9qxOWSB88L6DQKWC7JdYuKxyNcOR9iDC+fQFhgvGSGGyR/e6c
CQs/p9Drj3jBXERyj8bOPafeyTB53nDsBPqqd88GeR8stQ98a4hPfONs+p51VLihA6Kc/SibzbBz
4jogHD4JTU2tYckU5g7b5o4lu/7FV7c1ogDHMErs26ZVR3MZn3HhUULmCqHvwEoTszLRKyOIMMPS
rkWSlE9WE7VAYG2PoKs1fhoFvn6xDGa0NMtyEhXyQP7/eHh8RU4yG+25yNx31ZMH2sB8bWHTvDSG
+6RPSN5wHZZB6TjlPTm0MScyTqgl4yOIcdZiDS7ufDQfkg3e2RY2+Nllxf9DsORkIYjRAZSg8yuX
nTyUWVxfs/d0yC8oO+ZTDac9NJI1x9VGpB+Wi2ZClMNhctMMPJSgG1H0IznNRi8s2pa3uaa8Hpxi
n3bMwHSTkXW+ZC3wtpYQGYQouS++Y2h6bATe7KQxQe9jf2oJ5BqXtwFMSGgXLhojmFazbIhd6bIr
2hJz51sjVx0QzWl4T3QNIaupU9XMx3UDF9B9/sxWVd/b9juJJvaRLST4urGMZqt+g9JbfKFbRKPf
gtIbyze/7lFRAGOP8OvcNuvRShTfg8vvr6NYjMaJFK0VxOpSeTD/u+RcTE1yZbEIGc/Sgepz1Q4d
Cb14rE+J1yH+1qAWN55ds7aqvLM3zvFBarhXDOVOJ8JZ6gADA/g9zT5YyLYD8sXLi1uymel9Bi1p
7RTBpLg8p0SzkF0sf3wc5XAj1/uUOe2erHmtHPKril2JMsMJKXrHU+YNv6omWIh6rzigvYgwPCFL
qzL3AJOe6eJRz8wvrWqm/X8flRB8vTOqUlb1FTxit7zTZeqeth29plOopSZu9Txji+05+XiyVPVm
54n/jPDyWcs3lQRJbq9JuUap06D/jdPk6Ez2JwJtksTIbd9XWxiREnV3rDahJCc56jRJLrsVmwwx
uLLupu2X//4bMjhJS0b2Zb596+D54bwFMY+IwZXyMLK2BbIwOhQzi7yEeHf7J2MyvldiSwLuDhYT
wkn2VIWEug3+pWw9+yHVxD8AAf5l1NeXOPNAoeTeiuqkt8nwG0FO4CowULbNZn4kVz3m7ImZBpJZ
CT3zY9HvbCcpke0vD12yaHfWfJ/oQr30Te8Fw8TLoycDXZPW3Fy0zKCvWazP60fjElaB0cY+sCgp
EHjqqJeJHJU8WQemrUROZYAAsTxLpiylFYo68a7KdfZLwX2jW0wf0op/yQD2DX9aSMW/M4mKeqgY
z2PdEh4JVn7EUt0n2sFV9V+Nd3MfK/oI0LTdqSTJSG2TvprC9IjwETGta+TwNt9LzUvO2AEftSZl
Cy7by1pOl2nCsu6CQYzYPxgBt+g/n7I35xP5PyEIfGCxnwqiwx0KpxVGEkntktiezXswrSoSR2Fq
xt0a9ySUWBCDe0Q7RrwSLNGU59zM30tfpkj/OYv0oUEGC4ObiLAUGp0bA7sS2qEnRipyihryvGUV
IQ7nERXG5FSvveVionCXZ7ebyYLsClRgY8uWWrRB3ZrUDNZsnNaKY9vbjCQjW8yFunZv9xNo5Hy5
LE+aCRFPJgvVekM3nyw9FkFYhzhFCf4QOpL6MT3qEJqPiOlOSDUmmV6b3LtPTIyHOl9i4LoMmDtM
UgH8SGKYgxn2XS0nMmOGXTmA+y3kA/pK/vS6oJ1ZpsCoLFzFcj6aWrbwFUJemVq6rLjVGQ31NlnP
jOiixB8YhnRToCaCAlWyPGEgu8KOBvq3ji+aZOJT4XdIMuO+EcmnJuvfQhg/qATZhFUqWApBWRvr
BwI4ABFL1eIgXkE22NbNN+3nJZ4mgrbd+1KCXTT0+Z/uTfqJXuO+XEUZmLP69HNfY4FsP/Tmo0XY
Iv0mPKYSi6VTfMRWTUa6VwRITp7zNv9Iic+0iJZehsY+wveVfMD3qfEJntCJnP+xdyZLciNZsv2V
9wMoAQwGA7D1eQh3D4+RwQ0kggxingHD8PV9kNWL6pTuLun9WxSlJCuLZPhguKZX9ejwXbd4vEHf
7GjQO1aJXiAY3NhB2LIQ+GuqVwXS6myHxyjxfuFxPaShuzhgXpXtvyPxjrRCRggZcKSKdJjJqSVY
h9oC56WqNqIzeOzaQc4Cs7UQHBG0U+WA5Y6gds/RpPZoBtcspa1Pa7u5NeyyB8FKGh4+k7xrsr/i
uWw0mXqyJyrjqxZZwg9fCgAL+5Gh8dib+VPdGg8KsWFtVBPwxqTc/4U9+f+Awv8ZUAhhB4Tjr/8e
UHj+nD/TqO0+/0Y15P/0Tz6h5/7DJkBASN7yKYRwFBSZ4bvtgBCqf0gc8NDWoHhBBrThx/wnn9Bx
/iFtCzqIdJfwgfJgEf0nn1Ca/3CUUj5WL2thETn2/4VPKBao1L8QnSxlWhwILswgkG+W93eImIf5
OQP3DYQ77Kz3pOIyKFkjUDlSzCS9lNrNuNR2aDIrQMgTIYrCBNrtnQE+T//8pa9QmnITKoqdWTfG
RcTzmkwqj84JkNDBIV/ddAFhdIqVV1hc7UdaXI7/8qo//vNv/P+KPn8s46IDnWj/DcbDD0LagKQ4
DSUusFP5N6gQ4JEQD6ox7jxiiqtoCOwL9CAbxIhWx9zr7kZPEHEe2bdkAyFgIhz0ZCc4u81tUPic
CAjC7DJs48BK+9KkQq3rbEiPhh2Mp7oiphJJ7PCFPVzK8Ckz6TnW6XxhY1xsxhAEq7Yj5zmpnPkC
CwJkmmOBEpZ0AE9mcvrff1rnb1y8v35a3wT1BLnM4wdfWFX/QnkaW7q3jVFOuyg05J6uTKBTQo4U
rfEs+gvinYRon1SVURXhpyx0QaPg+esfdYpI78/4xFsuTZt2sgg6jabimoKZdepiFt1pUl4NKgJ5
KCbWISIoS0emuOYzRjOis9mW3an1EhD+x5MxUzrQQ8efrfNfvwCQ8lZzxpUhcTv3QnMad5GiX8f+
3N7MmbupaWVvSQvYOgWodyt7dSNSy/CSGtOqyUcQ5zalgHR71gcWi+PJTvBYKI/LEnu2U4dag+Hw
6rbevwFTuQuw6V++DLZjKsuFB8fL6sGGdP8GhAPXlEaunaW7WJWsnhRBF8+AgtCavEhQVphPibcx
B2F9KX7bZl5wi8j7bVN3bw73jqPCKrhht392JR42UlDFLiPvua2QZPYDalVH39KqLdpqE4eggaIg
fmq02dy7kr1FrfnJ9RGkSnWz1ByuJLH+o5NMDlsfQMQ+fwTLx+jBG18jP9NcyXHTxnLxlJX30urz
NddnyRfV31BqdekCXBRJUYOUiJ14XyFQAw02MTnFw5ld8BcaCJUhKXU25tAh1red+kr0zwSVjbbx
ML77MVBRrDe0fNtReKiy7j2MlH7hg28dZnsWK+lUb3kVhDwbDZ76tLG8diOCl5xa498A8v46i/7L
2yMsZHvOSg5GTsa/f8VDd+5Ba/21fWPDW8s4PcIOcrd8XgeCzfKSUmRAi5H34DJm7W2r/Q7cjMxR
z7QB20/vc8X2Zp6jbYZidia9wBail/g+PIN3RE4griAfbZtCFtdvlXQvtZkn66B18bRRZr8thmCk
zCbrnnwW93u4rCy8x+CHTDrxOWV8zZww+E71eOrMWwK+Bl4BLP8MAzXZslYc8lz/miGq6dYL/s0J
uFBr/4aos4laOL5Q/C8mVEjMB//1WHAmQ7aetuUeuBu5rTSLTzTOVWvRdh/xyM8+tJNzCciPLNWV
OdVtPgDJle2lR9Y6EZVw+tuT8a6PM/exZPcFJpmAB+9zZGXGGrLC78am8BlliFBBOn5FuDcVSzWF
2tj1i0HFhZbUWVV7j1gsZ6mBg4w9t+5oewTWntdbpk6CIw9mkm65HkD/sACMp1hSiUHQiFr6pygk
PQjZbS1pg9kHkh4PFpBuxasKP20XUFWLs8nsdhruQ1f2mx7R9GDr8IxxLlk5UgQrkS4xcTd7knF+
m1URH8u4ajcj5+PRUPEWNbrfmmLpai3SF13X1ho7N0Ehd3R5LsB6bl9TQVkFEdZf5E/W7qD6UwgW
KgKssadlfi3Bvm1b5XGDjYOCB0pBCY2RbA1zRD8Ab1HP2XuHyR1vvcq3QY8H0i+Kgz3rD2vxt7fF
9yAgjgml3weCXQ2XizUgQywQjfnCk44aPVndC06eTcOzddtnWM8ddmd7Lv033wsVGyfvw0vNtR8S
zqkLv3gcfgUhebKgwQXjO4c+LhBQi7HfNXnJs8gNDpWXupfemlhb0lchPnGlBCcKVvGKu/qnDatz
h80a6FW+FJsO5A+oqm7qXpOcGOiJz4g7gdxRiyulwpU+9b37adbDzzyl9xhuwC9NomuLdbnbpNgw
5hhoPKFdpJYJAmQ8PAcZrBQ62PSBp33Ko7fGU2jgJJmj+dGpYdZZ4GWO0iQcYNofvW5N0EEKaRW0
wYkVHltG3e2bcfidui0cUXvH8gUphj0RNOM35ac7X9F/3qRJsO08czwSG0cjxffSei1sBqzj6yGl
zBqSm7VWWNLgum0TRUiz0Dg443gdzYmzE7HnnEfPDQlF/vTmAb89W55B19UqrLlXJV6UbMaql2vh
xc+NtoytFNklTCyk6yiOl00lAFE3wAai2z0fAnfvligBYezxm7VYPtjF2d4Q7KuUPoN6IEmiI9gI
E1UJE3aXfepRJK2i4IIQqogYaC5+EC/8HDsSJCzswpTNEQ9JTNqI/eLgi3Ez+9+qf/OIdhJ08Klj
6Q258Q1CUU437jDRHp1KhXRyb32z/hCR3+4xGvDlxeNnht8FQBm2w+NPYFvNnuMh3xvwaoAedYd6
Lj9yb+nr9vprXeEzJsyKP5J0FI2EYiWQrrcjwI8+JYmiLcig6HexfU8TtuV9b/PmqR8uO6kfPF7Y
4OcknAITDpBn3pO4rrl3F39g3T24kVOcJqu9eilumtmpNh1UsDOPKnPdWtkTVBPRKxx8Tf+i/fCZ
MN3vMLHZfVKsQth4IjkuStbqM63uWG+uicAIT3tSIryfid8Z+1LGLAxwUm5Nqe2HmHUvUOmCPDVI
hQp+7URhmYKZsbZqQWNmSZgsTpkI4mTApIzbkMxFMD1gcHd3vqPfaDvHM9zY+7CB6wKIHicKyyAS
FT6JQ9g1ZWJ4mxwfhGvMK05y2GBG8cjj6qVq9avFCu3oRhAHbLv57u08WMepirbUDFEDNdOnkFtU
ckPnf24N239N9FrpONshZ+BaECyePVHefQcfgWlgcw1xwTMOIE9V4t764Y6/g7Oal1e8iABBZeyj
565l5SbSyzg7L1VBD0RQYcCpcwKBENbIOcZI3oV/1Y13IPRuX/1ld4lHATs5ld4kSttmXS8mE+79
OWU7MNo6Ep29S6ivtNVPgrlqb7tju51t8VnPZNb5EITmBDQweyZJ8h14tfE6JiUhv5YCHi9neBR/
/L4mo+IxsWhvpCrBGC/2raudgQhF89Lzw21ycafL6EcbM3GbPfXLvQ8KC0tlVfmrTFvPgsYEe8Qi
YAes6U12O8hf237GSWZ1/QvEU+xF4fBnLEdv1xJKRHPn26mDz6Jkd4v1nKJqe9wrzXXGlUa9nygp
5vmtwfcBdx5abFpV8BO+Amgwyn/g/RBysDqJbwes15Uptr33SfY9FPjuMWE5R8MfnloSB7histfG
fs8M/6c0I/uBgfG3Z/evZYai2I/figjomYKxuxe7n8xFX4CcrIX1fOZ0X+qaCL0WEY816njFCkTU
e2PMHHOlcR9ziZXXluf8hEW1PYEsY5BhtHyNh+anRW4ZQLWAe+323t6i2oPwJ25ggnSBr2z4UJiJ
zBad0ZdTtR1/IGOyuJ95k3Upmx1D7dqPgoI+R54uLqZY1xxflUbqUnwaFB8JMhCBve67mGWCSHfC
nM45ogdAz/tAA+jEymLF2yVx1zV7Q3r4Zfh3cVQkB5tB/F5z0ViX/kSqBKWsC9172vlfMrAEJ3R3
LDrTohBL4NXHFnGyrZwwSwrFzHUgL1r9FO75CA/nkJX4JkRFWwe/ixloxSCpsQJzylaCtnJsGqGX
B1vFno29EatoRuiTM5+DQLzN+J4NoBSrsCRg1ueIp0Bszj2BSTzJ/LZQAuKOF2YeW77aATxHABqT
lXuc3NI6ZHBj1lntlztLguIbMvChKekTvDvTkcTC+GiBHTikIuLJYFjUbthk5QXD0CahX88nLQhd
pK8Y/2tsFOKDLhb2ncki7uXyZDCZ493T09oFQZKUTHI1i7UyTqEhzSDIG4vrsGN8297IQqrFipjM
FWsoGzEwOIaFeqinrn7yCuYcCgnZsYaC0lG/v9hc/zY1tmq2Jy4mwyzYDTb2qwEeOXXoeOINRiTT
EMlN2c7OmOHXSRLvBIqZ/edJnWbtqpO1/EKXqL/ys/Jn01lfYVL+tluTK0uIJyl/E3pwL12To+4D
RyD18Nq2pc+uzdX8+bjUKHg6ZG6/N/omO2aqhwo8VFfJSx42fHN5pDAKb5sYfCeMOUmm803qlp5B
k4bNgMyRZbNsgIXrYuuZ1rlMTm3ElckVEWEb/KHGmNzzair3qux5qpuDvxcjT1zan+NrauGGaCIj
3vseQWrL4nptYyphbAjlwRyLQ2QkmveGMGFDhwKjF3ZxeBS4zx6y2beOKPi8JeyHI4rqb22JsRK4
7bAquO6R+gvmbU15Jd1QLMqLm0Vj44nz+Z1axTQjLQeTDnCILLujN8cke3ELxYZFW5Gd6IM7Yldn
YKw3unrhpCLI4dD9IBrxWgFSPYqZPS+CCR8uPt25sHloU4q8DgWw89ZJd2M60vbVR7tKR59p0Jz7
yWPNn/vVJrVrf6/q6kMD+bqNZJZUhpEoTUZogVJq6nqScO2OxVuCEHEgBtwFDSoCnhPP5VxzUVpW
XRNGW2sqXxjpxHXAiwMDHupPwUEw1Z23te0x3UHH/OIh5b5YGlQ9Xe7JTI6NHRK7aPoU2cSsskGd
OF1hLNgexAUxB4cSMhuFwTCBYctR68QfB+GEBxvOg33QsMmOivwNo/6hTcVTnlTwCkI2nnSIYd5t
8sPY30rpHgLRbFyvgr3R81v4XuHfrQ9t0YkhUKkyo68ezYIyStU68jh0Nt/S3HiLKHUyZAEDzCGu
NzvjI/9JgMTB/yNStc017sK0CIaDTykVIY5S76ua3qnsx1gO/jo3BgJa2Gb5wjeC66znTtGx8b0f
XomrL8ZPv7ZbrIo5jTfbiK4dtsvty+gCyuDLke4rKyoP/RLoCEP91XpxsIuF83tWOtxDQXuNY5Ja
HNjFKbLbL13SaZ21g38oBmdJKd+zmS+9pC8Ni4Jzkzw/7W5k/UwbwsohZ0+6W9+LIHAPVsJrAdHH
FZ21jzKToV+I62/ThvjQ1TrCaKEtiNbiS3hRurXy6RNYoV5FAbFFg932yZTkKZ3iMRwadXRIo5SB
Ox4VhIU9fqkn7Lv1bmqIK5e9bHhCOMYaefTuLrwipV2wIlh9b7WV61uShpvMMOk/m919KQ512Uws
jXvN/ZCtHVX0mFOcKIAyyi8uiYyKytu1nOt5VZmUvle+S+lby/WjLOcTdUN0E0Bg0TVIFN63wMz9
Z40E5A/ji2VI9BF6iYkMJ4g/AA5BFWTQMWySJG0EC9jDqKusKl6X+MhW5Gk/sb5lgpKn2oB1ms+0
JZaB2OnUvjei2Y4lU4ozcqfSdUMWafpL2wJUKjDX8H2JX0rIkpuiOln+XL7bZLtBiV+JgtKMHvWU
Ndl64UVhfMS2SefgsvpR3O4c7aQbl0u9YwCeGX21lSSY1zQgtVucZPFW607x+sAJ7xT+Ies2lpXc
uWA+6tAAUUmUadM3LbHEdBK3IJlfcj97mWfh7btsxPubG9WpIbRX5fH07gCW87pi3EKIkYcQB/to
Q9yk96UNZuwOSQBvr6MrCoPQie5Nbp5Lfz21sTtTRz3PCJG9LqzEcpYbM8ndeLUxfP9twhv97GDJ
3SXGvJvqVFNqHuwhMGwZm5hA/G5XA+xjUXZIS+fk0S12VAt7zCTw/xg1R90bwa1GLNp6BCsAulXf
g2WGFyHD+0wK7oQS9JtchPJraiW61t6RksZ1lpXFLo2r/mmuXXlrCEs2Q2PuzZmB2pIR1in7KS+I
63WpePAsdmeJWR2YLXHUjra/nrx3Ejp4LkPBVF5H2cNQJ6feW2Cd/gDfhOVTMsYsyhP90FuXsqr1
ZigG696hZNKnMFztwf7UxM5BW9R4+WpExZpsdjLIw0gbgiSAuCa+4m4re6KhcIE/xggio2JzVIXK
ojN58DYyoJXPhFzDIn7mZ62MjrAyUFvlTu+DRVVOLP3L3JrZaUqG5zkWV5M1bZ7f8c5RnYZ+dzCz
iPl1BM8d9j7hzBHf4Rjghk6raT55DTiqUWJUnqIcCxP/zR50dq4zZlgCj4FToL7XeDHK5K3XA2yD
Ef8nRCrGjAlJ2HKpIUVa9Llhq6wXDwtPfqQSXQUCfLle1KTis3ENjmoLTjxZ5ZubfcjGe55i9xvx
STshd2gf1KCQDGFiSuBqKrRPImwXSYAEpCFwBe4oyre+szD79BO+1UH7ZdLTCXm5uzWmy0UZSpca
2Xgzm65xNO3JzKSbeMAZoH/3aXgTirp4hwAsYfDs2LcDTAHoB9yfeHHmCHR9wI2laKqrI5trrd0L
M+Ih6tq7lXQVqjxTU1jmL/aAwaTgZfTdAvrhwmUIDYfCHwJv57Fx37XPZjg0qJb2HXmo0rPBXZf1
T3Rw/IQMXQov1G/zfSOmreOR6wuo4e5EodZlXn97WeycXKtdteRAoGbJeG/2by015ASHIDRVU/Cc
uf4fJ1oaXwY1YuoSqC/2dsbvg8CTVxtTLu6AuTnawgjhv6GVEDbYJSn0E2HIBXBBbZ0TpWvH4C/k
4gtqJKp8w8dqns/h3F3DmwsLghYNyinN36Y1HLAJpytdfQp2nNuMxOW67LhTIq7yHA1xhmGy1slR
8CQe5/rZn5qzHl9EDSLS043JaUHtm8vx4MWACsk8bPIye02mcpd4lQQyFh24h8G86tufgQGKGtsE
HNGzi9f23oYVKqI7LrwEecoxp66LsLc5JrDzY6n6CKc5BZdbfsXOfMKXDCpg8r8FibeHvNXA4Q3r
Ybb+EAnuNoMe+djm+xRU6NlUcfVA+P5BST/ZyUr87Ce86R0WP5VZn9po6rXfaipJu4ghLBfi0Z9a
QCfuiyrGaKs/eubShwBDZaO5pnRLyaAYYijMQfww6+jgR/UzRsJkT8Kl4+Qs3bUzMA9FafhUA2l/
yMhqO+50ImsK/p5v18bMbY1eSmJxNIiUUcGbM0RT29i1I1mHWaPgTrCbSmYT/MJ7ZtBd6gU0dw/V
pxWZBPzC9mfrt7z57u9asAWvcG9y43C7VVPQ6WiN/hXYq/WQlw3teFNRM+BynMfuGRdQcm+q/FDM
uFH5DIg7wl8On9wntmB4PzCkD+RJqDa3c0kojvpIiEgVU6Jtp7gkj2xC512fKnGgDfRTLb3oHGqH
bvmA9rRN7CZxoPIboFXr2I+5gAmUlLjiiK9kJnzg2C+4BWej3NAZY22QWNnNx89/wSodYVyo0k2P
dZwfh0aEx9aAnhbgA1i1yq62RhlxTdMWoeLeOMXJwat9/1SaxssginJjTwyHI1+JcdQxO8ESapCb
heBBaYwA/LsJogQTpNm/qtD4CrrwrSrzaZ+axllaC1ph62fxe09A7AghZQDlEOHO4JVikC7fAqty
HtjQ7mIQ3dOYR/Qpdoxn4/BTj/GfwGg/Fus5Goj/WLGBBKVZfQAexIDXhg8R1Varum4x6VHXsu27
T5S3dRK2b2MUWec3ZuqM7wP6XOR7O9lWv+KcvvG4XLrO0m3qpUCeWjouh+HdnPJ443Krog42wolV
v5j58DzBpQEGH4DgbCZ/Jcz4F6xcbnU5VuJaRjgng8LZ6LlG4u6P8TTKWxogJkpGFWw+AxDvkACI
hvfGuQk52cdbOpknLKHyhLPiTychiy52cYNVCjwAuCnkJGVFcHTCDU2GsAQrxd84ROrvhqG5uTLX
nEYVwEDZmCtTKpIS6ZTDpEHR9VKPsa8NY7piGTU2MtolZb+1W1zGScsQgScMc44a9g1ZuWvDJxmH
MZqyUY+k2Rj/gSZq4LLecnFv7UPlugaVVhM45VbSAtKxTEb5CR0WPdbbaHEds1LnpdEKIihZ+0HK
T0IFvwAHEXXNH2XtPrHYso7l0v9gNmz/iCW5224mSx5xP+PDh/XJyWt98YtXKufKpyoGIDCO8zHC
hntK2gHGOv3k5tQJzJIW+HDSoPjj7LXD5387NhXNzAa0iwye+apzX21NBbOXzZeA8wOWaOovuuBH
2LCFxFoYHup6Wb04G68T1KfNuOgL/G0cFdTOp6lwT11+EyzNH515Kg4hQij/8EP0wQ4sXZAk4bFw
uguUjEPtenI9m84TXIMXKUA3JDTRAscr8NX4GY5PHLwp8n7KnB/wye0hsa+rvnnqDHjamfVg5/Q0
Bz6AHl9Fvzi61U7SfkNoCXce2xTdYVlDnFqC8mdnqO2LRRQuMvLh1lfu0a8R4Z255Got+jutPah0
UHSJ8NsNUNzowajMV1yqODcj0G+Kwkq4MJoqDyq8V5PHiNzRZo/9MUL3CxAo4eAu8M6zVnl3lRqQ
WeU4i6+qptaaoKVqLCj7IUb6noQH1o8ni9rzI5LYGxh/woOsEZBf9h2t9rED2Y0KElpe49fSt+q7
AfFvJ6RGbJr+DBWhH1N5yOdCuxiq8dJZOAA3vcWoRziHbUn96SMgoSktFJsc3FZqgP1gb2YE8+Os
zXg/tTG1jl3i7po2jK5kIba9J5b2holUdFIyN/g/U7c7GD0zkwcgoPJaOtQ77qUocHh126+588g9
JQJOWvxalZoK17T6xHhxxucMFcY1HjsyGetEuc1qihWx4oyztmmahyir07VeSAfIn93OceZhHTjc
nsoRS2SfztD/ZYFru4bj5w4zhIbqTQ5MHokGah2U712u3uLWMWgzkDdizKS0O9B2c1WBJWz4GGhF
1W8i3P1YmyyWph8IksWU6SvLXpzHfnXyPdyuMc58I4C0QV6l3EI4jw9zpl4pXUe/TyJ9sIv2VS3D
Ty23ZMNo262pfpMWmlTdQmUDwBHnTn7pVZ3f2gg7ejBvyDixNEIKCEqeCD6dHqtgCrai8zJs0sJe
142+U4/20Q9mTWjUGG6Vyziih7w5Obmztc3mIlRKyUIzG9hh7XeqOvdOmJzsrCZiAClqU9XTpTdp
saFmfYs5KMbptZ1ZHO6Njluax8iopvCtyFKLSXH40aXenbnvF0aJ9FwCidlT/DWtbZNWitz0F/z0
O9GQkaOq/bCssr3NnXVOUozpdlX4vFZk8AYxJJBbgpMWGDswlEuCziI5wwnMnnulftjdzaObY2f5
DF6oUw22PRVYzaFLFfVnISwVf9InUm8a52pmb0aNGORK0vctgTqclzb9J9BGhXP2Qsv4QVywXg+J
dR8qINtcw4nPga+Q+extLIP9pW8ZJassKBk+20eSWvpEfOqpdNiiFv1rP5K9nSZxUq0+pq35K0AD
R3Hv8IULex+zR1iXxmTtQobGRfbJWn+rRP1ZxCgEINBCW350EcUTRlW8YXS/xKhEoaq+gQS/q5Zt
KheLmeE0CE/GyLU2mTUc1/euBFQiB5IktcQ9n7y6rbCvNNRecVoWB6EbwGfz62hDT4wTYzOOhrwG
pUUgiYi0GYzjHk/JCROCiz6EhNYIN1wZLACXSjwKrEAVcinkgZ1Fl9pFKSwTP3vlCHgiYsyCx7VN
OvXyawdBCtpCd7LdmDuV3YO2lma7J9z7FIlk4tXNrjm/EcYQvqRw+LcJ+iZOkngbCflKKwiOffg6
HwyQq3ERcqj2MAk9DNU2ipEAha1e2TYDFITNPHkNRn+cu1LJHpoNzoesIN5r+hoXjBh/5nBUGq23
PobGlya0vqzm0pdh+jKlHSD6gm6fHv9XMLG1Nm1Xr6FGMRbMFDoTX10DqSe8XxrYI+B9snMTJ2sM
naMzg5sf8+nQ+Nm9XGBtLqYBoyliAHBwT4h6rPnYdQAKrWnDTXsz5Cy85jRCXGJZVRXwuryOsznE
kaqplWDRCninS/ikzOhcQRg+8rG3l+Pj3W7O45g3N6/sXsr+Bq2NYH0bmw+gb15iExNYPXgtifoo
hXiMCcAPXogelRhvcoqro5qD0bM2M0cU1Mc52vB1/zQE3Ux2EpU4owcXHJ2BdAK+reGSzvCYoTTg
fEqN3lgjk9vs8ttp16vpMNchi+0MeGLPZNtjtLLZZ2BNCqhUKUxyNTbImSuB3afFJUoatOSRw1rD
Km3ENkqWxvoXYh6W+qxeT8HAHA2QlVye48NFQOTOFwIihPgRezZ5jSffzrllOupSl8kX/aPclPv3
bKKsrChByz9TjqJBwyniywkFcLCnZgLoy4L2o5bBd0DqIrY8zhMyzTwz6j3ZqmPb0rU7WWizymjF
JX+bY0njAQCuCuTEqrKw3tKo9j5JRgM9zMkSaA83VaSpVhqiezKSCdYWQA6RRH9aPz/qoGbQET/6
fLwjNfpbg29dxGVH7DH7tjxdGgXKcbkIeW29TyotSU8DAopNcsX9sViuYLXgMVYwbB+80PtKGtb0
maEeymaQZ9OjRrjtqlcRQu9OM+3vKnXSVdFfwwwxX0cVYh2CkBg1ycq53mP22GP/vDjxNBEbTSin
zMjDzZhzLR0PsHewJ2M66GYvu8QtIc6adfzjMjNadv2rw9mw6arUXw/OQPV6QpkQ2NaDrUYavaLi
xWFArzzZPsbj/Fsn5jroQ4WP2P0VgkDaimlu9sxm7o4KQTrEsh0xOostjJXfwDwVW0fYLSnkKdr4
OU7v0RzPZe3ifY6sTxGzzcZX7cCE8N4lRL6hyUqq20BcEqCFP9g92WGg93NYPnR2LUDCkSRims13
9Dz1VGU8VZN3BH+WAB2sTq5cdGZz13twzgkMIj7m5RpbNVsEk38UJ+wIZ4rCuAQ3q8yokaRzsvL1
DFI1STbAr36bHo0Ogef9mAYE5DY+ia5OjjUu/dAcs0OQjy+t0I/2DAVBzF6ydQeDdLl+s5XV370i
fIU0zpWI1zUk7c5K0CBYawW4+eeRbVZ4nAg/nYbOr4gQtmsx8QG1K1w6nU3xR1kSIK9r/AFj6wxc
OxKmdmjJbZJma3v6tie9taAlwGQmfgjplFt2EsV7VmgfzPRftV+JizRtwcoeqSqjVXnNRci/DS0Y
E52kaHLkqE4BIQiojGN6TEgM0W0ARQuykyn87prEjthIEbuAn+xfcgHjW2Dqz0aVos/0kX4jMoBZ
vyBkQ+spsm+kv+JTBu92x/bd3Np8gXPLv9AwBCO0nh9I3L72dQ5pmnlnV1fdLqeuAfWRaO0Sekxn
jgeGGkTRdqRTnHRQkX64M7dsj1xzmK0as00g0yavOW0LDM3TzjCyt8ajUTRaIpJuQL7Ppeamr4Jd
ohU1nvMUbIYSoqH7BTGYLJcbsLWIY374xNiHsR899FOF5EcfB3tcqpsgRCaSXjdlpycElIiuhEFx
doXpeaJRaF2OLDFmRcyKJhQoY0Wa7YvCCa+h4mlkZqKDh9dP+N1Q5ukBs4+Jk9EmRL1UOytO5Sje
Ns1E7Evwd+scwo6qTs8E4TC5gWTcJJhuTrlcDgLvyw99ExEOc45K8stglo+R0+WPKgJBtaTuhwxP
V0ShyMyS2aekjkoTTDmq+2lwfdgVmWBmawcM/6T9DyOdKZqZ4bWSmpmyD2GztOWfXmBLapDn9qZF
E53FAXxM8MdswI6UT4nBsM7s/WOBVKxzofa0Khu7gaIcPlrGs5xHPG3RgPW6aHhfWOXs5hiUaDVK
eM0W0Bs7WKxpOSt5wycCPzVbohg7ZI1xVTSgFtB4TsY0OuhKnxiCPo241A+hiqLVOCCS5kYAT5vY
XdNL9g4j0mxsNfM2m41POuzId3TzAx0deW49MbsCFJNpcVJWeoX4XawdfxeJBsKcZEVQd/UuR4y4
1Cg6IyZUljQlArMVndxkXnjh/k0EI+wFyRQ5ONXPBKokJ7f/5nc8WcIadVsgpmzKsFzOMi63btO9
QQoy0zQ6qw5BqZieelhnu1ognXdBTJVM3F+rBFoQ1hhaQRuCSZXD3a+sUHbb0GD4Eqyv8uiY9uZB
x07yYIz0eRq1vXXMWG0M7BGx8nKe0PljqJjb/CKtgTi1xYkpukha6GcUUNBbPA5Xsy3P/SzP7IFg
8Mp+4Whw/cEWypXA0p+6D+cTG21szfxwmNEg0kUJWGXqElyPthWTRsYNhdAegMeBWm+6buw8peUS
SD52r4U3W8VUfwIAKIHmtwbXqpBKBI1fYoSUCZi5eDLDEUaSLI5dF+mdebIweax4brpbv4CTkrvG
Ycr/uBk4EOZyQCPUZHL6YxWwWDqG0fCHba68yUE9AdnOoOTTCNuN+beDDRbgpPnWxVwUYaQoOaFa
cneAtjEAgwxOaUy+q2pCgHiJvuTofHsXCD+eqfYzEsaNwPuXK/U9g551oSgBJDB5WhHeKIT317Wc
qNnzRLgBznmAZRPOlvVR+x+x5poLPFTQ00anbi53Pp5r7OZVzb8D+0nxUcdy95Tm4pRN2W+rZdFs
ysfSEC/9mHiHyhIrzDc/DI9EVw0fehofIGhAHfO447I0Gdfkqr1NbXs7k5aFleay6+PmXxP8h17r
lY+WOT7/B0vntRw3si3RL0IEfAGv7X3TtUjqBUFxKHhXhYL7+rOge18YozNzJLEJsyt35krIAeGO
RhgidmY+bJiRYE75Ib6o3n50DTZFLBQLu/Cb5NN3IPCLgrsNcfT5F4ZyCE4VJCl7XxbuwPkAK11K
YsHy+t2Ax3Ht+dtCV+yHF9VXfkwjlDoJV8VbzjQIWRtJoJ7lc/QL8yVikPenS7y3qlzkQZ4LjQyI
/hcU+FWKIklj8uKNxFu+Iq2C5yeJr12DN0q5h3RK6DJAELpQ2PC2lCu5VkOuU5Luc+lHnHr909pB
/OQBl+YyWVwYDcU6A7lhV1nhTsu8u+rSZmaxAeAw7vht3RxknfBudX6LKH0UJgSu3Cg/MALzUsvy
X6YYwN8+BspEN1WHtbIIjpgN+H17MzyToYUABrRgY2uetiswib9NtLO9Joe+LvzJWE92+xHGAW84
JDKenrS3Xv1U33MZgF9mEcRtRB7etaKXOSWS7bD0hyk5s2auiWaJJfG1EIa4VBkty7rahybsHsft
nZ1SVDPSiIfTb36PosZiZsnUOm+jLyYhRmgzd26YDs019eNfYcQms5T55yBdbM0oV1kIBBNRnluN
MTvwqEJwSdogWVA6mS2NWm6KDqZH89oOX2XcPYUdt7es3mTKgGSkAak/QJQFCUi6k+WpHcP3XBAh
pHOP3G4eKFwluDCTMIVr745HIqQzHUjFmYqcH9cQFxuH+Lapoh3saaDvcTlv+iK8hJNjHkXUezv+
H7wneb9CZoJll0TxWajsKWvS6tJJ+NRW+idlfcPpobuEoc/LP/ki+wkzYyg+ZFr0FNl0BydP0csr
86VP0vqVhtJ9NGa4WZB/u6nB200RFVTdrTknI7iyYp8AFmYNEy2bzQebP7n10qeEDc0Liz+801l5
Y7FxgfoIPW8kj5cgZsU+PJ6eTA1Fze3zMJZne8RohykQORrif2cH/Vpawb01sGdKCdg9AElGu9XN
98eL1jx6VVU4wEURWDgKkZWp33rgNPzoU71j/IQpEJ19+ScmVHDvwKyWWA/CoW3BRLGsrAq0+ahH
m5WMX6M7EnmFlzm5Q3rP03vZYTmJoftu7cB7hnFOJy7GhjUmfHbmyOXbeD70vF+dqmB9Pahq39gg
EFomsHOK60XD7Xpy/OjJyH6LSYsLNWVg+qa0PYxGXjy1EcfxKHAOCZclCq03rrIm7K6ZA7RBg0Lq
G/q6kqgxL5O2aJ1L5CWGhm3H/UGLVmPe+vQtP/pjmhZV1PJ5tlK+z0j45yC0WLL6cKYstkdrxXYS
B+v8SR+U91hKmiEKsBmlZNuk5q2Mg0ek+vmEPw03ivD1gybydm0FWfSAZ5ovb5LuF/xcY5Wl5gG1
t7q3jpHvNfy4GWTlKuEvr0dhnUfNscFOjCccWsaTZY+nyrXas4uvz8am9SLJ2q/LITKxERk7hFb/
bqpwPuWm4C4ovWxJPZbsYvj5EEiAU8n14ALPwNYEkQDPdXItl52w4dH96ca8LpZfTT1J/2mZX2Bp
MWKZwZbbgsXRGNxtbDrnpib7Giw7RO/Fa+nGHkp6NkVtRw9vSD8aCTC3N0TDD9vyqF7KX7AF0EZY
cvoPrSdKM4NTUQVfDsrowYjY9TQyco7SJztUKpgTwC4M4P4ZphfL5wMx6ww2o9u+opd9aCmonzBM
jSYo++MUT/Dveu/sxNJF8bu07bSyQGc+DLLxg+VyQtLeV0dkPs687p4TMTlSkUZKvB6fMPXDPObK
O0WDiWWlVcNxnMPH5FXtyUAQgdPmunvEWHc/TYxZzMm/hgbvKAyPfeOqr3oa1UFk/SebExylzZo0
lnNhi2zCkC0OpBXg1c+CAypImK32NT0ySqa8QAhi1+b0i/kEHLy2j7SgRw9H+t2OKseLZYJoQa8G
CT1Fbxn2AQw1WQfgxaTNPJX2RQ0gTizx1+xVeSemt2gjxIcZ9c+aiMfZVsAmHK96cejqeh5pr1hn
VvZCpodpHSX6oseiPLp9cApD9pvUlzofXpP80NBTPknp/NgF5WwcVmKos2PnqV9tMm48a7GZZ+lV
NSbGf53QI5RvpE/XtQMs4ZQAPSGSy22IjH0JjG1uec1WFFhZqOspby6B8tu/f8KQ6tKREVG0lkNQ
HpreeOEdA4hn5vkwS/OlaanuSuPEOKIxZwd/jr6GGk6yGeYI/pazHEXC9wL2MfOri6CRjmS1a44z
81Tam7H19jB3sFoo7zJ3JRJxDtY19icGQoynQeG+R51EpEha+B8gDFlLegRZ+IRjAYto5PUx5t3v
OMGFIjJVsyHCSBPGFNFwrs9pJ81RdYpC+HthXEEUcSlUpQ+Jrxg3feaIjc4U7YC4ostxYokio19V
hB0TdHZwXdoktpWjQfHkUX60Yv8zY8926OI/ZdWUeyWGjefFZMXFofMiWNbEi+w2TvZjOMEacfTB
zUEUTLrH6wPSvYRctC6RhtaxsWYe2HWc+X5rFCxnEeQLzpbPNoQYPG6usyHt8O5AhoQEz7BtJsbO
DYfsQIRnPrnSoGhQUqWdvGP8xo08zp/dJIMn09aUa1FCRk9qckKpAuZsQylJSCciVrZMh4Ez3SXd
a6tEtbuavVqUyXTXJlYFZ4fCocmJOI/rpLzKhkYRrjdKzmttriRL7ndZ+Icptb5mipAuKr2nUVhS
JtbTbuEW5nmgMbTvJ9Z6GIZ2CZPCk4mKC5XYp2rQ5UbDxipwJ+CuHVT/Spd4eSC7O17zfODIwMeC
1oTTJm5IGcgGwF6R4UwAccC1kT1FcflXeWxVOSUZoXmajBBJuPivicxpDyWLHlFNaEGjjgcpNUAZ
Vwo6tVeeMwa9lW2pY6n1ePMoZfO6NNuzf3sLwxL1y57ca+sH7pXReKOnLrlQuID9GPOKCc8wL0lQ
0dyCVMzLeEcJ6BYLfoyXBdchKOVQtoqgoy6Ad+oEMdOx25OHsxIGWF3vBNf9emLQZyPCsSe2hKAf
HlCPJJMxeTmGqNp9YcnO9y86Nrfx8M3aD/hwOSy3zveQTsO6QqpE35lh1XThR2pSDT03g74pHzUx
8p3TP2VubGa9CwaiEMQs30rxltHMeNYtkxKvR6azaGZrBuwyjowDTggI/6xkCgveWlaCxssA7aBV
83Rj5it3XjZfylx92ChYvzjY7zXOnXaqkqNBMGBPc05FkyolNuQzYqwqNIgptZjQWvWfz54m30Eq
yIAf40TnU3j4GTxhOQIl4G9jrzHIhQc/G3LqFKd1PdcBFkrSnaIIn/QYXGmnY5PAx88C13YIZrvl
s55uieCudfFFztn8A2hnq/ruZGN3OfSR2x7KXh2HlKV1Jh7FMOan2pphQ4HXriAAxRUjmT9CAm3C
GpIKP9rQceanpM6gwOO9q0NtUAtcvYVpAEylZ4E0FQ798QODp5cyNkKFeAF6525kRfH8JK29pXlo
G4r7D9/fhiM7b9cmuiqTogtvyO82Z8TDWNUfA7j0KAWDO0AO28w586pkEqLJg86S4rUrnQ8Kjcj5
hM7REs2+9lA6CnMCXxj77cOviSh47VQcQmgJZg9sgi6vc2iM4wEjxH8+PEFMEc2aNxbnoiHR2zwN
hyOIOqKiIn8nwXG3yb4ggwc/hIkIMKOiVLOE1VeRLSzS3/2Q1jdifBWR5yVssMDlXXAP9dR/qLF9
C9D/fdEvLQxMSpZNu0TfTpjZCQBhjjKRjvRJ0m4O9yxdw/yuz15kv+ZS86LElnrwedkbEw21Ip6+
DNeMwftnb3Hr4IFqiVAXrBpwgxe3rJqfmKl+0iT61r6VHZOqoY2LzSm49CW8KPpXRFRkBQHXSpl4
oqMuhLGT2GdhQgLofaa3gJZq3wFFf+058OC6w5veA+7EJrYO55hb2CI6x4u7WSceZd19Ev5AuirP
1PW9+kYmVlkdRnvHI2pgZW2wUWPyZtfDdLcJ1VHFmj+XUXVox5jRtqSyEQ7SWem8OpSp8QamhX24
TuuD6lzqK/38Wsi020/CkWusgiT2chZ0fPBrEcRIVyanCqvIzrHNUbAxxErIzLtMiRC3eRjELfE7
Ws2NQq6AbgsMP+1vrHZ0kKvhedZTceKQ9a33Hvko1SKVTZRVVWDzu9k5cJAu6VM1jlWBwD9w3GoL
P3yaMYAmrRHeMn62Tw30PCpsqotDIt5j7UqWhCWRaV2UgYDlh8adEvqUWhb5HMw9eJiSoj3Is+Yq
dS322MAKNK85z4aNmCsQI6onTpMzah3wbX3VusAz7oxfidW8Zqak3pD7AO9L/6Pmpfm2L5O9P+YU
2ltduiYFuzWGJDvR0JDTLBYxvOeIvMx9ZibHgzkJ/8oB45iI5dg8yOYjLOheMHtmJIpim4+klM9h
jw84Tdv33s6eZA7hT4IBoMBgaxMz3xRYwbxuuSY850uz4lgpWTz1lXUN3ap9IXDyndEvewtVNGHg
YAcJaXLGG0SpAxDjWr+DbxZ3EtmXwq0XKw4uS56p4JJJYswB/TfzHN49JA76B/nMkl68WsHoXgyM
/fTIweh2mh5nr84faP/QwCY8weL87/ZxzIw234j/qJKquEyS376KqPZrll/6wHIvLZYijKNTsRJz
RHH2ZA0HxvSdL+xgW8cWmOY5eMeujggDjRgmI+Um/hJWimzb2AhqbLFu2U7ZLKtEa6tU90mLRLCa
ooChlLaGFdYwVu1MS3tcAW/CRZhJWjLmg7aOSS7Kt6yuvxptKhicKZM1jk+70f5mQctigKW4se0W
akwwZK+mkzWXcC6fnai65LnpHnQzDBQvLb2/JWlNbDclRm/KJ6qjUZSfM8crzxnl5qPvewwkfn/P
E3pxch8ccHyABrAL8hxsIabLredZ1i6Bh4uEAbeXolY8FVyZdWn3uxZfN+sPxiksd2y/x2cUjTBT
N+IwlCWlXIEz0a9LQcBE6TReCBksGvVIn2kawCmkEKtk1+GENqbEJFIbE4wKmtfw8MFQMjsT+/E9
sLoUXc4JCLIxjO9jm6c3Xo3DHjEbLVDx1Ex7ZoEEJGdEDCWoftfpf+Av7Gc7Qs62w/euwcQr0tAn
rsG5DuDp3og/exfd1faMkA3KAudvCtTZ3n0LSxs3a1QZ96Jo4ftWfwp37rasBSea01dxr/+EFBDg
K8EeDXTv0uvc3pm18TNnybLk7Fl1YW3ofdndM4h3BSvzVWAk9pFo1q/cA+qvyEX2bWOuLD+kJ8cJ
N52Cp+bUQ7sPMIP1Chi6w7QzQu5YYQs+TcRsEXwTtbN5odhFP52rNn9JzP6i9BDszWQ+QEpegHDT
m8uTFZVzM1OFeSlpBsKtMz/1CW9nl+Dmoeh5zNs4vUI1lk+gXbNrEEQ3CquwfHrDLwgg8z2rKvIq
Cndu7dMJRBaE5gdAg5uBzf9d5uk7pK3p3MUgvakoQtVzhn1YS/rUZO7u0mC6F0aAP8nn+/SmiYdw
1NZHXbv262RTYEQufzf3g4VXp2yeEFA+m1xCF4iGbDub6rWg66boyO5jsrU3hiTIrDiRINWql6nx
wmOMMZ+1SArRO6RQz5K5OOGfAi1flWgfg3VyRXUzRrADTh2cs97Mz4lKbq5cWC8Nc3ojrC1Cjj3V
+W9jpnmsiSlkED0S4yidbVxgCGALuC/hdmG1gRScFMlO0sAlqHjSYbAqUo2xqSQwxrWPPd8lwVeX
7jN8trDOiFE3cYhIvzHROzaORv7G6mBiYuJPH8CgrUSvH57nOc9aRiR07bTb8Fk5h2qMYHzOfOeW
kfSbNKlmFpLOd7A09QIyzIb04ZhYCwqstMgaFDllNEviicXlzPS2nj1HndED6HgbmnuQnXPV3ide
APBWmr86YC4OIjagfvlZ+6VNYxKn5U3expwGxlIAMet/RIvQq3xjotXix7P6EzuV8FyrJUDnEkmo
dwRc0xvnIrdYdt5QOQ3I7ncRnGK/ivba7D5lOv6ndZ2hEso96gpKW9bFz4ZFxF+2b6xkPUZF0nCW
3E+G6XBTBTUWMMwiTOmHMSoiyANx/UJ8e9yMmSD+zgeCxcMDm6naK7ffNbDQRDjtAhfvxLNPb/i3
S1I+rnr9oT36CFIl5jWsXZ5AGCVPXpg2pwJsJW5gHltOA41vHvy1bYIA82mmUx5lx1pz9/FQbVa5
a4qNnaZH0yEb3s/+X1K5w9eYsGbNCvwUdls7YIJBkUxQ9Qhw++KoNykYR6gx4Z/RxjEaOtM7FCPr
7jTxu8VNxSxqR9sEqCO1r+A9sRP/QZJ5TkU2cUeHGMYL1gijbu8FjzAaI+OTHepyJ0MDRJ45N3vM
FZxCZf5ltflIU4crDz2pzs3Ikl7QGIiGWLIL3VRR39yg16M/eYrv39RfsyH0weYmJw9on0Neixip
g3BLN4XHBYG6gXnT1Exypcls2yVXn5K9nUal3c+Ly8ZavohAAionOV3ogkstDTmmBdBDOIFo1s55
bb4p69vRkhAlYZ3BtYyntFRAIpErM0wih0C7wRGv6qdXUgKZdDhIHA5d63qwlw8AssDMs4+XuH2C
EZx1w8kHT0+R8BXmFm0uS8yTHocZjIC1SVIG17S36zuFp/cygNoiDedGLupgGUMEF6L5zwcHF4ru
qOevxMt20CrsJ5FAiKA/K19XBq5hLsRxVWZbr+VSi8lHrrtSwnHPWTwUZc1DKE/0Poyzz/m57KN6
R3v0VFE6pE3Qf5M7672FVE4JG68D3br3ls0a8A5adjkrejSqnLF040/KoKoTjqJNqMq2OkGPJmPr
722hrVXrEa+GOrBTQeOfG7pZGpMHVr0Up+AW5DimKgCLzkvnteah9MLf8Fx6IAMOVL06wcgbed7Z
XZmSTFRp+QRgovJGgIuqJ4OKZfxauwaoN3+QaldmVRJ9kO9GkkxHVwTHGEkOhxXHTlsQT5gdwaVh
LN5E8Slb1uvxcCwiseZA5aDUu5Qcma0kS83Pz4cGZAGty2zgFaFXQceb/5s7ZOgo9P6acvHHfJhw
OH6r8S2F6U9wUx2JVgT4LAW2rKl3jqBknU3qkdGbXM1Kf8bX4FgHSAHZOvepmKQMIN70NcEk8Mc+
WV673MBtvfk6gD7WZ1gI+TN3o8WagHVi824JKqsUjwrXLo074ltxcm2LjkUyco9gHI88R8Umi6dL
F7g33jE1V7HsDp7ygSovSfD8LQtmCcYVOH2KQdxNp1ucusQv86xbg5nDDWu1FwxN/SlsG7wy/peA
Un7xDNHuZo/oDa0U1w5zJGdg3vksSBHwJ4PO2VxydqcVZQWeE9tK6vqHytA4XtiOOap/qjNO1e0w
vpQ4PqFhpYyxBIrzdogxQcLDmJj4GaItqFIJ4Ho3U7/iwnrhgk2fUGj1NoQNuCm6iOS/CyqAYhNx
+vcFO9bPPLkR8u1CIIzPUDauCUFbDEX4+CfD2bqijjeCijaRkSlxHV4CU2XBxlAQDeflC86icCMm
fNLwQLuwE8cyGrs72jnsELpJ1qQU3aPJzLrwWvBB5PMn3OFL0eF8tezaOdhOcDT7eDxnGBAjB4OP
VjRvDnaGed9WRwBQ3qOb8Px4NNrscuH7QNuCdC+nocDoJe9sHWB/V+wDoxJmB9sRWOMe43IqcF/3
0r+SX//wXeWx4gD5Sp3xGZOgfZqFk2/MSGHTi/sTPhE+9yh2j92knBcFAoCXlB1+LGSBQaeXIp0I
8VjqUbQnqQLoai7boJ6uwEnb1D0H5UPERH95oePTU+GJrcr8rGjb63NsPXXLeiLoLY8XTTx8jkXN
ngOfe+NjgFHTs+EUwwED6qyxV1uj8VwEbEWFlf0eNRWuhZnmB6pa49GaX4t6BmPHe75sNMCBQbPV
joYPbN/6HrEm55UPQhR/XkaNU9Q0yX9pFbAvTdFLnGyOjsKr1a2ZDcmqOIStENHNEIr4UuWNOPh5
PW05yeHRxAiz4FS6c6HTl6AT+qUJInp1MZFgSiFaUaXDeJBd+JfTsLG1TO4/8nZPsLeg3o4eEsLS
E+Mm/5m+MBjlR4IwqWK769bhc1NWxqlNOoyqdpj9KfdF6cYHa4TU5Ew8kvXoi23bM1D3sf9sNcFf
DS+F259DXOy00ckf2P01LemmkQYuoAj10TbapQNd1fu8LyDltai0Dak1TKD9H5k3+yAN5MGRln6i
T80ED9vR91tl16hWh0EDZjeyhEI6VnHbJluqwsvs2HBxZRLMfBN4PFcjHd0by+e/KlF6ArZ7unL/
s1U2XUzbu+sq1OfUcAiNznCkYM1mvOovfU97xVTl798klp5aVuVH22s3VJxGR2bKz8mnbAQDtXvt
0jeJbYUjrW8SwERwkKH35QrIhWmR0xLlU09GwH3Y0Z8IZUv8YSlM64yvPqcOZ2nMWSogNdCRGL26
mvdaO/B4GXxFBxdeDcboblsmgNObkfZbPkpivVp8YjVlkT/BjxdZ8TylgGVR/r1XQ1kHxzL2o/DU
oxEwuOxXrF/MOQ7oEBdXKwbOc9K1/i8/OJYlin4hxd+wozXEmT//DehT/dzkVnaWNTvWvGNNXOdZ
c53kkJ89Qe/f8J0nVXeLCj5Bj+jYsY/N7372itv06WZUbDsu9XkxQQZ6WDAsBsnfjK0lwcIfJfz5
rJe9Ur/kmVF0N5FfvdfQwne5+YOIEZI5ovfaZoMkYmy3xoB2mUlz2HBvVSwa4Igb1ien3XgXwB5L
nK5+xSWKc9Mz38KgaF7//U8cu4qZyG1v4HxSVPWGZUqZeCFwxy8JR8P4mDmv7kyBEQj/886N5vDo
hvjJRD1u4DqIq28nLUJbeyktgO1xBJYiTDKXJsd3IzL0mVR6f2aAX6ElE+ygnwOURIL4UEDxn1jA
9nUCRUhRVlvl4jrmr3PctBd/ZhNaZ3ywqeqiNT2/1TqkhB6lzNb/zoVXk16/zIc7w+HwM5r02RFm
+ag6OhMVMUGbyfJQ6tA4BqFBwjB0IGhXMdSOjo82CJS9LShSok6ZoQYpRm5pHPwztAHZeiiatrIH
qLzOF9VsDzHNDlhd/Dizat4bd/oOiXhedNmFt9SuroM33aLG41qKlz7gaeJJ3LFqmCxYG0k2oGJ1
r73rqm0OUY3KOpuyPEw8BQhnBOyYUtHGVj4w7WMQWBHb2k+yufY1EbG7sWZit31nflhqcnZ2yHGj
0ZmLv3UqLw2zRdce3Epe6nZWJ7YB6pQ2XB6DS9/8VKTyKGl1MqqBMSyLjsDAFAEpsJsl5aob08q/
lEWtymQE6yExnXUAY3jX9t1bQNXijdfUeux5vY0FuD1oRgBrzILFykDoRmD16rl0YO4cZtnQiwIa
msBN+p1EUf9cP8MLo/AhHU1oVGQFIMwStXP7DUt9FAFAnKHxl1gKxvuYYslIHwI3dPeQRPTJCnoE
WDxsmMrw9fiACLqFcme0go5wq71rlqt4Iw7uHL/GsmuOwm2x5AUmmj2ldiuHoOvp35dG59xLg0/k
XwG3izi2dQCa+QljIRIoDrJ5i50e1IeHBrm8AzDNLrRvJApCewcrqN5Mur6WWgBSKVrssBDxHDbL
n7Ti2uOIGwM42KF5Zyxf8+HZIdRw9QaPsp3lI4rJLATep0ewGzIcrMwCWSrT4DXntP2TJuFC1i6x
bC9loU4i2OlZ08kcw4dKvfESUAKfdhwl5vnO70xF4tgxteq//wakKHI5BfFjyakV4Qxl3ExOrs4q
JRR4qMJo49nFl13U50IhEFFkGxOG8I9OzaE+cGdu1+yjH7V3+fcl79i/ovu/N/H8q4fdxxBFla1g
T6psgjmBl5cHtD/2RUbyFkyaCF0VjxdMO6iZxRNruRuPn+SktBGtxqQ0gOfKXd5zaiCp90lhNBGH
3diB/mzyDna6ptWR3CjpCVtdG9FnO/AATOtTC15vGO6FI39H8BU36Yja0NCchqG79/FQLF/CKjP/
/5/q0lyFndltbPLMW8AxP4RUKPRmHYOC7xr7QRLzbW11tmfvyOvjqHEV8LmNxb307DOETAyAnN52
tmd9eXZXkalo1Ql/pV43btjs3B4BECGk20iPgm0bHKCuvc1AxHwFg6w9OQBLVgmofNACUB5Ni3B9
7OCUS2hCjBK20d4CyKs5T/37i2NCJtTsecTq+vAYWe2uqpxfQ2jjO2hLdbJiHsXKidONiQgFcVG1
1FePr4OM9srq1mFdy1OTUWDlZclvaU/7iYsNz8K7Q7nm6d+rgpNQgw1TlMfANnatriDDVxa5+gTT
CdY91huwX3ZxarGYb1CaCE45AqWfltDv2ag21SDHU+yGDGXU/85D2hwyrVFrwppUnc2GUcWlOBZV
EYIQo/sUSqv3WyF6YQsZoPIzHW1D10i3g/lRwZu6lU2pjwa4iQMyUnMpq/GIpk71rXYvGK0Jho8c
cRxvYjHI1HLgcGfBB9nWQSjPfmiaT0jb9kqxg/5DbdpmlBjB0qT9jaS50YXHgtDEf26CP7+QJGyX
iIP+FRHuwt7NHWhHJ3ZxlFCUOefipgFLAgFv7yp3vrb4ZPKBDatpuO1n793NwXnlfeI/fOkW+5Kl
2HFwGvtlCBb91IF2UqthujYBUeKy9b80kLqVJJGgO2/cAyNil2q8gfh3yZob5Q5WcParsfv3cJjU
NaaVYA3LKeOHO9Jy5I/80zyYSBbgicP5hWaI6D0IQHUM9ridUG73xhgdbGp2ebpPYjXN0XxOMW9u
i9CxoYN6NaxMIAVpOaKUpfN35o1/h7EwXlVLkrD0zW3ZJRJvhTm8ljnFSJm3+PMn99z2tv8euR2J
lDAQi21B3LFzEo6gK7bIxbdoTi6L5D+xToK1pO3uhqYUnK0JQ5pSbfpR5+cwzw7FPTUU6KyYCvpl
MeGthpJuWrw8yTGiTFNwCtNd8S0dQEF+kdrbOaH4bOy6KziB4aiS8TEK7NpJwjurjoiSmnO8F55l
XqTocg5zybdJteE7CKV6A8I7uIdtXxwyXmZYWfTzADb8orP8mbPUX2KvS/iLImK6qtyx7G+jEeyk
0UQY4Tq9bwF6HrI43MR9H377WD1W5MjIoo/4HjQI65WcAvu9QRNetaC14eyY7a5T4w0aAtDXrL3C
g3ojCqyPHeXUhy5TMVKPmI6+Kd7pWFy6N031KDkcW/Pg/rWT+tmSXfwF2Y6+xZQNtWycAkO9XT17
C2GrpUpx5XF8vhTixKFAHATGjlOI4nIeu6g49EEE66up/vOBYuw8I3WeOqPDUyOU94olt1sPRpK/
pwLrhxsK5/dctr8YW9ydjb/rpPKGDCez2GqC+FLVdfNTJ+KTg1b8GUHqWDcdmblJ0r5DEpcbMFjI
V3FzMQC7XZyIaPNQmd7b1Nb829Ln/M0sJcZ37VKnRTaFRyLyg7nA3FKstWZ3Y4dYnX3aCPeKogNp
a7gYRfoZzaRw+FxD+OaLv4G7OaPg7e5m3rb36/rH47ae3Nc0tZI/gdvCcqCvjfBAzFwlJCd88Hg6
S5x7ztkABtk23iom8VfVdWLj5bb1ZKrgmaAGWxvHlw+gcMmKTT79XxkrGVhw6M+toN0cYzHdC1uj
lO0NLgH+zDJ+apMGJB/2QzZSHYiPuVipRh9ZHdPY1gaXOGA9rSyiQHIafyf3sBTAlCLuQxfPzzfd
Udoe3+zec77JgNwMpInvtH04bYyk37qfdvNoJKQP0TneFX93cwd9RMJtAmjFfqEgP0Rd9GDJ6myg
GL5nC+05dII3jpb2LuPGXEtt/vEm5b0ThAd4BOWGMye/VGRnV3hS2oudGu47qhZqS2g8chc2l1vY
zTKvgALF7/A+JD5ICpJj0Qwj3f8XHwus8VDaNJrRoNI8ckVSwNVEddwstQHRYbW2Uis6mxUTbNzF
8jF2/XtU+jb43BN/PVa01WC8wsqdnpN4wuFKgL2LKFq2NJ/zxPbkhXcGqHpdPP7vS3yIWeC+iYXC
1jf47qRunj3d4pkEJGz3rrE1EUMDOtjvP44hkkdkohf22EpPaEjZo8Ybscm7ydi3yy9JAuWQjdkK
DHB99iPZEZgKHu1ahtluwn9/DEank43laB2yZ39KohJhPzF5d+T4opXIAHFM4z3I6e9YfiWV9F/I
NK///aoRGS6W1shPPjFwjhl6PTNNnxJVxtdQId21/lC+U8067hPmI072Ufku3JzEtV+p079/69TO
C2CAemWrQp7orSxZZZMyzeCwuqotoIxNLFFijJMsFwFExfkm6Lo3P4VN33XRk++K8GzL+tp0bLe0
wXKs6wEPlhR9rmwS22cyTM52NACtSEz3axff5Za4C0oXUidY4QW702wKSk4nIzP3deXyVqYWDzHU
eW58qfZF7F8GSIQ883kiGtm8N+bmELV2cixmXEiYd7carZd24PTvaAVkHsbAIVNgn8K06m/W8mbh
b7Dy+S5xbWcRebrglaZg91VPW+HSxDBZBBwKM0Yh98K/LtSLteGl0VaCVyLywegh4r1ZsR8CP0Ez
tjN1yzi+dyiqucic+tsot7aw4oIds5Z9EnOBWjU8OLDMbK1yqiLaxUE36xslJga2jV69VEdas9jP
RvCT4TVAy+c5eVBe9iXqNN23NbDD1DUPlm/+ZxsZcOiZiM4wVw+rnmjmGcWAHK6gqMR4DrDV9UhA
AF2SaDUMQ76vEt+8/o+n81pyVFm77RMRgUvMrYS8KZXtqr4herXBJiYxCTz9GdS/49woetXe0a2S
gMyc35xj+qrFWkWSSLr4h2DljCcULsDKmcqi3CXwoiYzhSDDGy2EFe+KihMqVgYdlNWxyDBcIrVt
XeUx6BTYImElDhi+KHKy6ifkwTd+M+8wuMseQJB4/n5ZmtVKisx87kyPAJVDEpkeVWiEv0f2YqRq
xRKFdMPhhJq3vaERGpWV7lOjubL25igsnHEdvhR8yTvVWM1jbvMXA/M6GRamUWpNNI2mWe24/csL
srTm6ejZGHOcJqKZp6OzmIkPJhvud51BRFxy/0idNPOy5qzKUYAkGV9VEK9lm6bJCjcZu7ZzftF8
OV2knqdLJxRVfoM+qfk/IAvzNYa3HK/H5q4P26PFOv3oKDmC7Zsg5Wq1KWAP3BzYrCfpMWPUV4ZG
HHnV+AHkptvVOGB1K/+NXtIcZzf9gV0AIsZsc2Yne9ISosPzwmr9YKYDlxLbGnvo9YeiBAtrLSlT
4ib7MZQZBdqFA8Pj/7/ki3GwssHdp372J8szjfGDZfzCo/wKxjvAreHmEkO4qCM/JXPT0hBxMDM6
OTbYQt5MHYznpgYXAVA9O6pZ9A8/CfPjYs0z2elieMgqhjCTjgiuPtFB9LqLr3T71Juxz3wr89dU
MiaqEYXQDH75gabMyqd71nXMZ8BcDDn7DoyUd7Pj3Lt8/1erNJMef/map/LDoIpoY8R02mK7au95
CNBNNO1X4zLpQDQlm8Jx+zq4CmYAyRg/TyisQ82OZFf9aDycNA05EFrNjHvnxq9JCfa4qexx12St
8RCNDB8dJ4vCRzdv7b3WXfiKMutRFEo8Rer854C1+da42n1qwulJki85FGuTAdkyfVmwRVOAEewr
V/xVdf071yR+tVj0aRRLQO64ZSOEQWTTm+180Y3fYAk0k0hmqfOmzVlfjS7PiSf4wRHkHrmUtbk5
N/CvLWtozn6ivYusAky5Td8Hdxd98b3KAfCqwrGZMHjWLk8mqBdd/eY7tdjPY1hc3Hr8os2CMsP1
OFhKqgUHE1VXpwVZ7mB66o16Y03EmIVT/9aL8l/sjNZfA2B7ksJwLkh2W9Pq7aPxm7zAjE2R7VRX
DvfWIIyQtcCQKNDCgNYBrk3cdu8zKi+Lhcdomd+DuHobOaRv6A6sbkAcQ2hw/p9wNu8Ov9HJFZzj
6ja/fr/wGPzfn1C/IddhTCaEzs8qIw7ZwyU0Hjfzs5caXzZh2k0S99Wus+bpOZlqdeWE+Jcv9oPn
LN0cgT88lVgHu9zcw++4NCx9ESqB/tkLCa4ufRHl3Nz7Uo+XspB1xNyz/wl35rXz+9cGE//VZgeN
miTxFUo4C2Ogk6fax4VQOSumTMf2qQ+TdxOl5cmZ2mvtcnqpR/pyPa5LyWxjO2VDgEOJbB2ph6Zf
9tVXOLvF1dT/uRZH3E56bygm3tkkNQmBmsxAT6CRNM59CKCBUzwh9BUYcnaD7ZHeQhX0p2Ixjm7i
vdEMD9eNR+1zMYErtpiJbGcDdLbXj+IIO6lAOfO+pj7FlWfQLIfp/seg6IsOKT7BCFRqwhZ8TUWO
mY2TNnAI2y1u3y/1oNJdmyzlNmdc8L+focQqZD5KQr+FVI6GM10gkBsNbvcyX86xp/+UTtZ8IEvg
3KyrPx3ds8LyThzKsf5lqNFzH7/7fhwAx+4xenQTl1jrPIWl6zwmV0VJB3kgSDDjUqrD03Z98duS
knur0buSeDu+eZA/RUnVJbb8szU4TuTjVzeXMLt9v3Qw+5GlxF3l3fKsKsZIAoQkSWt6tfG6LQmw
Dd+EbMiK9DkqlH40EvdudH7xPgAf+/75+gcp0JEGJt+3ZWQCPjRFhDwfn0JrHjcTCACALfqVebtz
+saM1YyA90YbdFEbfmrhk9siBHvMGg2oMl2Bkg4I+r54DIyNdljZu00rANMFhhKUi8bxtR2fc8Mh
9EWX4SqJ/BWpOIblug3ExarCLtwDXQ52seXmlNzWgs63lvIOV92C1dwdloTqIbR8JU02brKMa18F
3mH0WnRPuAV0M/wsk4E05/oS0I7cNqwi1LfDNnb6/pC7GXhN33ZezbS56aKoL2PxxSdpbUBi8pCx
/B9F4R8FqHOuDu9RBwmCXm5gEsDw2zlzdZAdfoyQiRc7EYbmg2RwFHPcXekPDG+DfwyqCGWmmtR5
n70T9JQs5TMiHe771CkhBHoSRz1hO0eCcTaXWFwoZPAu48wSUnNXY4O29r3h/w5y3702Pa7Fro4h
5sXBMZ8oXDcnxziHMCOKGiMKfsT2xV1fGoecqPtmBgMjkZG7NEf4OjTs4Z/m1iDek7f4xmLib2Q9
w01H09xujVJaY5ztsiFG/67AjtWqG4j8DAM72Mg20PVwD/YXdDO9IzwN1WN2QUgKCWqlTy+AIzZi
kOjIa6HCiGfrCtQd+ooxvZc0ZIExIUw8GjWRFzsu7/QAoVah8W2TxH6FcveBPshmVcqCJ2z5yf4/
fwNH/LtzzN+BoKYlWc2TRs5bk4b/HEMKv3R9wXHDm37kc4/y4yvxmhI3KWrOqDY5uj0PYAfbHf3L
TAny2Dn2TIM9IqBFQreNRiL2bHxZiUAqr/x3K6aDGab6eJjxhF8sSXOfm8SHQFMAUbKn+d52ASMr
+BRnueeZ8JXhFbikKY75UXY3P2P2H8pJ7zgThxs9rsZMl4kxzZJrkHHN38E9Qb67oMMHO82XyNah
DiEGK312rK0oPWpIVmhX2jv11YtFgXpe8jTI+q/SBg3W+aTs8p6Ob6FMbFWdOuM1ZUQbCNyBDZ1N
MmA4/lCa/6UxVvPY0NJyQlEPx3lFqUvpACqKrc8x9Bh1JyxBng00ps+CaAGsRwtH80y2rDsk0yiw
LaBbEOIwzsX6Uunyfy9dT52sj4axs1MiczU82p0DiZkqGkB1QnK4yEL3I3AyeeyatYwrT+jTVMmN
UIu+5bSKFC4C6Mpmc3pbX+3Z+izCxowc8nJMHsVO1F54FIkrzp16sZq0PfP1zPi84stUmpDB+16+
ZDOZes+/+L5dXopK3uxsDoiHlXqHDK6wc4U14GeE6iEHVpdUw08LZ+x5IUV5y8A21wwOyepouIXD
B4T5JgrduE134MIwrjDmgDJivpNY25UyDh9jTZdoH3P8a23xnrXTckxsy98bEFq2vZ8WrAQ5z2Pb
OVPc291164Gph1Hpt26yTxpFSlV2F0ohK5Ki+q/vmtM1yccJswD7fd+vXiwhiXMFzGV8zxc4GMND
G4x0dE7tR8vXT/C6e4TVciShEZysokyjILffRImOIj2LWH2IdQ72ENcaWeT/e0nbp249AjDHZLj2
aVv5397iZI0zItj0NsYY33pJbCLjU7iCCMuGMD7mTgYvNyaiWPjcDDZ8NmDr59m/QTLxbTFeRTAG
1+8/FYzSPSbik6SNVBBUtQoKAQsjfM5G/LYDoPCIY1aA2DfXOxLzKymMxwA+RZYBD09Kwwdkh5y5
3WAvy/mCwDbtmfTFJ6hsv3DKvzghAyfP9P46zBu3o9/jVElp+oq5HH+YzXSqoCiaoTe8qEbmTx3n
mjhyUm28xWFsvDR86IUd/jXNDH2RbQRBfohOizO/41xqzt8vzug2RPeI78PrpPq93cSZiWET85BO
cGR00ugPdIRmhDjQSJQXbqQDVZeH32OhYz4S62gf7Lkd5Q5s8UJz16VZwXlZB++5/5nNXrw+Xxyu
UGqPHF+eu7U43Abdjz8pPfFcOqD7vboZVqnF723Y3uEXN2DxjJP/R2gMZ7/P2bbO8H16DBNHyHI9
LbK3LgYJRbbTItWDE24BwrkMXDoN42coog6I4rm1z9hk/2v0TJoga+YT4FOKWUqKSxyNvxlVaSHS
vehnu36vg/HhT317bqzy6KWrXj4Y5WsnqXYiYLuzAEPw+KLFzpUdFT9p318ViUyaY/2cTRoXE+Gn
3scUlpArR9O7jIroWmaNA63ZVCKDVk48LCBp88TRJcMpR/S0J9PhdxxPFACjyXnmqM/DGUSAJ1bL
STlPawe7hfwf5rtuUg/PERFlustOz8E17TE9wrR5RmY/9JuMFNM1brmD07bstwnZt/Pklf9Sp3lf
LJPuIBhpWLFtsZvE+AsExLDzZEDowbUuneG+iQluAua/ao/22WzWWRsOEv4mV0NswcpdhX355A0r
NJWuK7P2vU2P2wnqjLwlaqRKLMXzmxsGTJE4fRNWCBEtA7Io1kQe9VLTTdfwkjsqZBk3D82lpXjF
ZgpMOdvo32vjV4b4cKGtg/QvG8yNrlR9iWedfPiapXjOcGLZLhOGNABbo02mgUlx8PxGXYqsxr1A
qUwcNcC22cF3XgSZZ+tZ1VfOMXsf1xhSRG6yyZ1weTYxyh0L1zVROMEGZGeuq+UBfutv1cQ1KOoE
TTnDlozPfuMOvrhktZtHqgkYKkygVJLsM1B/m6lj7dOW3KBwc1BT0GVs9oMMdcpb4yQ41B0s6iyp
HWZ+GTH47iLFo3vXgUMSk8ovpuNvXRedxpbwWNjiPMg+z/QNLM+CCuGDp+QLX3a9r1Job3K9+srF
hkJQNE8Vi+ORuR05O+yBm84v/5UDeYZRG3B6U0Xj0+QTMqzUJcEBuHGdsrtXDCqf+ABiRuWSxCmk
lsbEjK4VOB414mjpoc+k5fjhJz4WjDgk4tf2GmiPnFEysowykKG+U+AznUUmENdNwmWYKfYW073W
DcApS9CvLnPaRDAepKSSTP2svWvozWBveWK7+Jpp7SkC8Pc+TTdGcBlxGEZEPctoXPFj/SpZqPPS
8D3btn7REJpGrr3N4AIrN5fip1VSxRQYv4nyqTPdR/WlSjJgyJqm+eALgh+RGbhR0K1ZKV2jNz6z
qfvD3/zMXjZ5JZH9VyzJ+KH88UftmQeCCBh+LYnoNAqxHyf1VjUIcFlIrH5SiqkzfRWRr2RkGYyl
K84vPNLds+bDuaRTlUc2ChmHvPBIPeNets2zvfjpveM7y8OTHombY1wawDZK44b/7jHHGBUEs4th
oye2Ibhj1JEojrutFknXBw3qETSuWxZP2I4WbGXaDUDEmd1wULT1HHGwgWOnirPHdj9VQXYuiv6/
QE9Ys+I8iXo9RnFUL+N4JiX3id3QOMAiAe5N2BOshp5fE4aFOwsewUbX47yfpqY5g22C3D/VDz0S
i6w5j++Ylu8xbU+Hqcwe4QDuKCQqM9nwbOnecC+h2ZC4nCtsT9Crr98vVJhFTtHYV3BnxBnfq643
XjBnE3CuxhW0OpwaiXLIUXIFTQHZXfp31t/xGAs8tyL4xQatOUNtzx+SQA7BEgySzc3owVTgHqd8
dOT68guIZLMJ98b24qtcQNDm9JV7bgP00lY2rnRP3WzmtOQRDIoxRYc94N8cW1UkcWNwDml/5rqZ
jjD2ulu1UKeSw2s+wGkPACmfbEmiD+q8H7v61R0nxBLwAYUbiAPrBQlbhUcdvMzBVyadrRT/1AWD
6KbjCCNUdkNeNU/18gnvs71bpfNvVK8ePQY/G5dvPk4ho4KOZSudxdZlzOFe9qHJllsCtVmMwj65
iR1l2UOzXUACx34z2Max1MZEJG9hkjPlR1QvSQlcuBDvCnYUtk6wv5mqAwDICNjNwx0AfmDrFNNV
Z+2baZ2XMYxzJHMys0q8Y6cp6QlZ42F3YKQpPXQpgp7+rTBAMQ7sNHaNjM2HOdPPYaRwjswEc1Sa
hD4VtAA1y5Bfs7VHzJLxeMpTvBwkIryt1Rx4tjA39eQQFYzG/89sO3oTyMOlJGPtSYZBATxW21j1
DOoQ7LI4zCaul7Azz02SRlhhx8e3O7HBIpI5+sI2HyLgaDFPVpW4DNnE2Uly+FwW2tY9bdqXVII7
KFFd6wXjRWAM8lYGrrw1NLRGC/WKGzs2Xo2KYiGYFHtK3uQzvnbMH3gZAkkAHtp5AhCQbcVEu89W
uV76qjiyHmoDLkDtcdzBix0c2CG06b2cMIAxtfD3Zud1N2vQ5z733IOP5njox/TedgJGX+IaV2C/
29buT/YcJGcouX/iKsGvlOQ312fiXo3cDCwEbFz1fGRG5lCnNriRYyAhlcjOY0v9DNcrNkimg16S
ehdkr3swuh+eU/to5vOBTsLXKUHRSotqm/cNvW5Z8ggJgiLMkWYUlD4tUL9fXX95TGYPempO42tH
jlAFaomWJsH26BFdta3h1RF0TChzLa4hoRl5ZuzsvBP1qd5N4BUdKlWdq7C8j0JNeEVfYxmSXU6q
/ijDcec6NUju2fkvDiiL1Gnws61xCaZdePCzHIj67N1C0WMls6iuUMlLnvfXxUv6J8q66JOmxiYv
j4OJ5aAhJNfOM16fjixGSrSRIRruR20Gx1hJfJuLYC/5ZhCc3ifMsDYUkHIXWIItvzuiOKPm0oKB
8F4EBFooL8puA39VrRCF6corou9HWkoul9/SPzaz559LkvObMsWCO+XQZxU14ZuunA7wZ9gG5eln
AeUEjJJ5s5STPuW85Qlb7zYpbXwJ2GexqyaftjE+ryk2x4AFLd+zyUHobJwzPZNDlA75tHVNB8Ce
SUuS1fFOfImn08UiHJfX8KsbRH2MYy9Amo9PQq1Dxcb6g0Npby3A8myDzXymPGJMTNuy3DsTbbyj
zJsn0wgCRLaOYVAYknsz7N9NLLqzPzmMLfhqUSYd5Di2R613oB76xDN6z67nFlCUWbTzcjd9zybF
Hf7XTONlSqrml1EHiMbGPQwybBhJ9US60dxSpQrnW1E0xI4IZHRQnS2zHSKO9vl2ab3Ir3RfbYKq
98/fj327stxtZk2vltf+rNlY3irhcCJRY737bQxNezFfQ913u8kNoGdCoLtamXENm6R/9tcX7acY
w1DpcCKdMoI+flgyzCHltokrwh4wB0iJ8czjlDJz3ZS/Q6dQtywAfLgE8hQLTu7a+lFlRCnoKex2
nZEkVyaxm2pi39Ip2lliRiY+2UIYUOOyNpIl+I+cEO2GoOlB5cMCNtB6kjR5nXmPT34zz3eNrefe
yqLYzRliiOnAD0Jdudo6+Mn4nqe3M95m6Flgy9NTa9JQI+FoR5YmaIijrd7qMQSpU81XlthT2hfA
8cZmoFPbmS5CkxLJJVOGyonpg7VoYnetc98v0M/wdhPRvzCa/NPrtD+75KwIBsmvQVFqWuX2Tw93
ZAoxq5lZQWuXExqbU5rfBKlguHtHal5HXGr5LrPlc5206bEsxSeBjvgg6HOwK4lNwizRCiiD+Kxd
AHQDR5sascXB2BZS2ztZUc9WFNOFvcG9Ke8qpEBq8e2bzVYnRoQMK012mEIVE1Y1b10sh9aKP2yF
5xTB7th1ExUnFsanhE1DNdCth/WQX2XkeroAVghRE8WPpbbdqx83HOL6+Kusg2znE23eFhyjGHf6
zpkSDneX+uNrZ6ScSVCCuV9IEBQ+qYGlMomwd/oGRMJdxy1nL9P9qYd+dLMSM9v7Vfi/3/X7F/az
urlNCZfBDJsZ3CgBhfUdfL8kfg89T7rqrWmJn6Y2pRakxRliBSw5Yqj3NJVMT0a9dmkNLU/qoJrv
sw9KYJrhq3//57BeOYaIB5bt1YS7/uc8EV3Gar+l/Qn01UiVfW0s+X7uPeb5hgeW3U78emdjotJd
Iq6GQyCwmcqjwSbwsNTlR1dAUgHiiBdHmrcs+9OnhQHZsWX3P+iPNm5kNFgQ9+oZOwBX/Zulg6Ov
yYQtGfAFTb30tqLFfVqfgHSLPUuTOYlg1kvp3nIdSL1mbo59YVqmbVVWy90v/HzL4Gw8mDNB3tKE
4NtVNbqwBU5b1s22qfQtjot2r5igUSDVlDfHSYiNCrJ34WJfmdczlZl1R/YBakdVo/QbOeB3z7rJ
kh1XGQaEyNkoaCtQLz7gPax1UNFISu5NzmWFEZu3RiENAL+7hJwbLzI+eoOR7qgeY0+d0vqbKai+
XAnbqSE6YZhzywKG2ayOkaW1t7zw5bx7wNCO2qC5zi25eKxijCp+xmbAPtg9jdC53x8cy3mrjOZz
wC6PB6uKlORZncMCgHMNiDnw2OUFRnux/Z4GBhLdgn4a2Eh+tQ8YCWxEkP/OBGV8hqyCmytwZvum
iUmsYm7S12dKwf7DL/OYBllFfYzjuwUQMtBJ/MjZzbHZouFEJurRh4nD9K4uXrH+d8fZLP/oznjG
W2ztZc7iCQde4rHTZx8/98vU0J6c+f6taeo7jTX7UfUtOrI177GLHYXT/82SoH+HIsViOk95NPpo
a7COw6N0O6TUQH24hNe2sg4ox8qoEu/XXokUH1WEf5wtp5g4dE/FeEksOhD7lucy48ttsir33iDR
qP0QyJRmA+Paz6nLYSShF+SsWTeZugBRb9C70hoKhkso+pA4r6gm4lVYtXkQuqLOkn8SwJDT7QN/
XudUtnV0lftP164+WEv8Mk8S5l3hVW8KywSBoRbHzb2wZf5cZXm6IaEWHr5XopHTEu2BDZVo2d8m
mF+mUwqs5koCKhoV5m+3kD3FZ6+BptwRL+MomAzWP8tc70sHRwODo1NI8dVBEP/IR3+5Gkxagy64
58MvbwnPIUOAKJP1pyjgUUn1Xrl4IHIZU3MxpFfgf/eADf8mA0yfgPyz1/tNrljCoOoOwNL/gqSq
9ulcXsjgt9FMNCcaUBlL7zWdGB1kklbbOIJ38CPgERQpOgE2S3CvM+1s3Xb6NfvJfxOgRvJLeIp7
u/3H7uuZNnROz9rLYI0tK73axeE9lxgczEsbDvnJbBiiNOwoemJf5yT9yCgjuHFRbKwaj37euty9
JovC2InPURoT5SkTOxbDp+LW6s6QWfY1leTnprVOxCkh8GRJtmuKBvshRXYiY9iSukgPJMxAKKSZ
sRtp8hyRhXmy0BU4BxAq64Wbgpz7yZ5omfZW1aT3v8hdblgOWNIoaaV8L4/YjrMBx/+q4/lRpDSu
cfT+sLIOumia4aZkarbtqCkjTAH82hjtYev2GFtjnrBJZT6burjHtEwEBeNQ8gjF3sNduS7U5pr2
7mEcOOj5uSR/KUobL2ZoAE/n8FgBwkxFs1cxoCDuBIXGMK4S5sPK6XlgDzJvZ0rtNiHwFmtVAoxl
ulT1+EdNeNFlmUOjD5R6IHe9VrpZWLQ0DCQTzxU4qJ8q4JbvGIRiT+Zq5lEf6PBtHOzgVuFiwCnM
nL+mQMWyw+oa8kxMG+Chdl2wc1A0u06IvZ2D98h3MMhQSnC0k8DZVQ77C9vaGB3msVlAjmzN4Wrm
eJi4b06TZ3+NDW3UgQQhCp6jPsQjvHlBYNLBVo3D7m6JtU5RAElaSJGSmw27A8OX7Biogfmwy0yw
LaN2Ece2tMmYAmO5Wt1fjBTsGsWzSkjfKZeWnJzATdjQJ2Na0x82YAVVSD2D+7o8TPA/8LTY3PgY
6wp46YDa1Qu955rMr40p6OAP1CswqYjYNP8ZTZIT7A6djQNRbnLY+seweVFYfjolU44OCye0zqDG
De3xmUoAlxrpr0oASQjFEtaHFmosFqvmmNLOvV7wzQYjBtG33oXeXRrEoKgNOyS4Zec6O/iuTxNK
D4+FpqidbszwtExBePlhGSbdxnP4cMinwhxbPgxDOid4Jy+1Y1A5AEzTa5H3tIOrWYvfgM6tXZqz
vZ+ZaLUGMU2HJBPHGMyKThaAfGAlqX3UjYb0lJkTmjB8MsFZmfwJFoyFc69/ZIouYlx9yU7MdB6T
4d7jvccv436wUa239erBDwUVY2P5152INPiXcCJf1ZEv3sdq/mm5KD6BKYGmuyFBu+LHyJMDwgwZ
FtAjW0KKguQxp3k7IPMbNi+oyUlEDTU9Akv4hgUJ/zlxLr1Q5W7L1X9qXGRPjrbIR9wj/nEYqaDH
28CAwmJeZU6wMEe0QPGCp3otgqU41JiZqJFHZc7JXtNrao94iUTYIWbAZlEeAY7+4t3/ZgBd3/E7
0HPtODDv1m5z9LoF5wWpPFzsCc1XM/Gt9SZqdp7u8S0x75wmtlpWx8RJYSoE99+8UcwxRJZVuDvL
kPiOFo0zIlm5cuUiz8J+p9EUOJnRmV8WjoUcY8ImbVqibGdoxeA0++Xm1d6LifnsafHa5BQ27j+4
RdzXTqV2pRackT26iekce3b4Z8FWsQCl5gsNPu1Hg7es6n4zTCWGkb60FGBsumH2doEdvw0WkUY8
JcY6DNji8pke6HKk43LQcHiaT8WKz5LrS6W702yX+dHGGMRAM44wJ/yzvVOqmfmLlnFh1mNYbohe
9WTJfU1YhKFK1SDPxMgEHBKYJho+2DE7GY6Dk/9T5owPgGy+ZPYe9ceRbhvKmz2cjjQDdANH1SqR
PxujOMLsyAgK6LcJj8E2bjhKqXn4DYPmr4/lEG/m+GDYfOpgWm3bJaDYSKr9MIfy2pXyR1oS7qnk
TFawQjueK/uvNVckPe0/rZh8wnrDXq+ULum36TkDPVkj1Z/DgccneLaM9cJlB1uq9sAqmV0rWLGl
hs/b+PGtrNMP9o2sVl5oX6s6+6cNkiZN6j6vG1CLzpaDkwF34YxWkPu3N24fi70qeMC303hIVttb
PqI58n/FVzGkNQZvcaBZ6a2ci30/Bhe6tvsT3S189EROnXS9n2DWhU1X3BwvpeRJCiI1kJDIrvUY
wDym05u6wz3kh5BsdJnsJzF07ONsMFNG9wgGdQpVYd2oMGBSCi+t0pzFDWnn/AhuYNeoP3KZ/trt
BJLEclA4GlkcPTzNs/KcbR02TeTOeCv1Er+J4W+JHLUB+EU5RTodvLZbzrqD8T/wj7PTnVokPFGf
il7cRLqSx4gWRGn924XKeu3TfQJLO0AsfGBB3wWpaTOC424YwsJ/dpgH30JJoNZ7h9TqHl2T8kIS
4gt0BXSIuGPgZtDtjfiJSbMgMDyHKPI5wk60rIc7Q9hvnRLrzN87sitsIsLEWLsH+RGnI+NM3/jR
TUZ1dH+bYZccO9X60UgOiMGTeA/rf6XpXHHDw8wk07/VjAKsSu0RNjE0Q7qEWRMzj/L06zhOX53g
toyR23cglsrT3HeRrjtalJsXTuPNjooBRqoDraDlfOrvdhP/a7qXziuYaaTcBabv9sc6nA4V3rx9
4ekvW8Rv0lhOdNWtVawDsVr6hHZVkX4EdOSRB1IVxeV+ex3jeSdDuIs2drrUweRRp8zdw66lMq5e
0nNvvWU9t/EYa+PUrUY3N+lvnOzhNdUWBiibvxfsCE0B9ifNq2c+s61UPVXFRPw8UJF0gEnIIXh1
uAMpRjZBIQ8gO602Q+kT2Z/Kckyq1Mvn7zHUulFX/B5GY3xwuRVn2/2VmjiiOdq9ujpFdg686oWH
4LYw+4SjKMukgXcFF6Kx6zXz/Ew+UaDlbvO0c7ZKAXV3bScq3dLZ41BMAYIFG68LxDG304TBGYz4
mdg8JlREdfSeXaFwO1kVIWCJNkUYNadCDRTIrWRiJ8jSTbr9FwRheCxzArp8Ykz+qapGgbP+5OTO
k3j6rMtpivJh/GMFaI0M9g+2Lh60B71VDIC3JhyKjS8mtqKW9VgaqAfI6IQq1yBiK3Ww62ga3fAt
T2QKccSaVvZvXZX2NvnjqBMcZE1BMAZjJDYSmll3bJ5t0PjD74Gm+aToPe6kDlzFYLsHUE+nwROX
jpPYwSzarRhsph1xqZAyuMobltxNUeL0Wc9K0ErXzzllOYIygZDvUR4xXKp0ZotdSufc4xwpFTkL
MfBgCgXsDh8oH8RZeqJQbgnyoYv8yDwYT2r5xi80eGjT8dx37p5dcncMW3oqkxgSSxf4V4XwfULp
OdkdzNFWIFcQ4ZP3ymkOfm/kvAfHumLaikrS4asmQUjM6I6Z5FHngNEBI9Ce+9l6K5xTaNZEgazw
kE2299yzszvaKaQQBt9+5WJlNwDqcM3wUYrsOmRfQw7UsPNvmJg17ghz2q5oVtHtWxWmNMIWMI4R
ZK59aH84FTjpEJ/7lKnqKqcfJjTwp46anBN2+k8X/eNU5uE2uxIJjOklSubITFnQrJbduovreWFr
eGRdQdkY7YcdWxubKgu43eamc1NStuzQiDNVx9oykkvrumKXGZxUOKyax9xAq5RLum1XyF1d9T/t
EtPidZzrwwhmECkrRLq2kT9q36juZq2qu7efGW+mlGY/QQkcNi1cA4C2tHTEPOJwBYEq7Ab2VHVi
HgE5TJseehdQKBFsTLsxLv1U38cUuhdk3zu83J9pDWOrpvtg6jOHCj3G4uZEI7Rv0BrqUi86pmzw
0Xm7I9maiaUao1w8KUhTPk3d3+i/glpXCQrq1K/xhNXejc2M9veR7qRB4jXyJLv9wGvEQQZvmED4
fAyg6wvs+rK2zjOy6y6hUkSPHoa+tNjJmulQA7HFbHRxhaG3YXjknhOhXDB/Kf3mbnfx14w17P+d
l7c9dvDgh6Gm/RixJFBB660tvOAJ2m5g8WU0h7V33Nl5x91ikctvquTFEK3CQZldHSSenq3IU728
hFkwReBUabnlaGnVUmxCtaiHOSX6SLkBQ0MqG4aRJqC67rhZsWOpALOoXsPKjE+qIyUzPt5RI97b
pt8/WZ3EsJzR25bO1I+2QyIR7YZyOzg/AQ/QJdpJxmV98IqajI4PbJ93EwQ7fpG/xIhcTB3rKXft
A8gF++7ZBsrNHGgbdwp+9RQO3MjiEGC1myoThF459Ke4TjnUEygLxADv12WM5devdhmIM9q7AN47
0VSElJa4LoJLt+4asSEh76r/x9F5bbltbEH0i7BWIzTCK0kAzJOTXrA0Iwk5N+LXe8MvuravJc9w
SHSfOlW7ulDXqKbuY95T7ThsC4ycbrWa6/a4rNpTRB3jzvkVLYJ1aSZhyJIM0yx4CfarU+Mn7W0E
Fe7M2urlr5ihL8KhZt30mm+9Z6E4AKp/sA5jhdeae/5PZncnDAwwufVhPgwjqKTOrG+Yguq9PvyV
GXP0AA1lFxcUBuX2MdoQk21GHKAkAE6KQ+T2q5unczDofxg2z6SZ3GO5ZAfcnOqU1nDp4yiwq6T+
zEz71I9YkxWyIxqpSzaCgrysYC5vRfSybqNgEU+Y3Sm4DzOhIdJ4OJpc5Bq8vLn3ZUTM9O1yUDBb
KLdOjqYU6zMXcjLZht2zNJjehfmi6/B2ak37oE64u4Er3bcOq4KlIHigEZZKNzdgycK41WKWwnFS
fcFdV3vudG5krCd8dTD2mBW53+dfHCjupZgL+2zzrK4sfB1rQ/4a68Kh5+HypdbIX3KHnWuCAaDN
rOJMhvhSF12MPYhL/8CasFbNJtxbeC2d0Qnjnv4EIezzCn1rXvTmPGSSLpJtmdGyFpzbHkdjBNV1
1GaeaKuFw1oQF0Om93vi3SCXYF7Qy4UMik33UG3aEUfHbmi6V6By620iHhCtmG3xwL+YOY2ZK9uK
JZn+NiL7sEzLPKlx+UhS45I3VnQvzFevcOiVzwU2nT7riTR7JxP8KpNZXVybriZrx9sf9cXw/DUv
bt6kL48QpH+5tevQfPU7B0DOj29Vz9jSr0bsRf7kMkZ2HnlJKUfcN5vmWDTduQRixFoCrF3SwAba
Jf8qYprXdIb0Jsx/mcaZ0eTMOwbXv/O0OtDU3ZLwj22rS0vC0jf5v4NhzJ0QFwvzYAtVCIISnxFx
zazpwTajkSS8J64SY+UBPycHRTv6BTkvaEYfs9fkwZRLxGmvAwDg5GQShYefAox71XBEDCzsd0tX
AnnESAkt/KDaBLxaUZsHu2b73AlV7dMNMtI1Nelnm471tmIP4yaKWSV+dgDzcOXb9uAcrzT50NUR
N73fwhT0a1F9CnY5x9Qga+t4hHGwk2mHaVzTS1QoJDXX0F/7pL2rbjkjrE9vdU+Z+FKXgShwXeXL
Oj/zxrlq0gwTDxFJd/TxOi8j80rotO+d19TfdUzTQkSdw4rsG8beaN96EyLTaM4PMTVyZ0K/sAOS
Xe+K4bl0E8hGs2Xtaib32EUnxcBHgtqhWTW1312Z7JutWRLr7gOOaH6ekVP6tU0ryNTPt0rwmjn2
pfJ0761tQSHjOwIuj/QDlOUB3Y1mLxkfBzyph6qyA836XAeyPxS97EFJ0KmU46YRtVZQba/SDRX7
W0utqxra7jSDCTx5g3kCYAdRghKjPatDQ2YSt2QXnxqBbB3Jzj0OlfOUUUHMtzC0J7aDtpXGX0oP
Nc0sP0Wke2fm27+ebT22sOxea0v5dtQaGM1FHuhZGWLygz0qJbWdk9Hyz4sJaKQnLiTUUGnczr22
Sr3UpjHt5oYuiqJ23ismIN/1pt/NtGIdxRUy0xZ5atpvYxqRgqeyuCAO+WNl9ifEDPMy5e5fIPP4
N735uakBnxTah6XTYGW73TlqneiQ96xooX2TbbfJUbL+PuYL7rUe/AJ97C4PhxkDGZezhIBetPpr
+m65ynlKNr8yN6SMkAeR/RIk5tAVLkD6/g7b+M88DOZOW6ffpsc2ZurtlOV7dRzj6i0lZ09/K+ve
ZPTNHEOcZ+XdcwQ14Vn0TJjSvC/FYPJJHrI3XLwcXBLzOlASfI3enWTVfgUBcOvW4sHRaFlA6Xr+
/xet6//kPaMX5S4YnLhN0+rOYr4ZPnPK7IPMRcBXBbmQSE+rO8bD8kB2FdKl1UOywjOHTbI+j0kV
QLWE6Qjk4MFAUr1TsQQePKGlzpPsbLpVoKtlOnauRkGN9SjHUv8MxXYqd+ii8cgyTk3/yVW6900e
ClineItjyFu5iXld2Bc2GIAaUzjq6vdcsXViaWHvTeqr3Dq9s2VnS8dt3hdlHmHUsKKbARBzVYUW
wKQIPX0z0UDM8ZdoayudLQpvR+zqbhH3G1WmPOftSGVztPXsxXMcGFb9t2njCjC92rqwevOc9stG
Z2KUan3KKIxzHfETouAYGgPraIHiFfcKp0I9DAHOQCIoLhm2JMqbJ5heoVcZX8yYCmqWvZy8Ry1Z
X7hjIIzFJWBfykR443PRaSRlQzTaNWmqBaZpf3nDrUkBzs4zX3tR6czwdr3N787AeoxWlUg2h7jk
nTzz+p49/aMu0jm0uvFDAW+aSFlxpPNgbiXquW6pizZRI7UakokWUjDiCtfCZHv/1xO8K65qlmcG
HAj9UzJK5sUMljR6w4H4g/3C4QMFQm+O6Wbn7hmHUHvxUmKPsv2y3USDVR93dNNnPnZjGRRx96ev
nLtFk/QjHNI9MFPVJfJZDF37MOHGqtfopyDtHEp3sHbtPBuhDe2Ue9sEm88wSBw3ZMtAFWe2vI2e
Iz/MNRWhqaWOvygECYeAcYhTG6yuAQ6DoWCfU2SCSa/5wveqPyZu9Io12joyyIJuXKrlg1P/kZ3K
OSIaycQJPlwrwXaA3JltigDcX3a7PrWREybdDBvLdJi8qW95SJOS+p5Wxv4Qm9Tvtux1YjN/mmxe
OL72c6JJWN9iYf2QnhqvFZDVu/wJ6w6cjKlPw2bysHw1kOzt7TfiJUTHOLZTdFl0cYGP5GGQMC52
N1onVxuJLPcOm7bJeWq0UuxrzGnQyNr1nkrY/NznUr+Xvs3/nvqi/yhWAo1jT2lguRY/Gy/yrDet
9kA+GuiaXljgOhWWAyJie2mbRgA3la22fucWFj84lV4HJVVRbJ5ZUG9k7dElmNyZPIc8x/rtttTD
GZv/tUtWxk/Tmx6t7Rf6EdAtjGdaqwpaMzqXovos7s7AAB8aY0VIKJKYgWVh2wCaKOghXx7n2A3U
lk1YjUGcEkvgQMp6c9daDUUa5Fks3Ag431w+KB79nyAMWm4iLGeXGk3YHicIutGxi7dmSWHQn2E2
2VGMiMct51o3uC+6w8FVq7BlpDs5mtOfK63FNJbiIMFfulz+/8WgD37HbUSSQcFblmA52TLavEKz
s/9fEs47NqcG5ljfckwPdh1DbGxm1SEqwH4XHwW3ZZhWJvc/naUEP8f54CV2v4uKcdw5gC5ZU+Yf
tNaDmyn+rF5HAogR6jHmVIUZtXXyMjEQQQuMxOifqJPGmaegNSrehoyVxmvWMYIByQSTRodUVKI8
2CfSICFiS/uk2nK4c7QcKEESV80t9evqoRwVeRVCWGF2fBBJ22FLIrlDkDT0snnkBxuVLx5BS+qu
KaHRTZ0EXFMHpgPvLu3X+l7rOq1lnVdcSYFeFoSNu1O+0Ec3fbArZ0ppR/iBWX5X8ZSEC9Vf1JMQ
OHMboXAjxd3ebEDxdcsl0bn8ZBDapvkF2k/0hyrdI5bwDcIDmUQH/Uh8iPummHlUVWt6yu3vMu6t
S5fFQW3qTMOtiad2Rkwq/mXFUt0zRsMLXJ+wIuF6XfriD5gVXIg6byC+aOpbywwniuXts657GQFN
Z/uOVJUAF8tFn9ShXMkT0QNBQorTda+5PHtaOoAIAymgCtsv7kKbhgVWD5Eul7n50M3Ft+b9Ksyc
juO1KZ4Tt7mvS//iRnP+KnUgE8LhoTR7eMs0GPodLsBwMtun1S70u4Toge4OVXMts7NL3x9vswiy
uAc33lb5oc76B0Jzf9Fr2Sou5Pu3NIVuUEzvdlucK86vdbY2p1E8qwXP/pqYB1CsuLHG+ZuBz7zS
RMo2bGvNyM16Che5Ykl0ugsPKvOs9feZsBRN1dlbrTXrad3+ztKnL72sedJl2p+KfMiRtZRpYmgC
d/mrdydKgd3yOy5cm/X04B69aXizcdU9FSxumbF+orQ/S1g0Bw1JLjQXmtN061SnJlfZGljfEPWt
32LMyEHDQLGHOlpOAxd1ODwLx/He1DSdNAzoCzt1/ZViLbbzhnHB4fLpsEHoFh0/P8iXw6D0DuzK
/KoPcY9Vkq1t76HHDgl7HZpp46DSz3pES0AyQWeXJtgwu2UlkbqIj3TXGMfKkchPtJMA9jniUHX2
WIwvLC/ifdO5uo8l7pItXvFglbyMAyLSWpAmg0iYsr0hkx2X6amsSl8WiG9lIuywF/GwF2QB+PN4
EGXExhZ3qzUHK4gk+zYL6PWawoeKddVPARqZbN5f47mNgb7WAKiH8h9wFdxfVLVgp2j2VHQA+9cS
+zqShzM6XOD/h2m8vONaUEA4II2P8hnPZPzJjN+dmu0WEIyzV22wKKwha2YRD4Spw87it9YCj1rq
wX7FHwczD3a2rhkJbbaBkyh2qh1h7WnGNd5639bIhEfA7gZBjbnZZdUZfTIGP2QSYZ5x95wkEcCB
9aMxtbea30sDhP5vTelvnjx6I/OR2htVbkJ0uhwGw3kqkT/v+QSmuXrUIKSFuEZJSCWzzfG9FQ8t
7IYaBLY5ec1Gu0EnoRDDTWuwAOQ0awlkMjd6PbS89Z8QUXoaWMNi87NxVRLaKJev1uZJoUz4U3qK
6U6MhL8IrbOk3GitavjtiRQHetKwrkkm1i+DvDvZ8k4ew32wnDLDmVZvxSBZaAvz3FbdbcioNEnQ
552WnmUj/oE/xFiORrhnPXjt+MRYdD5xJGgQb3rJhdobg1RtOrXRUQ6OrXnbWxJLNYJBeNO+2bI5
t4VJlv2XIXbIZ/ic+svM4vUwRcNNDDh03bL/NgBM9tn2LQ2MpRa5Bz4Gp8bChzlz+Z0UrGtFqXRt
K/di2fIj64boxAwNNpKZczLn+GKXrAwkb49QQ1xYa4fqNp0MQ2MSt9c70p8Wn9lgkvYHzlrzWs2G
fsjxGzTSvEZJXTxizyKLY0tSn5ParZXOEETtUqTjve8T5kUQBto+je03S5nzkUa1vpmIW2BGqy3j
Z2mRVU2I3ZE76Bfqg17HhrtJfh3qMWM1LMn99ZR4GZT7WehwRIISf226PvDrzCaPWRE2BGMZwbAW
qkA26Fuu9XCwseCw4yWOsV0TiMzxn9liRpgLWXSPNRx3i1ZyasBBeeisbqZtNQDBdr7NxIOb3IKl
UNQL65e1eJFrqXHDaF/okKVz1mOIjrsfMxqeC/dpaVq00ZxFPm4SLknWwSgWgRDgqcCl+vu4tHnn
Cyo0eJg94japwr5uX4Zcs+7OIvSQoyJoyGcc9K3JI2u5FnOjR1Zlf2/04KzLKdm7Dtk+d6THbdiw
YoYAc3JvB2g3UNTVDq8oNsfF7p9MiRJs9ncj6bKHikoF92Xh7L8syGDYE8YyzB3d81uBGb+CZhVi
ZpzhB07yUJWwAHUBJCqiDotl6VZwTgHQCj6B7eqSbq4J2iA3BEvPHmpdpkf2ifh1opUvHIkwtnZq
WuyLNIgBIlF176RAVY3c7VEM4Jf05oFlzUBttOywhdCcgzaq72Hs6tBGG2pim+CtWvu9JNibJutO
0B3bqu43/0UJecT96VZF8Y/eXETW/2OlOh+KbmBssfAs65v9pvowyzq5D0l6Ag76yuuNsSJu/Yrv
6ZQ5U4DrMNTGUbxuePEeod+XOudAV6vsmBfpdRHTW2JQTF9HXAeTgQmeQqvlV5UOT2tsDL4DNIjC
G9bhFunRsPj2SrrNDYv1hkpwhgLquo+NzoocEaL/o+bKO2pea+17GtC9/BeQ04/BMT4HLLMzj6fD
sqAsywjjL00NZCj9RZcY1vv4ACeN5mRqqZqegoSmAzdsFd4hUXQuDPa2gONpc4hczFCa8cWUzUzH
usIU5F5dy4DKWFvyWpmsH7Jee6NE6jk1h3QXs9s6jRHtcKuhndFT0XgRpfa8YsA91vmep1SQdBjP
alTUjbXQuWxGpAX6qaKf+BiLDHtdH1pqHh9sbMAHOmyqwAJMdcEd5A8a7gtoM74ZExYeNyEvJrfX
shJe+i6cG1YzydDgXgH6+VLodbV3ZI61YxyLgMlDBHLpsj1QpqM5T3AksrnFiwHSicPpNCwGJBSM
S2wy/mURt9Ja0UZXynTjenCsmDUJBt4lD20DXWeJSKxVIzCvBmN+kpvLq/CQ0Fl5egDobzZC4zsw
Gd56Fr1x4GLD0aB+N2bfFBY2T3lEzTfWWzTVuZY6tUAXnrEbttwNaopEKeLapYAf7lhHcAZ1SNso
F9NLIrVLRDDwVNnzg0EMmUAwp7IyS/bEnk3uo0jOaychGCTfK10AeYniJsF4sh4an4cY1UQiyOBf
eZvHFKtAs5JG6hTfXFFMdwmN4smY5G2qKtTSaQQVMraXJhr+LBpsBq4+9s7CXRQrBGmr8XBXT9N8
winbHBwqn+I9n1brVtjyJ8Wul/fo+sxh8SmN8jOxsPZE7ppIorQIPi9/rQRxc+ahTfyB8h6KtmJ6
XARdWIKDf1YNizfWDoHTiB+b6/CTTn4dsj5931qi9IMmrfKUi2EJurhsgqKcvRPzrdwCKlwqXXc5
1nHKPUOpN5kAF+F9J2xv/EyIuZ2J1JM1ifpQtW7xRByHbILl/mZK+HITrB6C6PpVKwn6maJ/ccQG
dbNM8n0FEE94En0j8hMOs+4kY7bCDRCwHca7B3ZgpNVc0kGwyGDu8kbSzISVRimYKx15snW9eaZN
HeeKjkQU5eTk9WUl7YPI7re1+7xay7dty69xxefRyQmfcKXO81RImNjUvJep5du4XmtiSztz7P5F
svyY2DQfZ718cETKuqA10Pe79AOOvQZVwM+e+7ma/KWGYit5g2WQbBARjPRgJN/9xHOhFRxwYmEu
ErXL+mziX1AKnFjysaQa7hml/mIw260qFlgtqLO3rHIBJZA/erk6SpvrsWem/HZFMoE3XYKJf69w
ojGrN7Mf2RjpkR1APu6g1BTQK9Qx97ov1ssHYnR4Pbz8s2q1vdkt/W42FvFeTHx9vGnCPAqFi2N2
ZmP2lVTRzRLJ1U4G7wAnlouOldk3mJhVmC/9P7FeZaFPN3z39yRtzLAZU44GwvPdapc/mJCIwvQ2
RYAtKn2kZA6RLHV3yaxQBCXxWGrm2DYC6b4SgtzbrWs/TaOGqdUm36KATIeTrRH47ApiqB7XSizY
kIPSWrAK4TlQOWxAOiRAri39ht7m8HVd7YWLyc12wBFMQufxrnUF64KYwM5sA/mJ8nEvIsItAIo+
5qjl6Gkgy2jrz5p8WeYYmK7o7hn//b3p6Z+UAURFKp5dLfnRsDit1HXuGNH7AALHR1M0yauqq98S
SkFlLmgKnRGQOMKDDOA06C2zenJVhUliEg+SP2hP2RFAD9d5V6/pjC+HARrzU9I9FaWR/o0mZo9K
siJJh59uUwiRVZ6lZr5NRne32pwNn2RySNNiYA6Pr0kNZ+v/Xyhn9/bRQCdkC+2nTOogWiPqveYu
BgJfyaNgn4GfXRzrjEZt9osY23hQJYWGkNqqgXmsuztppV7KxuSbXSzykLEMmv6lLKsl7GaAjBE7
0HCoSxRuifpwQPfkuagQripqM8BNvEPVhFIDFwfhcMMHgI3FOP/lDuC9+9z8WJPG7wzH9heKSIEp
TVn7ClsHOT2xvt2I5W8z2S+Vqn6nsYGJQGtfU9Y6YG0GFkBOax6d+R0h/ja40ZFAECv1Z9sNY2MS
xzbqX1N2tzunzz9vLSGFp96zf/EBCObU/YXx82OpygGRsTlHg/MR2zzEtHrrW7Lzv/zhZWCb2tZs
kJjBwggI3fUj7iRRm47FEleNg9p8bu0+pZ5kR57ynCKuVm4gLEYms2lctmMYh+JohRuw/UKqkZW1
+Z3U9uIXTvPOSGsfponyGPYDex5B4x2LULmjKO/eWERyLV3fT/C+DlbyPHs6MLhVxxdG8hgtIjrE
4EPSecRMo/5GOgisNXNR/wCg+AVzPut7OPrrgGSPnD800cl2XF+ZrhHmSfpiA/xxbTgeDrWzqMrJ
ziRIt8Aw5NAuWEMnxGzjPvF7p2x86DIjwccF3TxJ7rrNbccaX2m/2YKavemnkqeFsn8MGhCSmbWC
ZeHNHDV0/UpFsMBs66xiib11jImRxS/rSHuec3XbymUsq+HPj2mIuPK3o7s0QOuixomVN8V5x34G
YqEkPnsBE5cOIoebGHh/IT8lNPF6oluPEQsf11B/TKP+Rt9HIkY25zHeggjsaM0/5GQ+uwqiLd8m
/ucBis2kPeYyyg4OEtgOZSEl5gGi0mUUotEv/8wj7LXT4JyXeDx35PO9sk+DcoXyE5e8ty1zUAEm
tH/lVHA0zlhKsvFGaS5vJTY0u8mgPbVFo/OTanHYzWO9yRBOrU4imnSEdQcda1kDlDxusJAWefdg
9yP+FmpjDznDid8v66b5I2EW9kwgh07d1QASMdfVy6Rb5SFjMj0gRp17zh3+pdqmaqj6NS30CAhO
mKGKwVHKfyP0sqNysaLG5A3AX3+0FcNIKgZrj0uB2JCNl+HQ5hZG2+ci0dnLu9T79Mn4NOnTEFqk
FvaZ0D9pwTCuOZ1nbSfnvcKru6PVJjJH9pnsdgG5MIS3zg/t2wwjG/YIMhTDpLGsQS9oqFg8SkhM
WTx5g/PLGbV1T7/3a5MyqAyzE86rWYZlXqJYg72h8pWZIVrMzQmm+xbS7aHdUurOmjyhbjBZ0w7Y
EfAqt9LngTlgYvSD1ygxm0avSVG+Vp2JW6BVzBKN+btcySqmsvYHz3mAqRayGTrp3xDKKpgAVh6g
oCaHWYY4l2IqJuqtf6C9FrH4YGoCse5up9XMx9GIoPqYCA3Kj6WkuF79rpP1bkv9PsaOc6BDE+CQ
x/xFDmE/RJ+Zrt/yeK3B3H5apM58dhXPkG1femlAcreWAwhx6lsbiH5cRq0hVycNdMbizvd5lMhn
y9HTEO65Skw7h7UsQ+pxnPPQFdp7VblzCAjoQ++6DzmmOwSFwCoprOqc5mYYXMl5xWNfGLy2iA7w
uu2JivnReexMOrycRcdFjPvHy6pPVU7nSr5qeWX6LSZM/t32C9IsRdFbX+m9rTAs0ftymKfybBdx
tqMQBm0jSHLrBy9RIuVTEW0QJqR9o8l3HpwmCVmnqK4dhAppU5YuBtGekh4lhSv7DV8tbKBdHk04
SPC0p9QJ+J3g1qZKIhDcQ1dvKz2aPk2l/7KAx59IfYKOmi9xzMcnXeY/RcEg5vb5vUiWff62qUob
K+FA2+bXgpyuzSngsAi0KwuQd8b89yHayeXbE4MZOkv2YLDU3Ul9odp1MjX8J4fiscow65YNx9pU
c11wf/RcVJdi8tgRuom/5e530hrmQK/wA+pxf49YCjc8cfZADdlA5NgpVbw+lNPRGjwv6BrHOELS
E0Eb4f7Nqf9j0bukZy/rjUdoUcRnvUkQHnD5+uNfHXbIEDPp5mQpvYchkrcSTNKxoAXoSNz82gqq
LsoYf9eSNld35UVeeuiO6A0bOpkiVDSKgMVBSYKu9cE/8ZhIND5svNeCEfncoIyVCRIjAt0SK+Ar
shZda99ybywxyZPc5R+zR2ufhhwXbTmDyulqOIgzC4yd3ZBWJ0JwInhr0cdt9Fcmljerquorqf23
pmNDsWWRcTv7k7g0pJZD+iD+ZU35ajjoFPwkz6Ndvy1Rkm2CbIci4KvKtoBU9xGVVTMPM7X4s7O8
uT3PE7p+swBpPQ/4tJAZAoV+0M3leTSbt/8hZzYXNJ5nFWaJjXQGuqkO0g4hZcoAUE668d1h/N2X
4GDuxuhGPI3jjpUw1/3ENLQwyWkvaXFg+4CJL1jMFh9q4m5YSkmiBmWMn9Cema3/MbfLOzQRokS6
/tJq2BwyD/u3Bv4ObPcjsdO/vWs4IatiMmHxXy1O6OeWY73t0OhQaMq/kx4Dg27Bq/Kw845pYryI
ilqRiqlrbKP5uCAtKO7ZvAEz8oIeGd0Yc+Vpml11nibxT6B2cN1hbKeD671YPOOiFQrjnbefZbqe
qan706YG+0pC9xowpnmGF+HGAhHonC9dt1ei4nYGyskhRCGE5fc1MUdktuUoTOsmpqW5eQBOBqPg
mNNT59FlPfaYVNqvJh5Gitqm8qHPcGFnySHF+ITy1f2sHTJE2pbyDFZnK4DFW9d7ZhUoBJ29WuPf
vDdP3EDGY1Xk17ip2VECo/RZvBKTXTHRtHPNKWa0KaP5ZuYDn8W2cgGcbajx4szdxwRmMPAaG4lL
Na8Tx9feSazdQq39riVSSZ4+Sy4pfNVC4rHq6pMOKcvX6CAxJsqiWRe3YxwfzSiGeo0zbJAWZLBZ
+5cYkYE0ZBtHfYXXuzIH703afffEGYobS8HiNvULB26JQJSC91wNyugb/HuZhryJ1X42tKvExWzq
ZGxg4uIHidnHcSc6o6c118J0aD3ljcwaVPkqGx+a3P7TpaT+mAJo5V4JMDVxdJMxZbQG8Xm2YSPR
lHwL8BSgQTRBfH+d5ikw7PlPFbQUtF6NmRIPfezZzI450Rxurz4GwbpMHui42+HjUY91ngi8zOhl
mVerR1H316yqvMDIQBONWcddexZ0rJTfS5YUmHRiv4j4s2FP3hwI/hjgKOAabW6PpZ1/D5pj0Ac5
fxBDsY5kgc4AbQ7aQDe47bLWTlyZ3UqtptNqAqLpQlEkx8Kmo+U+tOAwGakRqpSVXdl2/FtrDK6p
odpTyxy9zCPiDboqH6Ab9IS7Z0x/2tHR71XSPeqR8aha27qTsWv9rrVulV0pP6MSDEyXNtAtaIyh
1pTPtIGIk2UzCloHZU0brQt3PW/KS5ISDQTnDt+K7OgOk2B8KMxwgcN/wwzhZtNzPNZZ4FrczoCq
WbuC8ThW2KMB1xEbHU3iBWZ2T0fPesBBeKQIaTiWznwziX2f11J+NxYZyGFy3lRKda5hgYllUTzz
2CFVh6Db6YpOLpDQFd3ap8Gpjymr2H1tcrPSavFYCtzgkEwguQ/8eFqE2WTUQprc1FnvGe2njvHg
f0QCEO4lGProSzMZo9etJrBhx37pqjQgSljvJjwe/taQgu5WwTPACME9VPuQtJCIQX4YGeUQOdUR
fCRfRMT3WxXckQZ6JXO9OMaw5cK5brH7UiuBOhijkhOW3ld53YYpXzH9V5XAOu0d+8yr7sP0Mm4f
yjLpRThmbvm4ZvavNe+a0HBRixiKx0BC6b8JoS4YLil2LVa6+QSfsRrxZYUsy26lM907aySexI26
/f93Q709maKJAXQS9wV8+L6M8N9v9KYYTPQuG8RyS81Gx0hh6T5aw4hdE+kgSvG5TrVD31yJ2X9p
bxGr4n3SNvb76kKoJY6aeHV89axVvXWCBpiFW4wRQdlpQWES/ByagHyAdu5WGRjjnJ6njU6cOQOI
Yp2HKfXV52WxmsA0atY/NXCcLJvlzR52dmZWN5k1tKIoC87U4kd/itF+YHEon+CH27dFpqHOyX/z
cm4bkprlfa3zmUrLNMwUg10l4814nP+ThCVPBsnKjc7pEizFKAjEgGIyWJaaBNove7/Ro/JiNQkX
D2ndRlPno9QJ4cdUvRrLR5XMXNR7pFFHFVctmU000/oq8vjicCa+sGMH/Zx86NGS/e5E+leRbIgb
Pb2XXLivXVgCttmveoHZb9Gpa67wwZAJ2EEfYL9rGLc+JuNSqOwvJ1B8RN/5Y7KK9uH4ODsK4/Sz
aLCBjBOwqykhpJnVEP+t2mU+oTP7gLnn0jTUvy8TxmpihDZu7zG6qkJG1///iqTbW4Zaxo/JDgks
4HgvVo1MBoVSfFLnfZGJlx4kWUiyjLXgxJBiY3R49ZxKBM2g4+Gve6I2+AAP7vxB9qPdV9XcHQ2M
96woSe45SIw75bLP4UV0J6mCMirR22cPgh1e59RTTynBlEuqIHRFDNCUMerjfQQtkCHnnggdvXXN
8G71uPcXZ3ozDfjTRZmZTxbXvnQr6VLGvJ7ddvvwc3hwtIB+GDr9rZwquM8F8n/DFwLNY7QOvGa0
enmZE7gNqQ5cMg5SGgnXfrN4orxRJfxeMNJlHcKFXnbAFtroF7V2LGkErMF9vX5HDbCd1qWx0EuX
fNfh3apFSYkdbY7HGcy327bZRWb0+FG4dVbZ+pu0dv00ayk8KKMMcuW4D5lfu4v24BgZouZAea/m
VbR+Up3OC7FS0ZXUv+AjOyCoCO7ZJPEOMzxY2qHJNLqyvTpl7SuVQXPJObVKy8pPkjqzswtf+bKm
1XxsxXT0LN15XPo1YBnEh3BJjHA25NMExIOprQiXKnuKEkUSx6o8VN2WRSM0CfYzswgGYgBOP5dB
lvIhRBOPLmD03UMzgDB0aiSVvLfZe2NR3q9VPIVOPT1FWbWQ0VTFQVXdumcnpA5R1hGv93Uee58N
vAM/6lz76JZi+hr1EPC0+Ykd0To5oyBwqpUW/R0MsQmOsBang18NGvZIc3Qf+9hxH72JtkwE0q+V
tficlOXj/7+M219R5YFROQOknnNPAmZM33LjjISkGip0VrEhj9hS+zQfPCVDSj7DJXsZGYS79fTg
Ld8ilVjP0dvXaeLsG25TDODWoOeKV266UQK74YLJkCsvINTQH7IVTEIdYaNKQTxoaJh282tweTqD
HtoVXLoBgqVVGAvvmmqzfjSsIWSV6h6q2qb8RstOZW3N9zFdt0rykn6x+NvLxUeSUx27zuCrWBqx
P8hJ3tv5D9CFxe8y+R9V59UcKRM22V9EBL7gtr138rohRmPwnirMr99Dv7v77d4Q6paZUYuGqnwy
T/ZH9hwnlIL+EetPKtC+iRPOrMH+Aj04bWL9IGl6WKGfvQ4Dll2MqKQxKTm2NRbYXqRxtaA080br
Fm721F1hgBIzLmYu/Mx1MiNK7C1/NvhILCzMqwmkFGodj1GJNEBt6qh748bjbU+Bno25plAn07Cv
JnTNhWmhVRKlmAgv1lvKVubgaw4fnTFNMXUQ1qwX7vDDOmmCa5JLtSZv4DBoIlqk2HWiyYwGYKhm
19lM4K0AEjYIdGroOgYhIbyb5dA447lz8eA0pY6kZfmPNh43AM/rTda55T4YRyZ7VYb3UG4x7jS8
ZzEbR55x95C2tqYlEKc97PQmELq+9X6q0U7u6LPcPyOfIYqYx1y+v3Z0/ZCjCLlc8JbI1eMOhyKR
jr68anY63tRU1EuRomYFwk/Z7dnYwGs29bEqf3l+C6Ya2++WBEuyTSxAjBaI58ofr67PcnpkMc/6
m7sz+TaJSRVWkSNjvNQ1hVGyj3d2HefbypXr2B2f/RdypxyPHmEjtiFrSepjVfcbxIKF88QDdNDU
a1FJfPpZfIfDpHaSvkI/Bro11fJXOiQYKpQRH58f0er+GgjZYqHx4NYqGKF1aa2Jj9WHJJ96fBOn
yop2rSWhL0u5D4vgpXaLb1QNgrJ98DpZ7Tp30u6TKtxhj3OFpXpvrKyh7FjQsLlv8V3dpRlgGqoi
82Yg2q515W5YtPdbmU7jnnYsHViH8+qEMGxD3oWugFjgucM3Dr9VY+jab+iZBNyaPnsMDpQ80xCr
zukoM7VlgF/UcpbkiCEFEODpxKy6pH74bWvBh0Z36yNq1ASYfSYCwtiiWdt56aeuvUD+ONpZXa6a
uAF0lbbBpTXN4FLPh1BW4cFnlOuUxg6sbn6fXZQDL53CRJmBrd+2GuvxyjenLf/NANkxm3ewxDum
bWbM3Ylue4ldje4Io8o3z4dFp7oL1sTkGDKD2eS2/hh05eNov+RGbJ5y1Tr8mEhu9JTu254SQYy6
BnOssVOnaoz5bTVFu47PNCmBeCgLZ28mciHYUiGkDfbFiBpvw4UJFErf1UT7OeS6cQ6ysd0jmP5j
tEqbHA4vgw7em9BiGoV0sAI9FWUXOy1fx8oU68HMp1WjUgbqkVQvpfBIi7qcBsb41wkxQjXpj6NU
RPNZK1a5gdxAOR1um9j4bFCYvDERmGNzeoEaFlvRHPYIGvMTXi2josqsd5lCEKwI9bQO3B2zpRCQ
Wlh94wqM5WCgLcJwk3lzioyyyaIiz9pTiIry9jmU1ZtXDu3drFqqWrBvIkSYWyOh72MC3acgvxFx
iVLs2EyNYHIRYDbNnetqwbUEIPzK1SaEitGLLeOSetl5lDc7ddffmQWjjpbTTo6M2JAIwxtO2r9U
jC47M7G/NQOEcwTybg+ez3nnPNiMUum3uZibkb0kWZlF5YpBTPgepaOxzbo4XEMtC98Tp5uTYC0W
ez8kshAH7z3BzEeWsc4y0fxMMjRaQQxL1ejHsajdL3a6QiSUd43x3dc1yJthjLcNUcWTyUfHlI3y
E/5l4qXJx+Cl3FTsjFePrMmVe99HIsRrQMQEs5BKtj5K+VuOso37xuoeOIzD9dB6ixT/5UojKoiM
6jcXArf+YIlr4OOjiwcSf6GKvevzwA4a8vSzPW/sz3bkEyorA4C00nhLIFvJkHxIpbLrs7vFtoiP
mpPjrSGuMOhpDX9TS3oFQjrS1mljUuLYAm+rs78Tls4NPIwQjU5sq8k96xbFCgxpv3zdPFEq/KUN
0n5XDR1WmJYgNbZ5f7TIeaycslhNImzeeL9sC4fRQ2drf3FLLyuDaH4m5R0rxs01E4iXLrHboG4/
zcRj81sROZna/OwC74GbOTNGqaEqw8k5RrWJ9VsLu1PXt8fG1f6GylVrNoe8YiKwLqRU8P2Vl6HR
rYsDo+oCDm3X+TXj5GjiPt8v0xQYkyraI2fYrpmG4ky49CIF8AJ/ZAPdYZJhXpvLHbu+dGMXrOIx
eGjrnCTYgiV+RNBPf0tnHpVKKuyeIPVXXuEaN8OjyLziKkgfIpnowdVbxvl+coj9AG3GYCvrttap
9ROiY3ptfyfzqLbuPrC8pt8pbj7PRLbJG1Hs6D40uLsTYxr+taQflzEgcDwA2h418KvVaB2pq3i8
4qwia8mfZXDN92FI3sZab3dIjdMei/w+IC+2NZxJXKD0u3QBpBBSIv9WOv5LZdE21hJSWZcfZMWL
1ziK4nM8VL+TONU3A8vCVUAK5I7CI0m+WW+iZz7U8As/YsavE5IImRPwTJ7nYpj0hl01GF/pQNvV
N9638d4X6leWdhpFV3G9bGiq2jyLcYoaP6AWy51NdzaBHpEulVHfqo3vuwebv08xflrcGBEH2peY
6/6yVbJ71ZOlCVzzQtVGCnSkxauAhISxjPVN6mrWlaQ+afoA3VTkdFtOAwMW2CB/hmdXcjXXJvvs
FteJD+Oyh+Ua9B10gwjhTzVsGKYhpdIssGl1icDcO151cOaDMU0bSiIXdqxDEJNjxlgQhz1WgPBg
FZSS663suYEm34Mw1TH36vaAJ4ZFmqavkhkR2CFX7QevvQaJyo+R70CyGAU3EWGh6ZFd1cmYb7GK
H/WGYXEtscmJUKexlyzOowu5sdKmG44zOjRmXOhGzocQZbX1GdzszCa4D7UcL9k0vJL/p9jS/o4O
TWHMEZvIvScO1+vI39ZpMGGsh6+SlNZ7BbaeqlIZh8YtT/n/Bmx2V6ZmHsMY7S1mfh+OXnIl0kbT
el/KV8UaSs/zjxyO0Xvvs6IeucsIFjufrgRj1LsMGv1gGzCY3jc0n0zWi5rAtpBPOydMHa+eq10q
Q8ZELdjFTPI1n4zPCS/whhE0xIVubI7MXTc+owJabE2TfMzoL+08olIAUimzh7I8hkS0LnaBZzUB
HbsROLFx69rssOlw3LJJZTuIRA70NWmKtVEuM4pkWGv01ouLwW3tGh2efKiGi1IM6hOYS7xUvoms
TgOCsFP1lXxrpfXbG8f8GsjEvToieAvH9zBs6i+z9uNVaLSofuwzVh1dfltrYH+jtXTalYU+g55/
ayBMyTJ6OZWSI+8humSdPhhO/4Ql9b/hbHT2W+Yz8SCssxWV505QBlwaXkK9R3qrYGg4Be7AJGBO
S4Z4qwWjuvK9DivYJti3VnHtnBnHV2SzIJLS7lSFmIHxi65Y2GLAYFnLppu9VZeaFOKgAZMLOpjO
aD1yw30ZAGeYKqrfOktGOKrAN/iJf/AY+S5CV1M4aBjfsuV5lcrqtxM3ntMwH1KYJJtxiv5pUPOB
QRNr6aS7dtP2B5kRV3lOOzJvHIaJocGMVLOgPnxNhdtfctS4ZS4rKNCEvMKCv21nBCG9eYx0qENb
tEbunxsDjm8OnWed/JQCqbMpgl0eWcYWPPFfE22UZob8vdXFLy2ZszY9b4kMU3DBF525DjtrkXly
kRERxBoK7bg1W3fDVFy3KwaRQWZiexwOiSEuWJV/RDaQuzBSmCYZ5c0s75ZNyxUknn7qkP5g7vYY
RkjEmxkAr8mSIMb4OckgQajOoyli/Es3TWHTq36Tl6zJla7jzI9fcasgx1tDtRT91pJEePByPOhd
wkIaTich5sbG2n+DJPPbbz6rSg2oWaxtFc4K0kZb17miKzOhz6jxQJIHIDj9yWr+tEboHRXB3kVv
6LDmjfhQ67+62qIdsBm+9eE3neXBIubWvMR3/VfprChz41+sz7d7l4NQGeGG4XdYcW+JUrggI2BO
1V5HvS7W0FmpG5qKT5uLA6ePptas+XtbVKuuA30g6c8OS1aGlgVYXKt5YboMtSkM/1RNTwwM0ihw
/1vLLQVA13zaztJHTBq6CvxVEAzdTDa6k2/BncGpd9fD3oSMka5wwCb3nHh9uAyTPcFXlP/no8iA
BuxO3TmZ778lEn3KROCo+blzNnNjR0vvcLAj1MrnU8GEmAaSNAq2Yd39fn7CnD+rWlpJ0Fv5NmgV
5IxqXUf54SHcwm/K3b0NPaGIukklj4jt3fF/HnZdORdxaC1URAYI9PJ2wA5cEJj5f9/0/Pq0uIyY
kW8u+fsDs8o/DdiAO8Wn7f3/f0qfn7L/z1c9Hz2/NCqb/76RIICJoJ6RMATb8hJkxOiYBtb42Hno
4WI59k76779PPr8isH/1tkm3JxvZly4bdj1BYSQzfzxKLWGbNULWLOl//RWEXFbp8lqaYxs+ArN7
ZxnYP+g1PCYetmsQ3TixyLYAOpzobnLmbjeR3tEP/VtNXcEb/ehZs4fk5txDm5ktQ6eUxCvnBiSO
n8EUtKWURrNvuM2tHXtKz1HJxtlmBbGhj+uItzD8Vgyolo0wfmMlNs66N3c+wjlZRo2bPUyRjUvP
6xva8bjkDsq8inEYXmVc3bySQVJaGxYkAM+9RpX+HjfsxJDPd4YL1pYQbb0np0kXRZ6+N23B0KvV
Dj7z4o0vBBMSTKqP2pHE8e1f7CW4lNKfhb7BQElOClbRIF5zg2qm0qkuntPVvJApASVb29dSDqjO
9oDYEo30jvHQHnRrKUiK0eZwxXdWfRVBn+/w6k4Lz55+ZaXfPSjQ4HqPVkClADX1NpEcGUHzdIK/
bh9frCwTrzM/dU/OSEl4TwvBq7CaBbMN1ts8x+E3MNrzufUB+hwFa95sqBuSqhpLZbgtzwNgz3/c
wYxzE2pfMeanIxZvPOxhFrMNJrMFGhXxxI3y4qo3uf/iFCg9UXli7Qen1inFwYt9+scN7eiAp10Y
eU69sc6mcraaxGObv7iGWjuE2gtsOgdJCtBsY8YNstyPKZ42WKB06vTTvoWL4TbwxaI4kB8g7cW2
Z+fI6Iuf1JdWuvFQ9y8VQ6xL60OycM1cbTC9YvaMmIotrZZBJLw4dJ4OX5aqSv4bsG523YjDMq7c
9uGXX27qb/u+ZQPWkmp3HXiyUZStewFCcVGTqARvjGkujfA2E1NszmVEhsHWvRPYOIDdpVlAdsnK
M2B2gY2dSWY+yxDmXYVZev7vU/PnMx9UbD7ZZ5/75QoPUbJwTAmAKlKfSViOj6jFoFSJaek6gA3t
TocHyiRuqSDXbAYr+dC0bPqZ+MvrVFm52nT283KPA9XcOHYpzpZXL/3Ytpk/AgBDsBkw4bc9lCdT
7epJv3RF0p+e3/x8/vnR8zk4UNYuAwBEc4IZbShrSY6INx1vX8A+k+Ghjo+wPNrwAtbNOOMV/yaz
62DA9MdHYMfLRmvc1+dTcpqQA9vx/nw0WXS498wpw17hndYYor9qdqQbJ4f4pITw8+ml9ntBCU/I
So2o9dj9I031u+xU9QE0+ax4fRiojeWVy0u8t4tu2qXh6AOn9PDTp9jstcyvvuY/yTJktQ6xunl3
CZWcIwNUjD81GlMrPLLElAc6vuMSJNJQL3srpldDYN02TWHiQk1Yepb1ukxta9nhiDiE0rY+BAVt
tM3Xa1kEdK2Qqzw7cWEzVaorEJ8syQOt8U/PA655UAGar501U4t+6Y2hXljge8ue28ci6soUriYK
gYmC++gNZS0At32NRPF5paGa+57Det8c9l6rk6cRE+5eL/87sC85MUf/IU3evTQuS5kqOUeBpASv
DLylpsXhy2DFOvxV5b7hlqgn40dIho2pJMnfV6q8hGn+lgy4iZQdjNfCnjRcO4L4jY9NyYdMNAJV
RE9tj/pcoThpVX0w2l9cwJnX4DFj09Za6VaXxnBOyt4lIU3xesitHu5HYextZ7j2eSGuKZOnAuWR
WWNG5j4FEeuDVHSR8K+rJpQ5J1jSVDteIe2okSs41qViPqGOwTD+bpK0IXHKSUO5FmZ02yAP4J/t
5oNwbn7HozcgmkICEX7eMAMN+wfiCH68qS53pZNv8XxcPFMPLu58oJYpPlhONexY4CwAObZUo1b2
kclm+AJV40fXeor1LHJ2Vmiv+hrlAMm3PYryW6AFHiizXbdTrb30ZvXwRkM8uoTKW0/k2lb5HrRX
1I02iSXlEO7aDgQZXUvyjkh4A96fBx9I2gL4mEiL+GqHbPSptXnvJ+fHYRn94mWlu9M0jOXLpGRS
/7zjP+/qqRTLApLGdWQ6sAwhGXIXRLlUg1VyPWOXACi8EJzOqIvPN21Y2pcGTMH2+WgymMXTBhTN
qmr27pVdu/TdqT5Y2pi9Z8mAS1kzM6oR+GxRgcQGqLtwB1K4heVqV9dW2pUmhnBbS4Kb1fxc7Rvu
KWvLPSzuaV+7hNPA18PrSBglkfafTrl8mdh27hMVvTr4AHzR1CdYjeQgR1iKDnmCTdJQHOSyfP7g
/AA7MCeHinBielNzptrF0iTAdJw8shxdYATnsok6bEOc2QNOMaJgffydO+1LY/TRS4+Qs2U0t+81
3ziPMOGoV5/KjzTkvoP20K3dEntfxoj6VNkWO7E2BtOYsQI3zKlcs+R0XmKGuYVfR/ewDq8hI889
odqSlQVqfFpou0Cjxd5yKK7GPeZsi7iojp2QfyFpG/ussPrz4AwPgKrurnMam4Ux6/UoqqxdF3pv
hBfdtYNHYu439K/M6T1YUzm/XRwbp2Qoz2U95PtSFwcWl94pT5p/+MGINTdo7iCI5aUZKd1KRe6e
IOpjE40I1znSHLExg0/KKXu5FG6ybGNGmJbj+vwREuplFFSKmq7rel5MDnXOSE6DS2EAewA5dGuf
T3dZhqjSPOZp0c7kNHkLjXelyeZUCP8PA1t7M/Z2w3oFCmDJoEUuJCaapZ2575haci5OoP9A3R+f
r4TvzuGe6HPswg4abmy8slWnmsz3hmUzx2yB59mvxTyYJjOdfXhB9pVcfOKsbDOYafniWOgeJp+Q
GY/nx+HGTw2a2GoQ4prNr5BRtAF2rhkvz0NAnwBsIkyrjb7HyzX8pJp6h7TX/rAf9MufusVT14Zm
sdEjvGuoLDffrs1TjIVhk4axvnbjYSbHsp8D+oGFOOqWYMuM++Cr6OTRzrds86h/NwB1AJyM/exc
9GNEi25zx3hO+s5NwUMOnr6ZfP/HhUh7LbIc02oysU4grWIqFSxYLTawM6fmFOSsvVpYt1t8ro/n
I3z8PxI05AOLw9KCrdFepsYsb1pBXYNjBPGJsCjxPbL5h64uik/EaDBe4i0qZP+Wj6iQUYGeDY6H
9SQIAW8WZtpwJNdVx9BfIJvkbfXtDhRCNF0b7klqlZ+KLOzz+aJ1wSrlrbuVHXNQg1kAiGzF/vlQ
93G57dwCzImv1V9G9ZW4kf+dqBiklKV7O5rd8w8j7NduXZc3FfhYJ3uyLLqOkZZLHkBFOJkbn7v7
eyWbt7jUuj++SK8Ux5ofIqNP2rIC48DCYCVZS6y7oDBfg0JXhykDc1fNrKWMVparbkVnLDmmXBb1
HXKddjR889Nhgsim17WuodH9QaKs9s+nrPn550eacTKx0+Id0k5uEUcPHATR2Qbz8nyUCiHPA3cX
eNWu+NGqTjsOhjnuR3YdWUlMjpuHQ1woWfmesn/b3rBPBowTLaTaXUkMCiRQdGKJYR6NpkMDIaGo
O0QoW9n4O93D29iOzsXrdOt70OFVUSa592TR3X0yyUumWtMC6wUxW9szjii6WLg0kBLhiGxbOu+I
Cu4FfPFvK4PiPBhZcNYUtXi6xeh0iNDBiwGoQDtQxSDnA01eZoj+4+jNdhSteuUata0H29+XoURr
jnGZMGmznK1hDffKgctTKXdVkyvXRje9ETE135xKXPA0ZMD+O/Nt/tzzEd7l9yriFPV0s932YV8t
C6eFJT0fQi3tto3VoF+42IHGMRs2Whp4B7DbPx7NnevawaOH2IRxZqF72Xgw50MCGUl3WRA/n0pF
vdEghJ7CnMrbJo7ca2gO5i4ivbJ4PkyMoRDgAYyzSdklfpmGGPbQ+GQKgcJdW137Smtl7RsuO1fx
wCLfPZoRf6FnckfL5ofP59IspNHDDa4pJ9jDlUV7yGrgkFQZgzRDeuHac7cS0znP1Wpncz70zA2p
KaiJUM2fsGYf8fMjqFhbFD8SL5MgkTzq1XAilDKcZIe0DIGf+/v8XBJ5AFfsmLy4igvic0b8R4Ra
txFZb+wHKmX5E5PjsjWs9MFAtbf86gO/uUdJtS2LRDvL+dH/fWoMgYQArabK+9nHpKKY3zwjNM6d
9qD8qdiPNQuMCZbkKKFKQvXJ+5EZMc0S/z1TD1m90RXjbE3CTXWN4qrVbNLF4BjXyslpOKBghcrN
YK3qqGDWO2A/JZJ7sH09fy2z3ttMVeKuOs/mh6d0WkTU+l6C2Q/WN3N8xovJ8Sv86yovcL8bcXR/
Hvrfsayd26B10b3gRAuIGO38Nvl5noRthH+5DPMf14N0SxDJpV+8ZyU1pLdRJBu7dFpiDqY6QKW8
D0wmTmZXYmpTVkFvlu6DqmOrOVlVTE9rcJ/PzXWY4MLS3ESsXYd9Jg0d+8lhlqU50y8rLObMQztu
c+ktRVH6Ky83q6/MhMfR+cS9hEPAJOgubV3Jy6R0hnOaOa0yI6ALGWCF1O3p1UeTZVPx9nwQqJtG
DdUL0O2VT/DoGrG3/G/nImu9WJW9HewGp7gPOLdWLjXiKcFMaMVBbBHeoBwotLlvPA9F5Tcn1I5o
4RretHnSCoMRgOGYDv8isS7Y5Nyqxk53eqM4uSpCk0sfde2oDWX+oFTXv3WNrQNTz4MLvZpqTbE3
hKchsc+M3bxtVle/+fpm5+rGqwfU//i8LJWpyzqEvsKm8PpzOQYAA0NgaQNZ4HPgC/dQQmpp8qJY
l40+HvGOz0x8wvS83cRHMfJ7tqwSREpFrZPSG4E1iYpdsVQ2FOwksk9aJf1tUenGnmn/1gCo+NXU
kJtdwmxH2HawhdIx2BgOPg849tiS/fah866nF1b3jgsaG+b6j6n6asxa+/ANTCPS769hH+hbd15v
yy5vr95AuwyWtQdLGapm/CvrJgiogCyWaLSLaRTxPaLi7lYbgF38UZy9eYtNb6oD/RWb2Idnt0W1
6p2Ewhg4z7RZaR6IUlELoonNoM/raJz4Qehu4rl50Z2/nwgFlzBuZiyz4TrBIMteIcKNSzGlxquG
UY6mdAU/3xvJX/p6cLMxNqyJVsL4w8s+9Wa9KSYLwdO2+I8kIy9p4qPz4hpvj+18AHnXHrFPkyQg
prBChJghGFZ2k5LRXkR724FNNPxQfHRWnNi3yE2TtV/WzsqqJ/NQR+1nXEv7xo6HqjwFVPTRYJ1d
wy16hHqxcdLI2kliHSzpwsI8W/Rb0uxCmz0Yw1XLCJaeL+1PwJTqFoJZvUWSoIYlsJGhp/LnHoor
OgvhmKRRGwJwyM+KWaNtZv6p0qV161ovXJCH1W2G3EvP8IZNP6ISwBY/VfMhtPKIhECR41IjeDjV
vN76PKMmyg7Mtxbq1LR2tMmcQTtWzlidQqMUaz9t9bMLaMFJ6+CizBDvB4226+d+8fnc86BTxbqn
0PZbIPWeFApBQQnBK8y/uWM9lX9r/ZF1TQiOUKNUN07qB+YSY5vT8rvnptdfafn+CUc0cmfEZhHL
ePwUdKEbQWC8Dz1JKlbTpJuD6XsC1HzuWM/uY8azayt26q+EAC4AuuBWo27eDEZXJItDBm1xApOs
6PVDN5Linkfc0K+dmrdKFJ01SqvPQ+AdWYjslGGIXSDr/hYqDrJP5Da0zQCciHzNSDodSkY13Crb
IlyNEX9Jz1iAaoxXVVHZLx1EAoB1xQK8FMtqIqLuoeuY0S+w0js4GMiRdKMcjrUFRrTI7Ovz4Pnu
W5E78hTR+RsLMoeWx3kYjhDAaOXqYV3bto3ePh+a3mrZwFv/3FGUR28+cLUqN9VIfMMprRrFkdg8
LKiYSm3tD/Bb58ZC1N+w2sRTSAQrd4fmAZliHlegSJeTeW5ozz15QUwCo2Eq2ED120Y15RKseouT
KDTtbeoRjno36M9Z/UtpTXOyKU3cmyW2M1xSv2mP0zeBVVf7fgKDwKonPrV23y29CbpCl4zi+jx4
sWYsau6VSQuQp50UVtKWJYMGIlwpi0wluMB4otQT4fUbS3B/cop8OLv460BH0Q/LHJjU7eeQ9eNn
lf0I3py3yh5bWlezb6tpsnvulwmy2aTklssRVKYQ9yb1GMAvAjUJMDIuso0Oi31fOBVtHV7P/32W
GwESMnxxAVZwQU53/6NDjgM0dFtJ7VyE3RZ4CgRep4X47IroBcoQ3cyxNpP94k/BrmKRVTDazc4U
5+dHQze8RZK2soIA3GrS3OxIXaX1yEz7R7Al+QVkxEbtSUfsdcI9aw3kMwfuXk1t9QMUVPnQbPv3
yFj2+HzKtLmPk9taYhhxwVtoEvVCNndY2y9ZkWSfY5n51N0pe+1Sk/FZjUQ3pkL+mL7DQkrgm7OF
PjywEdTwWqL+JTcxuNcYMV6r2ieyKlz5BqtpG+BIWuoiawkB2tqLPtdCFthyiLH6REzZGK2TviX+
oMjr9UALUUAmDS9drDBtoAqmSsqzibHxOg0lqToWzfBxUBXzThqXPCoeXVk1+wQk2JlhSXh5fuSz
61vWEZCXCMsvAocelvusly5XR0/bhcqplvlgvuXMot/5F6udbSmx4o1nv8ei+8M8k365xjc2hQ2h
0ACWCBZBgTcwz6lRTueibN4IOlondn7dMukz8RVGNc1FMXBRyTtUlVRKtwgy66YpqrUjunLHnFsg
xDHxhqN9y0b3pcMTdOCf71fEm5OveoRr702gDAr9EsFLR1so0w2LfWMBP9PBeOAd0D9DdsoRUFet
ey8Ch3Q8fkIZB+XWK+EdeAn+u55UQcaJ+u7Bw1uPPSOY1uACZpm4yxO//2Yph9JIWqHMs3DnA/R+
p0YPY1B7ihKgpU7ntUd0pm9MO+OmS6n0CtMWx0+T45bH1eIpsMTswv51hf0gHNJuAIymjwy7VYmc
vK2whOP7p6ww0dmUpVofP3hDoRtkldybVohcDWUCY22/0jUId7Hg0ploOW4CKGJtcsFgRQYfNWbp
aBO8y4ale1OPt7alWlW61KNVFUteiJz2mq3MR18k6b5/ovMGLK3VeJZoiyS5RmASdszdh7ShU9K1
JTtF+LD8HYRlf1JZ/0NWgHj23FFZZv+iICuOqTAqxB8OOEtWhCuag2QjwoB0NnrPwwjSGPWWLtYP
kPKn1NSt3eg2+7L0x71md+LE3iY8zp0inTeXYrjIElWNjUCrf4jmajSYkAoyKQQnPOhaB2HO/Qc6
noD+2VgSEbufYLZYrX1OlTtvZkHLCApw8rmZF0ZtSU7UMphwBqN7ksrmJJ1NqpHDqEoA1V6j2lI+
VryFdpuufcvjTvnilI11mrJUXw+UuvW0eSx1g7rGLGnLLTSf9GrL7hIHjra1U4f8eEUOvXG7mBYZ
rUAWIspq6QOJ/HQA2mdyU7UaFe4JRJAgKQV0FH1CmiUiv68jLBxZ6U0Eek1rWwg9OZXQQdyUEu9Z
xWUuCrfTmEFh+rSjGM55C2fxdK4l3dl9/dcAgbqu6TYnvGtQMxOOIfR40G4VpDkoksO+Nyy0mzTy
jkas2R8B7L4xSIJNLdgdqFqLX1F7XyqDNGxVo8A3YZy8WbBtawiJTPzic9rTkKhUbBxZVCW5fa9j
9ZtRoLVOy4Dqz1j/dr0i3JcyHQj55+RjkrK5+2JeASW03MRek5+LcTwXqErHrDSztWqpxaqcoNhO
FmkgkQ9IUTqLSOID26AahqMtY7UZg+Fsd+6tyYNHk/2R5VSu+IRE9YAQnXThjXagapvC0iM3aE+L
CuBXXZhge0pr6+vOuRL0kTYsWUGlnIaEGm5bx0BszqZsZg2veCXQcmuNEtexVlTJkOVnIgfzZMJR
ZOJPGWMYilIPyAplyaGmT3mjCzo2yWvQ+ZqbbHtIHJVK1060DK37qr4ZWhX9MaT/2VNqAeU8ezEx
HPm69aexaygfltUz/SoOXU6bRu++B1p16WTAByMaWrryG1BdxGQzOcDDiUcbXEaPTum++V6BZuq/
Q3lsdwrX2QrgcXwrdSej8KN9H12n/Wgnj/0ahN2iY+WaKUT1num3SW3adRIFI4ChX6l43OrzK1U5
dfCqouE98KZ216BCEtKn+K9N6TbpBviQDuJ3lPUXAjB3a7J+yUYHoRWMP/QVU/zRaOVKC+zHaPsU
76jwt9mG0P7cLWV3gkvQmB5z6A29/rvBXnrs86RbKRJuUzJ3IZaL0i9LlItyMWhcZNh901JRl0xM
++YPAphdPrweo8iQgD4x4z9hnOYn/LSoLtxrkzEDb9PiLW12eey1gM3JmnT46mrICIvWJMxcRiOG
R4Wx2Qcxkk6Vhnpn04UNuGyVeLvUTJy7x3nCtrKjEw0RYbIsQZxJv4Fb6He5Q1dhBtVSTyJs0jqM
kliLk+OgOXje5+firHs3dNj+rjS0kVIfVRxMraR/p5pQbxcAsIZ859GFeugKRY8upRbFoWfeMeGQ
wu+7kM+Pn1/x/O7nFzwfPj/677us+bv++1nPZ5+H/+fJvqMM73//qP/F2Xk1N46lW/avVOTzoC/M
AXAwcbsjhk70olwavSCUSiW89/j1s0BVd2VSFdLcqYhiiAlRAAh3zvftvfbrHzhvzvnHXz52/sQv
//j6sV827HWTXv/Z9Tu/2r3+y+vPf23VL6tuzqvWfDn8uZ9/bRtKlH//4y/rQGU/iX5/2eLz3339
h/OHf/nl19WfV/e6otcf//rOzh/okbIsaujG2H7746gh9LfdSX6sMSA1bypZ7oQxcKXo7kYdNIQB
4PtbD1sHw1g3+RwQ1btCcnrMleopTe07zOlgjfJkN6AOCHLp0AWq54rp//SlkoLnIlK5Dcx7Y9Tm
mgvSQh+CiCacbxENBaNds/2N0pAig0nLt0KLQixGe89wjlFZyn1ZDvPS84e17dc/NQX1YokxhcBZ
0ybTtXxw6x5DBpGjWGIYgC7CQO1Ij0yguGs115uEGuGNJCihKmAOS0OuiyzMN9qVLovH2h2o6KmZ
j1oxKZtjr0BEUmfCzFFPOzgyCDaSx0EAXSzaIxAn/xrMBfXPMfLWcbk2sJzxTYjgYIXuDHqVdVQL
qMBdAmE4IhPo6KnT82n66bw0BKVGt58olyFT5mVkdDiuZL5qCQmeu6Dalinu43nQopJPEoX8EZnj
3lWavl8bcfIyesRzkISy6Fp4rF5CGWcs9AT4dXajBaY4qkNIvbriYEm18a/O/2aXFipBj/Q1UaiI
0UVbYxYM7UNW3QKlNl+3D+MwcNLpLUnzPVVAksfPb6lTz0y1Cg+g2K2jqCW9THIvANDjhS8bfO85
bEizISO+9ydhb0M7MycNpWsV+GxE9B31wvB2WZ9sHTpXx54m2trCtI2kCLmmVsYblTpgg0/xSLcV
ow1aW3PaEjx7xsqFactTsqHR2BFK0OOo91oSuxqjdldOr+J3nvpoWak/pOl1b0pjfR7B+ZWtUutj
QJbD5lnJpvb3CadIl7T5jG5Sxy7QiWsH8i7P39P5pRXGSNO0q5bntyFM8zn5HP6KVisdeHNAyazg
4ci5kHjWM6bNcMsxu/WYmJs8CFceinIGWftwOl2ISlyNPbi+wuWsnb7AJivvdGV0OVVBnaTUd64p
5XwTvbf16og8XtOrcSmRnDwMGH2rrGWEC0foKja04lqNshqKY/bISI7WkOs4M4UaOi0ZDpBlxYt0
oqvrmCtm9BOAd7fOppu7alGc1AGeZ2YxDIRuSREvUHYpRkdUIvBszkNxSmYFPUKGxlBQkFam+oPC
ONA1y4fzm7GbK+6Yvb4JxoXa+fGD6qv6AwEvCdObP38N4QrWw/vzkpaaAQG/9+c/kAAlkJb+uiRq
TkHnDPf6+Q+Ud0lrtq9L3PZzpmvV62cK81HxfhBrZ9+e/0bW/SC8Lb7nuVCsmMYxnqblIsuuWY1d
GuHhimaQytxTg/tvDtdluHKnIAutAIYI3vgHxU9lgcbY3A2EBu5T6sdNUQRIMT+r1DGvSzxeNEWC
5mBHwzYR9iwt/GAb8tyaWd04POj42ZNpe3I9GR6wP6xqrD23r8uCCCcICMXzshIGkOP77em8LJEM
l3xNR4TB51wUuW6eKsfXZVX/qJNtdjwvG9XmZ5xi0D8v0zqgt7BT5P68EK8jo90sSV/fJgVhaHre
DrvXpTq6tioM3e35rXChxUeNLF7fxtbQIv/NxOa8NFYBJTLHgPQ+bZI3NgwvCXhe//lZELcRIP31
eTM8xtsLqZXj1evS0M+WEVCEq/PS1sNeZPbYWM9LEc+FK7Vy49V5qdIn/SrPSKZ/XapkdIwckC/n
pQaZbVd+nriL81Kj8rHoeSCWz29TW+/WfYIi9vwWaUOwGQJpz2Ho9Q9DiAK3iGivnZdaZphujUgh
tGPao0FNrG1hYcV7XSqbBvpIBYB+WmpGbbBXmGu8HldTY17TwiN5XRoUcX2wItN7XSqrLDx6hfV0
/mgf5dbRyKvPXSeOTt2Nn/MSH8ckU70TQ4h5NXxOQxwHfpwqs7CT1ZVilgONZmVRFLn3xX8J0xDu
RTOaV5YbNvvzi9/XzR7kyI9QSRFspdGxsoGha4jMvBTZVRKaX3hiChA7LQxv8QUnY3MvpPyp5Ixh
IVUH93lTO8tG8dU9fg18NxOrOu3KHTPZ6IaimjIfKmKhtJSCmtaiPNaj/lE433JFMX/St7+3c0v/
Go2tnIvG7E64S5HzNWChccM/2t1t7OXR2lb0DeNWdTXwJCKforauVdMJiaUeV66tvXgqx96f2DaW
8eASXImrZXQfayO+hi6Ka1Jk/bWHiFrj4RQpZHb0ZvlIgtudN6bo3y37pm44FHA5JWpiRAZdXfHX
UPxstcaEX1FqggiOjrwbzX2QMu8OzqTF7/22WFPxN5Ym065W5hLb3IuVTuspHH0LuNV8smwQKwxC
dn2l1SezSXmORlK5Hl2Auwj0GHXHJleUlzvb2LYBEsGqvdZ7w6VDpTb3jZOQRsxpRzvdu5XeOYt1
2EJtU+97V+0RSxQPMf2KmTuOGRZawtgSZqV2Tq4DLI49doeAoFhu2jSpwoPXBwSxTm9LHHhAA/BE
3Lutkayps30Jqt5fa6kdHxK80U7cy22fZ9ibg8HZ08M0KRUUmYmqXHvOBcS00cUa4brY2RMY8DAU
FEVfdKmxJ4nzydFCHnhIXBcYPp09pAqOLJ9ulBxJoPR2akSfvDmjC/7zohstdm3P8BdDUjiz2gnR
cpTRUrMkAgA53o5w3ta6x5DtrxfPDg1g6iZUxmknMQV9FUTOE0CojzAxqbn0mg5sv4Dcta8ad9zU
SbcBJV4dUoVET9OVPpVkfNOkB6p71fI7KE015GdJfcIfAqYw00fPL4Qawu1Dwo9wfnzKC/tapi76
dafo5jFW/X1EeXefTC+NBQ6h9Ps1NbiWG4AHBhKbDc4Oo18KO6XSOgl9ayK/SPV+/THaxE60jULa
/okWf6nDfm4XXbQjnCk+9BNaw2/pe6vgglohrasgdq9z2kW7vlav8sGVay4EdVcJM9jWNAaTrPZB
uxwL0zd2BNfxcv7pPy+y76YuqffzrAqLpslUraQ97B3sbbE7wpunq2lRjCd+59xIDHovoUrvLWss
mLvOV/xdM71EdU2IZ00BObQwWUTg/1atCxM0J28bGkBBsbT25Tzqqo0083JOlzEB5edd5Q1T3T5y
HyKt7LdVg1AvUvVVFY5XROuILYZ8+InTT6Yhhk2TIfND1D2q6QH9A3cNvGDAIOkd9wgTZoPZQn0N
adfZCs4S3BHbBNQ4qBOjcLedXaz1vrcZoNXHluTWHWfOU+GbT57iT2HY4VLTKaOPlLsqMwThkejl
tUcxAO0opV8/0K7KJjNugt75DsFtWJLOKhCMwovgOGbuoKzDQFLuIXmcrle4rELYCE1GV7vXCRaZ
9zYYwBDvCBhA4hdVCRkxMer+KhNZdBPrnQGPnUyzYnpL9R0rQ8Pg3RQwyvC0rXob3EZBP3shYoX7
10KpzPtCi74IQSO+LcBmCkk9pgD3WGXKIaqptzq1tbBV+CgV+bW7zIsWHjbgLeaH87fbEHdBpQJm
G2wsipphsRympCqQI19GExnJVMUQjfjWFTjABFHiIJlnRLl5S+yCSpkxIsKhviBfQt1Ed6qTP9v4
j2+sOGvQFhOYgWZa7MnQZu5vA0QyIEEX8f0ExQiE5yBBwj8lqxxSvoJvwpMQA5s5Ys7umzDRcLoQ
mGYZ1TQmRI62kAXjA2dUT57i4BkgXAbHOPKfphtoOloEfZGSKr5bDBYQlS6E9MedS92SG504Wqoa
4JRiZqblGqI6hfBAE+x7m6v5biwZAoSB7j3Cqf1eG0F2dCA3g/gWB1G1DJXJb3j0Avp9dpKOJ70c
iIBGKT6j8z4D7lHsXHzlPFbGlri4Hz2Ko1PUR80KQkqzaB2sd33jHHo/+jIQ4HRfkek2VUuTLUId
r5XFxuolUmFSBrArkotXeIL2YDuQkAf48y70TVheI0FYzWitqt6td00VXQWqYd+BwokpnyswuBTG
a2OlFaD+ZMRMtpgcKtCVcmvY9foEe7ab6cxSYF7vx4TQyDSyD6qnGjd0dtSbann+OWaGYKErOwpD
0rjQKO6IWL+xhBde44ak3USuzfRDMTZPTOHVG6RG6g0utknE6ZAuqhBEZzHqbae02nCWpWO1JW22
3mIqobGTwtnQJyJBjAtlK6afPBKpCW0/xTWhebM2woXj1W63NVHYaxGALug5dCdlNqFkkKnonr8K
9f7z1DZf9rH2M+JJu0UlGsPlBSZSy44YFjsnQlt1Qb9BgC+3Cj1VCtgQWFS36hjM1fW677WlbaXG
KkRysOwaeV0i71smgjg2H+b8nCI5vscqFjfE5lgzH6H3imY7XttI3QL/5slWklWQwtirmww5EZcL
A9do74RMvCpuSzU1KCNNkJKTSKfpiHLguMfIFQIIxID6zMa/oUXBrF1vppGAQ2AbbVjKwyp9bk4r
FwmAbkKu5Dw8GBpc+bYJnjH/+StL+a650t5IdbzJrGhctVcj1Yht3QHTEVw/SGMJ6XYNLLDie4kJ
a8Ogd9FUBl6jiQPTj+mNgt2TiBQ08F3jkBA+PPV9165sUi2JlHM36EEdmgX/fnHaaFjXMYXR1HzG
VV6vJqJibe/OL7S97PVoSdCAibI7v7SjK7lOKgv9rROfEgBh9Itd1G2JKtYmCNNXz0nbECzfTmX5
NKTpZ44MaBRw3klpqPvXH9t08rKg3F9yxXgE2XUK6BMWk78WbXLX3uLwLfaJVGI6HsEJbHgMUMsd
CI9OcDzhwZslHo/lsgQjA4DaXp4/cIa8RdzkZsSulgymm4zsKV4UywkI101tf+tPc0DHtuYtdBDA
4CwNyz3+63LHTQxnmz9CEOxsoFYyNrmR+aDEQyJUcFGBLWq+Dnw3u9cXKpOvPxUYKcntyPP5MP1b
hUNimxB7omHV351fIG1Erz+d32Z2/DNF7b5Sp+/Xzh16s+2UM5qlIHSnh7nqquHu/Gw/v/iurBam
7kC6mf4Shfdta+ib1uqNZUaxZucSEzoVmkmWaUAjG7FMt21VZ7iuK7gH7P9C+kCXYB8ZC8LPf9iN
WYBpQ9tFm0WfYzMXV4Xr3KRIVMikYaDrEb85V+KWEVzy75dBMUBNVcmv/+aKbRwG4dYDS23MQ4Kg
ttz/daaU1ZcOffkSS1S1Bt5wFXUw+wK9wKK3UCzL+O6Ex5q56pMbv4SGWRzAHZ5a7quHJstzAKqA
S4IqljspwG3lRfqzqFuHkkp7q0cJl7Xod4ukGYilKbMZWnzSBWxDXeB1DB2ORmaYd2OYbPWMsUnq
pN+jwv8J+zJZtVX6nGuyWYq645El6IpaTnjV9sN3okWUHfuTQ7NTCafzwlMi+tsww9pRMuamqXzL
PftecXQ0oaQMJe00oKA7H0afmVfdVgy/9iptplUOdHGSmBodWdIYU9WpqFH7P6HaY7VEuDvDt3pV
oiN1TPdrExYLYvX2MFu/1/nEwlbja2wqk0BFzrpW+4rscl+1zk5IhOIyL2lgFqeBKMzYTB7jDJyU
izNQJ429+8LXSoM2RaPZYzsJK0ymC0J+0uvCDAXtiOURdTNCK4dxVyM3BsyfuV9OmGujuk98LIsA
aJzAfMFmXze9djsg056FYzvLIdCANZsXAQwVBRLn2hVJvERQFaDr6cbrUS0UZNs0uIOuWag2Y6K2
1JqZHqBCVzpv0yZluM99a2mg7J+ZZY8nGRPJQqokO5AIb36Wnb0IiurJ9OOflhoBIhrNcE779RTR
GsMOG2J6wTi9tkW2L3l6k83GLFSFUjev4bAeLZGqc+aw+rpkluGWQ/zD9SNt1saee1NHnVyDEzGu
qlB5thDEXck4jWcOuF98osqj7aWwAbNuXJV2eQP/iHC6soG+YsH5EnWY3rlJ0J2oBtAavc2c0bg/
vxTocaWxialvshBqN485NzEYbI2ck9gNjaue0BW4mHTvRAL5gU5ZNgsdj8o1OUvznN4ORFPBUSEd
os+cKRCSWxPPGEb1xWfP9u6Zs8qzvHtWdOOMuFTwzWgKl2rBo610ePTE4pSDGJsP9oBKwaGAPDbe
9tMf//Wv//6v5/5/ey/ZKYvBPKbVv/6b98/I/8tgMqP//vZf6+Xt8vyJ//zGxS9cvWTHp+SleveX
Dner+8tfmDbjP3+U1f65WYun+um3N0vSgOrhpnkph9uXqonr8wawA9Nv/r8u/OPl/FcA6Lz889Mz
FRwQhLcvXpCln/5ctPnxz0+6ap6/odcvaPr7fy6c9vCfn+6emh/BH/+nfPoePL352MtTVf/zk2n+
w+I/AlsARhAyIuxPf3Qv0xJD/EM4BF1RAzF0i2hm59MfzC5rn0X6PzTTUC3V0VDds1x++qMCjs8i
zfqH6tiq6limlJohbPvTv3f/t+P31/H8I22SU0YGQsUfZncAWU2Hedo9vKOGYRqM7WzNgqiiWqwo
f366DVKP39b+1xg3cDOhDc0R4TxayD4o5NNxGTSmw9pIAJFdOT6QGTgiSJH9AwZFoscqvT7KkrD0
cFR+eJ3CLAoizzI39R1J9Ve2H1Qngg+DU4njcRwd8URAJkMwFWV7z81wrzrYjTobijtaUlpvkXoI
40Y9SKv9Hpm9WEU9jfmGtUFx9a9lQdHplwP15zfx657r2t/suWkJC/6eyq1bTst/2XP4onEGyiid
i47WJlrqcd5ilkOJ7OWrEmUcetxY26RBtE+SMIOg51pLW0uJlgr6cqV7T2mlxhS8MoRpI8qgqmsZ
VOAdYRLgDKcA4C2ywXL3/nZPB+TigNm2o3FiasKydCF+3+wYAu0YBR50bzEcjJo5URokTFLGARug
q20sUHLzMaaQ9/56OU0v1osC38Z/bVqWtPHc/b7eOqQvi9wlm4+DIVadS9x6JLuVZhvNIezWmOmW
76/Q+psVGqaqSmFYXAmXK4w0P4PB6rOjeZhtWmWhFzc+4DNAUG76wZeqvd077F2OpmEwtxzLVi8u
A7OXIdogsi0Ct/e3ajJkYAYJJtBIHQHDZZ10pj7MbjL1QQgSJ4B1GnVr7d2OfK1QU6+jpFxXioEi
Iidrskvy4IPz9e1xt21hcPvQdNuEfnKxhYY0XYt5FZz2PA83llJYO55LW9FCjUgwB6wyrzhiIg2v
3z8M013o4sBL5Lko/KSpGRbpSL8feObZwPcKrhPaokj8vjikQN3DDUnubdyRPh5J8EffoPGKOzLf
v7i2FMgECa2oRRbfFtiiFolJqsr5LXiu+NawtXuvmn+wnW8PoYSYwU2Tsgq+LOviwnA02/HBUCXz
amSmgWYh23NlvDil3WKfR1KpUe64aTrg7zjHYiO9aajzL8tKY5Cedg51Z1e7rV+AwN9XYS1X72+f
/uZ7FLohNHTONoXU6aT+/XuMUBrppjaSVGI0O72jvaHHOSYe29eXlUgjtEiYszy3jqnOqC9nNBpj
0YdUGaDHd1p1FNNLJkJ7NhRlMreJiiKqtuk3SWcwzgTfdlVjz9ia2DvaLlkV2jA82yg6QPMQ7Ssi
FZ+oR1OWzNrF+3unGZdnCaeI4+g2J4mp2jxNft+7DO+TYw3UtFrqW2Z/1ykeKe9uR+WqgqugbryI
QMcG2WPpR4+4zLCKu8p9iEb2/S0x/mZLTEulwiEJC7f1y/sGIs88CTQJyLbnuTH5RWqcI2Gn3nPb
RItI9idyPcxjilnvgT0/iiq+FsCW9mOorFxfEK0UGdEJ9yKePsf42tXdYpAxVRXYN8IaO/QKFL39
tBq3pEy2px7O+KryFEqLaLcSo1jbmO4RqYc4xKnFzUuNyLlY6B986edd+e1ZIHSTx5emGWCgsZ9f
nPJTz0Y3FBw9pk3pfuAE2winWJMZMe5E5Sp3StW9wEATawZ7K1BmADZtrYXAhANF9rU7x4Vnb0o9
uRZyM+iaS1yTuyFwSdya2PE+2F5Lf3uSkFlqG7o2DTgYv/x+kgSukdBS6ZJ52lP0cPJwq0XtLTgl
MjuCHCF/G1E9SWzCLPv6nkhsd0ccHbqMdByv1PFrT6PmGxNBqO+21c+NQHsqaTHfaS74/daVGDR8
e10NRk6EJwH3iYYXIolFfqhwvDBCxhxGb/Y6nybPjCvtXYU5d5PUkf8lM6gzxi1HsLeZxeAgHXdh
l1ZLRHrIz0u/XPlF2t17AksZaNF8b+G4h0NKXi6q/XATBsM4T1s3WWmJX175uvW5zaj/N1X7nNjg
J1w/N29qR/7IVSW48xF4g2V1Nim7fodWi5J0d0fSqAXNMPjgm9feDPPMyb5pmoAHNEzDlxcF8VyZ
qZIfP5dpAiUMqYFQHwMGLRndj+9trE5B7F2y81otRQqYMygajGsVKamWBC9xopi3GXD2zfvX6uVd
w9BNE32Xamm6RdSM4VzcNYbKatSebso8GguyHzJW3hhoNmMD7p0MO/Cw9CTxm5vrcRwOKiKVpBtf
yFODhta039/fnItH7LQ1jKcYcuiawxd1uTW5gw9JP1OqqBKsqBwhvPYBjZWrcFSBmijPTWvlr1Oq
32ZUv45DtWng9MtFzNBfJ8TYsCnkoGVkBPL7RWFKvHW5oxC652reDTQgKmRTmJVOa+3BUNqnrNOh
f5dJuylSb+dMv/D+fmsXQ+HXTZg2gNsJt6bLsYWVEBbQurT6gifN9w7EOan3tF4wNtbwjXvyFjWw
c4uWeagNgsRvB7I939+GixOUTTCEROCsCVMwJr98flSmXXbhQFIgdcMfrsGd08maH7HOZf7+ii4e
w9OKiIV1BDdOkwGVuBjH0iHUcvKFsOHZgOCi6DMi1Xk6WMTy1ZQ3VIdhDUjP1j2+v96/2UHL0izV
BJDuOMKZ7o2/TDc6tRvIBNOUWe/m4eK8h7ES4UKe9vWDVf3NPkpHMkw3IZ5Mg47f1xXTzg4rw6Ky
gLR5ngELOJkY3DaB90VN2q+iL/RDUYViDQ4onTGylMdMb8VMke7w2Oh4fgw//g7IMZmE0P0NXXJJ
VzkPSroqPR0aF/QglZIGLXPr7KkRXTklSX65hsMniuvoqhLhNiPc2JPZsOsYAg7klc9pB9dkni89
LEPboPDkMUyiZW4oa7s2EW2pAYLXyiAmxDeiR7x3xEB4xiaqCYeUUU+fMmlOEeMMlMxRAwR4cvfq
IxKmDMa16xXx18qCKyJ9s12h6XyWjKSOZmyNRwXq1wdH9GLAyZkkBP+bXLNCZYp/cSaBD5Z5WAU+
rDgidNSqv0FVB+lEfk5Q7C4dPF//44tEcMYywBUcU/vNORSMsd+nPoMYrWgfbGABbdI8qPz8/vnz
9vQRlBWm0ZyGO1he7hhlUJGTVILFQAuZ52ji3rMK9OmSUBnQmcJr5wqyJBEgQ35/zW/uwHyl0nZA
hyDW5Ju9OHGDRrVlG0kQJYpclo5CcirNM9hb6I4DR6dtA2tyqOVHN8CLMeN0KC2dzijPR0dnynqx
XhKtCbTTNfaYXF8A7TkCnziP15GCitXCdTujcI8nBM3zOvWLDHINCet1n4M1DxA59X71wXRP+5uv
gmciDyEJ/Yrdvngs0C5R3NCoCAOo0mRb0CQlzqvcqsrgkDQnb4kOUTexWhA2Tq+CaAaTEAuvaBc5
wo2rwFXMFQT/XdDZNwM1pynRCAyZHrTr9w+ZPg0yf39+CZsLQVI7MihMXZ4tid53slAMbw6aKdo1
CaQ/T3b9C9TUkt7kUQs6Yh/qyJv7kVrNQPv0a25/BRmQ7vPS911nXjr4W1O32dkgsihg6tk+GG1m
aQpQ3BHvCgP6hl+1nEOsNt4Ho5C31zFfs2paGpRoh125GEUnCc4hvDGkL5XDgzZi4Kym0C6rfuBj
yTwUH9w33j4JLJPHvWYKZg+U8S5ONg3lF2napD1hfDhfxfQ+/r+uYguzknWuFUhVvzwudZ71lKDI
Xs4kYkiCQb8Mr3SLMiXbZNnYSLHxrUU71aar8v5J8Te7SNEAXADnLzt6efJ2dS09Q6OsxlNmO92o
EhUT8Ic3qrdHjnNOUMTUqITZzIAunnOmGVR1IRQSFj1jW5fEn1ORgIaTGCLdhX7943+6W5B/mW9N
lVlG0/Lijm/6SlCGNfraaiyhK+ToygVQEpSjH92Cp4Hv7xcVN2DgyRrTavl2TTWGzSALURZQp0jv
0rJ9HQ4q9nDt+51Yvb9ff7M2OVUTLUflpmteDkGTLiPMFnECHNYBj3GyzCpKbH5fyFUsq/aDk0N/
e7elBqRpusF4lzubmM6eX4ZCTBGDQPi1i66mn8U0rBEsTUmROZFyZwBmaWUTo4/ohI5ApWMfxN9j
Sz1aQOv3ZKVTNSDv2wZEjb0yf24xTKp1soZO5k/xVWQ5DclKB4Nzm9VWNXv/u3r7cGSLqeU7FEEd
DZLE7xtPrDx5VwOOaJ3c8qVKhjZ3p7FdkKU6blQ/SBaqB3ggMnDSWkRrvL/2tzMmiwG6dJipUK00
39w8UIYMmu9ys2rDhkzPQX0+D9pSC9sRBsyrXPHclVrqdyqqjo3woYl3IvqOANQ4oYiRHxzLN2cO
NWFNswX1LFV/W3SLktAZOlhCMwPpEF9GsFAmRx3gJ9tvww9msW8eiUxOUG84VD85R01x8UhUgB+3
4AmQGpbjiWJCzSPnc554BNTddRZDlXyQH33hl20Cg8KK5MuWNF0YEjE2+P14EwneKpig3dlQmeJb
BjtgwV6Hewc76pL4HB/UNRUYiXIJC1eKztrjSSedr6gL8n0BjmMXpPeTooF+iXcjk5nTuAH6It86
JGCIZuMI/fqDs+TNhI6Npq/ELfh8ql5OcvrGgCDhFS5sUQiUUnS435J6bRiZCuWt8BdWn9urPCSj
qx7Q9Rl3qPnCDypxbx4CbISjS4O4SB4Fb4aRKsl0zBHoTHZu4h+AWd9IFXVhDzbzgzHIZRdrOkis
zHAEJ6FqvBkYu8zpM9xv7mwkrmPT/MRImgnPuhp1ejBjYioL2KzBLS3gl9avfPJHhdwixfZ3TlUf
qrolXTKNSCwca/Kgk6Je+xPvItcAonOgTtxa8IomDcUAOvNR6wyPuBWbVYV7dpGmMK1x6h793CWx
hxKV8FMVN3CU3vkjxSrmadoW357+0c3gzdCL03JC4jIjoH1hqtO96pcb6VCPZS6Cbjo3a7FiLA+n
JGkJBCbUz/LAD+WJtvKidFi4GgVJJrj+CTPRMa3i6Aa18SmvncP7p55+Hiv/9uhio6Zpg2Mz0WZE
eHHBVB454aTEcu6V+FLSXAJBsR5lIxCIylrOKOYdKX97qy6w5IySrLbPV4xhm5PemDfCcK5Nr1HX
QdNnczvws1vut1+DdArKJUSsDd0vrVUmi77PujsDR9fCJJrumkqaPoOP/D0aBv2GaoqvM24MzLBd
J9XoY5Pt1jmshq9B5+nfOWvxJ5ZoIPP6ToA0u+0V5anGLLKoXOig0vDnXc5gP/eUblGaBeRSxkvH
ou+quWzpcPBwzgkWcvLrQbd/pBguduRMzfFcOFucPATgTcG6cpIbBC3T3ypPH2zlENsEfZUOsu+O
/hY1++obcdTxUY0QLYS2e8j9GkW3rZwIvY8ofDrQDHMqyzqXkA4Q8ewRN/I23NZSvbaUvPyx6Ipu
B+CCXLUSpVeS+1eiCgsISOrntlO+EhQX3LSTnQXX0U873sNvGLdx5IAXBrs3s/AEwFzrMPOGAFrq
eNTnphHKjWrmX7qkEduEDG8eI623lS1haaWLfcAy4G1oGkCGmNK6wlN+rWRTyBCuwAd8VqQdN/pN
ndYvsLzMu1wfui3SQS4vADKzRhfe1jcVcxs6hNK7hqYsidTw8A5nJFum2Y/Eq7NNVlTlXKUAdazy
DMFWtdNtOEC2ZYpDbJImzE0YmmOsH1L0ePdJ+hU6abJEHGYcZJ6cZGqbq6glbc41XBenvIW/0VAO
lBzABcJzRXOpXtUoWA+hjMhjywYSNOQLwjZrI9qQKQtFjJ4O36QT7PYhgTP6aJjXXSMmhEdTPMLy
jNoa/5tanhQ/BjsUdMZVDuxuTSA5iZPk8sAl6NsFhEkuUkApZGAazyC5fKxNGWdqH2S7vHCnrPcc
zn/Qb1wPt7ZdOyNBZ4acp43Urg07/GY4Q/9K9S3jYdEiU9/JJio+p+WDTxrlPCwC6yDLwV9pXlOu
ixhztwSyDzw3juCiVY9mkmbXTmT9tEw/u6mrjjzj+ppQqeQ+T9WfdhI4BxmNX4S1swlb36e1VsHf
7e/sDCdx1WT2xsAM1Kr2cDdKpVrGhHUyTXMP+CbJ+PHLR8V34m2SE3TjFQcj2NFsaE9a67WnpMS4
UcTED43S8deGqUUn1enCRdXhy3r/RvRmZOJIugxUlmmZMkO4fAQiIKv6sLGdmasR/IihEEtBoYFC
AMLDZnz0CHo7MGN907zAZtaFReqygAnoOlehxbuzChUd4mFo4mXLCMWwIKBFEKURBRDPyMP/2ONM
8gnk2Dtm8Lk1oUKmSvr0/u6/mRqxOYxREYgIbsaMmX5/NEhQqggIePiChImA1MQZUSXxptdLYNgR
alw7Ur++v8rL4Rk3WwqOmg6lYioeXTY4M0CRJdpPbOI5lCDhomcKdfA5DD3EFfF+Ta73WPH6h/dX
e3mgWS2jQtr2dB2RRVwqWGBpBqNZs9oxISg2kdzwp/G4pGp+m7a376/sTbWetTmqjtIYHKOg3Xkx
BnXjQG8qX3Vn2CmznQMIah9ohFeoTYKlSqoY9Ptau8oko2DdoDSpaGHwwXP/8thO22BYVOsnMQYF
s4uChSijxh0MskrPj32yJwB2NBF5zUSRaoKRQEtKyAdFizc9gvNKObktLHScT+bFCRWEWZ3pPUPK
VqG46obJvslIxpIZaSU8cue+Ga1UD2Oy9CH8pUG+TSsQDh98/ZdjymkraO1y6lJwejsvBvTi5aZs
2HWCSJbQ7w0yKFQdxU1J27yMiHVVymOXtckec2S6CocumADb2B+M7q5LJ0doo5mLTLrWBxPDyx4b
6+F+Q/NiqkdoFIQvqgNBEEy0N/HnnL3MZYPHM1oWZXOfSXlQgZzshJb8QEibPRB1IasS6Hu+9XHZ
fVFCEnsQeXc3739jl9PV80ahiJjUoVgm3syZlFILlYLkL8oM/sHF0zEbTXV4iAojXMPmJAWt7xcM
Ma87h/ih91d+OT6dVs6YnOqMmKprl3WFiAiNIMMLPWs6Ws9ZwuzMy5Azf7AW/GPczX4dc3KIVQRz
fP9MNxBHXVwRVSkREWcjK0oNbj1hvs1sbDB29KRHG1dVX8A1+Ut8vzjqjPTFj8NhFnv6N+pjz7Wf
PjkVXOZWWCuCfRe67341zHZcw27flID/yBfxZinWu2NJdrI//vTiLJ1q8MXKKWyKrcw9/y9j57Uk
p7Jt0S8iAm9ey5su11bdL4S0JeFdktivvwNKR62tc+PGfaloIElMdUHmWnONuUojgF1lOFXWBbmz
D1wI7YFVdHvHUl88Rf/BFJrhqx96q8TTil2O3/gi0LcYz5bY5pgdFhAKaQ5+9Ot0rM7UYPknvtYF
Pi/fU0evdzXWd7qK2SPk5SUpzH80nOS32qitpInHapjnJ192P5W8bA+VY37xsVvYmU15VO3hHWpp
8CBCnEQQjQQuyjvDhseUgiEsiEc+2Nl4LNL60KKDOsrQfxcUmfOW0geeq1SoW2LrZl9K1USUWX6x
rMLbi9hETqFEypZE7Zmn5Tqtq3KNGwclZCm1zwSUVIMaKvBVu8l7oK0oIGqxLFhA5e8XBsq5Xdm7
a8n/0NlEia3Gzl624EfRYiGztqsnSvmfowgz+p3X4c9gKtotKofnvPE2csQ6uneKmfO/HVz3m10F
j7Uwvtsj3j+VV5/x93sBgLIGBuPt9OxsRSUSDXKMY+sshUpJbqGhMK7hBS9GtQfX2DpYJqHMBR8B
H6rxXEYq2tZHApll5O7SzthbJ/jRoQXUNWQmi+rPBssOneRgl+rKMZEdeBTWUSSWbEc8CiAqhsbC
qcSuV4nnhVA9FoGGhYKs/acUezR0ASLathHCAwrmVlaZ2Whc/e2oDNky01OxHkurX6gyjbeyyb7K
LP4yReI3eQ79NgpAOOnOS6Z11GzGvUL1Zhj8ZGKRQ2Iv3tt2iJaJMdmnB9W7V/gUnuXwrDV1OQSJ
WMA5D8/NuJNV945tdP1Q45YntEFQj8RXZNk3x/2aD2O7YyDRLRhLWBrVTJrq/8RFYEOtdwhugn/I
qi8xjfXcGusNJhV1QMgyByCXOhgOqGimrbYdl1kq+l2U5xlVczgCdgX8pPySxBFFW4gkVjLS3tSY
BE/htCe9dagXztMDijOArtjVZ4O2GwvIIJbRJ8sRW1mc6PuDbjUl3PPqaQB3OAUKFp6zqCELrmom
Zkt+hs8pE8WOeGZUqE/QTG8UwWFExSC+4GcbScNZQh/01wZ1Y5YOfriMuMkrX829vTfIQ8RkTiZg
8kYiQbIpt2DCX8oAtYjQ0o1lhS+oc8jLRb2y/GYC91wpuQ8AKMoRyksFHJUqN66l/MBC50UR8Xil
nnLtiiR8HPL+6uCd6ed295QG5kfHcyxl5voFPfqmld13BR+0rRXrnPwo1lFsiaXXShIlVVeuMH/B
yM1Jk21XMOpuUAmExkor5Q+IwA5SpbBfJZQWr5rwva0oc7eLuFySQtVioHe1sJWtPfYD9bBhdsV9
CYCH4v2YAAxrxfDFzRmaL9VQ/hM2VOD7ftJSD6FlJzPaZGCftq2VqLsUmMKz0ya7XiM8QoqXSh9H
hWDXT25gSaNSnn2xyR8uh0ZY+w7Q9CLmjuIJ1C7MjnI8F738vm1j3GcL5YsoMQWCmu/vcWupF5lk
9BqHr7EVxiu9NpNVa5M+aYsnTRY8820M/+LcWFK53lDY4OsLazARYTKZ2aj+seCxgqSfGWYBZI2q
1efJkSbQ425JVGTZE23gPdxuMO56a1O0N3XfWA8jZf6YtUsIUqrXHobM3HlOLb91QXkusAnVLdf+
xuv8Iaxd/9XisbXKYvfNyrAYYGim+hBuQ73zV8VgO4dkqJ6jVOSLts/hHgmjwQvAVt+TEcit35mo
ltKqezAC+F4Ycx7bcLSWWqi2+4CA/ZJiccGXLJVVKqdhtdvhbxQipLJq0M/G9FGZZXVwUi/a9OpQ
LirTKR8F9TSDQfn+/BEIi5lA4FhHLHnPovaTiOGS/jP1G//i6x4hhzA4zksZmoDLSGAL0aRI9nao
lDfcVLpTBpPNnJZMiwKTOlRGZSN054hPJdXMFKXzi4NkkKU8MU21SXeuE4dvXo5vdeOq0Ske9eCN
qkKqqoLyaSSf8RQgwtSz9nsNhndnSL170KaP+a/OrrsHr/WiBtuyHox2bhabzy1wTfqHuc287t4Q
97FxS47h9Y91n23mvpW5RynFeShkv/urm7nxX+uKUcIiztJDbnmrYjSLPYMMeZw/vHyQR60ttHJB
xTufn5vmv3InvzZjXO5inFKY64HyIpwkBX4kOUXvaqt75WoodPNh/rhvd432Z9ZAs5nXdb+3atC5
1yJQKyrmk32ilvk/ocpjLIkseSuSFrpaaeUbTcu9Ny2y97Fm5v8ocQCiJkB0l6H1OXS8oTdu4Olv
RgXNZOrDD+uWsLpv3hwvpx4a+sQGdEz3Vivlce7DbQHq2UPt3wavNPdG/eG6eL48d1pnwVnnB+uP
hnNw+jT/4tT8tu04eK0G3i6mpAxoXg/LHPe9QsVCZWpmVMrNyAPzZovevlUBAoppNeqQaAcjjsl6
hgedIiXKa/+UVRUFWaNbneqweuwqI3xSyXY8JVBrFk7sYSxZifAJSQvIvNy5UouUFEsfH9MlgCpv
NzeOrdKCe9ggbWPXuRM0ohi5pa3B+KS95dgsvug/Haw8fmCM26GEEfmTnan5NlQcOBOTWrRsbFDz
tig/YMXuXC0of0ANfCHAk73ZPdDsIJEuZH6GXG2mgcBT+uDVisJvc7chzBQvsIavVpXhhWw5yTWi
2Hzfx7q7LRwzeYyc2ll0RpF/t/XD3H1cqYIS5tF6stoa3169lYcCX4sz738i0H2qvpsepbrTafOI
vdWoZN4oJ/R5l7fiJDx1ODLqCzeUI8kXxDr3K/TcbmlXRflt9Np6Sb2UdvUZpuw0aCm7JBH8w1RV
uESnXD/D0z8pALEXcclY0Rd5/gLqqEOXYaMojdX8xXeAO1GGom7nrUqvwqSLcP1wp8YUKptb04C/
MG91cnOCtDRyOe/ba7V57AVftafa2Utn8Lb3o+F93igpn7kGGgzPqSMCLe0TrwQKvFiaP4T7Mgy9
/zS3HhuM2R0q8eeeTEN/zbC0xKKbUwRUy8jGp6Zj3g/EaoHfueLfLyBysCiuY4yD7ydRNSbGh4bY
zI3TqBbbgKncrwsQbgoSw9OWc2M7Joqn+gY6z+m0jCTqT2Usvhd2DsufKom1k8YMfUMZ5A++p2f3
DzIo2USgqBZFL6gv+WwDnduZyI40v69VilsscDSad/nsYW7BkDMD0apzgPtmpVA2XZJ8/aPD+5/z
jn/0WmWI7hTyNKt5i9nj5gEp86/uprNse3s9xrW5n7d+Xse8+MfOcO7FLs/5/qa9Prd+nui8Yf74
vJYck6YlpGlqrKeDz43vJ/PZ+nNLp+H0V6jFrpbhOYr1ah/kgXFyJhRqB9wH324XAYqUcbRVSif0
DzHek5oUJxzmerGVDHm2ShdjFgeyY1h97q1S0Lqs6yxf/7Fl3twAG/UqoR3uXVSOYe91rXxwhrod
VjOFdW6n1vwMamoqIPg202j/95nNbZQxePcoYt7hkoPAtU3T5kFHwXNfVPzGWI8VANpWrWBe4jCY
TWYcMITFjQH1BQE3g/ShkuFyJMLgj1X+ANxU3OZmcWDc8iYJH1oSYeGyquxHF4/s432x9oPnihLW
47zD3GUci5ccpuDx3qWv6q9OSJx97m3+CPLwi+zV7FcfRte+j1jm3FvcTyuxPwKoL4f7UbxYfAua
0jjcuxRZ8N3H4ufXYtU3Pxh/yV+NSVPC8QCmDNXhP5fplUa4kA45jl8nlVJWPRJj3n+eVUdV+wLE
rLW/t+nxgV9QSKfu51OaGxIVKBaKHXVYzE13A8ZkRdA+E7/2IZ5VY73kZn/0q1gk7ysmJPd1842C
UsTMh/j37rPvNG0JIYyuubv33Rotg968VXekeckwNpqrMzdg3nQ/PysjaRRoWFnel2ODjGI+QL2b
+7x/gxKMTocv468+mUErixphPEB67s38YTAXXdqgfbf349g4fcEz77Tt57k1cKYx+QBScj+3LmXE
j5eh3Fbz/w0FfwJXcVH+0W8fJM2y0+t0ez+/RCciMShBuGXe9+vYJEZ5Xw0A6e792oqrLV0JdO6+
XIdTTS/cSIaE0z2oPabZXtH1m3ufjTrR5uQgN5/nCh0HrCFKys2vc3ONeDWAV9/Ml6trFJNI9drA
jV5mvJy30lznWnXE2CncR6VobqOw5Fljlj8vtYPEJqdF2d4kULN10W1tW3SATHxjcp/71yJz/q0X
Ueyb9Fl9Gyyyoao3bEnjtuFyXpxa3Pfv/rP1vpi0lnuyMnU775pN+8+rAr6Jzy7nVRGrVBfIbeml
Gvbvrbh5hGpPTEu3+JOyNH3kmYP9JyjvuS8fqr5FKAKw9obZhnuSln7vt1f6+hZXrXua+p2PPu8/
r/Ij84+j/95x3mduhWe4c5pafa7Kpu5/73hf35kh6aqgWSVlttU03jxuJMpbbbXuGQPt1ecqT/gq
HMuvnoNJTtp1N3I63a0IlBFyplwXVqEdwzR/mS9bKwjClAHYCYo9YVa46bYSqqRf7vx0hRYPt0U2
Zvl+Plt3cO2TVP0/rklrBhvysPefb6Uq7i1+fUnTouorf9yqFhgSmVPl17faTS2mxfnO+YH46ZtN
emorxq8g4z9IWuubIRXuVpvgOZT4f0XpaaRF8u73QYS1CZzoOHOd9xg8czbqxhmwPz4CACVcU1GX
Y28bOwzuvHUGTGJhlkBWBiU99t6I1Q0gVJ52UnnvdYANjOOVB6pY0qfBLR5DADNM6PA+SJvQX4F6
jMEp2NFbaHhLQ5bBh550EIVQoW7nRcXaWpi9EBT7Aqwg26t1QpLf7fx3JGIPSBaK5851koc4Anlf
6F5wiR0SsFZL1TtGeuIaOkV7cXoG9vM5NQE5yAgS1Sl3k+SJwMSjETbWJop7AkQwcICudZTpaymG
tLo5XtsgyyeztXjfZNm4mg2RUmqnGnRbZf/wyyCJOdr8l6HDyLLlsGWa+efGSFTTvH3aY97NqC2q
bkJPW9z7IlsNsvhzn/kASZpUDwjEPtffu5mXP/eYF6vK7BZmrzKhmA/1uc98vPtRTFAR2zjVPz53
/rv1Z9+6UhLsxJHh8xLn3Sov5uI/LwVXUp6QgRav/rgtfx1+bq00Tr0H8LH73PfXxU/X/XlK8+ZK
OE/liLvPHyf42eS+H47yyRp3Dud+h+Zj3pvPXfxxDuPgHrvu8Mea39/d3ydd9jAzPKCZWMj892n9
cYy81JC9DP33/7qc39/l3DqP4LkXyatoo2vqDMW7JvCPcdRKXrM4y3btMAx7u0rBEpsNI1TbdF7h
Y36TzdD+5AILuzZ/hBFkO5UpMm50Xb5mjqqe8qgGb+lP0EXXlKiuNKq09KL7GOvgWFdR99MO4y1m
UeZXOB387DxTPpouYh1KDOKjZ5bmw2ik5rqpxPic94yrg8aQ3yWpvnY6eBiGr7BVwi8eYexVrAzN
JcOVfQc9C4gO5TSXecPchEnPy68znqo8zfq7lYfUWFj+8DzCKV8PEbit+cBdEnkb4NnN43xa8wlK
OyTwyzHBbh6BKrYfCgnPpSmlvM2XSHKkOsyXbY9Jvm6T1njJSEosHJRHPzR/pQ5R+3O6b+50A7GB
MFZR33Vn6k/wz+zA0cPBl9f55tdeUrwXfXC93yUTf/Mqif7B41WHoeq0T/itVZuoyj0sCW3v6JCo
2LQYFjw1gmJpUY3RP5obreYznr5XcgZkHXgvUtqRQriidO7+MZQ9HmW+NHA062LQ0mKt2sCTcy0K
9ti3E201mhKbqK5/ddW6XDVtvXNDTbtAGaS8U/CMzRNQiorvU93qCBjTvkWtK3MkqRWQ+SwMS7yn
XvME5tvxuK6F9RyODI4S0wtOWheBvG55i+atCRdp6OqN0zrKweaBfeCF9YFwHvmO4obnVlOwbcQ+
tKpEzBiozd9Hp3qPYqb+Enac06npFtFiilOngZmRptcny026x8gsD6qNfmiMgerFANRPlg6mvRee
i7+LalA87xunaizME9aVa96J+Jp6sbrLIFK/ZrV56DXjBYpPeeB3kDyhb0pX2VhtKckeH/OKlEZM
udzpUCT+sw4UCgFC1BGEZTqKZeyragmPm5PjUTXYsNSpcXdb2FeGTF7aIA5ehJzqg4fyqezlP0qb
WStf8aAthmrNi9YocUwp2pUYiifpDtWFQqFhExiYu5jeVlA/HZATIvr6bsPVfcv7CuNHXenOVVwk
S0uHLMGJYbFbS/vaYzmwrAGPfbgUoGqNXz0XOcwyrXPagzF9EEzSVsK1jhiXmNjxpcEJFwriscZp
XoMO7HvuZDYjW1apXf5Di2plYRZZeITaW+w87utJMPLZGAps07S9QkRUlk3NSFKDwL90/LzHLWAZ
xc67HfTiH1xVX4bKaV900JxKCWisRetzaso+PlWD1PdaRPlR6oJbYYiWvKk6w4DOJ4yrl3jkCuXB
spTuVNhlz3jg2c2JxpkwJN4S6sHXZYLpgcJw6BH7pYjajOVI0vStygAOU3Jn7Yq48N5EEt3KTlFv
YU4Nuol81vILKOdGHO/7ajyRJkbRgG3UopKdMixsAqEn2E+UUynxQVeH7h9Cx+4Cx9/4LdSRDRWJ
863WAqIRFcYRhF3R4ju6ubNrbHICK9MuPCWUVVP5GlwfNbwin7I9EItLlcKpWwdm1dH9nXRs/xtc
42WFQ8c3cvzI32xpXN2+N3f4cUmCp3p+a6N4p5vh92oAT5t78KVGLckQ25jQ7HKQGfMtKsuAbKIe
FJtsullSYeAhWj89pi15+aLk6Us8H36RHB+phVxWQ+q9UyWuLOyKZNk4+rgG5ozlUSYZhzLJbkGG
Yfg42SKESSSIoJn5gyGqbiHMAkdECIcGVnvCWvdoOjYxqv59qMTWIUjGsygg2oW+kFeK9lxcoxxg
3dLeQIhL3xhPAVTHQoJpLZDpIXxLmPR++LFwl8TAywfjX+uJhH5JZQEfvzRcdZW37TUYRH7I1YKS
OWwZVqpUsg1EKIh/sBbgI6UScig+Pb4zqcUDcbUb+wH79v5Bxx/6wRpS49hMYGnhXbyKgCrwPQeD
iCK6UMe+FrglKfi0alaWvVe9MxkrlfnGmBZlOd7akRDlmA/FTjMwvUiaNt2NLhgkhQB1MapvCr5x
z/NHOjzbI0NC7Aac42x0iF6Cx25ClK3CwUv2m76tilWlOu1OkktdUbBanCa+PvYL48HpSuOBZJOL
3V7hgkDxFxG2t2/86wTbITBeKXjhhZNn2QMCB+JtmMAuRVaamxQzpqvRIMHV7HwdGUUPmljvjmWv
dOCPkvegsL+UZIAa20RbSc7uUVfd+DEmbsm/8zWjjnQ/YvIGzzmzF4mm2I/kbRgN2FTKtqPALVQv
n3SAu5euJfQzYCVKYoCSCsMNSnJwinwsYms52nG5MSlb3zBoH7e1F4ybpFTVc2swvemM8RvGXOnS
NEfn4tUQ6kVekarGu9eqy/rGc5/85ls1mUSWkzBU1UpuVabr90VF1/YtCeNP00fNElcRumgaSbpc
jUS9ICEsc7mWQxg+k5Uub5kxrqxA8x95czxJXI1WXeSoj4r/rDqxvISp3p+tQCFOXF04V3Ov8Ng6
angBb6zUIv3VoNOpPGvCuQUHQrPnFMDfe1TyD1/i5I0DMoy49hSTqkX5CGi9j6PntsFRzlTF+2C9
4RtgflADCJfTiiQk47JGQm3wECrdyZFDGmuQm8EC0/R+E/OUX1cT3Xb+6OOcYrDoNQr1ZWZ3GG1V
0DeGStevfn1hSJdtYULiAF6i0UK6+Gxlsns3NNmuO8IO+3mRwYcJDm4F1kS5jgZOxpbMsRFjimYE
VrKvtlzjuB9T310TmrYWuQ3HsQjwMqS6RjthW4uhokXSBVe/8qhJY1gB+Au/pmS8m6p11o7rB+u4
RzmmVKV16FM9WlleHa2twLcfCFMQiNIIM+a+EHyrPqaoaJCAW0rMTFJ1D8hu2NRAHk61UcaPVl8j
WjZ0/eJGPKw1/GeCaCg/8hJtTSLIVRLqfeZmUgsbZtmeqvxkm0vFfPBJr1FyjplFExsaOP863fBC
JtESRF8RdPvPjl1u4TkoRwLs4dklf0rGF7tKQGjKLS5jjCGqIVoNCaClvuvJATmiOBfGGY9B8zjL
V4OmOQqv5trd6fHmhPkLwfZz4DXa0S9TNM96glQ+xypGkx2O0MmwbVw9+8D2MRk9eLPZ5FUVdvHR
LDqUoFJuum94EYchcAVxVp0y/IqHqMmoLthBuRwfolzd1dgv7tUE0JNeW+q5TI+KrOUudxjlT8al
dQnFVjgVoJBYoxjbxN8bEUF1SMIi2cWWfFRAnj8Xldae/VQrniNipcSunP6S4cYJN1lRD7xHc5jV
SbKL3BAYht63R0WvqXwrSOQqZOyr0jwnPta4ckTMH0AGiWPIIHVseduu4lXJa7DkgeVKMmT4bIAu
Rr4ga5syYp6dm0p8INgcX5OmHDdEMPWvZuZ8S6PkEiT+8BRbXzu9zx8dn5GCGwrcIoD+P8YOiXub
gM/CQv0OCDonfKekhxoMSecmw9HqtHjd+3Z3jAkFbwov+uqWbXHK4sTDRc9baAZunJ3SKodSwXty
tH1cku3AtEhGDfayQW2y6qRTX2rImKu6CZ1V2PRyTWFmTDjAaLdtgLYFy9WQ162nfnexe6rt3L76
OlEbc0KfqACv1qmEuT54+7ge+6ckRyCmjWiHu3IwlkEtmpWgEOMSttHXojbMfSvhZJhe24GJhRLc
CmFsC8RKxRBaDz7Cu0UgzOZUFa1YZlE/HoXv49oBJWbXhYa8+oliLZMwAOJYDwyupqdTGivGUlaG
b2MIWnurISRnNWq2gL2XnpUuDwirpJN6ldSZpjI9UHz9MjAIhIForTs1w5yqNzbEGpqV3pHAHhip
7GGIwSWPR+998PJbrlOr7ij2cEKzUS1MeJ/4NrvBlYrNS9nixmCOqruMealScjACiieG4zjDQ4vL
40IDg7yWm6AQPS6d1HsZhT9usxL2X3HI9XTXIjH+InVy1iMqzo1QzOTIF62vBk58UPtvsVfIq1QL
6PRVduabZzQOXO2DBNANNevwFZMfVN7lKVEDYPCVYt4avXGWY+Si9RKpflTEu8Gj911fFp7dLAsf
aXHVFcO6dPTkg1gcJy+qMwXb/lr3Xv3OK79hREKlotMMOPgNHcO4REedzHs6af16RVF1CzG3JUHV
aECszMg46AryFIug3gnJ40fbeNUroxHqoyMvuGLxzCxDGyUOD6gWqtzNjtUBybXx4kWaIGZBgkOj
TsNJzEdkcNJdJczdIB4a+74NcQ8HSGIjQDDRz5nNgbLY5tB3IXOA6a8c3BVDEnXqGu7VqsCj+zBO
mxVvaA+fi4CsCeZpysYTSXfwGaP88fG5ThRIsVK7cXCvkN2hI+MKl8fWOvIQNsIVKTZ2D7YYN0N1
Z9g+XtqJomDS2ivXoQvGdZRaziXWWo2X3BW6t7IHJ7VTOuqrR1uecwT+QaHhr4yIaqWWxdWlIpAA
Ra+um3hsVlrdCWawDXqUKB2WYTDQDOrcg6fC29fNbWqGB0GN2znnt7iv1Jb5cn1FOdie0pY5mptl
zTZuah+izVTQGyv2q+E4VCMZ+swuP5kl6rVYFoAeKgRRGaS9Y1CBvTXyKXxpobNP/XPoDP6Hlu+V
1ojw13b6hZ+Owzo1+5uV9/Guct3mgXI4ANfzn/NHHGGRbpEbm5Kn6UM5padL7GGpVJSLMg2ah3k5
RVwCB9OGw+4DSkXBY25Co/2B9zGLhZnxnsYxd6F5Vk1tXCwhm/IxL84fKOzLlaKacqn13lbHVwFp
TlajxuEjqDv+CmugqlkQY6KsliPyOqaSOcC6pZMguUnsocFFcFqJbR7lonIACa31p8hLhj3gaIjO
JQg3/Dd66+Rk3cZqRv9aoFYqLebYsgK7D9DBOM5/SfDCmyKOf85LnpOZv9ZPzf5u+3udzhCoWsyb
E089+m5T7vC7oHznr114qf4f3YiQk4+1DivGeef/7+Hn05+79iT1X5GS7P867rz417p5h9yahiDz
FrOyvVUaDJjL/T7LecMfV/e/9fPZLZbDy14Hi/x/X+Yfx3RTMIJdR/l9OeSXyIQWbCpxt9DMtLpZ
RcB8LLOHtZUM6YfmKyQJhfENS059CfUwPqPU6pizC2U576qH39GqKx8JNnnrEDXkkemleu0S4lRz
g1B6xySQ3mtjOjBL9NDcKa6XPPte+TE3YJwKe10Z06diUGvuInDYXmJHTqh9N7fAtz3AEi+0LmPg
KIx9EZePmZN8c4qV7buUmkVUjOa2htlEXPi4k4Tk3qYLC3DiTkds0YkTYVWrdeEBo7j8MXcmt/up
RZXJ51EvkhczwwIesxJja2Wl+6JFEIWnBm4NqiWMRH+Tno8b85AZvPBt531k4DnfGx23uKVCFTDU
4Lo6hQojxHnXOHnm4VN+DSzY2LJqm2ODY+a1VlLrfnAt8WC7E7JnfsU0jtDobiSd/RTl0be5B0Ot
fmTRIJ80IlF70/GMzcho/81J+HebvpdsAgurjqNcJvDQMe8qpM/MMb/ihzE3CAYUmqki/AcrEcYZ
npu83xqACCuw9+K9CnmBAcbPDw4/qRtSE8a7U9+NFz4pZV6/UKkXYFuJk6W05PiCU/pt7puAJqHq
qLRuelzUB6XHNTzpx+Hd98PV3KJz0PbJpO3PAe48Jxhg2Yo3/crRMfluPX2Zg3T74iOk2XiF0HYh
r6+XQSZntILeV2fCmHEM/Zy2IkSqgg1mkIbeV8XRD0Zkt6+5i/yttjHa7Pok/oK+fz03qEpqhk3+
Wx4im3sTFpmBbmxwMW/OXxlXxc9WQ5zCc3vUOt2ofdjyMm9Hph2uA1XGxxozp8fMh75+3zHycQ1L
PPdmhPyTqx2uSfMGvXxJdQwQHOzlNpbbdvu0F9Vzn4Yv83YPmSnV6/j05NGoPEi45EtoVB7eAFDM
At95wxus3ooMw8soV7RX31P2cwPX7nsoboV7og7FOatRhRx3ui98MRdQ2M0LETlr54QGftGizt4z
xpzznl4gm1XT47JkVb2L+4zyVGbuOS9F9pTlSvqExSckIuwi9vMi1ab+Uerl93np/mEzLYursT3e
90qw4go8CI+q3lrFMs79W+4zuiqnPiOlFrskgrDcTETnuQNXQUKllAz2phbE6BH+64ZczRvndab/
iClb9DjvY9Y5vtGJOa7nBg4VMDcw/p+nbOW7NEUYLLSqP/K4kG+F4PnQ5+lTh6DgkZIg4vOZfCvl
EB3jnOj9vJjFsGO0ykavOG31C0ajacFNFSS/35r80U1k9qrgrXipbeV97rltUMqSTR5X8z6IW8pV
LfNuP++TSO0lU6rmWluggZhOT08v+UZxc3nKRd6h4ONAFGxkW6sygw2PDPmWTma3ZaEyQp+OW1nW
NoiL4qnyh/axIQI974QBb3AMMrPhccdOjvTH9aipGKxMOwUtY21A7f5p3irMCwOR8rUzNeNS+ePH
3KhviKCDGFVX82IIO3cl8Rm9n7tv5y+SWvWrJaR4gV25mFvpdpHzomamEX2NOn0k7/2fD+pZ1dPY
1OPJipxy7WVcx7x13vDZbv5ryPm9N50BY/x3B6nWI+OYl5sB6XIaJ+H2j5X3PyuFeFyZ6vvPHScO
A+Gv6JzAfHoIpg6TwWsIb06nVLdFdARRv04yjeqaz93CrM52Wpm8f575vSdiodaaujmGc3/tYjUm
QOF4kPduqJbUFm5CQC3XYCUGpBKyaYqKOefG14r6ndAwRK+xXJl6pj7Y3hCeCOEA/A9N/yx4I/Ev
kC+Z/aof0JYCdhL+Tuub4c0s4hVxU+el14ODUZR4auMBtFIb7Lxh+8vL/OF3Ql46Mw+3okGV/9eG
JNG1jVJboOD/vUfhUi0Tc07LeQOBd3mZuzJxvUHwVMz+Mb/WzU008KxrPzcZpk9dzY3nv0IyL2uI
Q3CD/r3Bi2PqNOIYWv+/N+BwZqxCF6PHz17mJrlQG4pPHVKL02XN6+aPEbfulYWsZf3Xhrgt8SIo
pfh7A1Yc2JbAclp/9jL/RdSOZw9cvc1fG9SeAg88IKu/N2gS3Y8mKuaO/76JFNxC8NQ07v204fMm
wv8fFrK05X3DvHU+8UF1mNGJSS70764QoBEuqdEffTae/6qnAmz8ise/N3Si++7YUbj/a4cE1QTZ
mOa+PsopkwqsEEEcD4AbWl5MApQ+vXURhdmpLeNb52v5mn/j8ObFY7H2mMBd80Iv134t8XyTClkw
pjJXonpi3RWZdfXaQK49ppbXPEuadepW2hVvp3btmZj64OqMB5hm4fNOTJSjYa7YVfz60kqpr52O
WbBnutU1yA2Vo3XlFSWsRn9mdu20wFhTCZZcu5FsbxcoEUdLLLYWsBL00sYn2fEvSkCw0DMT70K1
u7vupGlfSHN409GsCwYcPtcWGNSFKwrtFPUStGkIPccfLkFNsYQX+x0ldn28SSm0u3SCNzK/Innx
WjNl6yAueUaKAJP48tJ12Nrhgp1f0kCWmw6bAo6mUm6m9PElrx1MHqohvFDtWm88c1DOaVU1m84u
vDNN2g1hY+fcpWO3SYP/YezMlhtHtiz7K2X5jluYB7O+9UCCs0hJ1BSKF5hCocA8ujumr+8Fxq3s
zFtm3f1Ck0iK4gDC/Zyz99qGcxkyb9wGMVqVuMxmbk3MSyw7fRsFKe1tezaIDXVGfJO+uR0CQquZ
plM2DkFKb4aeDf30VzAJyICSkYlvVb+abaVfotn7uN1G2gMqRJ9T9rTcFSxNciw0f1zfbjVUkO1p
79nh7U8Bm4ntoDyCUJY7j34QhBq9sR1+diJGim4m513aS/e0Jz82cF+olTFAiRJu/PIrg6KWEA6d
wI3lV0rVxdIWFOdAtd5L1Ra/iMN1zrcb8zb9oCol1WK5LfPkq2yy5P52m6U11zlp9L1Rp/lOFl61
bRoU+WigXM7kiYCS6AYOIcfwz1a1ctNtYTD0+usdrKoL89rqT6hy/vvuqZbwI8Stg6/5l9vj3C7i
ae4AJ0SMOMe2N9e3+/3+Z78vMR18MhXwd7e717f/zbKLm0prSz6ORp1TQBZrooHKj8Hxrw0gzuc6
TcZjU+jZJl+ub+ck9HM3+yYWIRQvCl9dUHrvhromiV58mIbtbQawNgcNEPoLGRyn29+51pzhWhIV
NoTIfdShCONW4w+mprRx/VrdfYEj4TIDjMn7vggHWw9OjjeoB5ttB9Yws/kRZ/Nj47v1S+3l/d6R
yMf0KpnegoS98O0OvdGtm2meLjVeyzNuGmc9dlXzo5qgxFU9857BGmFVB3TH4e4/D3r97faXdReT
odGo4TGuCqgCecv5xC+iD0H22/LQDbSMcCiCgckPC15D8vtmTmRzZu7Vnm8/kdwZ3VmItP5+9e9f
/7wuaanpCNrEebdcF2smj7H8lP75kxAzep06oB3B9YXRlePq3+7n8FroQmu7/3P97//z57MRram2
1mR37EA0HuD3zbencbtY7hh10RJVWJ/+cuOfD3C7zoDmEmpWr/1+Vf/+XOrZmk4uQJTfd76KSr+f
vLp+1JeLwpgZr7vlXVXlXwxp023r2Ay2WkmfqBAHYaEXiP0C6BFVSQgUckNfi4agLuOrpTQJqnei
yiON73q7rgGRFmbgHZnP6S+gUsaBMizCImbE5zGwfjrUEA8MF829mol4cUgXezKd9qABvdyV6CkQ
GKW9toryIWwwURI+m72MRpRvx7T6DMrAP+pzMl6q1LQOhLU8digCyMq7Q1dCO6hx0fc5KXmIkINL
2vyFHkqqle89W6K8g8s5W/WwV2l7Gkhdu0/yfnqMpQjjmRAz/F6Amx33GqeGydSLBETyLBC2tUwX
C1Ue0rSVmzJvDU6nIA0ygjqIElbZzoraeuOaRb5RaVNsfV0bn4Zemy6gNM+aoqEup2m4GtZjWpTv
o7KTey0ImlclRxTBVXq9/ZYmO+1XMnX2gzCm8XH2p+LBaL8y6ITnrkieh8nRDoUm4vtKmnmYx4Hx
HvfjsSSyDkt83B1MDY2p3cYi9GI05jovb0MTYJXo/vhwu5B0OC64Wi/J6NTvXu28IiJYEYD03cyE
cy/YTaK0JWtK0/VhwwRs2pNfZ38z3HkLQPO1HVE40gVPI3aRUW5iOk3rQ94O7oa19pgwRTxhKalr
TDu9v2mwo6wGjfT02gAKS0/S3uc+S0PCXoCivSNZM8JPRvy8jhboPYEaFJK2Xj807TLCRi6B340p
T+Mv0ZRYQj/RyJ8tI81ePPUc2G5+yRJPHseK7lBd5hfW1p2fa8mlCZzsqmvNS01W6F2b3rfjU+L1
6TdcxIBWxXF0MAZI8jTBpoD3XpqGRBmBex7s9k73t1WcNd+IKdUPWX/PuDA+Fwmvi3Sa9DWnmjr5
cw3xNQjwlvo6FsvO0nbOWLZhlQvxWNL/3HcqavD/41tTavKIz0VBK1iTI+Ld7oSwhhDJ4PgWM++D
FLEO7Dj+Ilnpizg+Ayi55q6DLARFWNyVk0fULEPyQ99GzrpFJrbBA+FtbvCpkn4DRp1rtwyhS7r3
JUGhj62UmzSq++tyTaH46umOes9oyhMP6BMkNJEp6OTO96ExiGJrGmK9IAclyEuasgG3GbNj9xqH
R0k0n7OgQbohrsZ7i+Gynk71D4Ju3RVJT2hVffEaaHl9ERIRkagjHMhdSea7SevG0qihR4JxDc8r
j17iiZ3txskdcy3/EFVS7aB7rsQy/e4Gn7OH22VHbZj9U4R4aR1JaNzsMtS+S8xyH6ftCPaHtseE
GfdDL9rX2R97XOyBBWCmGi5mEmwNTnCmNu/zofDevVS7iDTr0xUZo/uMbDOPOeczx3+9roAZMaiN
i31qqeGu0qtiHy8/YV4qmP0OxUGLy6MWMx9Zo10e7rShuXf0XB6iWg0AzixvP3YU84UQLX73bHio
4SPhO1DVurfT7J7pDGgMJBGIoPiP9sw+Uc+HmSzNOFhT9INwZTwVYRPYSQRw7BDMnP5PPq0F5IGX
hNLQVqI5WYvbL4XufzeaNJI8spCPNsySVduXYp+N/mfdV3eSffLZ0rt2LRduUSXfh6Q9GHULME9+
r3J0kpMT9Pe/98nqXrEYP8StNMKS6JIw6GaLIO9AHGK9kdtCpO9YtIdr39w1tZu9IwQ09qbDDtdB
F/Edp9fiJ3SpFT2fNptpXomhcQkLy+SOHfabwXTg2ibet1JgqWevIqn7S30z5d4Ebr52nqMCxbkh
9DdDn7TTYOOgN0viFqxBe3U7DtI+t0m4m+o3bWqcVy813x0P8aceLFoSjRRWdD273kqcp3YR70dB
dvY8DFqMUi9Ksy/jUJp3AcF06dQLZsBEj07ovt3E/A4EK9+WRJgeomGQa96Gcq8POZTfpkr2nqGT
7d6TEdwVDhdldoW7kpw7AItPpTiNnuifja4+wLi31kx+MCbP9v3tIijbO1+awWl002yLhRuq/Zy2
DxoFROjhjzsQ0CYGv/6l1dlP1adEI0TmD1Bx0aN7yZiU25p0nm4XqSzfyLu4M8nywAeJCkx2Yv7e
GuWz1FW6GVPTO4AIlhsrSeOdccPHl/5jxU8Ha2qro6/32dU2kIAnlm+9p73+SSng/+iG/DL6VoRs
3/oVJ3a5BUlqh0tQznXUyp+6i1ZdLGqWYqh+ii6ZduXQPdOz1VFbJWcdS/aBjXFxJN80I+sPAQN4
Rlx0gXixSQXeOg3fjSRHD2TpjvkaudYZ7oX2Q/Mg9clYpSiJUHeuSBE3kMAY6QNICqll1rZ0xRy2
vjDxcxLhYE5d+SlQggA4C7412ehsFper3zFxHDWTOcDgjD/S8WenDHkgNLU94IneW0mQv9lmg10D
0MUG4edWLkqMPgmyDVohaBDKPJp5V5yPjivExmREihCLpVTP40tX5dkdp42DkRs+EtzIW92+SkNs
v4hpwMq3ODjoIsJyozpohHZfqsQ/krWuwniK2qfcycjCjcxHPxtFmDhsbNkqP6S4IElWdAUjPvRB
CFnzc6+Pa0W9geXlosFI/1ZbRMbVRZVf+zQFOifjjUe7ba9wYYWBM6zH3H8qZofsWzPY3DikPj3g
Z6MakLbl0UOC9FWpLt2oojim9KfzyYrfHWObMlv6lnetd4wtKFxzTZc06vX+xM7bWRWVY13beix2
cTuKoy/jYQ/yW64qeo4rM03LV6OX0dHQm2w9kM1XzNXwCROIoj/4pYyexmLR7gRPc+MoEgDhOjC0
84X/Roqhleb1OTGtDbO7AR1eW63GOJi3g2c+QR+KT/jzs50fAw3IU4Muoz11DyOZIOHUI0D2U0W/
tm/cfZGZxoYGTxFamhbsCcWB1o08DqGWR4J7VT2I0j/KVNHlFn2y10wNkIjIisOwVHiJrj/7SB03
C2bxqVdHxwuOtm/Fj9JVzatlEk7h08jgZDRpmvte2t41wdOXJ9891IXrDi7FdpyaRdJr4gEmEytr
OiRlPtG0kxiGECtzfg6qjy6p2pfM6rtdrcNlu10ktjB+Oto+t5ZYWd+x2LFq1XZevrwsdGOYkSu9
v32Xb7+SqG5vwMydUCsX78LtQsZLzlPSkA4dwBeSWkO2tZYWtAbxkGhqLN96urX90DlfwkvDAidS
qPWiYQOtA4OcPNzhw19/QOuD1GjckUsg8FVxUQxaBv9mVhjW/HlZlZ3D7acKfqgT037IvOTJWjSv
TG61EAUlCprWeHaH4UTxEtzndnrlMFMbGQVYnaBAzqbCR5tF3h0lgn1QWpmF9HDFnujW9kCCz0+E
0OnVsxnA2abp8LHI9Er1619ECdRNlqEXLGyRVBZbaWg6fjGaF17JZ21JZHENc/cUNRoZqu0+0cq7
jz7bpIvyQhO8r7LLjTBO8AU3nX7M0k59TqdussmaV/AP594yTjlgjF3cRU/2IvAdICSfUO+ve5P8
2CmaV1XtOk/ppI33tjMdCHQnp1sgiKj72DwDg+qIINK8A0MVmQbRRxab8cZi1QX21xkPDkPdlRer
4YeIMsI84cw0HMHrAoTVvWyfXQz+2yZuxFbpNoL4wanCKdWfk1v6BtWKT5C9v1Aa3eiEk0cLh9jT
35mH0dAK6ldLtcVuyLWzNOd8U+FLes+KekPlOn3G7WCu5nhqH80ogUAzOtkuqIEEjImXv0ZKjUev
Y5tSsvCaJtRMyUm2HDznmznQ0FOcz+8YrpnncexR+aDAnpGHvPZyAgHYYFIqSeIJjdJSh9xF+gZs
3OMzhjeU9PJFieGDTfVwD9jNC+kD+ERyZhtTavkVVEzwlEcJ3Yy4Kj/pAVqX2wX8WHUH1ByhGosB
cKRmJ7DXIBYqtP2sS6RhsY3LG5XKBnDhgM6a6xxr+E7+u0ZTL4IIVnivWm9r20zJfM+As40Emtrl
ItI80Li97mySYFRPivCMDiXBhYbnsskyzt6QvUm7o40xGXLjNTbhfklENlFtWye2I87Ks/z2FBRZ
fNA8n2pmdAy+1L3D/DpoZfqNDFN2ae0o18IyJ0KwAwm6IyX7x4/Pt4tBq74JEno2Ztp18B+b6S3W
llOF3ZztYMzvHfKgt6aMvbMvWczY/Mx3diPrjYIOhBLQH8OhipIXqspvtTSrTVRWznro2uZVEHYY
Biy6q0aa77OI0vvIntN7V8Xjfpi6j3TRSldZIu4aqwlW8YDqJq6z5fBDxlMKbdiTH443bawvZDtm
ey1DZBL38CzbxHDDduDbO4lHy3lSE/YWM2idR1b6IhxVau8x05B1QhPU7qsHRkDToyvIQfFdZGW5
6z2ApQkLJbVrZRgbTRT1OeMUbujJgd0lUjkWnY3tj+bJ0WC74D9Z36TKelNoBzvlTfUd9oyZa46P
S1LP5MQQqjrkoIkRJSepW9CMrJLV3pvzO9VVB6n4Qs0IOLf5grSK4nFL3CRmN2tC8T58WHrjPXVl
X65KiyjrliXsHUtDgo7qHU3WZ5zjRDRs3B4V3rFzBVU11By+b7WBEMBpxm5TB9YLb+i4KtuaqKX+
AxVLBOUt9e4Xa9URNc9LO1ozT5RAx9JzGFkTTnQJJsxvmAWCyzzWgvV7wa/KhrSpHHYTc+LpAQHC
oV6iv5RZogJfVNEMyNZkxjphY8fGD+oqVrBavWMO+RlL1NJtTl4ylUNzKrPu2up6dKC1dxmrYYAG
A6iWCGqKDLYNpxLDX2oIVAPxeCbHJLpC+d5Owaj9HE4qmR4cTmGvwK3homX5xurj9llLhujBqucn
xhfZpqc3fMmm3VgnCvxoOjyWeum8a/PUkFyJ5jfXq25b9Z26A3HshmPGoDx4JsoiuNeduFgVEUMD
Vp91ZBgxpLRqNSnOOoPZt6GJquAo2F1x7immq9UzY9W1EtRzZCJt9GbnuW3YlMRzwElem6zVmDlj
iJrM2ild1Q9eZH6OxTB9y8z04OdFj9Ism76lRChCqUzASLpUHDd15myjDAenCbmHoWbfpl9pIvNv
uZZFW1yhOtDDoF7XTidgxfUY+GgY4YKqnCuLRvyAb2hnVxQco6Hek6jHntW/IzSnQqq1HzaQgjCI
onrrmPhdUuc7IZXewfB1Z6UMW3/qaNYAnhkXyFxHXrXVVt+1GvcTsSNyB0n1Z2d36Zs10KNW6q1W
C/UsQ8yfiUS9+cbo76oa+E5davkahbO7l5pPRgiujZ3if16r5JHTAGPnQOx0o57vRWs/CzYqNR/z
d9owp6H2Qi+q25Pm0EcyUrqCw6i/3aDeXQJLYbbEZzS69UlLazcsDC0mm97UV7YWZ1vB9P9+yCU4
2b5dTqv+54Lo95om+BK+t5qLz6IdkwXCnDyVPafmoJswcsT6yVRPnlcDtZ16yNzLaZbCmoZSq96H
RpcPsZX+mk03LMfXxKM/WHqJfCwcLP5qxn0rJWgio1C7lszUjc8kbNNEOf0/v/Sv5VQ2YdejcKpV
Xm0BSzCr0VocE3N/7wSZsXenfKT0Dl5c1TJLUM4u10fyzef5De8sNm0AMqfYal81VoV16aOkqP1J
u8+Ebx+Fb8xr+NFhnrv0drTeWdfCfs3TEvFGVreUKa8+GJ0fmjTPfec/xE1724+mx9E29sob49Pt
wvI65EtBc1c5nX2xzPRrHNoO5Pi4iGxGZjSNfaoTt3m4XRh0ay1Tay5ehGTJi/0t1Lzo3Gl6u4sS
TApuY2sPEUqfHYMfBeIvNGWi3qUs1kGnVlJ79fTJfQrSOX+u0qOVzx8yTizWbotedJs+lG1Sb7CV
iIfcG77Fykq3UlNqjbhpvmevdWq7zgtLnE8z4qCHKbHGhyH6MTpKYWNhGTIsdEVUwiCJa97loW22
t35LWnVM+5a5n5Zx6sQ5k66NGLhB52blOVGRgF2VzafUde9LkBrYTkomyoU63HbHHB7nXFryVFkS
DiN+KYqomla2SD/d0XX39QLlmzAWWar5UdJBDjvZGpyVtGadQ7fp5nSn4YVgC+fsWpKZMeoMzl1l
0Y50vbLaepk73NnDtnHYZXS6CSRnyjZFV0RrerXeNUhydBOMk5Cy07/SJwKUCyIOCbwqKYkq/aRl
1X5w8VY51hmEkAGYzstOMNOo50b/Xdd4xfnobmdE+VuK6/zOpBE+mHwJMSxEm5hX/KgYga7T7Wx1
Pt956TwPnfs2mgF4gYKVpJyx6cdkfEK8eI9dnklBEXBwJcgtdtRb3JTRvne6Cz7x6qmYQPWZPd6R
qp5+sDnHmRG05zxtOWAJlWTGI55EndgfjCDAxCBQgP6SfuG+iLDK6AkcsEUzpKLgGRoYLjG2Ia1u
lj9S2d3DaG1+JciMzS6KH9FgZ2GZNxuz0+RHRTt5TSmWPYjII86r9R/M9mkORkwiwrOvrcdAB59f
qznRvjaKD7/EI6YhqbvGT2rBeosoUXctbMkDAl57iyUfyZtWs3lUNvgVhG5EUbwOFf6tqVeLBk+v
VkEOAlx0+c8isX6kVmrdJSkoek+wbntd1O59N5lDPxD5NjAYdrD7Bw1k0e2xq5d+ERB5vjAObLng
20fmsRqm9pPk3Z8WDKb3ymu9FfbTel1EUbfLOpGeoznHm4clorcTb1NCQ4F5pVbLQHlt627A2HQI
7pxEIB1Bfi8Cba0nnYkJsRu3QLdM0kOtEfkiMDuiR5yHpNe6XUpXZ0UFIG0HP4Hv94i6246AYpl2
NFQAXZtK4/OiDvBVLI4dXaOVamEUraKTqNPgWAsZn24XDryQHTO75Nz0FXNPOQWnKW2Ck7H8JNSM
Jq4zqi2nc3PVjG8zmIBjj0aPRdOKn4sazbJeEq2Jjn68Qr7G52F37Gdy5e/9Op9O8Irt0DRK9s0a
ehg7s4s76Y+fscA9EwU2rlkG8rPkAClQ3jP8CaTYkIE24w9y4fuk9j2KmQTDRr7BwnFSwYh2vzQe
xBhkB3dCsY4YLbnkjlbQ3fFOZhtMjBndOvSt0duSrF5vOjYCa63jpGmayjra7F5bjW99JWAXxJ5t
MaEU301VnjJhxU9OhoBNeYW2mWTCyD8ypi0icAeiNj5TdrCgPQlqpKNjpJusUmvHZwfIWUZec2qp
Q9JHL8i/OTKbysNLqP+cB49IMcaqjg4DZNY70FFly7Aiq8cdL+nL6ry7ZpAstbHxJSSQwKyoxr0u
1kygOG5S0wC7g+NK997zuNJOMK8OfYyhYmz5WjM46jd9GS/fxaUcTfjwFEBBv7O3rki+bF1CMasn
1Ai4hP4fwQ//E8NNdqbFrN02XceDdvl34PikT3AlnAoy83IuGkRJ4zqxgWAHoBcm+Zss/J9/i80U
t2D7T7JpO2Ig5L/9+l+7r/ryUX6J/7X81Z/3+vvf/Nf5afv8f73DfnPd/Psd/vaA/Nt/Pa3wQ378
7Rc4rKmcHtVXN12/hCrk7Z/HX/Vyz//fG//j6/Yoz1Pz9c8/PmtVyeXR4rSu/vjXTYef//zDsCCN
/+dfH/9fNy5vwT//uMNy8z/u/vUhJH+pe/8Ajq7zCA4xLLoNTnzg6Flu0f+hg0Ry+LwID/FcPtOq
7mTyzz9M8x+OTh6aT1omUABgln/8h2CJ5CbD+gdlFyZl3yNBkzBy+4//floPv5nMvz8o3oZ//f7X
+FPXXF7IX+HNtNVciyfpGKZBihe72r8fOX5l1lZsRcVBd6MvEdgPXuEfUiX8TUZ7IHLiPhyMSK7B
zm8jN0IXiqFXS2b8lPO8KqhcVhSP0T5qqPmZW8myQj4eU6pJ8NaIVYqVQlDLdz2/scVQ+TmgGtmr
8bRep6a1NqNmnfq+K2ljFiiImr2bSb6zyHKe8qT/fkiiijp0mqJtPlJPDynnVr3I1mwjcflohX4s
A7IeBsYcoZv7AZ2tn6WhwgpvuRxxG5lFTOPSwWEuLBECrNg2Xl+efKJZcg3hoWFSRMR6THzZxMBF
x+iy7juBU6IJLTI713rZMV+mzYPapBWh1PtNVmviwpYH97CaV8HY4n1tzH0u1WHqJn+lBz0kCwKI
G7lEFxZvjfKvcyDexESR2EMUFRWvwbQI5pBDv0dHvkkGApYtEjlaad7rqffV5u5jyhkvdKbssRnZ
QfAkOPtxFrNUAbK8KG2c1sPzJOlSBwEJmNRkzTrLNeCh+L28bOg3dFBxQ1ZXw2ymg5kOBEC43WOW
9XtDiTokKaGBh5qHpbZhZR1REOpyo6L+O29OthG10YcuveZ97bSbWnvqhVuEfpzjyI2MVcA2g9ZA
j+A+sV5A5+z9dpzOOaasojFOLLt728h2xA2ekEmAJRn2ctBXvWW5oTVNTjhCU23iitO/GuFM81Sj
jvaVHk2QGB+djjM9wgFtZ87NASqZR9xoM4dBFekrXKLoaLRHMaiJLGV9cX9WO6V8QFiGlocGm+GO
VXztwByWd0NqmWENRH6l2wJ/Te9e9XWV9dRrU5/ucLZ90YpeQZf+Kg0L5CuJ0imlb15HYk0wcrYa
56DbDV1Qr+riyJK0r3L/LvJ4WXH6SbbJi+v1d1nfs94CU6I7vehb22QVSO8nA5SZbxDstSo2PPzU
vN8P6NVzNkEga/O2p7mGEHNyTWcz2UQn1RSXW2me6lE0TI4mta8ro8bNL79Ekl0Yt0ZMn/Wdve/L
9DTGR73NP6VlTatGy12iE8cnc67zldAgMSCkiMZk5zGnHY380ifG1+yN666S14SC4NgbYq9Zo1jX
mibW0PR3MR36XdtbMXIDDw1/Y7HkIgqMalPQeD4i+PFCm50uGSYTSdV4rQrXecmFe/V68OoF+Ih4
BlpGs/yDSRIYi8JadYIEVbedsq1CdrOJ4+o6VAS34L7kg257ez1NbG4qx56R9w7nirTwx8r10Jwp
egOEw1M/d/Oxszh0TTkd9AovPtKVHRNRzkHGUrJTPBoe/ZNWFIhNvD0jSpDfgQ4rBrlSYL53eDGA
p0EqFPQT1q4qh1XDloRZk1rR9RShwSFZ1mxNOgO0HLXx3uin7GJbztH2kucsKDuAD+m0LglJJQJx
wuiN2DLBwGN3OLX8htlQMF8KUZ1kX/ZYeItH3a4fwfZ229xI0TcY75EhAMiZhbO3HZ6iV5Q/kJug
eMwiuTwPZCKBt3YyWKrd7L8wgFvCF/ywd+hRNANDAUYpBYNvBe8cpyvJT3vHDL51tbP1TPFjGpKd
6ZfefsDvnJgBMB2Eag6uRUeCTVQTeab6VRFWtAZEVa6GOf8yWvuebfkzOoLntEuxzuqBvk7Nx2S0
B/Q2OFX1BnO80201nHtrEWMPYAC9Hv29p8VfU1VBfknlczQv1G/vDE9aLOuD19o5Yc/bxO3xb1dE
ZXgaNPOmkxgCvPqzpYew6VNA6nrM/Bl5etzabchG5tAGpXMxtGxv821NhVeviVDjnB642drjniuG
7TEb5QHlg/4jNlrvzhmXozyGyFsE4TwpGtPVqjJjmF0wd8GsOMekS9SucacnTwsuykbR0fUzu2x0
uRZtr/XAiru2IYAMgf4QjKfSbn+B6YdL5NhPeFo+k8yHkxXYL0NnoRm1ssOgmU6IlGdiynuVjr11
XP01sXUChVL1jetcz9vIIdgqGolrNCGSz1On9ve1T6ljOyyTLA/dAeeMjcA76ttfGbkWDAmIaFdJ
IVYptsqNM40f5RgjgA2eaSHCGxjFofW7U8IOdhWY6S+/v8Y4djcJ6zHkfXNNeNGCKkd1W40HUlRW
+FbOuY8utNTSe6AUNFxM1OuJ803rTO2A0F0nfKpkmq17nbet0+nT8dI3d+aY6fSe6kB9A7zrrEQk
tyNe1Lt6Ls211bEAzuep8eyNn0J2q7EzrHJZv0saSpuA5uU6tps3pzFxjXZ7Y+nQzt5boVgiCvai
K/Rvx95yv5ISGexUj2sTtelKyDA2e/3kdSNvhy+/jMnfuDbwNOQXcGF/MvP9ymOWi0rDp01sJbZt
yPJBwULe0ZTOWZbSWsAZSeV3ajXUI+4vDoHxkNi/vDyKVmUHYKRpoU90/a++/J5aI3LJjiSq3DXl
eg6uJjLeLXDGkuo/2BcNvbsRsvrFbY29XsRFmIwTIITY/QUAcl7nJiu7iWFdGc2hhCOvp/KVwvoN
momIGY2rHD6vdO6TQbSbMoHYb4l9J99ktm1nDjScyebWLLVXnxHTMvpdehvdk7LT08wIeA0iEttI
teReAf4FJnhBE3eadfMpNZpp1/rKXEfeQG+ciVNqoZh2gJsGeBBKf3K3hmYvVIFLks/fk5wzjdbi
p4+DkS1cyawC0Rg8bePB15B0IseZGcYQAR1zZDI7VyE+ZSZ21pOsFMsLpf/K9fT7zKar0+NJyiDC
rErBZg7ZTLRB5ciYGk221Dy56g3aCHWkAXZIPq0golRyipc6AcYLMwWkQY0WKu3jZ98CNeUX8qdB
yplb9F8IEl64tV+NDI7nnBkA/Ok7VbHEqbm4sykb2bgSG21MznZlleO4I/7jIxYx5ByXU+ZQ0cBw
c5D2gwpnzWrWQe7ds57rzKZyKkTBZhRX8yuO1fcg0+LQbqA6mQawf4PO8UkTK4vihIkO+hXLfBsa
5yK8w7g4BJJRfeTK2iMWZ9ig6IUHV0Qo+1YnqFOLAFOghH+MgvmQ+qpDGngdNCa8ZDfsRUPjeQIZ
6Jj3mdfd+33FzLgAQmlJUtumqgiVHVzTkeOsAR4d5T91ZOIrszVaQheMdF2S+Is1qFtjh7EBbfVI
6uL7ukzzgxcMx1zrCj4VI9/Zs/rli+ksKKlTPc4PjUmH23D7s61NDx0D2E0qjDdV8D7E7xbJESsY
wXpoNMX7wL6j8mjx4DIP7IGxNwY4T+D2b4Joa/XDuCalDfHGABuqQ1afN2aI3EVzOjAP6E5DGUNp
KAxSKrQpi9dFZnyohm8m28xVDJmf3VDibvxMIm/wyajvJvgfE2qFXO8Y+CiTd16sOHseC+xue4uo
rwyF6LrLGHKm4i0aHFZNaQDPNtG1lD3cbD/71gOQCzOlLj3xnHelZB9nVyPvJfEFNGo2HTSctePt
407/iq2828boB7fBfSPkAQRYfCT/epfmbNCzZOypKGgRkD+6FXPw6VbkCApUtLXTMAy0HXelAsOE
4zTk5FYaCAMCJ7+OeveCeHo80tzec0qfE06BZkukbFwSd6nXm7Gpxru+kSdyfaaVn+YFqLfmWlTp
o2QetSKxzPzfHJ3XcqVIFkW/iAggsa+Ya+WlkqkXolqqwkMmif/6WXdeOiZqukvmQuYxe699orl4
Ern1LtqJ9YoSLBUAv4798k+OLgGC+6gPyjROOcYyJvLtX6fqm9S1nMTVLlI6XlAkW3ftoH95bvux
hkCbkOhZWqMfFibPenc36MDkcjPZWoibZ24Pvt2le9zDvsSqifvCAwLMEI2S0fQe/El0X8pNfLe9
di3Wt7HBir8qXyWOgyeCGX83YVOQruA0WMLY9O2zQ3D6qVGvJjmyj+xTrETcpDCZ2eD0WFMLG84P
e3Evg+FYOUtDTMn2NwM8mTsKLtHexmNbIDhhFopknBWUob62tc2PxAFN0bzYh4qerR+4MbeG5Iet
vyJ8pQZlGt0TX5LlqoqpRvqHjKChVuiWJZ9fXrImvA9LT6eTMGGS4G10CRtxK/Pbn8KGCrXBJDmF
/4GjzpmPJaKG1lbb57yu/sAiyFOgRy9LSBFeNATV9uP8VZRE0U7dB+KfLVpYP0eGvZ7BLn7gBzlh
ZnlFMVpDFrH8aLP2v/voEFzp0UVMgGSCbP2QKEbnzApjFTZZwsiBogm/MyWIuOtsvNfrhn4OjMXV
cbwSqcH4Ri55WsiJJmREkGXXZWJxbzst+GLKik5EebEwRa1vmfC25DzNs9Qsg/cFx4+JbvOBxEl2
6QKaYTZgxQ1IYSFb08dsa3ZvGNT+jqN9K1J4YAikiSrBhHAPPie5+hH7vt8ugQfqcTOny2CWp2Fh
LGqWYFNltZzc3tGpCnoFNcd/CiVxK9bNFoUr7ISYEonip0d5AYgMNEXrOFfdVU20oD+OVfuVd5iE
CyasQ2l68bhzhN/Xec/iY2Tqlf2SzITj5XYwCo9DbGufq1ux4GBeo0GNlF8d4KkezJCPbw4BrXjc
tbddAq11ayBqSQ3Tv7MM+dMvjR0HEn+vTyiq4cznvrggpTzN294nFnuWZpjelXJ/2xgPGx9NpDHZ
WUxk8UGtX2S6gYnJ6w9Z3sRGBdqyqUuAZ8nTLVCnrpCf2ID76z41PMmpgV61vsUYN6R/cFexgfZb
BNut84ZNEbb1Ye8HGgSuVkqVF4C/SNeq7KcUT/NKSkeYFhNiAYetdTeG/yxmqxGXBFlJTvElTXn2
8EFFsyIFVZQ+4mbrL3bTpNGBceiM9i1YJNQPvrUL+rHuGJJM6rcjWLXsrRSwKx0WV4StDKwllXfK
lx1eANHN46WYrSTw54EePzhsu2leht7ghlg1YTUjyiVzJ+WiWRnMbP0/ZHEI/dDpJO5AmoC2sv3y
/39kKp8I4vKv89ZcleWeELhsCZRFea48gm0Vk1+yMiIawCYp0YSxkz7mJChHNC512qzhx7Cud0EJ
9ddgsM3D9eF4RiIFuteQlbzp1iUlGlWh6ZtHIuOCOCjlt1XAK98km2FkSGVGlqDSfh3jto12x80e
UL9EmRnmDKa656UIh5QB3mHMKoygGNf7GX4BAYxu3LbGdWWF7yzGkCgUolFo5P9KZG3sJv2iSllW
8LUt610XKL7VwK48xJER2Gjqb0oSbROjBpnuu8Vr7zseMy8sJFGeT4duF/zL1KJC0t5mW54AG0rI
JKoP2gyBv03TOey79w1F6ZF0r19ABhpPnhFlmLEyJfKENvIG49HMmu91q85IzJFFCU1uVjPEpNtf
LJnr01rgKyHRKy5Mops2W1wZn78E7G+3TsVypkhfNOAc+FjXJSeoLayrWPnNxJbYj1atraskrAIx
cJt2CremHlPPW5lF+MMD4oN34U4v5sKHpq0SSZ6eH7aw+qCEBjzIRC4sb7icCQaT0Qe/TIuuTFdP
doP2vVPFednsJdZGyZO/hF9l0E4xHDpq4pnhVjmAarEUtDF8/llErj2DsoCeNLB4VIfK/vRtIpBE
yCWo2/nBm0KwFwixDO2t/6l+hJIZ9MujR4Z9JHqulvlmya4V1B7EL/wSFbI5+3ErOVzYeaTAUpcr
ADa2N1P50odD1BAp43fFv63ZX918p/IAxVoE6k0YVD9aM63ss60/GN25MliksTCx6PyGAwA4ABV9
yyShD3C+2B9qv1ij+7FNRp0avssE0nSGEw3Zy57nKq5Hv49aHKayGUks0B4JufztYmoldjmkCCY8
n9hfDYYLec0t2epv0j0e7X4imtyesZNje+dIlKnpG/+aZZ7PVVdRrwnnuCnsSe3gs+mgsShS2QKx
cvrlea8wIMAMKyI7gN2yLwNvdl3oAyG3MlmzmKClg92zZBz6vbsvCn4ec4d2hUcI30KGqqD0mb9Q
NzrWR9Up4wxl1D8uE9alqlDNvWGoh/Gm72AmgBBOkR/RnToSaSAIYbkHrBUvef67Q16ZestKwiRH
TFRXRyhsRKojOUS4YdCBAfKmDHfwL7QugoVVpsaiLm7nPaPu6xOnCc8hgnCU+gD5Ote9EhrhRQwW
bwNavlQ9mMl2U8plfAyR6BDWz9S+aJ1QmZVUdMiaDsPQEC5VNUSg7xk84xJwUxBpwsvjZg9RDlHO
Db2KbJKyjtxF5E/tzmXJyR9WOaguH7KsM79buvobKh/13EZ5uzeSWAH4vuXAq8LfzHmXra+y3L9x
iX4VE7DUYKXG66v6QtJ9QJfbnPjJUMvMGjmO7TMGzQjcI9wDiA0EOc8OzmzqWHRr+9JWtGjmwOxR
tLzt284Fbi0rygyruGCj+g3nOEIMz2zlt1TGXWssKNc4eV01VnGHoi22878TDqOES29OPUq6ELCd
Df6/IQ/c3eB0l1m3Q3aYqKsISZ0dfnOCm57ICaaU3penN4wpcEvpbtwXMTodsH7jI5ueFxvcXyb4
nvxuJJvmiGTqVEEdiWcyGo7I0j4oskUq2Z+v7N1Rf/tNnMn8ZQBNU6w2DAT/D8fM92yzBvRxu03u
wiEq5bWbiMEMCWU8tHYN+ZIjftH5u1fg3lcwdyiS6y81LGkjOzvt8gUkzLCfe57+XbLpM4zILvwO
wTyosExDNthFcNi95WSNe0fHFIa0QTmThrwmiGj9LNQCA5ln0q87AgGX6g5EX5Gwci4iYtMQ2IWk
pE81Y+zOcSoK3qDjEXnGadQgbybanBTVI44EthAoqhITOx3ExgNiOqekJhi2mad8ne4thWu/TQpy
LMj9aZxzCUaMuHQVIc1jHmnLT69Et8Yy3KumL3uQH+hfL2XP7ltU+thhboASmrQl5yELURbKno4y
ozsGKwd7MQdvZgAoZpr5NED2HmDOJKXXXyY039AusDFNU/3u/F+3jCveVMKJStherJKtOFtHpOs+
EUpYxXNm6Lh9MaM96oqzky4fF5hYHxEylWmnl68gR1UyaPpL73Hn5J+ReEZy705u1by3IsAUlrWH
Mt+gAtU5IiWgMZLxLZPFaDX2VzvcT0vAtcY7fGgXiGar+m/o7F+CJ+5o0dREG8eh4bSsI3g60ZnV
/AxczsGoeH1t8xgE7cbSd/vDEo2iwUNUPjnGeeCzlYX9ssDIpmAuUEs1RmL36uCFuzrUCDBHtDoR
mDlkrdYjS9Y2hgiRHXT4f+jfq1dY18ZrVCL4gqhbpg97CDFwO8qPN39mtT5dMX3UF75Maoj+Vc5P
kEK4Bg2+EVHZfjTuuxONM0Px3OhvB05aaThheee8YAuTsQz94ey0xlEgCs3m+kl1dX7Xq/qBY8BM
WziyFFHTe9+YHhTR+hFKG7kQ7oz+pz3vgomMa61OOld4Vvpluvqy6y+FWQ5XIuDx/HjGn0n529nZ
LQZjYX2UaKvaofozuztnEFR2Fi88R9L90wgeRYZcV3fXrzandjTjz3cqDhML5OFik+TJEWL45XUT
EsKYWOkFc8CEuSuPRL+9rx0q6cXZ/nZWe23YExDGF1JkEMhCTWHEEt5tJD96qdNyXDeSKZGkTL2u
Yur+1N+b90pnoAXbb7GbD7u7bBcl7Idqnr7aT7NqiP0UTKVat+pSgMDVIcsaBFxVfgEFUd4PlfUw
GyGLMq969uwW1ZCyf1utbFEpnDJfPfUdn18utr8QYOCg+4xf6vrJAj0QSd16yWZRSTk5fmO3Mr7M
SeYH0Fl8jD2Yvrk1eWLqGB00SMPOIJQPeWccekxAM2Jmi6ph2mKdF0QE8cyUiYV/fefpR0OaZew7
8pl0IyfWm/61Ypo4DR0RSg25Rn5nfPtL/V0GFZCU2UPwuOc2X6vYCSeMJ+G3WKfad5E95Dh7jpiv
H+cyg9mabepoEjIZleu8pib+dBJ0DOx2DiaIbs0xoK4GvuCrZa0qosFQvFLteQ5EzztenAjv3Kgi
yv3QiPA4r9M3AbSUhJOuIlewIbGqZ8y0aRaS3T1k7QvFOhOrigXz9kWwNXPl7ggwc0lZ/DhJTcKc
3/6x9+Jlarccpji0+UKZN2by8J6Pd6bo7/scO96M+MG43Xt1A0nWHh7pdZ63LvQ4cIgyWj3yTYs6
uNVbv8GlYmWMehbxR9Kq/lGNnbNiOcpK0OpJzrTenWkLyjWClcT6aacTm/0fdN7nynTvJ29/692j
w4cbBxk2ki5PpskDuOi/gqCJnE0OZ68RX3W9p75HNKSBBSqeOT5jLMK8ziV2Z4/jqWpt7JRtatnD
hzWj9cGSTEk9Mk0P+YXjaAqj0OLPBb/tAuSqVTVYu0oKIuV4SV6a/GW0z0Y1v2Utya4w0+Bi1swf
t6RfqhGfDU6FsktJTIkhRnVpJ5tUh3WXOL4qo9VFl+XlJpl7SxVnHcN7woAqk2Vf39n3zqiKZyLI
33pAFDu+aQ+NMOoW00uYPP4UvGqHQC7ULwtVEMePVbQ79cTGRya/rEBLWHizYJeg3oItjJHTmQeb
zfI4f872xgljG2PcW6wbURpX2C1viqoV42mttmORuVzN2/iryN03NyI+Avds76IPCJxDoO8csOCp
Y0/FYWXhhgpgPFn8MOgTqo9q9dBEQZZFWvB76LG3anNR8ZBheRvDi5/v24UsXrbx5J8ayNdmPaJZ
8lLPeJsobM0ybQqT27qnTe/5TXQ7davSbLsG0MWD6SYe7Ey2Z9ngPvZ+fz+yMGGuXA0P/RAwHGIF
M0r81ouzPBEEE6MMcOr23h+Z6Ii+APorpmQschRJmN6j9Qm530YMM4Ew5L6YbCUZZTgBAnOX7Zi3
jC7qHvEWeusnR6iTmgMLVLSPPCqsTmFzGccSL0zCoXwZF/w2ImfsTYQgwoLsTjtcbE0R3M8N37PW
/ZfCAHuRJTseIeQ1b1iTjCMTJn9HozX/yW3bTEdP/Zf78z2pM98a1k8krNtexYpkW7yTC88pZCw/
rrkS7e0xQEApgiyEJ2Teb40T60Gx4+3ljBNzB+oCVXW8cdQO1Td5VW6S564+3z4kleUX15cEswKn
jxic4BeuWwgKDvLwouDn8O2v3uW0r2Yq8jbTUyIDZt/OstzxpsiqI7FSqpJXKTEy8ViYDdJOJZkr
1mxb7cV2DyRE8EKzzwgH8wtd45MX7A+7YX13g49gEAtQ06mkUMxF/VL8gX7dHXh1MJO9E6xkJ8Na
NHwQAK65itLdH58Nu2vON/guxgBSOtfsY/N4taZl+ITz80iD/zovZZhg9QevTCzmKIdvASyOXqP5
xGPSQdFnWu+ZyZ6PPLA1TzakRX4Fe78fBa90Agg88t1VvEBkKONdo8yvcNfHazc8M4R/nD0rRcs6
80LnT3UzJlZQoZiL3JXORJVhl+Tv7MV/SE7po7DY+OEauqWsQIQNeIHl32S/7OA/V+nZyYSLPqoN
jj895G/CZIfo1nUX624t44FI7TynBM0EU4G1dMibxlHigiiLJpvkxswNnpp6sW/H06tY3QfljG+r
M//1KqasvlniPGnVUxgYn9sUfmrVla8kDLNmRMSzNXgYkF4kASbUIdj+FSWLldAIomkmf3ku6AL9
EG05VD/LBhJZ1Hlilu9rw/NfK5ZqnrWeMGf0KeC4z6UTLEu6mHepe88KoqKXQZZX0pMtctSpc4bV
JGE2Y6a8bd5/msOapod6MtcM75kh3vpE/qzf1qPlZJ+eImhawD8wZ+fRNaYfV3fhIcOycrANNUZB
pvZrbhdDxGr13bXy93BYEChZtEv6sjPANFlPIamiXsng6OwZykv71bOKl6afn9fbgqMqmEChLE6a
DnrLFphHQxFTSfYJIc1VVEPJj5atdnGvr5cJeVXsiYmHm0GoqxWvRf7hFgajMNpR23v2nPzJ4wkA
N4A1DHwRh+EGYZc6t2maAImUvsu04x9wCZHwUtCrYhA1zOymHloZf/4C+trELRykYxXehtB1/mmX
67kf+eO8H9wD4Ey2AlefnXzSrUzqmqG9mxzFUvz2D7GIB9I7/rtNORq++bIkZKLf9sRq4IO0vc3P
FJymkfaHuj1rrY9dURV55ETG0/a5mCE6B3nz6a7jSYNAw1FRm4S9TmfBVXxBQKxjzFkGIptyYwks
fwYfmLQJ+iBLgqBc08lHTrDaTD/LIsBzLjNkrt458wziXKsfnsH9tLkyDgzEQxRu68Ef18sM0Sro
rf5glfvNxlQA0J1/7LH/Za8oiYPjUt7rKmviYVyBDjV77FvTHYDqh2VhPNaTzED8QpgaFtst1OXE
mRR9CEKJcIFZXQFVcsqb4oU3F0/tQNLeDBTU35ez1OZL6eVPpU1jAqt9vuRyhI/MZV0r86LbHNsh
PQidLUNRke9HM5cgH8ry3nO8+0VL7+z15oPrhaRxdNYDHazLrNxPeWt3NlX11QwIt3By83cXyIeq
UX/dLqcezWZOGzRZ7KJOvmDkOph7PFYMr4P6pqbe4Tez151jWu9joVFTj7Q32D5fmsaqcU/VB8+e
hlO536gxjnnf8AzCwcZ+tAaPW1/8EBLOXBpaqu18VJmBUGJETjRbLFNU86cIlgET70KJt/in0ujf
DBPO7OysIA3mkRBujDKqG65EZStS2FdUWk2LoMJ9BBLl3Hnbro4UPzbS5hhRM/ENof4Rdk1aMrLK
uMLFyjKivMeMjtaPX5q/+/TiIi8Oc9ZzhuExTsx+gzy1MTzKw+7JVcJNJ7vEdYuWBEd3nHm4QWoM
Al5+Whr+sPTe9J7Nx6G+ZaxPDVDvEqCDYxh53CrXO3q9+zA3JoY8H2N1xhCdoERWa9SFExkTcJXD
NPeKjA3e9A7v6A4I7Gnp4PkHPR4qzJwtC/KjnuJKGlYEl0YXmuxY4mpsy0c5Y5NXvsuFePA9/9Y2
IUDlxglA8lrSLk2WkutBhACZChVmDBfzNPr3v0Xe/l5C+uN5Yt5eS84Pt4ciSDdy7lwwZNyZr8s6
fLSB9doLy4nRMzTozAMVVyoTMTubqzNWK/yi8I3wlu1oy+ECjZDeDFXB5gd/1oD98tZYPG3h/quc
9ZRq58YcmKekWquvimjisWM8RGAqf8+wXkWXCoM9rm/JNTFzaoRSVs+Cn5CT1OySorZwAU/eO3Ka
/ayzg7FsFgNrUhmCgUYgcCQ4oe5UupwckpRUK2NdV5j6gEX5w1+sE6qx/2hC/+xGf1gNLC/sdm2k
NEycGwyPpoOFtEdvwUE7Yf9Zqdww20hFaNIm2mfGERqUXmOwHmQBu80BsjgXx+IE1ajb2qcefBSE
OTKPy+15mvDty8r/1WI0ZUPEkp6y/FcTTgOxlOKPrjl0s74Zz23p4LtiXNLQfQWeKshv8mj7Vh3E
WgG/d9f8sGrYMKvTJNsKqb8ZeAMI13nUk4d81DKGuxDJVEx8NV8KoUcwM7Ewu89B859o06a23gcJ
4E0yzmPog74h3TiFjuE6fikbN9LCRjkW1YIOqLjVtl1bRIUsGTaJ6Y9aGGNTovoGKSigSF17mmN3
GfuHEW94Lebnra2vlXfd2uGXpzEl+D64mwrmUJYTeEgXeOAKvBNWKOJuwJJeZv6b7u2rHQTfeiOt
asChYfnFeR0rUn8Q5qyO+Wc1qUls2f0g3cM26BXfzWKXl5bWhqAUMfDEiXUJztZ0e7Yy0hGUoA1D
y0sqBr11DNIY6U6Z3ZW299YVuMj52n0hL3W2EoEdSHISoISi7niaw9tUO69SIRn6MT4mf+xWRxdU
51ENYEPs37WFqCws7fKEIGFGXuxuV+GiGETStzDTRG0md/51b0cLNwEdOu4N39PsAwIl1vdaWmxq
7bL7Tw3zsShZ/mRNSTejeJ8rMy39/LGy++42kGRcb7RzEqoBjUNQ/2fglYx3/+JLMFrUply/hY8J
NbOQDbgjX1RmCjzbhmhDZDZU9u4meUC3PdiPaxU8Wi5BBCgHjxknXCJsht2Gss75Kj8D2ljT53Y1
pNUcbZaZbW0AQt21SCoLbyEeMcOjsO/dNtXZ+t1lcHHdGZkA8Hv6UFp6Ra013Ix+hcpebLPqYuRL
0D8mpH2IwjfLPRYTcoacJ6cvjUtuB38KoT91SN3krcc6AMMzEXdgT7fjZkk4DKhsCf2T074f5Oom
wne5dRFIR7QDZrxMVAfwXIp0aMYpRrWe+LN32T39h6PoQrX336wRHPYajkohuYxh6mqvbFLRohpl
As2skhCxJqPQHOA18Bmh4CC7sjzrZnxGOs1XkplGGj+x3psmFLNtnlgtMikw2VzBwaea3sbFq8Hs
gENlHfLXk+65cYdXLw/sBGgQg30ydCJBJIXVBrSHjs8OVCOcy3cGUeIeeBLhTJrNvUDgECzGhMq3
u1DFMf202j+SI0hvOfhfEbB0yI+OUefnxZfMAPXfKYO+1LeHVZgvO81X0qrulf3nNbCmNrZwXcbY
STPc4NOpnBAvVxxP1A8vED7vJ65+bk4GEaxm9JTv8bKBK1SOkw7WOKWhsI+7gy5CYl9Sza2yeOmd
+gRepKQ7ljMutJmqPIIgOAGh9XgciD0Bc5eGS/OfXPpXNDLPbDOajtMSj+arbaPSeQpb2KGrq2o0
ANnz6p793JKHMozGxdBJ0PV3Kwj5aHUWig+i2Y9ut7O0C2ychQsFt8N0aviYxurX2Gz2EbAO++51
e+wo7glJ2I+us33iCyKLjiYDMsR4GutqPHtGeHsRH+t6k6fCMb67XhegHNq7PfDveD6ziCk0GYcD
BSuIN94886mAFkwS7ZQatmqPlboTWmF3H+cC+QZzHyDRUTPTEeealI6MSHMcY8+uMc8Rgg2CqPeF
ydtaftRVtx/8Le3mzE8hvaFfLkefjcQ4Xf6/mHEqQl4Q+Z8xvbpR0DEi5YVzUGzE0yQY17fVT9AX
B797MMBoXsjM7Qf26hQUt9bZe5v8AuTxLfsg85Cy+iZ3ow2BL6gLHLPORXM5POLZUyzPpzzZJN4K
u9xOebfuZ8+sdLyO/RxDnv0YkTshyUKeZ7SUeCEGahoHRInESzOaIaaINBZO9yweMwx/0naOyCBq
WhfJ2V0pyrA/smEhX7GujMepQ1wE1YWkd49xD7noJ9cRI6B377tarVfHRKEtUFlxv34zzQQC/VKJ
E5JaHO/UUjR/ZBs7Y3DRbve3ccaceeaI2hGUNHXDTWkOcSLmR+AE6qc7dLU9+XvzySe1M7ZDtvl6
3nFxqoqaFziGK+rz6vMwhnleJUGG4k7VPtHdvyTbGFYqP7YH08Z0vPo+aP7LDetr9Nr6GHgoSNza
U8lkq1eu61Qb9i+fReA5z6ZPbCVPK7OYtrY2VjO1eVI2a2O4MrVNZqbn5yoa+ryl2o1IvDRQSfLL
IOlAjJDJhwWhXIhJ85iHBYs5eKBtkKwrYv0ggPltmjSzEupfhCrjQaOzuP0c/yyB637omgORKXa0
Tnj1fWcUkWv79/Y4n2ZvsCB5bwmDN5NjiyYRJP3JLxkmrz1UPbN2ixRKGiI9Iv4kNlq8ifXcOEdd
m79taaN7d0kMDF3FZ8doKplPhkWkjstqsPHmhcS5/Gx1+NzLDodPrvpzWHwJwmux4dwj6xbc7svv
IMjo+MMmKlr8HgQyXLuySlW9/deDSK13xjSNH/TMW6zXanbsM/o5pI4Gl0h1o/A5mAB2clqyxTms
k/kzyIYAO2G8QMIcMWrD7ytuV1APr6YWB3dXDLLqZzb+nIDZDXMVaPQyewIoh26dlGe1287F6fs7
cy4JTRmr1EV+mJQW6y+2nH99Hvm9MUhMD4bvDu5ExDhDIUg4ODteKFsQT7Qth63qX9pFBYnUxZvX
yROfMYVXCIi/puay3Fwf8C9KiCE6ZTeU+/oVizjucD+MC4On2cSQGdNN/iG8yD6YPOXJOoQouJi7
XhsDdEHuNnf8VNy3JoqizcZe36qF1KqF+30/3eykfkVuNPtSHUmflbCHbTkH1mgUGHfMBbLaIrsH
X/4YqvpvrPajNNTjxjIrKZk8s2E6NW09M+Ljzpmt+2mtBBirkee3Eadgrl8zv2XkXX/kywxHz3F+
DIrDwC2f8qI8evzMEZ/0llgbTKDMs0MsXszA89Z0UsWrFrAtDbHNR+PIN95XDr6pks8cJ12d+tJ6
rnz+Tzsf5WMf/rZHdQPjzkmmsen48iFTjGfMDGQ2oxzJu8TspZvQCFgaFT+AQPbQG12pzTYZ7t5U
C8Ju2d5l9b+WCqxm+U92DzFYimGk7H6xwsrrFa1C6Ijo3cialbSf2oji0UX4dPv2oWWbh32sURra
rnG/hywul4UfsxuAnoKLeQGk9rjAqjqglzTjPjgGLodLZxe/Z/HWmsubsSEtyHvjXqBWEIFG9A4h
nU2+/iw2vm+9OWcfkEiqRPl76eb8TkN+cJuZQtGyzuDxHnYfIP0UopVDNGUIdEFQzhQDVg+5+kvN
qRlX2rubcwMJFtkCSsaUeA2zMrwuU4syvh05V0j7Q6m5R7veLsaU/fYM4BmtNf8tDfjIAf/pCFc1
0aP9vpr9i2fRZS68K4VLF2e+MSgkRnn1MXPtiAer0rMZsxpvpdKIL9AVkzny2qHtyk0seA6IKdG4
FWVZESGAOrv1DiUgY++asXrct4aFDPW69JmNMC+877zi2o7ZI5uc+SYww2ixzBFL0r/WNt455FIY
4/ToLPWVhUPu/+PxXTDzDl90TTxVN91GTRdJUtbb7OjyWGvxXBilZojA1Cxfe8oGn8OEWuAiTctL
/ca9FQNMkqdB23RDxU/V8Es2l+FtLeZ/2U1UYm9smMO8+ZwJrby3NfC0baTDVYGINvyfVCfe3bST
bbLlQ2L9LX01HK26+Se94qHbLQv74XSftTo/opRzcLcf28k8AbRy48qgaQkOsuVT8heFALpjGDkT
jIw1Lqrt+aeU3rNpEELVA9icGYgsC9exTzL1PBk7VEf3Wvf2uSqWJRa1JZJxal+lJve2KNl2ExKM
vnlBwWk156bc3yaEw9aEgog375n4WXY+uD1EYWLHGo617z6IbZ8PENW2qDfW9rSWy6tNTuOxslka
g04i/ApNJ+i5J7IoA+Y9TFqQsQP1rt6JJEGvudfL1aybw75jz1duH54GiShA5/Zp3Iwl7sK2TjUT
xVwx3na0CXdoikezovnq0BLP47NPXlVJjiSjDDZKIf/DY6UigxDTdd8fJF6iyGGdpIxwAO7ZtzQ7
iGPcTn9i0XqR9gDRJuTadTTQnQ0vSenNKZcuGcyPfhEWrHuo9sty+lf4fG/W0n7mvH5ojp0PRGr+
sXKru3WS7AShe8UlCIGWdiWfRliLpXnF8fBO+jML/4Axv218TKqkfABAfVrDZydkEVT1R4+Y1mPn
TTXylJ6yeHQRyzJl5rZBmsAorKnZ7IhlY5fRoS1nN3sJR/e6S2beheQnWiFN0a22F/KK2IPMsWWu
BM1PSBQDRaxSwFx1hTFzKK3xEe/J7353X9AEsoN3gOBUv8lDeW5QwN/zNuptKFJim5/8LnjXvvKS
mWE6VVH45rnjfdF4mHDR+0UbEKDDIrYnjh3jjsfzpu1HW6MoK93+o9QNdwyZyIcVdWLSB38G+vEo
uOsyWWBSQ3FvmolyTeCvdMR3pTORMs9ELB9b+l1TySfj2aE0YiFQhxHk1TvO3zwtOw6f1SzuYXi8
d7X9JDtZpsGaOcxTbvvwab0zaDOsTF4ZAjBdmvPnrGZSIFbq9tZ3dgo1/WxNS3fCkzcg1kc7AZvg
OlbhXyLzsCcE1213yiTr4Ysut0tjJTG1HScuDSzMu+D2aDy21ohmeNimh9a6X0bOKg7E9Vie5Eiz
A1puPQ5V+UYrim9HUjXVsZZEGFC9qQTWBpWDSB3ISDAJNZ5lzti5zl5LMb4VU6si7aDnWdancuGp
34fu2V8aAgDp0Q0w0zfdasNwnwefRjhxAGUmssyt07qul2JzJPLucU9HiA80CyN6g6b/J/WwYfTh
DayAnkbu/j1z6CDVg+6UifoKQBuJS9/8kED0BjkW0dyuKa3rkr0OSP+dMEkWS8bR78KfbWbfauU9
2JZqi1jH3eX4CBuLX26YH/1GuE8kcDBZqX4Fdrce97p3/8fceS3HrmXZ9Vf0AULHNrCPSm/JpDcv
CB4eEt57fL0GSh2K6laFIlpPeqmoW7cOTzITCaw915xjIrLrq8aBvXHGwdtqh9mDCNROuRzjW35K
nl6tCX8Gz4yfJpm6FSc3jAQhO26FP3BPjS6JEHdwd4WZP6eag6rryLtAFta1GI2HvCebWEowPn76
SR7oBlDSWr81igQW1jUYirlzZzVgRHyhzhr5iknTPGQ2Nwl0ZubUbNinBZQKptPPdNRHy+b757go
qsqsrtWojkVHlgxjKsid/L6sKH1ZuHJrb6xxTvoof7ZsnxqjJl8dS8x+JXFbVMiSoVQeu5lmVggq
f3j0EALAF4wlE/lEUnNb0yPCRcQJO5/aeoND2GK9D78cm7XfY5QOwIKMg3qeWVL6PX8CBEa4MxI5
3KZWbK2UjKo5O5i7avm8Je8Qb/qIR7YbsV6QRzNJLwlfXH75ZVjm+8KCP7s4UZau3Ux/OUV5xpLH
9WjJNVePizTZg76cVjIDsshdpe3LnTH78QHExkcbZNPOjhJzPSJHWoKdRmqVp9QOgwcXNik2aeMY
kmlcyxkEYkwpl0sKdmPToIh67OxHkbobI4GabsqLMetdPxQPmS85Kdfqo539T1Gb+FJmMjE9+8Up
CX9Iex+lNRoEEaktCDOjx5vg//FHhJQosZ+4I/YcyPEJ+PzkVWWbj3ifnVNkV+s+iMP1OKTvjVU9
9pDoOABZXMI2hlvW2kAX9Jq/cKuc6dHlnIcdmHFN9hAR8Vu76fSR9DOsEgpIgxxSEprVXUZI9W7w
HEicJssdiJgMGJhZDBTnurG+fKaMaSLWoua7rCUgkJNRWEnRvmYxl7dOy1vn+NGpD8bb4rEeQ3Mj
x1TvnM+Igoy7JO/u3CJrD6pyWMEQbQV4ItaCLOYMEViCV2H1UBzaiix1nxFXDeszaKJXMtJ6lVBY
vHLW8RxEe1cta2j9Uy9KVIPFl6X89JooY41mvkmAHt2jRaIl9PQcE4djv8FCfyg5mOB5YcmxGguS
m86s79hiXwhjjazj8yNhMmb5Qm9lmHBLPhksu3zRFse2rZ/wT/0OFKODyPwgxYMvpOt+DGIVtCqB
+QuomrUY6Wvtf6WUr2/aKHhdzK6qGb884jVDAhHOmg5tZLb3AOlYxwxfLbSHFa4tFiQlwYsKwz7z
BfFOQcSwpCI4em7xd67AFncUnMQx9oIQedamUy5NEI6d2VibIek/X5+0qmkJqrybUlChIShi3FXm
wUrwaGFDWramxv0MRaXIecvcBONukJ2Tmb2UWeEzy7kJhzV7oTaytjNLkbUfETPCpXpwTIViGmAQ
VdyVkqRbpHXGmWla1yh+YknXRIxeM8NO4EefCk/SqPa+GHeZjo1dF4d/WJqW58TLcYDo5zmes41A
8eX6WqKUFTl94Y4roP/W1m7aqxrgaiEdahl/g8Kbt0mp7hIKqLZ1AO+fbRLurQCpEMVMAe/3HB8o
Tz7whKW5cKdygUw8kT0SVvRkYtRClW/YV7S2TUyxWweJanZt7ZDYoaE2pBxyzYYDMBMPB5h5FEn7
JQAuzCu9zO4xKVwDjwEdxY2AlyagFIff2ejLFQfpv9xSM8Fl5fPGolCflj3nZgT2txbJyOBFetp1
BPpZ7/+dQokPtN5WYf3eevNjOavbWHjbydBg41ufAhFbm2vy/6uqSv46w/jtQwxcE+b6U4JD4h6K
DDmmZ+DyzsYo+R6VdGFT9EhUAdVrWiQVjQPCSueMtvbXLjZIfidM/3VyN/jlMUiNYDV7IrsAXGCM
nGijwvijlnbOQcovU5kM6DWKjxi7QzMaXw7eMLOA6I37jgzswKLB413T6Z2VD0DyuDFazfxEwfKe
xaBVMo8onBkDOzGgTCS2Y/ulLt1xW/vdLwsdf9PHDVgTFZ+J4m8ZIXCZdMm1cvMnKJMOr5RO8h5p
rgbiyH4ZIKrWqVwx2RucOmENUzvjHbs6uBuqyD3h0AdS4cojMWsEcK7fIjc0UjRdsnmqrkFVVmx8
uRWMFd68UkcEzyiW2noR/zi6uXXUeHLgSAR06jzXcXWKHZ6GPjxXXQm8A9GrTRBjDa0EqgSLZ0vn
7k6hyfETfyOgtez3xXDJgj9xZp3i3KR0WlZr1ENs51OIbPMau8YzLUovpZwFSKYGRZ2Hft8u5zmX
iE0bF/dz+IBoK9YGO/p99ByE880AQnGxiFbgIY6/KwEnNGpzCF0FK123HP/wsM+AOTUPICIhb5gh
zi01nkbCVSSMsZjhjHj1iop6INfGn1l/A3w4eoFAXyeNxt2Rrr6hKwGLFc99ik0ETzrP29B+BGMa
rQahvF3uXpyALutpguhthvzUIUIMhZJx0hPysbB5Y4ps3NlhrzZNxT8l4c20PIjVItnMLtM4U9Dr
MI3k/j3UOsxjpK69j6pygjMgWsunpsYjuA21BlmPSq/z5FCcyKYCz0HDMN8CSehx5JGD0wTqtoFF
xA0/5lCqk6xnyk4yeuxZn9uTAW8PDAPn6ScxFK8WESbhBq+ka9hNiD7b+BiT+eDDj8rI5YUpjNYI
HmKtB+qdm5hRvIyY9dYOyvppYMm1L9TMrSLF3F/kJCGTe8eINPcDltVyNMw9JhBalRkZ1oXtrmJM
APuIO8yQxDc55OfaYvc/DLLfOU3+NrHTvTJPpFvydMVL7h68iGQ2By2y/b7RXrlL1dhvVxVHBRKK
127CwpMqupTxJ236Muz3ueofw7r9lCW/jpcHN12jDff8sa0zPJEQ5wXMzQMKD98ngERBn7CP8mJS
Z/IcFxSDj4b9MZrshDG4rXCQx5tw5n1WAeK10MN1pjCMNxfN0yDITp2sTbgy3GDRCtc5dsUNALZ9
1Vpo07W4WoPNUpqr0NANT+V0I8ryS9fpdrbEs7ZqtHlgZ7BB+p80ar8mGnDWOkxqUhzVIWUvs5kv
GdrEKmzFhxfUEEJ88+yo3t8nyn0tcWp5RAUph/YoOsv8O4AErLRzuTf9YKcqkkw+lPLS9Iad0f3B
A8vOlwQoUw7XSJgahCa7mIUyjzEeLqy9ob0mud3vdMYol2ZMl+hs+7Cv927wLZrC3rYY+dY6o6C7
HVcKVxW5/SQ88Hf4m5IEMnlgss0V5rQOSvy2SEFDVlSJFfw0QhX1CY+7ycvyqEjNLcjbULWqV6ZX
CguMs10ajIMahm1jmQdGyIGEHhpoUuEcK8oTB/F+n436wfG5rELB2S/vog+oJws9OaKwxSqObmDR
QaBMPlaCsCNOMcD+SyDJh9/rkixPUjXA5CC2QuzrNUtC74Q/FwpATNW9yJ/ATUfLeZ/uWXy3UBvf
4uHqckc7mS4r4jEu7go9CtplbO7EbGWFmqAqNrSPTKV7nll14PCEUV905PRScwj2ZXiSY8EKLXCw
z3reGtsRh/iBEE9TTe46dDcRyqCFmhqUS/WT10PCyXC61RIzE9UjPHQVJugI9kUUELmzOAAbOQvK
KMf6XDXHuQ7eDH8OjmnGroehea1KH4XHW3bLCKfY072XEBxd0MbPDStnoqweJKu6uGZTBEjF9wdO
L/O1Stv+hK6OphaDhCC3Zfd/ewrXdqmRHwZOCFPdAURlzy4ZnJAe52/2GKiFnEStksLhgvuoRH7m
6rnn7hsdHNqlaO/y/ZPojXENUAIYov3Hpr4yHmj+csEAtV1l3mW6uoxTcTQ6eVJ997A8h0Lfndds
Kl7CmkyaoqzroP3m5KngaONA3o2EV9fD2ItNZiV7xWF3Xy1VmgH1pge/j689uRqIRkLhl0qYbxpO
fCvyDhvOGVc4i99O9Q2HvrgJGLZjVFLyzIvvRdVe6Dg8DvNo4l+Nn0w//OHbxfdkbL5G6UUPSaQP
pZwabg7c553hYITifcToxF/9l1NwdR574vlRyzavdYvrZJF+pjTL26Ah0N1hjZ+Ed7MlsR6z7jvQ
CMTWsvhSdpGt+2REGe/lUy7weAgj/Sp88URD8k9RJMQhJsqjU6DTICVi1h0RxiE8XT3egH2+uKTK
rsMksXg06coQLo6I1mn+2DaW2DJ5p7QNlEmDu844GRF2oZac8DHLgGvk072iOwdzGo5fzJCEiQZx
FWEHYCmwzrZ6jAFt8C8I2VYutkSR/O0H45XoG0BXCyXLAjkzIz5igfAX8/2R/HyiJ8lzqCBGnfdg
hZh22KVHNv46mBHupivYd7MFsrY5X/tS5R8GqfFd1FuvONWsLjqEM53impnYVbCxXAPVkPjsdoqs
t0XzxPwt7gwwYT2uHB4WC+Ud3nRhHalgXlA4KCUueJ69Y1E36o/52xcWx4ukt3eTY/iCHeD8uqLo
dotONTQjp06PjEdXo1BEwk0vUNyoLivdY4+hf53nk01giE+l8B9NcCJggVr/A/NeeYzkLW+8bIM1
+yiD6sf+xz7N6UmszRfSkW4QRBtXabkevINvLYn13ILnMtzjGgjuTYRhG0tetCw8gkaymwu9+8ml
zTzrkr8D2NpMkWqP8okesfDHUMPFknvSHZw2FhZYVj8kDandybb/Fl73KsOfAULwsYsoDqvM7DGU
PPcHGb5Q4cdjguBNn/T4ThQZWKcE4FP1htwWC0ql4TPElQeBlUNt6RoFxvvomUgHdBlzJGvKyc3N
OUoYtAHueq+Eao44GY9d9cJCfDOUxECMML7Zefs6iQh/csD+inXnw8iFh3M4+ejSEY6PQ9WERcBM
VjWyChmfvn0rxyTaTRPzz2R+EXC/YrDiw5x+QQ0BPO6/FyqqE+ij1yLAUwL2a3kGqUj2kzkRii6u
7yn42g1O9K1k9zX44ws5qhc6Gx8MA6MZ0/jOAYiJbyfYxxGkmHr40HWw76rKwxhBAa02OSlC/tJj
tI1sag6pYfaDaU0PHl8An9nGXqAYxAsaS50oh11rJKuAEckxbc4sHUgMEouwP8KnAYiiSRM4CqPz
O7Etna+zpfYUqDENeilSgvh0hP7JVfptpvijtRjPleM6Gzvy/1qucelb8FAVRiahT03r2euB5RSs
01WGiZ+7FuffKHIZTr7dqHsz7MLBfOHAvVEEcUiC8f2F1zKV4VaUCTG8Rr41uTpNU8YaGBMkATow
XmMZrH0VvicE/HniHBJu8uqBX2Pg74n8lRIWhisbYPJQpQeW9y+K1bztG2dkm1OM238HQO+nHoMP
Zv017V9nqgiepMehovH0myvGf3wGdJUwzhGSxv6hllRfnsiclOqNnqLfyMneF3bJluDye5bJ/Yi1
gG5fJAdxqprhbjTBn4XdA4CwZg0gIzJdupga78OKHKw7BAM8gWRBaGRYyfDvkOCaNrATdh0H9xm6
jzViHSYE6NEV0w0ra2AU8gQjGMEF4t2xvUjE+p7t/r3mzsyH56nhJbTVxQ43iqPzDsw0wh7u7t5D
7MpZ4tjQ/jr0lZQ3FBbbvp4eluu0MXsoDYzEAEpf6wKIfJwhT0e6Ptehce/Zr9Ce+rXraYOdGY+c
Oox/NWAMNk8Yyvxuay5r2dlIjsLkIeWwGBVhdpwwU23QRrFAk08fEpNeLgbQTjWXXo6XKJne4sYk
pmHikYA49WwnuIujmXtkkyrINa9xCOAR0nLM8ZHVqsDd5PeBWFD5t4kSoVCW2wm7XZ30105IZwsG
+Fc680Pp+k8+jbVj5yQ7Q3DkU7P/RXQVh2SKlwRPBIVk4YHWspPFJhhAez+S9GnZc4j6wKl02hu1
9+KG8qGfsDn376PQn7GaHkAgP0TcFmEqP4Zjcojxfa9w0ElUf92QkOT/neE3WZEcu/YjOeJoGm/U
J119V2q60MwasLTYWFnyCbGLtH3LW893aIHqD5vcdS8hNmcvE3hFh/yOEzez0pDeMkIjq0Jw4NHW
QWs9wVeob2ywL+wNI19diQ6+0TR0aU06FLQ8u1uUO+rQB8Weoqj23FQWdEyaEfuonueeB3QTY35y
maT7Ob33SxLsKfl8UTvOye6CL0faJ1U6z13GpV0xs0pbA6VzL3Yl7orW+pqVevKaVgIzSNjEkiFJ
Z0MctGnBPADoiuzE/Dkw5zUTV4hO+q3JbWcD13QTRjS3eiA+97UQL1Y93Y0Oq5rZ/O04Qe8nGY4w
i4gQh+KlSaNDnO/IJTy3vWj3dQN/yC7PpqPrDUZM0wRjSGHxq7StejvhxV7ZouyOaeO4a8fflfFM
7nF2XYLDGPVxWMArBbmYsCJBXFhRAIRfZabnC0mblP6+FcEdziC9d+g6RZ/JTkVkvtjDzzjLFzPq
DiR+KBwy7Ffd+ncduIfLbNCfqeNXNWHVp1jK3ds2vX4O3msjypN7qUFIm2ydSuMiMKhtEWgT0md0
vQiEIGN2+00em5B3FO0VTMdf9NDwnsLqlBTRyrTmVyidzxQw3l5U6QsiYANFyPpNOxfLCPWdJ136
BEmGDGYbP3uKszsoBNfYrNDysT8HE8erJYpz7uJnx6AjrkJ6Ahsh+ZPtl5tAOkRoe0LWOM/kx04I
WWElyeXF47SeY4yQHnlgMpbetePBVAMNtCez30ZZv516GuqDxn6vM9zNwK/YM9FWSN7oY/HnJ3b6
o/jirEyN7YSMBEtbeKgiVPvaBEF/YOnZU/F2nS7xTKyyNh+8aCjep5jpq1P2tJkJOfn5sdc5a+Lh
kPWwkxqPnan1FwKLcZ/301WhFa6V6F6afgx3QhiPxYDLPgvA07veWZdomvQeBJs8tFiNRU+TzJ7i
uB8foY1uDI7PY3UiMECeSbrhkeY/7PEWbZcioEyy5YRfDCGnzwxJvk0kdlRdy20SIqCjUEQ74YfX
GXl7lXR/miFInp36eSDEwE5L8uRL7m2baH2FvEV6k3cPytx8JOb4SCVEuw3zEccbwgfInfSP5RJG
dMpwJ1muOKXonwKMPFuAOMVuCrwljAxFFjFsrbps7y4bnzaZKpbC5odVlve2qfXWijGnoSCsInqO
Ih8osNMk+M1t88hW111tnMUyH+Am2USd+OFywVVi8m3jc9+RDd6x5tyQq7jhZgE+0nnrcsQimizR
n3Fy70TXsAxqcBOZmI15xOhjGXo0cM76ouxxHbnkZ+MQrpmccdrDqVwZGAPgXn+3XDiq3NsISnUO
sG/6ogExex477onYLHZYhwwgtEG6L7rvMbHUcTbYhHvZ3uqa4KQ7+YxAE6/JsEzrqLe9VUbl5xpq
4MM0QMPjjbFd7yvLgIz60+zfTPfOFckbpybjOPElcOrQWaPzcA6KAnKsOENWSEPE2OvyZnrdG6xa
yiL4OHD/H8K6v285w+1I5iGuhdG6MiqScRFpj7lKuFOkf6guk9ueFeYwWDuIsqde6VMs8Qjgu9a3
KOm/soq2NAPNIYXkeNBJiQU1wEWUdI+Rm7S3TFI9bhKTK70TuMzipBsiQkBAb4RPqlUbj+m6HVlD
AUod2Itncrok7K4sZqgyfIRfWG1qSj+5Q94aJ30g/kbAqAvPsrSfUjJ349BVx5CwTeg57zBEvZ0L
1dBhP0PzKCEbWR5wXYunJXPQJUvNBwOKbWvKYUzqcoRXQ9mwmPbgrdh4CXeF+jKkhWG+NjPaeW7G
3Jlfdf+B8vXZgAei+ETuGQogyxX9H592DYhUJUGcaMI7aeZr5FQLecjnjEbx1NrqYvcEn7OmQgMv
6blF0ZrikgdJiayli8cqII3mR/LSJKCizDxmN21AAyJdeEk4xafQPndZi83NDqnnDpqSqJFJxrdN
t3HbvsPy3iQN/YldGrxRGJAjSAcvuSC+oMLqt8EXuVB8Sv4O8M9mMx+MiFLdQvp7ymb1bpjCU657
Fr+o9bHzkYV5uPCPqd2gHQqTGlyaCMQAxsOW/HFbGyjhDrfCFpl5hFrjE3uBXbupLUz7sTcFO54Z
74iZxZ3j+i8Yke3nIbRmjuaJPKTEmkHzkunPCBR0pQ3LpqYzbArY4OZLICsCpzeWsl1npbiiyf3a
gXnNdXoc8Q/dZYb3RDvA2SmA4/5js1BbFFr7dnGtBZ2U+EL6OTqXromfO6rBZpbzXflQeZ3gxQ3h
0V6MqkYcegcjyRF8fqI+o64G9ngWlvRPQSdlSzA+Bkbwas1eeKhs/RpV0KNxDQ+Ii+JP6IfbQvjO
MYL5lo86uHQZ+WUME3iVFpyzunhqHt40VkQigP1jn0p3O8lW3dDFKXwAIja19q4UjvuU49vZDDaj
S01JH08sdBnH4bDC8XBLOineeV53DZI+fonKkDTAIU5F82hE35VntDfErXXhywM4FWJUnRYbzZ2p
74EDRE732vhZRvtbOT9j0liqw5MLCHyODhXxu3mK3xSbT9VP2bZUab5eIuSj4ChYAsLcQ4wmg2g/
1F6uzgIKEkRQtRtm/57c9VK5Md2MwrPPqAsLt6MGopq1V9+hbaQLPHxiFep6E84vXoCACaKzDmt3
H+bAJGosEAra5ZYcDnpYi80fO06xLet4pC/aehzn5GZpd8+zEDk1NSkrIzK8j1v7QrbJOLq5hnph
+2yaum+AMOF9iD3Ol82ZomeQKF5P9vbQCDDMUv8Q8pwPsYN0llXzze55AEs/P2hDNGcsAV+4VzWx
Obs9CgNzP97pYedCvSFwnUybksfuJh1Ki0dudy9LAF5D1fwUOUzwubE60FJAgyubWs+qAVRjp5yI
s+ylIHrg6bRH0IRxYM8e2a2RKmWQ0zkbVAxx1lvUGR01Td0ZbrB+qCe5tR1SYVWpz3ak800BWIKz
+6FQ9YIWaDOGrM67jWLYtEZQ7kpPshWLodIKYpjU9PJyhrHlD+bedh7aA8Ht4kiqrrFY8Lal+AqK
lhoXGtFQ19lKW2G6gwYWXxztAS5y6futI/p6Qse5GzqypAWHAUf5hCT1ZvJJxOZlUh+Zk59w1Wf7
waUJpKezNGz5bKKW7LoXNeC7+uRRuzWQ8V4fg4HOb3pygn3rLMhvvpxpVm0dKzxY/gwLqYpqZKb8
L3QmVg3x8IacUu20RVNmnhMM79wH6kPTg+R0yOHSy59ooYW8F/ME2omCeGpIgI3axAQfwJJEdh5m
y0n2yRKriA0Y3l7LsGSi5oxRPrIcIv+JQRUpbCmstPPL1HEfAbf4C85lBPyLENsNLh2TsbN1Fz8S
i0Km6i7dS0IhlHVSPAdkbSOGzt97pkLwCcBgtTOgs6i2OD6G1dnMkNXrgA1LGVUnt1ls3O6lXirc
6oX8WEqLaAXQGie6kyhn/GryYKTUmbpl7V/mzn+xZ1E//TWdpnkKBGepGLP/HlPc01j75aEnHQvf
3VLb0r5QZktoXElsszCk4VzNSftcjIlzdiv/MNOWSaVAeo3dUW+p7u4hcXPbAUmGNuiz9CkG3LZ1
aD0mE05pqWkSq6uGAkQF1r+ZH+2yehgwPJLQAxRIk1DWFp+RSLo9jS4Xb2F4ZhIhpG6nD5BNf2Bj
87rmyNmb4bYpG4cb1JyCoAwaLg+aqWtq/nx3MndaTlfEaIt7YKQeZFhvwIWgCyfBk9/Cr/Ccz572
Hj4pHq6dOxxG3GQXrdUls2mvLCQ8X+g37sihyB28dea5v9KVSAjxIhtwsiDrx8e/b1oSfUPoojdK
/H11THjX/454VWWl3aOfJi+DmX7GExj0HJMPAnb9prR5M4iyEKUxniTJSpLv2KWT+sD1sJlJeLHO
zDcVN9eZwBc+F7aXAcVHkeS/xDjND/HV8tyvklzIvi/GiVbIYM8s36wre96K3I4fwrx4oEiZLzM4
hwv+XeRsBrqUrSahcHPvY23wJYuZsJ5eAj++NmXsbViIIlrrriDWVGP6muyJZTW33+VEg7yx1rbz
GtGfyjPo0OTPUQgpTZGkaVuTdDFNYftIo7dUHIbXlpwxJwP9MvPPgHMzdOFGswJNKbxyOih6KHPD
xu5QK/EDPuRC1RgBOg5eqLjY5dkMRcWiMEXR0WesZRLOvEe5PM9b5yUOYXMBNLmLMAeM1OmaCx1w
SqZ81+aPTVgxKlT1tuzCv5qQfs8bwmLSBnVA68UM7vvsp84jLys5zAOGFWhEWW2iXcRwrVwTGE4o
7w8zrrGDp60BB/sCc0p57NsYkYTIvorKvbROhb0tnndmhy4eTFW1jfVHIPHhwwnFllyB2cAc3TKD
BHIrUQEQhSbyXpgWQc1QhsGuGOeKYpV7nceRwscmrXfYPk9pSJ9VmbPk8sVdnI/iIsCSauvV9NE5
8xdLaS5nwrmUmGpKyrkGQSMNTIm2zGp2NNgaLVgIjY3AC9E/b6C81QKPtlLHyOEZ6czjW4n9cE2t
wUdjWlyjkd40vfBXYY1eE9qXmn2lIr68M9thOFQlApCgUpZ9/PL56o2HvLMy7f7H5ZPDDzezesd4
zn4EryLPxKhy4P8W+HE5dMKQh1vBhNrQjyewzNH0SraH/wiSBoRt6H0iJaOuYRTLeqfetzTOrEL5
XpcFxQhg5mbNuqcFn7+DtrLszkcejkLZ/AomIt1cScB/jKhh5L+XTbs3cSusLQeFLG+7b+rsQP5X
zUVYRHXdHFtMPNXb0U0fmRm2JPHKlTbsFMlnhr0FX5NgGaWDvUmOQ0GwD1qIIv4QHHpcuLty6Ke1
3WC+HJkEBKO2EVdbF/YkYCY4x+EgX33L+TTZmmFuAQFSJS8jO7rEJflIHThp3zT5YQbE+FCF4YFn
wm4aOVzGifl3auf7Si2Zo5FejTmO3pFUqtMoFFcB/sp17hu/pQV/ihsXXklf7vwzEg/95u476A6T
MwmdyKVrfWScBMuQ1SmpzfBcMl0Q/y63SwMxi8/2Y8g5z+P2YVOwcOS1hxm8CIAlAkJfW+G81sTH
M4kPsEvdlruIOa9dQWjAow+iNORF8ubLxP8a4my8DBTflgFr1qB3qOjo6/5Ypj+96A+dsH4XWtDG
7vm6YcjlB/I/MY8t/SOs28iyr5wpxdcv6z8w+0i39JoKwxlP9AABJCVsyFxLe6jP984AcMkMYvQb
hww537GiUca2LtEClTHu4OHjdPGrdkEJfavJeGPETRmCsUCECd7ukizpvlXpNQX4yqY1ZmvgJe9u
mkHTw1LRT8UHOLhVxF1plWVkUGTkfwLJigHDdglDO9UvDS6nbOnuBL62ZhHp0ECdb824JeEEB11J
49ntMLK3DsbfPqDVKKqeTMoa91n23C8vg1bylyAKt9Bl8BjdaLW7Sp+PPKU4egZ4CRuJ6J9f1NjD
WMhvxzYgk7HQOQzWMfhzsPLEA/Klbt7GIn2fefp1yvyCFcQOjwARNoYDMBSXXxGVNQrKs+Pa/ivj
cCGgazRJelO13oYuc2VCGipg3iD81hkX2p0ARnl3xuj0+wAHZSuNGwvLDR50uR4da9gheK+CER0p
DMFYWdNOZhYuuxYdwFb8Qov/vBTVA7wGIqsCOkNoL0Gadh8DkCzZgg5yeAInse+SpUZ1TPtdHz4p
n8RxpYnZuy/9DIirzdJNPWL/zEtuLXM5H2faGlc9caJDgzlwN9N/zJnMMA72MJ+0Eb9XsGK3WR8l
my6yTqy+uW9DsVv5EXurkMD4lvqL4lY726pm/QvMCm4d7pEOkE5ZGnvB+bt12VrQlnPKMtxtrM6e
o/xd0tDOe/mUZHV1UnrYV5yUV9MC2xz84LVhw8/UXIu3ost+6fi7JYURvrEj2TXjX+HYORFi+0FX
5slF15v8uIPzKfmLY8LiNUZdFeFeEPchLK6dnR1UlQ7bCgWurmwyRXVKs01ZrXFEcGul4ibssImz
b0Z2Azbsu6rbFHibuTnn09aZAPT2jjPt/tGe9l/ql/tXzXD/oWnu/7mA7v/HfjlL/t/65a5f31/F
f3v6H4//oWRu+TP/XjIn9b8xlWmyKVIL1/Ko//v3krnl3yj0P27dnukp6f1zyRxIEEk9pXD4s/ib
/3fJnFL/JukSVK5nup5j2sL7r5TMeZoKuSKdAmxedOc5rFW0JUzTVJZSmhe5/Pvvr0cSoA2Fdv+9
7MnM23bQn2cb2F4WYvUMnpOYpgFyEmNhrGvGiWDRd6Fk+ulfr/rAC7D2w/4+DJ4VpoOOTXXylM/n
kKV7upMzjEmvWecZXbAwRL1ro/VCE9gXyXBIkubsBY9gl/YlpChDJ3x1ODHxpCbqszcWSQh8pYGH
vcPc5yTTadkTKcLDxNB/pOdcU8K7kzS4bzYXko6eZ5O4+it7xvlULhgEIH8PERMbXfNoxL9FAxbh
QJIJ97G5DocEswWFUwgdgSQ8Eu4ZV3O7eLNs9YMwRtLNXvXYM4Xpv7nBuUz/6F6zhLrFebmjqvuP
Vu1HQliCRCznFxybFN9I1n4YxEgpBGBVBh7XNPLpa+ON/6vekW/Pv24FVNb/+YHZrnQgZDpYDmz1
nzoBjdZse9nF/Tli62AEX2n/LoPgD2hc7hMTcCo1kUXxKewqy33tv0XxJQErU30Nqh8Pgf2Xp0iD
M04Mt06/UEmFqeMthI+FceTXwLDxT1+Gf9FiKJ3lBf2nK8x2lcAgQZ2h57lc5f98hc1pnxMGsDBd
Dy+GeXHmWx1CyZB3FD1sOJutaJDh5SXmZ4CHKiJSwJZpDa5hjV8aBsa0Hpe2U7ai7XDXijcvO3I/
xE6YYfRAhCuNp8YvrpKzc9d+FeZL1SAzPSyNSGQCFxBixuXIO5WBNVa4OtrnmM4E5oLYe/GHizle
fPOzAuuu8r8lSBUoDWnwFaRPFkCOrLos10TwkyUR6wPsNRZr4+HUjS8SG52Ahx8YOD8x/Bnpe+59
2/4hre/wlOiavdaLg3XI6N+DGo8zKQIT0y42pIA8dR7swvHWsvoLwB7OYbeZuMpb5nQfJDCgLlgE
0cYZfgtzk8uXGCC2DVTOiioWtjYZfsZn19jYz1G8Mcs7hSCZds2zZ5Lap5KsBIduWnDyWJ8D2GKo
M/8nc2e2G7eyZdsv4gEZjCAZr8q+z1RnyS+ELdvs+55fX4Pe5wJVBVwU6q1eCOfWliVnkhEr1ppz
TGJayi0UQRwC2Tb+1aEN1W/JqGmZwthmGjkN9Z2TzcEkqa9GIanouZNBfk77dp0a34boahpf6GhJ
gjbWkoFN1Kh1t/BGwhnde4PgFMkfg5E4/miHfleZzq0o5ucWPvJY7F0iSBAWIaRYm2j827x/aZuJ
oAuCPgoLblrM3p/4uxDXFOL+nZEWMNSdJ+aj6Eon1PTjSpXbpRMyVxkmbFq3OX5CBfWEgzkWRgtD
8P9+u/sWJVH5+1f047+nof6XPe9/zFO9/ugP+Z/iv/8l/ye3PDap/3+k6qXIgyKNfvzXHY9v+X87
nv6XFlJwPrZAjDqSvfCfHc9z/+VKzRPisHgtWxff8+9YVcW2ptDmu4Jzhq2UJIv137Gq0vqXclzH
5guusBygVP+bHc+zxbLi/KcVydVCLz8fIY5pCWna/Kj/vCLVcKk00vnsEhecQKqBYrgg6MDK6R7Y
obvwXcpfVQdmJYYsLtzEulUawJSfM7hr7T/4GaeNFVn2ZweRveJ0+OUPPA1tHnW3ZI6NUzH08Ipa
46lvGCIXoP4Sa7w3jWD9kBNZi4VxTmotNxYYRkJ9mv42O9FjkiFWfDmjGB8ZKxqtkV5ZXZ5d0lI3
QrjuNvKL4j7p5tGioqMAnKtzbZfyWUa0PyUxJHSyoNeWLlHmA91/18JtAmAZXXBDOBqxrwsSCElQ
tukniHi1I6OXyu0OhufGOwgjhPdh/MBiZ9ywQNHagiibs1MTFuS+4BJ2X6IB7mVjZ9bJ1hCgOExB
TVP+0RuwqRhGND8bxogIEHlRj/X9ALCK9hV5Mnc/aZv73z8Z+EhtKvRz6Mr8GKLECwxR34eoCLZD
ziA5gUFDN4Q5JJ6S+ZGnntqhdTzn+fhjzOr2pYRRKYs5OrTVCPcBfSroUvRMQ/QcIM5+QAEASBg9
//0vjHGjbQS67QlhHYq3Yzla08uUm/ajbUF8VJhZkZB5GyY6gJ3o969VGOmHdtti5StT7ShAvAf5
s/kF8DWRbCSMwujalGxLq8BKooeNEGNl9Ia/Q+jpt0QEpob7MPrMPsta39DZFlto7twuNkH3hcxI
lwkWWc/yknws55FVDqYxK0RvqpFe1CX5h2DHvE2mZvdJiUle7OXC+stnOudy08yFvFikcNEJ9Jyt
Hgz8dc2z3TkOng9095wW7EsYmDG9+QIxsqlxqSwXF2G7cmJzXeoZMpYukwt3AsllHRVfhQLtgiq0
u/z9U9GjIg8Q6hClwhdmt7pbMzkfkTO/lK5XYRTgYFgIa1+O9Atb6174dvVu6Hi4ZVgCcfXMhr54
TTQg6cemDcaz4e0Jtk3V1dc2mtRK2LqgY9VjXqs66H96PgfMHx74EzqyubJk6+Wtv3UH81WUU4Na
HAmpJfPo1mtCXQOpbtPEsN0x5RVoPY/PJI6Gd4lRQm+KCVtt6MWcYxFfeKLGmIuCydvYC4Cc3tdR
J4M8ZRANovxY+nAh4pJzb0IMMTcqDvwwCu4kqZC8wCiapj0PkJka3+0UjGsSdc4apnIGLLuP1kLW
3Q2J27RHp/YzNPP0HAJ0WaIhjfBs7DFbHKZx0vsp9ZNzVtYJD7D570uDF55WXPTsqfAxJEOPxpqV
CHgIw3IbEXs9Dad+Lt3s4Cx/pLapTednJGeQjkEwnBjaDqegxFab+DUhuDVNbPvQZXg7O22KK30c
myC5AWF5roqLTkCmGSqsoUzyhXGA2JKLxYJpYaqhyrpYxCWi4jSdy9+XSeZUB5FWb2VPi9wwvK+h
yO5dKMcbk8v4ldbPayule+EOSV4tmwjhOMWe0rbkUjkW6kOncu2jFdFiA3baPLFiCtxIiLFsfXed
gThOz9nV3nBIrczeOUiFjtJGZpoMNlZs5ZNNNpI6EkD0O/kQV0+tVfzJvJAYR8cuNhauRxzXU434
mKm8vfD/JgzvZESbGPrwCsQ2Dht7YmqCLxIvT3QuEw+s25jGuN9bnJGJADZoNfkFj8QxKBKX4pO4
w4r29TnS5ndN33EnFPU2BkpI7txj0FhDcUHXV15aa90PKTGVMrx4/K1Pw8Ip4yOEkYPYuA71tKG/
v6dxVW7cAlS0xRLk2GJhSFl0W7xuT4cx/ZYa4AoDrEayiJtzQQ7HN2gWTwmRdsPs7UOrosM6VFvE
GsnNww0qZ9bMFGHRlpZQcw4zF39iNyXvmK6xjSakI1sjExk9lUjQSdOr7YRODRTO8vz3MgrH29fY
U5M2LU7wjR/tgNIpN/uHJ6wge+pKuz+23GP/XEIb/TW/6zsciQdg8Htkp+6xcECZxaN+Bo8e2aXx
GhIhi7Ogfvx9pcf0S8UZQkDJODbSoXnKnRzytFHju9CqW2e1Ig9Nd4duCo5xO7WYN1LyhLs0eUej
ytTBG9VJteb7jL7oRk/zKdcJatxA3dN4+CTnwpuw05LVC9dOlfkJ8SIHWVF9MietN5nBxjbwqNBd
9dyT2bdfykYWXhhRD6fKSY6FbfrPyA0Vb6L55hONidqfZcppA58tmDOCV9gVPmgUp6Nd3XPfupZJ
VW5hHWHTL0zEN5mML9y0QNw7Wna5/NNWNVIHPbcAhXBvOQW2wHAQ40VEegdKxvoUukUPjMafPRzj
TspDopFmvkYYSIeeKOdslJ+TwOPOzJ2kJmGccLCtZDo7u8mu9Yn3CTC/lQEGtbwdq797wp277wVl
jq8Fie7DyNzQNXeNG3uXLnCRjJnUI15Y3UrxV44//CK+O7/KKH4ZO8JNBBXUY66XiTTWs12lY72f
F4WLUq9YJ49BB37DBsUItLoEXMEEdcu0GkWoUvMWuqRcla1mqN1qIgxQA2GBan/C9CATRLQ3HSMR
03a/QNMEv9JyIV/op1Ct3AQ102Px6tHZ2k2izxHf9PMJFcz76DnR1jfSXcYGDs8qGj8HUT7rtsYM
5QGowMcEaKSvtkJi/0zjdD5lprjoWXc7r9L62MUu2Z1xTBdcVde08FaoX7KI1Wm0rTMcO+dDVd4+
DyENi0FFO9Pic6zJ9MVO5Z0DjTGI+mEBa+e9Lj58B5oCjD6bhfIxDDVZA9LlXFNW2VUnKJ6ZxIau
cl+1NXobAR9GTORsUD73j0T5W6QUsLBcRjUUpCun7qDuolLGrRk9WQPzWTIvmDcqtFg8Aziyawy9
U4PtBIVQzdJYouAEjXptEtq4ciR7vFg88URJZyvYVOO2p8yK3SjdhxVaIdSwBubTs4mjd2hY74mq
D9ZZ3DRrZyBr2DbRBcYg4Jy2T5mTP03wpXckCYNxNWLKRBSgT0SFw60PipXpzPAgRFF8NDT/K0bl
UNz2qh7U2UbaviZqZONgEIR7GYorNkoNhGOKb6ELK2vB6MARUN1+QIJ0DVIUnx4nDOyasjv1/Yxa
EvyMnWcXBjEogztyV7TrLHpP56NA9ryeqzrAfx/iqE1s4yLcDgeNiTgA+717KpdLASuwU+KnlQG4
QFNDrkoziO8zXPbJ9o8cHT34KE20H/0ZV6Q1zXdRhQrE8rSwe7E4OBFgDQ/62pOX+TOhUZa1Q0me
noHQIXwNx3WFHoTlDJyf2+tPojBw91io8P3qZk/us1FwSIfAqy9ubxEzM2POn2gaGzTczgInsxuB
ARlbG+N6a4HWbtDNGVH0F8Hyq63nXU90HmoOwrdCjZKGqIUbobj92fcB1FqDkBviF8yj79FCMCH1
78akzjaAXqn7RbEhbnh+tvvxB04BsXK62HqtuwyarezsVzefc/S/4QPaZHJKi1J8w0C49b0Sn5lq
36oJFxWD3RfPX1BlRT8dojoOLsPcnNBQT0f/qEV+4u+bHkaHx3eCDbLP9JifzHn6LBXOYPAa1akq
s3Y7N3NyTMY+3ADapKOQoY6R1B0XFBTfaoILwEQ0wy+LEaswf40VesCyLo6IM/Jzs1yQmcFe4byz
8vsK7ZyKvqGJsW+8/bDZ4+ZiM87FPgUVd2LpPZH+fWms9k2y8H5OVfCtpxB9Ll0QHJ1NMq8x9N+q
DDtFKTBWNEWN/oeTWL1EmDhttJHCPIy4E6lkqedzZj9OwWFMggqPpvTUCTfatBQEAIfCQwH/G6nZ
Qu4IxTGZw+KMCbA4D8oOj8Ks14HR6+Pfi2FH7+wk+c6IxvI8Z5G1J+r6Fg4oraJep4QojdEpqfyZ
PAOohH9fVj6jt7gfRugkZn30RENwyrJCMunsUTYdgb57m1bhzkyIhKUHPB7NLDw6phGcrT7o78WU
/KQIXCiHDclVQMU59ZlLL8yFAUIsNpzs4BC41m87GubfMvugu90ejYlNw0fSFSOp9mVmPtoOFoNV
SNSEjbw6bQixqxZXq/K780CzDvPvLzeo5dap4SZb4Cr3jok1c3Kyak/sfYNj1LHewEGGdnTI8vQt
7i24dm4F5dmw90XoAC0xzGdIEA8dwmfOFEMOLw4g5KbUuv1A3p2R2adwzN66ro12jRHeRZmZJ4CV
8thBaMVRgu0DokIFeo/Ux7iy3W3VuO3Jn7Ba6Bratl+ZLksBmZE0qTPD1y/g+0eitclZspB7H+G7
vBi18QfEG4JbEnNb1MXS2xnzfCcJGse3zNlaq+EMoW8+1mhuoMdTZZr1gDZ3/Pclypzh2JT22yRM
2NZQ9kOrtfBd1iPD80yZx9bMzWOGhgHpAmEjHZkmbN3ZqdfR0bG6dwux4ycZAe5CtKA72cwMI6cV
4KnpWJIdmg6tuWWRpKOmTo1hhbcmDe+01+YTjvSRc6ZREJw+jygoQzQpvIWtPPkRWWlbIkHcn3GK
gaF0+JSLujgB0mNhkCnAtroYNtHIlNxGMlEHCfHVZrKNysWBNE/hoc6mDxYkFuuxlee6oyzIzDI8
KUu/T5qD5GQ0+C9QPxNs2Xsn/FCIB0gsWIItI9C35J7Eux6d8FOBWAgrdHUxHVqecUSlTGIDST01
0oKRVAfaHxZkU3KSV1qPOOWT9NAz0bwAh/YxBbVwQYfxs6xeQatOHypipo7yZ5sz5scNUHbP5RBf
e3P4NUcwdi1h6tNAXhruLSYHJrsgog6K7BlTSJYjsdTR8xTO3wrTpMTWLk5ShtNdlFYfczl5VBQY
vFwN6T+p/WLXT9+kTfxZqvAueVg1RDiHawhi2T0fK/S1eK97PGV3I5jLp5zx6GvWF3hzLMq2Vv6J
2rRE+jH8WVxr84jTKvH7elUJuJUJotY4p6ObD4tps35ngj5sZIR6zSuc6grBNK8IaxBZJo4d/qAH
OnLvOKbB199XUH+MjS9iHAA9qW5e7TId1fLSJNxqrG/NLrPi+lI54jMsi+fUaD0wXPG8Us2YbZse
ZLUtW+iBViDRWfgYoBEaj/5ivyLMaReM1bOCml25Wl1bJp2nqUA7NuF1c1M8C3UeD2eOY9kKrCpB
Rl5ooKovxu9ZFn5E74YZQ6iEuUwuDqAzIlRoAhOUfvCI7GkCuQ+8bj5hsOZX6V1EPPYBzFV1cRrg
byivSJOApHoa3IWDp0ZSF3JKQpnzwJo02c9/Ly4dvRhC/r6CiIZcnIhOEwrYvq3K6WKPQXfQTveo
4uIr8DFBBZ3RLs7ied1PqXnp3Zk2ysiYtgS1Y/n3tmv01Q7WnmqMM8FU1WVysMAiRDiIwXbParxW
PStwTe4qzyBUm9kHZ2C2msDJcHQ5smfdhjbZRoxYiyLtnIusG25lAr1T+slbirRvXS1AZQXurRfD
t7TiBK3tbD7QpXPWQ8vhxh2GfqNbd90unb2itrdhx5mkj1u1j3T56uALYRNVJUpTMD1MBMNzDPlw
lGP8mZD4gyw7z1dkYBPE4PnOq9bzzpMV+23R7IKg3pW2LJ5rI8hIe724g/MS9En7Xng9R2QnVQdt
z1tPJH+cUNobJvhD5i1Jk7hUkig9ORO1T2YehqJeU7Wnq0FVzdZvBxBxupSX0EN4nHXuUzE2ySUq
h4/AmX+FlByYGhr0kETBV6xkQBtC+wKQdnjKF9h5XxmAvdw2OoxdegxL5hadQq9D6l2U6z0FJAyI
bpIkShJ6X5oZ93/y3hXDvYWxs52G6Z219qvFoIHwAzxMxEkUowAM8yH76SVgscEeoifyg+C5wkxM
5OibaRvyCGmNDhGa1l3plMjwYvMskHyfTd3vXZhJ265UyOJVvXem8NkzTUw2Vq1oNuDI1HmHT6l+
FyogZrWImaawEM6T99tpEwiPSfOD/yGROGqAJBarplH1xVaJ3tmlYx3mwTwiBk42IWOeVZcgPY47
91E6HAQ5FxevsWhfsurdFKn1Be+HOz4P0cSnGK370f2aHH4b6YMk93X5HOl6OIyy3fhzUl9I0loZ
g7w4vZXfvMD/0Q9IHmIa/xhK6ZMgps9P8HNmp3SOAJETbjk2vHwUBsYv8nkCjNwiDRdk/ibWwfSN
xGr0Esg+sxcGjUS+URDGvrgPKS4EqpYYfRvpyEx6rFjOG6PJtlZZ1uvOa1B9TbI5QgL5U/cB7hdS
WQO1mwe3PyEjhCeUnWIR18dwufh6+kRMTTwn5fkJ6PlmsLwW10DQHzqC91KpgwsUDIvVwUdu2JsJ
B2U+cAI1wAR3ETQiD9UdaA4TVlLZn4CrHyZTWXAGHYKxWkZOY2qgVCYgcCjGeA9ucjfRvVg5oApX
qmOE1Sgs9lmD1W+cW94iQLIK9NjJzfqdUQDsoMzJtoVxtawUpdNIjO1glsBEWiCzXksMmSA+JIbD
Mc+wOhqvPI6lG6HnJdVWSC8B1pE+RykpkslMARr4CPAsWxFvzKjbIu7cKF5CBJO7RhA6MhegO/0R
cms1NBFdwmhTwXJkyAfDoCyWLGjzIHsG2mZromdLupGeOeo+O0AcXiRNfEzCcqAZI69Jia/FS61x
MwhH7iLD/incWG/x+fwgqg12gNkNW92xcyEdWsVM0FeQkoNTGsSS9gZDkygiggNPfkLY+5y5dIlN
PLhjnb6AfwK+JRm/1KFjHGB1HWWNCCALE24MjApt08G02k9OHF9br3ukfX1m41j6meNx9gJSE9Lu
mx0BRCYacVqDFKDh2SkDuJL91KfxK7iF5g3+8PfCMXbOAPUakhLrl7JuvYs6QFude3YRykM26wDe
K2NbMYuIqS4OPXyDJ9clUMXNUGsmno/PT33MJNYf8rnGk1xgfZqr9nuhymQzkEvSYN8KQ4PC+I83
QyNNSGRyCG6oXCPYqYJYrnA5zKBJIIiD0+/GqXvcso5L4kWPrtqIDPjkiU+Aolk7K2iutIBaEzfU
UwKg+4QCX+3c7KxuQ9IixAvqW6jifUJxtmp8p93UE3OKQSZb2gliTeTNiLesgT3WwcplKlvIUS5d
rwnzBS5jpc4ljADHtoJrjqx5NfPobPygGAioA4voQFjYBzUyua5ZEOWOe0F6QOkp2LNwj2e8hYRA
AcIrTdC5og2Ok82se5pq9kyX/AmvB0zrtAJnZv1MlnkASJQQrwCK9k55Pzo/cHcM3uBDNNBBwIyT
Sme6OyOsavJnAmcFyYqKpOeIMbAtpxyaEDoeO635PolWwLeA3ZKkRXiYt+oypK62h/OPhK65MCWY
fPfWmIg4MICHOMuJXsrnlNFzfwHAe+maZT/K/ZF9scXCOC9WqkZGq0yyXmhMeEsKQVF0m8BubtKp
sYSTGd1nbDIB/SYDx1lTpe+z4ACNDfs38V3OflDUI42X1aSKoK/tEmSrc9H2TD42AhzpXjbiHXho
uupi/rEdIhjEQfmWlb5/MpxFL+Oh/ULpX2G/u9dAAfdBmmebtHNe7TugoPg+Tt2aaHHjnljqyyCx
yDKJvRvz8o9l0E5KNYwfx6k6uobIHcMgJ1+RX9QKif5qRfMTzxlyuRHsQKDbZGPqmOrQoMIOAkBz
1RJDZO9NnIDbJCsn6q8dUtkOl1WSbJKFTuXkj/id9Cf0hFb/Dj7F3hhS/lX6M7Hq6X3p8MPKhiNO
JkmbNO2gidAwaMseDyZ9Jsftm2OE004obm17CYpyqh+jIHqQ9Apk+tDSHJPfzfbSDXnIOE3yhF6c
XyPGtASHZKZR3tproYu72KmeAgJeE9f7aQBpIgXqg9Hkn7nq5pdwviqBFAJFuoUUGZyKrNLoqJD3
hpV6HzLjTTsYIOE7aHRQ15bH5KKi+FFEqbt3ij/+ot6YZjHhoaPiyprsALYA1Bk7Gue39FXHdX9k
n/i5nItMC7B4IOQvmEPGPrXdm60JMU0T9c66aUI/qcHdBOVGoM/kkIt/1GOkGldu9RbKgmQuucId
n12L0f/l461bRTqyV3OU9uuFfRLnQGnJRxJTMe+tMt+lwLgBA/XtKXJJEaAf6R2SyGG2GBmbFEbM
rqV0XmGr+6hi/UVipvcwoCuXlMNVcu/9Xp/K3sfrnDlnFwc/Pfbit9+J6hh5tLhjOBh2Vt9Ajo7Y
t6alnIxoGGfuL5T+H6LwUZtMGAKjKHqiFRgTtcHyFTUuPIUy6Hd9G8Dz9HsHyVZUsMoI+9zn1T3T
ltgWI2fOGNsGVFSL3Pc1uATWUSbreQ+uuIbu89QAp8JgDu8kS+t96ycv/UzLYxo5gUJBnKgaZ1+A
3UDU31OX201eAmLI9xzjF9q2PyBtphABILVyO8ojDmU4GFgfVxpprqe1uYGWcjCbqj+FMU3IUpic
QHKaQDAO6s5htApkweVcuI7dJTIM8kUWJMYuKxoCl2MqUSsb+082DBzQzH/NyrRwXWCt8miZEq3w
vpBWeb42Ma39bWMQuhQs0yfLRSlgFxAr8HB8WiOE2jBG4z7TfQNa0iU7WyTPDo71WKvkvTWsQ4JP
/hiQBrW33A4M8DRuClygHC5JrgZxq+BudPjZweE1Hh880CgmD/XNJ/Lin38swQlXwMMf7khvXSqG
Dubcr7KxW4+Zx7wqixiNF7ihBh3xsXAuPA5DsCTOR2Lt0tFfISg8OOA1rwD2rg4JH1s4XxapcyO2
X/oBqCvi36C54mNhdJxI+9cy52c1xvAc+eqPGfyKx6G6Dz5Mzzq1NxUCkifpuPaqZGhFWR//bpaB
qcFIYUgZcTmhQ++MGQhvypIE27O1yKp0eD/ltayQ70uaekyCeVuR+XYMUWhgCbCFHPwTn87G6Db7
puXHBNicKGnHAUe+eiKUHQee2+E+CjsDVW3/Gs7DXnQAqRH2LR9zR44zswAqs8n3vIMyr/Q4aGhN
fLu23WrtVljMJepwrx7Q90oP2/xMn3miSAzxneAjt67jLK+kJVWPwJxedG6IjSSr5qlIqI/GkZS1
UMfpAfrFIl9uHnXFydWmrbLKvDHd20P0lbWmu64I0yWkmsgyOYpvvg2WMiRpboUIWT/FtYSkUaf9
Jnbj/ezE/mFojBNPpXlFo712A9e75YH3vcM8xP2SH5wcUfqEK5tzOql2kzoSymzeDHXLzXFYFSNY
WEEQ1jbR03xz8qk6AAL41apIkJYFarOnxXs1eFv9zkzu5fJKjizHRvqCZIuWgDE0ZzsJmMDRj8yT
xt9wb+uVC9JrY0COXUeemT8mKyrWRq4/u4jeH6hA88UfRmsVyMneMJf6oDjsroyB8UdouokcB8az
1VEDNKC5oPVgynZT3XzJ+js2ReZUUtCrEEN2k9HwGKS9Sgxj/oJZSZ5wmG2MvCuBWBf6wZ7w4pmE
VfduwXYAfx84PBiZkb6M0B+jN2wtDHSPUiLgbmA8/L0EWW8dTf+rTkyLirAUxzr+wCpPuEWP6I8a
8U9gM/6oCR5RcJNT5dlIyafgVNcZQ+082kn2tifH+GNQguxV0TWbpFL0udPsVkV3u6vlTtCZIkRE
Wn8SJjP0q6SGPO9na6uth5OC5ZR76qWCvLW1JUWzESeIcRl2iPZS5j7bc5HX657lheBeXD3oGZTw
7t4SIkE6MslvAAJWbh34tEP1xiUDduta/Q/wfzkGAfdCCADZdrZx5dRzK3JWY4tFfeVU1adq7HMn
7Ghfg8QvtVIkuX44vXB3uW389saIE1I4e095y3yJkdMqSoVzstG7bnrfo7hLyAKKjX5fkVm0qYQp
Lz40LCZAdrYyERncM/s9zBz/qTNgrSIk3REXCAqD2fR5bs9V1nO+db3uMkWooULTWplVnV5lSBcN
U/Ems0PrU0bPNf2zlag6WpUNM6/RbuCNZkp+0wChtDGfcQrPL2BQYRXHSLbi5kc1zSQwGEG05+Z0
zmMef5GzifqxZp3wpTiSfV4B82CwwSBR7jHUaOA9BHSh9wYXGcp2Dx8+X6GEYxYaK+ceoQmAEpAf
xjAfXqiG8AZmwUdHRM/W7cz4XrWLE0TdHdsvP/QwHWaydUjUG91twiT3DWDc09BkQPJkpHaT6SQf
lZu/6YwWcGfmHOo9yz7NGJvWqpL9lvzI8DCDYq1J3vx0MqyuiBN4/wwm5o09K0wKNhMzObyVSkIs
IuRhM42efMzMPiHAD+lBetZrVeQNI9t4JJUFB1mFqYyc4/6Hmpjei6kSV91cSa23rhNoXjKcg3Xc
aPfQ4IepDKJz/aybV+RE5YTj9ukpTstxD4t9D3lEniOFkqALTQJ+ly92DpKFyQv49Uf0YoFqt20Z
/+z6qnowGUZb+BD9El6n48XDq2LqTuQX4eBHe/LYswtpPOfU5ZyeLD2C3rYeQTzLXV0G5rkO2vmM
YW8dlmF1GRGJjxSFm9zOGROWbnizGwaMZNBO2Mg599Nwc8/59LM3qr/DvPzGrfykFMqmWtk7y6er
mmbdN+1rdSanySR1F4MnCIQd54z4pcDcyCNwHGQVHKXfBPsCV11Umd6HDW5j4xEGkrdleOGNtXb1
yEhqSNlZxshU9N79GZRnnBAJFAZHNFsNHS0cNkZkvbqtvZ0tlH+GA2IrnlZZUxwa5aFVdrtpG2ih
TqPEE1a0QG4jEXynYXfUSJpq0l/e22Z+N114mPnczW8mELu8nuGVxXV06S1Oia0JvackegWGGs+I
E80H26GxGvQxJsmgzfZMj+tHjWtOu3dJKcAhW2wtWpirwrT4HDt5aoc5ZGpK8ZZSMQaeNl65HSXi
LJrBWaa+Gw1AgWZO37OdbXLvooePcB/C/W2NS0RzAV1ASbyPUu3e7AeYWyEzZF/kHvhCbFuG773D
PwvJuNPlSngJ/n9OGHQ72oBzvCw1NIwJMq3dAygwH1XXeDSn6Ghl03CvEWgRztscK7uvnkuVUr6Q
GTKYVbnDmKqcad+RJ9qSyp0W6NWSjvVSkFFz0zUuT5C2Er1VON4GjFxwWelw/n3pREHiPFnY03H8
HwEjWLt/+u9LE55g5+LYaPFqV7Q1Eq9hg6zHg15wKAOCEFRI8fNIC3mFHGskNDWiRBgSzJ6B7+2r
AB6/gVfTM/KfZQzx3/Knw99+0T+XpIvPbcrBXOTxbsKhBGzJDq+tkMwcY/fQe/G2a7AvdCZB7JHp
+MjBY9RX9OrPXTxrSlOh7p4/Zeu4x4AWxfA+rdEHjZnX300VB2/IZmvVf450Pf80+W6eMsIjbHQJ
dpvQn+q2khlsGobDj2z+3jlMT4qyjN8sHI7rMLALnjJB26Lu26Oq2+bcmenz1FIdh5Nr3d0lYxL6
iV43eRSsS3iQTog0XAsvvOGSUlk3bQKI2lezJ5PGNaYfnmsxQptPOB1zOAFZ9VRgG2BgOT5Nm6JA
2FBK+wjWRe2b8NKOTr1BcPOMcLRjkapnNBrkJiWz+Q2XXIxwD/E/A9JhP+Wq2ZqkMfPEgvTK6uw6
Zh0YXIugBqPEw5oJu9rNesAx6Vffogmze2RZ1NLwpTaJXWTfmRyfaZk2L7Fxg7/inNKSVn8+GSaC
Ko6sooHC3c7Fo2lC/8KUAvxCpvR1ssFMxBFjKYga466z2EkTdMHXoOTjGyvD/D6DucGcnUy3McLJ
MNTXmFXsyYUm992AYYhmw4MhlMLvR71MIkWd6L0YpuAKiw1ln6NuNHSKPT9OL3HHV59oRKSi9UdP
xb6vgCYRqd5a383ql1saEAeN7KUpPW+h/v506uy71zTQNhN/Y/vQKEKSEwC9GtMhhyqxqXvv0gOT
fetDlA6gRrPlc0RnBVXYVvGxgxiFam7VRZcEEvKF9jsRRNN8IbHpD2VHCkVuMJkX3kVnJdvQwUGs
8NurhTsny6+2Z22bOumvYqOyLjE9lNE2MV13Wf+Iu9jZmFbzi/mzQ3PY53s6jQeohmEmO+/GQH0X
KI+lwL6Ok+Wcm7kyL3lLiOvcRt02LubxPJnleKa3SqkZJxXHUiHwMEy/XaMS99n6QShedy9V5B8J
Qv+ywh4sAGPdp8SK54eV2+UeRzyf2/KSABm9RzzIg6JN81KgGEl75kNt3pJ6OKHmcQ6ew55p5yW5
3IFFaN/Qxnvfk+9NyEQ2Scjl0m9l7ME6LJyXBFnpQTHR21ee+EDYu9UEa1xEzWylpajdmMqTeLGo
C8deOC/0X1GYMmfdjjz2ePo3Ux585Q2nr8EcD37ObUzocrplPnhQ/8HReSy3jURR9ItQhdzAljlT
pKSxpQ1KckBOjW6kr58Db1ieqRnbIsHuF+49N2P9a2mjXQvrLRJieHYiHPjfIVUQicjQRUb2WYXj
tItKRrCDDIjstg15HNnYJxpRlJKwXhZK1KrVeMlNZa9iFt1r3Omc6ZYZb0VcfdqcP3v+Uh1YLkpJ
PyyvxBmXV48qSoti0+MU3nhD8dW4utnXsU4veiBvRwvvKqaFd2eHHklcJLwxQD9CgR1jzLSgU8tz
jHipz7hTBqcGwxNUE1JbQORaEWSBvbLKh1vQedeE8uJsq+4Xzs2LCfN8CxwBsU9vQU1gmA+Io/kG
Mcy7YZNBjE3TRCP5gpyj2OShAcHAAOGbNYpqskpRNWKbNyd/BG4G4SISn6pM3uMksR+q4BnsDA71
yKLVr8su/dEisp/zTHwHFuU1Y2Pq8wwJPa6z7TRRZBNuHO9zBvd3Cc2SMwmucp5Xh7Apf1gxHMPR
xHSk4LpSIUoby4NpB0eGDihOLbLQp35KoXcmYNEnb9oWCAxeVBrYJzJ6gGvZzZUADEp4K/47J3B4
mIQREEsp12mKO18V5P8EkDsxMyHonBLaxABLuNFnm3L5PMzZ2w9D0x74jBE/6gjgBa3JakBusuO7
Ge79nEsUj/kt7tGUz6VZHScPo70gPa+p2dpmirasZI+0Yfl/n0reQGUpfZ6znyKqulttBr/znn87
9A1VW9EqVAojjiz8G1tLKgzXBnphEQnCcoKD1uF/WBuJ2+xmFLCLoh0I8I+grBooGh7ESfYYpHIQ
mRH46IKTTL9BolH7mb6z8r3hXZVRtQ0jN90bbIo3uLKHHfh2ZIVz9tmzVpTsaCvN6W+YSb032HaE
LenytoHkFZnOvx6Rw0Wnx2XIkMn6qnBvxPQ38MCY7fAWtj9CJNswmLrPIK3JZzMd84DU8ANC6E/k
9Gy5M+PAADbjbCigq0emdUJfVO3Ij9GHZfw+eN1LOo6/RaI/QjuJjmmITZn98sliTxS7LO268o4s
3gdakn17tCTPELjYtp0JHSaFZvvvpyXtdCanBEICfwbE066OXjK0R+FgTS/zaJhbVbEDwxOecO26
27CtxXvYlxCBys+0AEdCuB4hGW6JgaNNnvCkwR2l7DOZuogd6LQ/GfFoO7c72CxcbmlJPtoSoJxZ
D9/weTfCa9S27WsfsoPOKxARnJTkHvTdA3kWCaBdYe6LuNpZeh7fi4zsWLa8qCnHc+2J7s0wo2Ej
wArUEwZBixmd7gj4G+quJ7yR6ikvP0tmCV/xUs7l8IpNTQjKYKEIRRb0UVOzf2caK2DoTemzRl2m
awAKEN+ZF1OOUf0FLMIl29ySQmdxZde72idzxPBxxYRsw8KoOcWez/nUU4KKxho2XwlrPBB98E1w
19mQSGfFujtUVNmBTx5ROwExiejFk+IFxwE7hYRrICoARQez0C8I8agqqi09GyozZkMHb2BpAW8n
P2U4JnEuGg868mNNyhXQ8haD0NhO18gtfkMDYXhHVAm6r849onuCstIbmAAjB9+M05xqz/9lLHYd
zjCS7Fz4MrikglGjCy/r49Sqim6U0WLrvI58Tlfk6QS2RjExUeTUmABI0RQVOxmpHwLP7V6AFJU5
EbPsFshDRtXOnAvTAC9J1iIb8Sc2/BkSiC5fNj65dDbSyp37UKwRkHenKHUe+eRey4JkwpXf1foE
T+2rsD5MiOF3u2DDpQUYA29G3s3lsrgmBQkbLqwFMabGecL4If+mQdq9eZNj7KJuInOpdCQadvNn
b/avcUCMBK5n1OaWZ3GVJDxuic2C1QbeTT4iDFanvM6N05yJeIcYLzCWIgBJJ+ds2cXALsUmw8fn
KWtDNFi9dODc6ZoZbZJIFnLeh19jA5mq+TB6hNo0izrFMwQbjxAGpChvTRaVp4UA4VsXPt93YrWD
PZPQo60S+2Q6tbxxA++shdgnizClqONLWPFMrPI57u5xCVLeVd9d50rKVMOA1jsbD52mJ1lir8qw
N4F2WZC8djCcQd+0DLOu8wQELRGkb8DBJLqehOwkBeg22phkonQi9dKCBj5oBlNUUdmxccL5/u8F
XzQmWDkAuPLQPzeosaxTkkE4HJn7Kxfug59nwaVALog3VsEIw4uQx2TL9GHSX8xRwpoSybVFniIT
2GhSY1H2nAv70wURaLe7vmMM2jXuuC1KHno44x75Nsp+DsL/NU3t2QIBevRLS6AmFvEpBMJoGGL8
WSx/UxqrPIIcuqCDsma42PqVMPcB80xDfdIr6nZUDXEwa96PMgUvTi8/uwOMQHbSNPQz/VU/79XI
QzxgZwsmi0NeRUmzsyYk2GmEEcSmqEarlLFv9IB/mgYevAI+MV5Z4b8G2gyPDeIDNoqk/KYsJbAK
nTxs7oyMCmRF2FZW0eJE8hypjsPU7wbliy1iFAChNkS7xva+AwRkq6YjjJ0FEtsN36xOZWc9QWEc
BKN3x+XfVpGar6PVcrQucnGIixv06rcZ2Q+B9GKF9aI6tpnzrcPU/y9aMKHDCPE5iuSlYjuzViJO
z1UbniETJzy2eFYGr3wnHjdZSr9407F02hpTzm+Msuw0eQhOKsDAhJcbNTWISfyZo4BrbiiNmju5
OI+aDebOMdVzQj93M4x+n3UByj9TpDiem/7MfaBW1tjPuxiBDHNDv9ma/OyZYyJRGsJTgHr9Xsny
LZamOjLb6G6jbSKsBXZQL+tzFuRe2ALvmacTO4J60fICLYoh48+5+LToE9aYtzBDNHjPh4B0k9Z3
ChxGBGjg+FvbeWMdpzz9G+MUssknOEQi23YOYSr4pC9SpCQp23q+DHUDUiXAr2ThQnZU32znykQA
TU5Op9+klzhn2ZrOuXK9Dn/1kG47IYxTTiBpFaXBgTgb5CB5V2ydRW6C+mXV1uwaJw9CH2jOL1aM
SIcyxC5BaShApPJmNJZ9t91NgK7dh7KEzdSr17YajAekQRMrtrYL4njL8KDZye8Dzk0wa371hKr5
FD2j3LJIYNu3XfhSMPR07Oaj58qqbZRZhjMO98rgr+txjuwyLjg2hah7Lk328Aj9Hpi1DHmKgH7i
7QIFtV14cH1DxdyNu6IN+hfDhN6WM35dVQUb7o7E3qvo4KnYoUu2Xc6hrCLEhjzryWXQXDuIh8Q2
6shX8hx7IOYkKA/BWLHEJr2vwK5/IsJ935YZ2wCApBISUALP8uRyzA1jo9ZWwxY/zNTFQBi4I9Gd
XFHtn7Ss/mCYzbbzSNCEPypoLncii9pdkTHPIXRcwUpZU1eKdZW6r9oLm2MWtfm9qOlhMiLmkYo9
61JUKxIlC6BZjHzKBKt+19fYOKeq3pN5enNzntV0qJJdo5tnFRANOSjEyCD/IV0CDyYkNEVHaw/P
/DoZDo56hr6n1jCAlQsXca1OFwWj/eKWAU1Nv8uUbh5AqHfF0On90EAFmG1Oe5pxHz9BWZ8dIwDI
UZPdERbWc/b+a9Bj8HUx9z0wwojmidsCVXaPA+WeTCXVbqEf5hS/0MPnJ+z500p10WMe+mNmD92d
8ai64y7r7h2oAVRIYrcf7B/5IKprYjesaFgB1FlUb+e4ZAJmw5ZRbd0cqr75UG0Iusix432vWTs0
HWBpTCOE21iauAFhb3OdmnszbILV0IYvYTbO+wZIAj3VTgUEVYRZ+ygF+2NYyahLPOxg3sBypUuY
vLNG2/e5CwCp8peMRDJRhtL4L3SQINkzPl/VjUC4YUhXcREenYLdduMJ2O8c0Xh3PxxuYvYrEiUk
QMWanWc9l7x3EaNsN87iA9IN9BjM9xayaxuIbh8F25Yg2aQs7pSdIGD56PNwQL2LkImunAFceuhr
42We1c8JO9sv6v1tyB5qGvp2HZCwzv8EAZdkzin3x6Pb+eEamMdbMBlYiey4Ww0Itascm0BpTzcw
Y0TbIaAIZz0cIt/9LIPqVtcuIYFu4dE1aXc9LDE/lGH0f2qT+dbic1B7c/Rg6Pu1BRyxBaNSUFzR
d4d7Y1L9+5jPz6mLrZVja5cIr+IDfBWR5Tkxn5IQgK4g5RoT/7kIGAaUILJi/daDV9/bqEz5Eibr
eQbkN5LSyY4IIx8PdJb0R+iLuVF60NyZpfdQLjg0oAKPuA06hprQ+KwFKbuMofxwz2r46seDsw5K
kuyHVgIYnjT3FwZQVBrtX0Pg6PX9GqNqXp/7rHxxaD/ZxxHFpoz5WiG+sXFrUrXRkCN64c7Iz2ah
f7ad0FufzW7mN9Q43qfGzLiOjvD0nIsRs1WNxnTXRn+MHAC8bTGbNqrXWhW/2fj9YENAUAc0pmZ4
wi85t3k3sjNgngsZHIeF+u11E8kbitg2n7Q9y6JBl6DVJ5Yx/IcOjdGICDpX7qKTKEkcDq2HrpLm
WE7lY6SOZYEQUOlNxoz2kWy3ZI5Zn9rRe5yDZjQhVnmS/yC1OeE1G/RaND9dVX0XtF2rZJ7/uu6M
9XvQRGMj6Bid+S2pkyNAQ1I148/JBbvPtcdI07ghqvmo4pkHRjnbLJZHAtoO8dC9uw1mxYjRexAl
3M8lprXB3pTa+W+MotciN88AFT+dSR8Mr9rJNEYkmm2UHf6QumjWg52jWIjjCGNS+jOmi9t2NcN1
I+bIzZFx2+W0wRj3luALI6IzY1RtO++dxkAhfCWOmeUXN2d5u1wD1ZwnvBe8fN271XevAu3gncWu
etcup3YpRlRigV4LeusDu4q/Pn0RNSmRfzZxuIiMHHPHzxAgdh1OgNm8i65d79ItL+HEgqnGw53C
I4xoq85GaHlbXzOYaMMKYtu67yndZzuOGQEjOpOZaWI0wG3hEeW4aRO8yppm0cypY22+ZSpS6Y1O
Jr3lTpbeIO//0pqCJ6LoXUuVZrfRV+rQtt7HJOLpkKrss+IQRdk/7AfXKC7zUDS7Ma5rxkPszpCH
YSFlsEKXqm5TzxjJ8aMnYo+fthqbo4eInDEay5c4r76zVmErhhUgWtvZBW5WkydFDijbf7qb6qTC
4j/DLqCd1n528PX4a2rktTe6CUYu1pe80xYpbygEqNvRMZbNNg3kH2WBl6Tr3zYWWT4QU5Nz7rNY
CDGfrxqKYfoukt99P/kwyNY4Bm3R38KG8LxopLJKFk3qcEGUra8jzBhWGy4mzRi1CRIjND+yYAmO
B8Osk7OD9/Aou7//ruZ6wH8OufqjaAv/9O8lyEyIxmnSbDLPw7ceOVh4q+HRsBFWpv8zFRN/GtF2
JdbBMxb18fzvV2mCHs5p+xgWQtW9WGhc1tJM0X7kTFg5Cv+kJKGfKprfFs/DkVDTgWbKfwVRQOlp
06dRp+440BYtnO2eBbsU8EDI8oX/bvY8XpVNfosUeAdlU3wEZXhrDTyUbi6/65RqDwA5W4cGlkWA
YsH28OZnfblPcugBkbSxZ8rM2wYJlVmf5QnM4NY6x3MPB6G0XPaeeHaQ7y7zCWefQsC/5TlGXNcj
giTMWRrEjXhChfCfGRqHrR5ZaTix/YwSgB4V/dO8arBBMrW0SvQH7YXZqIftD5SSQ/br6NLRyzyb
txb2FJ6FLEG+Ft6avuqOZoraZghJbcOu1IXXmo3jAXgLt2nJdMQyJF/xkpmYYZzY4oZIGcdXwQfK
nWsHPIomXd0YBZdseSFcCEcLqtxdAe/4mFrtBzm0TLR8JAy4jPMhRfI6c8eEnvjPxZ25siN+mpEZ
9FqO7ZsFSuXkWOolS+p2L5p41zp87wkRevFMMn6BvByGlJAKXKA+Vwppiwo4xIZFDvHlREJsTbTq
G+Zk+wIZ5XFsvTuRqsWxwsi1ctPI2KU2jybEgxsklzEmZI7evFwBOVj1I5swZNP6Ng4gqOKZjpvu
ghwVHj029bY59A8gUVi83UcqivrOagaRZGYDcOjE0ZLu0Wv9XWUM+a2vHPVQFlIcBsiU+L6BjraL
9sYXlqhmH7DxURXaPsqgniWqNt5drINnfvb3ETrS4JDjWzt+8KUqYtAxjV9ER84FkTYvCVrEgIRs
yLSMRkzBD1b2/mHshoOM4cvHCasrN/yDlsncqQmlZx7p6G6b6MAjEy1M860zx3/mXpm+Jh1B1UYX
skJY/jFngHUaQ3ofNyRqR3TztZ4MglaiOIdzgFpVmzX8B+uXLADo+k02oYiRiwolWZzihMgRuVWM
5CtMpvEx1pCvJ3Q5kLaxHtb41UqJh3DmgAWL9184Bejv7L49WJPz7NwIaV8XjwfJ3tYucIrH1b+U
UzRLZlds4swGmhimV2/45QxWfIIkKk4lItiMdNtDbLoRHLZwOiZYXhsSLYGcLSJpNFjh6d+vurp6
mkL4O7gchKhJp99FKeG8dtDBdHGeoSDFu0S4xa6cBUzR2mpXNwjg7LzeCjPKn2UFQ04wdiU187M0
++aljwlCqMIi38dJ96ug6j9MTRmjqaPYp22b8q0ImnelrT+BJetHHRXhufSq9yS0e8bu5u+s7iLO
7jx/5IJ7DgD0FjXjiK8G/RnTxwPQa+fCUsOrZbZn3iS2g/aB+6TtMQxjDNZjyuc7kxLOB8tMZWRY
VwRceYRGyMkXJ5w1YtUOdEOeBOoxT+jkItVjkwqgc9tgXkkdcttnphnhqw4js/xuHXK4ptooHwbO
5bKK30wkdxtZtliA0JTirg8wOxblOcjq8rk0nrDa6MQG+1Qt2GY76eQTt9p5ThH64p+M1oHlLSEv
cGpD19pMybLtt7fV4mFvLXX0W4oMTvnoIg1KrZkOUHqmfO2I89x5k08gSjDmqLywg2WE91zszjqN
fnthuAio1pE2/mjrKPBbnUwv3sxmi8osaP+2sdWdAUmAVqv/9DxLd4ze/bpucUPG4sjCXR/7oQIU
OAOEB718dS2VcMzWxqmX6irpaVa+mrC+eXAESyg9DMwNcgmH/BVTN2mpJVxxvsKrAioNynUdgxT4
GSRm/lQkNe9KGf6eQnkOm0qf6EXyjdFRGxMZ8zpnvXNwm4zIB7q6OGdTjeKp3LsNNvgkSd37Mu2J
SBKvgghIC6c9zs0SalsW3rrQiy6RzD6YlphXHZLmVAcBGp6AaVfLyzBF5AYhjs16vZudyj1LM3wl
O4K8DtH8p1vnILCz7Dwtmo2NM/jIVtBapOAhc2bcBD7fuqxIftg1cHJYPe91W3YnhM+o4m11iqu7
h5bTnrOHAdoYWTEFtbLEa+gx1aXjevUrhCFCC3/r982BHKX2MIbtvhZ+fAtbZ0W/hZuLBfBm5DRd
u40Yt3YWEami8ZcYcWJeDHmmK3hBN6Zf+4CQknLirDapX9Lg5laMJCnnycRG+rFmAkAA9bituIRu
uAKbvTnXf1PC3dYMDLutT1/VtuqHQZjipZyBx1ZYidfsUuu1NWD1zaNuTzQaRoDY2ViJyk8BbPv9
JPv3atHXVkFIKebjgBqbElVB5Ez4fcjSsVlUBUHlUuhdWTyNx56hlNsNpBtUzStofBL/ILl7nhch
UA1RHA/GMwqGJyqo5BB4FYoCC73sKCn1M6fcK3rAu9l05tE0CxfjXR1ckz4DnKe5l3C2n1vHt9aT
g0DSrmWzKUe4Hbo9ke2O7wmE/7/9lsf0gshga2/H/YkBI4wQTJyxZaPRUnSMVU0odlrvGJMNLJ2D
CFB1lAFhb6vzBI62wAS8V4J4sxjpchTQSDidN//E1FOv2FZAwBREB0hT50wUfoncNm/ByMWktNfu
mrZ89qacD27Fj6xzzGBVUJKA6yC/y0i85PZeCWWb27jXP6n6erLmqP+ECVq4g1if8fiUlfvTz4MH
dzjlIYCEl5SMT4CQ/5nOEDwC2e79oECAG+e/CwN++iwQqeN7lonJ5ncarsLISRax7Js7tPbeSUz7
vSqufBRw46P+D3DUF09F3Tpi17KZAzGdrWAk4rIN/sQ+o+OhMhlRGVazzmTxpbG5H2pbvHRUhRt6
cnqHuU5PM2VXKCvv3FqDR47LKQLEucVvQ4ZkyxNqMatcU67eGFncfKAc24gImAuKJYa2bVtubPxu
Z+kvCcdzFm+TOU9JZWeTSiTUo2km7JxF8SzTIdpXU5VcDW7O3Vxlf6y5DDeNzyi91Nj/Gye7xD6e
9UVImYbTE/nIljdlHTYQnABl8MDX4jUph/wwquheOIRCjLGX/ggQSB9Kw4TxSshGNShjZ8hu3jOm
fGGd5B/MEZyqRNfk1vW5sBvBHhideJ1xxeQNQG2QVMcoSs23nAgwLBPfMqr8A9XktCU1AzGuXbmX
Ze+T6ODod5AJtKCf8XpolSLVExBy0PCdiwwgRr4cOc5L1pTGKaG83w6uGPHYevkjCh2IlXWN+ZW5
fuHTlMiQhUyMyuoiyy6+jD1X4iSojVH1HweFiYYUTdY3gnl+mn0hWYZyDzJcANSAmPAuo97doFbe
zJ3vHzgDP5F1sBAMiCZP8gdZS82LjcEJX7jRr2O4m+QUwwfN5osL5FkOzX3OdXi3Y+uJFFkfPbJz
pAov2FG6xnpJUJq+RFX7ClwTxrw3fo8VvKg2cL7cqlDHlMQWTEpM5rTgAJQ5mCifcEXX7S9zu5eK
D6Pz4ddPiWDPSPK8j6yUtcqVU+9j6qm0NXNWs8OoqsxBrM2soCepjJem8+eDl/eAxsKS2WcC4bcZ
kjfpylfLdb+DqiBVSuNAcWemNNoZu60pzP+MPuiPRWb7HNNz+cqs4WDzk53thHjUKN+72gg+8gKo
Uer/TqIc+y0pP/C4pvex2/l4XEIO3AcVWbvOUAyvGyZeQFOsvyRlhlt3QAOStwjRgzL+hZMZNzb5
ItWYXD1G9OdpKoq9LwFFlSLJL/9ehoEPyGOavlJyVyA4fAQWgrrc9MyL01S4bxLzdUaqvGXcIC5y
wXYhFhUX0OLvjTtFh38LiFJybBNgXPBbXC0zeA11477kZXSGjTBvHdfsN042MFXpKiCMLjIBZRzQ
JQagxejqA7mBzy4YwyR34c3UQ+hJyBkGiDNJnLUkWh/QdMxoOvLLWKANoNnZJ6FzqxGK7UunZeDI
SvKMOoSjzqAFhwxgBaA+PIy/Y0XKFStNkuNaVuXtgCEZTVc5ILecJSoCmfy0S5bBsscN0CXpiQ4i
PAQhQF+lmcsrB6do3WaXsWWGJ6u03fQBaWkRgicwTMs2zCbDMUsUmk5yVQ1yigp+08GHmohU68eY
MUpmpIa+UizstIRACpH9DMbOPLcDT5jhdASU5Hm7q5jNLdhIzY7rbibPsqPUCmzlrrJOQQ6qgvfZ
wzuWjzmis+oN0etrA1fPplVl5eVDBObr0Cq2FQKtNijfiQgNpBRKoCJsOIs1WT9dbb0mSfCjdEkw
nWPnnbhf6kj8YxnKWIdSeEUz2Kjswtk2/W5WIWpD/PfVGkWzhxVDBywJkFymQ71LGgC7DDPdld3n
Z4UMY4Vhe/GqBWBkW3faGlaMYEA6D+o0TLVQQGKidpM/XYX8CW/3MKbxzugT5pMomXnoRqIlynjd
d2y9OE7/TO14XvaZ9GWvNUPwyAi+aYh3pIxKZrUppvu2OaX6NYFxhRAa6FBKRiyxAxsrZLiYjyjj
8pjpr8mdPrqheSlDV61lWzI4NWokkL1/m9n6PUzTRSCsqwhdqgV2vmE0YIXWRsm17ic2dciXN9Cw
NjBJ6vOorejupyQ9m4zHMa4UF5xQ60kwK2yF/0MZ0WlGM/sImVUsWRvZTrTmhhDxM8y2fj3FTXNq
dP6sB/fWDVSKoyLoq2/it1HFEEwxc705HvHbBgEnutA0cPRrbFprJA+LvDdU7p8oqr2HEZvigqnC
Whcqv/EozKhmarRZFlZYLyFuvnUac4vRChWXnVUbUpgkdg70bq5pZdt8+p7sNrp0fnkMK2e++JNp
vSz1ETP2L9LgW4yTFhkfPrynvsCqa7n2NUibZW2Qwv4mHSce6E+AYdqPXGMNy/lG4CyCuRFDgkbV
jLFo5DmhWf2dcQQT0GB/2NTqOHKgIqTJjZFjfptUwNggtIxdGc/D1st9E6dJ+RoPNCEChcnT6Ywb
2aZf2VzhGyVYgMmxvw/5ym9F7yI2Z+q85/j9YRtK3Aihknt8p9w8BX/PYDw6fThhFuNQGAZ0K23V
HKl1AoBiFaI9Ym4PVPzZ2TG1WlfsOknQNfeejElXIkGSwHi7M4v9EOIv7YFrB3V27lHypFC0n/QC
q1Z5HKwBlLE4reC1oSuAdTGu+wGgTU5+dtan8bXABNsWpxCPyLV1Ue7n+lFXpFD6S3S4ktWrmabt
fkoS85CQp5s25pOdMB/IAJl6kEAMbAKTygm8j5ibc6tNZuYe+/CW7KaVZi3fzG2FAWjFlJMuhbqD
2HQ0YBlXscVt3G4cQag6k5OIZdMQsZFV4SOsLAbkGUpi0IYYApmrr2t/CvcZPqV2MPXBGecvkDvG
trfZiicVe2CTKpRvIeGypTnCIAQkEovRoZ1hrZM3dAzM5ELK8TiyP8XsW7tYmOLqwpPb6IU8ZVef
de9ZSxomuC4WtvmMuMow82vomatUdN5b5f90ke2c4wQBFioT+274+UMGs/Ue80PGLHXPMl8OIjBs
P7hDmI+WBzP0v7uUVNCo9K5uZBEOk9T/DNLqrmkHUJgZ0ca14c47Qs9Pr3v6FZjuEkEzHzye35aI
mn9ykVTyaZIJhyGiHZd1M3l6noQ6JFpScQ3hrJVXcIkSkRy31UfXY/fvpaaLnWFaiAZSH7jDDdSc
k0r0CM/lm07gr3Jy7E8IiSBWhGjFe+OQTb/mJh6JHQ787TDWX0avmUa1SYtPP48RNBF2XdlU9aQM
EOnSzmKPBOpVaWbVYVS8qLCGjt6jxUZFabAcmSXxulF7a9NFyAj0D8tUx0Sf7GUC1s5pzMLFtBFf
JCVw98lC/UNPhvYFOIJZD7uqLPzdqIzP0ALiKHpWu1zFwcqnlN5b3vBSzGFBQDyQ9gERbqjJCenI
f4mGLPzJ6hVPo3czBB6xjryQIUTBOwWXvITmIq0vLx/1vcImhQQuZM3Sk5CQWy+FP38lRUvhlBPb
MWUJ/BmBPSa4E5JO1LVbG1uzLQ8Rxol9GahsSd3sPse/8AF3g5ObHxP+n004OccpRSVjlfrdwXq7
ZqKy2MWiayhYIDASDc5W5b4FBuIbPcze0WYZgw+1CCjj2JNWxIyUlRaMfUBvIfPvEIK5OGZtvN94
V1F8tK+sw4lEkwHvH6FzvnK4M3RDPS7Rx0GBESb7L9wpLwgI5vMs13J26nOg88/cG+oDWF3n1uFs
xAbwbqTJj6gH8FOgIjyPTO4Z3pIoPyD80qNLUq8xsYYKbMD2yMvWRLmUa6OozF1sV2jQIEOGCfrk
zNgOzhx/pclXWzg/hWUPJ6ufDhXrZ5Cgf016tqtkFJcGZMekubthxGhv/dgBKDBgsQjhziFfIO+X
zAl0KYjaiq9ej3/5fozHyR/uKCZZ4FvonDArARDsPOQBsT4Xnn2NpqrY5ZMkmQg312usvOO05G9P
2ZvVKHA1UwB6TKQblZHy3sHOIW8ND4qEYJh4qG0Xe/Q/09I4unjYO5RwXoycn3EDZ6q3ZPIgebhL
NTvHOknfzcx7C7uqOJtewIiwkGhDGSIiiwJoFBtIo/GxnrFoNWvDbd6rks5bp4m/k27irfpgiO99
WiZ3QET+KozJec4MdgUBnaAGZH5VZf8jGtS080yo/2YzlwevZO8RNTV+V5h14zS4a4RiLEhH2Zys
wmxOzvICVgM0gsEfHIS/594hfb3JwGRBeKt1tE5woZtYFx8uW3/eMtI3VJq/EqjIAQUddK4dCGCF
Vg87mw4oVTreqR67UkGamJ9/SyobVjrdGmy6uSvQ6PuT1R//jS7dZX4ZluUmlS05qzp0T7R61Q6S
xqdXsmbAH1SjXXHTa6oTAmOtC2P/ZhXILrtqUpCWZQl/ea+Tj7bM+4MvPWBP+obFtcEogpCqtFl4
0V7DXXPigk/bZszMDrKXiAs8mxLGcbrPwvWcba+tZAO9N2WGEb+VY/2jsYdiPwmE/xZfzFW3cLh1
4nxPvspWTPfKXeV+jU33ymgVoVFLXJetOv5Q1NLcupZE7/lVV4yXCw1i0gTA+Rx0r7cZpujOq6oV
A6D+HnjGa2pyANeAFjcDEXerId+2mlM6gVt24jL8jHtM6sPVTKLybsWNvHcZnArb7lnapt5deQ4z
9to/JSj5aOesbxRLElmsju/QxjAeptm1yfGbdxaudQix5R6ha8hnlY9rIxxe5yRkjrj8NlL87S1q
87gVmqaQ+qrriG5qFJ2OFRBKVFCc5GX+QsY0ZdXimIu1MC6sPP8jubvfwLi/960nTxK5BQ5RUq2h
J599Zn7rEL0ZpAW8eAMeYEfG8oAaHkL8Ior896tJcxVWwPT/ScaMkhFCxWHFt8XfqzmACWsaObPn
nPgrNBXc9V7Afs3/Nvpo2gVt11Dr8oTDDAcQzGJgLCa57xM27NPUHFDj7R3lEFbaAUoZmknT67Cc
QhzvcOqv28zHsCirZViJFwNvJ1wxQehxZSL1I0C2Pf17acLE2jpi/lV7xetE4XUzgGqiB2K2nmT5
b3i0LJWArTt5itNvdmJ6nOkt9i0UboE8MpFojmOYVUcZYEyr+rPjleahGOCi8Ei+eAsF/d+LKe2p
Wf37JWBZhqCdyYY7j35CJkQWZ9qHsYW7V7KX+p+pM2uOU1mj7C/KCObhteZZKqk0+YWw5WNIIJkh
gV/fC92O6H64dSXbx0MVkJn723vtlSaNvcmaikScGxt7SyG9QYAKyRqpZOPE8d21pyeMo/cYLtKe
JCjTIQN8dhxgWlmEunQOauq3MVK0LVfLVBXXqDCeDZerspgI02M2arG8KN60yE4wmlrlaib16ACv
GE1PvhIaqCjtaf6wHbvLIN2r0LpMQ8NJ1shoUU30uwdHI5jpRwzdEInJKTdDX/x2eOu4pHDI+OKs
nPhmYv3eBJamM2bu9yZRyJWns/7c4CM8O8tXPgUyjVTi4C8uyx+/ZRPw2E4UeY3FBbX3WiYVY4vS
25pWsElTvTcJp9ziMP4yeuDMLrsCClT/6tZ/Xv43+LgiqNFlNBIhvwh2DmP93KQTLb8106zBSi7j
4m7jOJCQEmImFfPW4QHQPba0jnpkYzT2abUUGIb+GQ/o95BOglYTnkcIaWy8S5Ofm+52e+6Vo4+J
izDYDXLpoqRSd55pG5XgepaXCFVtT2LhTNRgZCwwBxuVILEiaLDx9OP1TInZcQoaj+cyjo3YT8wb
218M/DVM80ojRWQye5sjjyBOaxLGpM/2yMydoFHaXxgNAN9IYJqX2Fdiqi0hQ8oTcwS9NmssQwoX
hpdeiME8LBvqV1ZOlP9N0RVU3+dAKPA4wxCs5w+31PuO7ogdYGdzNau2uBQqXJ4X0wM5U11I+nT3
xGSSO4zQc5TAmIePCB9Yeqo8lntk2K2LXxBbEbyYvMXhJYcTt2561DZEkFoBMPYTbHGExpnKLzd/
wYGmVmcvZsuHcHSUDOPROoJ2kxtQPoMOsGuWcwNlBUYETAJNcVQNe3H8Fk8Ea1C8EFHRoxjVWTmz
4yD/CPOYw1hsXLEvPGj+TTnnAujpReM9tMdeow3miCvLz9du4z3psefhXmE5DrrrOF99Kw93ds35
LH+P0k6fHGkxfV+Qn5HzxzZY9snx/O4QiNa+4lyAbRf+52RmTzKkj6qj+qYYTfuQUeYIGAHuRDJE
n8YUvDg2/mfUY4Kh6fTLAmGw7T2Hw1BUgUOf8s9OW7BtXER//JvUFuPrWGUhzCq3AAtTK/fYWsl4
BTuL5ipRwBJoSGs4WNyd+CN2E5URqWimQ+Jm5QngGgl2o2XoTFhwV5V/aVqC/SVxFvXw0jdW5KBC
o94ZFXpR0y8dS+gu23pAEvAHmk8qOzhNlv6vLDkbOuHOsUFk4sagbZzcaGMSu5BzQ8+93WS0N36G
RK121rw8y8LpxuByONFBQcFXapxGDasIT8YBOoEDETmujq1yTv7yXUD+6FA74y3wWKpHzyuWTdoR
eBnF9JyNV12N3xDf127yZTWv9r5WIIEp51TLbVaHc7GuacDdFjQrPAEuA1JgN6SZmHexdN1GU/NM
YKGf9zTLPM1+j7GsrvHCk4c5tiVXWO1X/O4NhqN8PkZmyYmOMq9tYA3+ysrTmyXo2OwrLLuOOZCv
D4ubB1QFQzWHRACkl2qQYmNSd3ugduSjmYpX7qlP9g/mvWXj2hfxtUrcv5XFNnTBBHlCtk9aGPoY
Dv0D3n256iYc6mZNosfw84PBSCOXMVDlNNkZTd1cu6F9Z5SNHYOsD5PPiDT9wEbP2bQVb9Jos6+N
vU8q5ulaJSzB3pnNx2S+jqLhNIzMccfXlXlbN2J2bY5Gv43y5G+vSKcNLuulqR/+lGRkaex+j4AT
gzUPujsmgW1q1gNtIPSlJsjb+1kMr6kXn1IOCmzFkkdsBSxsSf3pJdgkLWAbKcMU2t0MK6kZZyh/
95EMsPCMeDVqHNrcfxO1UpucHdFNd1/KjghXYjZbqz6kALpyKTiBSW/GacoZi3qSDn7lvh+t/4ZR
Dbtp8WNnROC3iWvQ8ov2MDg9XnTF491PyVF1yU5D91/nJX91oyl/pb5ZrpQgQVUbvVzzQZqPoAPE
SmXBce6r4dWYyBVFedmu5rAHQUwhBOI+MMsDD+TpMsd35urnuLc/Z2pad6NWEYywbVdTWZ0sp7jB
oOurND2EmMHeY6P/T7nm1QAnC97DpvgyML0z4CPUTR6HuL9ZHkAXNNNmGPLymnawkyeX3j1lf0eI
4zeDv5BrkD4qHRv0V4yVPEuaN8sYSJ0O6h0Jee7AYjkESvFaERYICj+A4Wwd4pLMZOSHIYfF4DxK
WKwTwwA62DGOFZUvVrkI9BY/dkyajPYuw17cW9BjLc5am6EDX7nPgqE6gYPPwng/MUvB2Na9GwRC
QPhm08aQ7MqinmuzqT46x3jmHym2GOfhQdniSoP3bw/+3s5J83gtZWRuDQECKnUrvWmm+gBpsUbg
6PP9zBYVCxVdazI+FV3AxzksLBCT4zIFEp9+y4XP3PvfrOJ3yxnYEgv607i0Lz22Hf6N87bVyZdT
VTZAyHKfdMNvW5EdEJJDtSr7r2Ru9T7uXefcFt6u7eoXEWPDmVp5i0fs7aGPams4v+lk/jJbfQsb
dSSsaN3iLuQqj8iQDe1/c0rhg5PkIDp5aDG1A31toM1Qr9BUjQRpo9nGLVmxyFVXpe1kXVZADSGu
rDA+jp4m0W36n2IB9sUYJdZDGJJCDMFcYpA62DKhmLGU4iTAQWwbPwUGIMuLFHO+yxWyYA4EW5Qk
/ftgQXfBpQZ76T3ZaZYeOxdYljJxKFmuiaFrocuYYBL3Omsfde0Zm6xjkIxqiA18COrnMqg+MxPP
RWqMWBA8F3MQLk4Ysb+GGLRNDTNhB2wOROQCEJa5STKRu0oNnYK+2eVrLw55IA7cR0aBt1Uoeibh
EGLCiYojSHYe39BLy4ZuD84BG0X0bJ2DxGdx4hznDRkN7Aribpv2VzoK8CXSP4vr84I9hzps1mJS
mXrHjA5JoK+WOjnmF9RQ4LhFf8HuwY2TaVRYw92jqxMJMIYrUD375GMYXYinIeouRgxG7o2d7luy
P5Uovupczec2i5BcyhnU49Rux6h1l9EpVFfN6cnUOD1l/MS2zn+0b7WCWhdSdJDpXj/HmDXZoBv9
ClEExJ1Bu3Ia1kw1MR72oX+3e+AmnQuSsY5MjWvjhFWDHXXm/oZ4ehnYbiBPdTuSKppMXPLPMNQ/
Amsjfpz5pcxbB1KKBaadngsi9plxo+D3JDZpjQk+y6zPKDKsdWWP71kPxGVKqYOwgr9F2f6aQQOu
E4eIGCfJtUvWgrroLAAwO27yBnKiiEZ2mVtV6JT9gbLXqeSU47EmVh6qDbLUAgvyxnXujsUO6tYB
iUDtyFFyubecqOKQtuxh+KVGQe6BQe5G9kDLqaroquwr0PyWWXgtCucPiGT7uR374KxaDhaJTwG9
R0UB7SrPVd+9xVRzY+T4Z9ufL9RgD4fY85+RS+NF8DwjToFvhqU0KZp/upTCn27Ek0TyfPH6LPyf
/AiVhM5GNb+HxPiJ7edYZlrGWz60eWt65iibbTCNiHUfvGOMMvHqeXjtlj7JZkSK8aS7m9MPCMvo
kc70J0jpR/t5wT6jOO+VZ7NJ02PkjZthWUVkKv8NjsHgXDYG09UGarr15ris0pFU9zrUGYobZxZZ
YAaoQxyBahgYRrUxrfMt6Fjf6cc92i8OQCo44SGkvxKnrfa9V69LJ90mNv8+y20StjJ98kqlQogW
uSp/PlNZ8Ej1x2kdiHZg+FVmR11zbBmxBWtM7DTskHDNgRM3Tf8QFD3ECZe5b2SkCyOWFzOt610M
n3E9kKETIXmymK153lOEVqbqj1tQQF6TVK6BEF4z1hAKz38NKd0Xdo8/zS0igqxhuGU8AerT4JwG
QNt0tp3YqrYSW45acluV5kEa4/JMhAsia8z7RLSnGRgVUtsuk5JxrAhYOzP+OsU4fauODGnt5Kfc
bqKV2QSYLuBmoqhOW7NiAD6H4zvDlAkTEu8PcZGKZwbRS0CyXkj7dYsvI4dsDIdqD3RJAYcHGqyL
xjxwoehdaUeUdnizRZipRpDgZy7Ay/9wc7xME/QWr/1ThF0ND0pxFwcznjnYyQwltpBmjBXmkw8d
8+7icyM2wLsC3CZ+6ku33GVky/dVANmNJfwtwvR3BvqCvdjsuGuxRmWbZPDfkPd3U8EWwjOgDMGk
4ojBhjdv/a0C94YzjfG5wMnk/gIyx83vfgLEsj4AGV/hbD6ZBqHfYhZ/J55VMsTKw5utV1Y4Kyo2
0a0lA2i6ywB1GQy+DX4rgwSSIiVeuu2TF8zIy5H1bwoIIVRJfbS7tgZPNIiVE8pb7WE4CZnmTCWD
ukzhQQWWWqwqd1MghFX6dycIR/tJHJJYtyUTz+hzHkk3V8J6DLSD7Zkt+J4SL/BusTP59xzZeI3U
mWD5VBd823+DHjcaI5c71cMuxdvSXZk9yQJO4Dl8qZlMQ/lNiC1/ziOgUbltbvTclGstY4uetGuR
ikV1TZC8u2CmqJbJQFqn9P5lzIhQp/yBHLRrssi0eQcFkvuWv6FsGJBqhVpmlsWhazlludyzq1mw
4SV9MLok2CSlD7excv6IMkl3KlJULGqJV0ZUK9IAuI1CDIcVXiTEN/HGHTayWTY3fngDSGpeqdxY
eels3jK/PqukoG2soXOKxrRriKFkG2EyhrDGAxaJErc/mrsabT5SZ+Np909dgX83TSg/ZqEupptU
12oIso2y34aGFYe5Mwg6OFo8Rae1ZRjNYbYnEujhdPF0kx0GWzJ6y2sfSztEJf7fcBxjh668i8vw
y2qyU5NyyOzLPtmGPaSGmndeCwEpocWsr+tX56USDn+A0Ay8PGOHJKtOEs7BuaKZosnGdB+bPPJF
NFEK65r9Vs64dZLGoTMCEUw1NduOxQvTYPVgsSZ+5uFjzfv407Sbo5lpZgjzfAh6/NYuR/oq4wnp
x867BHxWypJqAMwje2rVWVRInrOoBnpjlCnZqjj8rEmsSZLVwipsjAK0O1aQKA7CQ7QLsNscHCKW
DHZcqiNDms9QCCj14bha5mRoC+fA0gW3A1z/RH6G0/21qyv/ikpf7YuQO8EQ1d0yeNss4MuAV7wK
Ppb81ckFPB4YH0wrqGYkakcnjxXs0eB9mpsEXD+dAtw051e63rahlvMbRJyLzw23Z4tOKVOFCwLk
j2+chV2qUxFCxSbxD1Mhz3YxFTLR1DGtpPXh3dXhJdH4vQgM+2lBqeLgfdFJZa2j1CAG0i+5VoyG
VpRfR+mGWz+xMMcOx86vmWTRVxbwsNhS+tKHJuMInV9SKf/zXIvIlZdfG3oINxVJ+7VhCeKZVWmw
aEcX4olsoiaz2pXJOtBsTCvYj0ftOYeO3HyZwnrD69seKt+PCTjEz06UFMRk4ZUQlFoL/OrnPhff
ac2ApMZ2sGIjznzSdO+JagDFSLybEWfpsL5MpW2ugxo4vV3yYEvnqt5XzcTybY/D1TcdfPBxdEgd
oLMujwArhXmXdBpIHaMG5djgzYpZ3nvN2NmjaZZsGNBCdjDUDw7VL72YjUICqVkfEVCn4XXnzC4F
C8XBtGp/kyeCCKOGTQfL7achVfvhQKCehV2YigRZlVBnbAc1xsq4fvJKRgB2fbFSTiZaZGQgi/5Q
jP53lQGYBgS+6h32+jiT5r2ZAIIMob6wcyIHMBnRHzMiEEmjLmbqbmygKQUnZr1vHLTzQ0jykWkl
Mk6DJtE3GgeAm5ofOAfLnbbE76Cp3AM+aCCldFOiLWuqUBCaMKIp/IiIT53d/8uq5GiPHMR9oEFs
ib7wnBk3F6PKqslaKkey4kYi4wAW1uMSsY09o2oiVXF9Izt6og7oYip/vltdcZoCyJmyZrTpoY9z
+U6otl58HW1ckSZ+90Psdwc1eb+Vw9/PGccdt8ZTWXH2mdPpMx3rfY9rs1LkBhI10tZagdZjwfgS
6fyZx2y9rJozzjwQUHETq0UmyuU2hT7A6KVYxw0ibzYkqGKla51F0tMIygGkzGAG1UmYrWPEiKR3
Hvb8nc8GvRpEFbRB+KdKNcqtN22swYS5/GicqAdERuuoQII5dV2+R+ChhmvMueS6h1yigFnvHA1T
I+EaZYMd8VeXVczFymY34yZpeys8xwIPhVnOpwlbCkL3YVad3tK4A8I06nZDxOfjTNx1hpC0etnj
q90a/8ZR6EeamS+mgZs59s1Pt7ejdQw+bTMR1GQ56OyNPQmH2ZBH2olLoKjTDwslK7QTjfFp059b
9kSH2qyu0gk0PrwiA9XXQH1J7zQhJhev6vqjvVg9Jc4lvLvOCZ4otu/I+S79NNoS0UHyC/eqNQE+
TTjAQrIEcjMs4dEZOOQNyryN02TFhw6PJULW1KFgKpEvEwvfPLjhu4TVdCRLM+ywinDUQ5rh4Zz/
l9bVMpUDPQKSHEGWpCWJ4SFc3M1vwrRf8WYRWxp7Qs/YaEOvHjdGbbIN9yz3MOn20/fQjMBar5p2
zB7kmCrEVD3G+ui5qcXsGKJbZ/SCwfTMdBjrCkXkwdnpzIddgqoqQ4SoaGqenKrduWOgHl4XwTa3
OHqypWZeD1BwKLFZ+HOAaK7q95hKxU1EZeAtHbudhmB6jKexXInSfOlQx19AMzGNz2E4AC7ZK1cz
hSuIsbI0hvfMoMA0INox24xZ5qGvX3wGt+PI+dHzsFoo+sW2flzec8sAPMeZbPGjkOnA7Zbq9ntq
YUtNWGsPdCOyiOZBcLHKikac5H1mSXnCAfM39okfFKGVvuqR3kEvyo7Z6D7HUZLttVWzjy6Ygg12
1V8cPiJyMc3ZISUT9P2uR7Z+y21jOxglR9yifM5gEJ8ZsfSogA+NN/GahxG6QecmTCytXdA7/qEe
AobpMtxNdfKPviMD/7Po1/3MSZ+d0UczgEhBe3vONBsq1fMuc0BgMsH2j1/p3nzyhpvS/h2BkN7Z
vstNIbAMyzS1X5m8dts5m8qjIOUIMUaybPRw8CVnu8wLxMZ2BfQdk+6ikNC+HBjgiQwXnle62whT
2s4sqX1hhPPPK5h4ysQ5DTPjo9CJAeJnf5DQaa71wpuZs0lh4nxFQPY2gadxz3+3NlWFTZjtRnbj
Qbh38Hu/JcwNjjlB/pV031XWOi8h3RurNrGiHVk22BUuBB3PcT6xox4bwzJ2fkBZBAXD3El0brRO
/dylWCosuyVVaD5UnpdE2ir+U4jNfEgllCYF8Je6BzYqFgTvcBy2s1BPduZDNpgX+XdywHinDsRV
6yW891EGobKX7zTCwp5LOD5zFDzBdUu2uKyal1GW72jQH8nY4wZqWE61ehheuBxSBGNgABDc0Cg1
IAso5aH8x6bAQNvta+Tlxc634c3iG2e6X8ME6nnMTLnk5vHpN4QRFbBJnPXJ6/2rGvPlQyYNE9QV
DipBuKzz+ktTVwm2SOPYd6CpW2deddl7hxoPvrPdSTvrDkJEvxs7SNegATBOOqS0KtwL20B/TBQz
rhFVrW0SoGNH1cPQIvjIp4UaDpON5z1jlAqfyWaiwqUZDKYQVnYWRLCRVsTV6Sf3zKzRPGeFOBZh
QUv3iLUo8p1/NsG3W+uSQeQSyh52555sEkebRF4Li2ORbuC2ipomS835kYzVl6Xi9J2FoO/0sc5D
7xMYKylBN2Ei5fyHBbM+xG0TPQ1N/pFxlg2xlfEJJuQRuL/OQKOxYFD51sfOMzVwaAD+rA+m6H9n
M7Qw7SY5W5S2uyrKUK495SJrDv3Ed2b09rZwH0FJL8JM+VkXJs9zubBYevALQ8vRkwA8TUnQnMoi
21tT9DRmufMR+slBL70zIYU1UwNHr2HAy7cuSrpyCgwNIPoHu0127vCUuzCfjYKgEJb3xauL/TaQ
NgzjvZ3b0KAqWvEsH8RS1VsQXgL8mDVd1IbyGHvXBCjTHHtzwoYsjDHlVnhrPcYKptTVSszoO3OT
CUTW4bkprJNKqRg2e7D+FJHF/GLwyrlGagV7Rdq9NUhLUqe3xR5l7sMm/qOpFG0adEb88yJq+ttc
hm8Onn6mX/gCfGdEAko58NsFVZ4GmWNnumoejniWaWGj8qehTKaW3cYyCFgFHQ8dlsfJC/2V7Bu1
maymOmMSVhL4vGtVB0DB8j0FBpiGBPUYNoknDjmkziCZB+hdDJXDC05wDoBOid26aZDdtfhKiMqt
KhSGXSAfNBTg0evsN0g4YFt9DZHCRnwo3Bd7yYX6A2odae8MOTWsNzW1spXfVqeukvuI5qJd6Pt3
+kTztWAqtmZ0geRgsg4YIzZ8wTk8Trg5pLzWielfvap+NmoEGW9mXwZwnlJ0rP3okAB3KKQ8Yprh
E8zjZBtMNCyXDK6BcBg5ohBJfI9M7wEzGy6U8cTsn+qCzJ0X9r3ErVZzhsE4PAQGVaMwiXhLs820
53gIBXd58Smv5Gy/fDk1djGvBdJ9yn76EJVDcRqnCbJ5kj2g86gLzJ4XTOce5o0fVg+w4TjP6lfO
V9FJhQKTZPPlUwsEQd9rD5lFzAR80R5oTLbz5+nfyPj3Zti1PpJ4fZM+FpDSMzFPMKvWRLQH2SH1
AFVGSnLJkpGzms7pxKLdxsN5qPD22dE3TF69zooEeyb7kgOaCuBMaOdEC/bC6fS5xJbN+SICrJVj
lkkTID/IT8k6jCy1MbK8OjvjkOFdZyjNR209uS1Ojb7qTvR02v97KSzTPmF9ZDj684M/3yclhYhJ
BmF1GVgmXptuR9cAdqvYaE7kZA4O6VHc2vJcDpE8/3xlpTTbWd1bOqbyzIYcBsdUdoCANWdt1rJV
hNT2qvDTr3sY2mTIZzR1DV/brgNmDfne4ISUKfrIsS+By/Xce+nSpASBZVV47MFQDjuSMUNBM5B8
rs1CPnvVq0iGYutQ4gxt3btq2A+HdqElCT/jIhmDk+VazDO4votAvIZO1rzMDn2Dc9Wh/Vguptwh
O1ilWFz7eX9rSoWvZoS6RfUZjxlt0iVAefCKKUq+MquZ/kAL8EUtUpRB7UF+nMncATNvtoUAnSPF
NYwWEwjTrnaBf7rsKW9++mf2guZgLGnIbvJfRc0I2FPJwAhbLBan8TkAnglQPKYoI6cufuL+8OcQ
bE6jS6p6vDetPM7aiX2Zcrd8qJBZWJelv5kpuoTLR++Z87/3PKES7QbD2I5TEjBo7WmVXZgQjmCe
XQFMqowne1Y4ud2Uo61ZLfnLeZ25nvXwCosiLRd7v+AJdWt8HhtsKwBHWfhFuqc66dwPnwkYpL50
UxUw4vnFOQfpeDrWrfhrL9/NkDC1054jZ1HvpuyvYcjud5Q0v4vsFlRtvR+putv1YnnqueGIg/AF
WrB6Xhbr1si+BpFQqHHLjRCueT+9lpXTkeyWX2zICRaGAn98g3rd8rARELgOXsZjJZWguCq7uIae
dSyLvD0XeB6tmP7qEAQaIkBJ6VzuwgyFRNe2KasrTSqjPhgd1+ak2KN0cvSYkpa/Y3f0H/NiYZ2M
ydzNLe2soYOCgDL6DWRpfmQWfBIzHt+w2WJDxvjMlKzbSGFDVFM9zKLU/xzNlt1L6u/pOA7ATL2j
05gbsLYVow1cpzY21pUBh4MZkbWH+vJST+T6akse2b/cw4GMWlrYf7HVEeru++xO0sNZDFbQKkx3
n3EKvNUOnyumKhpyIQRPkbKPUfKUD7N7UzFinb/0UZVmQt9MxgNFlqGz7rAFJ9CgP0i1XDozqPeI
uquyH7uXwVV32ObdvuWsf8Kwne59RwDd46SQWeTju5G0O4RoiJFs8qxQsi4sJ10jng6N44GacRcf
2+jll66FRjRF7SGaoEfU2YDv3Srii1f8lRxT13Zn1lumOMsYwHyeCn9ajfg3NxSxIXdGdr8dkhRC
pcPOBIwMPg7i4d00/wdqbu1ndrS1mAOnAtjjcn60hkslnqPSjp94hwyK814sHDsbD91hW8bPXaS9
m2iSfJOSQltHhmoPiBp7Au0W1xUxDmyD6dPPizm1FJw36Pw52QQMZ9UxCu5miEvTmyUlFFgquIth
dQ64AshLGKeg7U5hNwbXEtEWm8S5wo88k+s6t2mXnOMgYlEA4cizUG9GF4NGP/7tO6u5UOC3R8Q5
Vu0Iu5YiFnRIIFxBSkR/SL2jyblva/bEBhpKXZrRS4DhBGRF4L4c3ImapbH2v9woFM+ySg8sWNbL
XIgzUBX9orU1s8Vzmr1NE9kmtiG84Bir91HI5QCSAecC/glGIghhA2df5RKvYAxrWfOL007E5SKe
TY01eb8arkNn6NKHVlfq0psT7JGVaEBNQFApTkEHmUYJ/RpZ0wyq0kovIK82JZs0ZlUOPAnIVKVM
p3vkcMsm7AXzbKzfMX8JFp1guCWV4z6xRMBOWr7FtIWQI7F8MQb7OyVwouygd08/X1nFPB7b4FRZ
nz4P/GsPutAtpf2mQySYt0hYaGtOND3ZwyKapL8N5Qw8DDC46dAhHQNtgyczY5Bjh6r93JYVJR6d
79LywzEbwSY+2yHFc+PgvjRjVvzrseCnkrYemE3UNqjxq64n9RRK8MIj4atuJJZUYGn1vAd1vSs/
1/2WBrwAqDtQAcnqhZZBkLjkSOlUcj6ziSQRVBIBGPz8u6vCTwptsBYK2nka6iSSdMUcsaJvsSy+
a7mzaImxrYB8DQzCnfZdTmS1LvYu1hi4jsC1jBwSzzhGV22bzS51SsT7tEmpWeEFYse6BgNnzs65
6DSBRGqksJglb20FuyQ0wdfgszoNbfDLKiHvsfGwV/ZEbr1UzWu24FmmsTfWHIqyNUvMeTLm6JQs
cJw0doFcTOLQg5rnQN0fY53cqi4hv2C79bWVhBs1HUecSwUGrtCYLmmaREwkuucpL32ETJK4guHQ
NbCj6wzx5Oj3d4GwAXTv1jZ81mbmMmkfOo8b1gzBoszF1eUNOIINvwOR8Eh1t+MJHNO75YJkMkDP
WDPgwIxuKGiU7RPH5HXrtvLhWz2cQIvhX0HFeSpymnaptBBZ/syanD/DrVgPhdGeCopPXCPpIHsz
K4hj8jK1AmvUGKDJZrf5btPa2CWMVakiBtUByefibmKOrmc4WACxcERvW5HybvZ3ZpfTmWhYdwFI
ZbGLpJpKAEK85gJnpuloEFJLf7sNn3Pj1uCMLEv7u8bA14H/trjO6DPoaxHithE+9+y29z8FjyT1
a1Cb5UsayuIg/T67eglF53Rq7GE2lOcoXAvP7g9UjO3c6BsDi3OiChha/MzqdO5AI54qdAqzs/Sl
W4qV8WkXO/wGVOiBEj8bPy/K/zUSo9v5VRidf17mRAseHbh0ahbojfyDnSM+lq38NPsofXbt8W/A
xBTPJOHCaVw08TixtqMCxVYMqr0KnwMeANN9FtmPwiC57+NhGjkiwXzB/0cax6SdjtmoQgm3wVi7
WMyblKcv5Qr5+eeFnFh+hhrCyPvny58fdOLxF2AhmAQ/GCWASueQ4ODZso7J7FFXsnwTLT/88wuS
blMGpU+/WCkDhNQFXADD9TwxGztPHVacSnoP1eXl+ect/fmKbSSnl5/vi6hR6G1skHpMIwqXxtQO
BXUiLYNWSdBqHczOoW+hGMQgIoG+Ll69vB2+EEa/oaBTtRLk/0wKFw6AbQ7Nkk1Kpganuh98GpGl
z9w7bIur5Sd+vvcbok11xpuv6mo8qwVp1dTWxffEdGCQyMZocCnSDrNDamDDNif1NmXhPVrqbCZ6
65jztdeqaS4WHLBj1Ij2mjGU2VKQVqyR6uqbpJPBrSq1Lc3yLhpcMQg1NcSexv9tcQQ4VJl+BDVf
hDgYTEahV/6FJX4VMh0phTk/rav/q16tIhgd0Ld3PBHYp2TBiduwOtNHBGjD4WOYq3vVtc0BysI0
esPBBU42jm651w0w8+XjCg84qdJzvvzyn/+mH2Etrn++tLPMPiGrwQ4r5hPOXOgv8WAdfGx4ypZo
FSySnCX6h8wkwKTkPNQs1NS5ClAkfDUtfn4SHYykF+P3z0viWf/3K2MgnjX49aKMRCeL8R0Qbqba
kWNztbKC44jjJ1Rbv8gMlgRtJ9QlGfZ0crq/xkKlyr0cAx3q/YqqvJNi23ZIRjbrAAMOlCSTQ3GK
3mS63uAHwJZJTIsyn1UoO2srNexAE1GQibOPpmV7pbzNBYyLFCfk//djgU2tDid3apIrxuSc7YDW
MK5LcowIkSqC6/978Rs2LDPbl62X5+/eoNGa8vCq/QFLzPLVz8u0fItRr5F29b8fId6MN4to34qD
+r0tvf2Azo7fceeGujw6tS13vD8U83hybxcNSNvlT8K6NZO083kf/aB9zAtLSDFvBwaHe3n18+c0
hXPqDTc7c2/TUIjNpgVgjVu7FdfcU38rewDsv5j22ETECy2+OMbDv6Zp36wabttY53+M0TlO4QNn
t/g1eyhCFG29euHE6VQH360HP9DuZP+ReXWDq08Gryhw1sbw+ndIGsM51wG8Xq9u70VtvihFmakj
2wTQjDWshoQ0q/bIMeqwqU+UEc7Hwh3as68zwqp5Ts61PNJ7Ot4Wxu3JE5q0EydLe8obysX+DQjW
h2BJCsFpw4ZfJsZNh7jjurKwESKdchfaBYxEnoI8ATuVHxaZQPoR8k63s6jzhBLnC2b/EKJM3v2b
9SIaGMVRTmYLmoPk3dMqP3MAcfcU3jOwivL4IMIWlEkTrUVhfBWfSqf/qYJWIR3AgOzRcFZ9hUmX
8Czc92oq986Y3E3bLkHXDSY+GnwWE3+u1DqAOWY5q9KoQlCbJP+NOsNh1wGOM3REFmcGl+7l+pHR
skKu4dWqJ/2otfiLrh3wfOKnhsUYGTGQ30K0OtZNNj2MYJYHJg/09Hr2+GDHltHlrr5jN412dZ1B
J+Roc/eMJYTe5PvCAJwSM4hkZeWlyUqJ2z0Ve9xgxr1YXvr/Q9p5NbeNpev6r0z19cFs5LBrz1yQ
oEhKlBUd2jcoOTRyzvj151nqOTMSiCJOe09NudottxewsMIX3oAu02ZoswTMRTASL9G2krXqD6VX
zF2p4Ns7hfdNbZX3o9MUD6+/IGMNDDYb715/F2c+i92THwl9YX0gorevTeOHHwU9h0eKGE/a10L7
6NnQc+u2dEbr9vWfXn8hroRhrVj3//n3Muf1gCv8KZhI8TCCbMk/SjA+ln2rhtlXzMYgt4gNU7bq
xKmCnSHOickHlXLzkfToQ55Au1Q9Gm5lmPQ3ask/6EV5/foLTRFIyW0ZIWBfTdQgBZtEkRWmXm33
afaD9uJ4gk5EGcZWOu9aR1aSLlZwy0ET7RpVhwkF2tEtWthxofRTHSPjQ6ABMYKwflTJhk6yjIJ0
a8L0Q0g9uM0nCnGKXgKlKgIaxvpgbGPxA3vYkczc2/agUqPWn0YENvamfE1An7l2gHVxpsVPyLsh
LaWCuVHrF4e95A4t1pWyRp/dtMoa5FjfQiJE9Eq3i2vLC78VDk5T+AH1N2B3+5sulH8MVk4dfhof
4zoDKyN1vUkhnC5H0WDGYppVdahlkx50a+twqDA2GfMgh7AwmcXJwH/npAe6Tq2Oi9ShdhPrKtEp
V5HfVAi6iHLh6y+Brf3rn15/21BCg5Aga9ssReKcOBaqmWXkhwIasuv4CAWjnXflmfKPxqmlI7Wb
yMX172q0kTpAgOhFMiFCe2Ap0knf/Pa3//rn//zX9+G//Z/5PSgBDBbrf/4Pv/9OeI2iatDMfvvP
w+5x9/pf/PtPvP/z/9z/zD+8YKJ18Q/dPl09z/+AeIx//6UM+6/Hcl+al3e/2WVN2IwP7c9qfPxZ
t0nz+gC8gPiT/78//NvP17/leSx+/uO37+iENeJv85Fl/+1fPzr++Mdvimm8ztCfEyT+/n/9ULzh
P367fUl+hN3P+uw/+flSN//4zdL+bpmyAkZHMxDo46/qf77+e/XvpqNS1ybhUy1N1+zf/oZjbBPw
n/xdkU0MrGzZsjRs7yx+hG2E+JEk/92SFUN2HEM1dEMxTVn97f+9+rtv959v+besTe9zBIxq3kX+
7W/Fn59YvJqlM77O8DyKatMEME1+/v3lER0F8af/Tx1MiGMK81zNxkYgf8hqzu38CV2jbee1Oxlb
WPjpRtJevZmjfz3Iu4HFXzwfGIc8xZZ5S9N6fbA3A2exNZToAshuS0txCHYAgE8GnGHwDRs5ZOXi
TlBQ1G7wQgIFs5EoKSiosowDuWqDuZBzvfJES1OhyTry1LLBFItZfzsVIAXVqaLa6/J1NpOKVoVD
8S7QABFgANhLrgrPkjPtOr2/PLK6OLKu6mg0mxq9vNlHoOJVF/rEXMCfwATyuk0txK+knTrmLwQO
VB7+QKHwVvH1W9/qdpmqX5tmcqD4flOo/heLHtAI+EcuaA65iu24l5/PWfhUumPJGiRvU6Nv/35i
JA1OFurbsmtbxQZAB5Z/aajeIoSDoXB2ovC6myDMXR50cWUChNBN02CRy4Z4qjcLBIeN3pqE5lVs
D9sqpZjadbt8vE/0LzmQnMDpED3cO95w878b2BRf683ApgMmGDkM2S1w1phUPETMpLlLrC+mEdI0
AftdDB9k3X4eqPBeHvtsUwjEkWErNHA4FEzVej+0GuVJR+NicjHIxOIPGGIOKA4RqzqXrv53Q81W
O3GVakcImLtVY2xyP9ypcFrI1q5wtFj5lJxx77c6b8WeAbhj27D6rNmX7AoZr4OQejHdelzO4gMd
Kwx6k9PlN1KUy+PYsw9nd63mhPCH3YmEjURli4LEIcQ7ZcLCCk1WvB/IC3xkJCaa97rzdHn8s20i
XlPVdF23DAPZwtmMGrpeDFaVsU2QcoLHZZKp5yNQfpDzWQlNh9FT7O0uj6qoS2/9ZtjZ7EKxTBwl
yjk8rhNl2OCn56LBQA+nojfRyFBGwXHoKDoXIZ3Vtc0iXurdMS5eWpM1xeR80DRjNucmNZPeQGMK
ttUXH6izqWqHZhxwQYWJr0gU4689KXux068ReoXNYUSxz9ZqeAUdMP7kICntTeOvHeWLn0K3dMc0
0EEBfcFTv93CLMcibFgJdf2tq0BNJcHOknR6eXWMG9E1TGJF9kjiwHBPU3xwdDJELYbRmu9zI73v
bOMWRdtQuQF6vPK9Fp+NG1zjAjc1Y36uOcHo+0D6ZFd8Ke33NP+c9amL7stebQG1w2Q2ij3J41ay
4e4iqzWh/jjm/cZhykKJ6q6FC9mPCijf5SdTl1aSausOD0WfzJlfya2UDJatcQ2NiKZQQdjJ1rjv
pk9+gfa/3d7kqnMyNPuZRf2Yj+OtjwUV6lf0Op3IdP0UFJuagcGyP6oUtzqoQ8kp/at3EetNk1VF
gd9ucN/PvixVoanPcOPDYkraWXWDJGh31YAXqJCJE7OEyuetpq8tKH1hmesEY4ou268B2GxBGfDo
x5Cp8SvnWA9cB6n3lFOMb+n9YW93Up1u59fgHq36CI/1Q9fzGI73KVpb20vLx7Q0VZYN0zF0Rzzp
26XdG56Rd90EeLk6DF29D23/0fSam9BWvofhCxhciXEvL43zy5hpNx2Nm0nnarIIOt+NmsoadAx4
iq4igaTIN1rh4T7YIxnS3Hl+jwVigBh7dxXUzd3K0EurEu0qggCgWY5izV64SzpJiRRncvUp+NK1
w009Pk+RQHZwuljOsaO3Y9ZHYEQ78QToKK7si8UT1lIsbBVV7IDUeWBYIvDqWQGWdzZyFxYF1jwd
95IaPuI+d2yjDT3DCqi/GD0mv5e+rMzA0uKzVI4zWbEIlJXZDCRhkBSpzfjTmB6a4/hJrZIDsByo
ksXOQlvXsYc7L6MHmLVbPIDgS2LalFVrX0LsrflZbxkOyQfGFKACZ8+hB9Ccoox2qu75yK4G1wZH
KlpcJ1sJHlGbPtVJcnKC9DRU/tocaEtj2/SgFda+plqzfV9YgDtaQPqwP+0tPTKkFLaa3rmq3t7E
uF06gPQN/FZUy9sNyo0KXCsapJWVsLT3LEB6wCA557T5UrTTghZNzoeI+mDXp5QmcCQN/cTVzHGv
8CQ2DAlohpe/vwj65tNOKqjKGttdsXXj/d6TqTkBQiZSK2naiphURSquooQncpFeClcCQ0X8fWfj
sdVJCxWyEUNc+W9OmCBS8ISQNIJQH/VUxK9wx0O4JM8w4pPs5y64EmxTZEBRj95yv51U33mWkMHW
irVHWYrobMO20IcwOPTm2WmmBdSsHWVyB93cWsCKwvS+LtBJrP3HtKjv5H740MbPcZudRi86Xp53
ZWnN2Sx4lQuHX2Xz/UQoySQNSW5OyFfb0NcoO5v6kdLhlENzVIfvvh7DrIV/lE4n2ZZexqj7JrUr
X3/p6GXr22T6mk02ZIunfPM5IjtqB/pT8FZLNzIxZXTaKwfhlbjJYOEkcK+MLUBACpfpZmUCxAvO
VsK7oWcbvqIKW49gidxG6nYipI3wJA7MFkLTvQ6nS52M6w51hxDllWr4Bvz+uXFG9P+12ypynpBA
XVsQCzuQqQDVYnEQyJzH7ycjtkF7yH38rwRpiDAHiQ9Vpd9mfCZPsZ9qYFum41+jHb/tcGiesIOo
dTw1MYr0jBYZS8gCCs/Wkdv3q8H4whFJo4JiioWAgWqas+eLpKjDs5rnq8ueapwBkjZxWUh4Lgd/
AHExO8BN/ZXXrl4SiyPbDKlplJu4K9/PjD9qvo8qG4u1Ch5NVKbixqMdWN/Eo3ltOTVkjGb7x1DV
3y8vkqWoUedG4LPolmwY+uyV1SA0Qz2hfyohHAqgZ1sFGEQi1kCFfTvg4isZ0YPB/W1Q0K19c+t3
d/UIolOPYMiKJP6Pouw/SGrzbeqkR20/teMmIi24/JxLt7hBHY7NDJPf4Z/eTxBiYWS8rTcyQRut
qugz0QGHgPEV9YHfY+Dzm8picGV87ms0xK12qw5r63dh+RoyLAJbVWin8BTvn2GqC3zhdMKoBjVs
QJAH/EIfOtRxPfytbGQNPE/o+Idr4av4BrONbIg9w2vLunp2cyuJaqaFSdBYgklSkeeTX2pFv4br
SiEJ9JY27gUuhU4G3Ddvi/j3WuywcJZSUhPhIwooXC2zN9dq9FDhc7JJK9xzsN/rU2R8S3BgfQL5
5UbVYXsjxFKZ2iEjzxiHEImKduVIVxcfwyFy1izNcmx9dqSrOaY9+EhxoZRIUdLGMbHgipSqpQeH
oZs9jR9RFN502NfGkf9Sa2ioIOit4AJqK9HX1vf3Cl71CMm6RXANovCHlEG7V1Xo5OMIy6FcCTmW
bmNR7lUoFVMsVefBn0FxNos1meWi+U+Q60+1YeygtrbQkc0fJrLx0vQxoqG0GQIYvEqyD1BdiOll
RxpaveZ2ZRst3AmGooA1cahTkYTM7oTIiMMeJhOZQAafGIsd20zvEiQZAHxh9dZI5Yvftsh/arep
MyUbPDO/BiOI9YTsNdFvoUZQB6p/ZYWzunQ2uKITK80+bB/BpDJ8n9AMj4aNqqOnGurxYbJx/JGI
WJCmhpgByMcvHjL0gMFdHnw0J1ZmZyF2otxgcAY73ALGvAYUw8sZSyAeboCMaqmlJ1sr7q3MeTa9
7ip5iiZkPxAQ+tA5xUsU209RPZ2cWKMD538ZjLUzb6E4Y6gU9skdTE7o+W2UtPgyOejeoERa3ZtR
Bx/L/hE0MGV8GDscN2Uuf788A0tDauTIophNtXg+ZFPTxo9VJAl6nWK5JdMqZFgoz5GyhxcI+0Nd
+/QLQaKh6SbzbgNUY5e8P1Srwim01scmWEJaBqjOThmMg98E+7ogT/erO6+UHnzFizY9s19j03L5
lV+34Px01bgDDQP9DId2xvsHKG0kk5uKB6gzwGhx7H8eSrzJRbYcS/gjxQfdDB9yPYBCIVETbJFy
gqxgKg/D75cfZel+oS1ky6YouJ5tTngOKsLY0uhmCRIfjluCPAA+8zDZaIEfBtl2KSpdXR5zqewK
a8ZUEChn853lC2qojlJicbGGxF/OVN8pjX6UttlGK60/bANjGeIgZAA3iTfsV8ZeOo2QjXtNxxwM
4Ga5Cl7mYWNOKD5GyAT4f/SG/ZQ33U0t+reWcQgk4wAwgBtFJxKDM9aUd6ioI7NAN16zb0D3rjzQ
0mI0DcMyaK1p5Iize853zCqDTUUpHfMhuQseJ1i9OhoAQ1LdmVF9l2EOUIzpMVPjgxJOHy6Pf74A
SBPpJImmoWlZ9iwYQyZSHgqf+ciBwPisgym5NnzvyUMe6kXQNRGtujziQlzFkDZW7Iru2M7ZGycm
ivNjpI4gSeoXlT4mGDok782batRI1K4N7PJUG4NcS7uhKnwK1dXY9zy8ISNg93FJqvCK5v0zmxJQ
6yUAoXRPQ4ogRVH9c582riiT4ZoM7rnGbxBvBgrUuvEp6pO1JO08rhA5CfIDNi1ULqHZrQiRDGhR
QR2CatxeBLtW3xz/rOvGB5Gh6UV6mK6z4keJI22KH1eAs8TlL3FeJ1BlohqIFXx4Ar3Zt89ka5pk
J0fuI02Bu/l0deKH0MGxphh3Ncfw5eHOt54qExRyy1FmJ5wWS/FNXtrGvQJ/jeRQvK49JC4aN/tS
aFxTnvhfDaXPNhXcXT+o8BByVUDC+sRlUqCLFG5lo187zJY+JMQLXBwItkhnZkPlmp4aNeLLrgLA
QrWrB3u0rroKcnJWcntQEpG3cg3Xz6cXGqmCymd8jSpoAL739fJbL+1lxPhBDSisbSo/7yeYakJK
XAicJ0MCLXPqYzXZz4Gt3gaPRffVwiVWjldrfAtbieAJ1gghOin2/ACp89oapqQY3DpEtqtjIWn+
TkiIlTrI8Na7wlYWzuDnguUrF9kWbd2Pl1/7PILgKKE5YtLS5hyVZ+sqJ0tXGnTsXVDxAxQbYsYg
/tKrnxuuLxt2++XhFqo8jEdR0yLA5lcB9ni7jvW6rMKsDJFyCjAftoJrK/eeUKEqup/QAw6SriG9
mV3Fjv1cmXa40bJHFSzQ5adY+NY8BfkIL0wrbd56serO1PocDRULPres+Y9J19/g5uAqRbCpS6Qw
oCvRW7u9POzCkcGBqdiiE0XwNA/mMyTYBy3Cw8egHKLRJywLY1tBk0EoBl9B/xfekroIdwQzboJ/
fD/VXe54Y+0MvTtiKB+ScFpBsGtNw43hxWbpTU7PVinjtRvq/E5WRQQMjoemEaXE2Z4WOjFmGKW9
i8zGrh2ezQFhnSjeE6xlQMKQk/HlxyykkA+s+vIELxySKnmvbDuUHSCKzd7YsVK9qXO9d82QaFsV
fjbNBkfnrY5r1OWhlpaQwTEssAPkZ/O+Iu4VDgJpHtq1GQYjWuJK7Byocsd6Gq6i3NsFPS5cwbAS
cSzuHwO6OOvI4S3nXYHKySIldyw0JLHOEZKxNfI0JapaAf4uNANy6wXQnZtY/j5InSfk/z5SqHu+
/PJLhwaICXFm0Zg4C0Kmsg59PUfI0kdmEG79pjO029BusETvEE6Tdo25VlRZnG8dSIPYsWLPvl/M
aPGUQ5by3j2hr09vtjBwC2gfIuyYDIvmpIYSVbuynhaCbQRQqC7qtmbbLK3ZgkLGWetpxEM0cVLX
BiyPdC10OLV1YxRmRW0eRwTfd05gOhHzV+vjX59okwiTmI8lpgrU2tvTsu2s2oxhkLij1x3kLarA
R0CZV1mDsM/N0Gsre3fpgKKu6BBZga04OxcnzJqayoZXgzPgrgxQDIzUW0v+GKQUZWi4XH65hVo7
s2swtyZXH01/sZ3fxDSmEdhya8hs12Hc2zC6S/wLzRdquO04oB5PkOM89Ka6ctOfrV5H7FcqdGTp
svkKBXw7LK5UtK1yEEeVoqDmbG4hy5ArNsiDCwhQv6Pv9Vff9HVIW7dV5hbVrtmbGj3uwFo5wjfA
t2OjptVeyocbJ08+pPQYCtvEF0EQQQY0A8dhDSqjnH1Xhuc0JG+3REN/HmbI2OYEZk95QJLLba9G
v5cfHAdWX8llvC3M9A+sN745tg3Mdx+n0mdPjn/oQHstLVEpURo3mIR9hiuyckG9pmfvUnnxXIQe
DthKEG/z8kWNA1LPOQKGR3V+BIn0JLXA55sDLAw4alJlbwe1GRFQLCC3QT5XEAtQo7sM9uTmc5Ds
cbxPuuQEy/ABPtp3rJnTLQ7Ct5GlHVCxRS6Smw4SBwJqsX6tRdM+8Kxr3Nl23Jdr/ZulSXbQNxTN
IxJzZ3ZCQSPQ+wTVMrcGsYxwBtKIEybk/dUgJ65R9Gtn0/J4lqi+iXBqnoY1Okr4aPIh4YWUZVn1
V+H0kgdPolsumqSZUmMVNnzIkuckRATAdnY90IGqRp1l8J8RDPqUmMpKhHNeP+WLEjvLRDcCqKSK
Y/zNlvbDsbagIQMjlJ9LJCGdKzVKTzz9TRhvEhVtbb+90nMUDDztFp7xULY7VNOytbrpWWIhngOZ
eypjNGnODm6pM8amQbvOxV/vpCBPVdTprefV3zhMd145upPZ3ThG+Hvd2h+7GqQNqkNlunJ8qyKa
nS9wMAyyTZkANMd832tN2/WKIbCcWnJj5+jz5tHJGK8K2c82quJ/bHv/MXSq68YvEC2WHiBmU1Fu
j8gd7pBP/iCRgLSYBZmW89iR9Q+y+dj74y3ucd7HyqCN0tkrkY0qsufZQwvsA3cs03eOPjHQYCyk
kLmjjnADBR0ud2h8DPTwc1XXlFpjpNIsjYYfTdqtKcgtERR2Q6+PATE9mp3Qum08ONOvBj+s8vZb
0g6hm0jWrpoQ2fQS6d7puDypqq+cs+I+nj06dQkqE2wKoJ3zwoCvFYWtJzQEdbQ50tL+3VIwcCxu
jQZGRBP/nmfqsUCQAbIOIuGy0Gn79JcfwZKB7wroAOUJEoz3O2AsY8ewcjyAQkX6iNHPcUxhmLXV
Me37bzV+gm186rXTkGHbjOopkokrDyAGeD8HxGWUCThOFarQ8wjR7FQJNXI6hOGoP9mg7abshA7/
h7j/bMvJrs6JVQdXx3P58sDn1yrjsvkJ0BSx2Gd3XBNYtS53vHig6rd1QycykE6x+Q1dahLJVLCn
VlbqeQDBpSFAWZRgNfMcpoI0Y9llSFhjZKt+b9ThhLrjg+5l9wHebdip5lN/1xv6YTSV4K8vNcZm
XJYbh74xv1OxlfBGsIGTq/rej4a7S5dR2ypRaUxMUFsAl9tWPULte9B6btGm+UEy/HJ5ypcngNiU
nWrxqeeLrYzitrdTZ3SLAQ04z9qVXnIaG+fRuPUCZBXi5pjjDxQ/Xh5XfMr5EuOSAxyjWGC05l2y
UVIkAwr96LYVpyhtxUZFUth6AQpwdXmkxTcEiwIAkVyH8WYR8Dh4ZSKLPjK6H/HGqsF/WE7xLdPv
cHUEaYrYluTaefB71oW/Xx77/IIlJHGIvAnaWF5zZI7vIWCPeAXphpG4o0YPvSGsUP7AwIW82VyJ
vcXNeDanDrc5qCNuzvm2lQzVkXSHI14H3SToCCUl67Rub5zBO4lWHqHdbbtWjlnatJxX1PRZwueZ
nJZFA2oCbNrIQ6bGUr5nkvqCIiOQrE+Fp7j40KMc+CUYkoM5SK4/eLumB442dARYD6pS30EqgasG
U/SvT75Ddk2rSaMD+rou3gQSsVRnrR5Dok9pMPR9c4cOxiEpPxjEz227VpZamnxQFVx2JsUDouT3
h3bQaWM44FHmWnmPk4AI028LD1VaRzoAVhL2H/Ab9bVo6fy6IsciBaGBAISdkv77YQdWsyxLrDBT
j66nsDkiBO0O4xAhCyjIHzbuy95BD5E8KqfyXm5i6vnhymZe2mIgWAiXCFLETpu9fEqPrkTNnpZC
FTwZqf8TeVFlDB7SEcNf7UrOgl0cIQyDasP3yx9ZWZh3qoDo+1lU8rWz+ucYUaipMeBy9TBG5N+/
0oYBUe+NXFt4b2kH7Ny/xYn3WWDdvTT5mpfNz0FuXLNx+EbTKagjZCrQGBvuBT1n5enOKlkCBEBx
B/gCTsski+8/Tw7uaMoc1iAAsEOFx1EX/+y44VBXbO4GC1fEUNqoMPrxTRpBtzjhSt64cAKB3tBI
kmm2gUmcXalypdajieKEW6PXnlr2D7SIR2m64p7dxZO0shAWTnVubgodwD5lEPOz1Vh23oD1C90s
Xzc/GkaDb+mAX53yVY2UtTLW0spXgX7I4niFOTAbKwDg3NcKYzXKfaEFmBpNe18NryFEI7gGuhkH
My2x8Lr5COzSjteipKWFBx8OkxgN8h/gsfefNirCPMUhgZkt9QMSDXdDpe+nhFU2YltYDx+a/Eqj
z3B5RS18T5URkb3mfzQ9Zm8NqZZbClK4W1L09SYEs1uUmyPjuuga4RJ8vDzcwkuqIOipFFK8As86
29iDbYdCiGhwh7S+Q4ajN540yb9y/P4G72oPI8Jhcn4hJnul1tFE4f9na1bya2CMZSv8Df1bHMZP
fiA9Q+W9rdBBVnC8ejQToJUoPGx+4W1hC1Dp5rpw7Fn+bWZ911UBvSQNu4qp/TIU11OGubqvY5SF
WhGkiV8LQal2w8aBx0G4P49PPL3V0PRnIQnf0BhHrzp47rA1U/TqGB8r73M7SWjuNiufduHeVqkj
ATJj/3BnzU6GXqkarchybg5s8QJNw4wR34jJflImZJbjGA8yY2V+l+4JVQdwYQsuDQUOkey+uZIV
M03DauhGoXN37cn+nvGew0zbakAPqwbiXqRfaeGPWAseLn/axbd9M/LsbQdkhaXC5CCOSECj6bNN
hy4vtzU2XQNGOVgwrhRXljYqeYxMKCY6vPPjafCt1DN7WtxG11NFaa+NHJnaCUEmk4tJWwnjFw5e
CIg2IAJAFUAmZ/s0RCEmlC2BaEFFNR9A7IHpHJBCq9v95Yl8XY6zKJMyoA0z0Lb5kPOeUDig7qbC
JnIbOUS0Ec9quG64TEXRfqhCfA+qETNJPDmMZDgZ1rA1JfW6NAwYoFV3UNBNHrDFMwq0euOxQBts
+stNMmJgEIOg3TgmOSpnZ2RnKDEC00xGpGrXxN970Oc4c2cbuMFXcEV/IV3G+1VQow1QxGhDv1/V
XYQ0USLgRH7kX4VGeprk7GvUZ1+V6jSYNGYDDIY/TQM53OVvsbSo6TZz95C5qQBl3w+s2mlpYfpM
hIs7sShDYxCJuwVgBrPchXhk1PCsLg+5dCEYzC9QTJ3yiDN/18nWe8+BeaohAqSOQGKKvZXRhx2/
DkNBwWQ6pJA1Lw+69J6YU9FE0RVKvfO6gI/t+4idNYMK5Ss7OcR6cYdIuIsD3NbGSN7iA18ecvGo
EkAlqkCmfl7Cqsqm8kqD/YvE5naIoSNSZ5FaijHDZ8XH6hXP186qWMj2ytBLUww4C9wvdXbyqtlX
nbIWCSK8gzim4r3ZgFM1RHtM3wRoVXfRFyGh6xkrHY2lA4QeCnw5ZAUoNs7PR+SprShk0K4Ir0Xh
l+gKhSLN/YUWK8uHTAXq6StpcR7CDFMbtQla2Wgfg20GUZWh0+ZTa1Frb+XUX5xKBqLAAEUSxOH7
DZJg4R4NIxtEQAVkeKNF29+ITBTfuC2Tz9fzv4zaWhh8DrESr/hmXPX9uH6RouEqkZRoGNrmv0tY
oo6yjQ/u3Yh/gYoWVYKcGHTf9E7wDy8v3cXdolE9l4FXnbPPmkiTI1umQF126Qk9tF3dOKc4yk9B
+6hONBbotF4ecXmzAP4QTLMFWEKHS/TUtdyu3Qirs8D0R4p9NCmqO3ymj4GlHWHo72ov+6oVvxQu
UrwGLyDSDk6l95ONL7EqWV1F1RA54QpFmMDcF/iZxMfUThBM7jfRLUTTldTunEYhvjHdGoDD8JzO
CsWalHRtkIEgKzR1Y3ckv+NkTTtPy1ytvJU8ic56q95i4fHdoFvhB+1xSFJXdC7GNsPbd/Swcklu
+yFw7R63SnKlaltYer3RFO9Kb9eYuEvrAl4ShVWWBZyX2TwFKFWqCcQj17KmfYEWtDGlbjehrFll
94aFkccaEXNxRLqGAleNe/08RfJBsztOq2Kb0fpXyuTtMtj0DZGA0X3VGTwL12gLS1EXFXOHD0Oz
nQvj/VqotaH2UKzm7IR5qVe4ENY4P47Wc4Cbr7e6CBZfEEEWGdQXKMJ5c9/Wtanv9Z5aeGhct5iZ
OFV26pLyDl3kLN75ZrkS5y2+HzuMsWiNwd95/35VMzlWmPB+lXNboeeopi1SvszkdJdMayDJpdOT
gBJ9E6F6cwbRp3gdQQViwQQB/EWlOVacY5H5UtcqUJw7GZ9cQ1m7eJcGFYtTNLppIM1vB5zKsAxt
K76gAS1d9R+DKkTOXEanVt7lCL2nlfogQUO6fIQtDku1kK9I24ND7P3EYnc11nXAsOkY7rDqfJCA
vOBPiE69ccji5CvEEjP1Vo7qxYsCKBtHCb0Wmnyza3dCbdCIFYYNW9wx613kf0umJ0WFMQhLHfIi
XY8usTaeiUjd8AthlUNApevUasjvZ++clVkcZXh6uMX3fjKuet3nKHCoUYOdjPttNqyx8pcm2QEU
Qque1u5Zv7lIE11tdBw9Bei2wmYQqWJqSbelrF2n0schtja42v1KeE4pSiYrYl2Z8+gR+AY8aB9Y
pjI2x0iF4gLKOM2hgKIDPcntMUqSr4r9M52Sv95DJlJ+M7TYzm/y3TitG2nsmOEJPlA8YvCIoQO6
mZy0iRXztU3ceXcNcZDmH2MJEWGod5cX9jkAicVF3wO0F10m40wwyjY6DCYDjdeXJ4bRrg0vPZJu
W19jwbAgsq0+4jpxL62yrxfDAgrwgn4kpKrmQeWoVwjJQdNyc+tDnLeomwyfqlb+XCIUCSADXd1w
6+ROh7Ki8XnltcVJP09THTD1dBO1JWRQoRAYTD7Qj9FDXC67F+wiEfr5svdRKT7Tz73DLcFDWx1v
JrbnjzGs4SNUK2tg4YrgpBbYq9ca2jw6GWsM7j1cYFG6pwtR05jBgD3DJK50sFahR1+UaxishVie
IQmJRG8N6qR4pDerTnbUsgS7QoBNvDHE3slps03zIcrqw8oki+tmNskUP6GQiI6TfCa0kPit46R4
SrqyBVXUS0j+p41eY5KM5IkvFXt1KF0TcYMEv92VsbXFscGJiL4TRbvZVR86WLLpBWaZuO5uS6EL
bpCVNdd9If8cBvvZGX/koX9M7OARtNRD0xVXnv3t8kMszjRFEIGKEhons/2Nip+CCDULvFaCLwjq
OMlt3sUfdEn74/JAi6tI9GjR1dC5G2f3RIMXuzSYnGG5jn6uREFWxqpxo4yxW+PAaBIAowYLgPDy
sPMDW8AgRHjDr7SZzm7FBLl92xvVDrkQeS+qGx4GdVPS7XTsNQol2o8IN8mEWJeHPbsW/xzXoitv
Iet0JlKUygb6jJGMWkQT7nzBlw+DrY8PqF4ChMJ0YyyfpX0NrD+EJB3gLbvyAPPTQzyATWmFWxkR
GWcehVRyDy+y0zoXi45NnX/IcQbHbxFHFsTsomfzmOHmrZQgtGJOdCXe2MkDPqor8zD/6q9PwROA
3mSBnZXaqhCrSztENKM0+50ESjjhiqjk+ljX/VEpjauSysvKm8+39OuYEGNQlwZ5bc+3Va9FWLxV
dudGcXgtMKujsVVi/4Y+0jaRD3b0ke+ysZS/GoD9Oa5DGYttJMPleH9oTWNFk1JlxvHWcLUJH/WG
jBHzHMvzPggxPxsRKnKl/eX3ne/g12FhXrHITYpor+3FN2dl75V+ZoHYdNXKuBZyhm1W3zX1t6BV
19oa4g3eHpZiKAoRMDsZ6bzEokZhrqFqjuoLBj2O4m2ittgju/AsKKe5+iPv5ZsUyelcr+60vj7F
5WrtdunjvhL/FdY2J8lskqUmript7DHD+YENMQLExX2lEnUp8rPaPqmFiQWIfqsFny5P8hnk/PXV
KVHSr8LLlnr4+4/LMtXDrAIV7Mc+dgbppk9KGnXJSW5+nyJnT7tgKyPgaNA/N6sOSyN1S36wsquX
TjMyw38/xey0xvsWMxEV6w1Bqn9lM5QTwqzCkyNyfSAZQrRPQOdW3n5x1ilPEAoSa58d3jGc70Ib
EMYXp2cMEFXohlXYgyVmg35tfEOPaxMg449zw8qiW3hljQYplT26EOe1EbmQ6j42AG0a8rCpGpQx
w+1GzjSMip6NKNgQuKzUgsQkzlY5IwocFxAuQGyz4GOy6piIMOhdLPFcsC+3fUtOJe0mC8vfcO24
WhwNhSFTYUg6S7MF3RL8YQBE10GIIg49Amc6mh3ZqZQ/Fc4aeXVxMkGDomfGwQgB5/0qbkPcYH2f
o7FV26NIYcrG3w0Wzp6IZgjjYMUrv9jJX1VjZPMQzhG425yOMgWn98MquU0Pr5S4BUDoxopxrHOF
D9eu7I6zaP11HE0UnoHmIJY0a85FktJYk2x2rh77V6+0DBR0Siu8xlSOxARkmNFsK0nilaWVW2dx
ZpFp0sEMLPCMvDGa8iJ2/jz8vfarEIhKMGODs5bysrENjyBcE9RcuF3pYHDLI+xB/W7ed5UcvHgB
//WuYL3DS75usAQx2yO8JoGddX4pqhCSaOT5qPXBbZqVo1PTlvHAjHu30bqdgUWagINhbnMfDadG
3xeBsheiniE3vRW3BFiIUOaHrLRWUuLFN3/zHLNdM9hBGFML/JM1kWVftOFToPhXUfNpyLC+WW37
zkP115X12lYwkHo4qwNGWUWgbrJLjWi4EXXADuCAgHLHuFYb97kUbJsg3Uc6uFJkqbwq+Rib6tr6
Xrh/gXPTdxYyB+dAta7ofQOuSOci4b5HrX/n2VjwZeYO9zfMhHHpiLBmJbpGuLiEiNT+QjTNA8A/
Atgr26SD7zcyIS28mY5wzoIl4ksIyisk3/VWVj7jjAN2rttk9trpsbS1BJQe9I8oqM1PD/TF9TKb
2s7VlGYrEsKAjMHejxqjp4CHb+N+WompzlrE4nsjkA0ky0Cdkkjy/YtOalnLUcetQ3vyfszJxapD
icOWFPYbr3seqifK+dsELbzEOqLCt5HNYY8mxC6w7I1f3doVivfZGmDnrBLy+lgwVImmQd0CV3v/
WHaaAsMMjc7NMBdHxb5U79oI5+FuUxRQV8lo5K+C0Sg0kS6HAEsbTvvPyHM+tJxHCi4YBLeiaypI
7qX/EwH7QP3qU+CTqtX8ZSHk4APQ+sZBmq70fKkFmYK9ST+Qv4T6QetvhO5Y25M+9TunCR698TNa
Lzg6rtEnl+5jak26kEvCBXtef9exSO/xh+ncoAXBjaSWAHmEhFSV1zwqsXd1eV4XhzN1FJrY0SJP
ev9FvTYa1H5oOgqKxlbD8DlHds1RH4ws2RTtWj18cTQovwZwUkL5OVQ69qtUbZHydNMo2EsNemSG
eo3+FOBhgg/Fefy/nJ3pbtzIsq2fiADn4S+LNagky5Ysy5b+EO2J8zzz6c+XOrh3q1i84u2NRje6
YaCzSGZGRqxYsdbHD7d2csVehbIr/rH8htZUFdhgsGnynu4zg7eilzG1LwwMYGwQ7QIDdcFyC39f
PSWQ/0WYIkgSNy7fadw1tWQMCta0xiHQnnyET8LfTmhQ5kp7biUU9o4YHo6Ns0EtWE1ADPp3DNsw
Vn3Vb8C9vUaBjvM5yODuin6KffTgQBvm2L/TXsem9vRW32F5u7GNVo4naTl4GRxSRK/lReZDfqNr
eYMSIN6EbmJIewlh2EauIDgobtvoZzEB8PHHXdlLfFNAcEoCIbEtrsx3daddtZGtVozZGkq164Rf
eR3vw/YukUzP17fuvpWtBAmamxd+GRzZZUDOA31s2tzovFyiCRfCQxfpRWzuhE6WdqRZtuuUdOMR
VxdF14aCC10VkvTLR8R/LJtwMOm9T5bV7lUs8maUjQJK+RprkFiqDr8/fqdrG4iW2Fsvg4YcSMLl
irXVzyOZTQ+n6KY3fwrKb8hVooUFYlxPsfzUWcMRttd/syyjvbRRmDO4CrZ+oPfaGHBi5J4IRBdc
kBr8Ib0b4+9SekuzyhWtR8v819g+Nxp6jzSQFJtZoSt9Uye2W6m1iUgKHjFCN7v2PXXoj8AHN1N8
Z+Mw6by0fXVsk61hg7U4Qd0hZO+55eWr2ItytD3nMp9XKNeIZLZPDMqS746U7ZmwZzZtpNJ8imER
ok66cWLXjg9ACnCopUL2WjI1pVYbVczkCMV1slfwYuGGvUVMucdCqk+2RHpWNxboq81YhZiUXF5r
dhI48RiW1CdMFJeB49kBjG0mopT5c5z8ZrBDiabjPGzON4sdu6imRcfeEjeOIeaNL3e0MfVDwIwv
0/iFtHcC3DZm4aQRnaE2uPTshZ63EAIUQcpCxe2/2NlwcOFBQb7i+Rd3AZgFRr81FkNQg3fixosG
GF8k8Eb4HY4Jknt4Y8bBnmHJDRhhDTLS3y8tYva7AKnmJi8cSqonhEJDvMsc+2XoCtdokFVuq/Mo
35iw7Ozi0JHhaN2tzszexuPra28fDUbuJOIKY2mXv2FyuqrS9YxdhhyViURAIeXHPjroiGjrUQSv
xwuzs2CYmLF5Niv7W1f4N3ax1ahdi6RCSBvVD6B4kMrL36Ew/tWXetF5adw/FFZ/sKkbRxwCnXkn
5JujCtMJqdx6/JUkElo9SADj9aB2ywJ51LQkzZ22QwpQPcu7SO6Y+/1bNLmnO5itcOzxxLyZk60w
vlKosdUB/w0hXAD0cfm4UJsSeGpd58WdcWo1BicYIK3Mr0FgnqLIbdnz/2Rmuxsx6M3kLUR47bBf
LL/Yefi+491tYqszJcZZLiFHM0biQMGT64MzfJ46LrGucStYa/9+v7Gy6CQJfBhn2csHT0rHKocG
wCyCeFDmDHtyUeKJl1d7IYoWJei0StIB0to+Kp+Gr5n0IOHo+PGvEJtpEXIY3qBqIzuh6fM2n/3u
4KVRH8117HfeGP9j23/D1NxlGYDEZnQR7/FqIVVIpIPC0ERcvGc7GuTEkcbOk/jMQhze96Nzg0CT
iiGbOFQGx+zjZ1trLAGD0k+Bu8xpWrKypbyWyUji3nPKcG+MhiukZZgAP/WT/TT8GHcWfpm57g5x
fCJ/+7qx/MqJQnJFow6nZnGujHnsBG3fNOUgJxIG2fXnYHIei6JhwrlCnAp9aLvmXyRtwlxwc/GV
KALBhWyBAQfK8mU9USOsliY9i1d9+CNsegzY45cxyh+synkU7OE2yff9jIGwlH/xnRZXNedOqS03
mBXgagNPi/Y2dHRcu7tHRPu2ws31nQ4Gx5AJwwiiorvaD1WgD33tN57JZ8CezUKvNGnCo49fQhfi
0acbX/s2f/V9ZmtM+ytWRvzZrzKd79tAehbhlxbLxmm43qSkzUJsiRYRo4TLK0Bm1DsbNbXx6uKl
IwgM4XBAkSjIXlULN8Qs2YoBqwvCHYWnIkDJ5YjEMLFHHWVshPxBpLxYX/vGcAWz0cgfenUnJOpI
PjycjQFT6AGjgCUawr0bR6cugErB/bixa/WrgypKh//8pOX1Qzs78oeh8cpGZyjYdHW1o/ZFfqAy
XBt/K+xObyj9HwOMJswfcYgiCKQGnDpPG7/k+vxAGhZgOHcALbsrQmEyK6XZKjViGIYbI1/dlN0u
zvkVDZorEZI+RXnT+NGeIHrYWPs6FRNra3BcRTHD35fBuc1nU2pbtfbS/LMhf+n6OxQJFPtQRwq5
AeJq4V0e/ZGcrTHx62OLAjVYDoknY+pXAF4A+1tP57b2HCd2LeRI6wJ0rOb5+8+VcAwKKOWGh42n
vd6GrEq7juuItsOVtxocMFNp9Kz27Oh/vdXaDKYrtPBBOyTayfBn18K9WeyC/zN0MCDooDnNzu4J
5xWDCEG419qt62klhAMPiKl5iFuwLpcUSF2WmFfzg9qTSD6rDDA5HN5sk8Y+OIvCxySsi3WtIjm9
dWmsl42Xc30gKGBgUzHVTZi66stPrWRMauQw5AutK2qZszjHyJQUr+KnZMhe4JSK5Izh+iD5Ik8S
1C4p39RJExX05Q1qQHPFfo7ARHJuLBIlJ6nboam02otl2qrNU53+g+A1DdbKbYUoeOC2hKyvcbLX
nRd2z8ev4TpeszoRUUhFECCWzCZV7lK/TGws2E2IZQCbqImO9b2l5W4EVeLjxd54B1fPigw4FxiU
LuhGl8cvlZOgnKKoYevXb/MYhU4nCvaaHUzHFtcsRzlLn+oAWKNGTTs9KVZ6h476VjC8To8MhhMF
SQFQjh7n4nfYxqQXxcT84WuYzF8kxnoLFBxqC2Izip3CaUiwCBzmo0QKY6Hh3PvSvk9pZnXe342X
IoCpxUvhV4AfCcYqbjeLDWDnRpb4SVB5Gog2VGS3uVegiWbpsx38scrELaoK/+hzVt4EHSL6nau6
8abpx3W+zit59ytELHmXMQ69xP07UX803d2UJjB0X/vpkZ35tUZSN3+obaiekuFJeuxlfbOxDVfi
oxh9g8CB3QoCGOKwvlt9yn1l7hWrZKK73gnIRw9x5qKNlkXGTkXTmYTv4KvfPn71q6vqNPFMZKdA
1MQ7ebdqNgVxXrRG6YXRMR1R2uHjCxEw4ehTM+AoIVlbmxvd/JWiGLgFYIsFRR9rSUuyy16Cn0Ds
s60f1Sn4GSVeFJ6dfnKjukR47PdUnpL5McF0rFOsjRe9dgRhgwFFcB8x+LwsT7h/jEDSSm5fGwYY
dcmI2/GruAJEPTg1dO9KbE7S14FG/GQi9yqUzCnaPn71q2+BvQ7pjyh8fQMMkMYjLU7rNyKNaOK1
/S7nFmbuZCfUgwVJTFyQopGHjrxXopEZ11tA+RuauDx8zNfQSNK5ka4EomInzU1njGqvUHQsvM4l
BBaIzPmXMv5sMcxv+idr+FUkkgtPEzXa5yRpsEq+b19NaTdolltFT2U6QnzZ+lIrlzeptPD3gPVL
kFrUkaOepZLNCLXn0Jho5lf1ONsKbc5X0tYaBbSN77FyEYgEUQwEkqdwFV2eBVro0lAqReUNffU5
cWbaEzLU4rS2fqqT/mueDcwc//eOFjlCxk3U4FTeJuNeSqy7rJhIqnxQk0HZ+mkrCePbcDPvkNKC
quLyp+V2W8rZqOIUrs3HYcBNkjMqgG8pAjAtAldvGcLp3cHcmiW/0jFjGEk0QdEOgx4rTOgul1a6
yppHda5A9lt3fooLBvhKbgJQ2gk5N1F4jrqQlYt3DoiG2Kxxg75eGNzk5ePGJ1p5DwKmFXkCZAfq
38sfMzoTTMvKLL0pGPdD+nVuRjdV1LOtT/ddALYH+yiq8jvT2BoYvZqT4j2IjgP6zEKk4WrsqC4m
LKFa4rNqpR7zyChCnlOckEIMMKAaCNNUGWNaLEY8Qd4B6N5ZBbya8VEzk71JkmmhVd39lALTy9L+
tq4GF/RoK6is3OtEFDEXRUopdNEv3xDpbaMyKFd6DsMu9LhcrRncMIARYH9pO2k/6TjfSIUnR/e9
Wd9MEwPzEUAoHqExHaNJ17YQ0JUs8+IXiSvo3RVjRiO64BiEeyETvQ7YD5YldnrOnVeT6keMUYmA
J94Vx3oyXxuST6X4b/YxQ0DwBeFzUXYv93Etx5nmR9zubf1jLh+k1kv6V6GB1xBJxr7diZ0svpqg
4lZSijUOeVAIjKFslWBr3whUCkUV9jEWposjJQ9+lsRyWHmtnnDrOt9qkt44ze+L7jMeNDfyGH0X
v2TqjV0XvQoeje3nb1YGYuYy2MTHxbFZXAGMzHIXE2gZ3lkaSUxGNIRzkXDGEQhuo11mM8WSqj59
kCPCcMh+I6dr/u1NJ3JLnGk2qrSVOA9ETnVG6KUMWaJZHem3MqScaqEg3Os6LWHDrRj1QOp2ryea
F27OSa1dvlwsyNMBC+sMQIqa5N2ubHTTlGZNK98cjx3rHytodoKyO2AUVdbmzi5TNBbuhrA42Ep1
w9vc1fXGsPIKwYQZdCAAmMKYrl/F1j6bazRIncIrZYbe42PYxV7lTjOhFPpdYz7VTNjQFNglJmmZ
3u0FgVhoPPgxppPR7zLrbhS/3bptVk4sP0tMnOBqcq2129DbZPA04MTm7U1rfQNtPCOwj88Jt6ED
ugdK0ZaRN3bfel19G3uin+NuB921ryR4N2xKwSC4mpivEaYZpaQuPUxQd1rb7iQrOzbHqU5Ohd7u
y+6xhGqT4+qVYCkV0Wvf8iBfq9P5CbQn2Sx4nGmLjaLOxUiyn5aervZunWcnkanNmNSOFVpUzJiZ
kURdKh2iursXdsslgwwfX3sr8QKYkylM8nTRTxB//m6vOgVwZ5lHpScXgonSvfnSj1KzU6ctjtvK
UbxYapFoaEVv+VbKUk73vQ6CT4JwI+SPnSHY5wEBcf7+b58NDwc6nxwDKIVgYpfPlqidNTG6WXgC
BhNjoKoiHVARx1xv47Rdv0Wxkoj/jA4Los3lSlGvy1lvGcWbTQXkTNH/Y9p7J8VbB2h1pTfVdYo5
Rk6WW0Yqk6Rou8LLCSKhqp6nGd4/6Lw+bIEXK10enkogSPS30OhamnSmeqmnTT4V3oC2JvlYMwZH
20jPJXQ0n0tDNHTp5buFJbkff7nNpRfb0hwjJGe6ofCapn6b4J0LwPcafpz8jzHqbqOlbqE4u4CQ
sbG02IaXFxZPzUSL8CXDfctYvOGqNGKlr8oCx/GqObQTcJVVudkInfnWip29Yt8P7TGp+3sDM3TB
a7Kj7JRloI04SW5cXyshgn6moG1zh0FRXzo5yBL8pgGDVg+yRjuiK91md1J07FAlFxWlXkpeaiCr
IuhVFcbVm+0gAdYsXwdgsmCqMU7Acbrc2kmRtrbf+Ryi8asDeF1NnFhukDh50qMUKizNIcYTS6LV
0G2pt6ztdvyvxFUqtuGSlGOEelFmaFJ7dcIJ1kmJqVNBE12ZA7bx3cV3XT4orHUSJ0GWp52/eNAk
dAYVNiZ61pTL7HqpOYt5pgbjb1AZkUj6KD7XCtHK3ilURGO8QSa4elxVgw9IHSYmYChPF2Fk4gpg
qAoqTtIH+5CXLIADWvgKBcDHT3uFiomVEADAHoMpeW0J0Zmp1RVabOZeY8hHrEm+6AHePuoWReEK
AmIZoZYCK0RBZ2gJh8gjzboxY5lxpFcZ5jeRae9SlKt62bkTpJgK7TAt3uI8XheWYl1wIERFcRW/
utuHJijDqrFyL5P0s7kvyoYOcbeLTGkfknpLwO4qjj5VGu+QYToPYXdLBr8P1Q4n7q1u+dW9J34M
U/Oof8K/RJ/ncmNJIWNkpiTlXh58cZgSywnWQY6KuJtlD/8fKdbat32/3uLa6zMKlcDxefjmEcFN
1+Z4wpjwKn86yglPzVG1mtZ1sv1bXSsaY2G0d5K9Vmxss+ski2cH/oYdwfwAu2Bx51daUaDvShw3
Yt0VZix5zupaGz8o01zgX5aerCk9zSmjIWWvfJn68DaV0csv4i2t07XDZRDTAWLZ9+yMy89Qx3UO
HMXNGVOxNnm0Fza2IWe9L/SNx95Yagn7w32ZdER7C7Y2Lh1NvOtoQAmsO97MB5T1tWhBIVAMkLIs
cKoccae4qQuwA/ThMsxg2Fhtnv8jTwgi6PnXKKkeCSxY2WrPqdXaO/9HMk0/Mtj9cyjtLDPcwP+v
LlDxzXFlBSkQ7CR7cWOEiu8Yc86VJUvGTlCTui5+mTrr91xgrY7F08ehbH2P0fUQSKfQGVms14VN
Hnd9zCWhcsy7aF+2CDLj0Iamwb7i4hgKUG72nuN8zbtg35voC23RR68vap4aAS7QG5h+pJuL6yNi
AMf0TdIGSXoVk1Z+fWjG2RVR3EZoyERNyc9yNzDujBF5BeXrxlu4gq+QcaP5ymgSEsPXHqZNEhUG
NpUFHOTupkSJZGws352LGBKef6/7nzuaYLWveUE4P3+89jXMC68SCRu0qlicdqjYo++KCJU2ilT0
fuY19S9cY4AuyexhS0zBcFCl/hCLWSG5O6QMKYkJKcAYqPd7McqY9x1sMLpBHETQr1NfvWaB6RbD
n49/4zUX8+03onkHfVpszEUPJAGgHnMMATwBcQpVUNlh0hA+idSAxEv6Tpi5irld3UiwvNkKCWv7
w0JkVli+w6LmfFy+o3QuKrtpeUdj9A1rKFeAnML6LZ67Q8J0g4r4HmLnx8APj7L9INXZ4eM3II7B
RX7DC6AJRBZJpUIQ1C5/QBsmU1IaFj9Aq3b0JB90rBM17Js+Xmb1Qd+vs3jR6hQFcivWAWMo5wGl
JoZqBtoLgw9omOwaB4/syHVSgryAG5St+3b1UwvogxaoiS/1cghRg/EQhqVOn4X2XrUv0n2nHVp0
/lqbdA4wOcx+D+bsmtmWk/BKMKbTxYg0DCpe85KFWLWG3ht46lHXKgd5CE9pYngteUheJxvY50pW
QX8dOWehoElXYXHmELueTEIScT2SPwvIPgA5oULjuHPdA2dE+caKb5f1cgfZoEmC+oYGkLr4srM/
T1ZYYaWjVsUOHWNQ12Rn9QjToK0YQ31VgVZFn1lX8CwOfICT6Cwo5bCeRYs/0tE11zfqtZUUk/fw
nx+1iP6zHhYUQGw3HxSpGbtdMz2FHOkRX5g32ilq+U61seh1fcpher/q4u1rSZkZs3gVhZy7hg3h
iHJ8/q5kPxJ/cpmBdeO5dO12Q9p4fV0ySTR6QIyu2D1JnijYAiM5UMmvuWKcTEpQMS6gD5jC0pjw
9efeDpl52eKUrMZ45l2QXAT8h9GxeM9mrXdmILHyTA894AXnWGTjv+CTSzsKU8UE8XZod9aEWo9M
MVEruza+MRmpeiubmAPuQ/1kQH1ooh4BVlBxGhcfB58rL3RbfJd3v3LxXVS9jRNdk4Tp4T909Qr5
pI4qKAF6ahE8CJpIvqF67Y06FW6WyPQ8n3fBGCIz5O99SxLk1VH6W2S3Ys+KOeU53siO1hI2fqKO
WgUYMT1icbDfXZblxNhjZ0S5VwobN17mDFvWTtRPJiagopyOYKp0aeoJopDwehEMpmnkZGmcPBpE
eSRt1J3/j9cmpC3BGOgXL15bpmc429lJ7tnfMNg+6iZtC6iXAxklTCrxA8XRlrX+gJmX7Fdeyvzf
LHNdm+ERYNEVM3pBZe5q474ykpfWBqwcZH+vthsnT/ySyxhkYf7E7sfwR8ACixgkl1plJaYWkWrc
AS97ul4cdO237myN5lzHVxZC5JpxJ0UIwy8+UyXl44gLbORZqYwsb+fJOO6FMbqYNU2DeTf41sbm
XdkZQgmf9hFQC0+3HL40YtPu6JRg4mNmnyJoe5Fqen1YHYNqilzf8p/jUr+3o+5rUucPDnBImw8n
uQp30tOUK/j+bI3zrYR8AfxhcQMogsrMcohEzZtwDJOMn2TRzJvkfVKGx2kun+1ef0hH6WTKySkN
kWtCaEdR3Uap//HD4Gugyr8C1fUnIDp7K9de+TTACahzcO3BM1p2aiskd4pBGyLmdSM3xC6wk7Od
Mj62VesZ2V6XthZc/TKC40oRy+eBe355ZrveGru4jyOP4MLE3+xmNg6b4H5YfpkxbKLYB+IIjz08
p9Yy9rqAR02j/w2DHOAj0A5K8Mka+q1c6zqnQ3nQQAGeTp+Qb10E5Y5SQlINKUQ2ozzLjf49VuRf
ffW9DfJ9EbdPUVUd5Kw443waTMMf+LgvDspIeCz8Qir449i79pKEeaMwcRSMiiUrHiZQg+In5aQ8
szPD+j6TmiMbunUzDI7DcqeXNvdikuxM5fu3Ki5uZjWW3Sam2xDa+ZHCcYsYuhLYGH1CXBsABqlL
sKDFh6PDMqAfjHxo0d+kMhqzQr2vUr/XCUIubRJwtrMa0miruuF0p/fzD93B/aZQ8r0UdzdD7X9u
9JtGs59NyulahkwtadTVTD+AeSYqbOctAv7K9obfzQC28GqGGLD4qH0vj3If2PzmUrvr8Ljvq/nb
pPjnQYWQHmm/qsk6K5n219HDh7RKT9oD0p23bZ3TjJ9+t02d7oppCJl0M44b33hlw/HbIDgxyEcx
85YlvLu8oq5tswRxBK/3lbsiUj89VrJ6nwTjN4ZUvmsOo0+oQeG15qkjVg9x9JLpN4Nc/UE6eQsa
v0KmwfeEJBGCurTOYLddftsUGcxIapCNm1PnW9SEjyh0PguDtKb5bNXanRyniOgj5if7j4JqtfEq
xP9+cRO97Ss4dVBcrxJw1UgdOS9jnBDkzEOUCEkkOswqLhs0D5Por4VyThRyayrxYaoC6p7krrbb
n50RbmhVrGSFvAlQRMug7qAAWSB+gKtMkLQBsrWoJqDjfNfb7U1jho/xnH+RdSAAJ7y3Q5C3fJKe
N96D+J9fvQeHHpHguJJALOrKACqVTIcC9T7koSws4gXjtFFxh0i6A5lYiPfHVD9FxjHXtI2PsHJU
YH3r8AuFicxVdx/LzdiUMqtnHpiqLkjv5mJwnRzflnjaDwwiNpsW8SvVJRU8OALT9GC6+hJHBOUu
5QLleG8ENBC6KEmOFyQG0GowuZXDHKt1EGgGu/KUSRsPvFJdszoEJZHkWrj5LNKSTs/M/3VzdTB0
cW2/rJlysHq37xDz7SZ80ToTqV28KRS5+kfOhFhETv9/2ogE12WXwDHwNAdrEmyTRWDtm3iUjMwc
PNsvvkB1eRjC1pP9fB/Y9VkFfYPmCeHfqDdumWuuFKeexgXtBEFxocS9PPUgOFotS/bwRnSabVLM
pNiX2acEVDfAogNGy98mjL6qHVmp6Ty2M2qmBs2bsP2Tl+pOCtJd3qgRR6HHHzZ+rtL+p6GN90JU
6+OjsbY7HewJhcykkAtaBHJFqrrZlhx8jWtqIqLDEMXnHkGJFKNVdD2NONmIidfQKy/n3YqLPAU6
ilZDu0BGS4fgC/LWsWpg/rIhhYt0/F8/H3cnRA7gNIaMl7Cf2ZrSGGUILca4HRaqfi50/DMzlxnv
o2I6dzqx+OMV17b/G7OcjjbFypWrcBtn86C06HYGzU8NMaQ+UbjaI8Y7+3P2qgSkXan62SqL214v
Humb/f34B4gXuAh20LhpDaPagsuCLD7Au/vPlpjnVnMUNeciOpOb3QYG5B2rPKVWcfh4qZXdQ5EI
c4qJLzjFy05/VuXNnE4og1tFvBOKC1hU7TtT8pK6+oLzQB1tsYZXanwGaDFnI3cDJSTXvXw6WR3n
sB95uw4TSyktIau6yRM73/UBmo6osiuBcSqKn0GStKQY0vOINNsO5xaXHe6OoL1ziYNHZGpAq53r
Z7qxr4ugdQP7z79/OQj2kIgISPWqwRfmU1ei7DJ4FtYWbJST0mufKqCHoEnOFlh75myaUa4cLvJI
Zho0FAXUqwZx0DuZJJlEnlKfj5TMd1Wrn8sxcRM/PYT6lhL0ShOTrwE1RxReLLmcLA/lFovfvCfB
0J7z2DrkanszqO1BQxmqmPr76MYYvpnZrsjlXYqvtSLJ7hRReDOBvhF11y69t8FqkHMh+rn0b2lL
W0bvOh2RZo7RoS7uU+25CdKH0b7BkgJ2qrqvdOvoSO1PjGX+fc1PdkO2ab6BnctBAgynjKCwyDAK
JT4LWY5Zwq+3vtGbrUGJK6s80aF906OGl0X2bS2ahOXYR0UjpIitJP/iVONtber72q6/CbBDsvuD
6sSPsRKdtDG8UYv+U9kGnw1uWD05FGnxZDX+fcMAWhv/LuV0g2W0tgHf/Th7cedC7Qzz3B+Q0h2i
fWh3Bz+KYNVKMOZR8M/jjbRSXE/LWGcLw0Jki0mwl3OdZVGAU1VozWRS/MYX9S19x9D5Bvi0FlKB
O+BcICLLyNAio4nrtKyaEclAULfJ0unFtPRLoWDQnv04aGyttPi4yDeEWdySLYpZUTEF5pi4KBtI
Wxsbr24tdr97pmUDOAmoCYaSlfqCeXQUxQYFUV6th8wBssZM/oRy68cPt9IGxblCAFWi/GbubhG8
9aykM5mg3Sb4KwLBK9R4ZyjdIVadY8UMgf13nN70JfMJEg13c7Ul87K6Y8BHhBQv8OZSF2mIyNmc
GDkmEYEDKOmj0u233aTWzgGE1v+7zGLHdF2Rt3gvM6EO7tyFf7rkGT4UGOoh2mwmreS5QluE0VLU
SSFUL85cnQVh31ro5YgehyDjWzSN0ko6SNqntp3o5/qIjvx7PVTiEEkj2jUK87RXs1NOh8bA2KNa
E2X9rY5XrXib3dTdalH+KkWt5wT5Tur1s9rbTxsbaeX1Qh0n/kGU4K9lFsAIvF/7kckjC1EJZglo
UooR1z7FnbP7hk7SY1z+rZP0oXGG75mld4zpuEM0/pGk6RZE6jnUkx+ham/UPiufgjQTdElQ4ZDr
F8f7Xe6FzrVV5SMFd0qDLXemB1u6S5FdqGLjCdttK/bdpuo37p7rLS3I06TUCnIT1NfiZb1bNPE7
UJgYESrV6Q+69awS66f83/cNaSYxrUZdyMQaOiaXqxixPPqSrnfQHR+74dFpkR2Uvyf6Rgfv+suy
DExY9pOoX5cw/yRpsH1VpfNgJLiNVLtl8YtWbDl+qsqtR1oBJQQMSMwxRZkKqe3ymQpbKQd7rlDJ
nuJ7Oa3JD7u70fERNfzdWQBnheO20bMKcePjDXwd5lkY5B5xAKBaFMsuF841qxr9HkGgrvRdU4Jm
NTuunh7STXhx5X0Kg1GH1IRllGVPv5dzNehVxEgK5SYefQiBP5rigcZYnWUb+/D6RsGsB0lU6IGi
7bfk4tZFDjd8dqixE4dpn99ahi/3ILl2d4qyCtusLaWVtQUxH0dgAWQFasnitAGwq82csOCYvNrB
59F8CUKPQUXhbxM/f/zF1vaKijgxj/U2fiUvKHKaM+sYP9ktGsU/Xmv/wel+Z+05SQ4V7qlIsnUv
Hy94HUrYkKAWRHSGQpDhvNwioZSSekOG8vTqdzQ+dkhVyXgF+Cc/Zy48/Nv4G0nOyk4RgwbiIGii
sBI/6F0YiY2+TTMzQKopbujMI2w+Cq6Sf9TmG6ZRP366lVQA7QV0+UFpLZ2keXH0qklyyrJG+kvB
Rjl3kmNuRkip1yczo6iLD/4I4m4Y+9mwb7Ooux8/9fqX/+Y3MHBNVifYrMtY02aynakBMjJh9Di0
d/3oH8NMPlqRfzTUzJ2d5CCX1kGektvapYejbhEkVsIAI5f0CQVKhRLBYgPrEjhkHcedV+e5W6U/
2/I5rB5nepofP+napxWbiXuC6ohe2eWnzfVaUyp/RnmqtndBk93U2jfFTA5ZXhyK5uvHi60UKFAX
+agwW8Afr2hm/phHo5FpKNTU1k5lVDBQHkZ/dOfmway+ZLOGwvZLYQNKBC9MHudzth/yYa/av1S+
wHAanBddjTYi7kp5yK8i6iIZJGbMl1lSMhh5l2D25o3Gb6UYHhm7OGTBbzuxbn1nRGe0uZ2ZApbs
5wkk7uNXshKoLtZevP8hmJpSmQjCaS7ake3R6hv609+UtjyMTHoE6Rb7Y31FNEeBZ2gQL+e7fGsu
q86nJYyDqlvTLaJ+d6MC3dj+zmiwcC/kjRe8viIsWmQ90L5aJtZardu9w2Cop4fDkQ88d99wlT32
CCRnyGr445+P3+lKfOSd/me9RQCZ4rhuzBp5sTklUvTaDjM5KHozOszxvvgdguyP+T8fr7l2CQAn
Y7CJrI9CirKIkS1J78woLOFexU9M+5mV2o3sJzuj/iVp2mEw0UycIY+op42FxQ65LHQRcRWpthCo
FDzayxOsp1D/JVQiPZUUUoZCNJYyo1d/04Gue4nQVNrT8CVEpRYumVvoxtq31d7wRFE1XXHG1CZt
YmBiVi9j10yfc+Vb6HyHxtqm97G2tXdXUCUeFkCRoRIEi2BRXD5sXve2lat55/XlZwctkIHivlFe
Q22fFjfZePRzHtYMd2r/owbFP2rJ/aTdbLzxtf3Ft0ZXHkFOEsTFGx8SLZaZ7Og8a/xSq8ouaiKc
h5l3e05UHyss3ZPLR9NE7Lp3U18WP4gJHAXZsdI1T3ZXuwETctm0se3Xrgykx2hp8NvovC7eTYof
aeCXpCGR8iQqiyTu6FUr8FW3JMdXIyaj74gHk4qT+S/qSiWUgrynhYnD66/or6DpI7UdJ0xmgqbT
sCtaL5Mfx2GjuFuBePn85ATwdcEx0S++/PxOpDbRGHArhv2uK/C3JHgwQXRSh5vcPHcv3S8D/lpx
lORXIMYiOpCnOE8OHXz5HJreVk2nrr5y8nQh0kMytuwh1FFimLkeUfnE57xXXCX4wogdRkJPg//c
qHeQHN1UwwHl1Lff5uE1kA5d9cMvPmHQ2ckPZffw3BeZO44HMzvKZetq0b0+beKCq4cUwBm+CVKy
JFaXr01iaEhCZ7Tz1Ox2DDzkpbtixn0gvEtz+RRZX1RGoxrnp+nMh54p59S+bZBm87EIRJS0PNib
bAux4lXQAqNUGGGlIl7WHi31lY64EOmN6C0P2p05Vncj4RpXt8bN4+xGlu8D5VsNTyY2MjeWsnOa
pq45OxsX8Gq6yRYWdSuSJ+gnX76cJlTNlJKFlxOgOBk0nhwM9OEekzBz86JxsWr2DCnZ2VyVnVK7
2rkMNk7uVRIGSomeMXexELyl6rz8Cfit0xjKptazdR3eA+vmRAw92cl0CDaq6OvnFYsh5gQWQbDA
7eRysSlom6BCb8zLQ08CRFO+O82fyj87k6uk+wZuWuhaWEPrtMLkjZf9dtVffPfF4trl4irm8gEm
JDypcu6ihycrccWAd+0N4dfZ+jSHOyDbXc3blg4oEETyp8Hel6mrpQ+yvZtPkxrjNfvSxsPOClxL
pcDy0a0tdvlPNQl3kR0z4aicGO44qOGXcv5ctU+J89DJqdvpaDdXqtsXT7KWuTh17DBx3uVhutPm
cqdMD0q2D6x9ar/onexWpNoGGoiD5gZYzWEnULlmeGDgO+h/Y2TlGomF8hNqPG4X0zs8tdnnBnbQ
x3fN1VXD+yLGioFzJpGuYAhcBTIpytsWS4tvYhJKqATnkweXgFY52hDEuczcf7zmdZuSYWNSCRr1
5FBMHCx2SCpJXRxLyAEKhFKw/YXoEgwNt4S/CV5WJK8xYiZT8BIaG4XXyvPSm+KJ6Y2joeksls6z
xJmcwn4TR1S0QEz6685fSdNda0fPoku26EriplpsyIsFFxtSzmsK98hpvIJMImKC3GyxQ2NEOOe/
AwlHC44Flt5ChG/jNV/FQPGa0QgVeA9ZhLy4RJ00yLlHedbSiFwruM0K00WYdicI2UJbTlb/prx8
w0w9ZUCFTwhPjcO+2spnVt/5u9+xKEFqeSydQuN3+DO0Xkw8NaTeyqHfTzLiQtKIr+nslRsh7427
tnzxkEBEAeJweS5j3tRocpVHZuv11UvbfK2dU5s8+elu0r9K9tHu/vSkr1RfcRt5xrHxXb/aK+Mh
qY7QtMWAmLUFUl3f5nwQQBVBzAUz4qZcBCennB3UNgCNxoNSnyzr5Ey3Zo3MxY/yJM1c8m4SuIxC
gphnrafZ97XsFZFrfy+0O+NoDYhT7arfxrBz/Ectvfl4v7yVoVdv7D8/760CeYfCFDUeBn0E7BOH
XjXvjeyAz1r9JU539ed6QpfjMFb72OZc3mV3MhyaRufE3s7Fac5v7vLGTTQXNfdW3ofK/3B2Xstx
I2navpWOPsf88GZjZw7KG7LoREriCUIW3ntc/T7J6R2pUDXEP3vQHaEgpQQSaT7zGhAAyx0AAKd7
UKyZ8+MNVnvxoJxV6AYCq4I/eT6PSRjG7qgwj8qgr21mzUcsCsbMC16K30MPzr3dJ3tHxgLQUlb0
J9d9p+5jp8mg2pSfkLtbYG+yaNyfZRhtx/wjulrroiXSN6S7yPxpyBAVrF1MG9W8zYOCHv4qkO2d
3WU7I0aVHsU8MgEsD1Rnk7rpDgDR3jIeiAGWkvpatyO9kE9oKVb5c1To94Esb4C7RVibBk28qyXl
C6anQtteFS6FL2G0Kgbz6DfPYfrBNPehTxhn3OrJFu32RSTd+FKxbsC9u/K9J/9stPuAhQy+I8JK
OxYvUhwyEpPMGp/9LNrEWrnXYoA8CC9zIb2/TMxrx4ryFiQDvaCiMTlCDcf1+j5TuTLEU26qL96x
eDC6TY42FLfjMWx2I1hfqHTqTjGBtdGZWXf9UveQeFnCyCjUg1ItneZ+j/uJHEYLX0HfKv3OAl8b
xiYg6C737D7tQbmtX5PNUHM2rR2u55/mjXsjSSc4PGG/LHV0UFYUe1Rjm4fHvL5z7Q3KaPGjcio2
zr2fgzJuXuCqt+F2ZhIuIl6xlQF8E9kKfON0r+iF1HlaoderocnW6acmvbfRSvzq3UmfK3ZJY2Gp
+sWlstSzqB4S+6iUe0Vf6/GuAAvSnKx6b5gvfvYpdjZFUMNtW1bVSu/zRU7zuthK6Xrw1GWZUsao
gXDsHf9Ohao9KivimVHfwJjGIOHFNzZWpS0QzPWewJYYd1b4veuOaXPynGXynOSfVadbRkqxKbyT
4WJXFXEE0goCsXKnudse1T/V81ZZ8x0A403gzbUbrk0U6AyAqEgRUz6Y1BkHWc1cW+2IBiFjUZFj
S3prYUKwSKtXMMQzl9614WiDEWvTjyJpmmQiUaIpoWSllK79fs3lnjXmTlgcRNZPLaQvFs2B340r
9ztoJ2httL9oSk6ie6eNfKmT43qVQ+Yb8lch1yKUbt9fb3OjTE68Hv+Ogs4jVRCf00d3bsb+dVDK
uWDlIt1kVRMZwVOl0HJZeEjQ6PPyWEAVm+cc9r8D92fkGO0pTStRf0zGD4531woCOte4MkBa6rsT
II+1XpLI1XMd82uRIvVcIkRELmC1TBW9HSiyoZEink0WzuHSqfZBQgU1tb/G4Se/VVcklZ6rrApH
Wbr1w/uTfllyQ/uBa4bGhGCdcNad3zMuQbPphxo1h65YiNhNoBQFMV91f7qAJGIfWTXgBFn59P7I
VyIm6j9AyTHeRKBnuqiazknaMKRQaweEwYgMqujLRFq6NCGnZt+dldHMdXKvvixNJnYOX5lC42SJ
RUOTEEeFFdQh7Fz9Z8EKE34hIlYVWoei3MUWwH6tnlnc174ylQOK9hyoskGr93yeAzsbZRwCeN3o
Y258j6XFUD2LebbCD3J9Z/uwuiQwlDirSdFc8fhKbvwG0gUYgkLAhQOOORhmT4EeEWLHXUTtXSyq
TCgEGu2rYRVzr3olHYB2S4UJh8w38efzV81RfrajEAJACPTeKpOdWmwMZcQW+k4Q7KoKFUULdir6
q+8vqWvfV5j8EHriWkC3dBKFx5HldI1jlSuUppZm+ypU4S2BAfdfOEzelHKUVyGUMzOuCAcmwdrZ
uJNwAS9itYExSQaO1HxXfq/1G6XbOsYr1qsLd8Qzl3kPkqXg8XlYRbw//JWDU0hb0X/iPKPfPsmB
6k4pu4yKKD1oc18P+i7vPrt9MPeSYoVOXxItJJJpXfCMpkSwNApSTpGak0J/GZpHg4poRAbrh+mq
1ZsN3j8bE/lktb4T2uKp523q3l6Y8uP7b3ul9gIQgz1E75ask8rp+fKKJYgpyoCen0lZIUSeR0dd
0ig/ZkTrdvUgim6tsSgdfdHb5GGGtOrmpGMvzy4eAZcIwfkgMpq24g03y6zY1vOVYFJpiCYKEkCR
QIYMiPvQvGjy4DDGM9Tfy118PuokzMAxuIwCIU8a58kOAwPkCtBV13fglG+KPL2fmefLbSxY3oBR
KINzObzVr39LlRQ7ShI/gunpYiuPKfGiLJVlW8Hwi218FJZlhYsU7sg+4dXM0NrFUiPaFDgVaM60
KqYqSEbTV5xWtAtH52CiqhUCvEI3oVGTmzRHLVmYX4Mr01mCIYhMoSNujnOuyZdh1tlDTLdVlAe5
Hxp+uZJlDytKlHADYydD51HxXXdH8F9zXoaXnRl4FEjTYJ+AaAp1TLHTf5vyoi3qVFOGYlUo2Try
AA2a8irU6r1VSGshfpULYV4JmwtDX2SqtGq69L6O452PgaQ2x1O+kssL5icqr6x00eacHGvEPV1U
+n2xag2ffkS2qNtw9TUG3ZuideZVgAxJjz1ktI12I5yfxD0q9IJNrOxw/lklyV0HrKhBN9ju0X4w
NYCWd1mDzVu+AMm6ok70/tJ5E3M/P6V4VLDSSO2j6ki973wKk862B2WoUT/twzUcPRQ2IKxTeBAC
9I4NOVP3FiWSNKrdrL2xWcTyvfCLCPZp80UfTw1Xhl1/6FssFJtD6KEEArVBVG9K3z+YEa6AarGX
7HLueBXH1sWD04wTaAnyiKlqeYGjpNpaqKSm0atLNG+icdchBI1EqxCuMKvtiHJnx3PFzVxMfGWr
Uzu3ZbI9IZU1vTdRw29MSStYd5xjIggU8i3RaCzzfKsmKDto2BKmzcasZo60a4f52ciTJYYXYUM7
tyxWwYCFDpoCQhBFCMeI0S39YCe8PVEofwow41Gh8Fvf318yl4040T0RgFmA/VfUihpTK6W6bPOV
1kEdE+kAIM/U6TZZE+1kiok6tfQ6GrYR6hXGh5nRL+ee0fEPAyYjoNZTkkcbZWlmhSqnumRuqnFn
3Euj8NMMl2F027g7bPW2Vd5u3h/28nA7H1Vc9r+dNHEFMdMclJweAl+5ua1+sEUUo9rHWbRqrBnY
+pXo93y4ycEGLLjXco2XHFV/AVxmMfiIo+AJjx5uiyQv60zof3oRn9l9Fril91/3+jd+C1vgsZsg
o87ftwjTERNtGalXctcq/KB6GzlKVnFsL+Fz+0b8Zk/bKu6NTNV4ZnAxmedbm7f/bfBJjlUHQwg7
cWSB0W1RQFOgr5Bot45LbzuRqJJwmovPjG/AIa70nZ+gOY4lZ1rMHY9XImQeBTgYHAcgRNq0PGt5
OB639SDksqMl6PBmfM7GFmm8dNcFwmr9g59UHIVzEKnLrBs4h4rOO5wperxT81h6LYAaRxTBRq/Y
luOP0XcWBaBMeEIzJd4rK5vUTqTTaBqKePX8S/tWhjhqWKMFht2QGpTLodCxKafrlW8pbB6i8evM
5708ubkgkRmiL0ywggzZ+YhmbnkFFgUZpIJ+YxCHQNDc9u2pxw/XHMqF0VMHo5Hub7LWfn5/8Ctv
K7C11JwIhy8l65PSVRJAC+kKs59dHje3vrtAYcnHt7rLgp99+eP98a4sZVpKfEja9TChpr2lRFdj
T0vsdCUT/coD0kZeOXOFv32hyXYBLgjNBRld0IMX0BCuhNBO0bOT9H4zaKhBh8atnxq3kPo2Q/wR
FZQdkt7QW+1nIc5qJvZT0FfUJrOvjt5+LyJvpPVk6is3MleegzuYffLs6HNkIETQjJvBdz64Xfu1
wRhmWRXhzjDacmEjybgCh7MJQslDeEN9aP1v78/epUCCRkdQ1J4I9BCCnJIHNYyqoZAh0SYBKhrr
ZOe73lNZBAeza49lfDd07cJWUA3ukxvBgBGHIjSVbWXWx5z8wlKrmdm+9CsRjwS8nX2JtislxfPV
G6LFDTAP1brBY7lSuo57Iu0hXWgdtzDqaJC+0HOgixWmQPyzhRBMTAZ168mztm5X7sKzZ5mkdq7u
q74C6wgND+LcnoAt8z9XqBqYfnxjuvXR41QMcIa3vVk4zrWVLRgr7GD+D7DvfB4IW5EaiINsVSMP
NiTeRk+7TYcRTy7tRMdYOCnpnzPPIMrV3o7otM83o+zNfRAR8kyXPw09oJQKtSbTmNyVWQ+HdxyG
FGQUJEbjSIuT0nmEspXxpqKWm+1iNGXqCViIIFrU97uZVXrtCTjLdNQMBZZiCh72xlgZ+ypDKE++
s8jlFTSfhHj+gBYt8h5LF5sFo/fWseVt1Z2B38P7D3DlsuBkgekn6OUgJ8Wn+i04URI9MLTIYDf6
NI81OPV4X4bkCnWYzwx1dfmTaKLaKJRBL0QBfSlMG6tLUiyCTGS82rXq3OQ5jTXibDoZIqOp9HpZ
ywGdsHjRG/dgbxed+uU/fWVKOMBXdHSe32iW56/clVJeo6qUrlxV3lu2v3UQY9cqj1tsZn1d1i4Q
xKVyIjQroJVOa6BjLodWHcKfcXV5EQ/2CUrZrWN9j91jhTqlrIX3XZv854AZRuX6NxRsfNAenNyR
XNe022oFrTobbrHeb0e/ONJESqRDkwQHJy2XqdNuwzRZu3Vwq0nGPmi6mVe/cvyymoDgCykY6FzT
/DqLPCttR6iSUq+smvR7WBl70iG8z6VNapR0Etntw6OtxHttjNbIPUmKvG3sESGwcZcFycf3v/qV
cAz+MjsMrh4NJPAD5589RfNbSmXUQ5yqORBkrNDEgZOov1WkqxLHJMTSLAOFsEHevj/25SZjaGHR
KIRDuIkmZ20wlJmVjyowCZZ3pxClOPdW4SPVFty/P9K1Fcfmgt+J+g4eaOK4+W07V7nm4XRJayzw
qz16CB9Ta/iJZfKqqVppUVt2sO7GbK6He31ufxtWOx+WTp0vR0IDEjxMQZUiPyRqdOrsMgJ+UK5a
p7pxZe/Y2TrLrd+8/86XslkcXLRTiEAFRv8inQ8NNVSNEr22vN4Xdb5PhuwrwP2N5Kbf/HbYGSzy
8DZS/c8KjmwU9o5lVt6MprIYFnH+2mTJ4/tPdBkpCqq8LUIPhHK478+nI4yrUhkCTnK/Lw/KcHQa
5IFi3FAoTbdyxhVjzJytV7/7byOKn//23bOuMswiB4ijFifUYT9IVvwild86F4h1HN56JZGP9X/a
Ub8GnVbtmgG0VzbympW5CqDDB8mwHSKav4O3lax82QbBpg79W9vxZl73+idnoXNn0izl+jp/3zaK
DMttffA/cb81M2gXVX1TJKBMAhufH/MQJekmVstllWeYktoLyxpWWv4CZuM77vUnspYnLTNmjt43
Tc7zeEIoI7PNaS5yBE83um30kSu5cOx6Q7rxgtZfRKBTXfPey518madVuh0DoCIZ6vaEf0Hh7Av3
poTr5ajeaiy9j4FnYm/uZjXpa/ZcjY2Jm1O8R+3r+xhKy0Gt7qAQvb9cr1zMb4LOtOoEGQAXhvPZ
tItIx0ieXr0DRLq3n/NmUdtbD9ytldDc6b7mfX2yFDQbjxHmliEN2th3vs48xWVud/4Uk3vLj+oM
Kir5FcytNd9r8al6cA2wyhG0KrRlrWBch3p8kr1w7gS5dkCLSgU8XDoa6DmfT0Bk9XZcZFgBFIsq
K7exZ/xs5IEGpZfdeU287zRn08n2WvYqihb9R1d2Nr6yk6pnRYPCls6cH1fPU3F1YjwtJL2n1eBe
SStA+ijZljFwOwaLI2DOauJvC4/Ty8k/xKVz3zW2T9PF/0/Zc6I0hgoBUig2Vq7TnHDQA8f0G0JC
Tx62pS1LCz2vDqNRb5yoOml25s/ECteOS7QIFMrIwjZzKhunyp2llbZGb6vX7jDq2mRm8+Qaxi2e
gTtpGB4rL92/v9hEhjHdqL8PObmRwYto1kCVH31V9l7obxolWXqptUbJZIPq0cyUXinKiXIjfGph
0OuQ8pwvMBrffV45ClV4z9gj6r0YEfCVW+XoE9iDHitXUZUtcIf5WWJxHA0xIDS/m0v39cukD8l2
OgzQZ1npF33FWhu6RMW5ZGWgeRlrzdaSwts2A0TdmcEu1kgCm4S4LH5p6mAX5v7nQWs+Uk7FP5Lu
ny8p3wqZYnlAO8wt9WIVFTHwd3t8seJiY2m1ja9A8Ck0PvUqSKK82bRD9ynVevjIiQ0WVB9ucgsg
mlX5H+I41EAppXR8+vImDPVtnHRLLY93Rm7co2rcL97/6JdqVjBwRMGfm5lb40JEzsUNsOv6WCQg
/uttMFovdphszcpBAl22m4XlAm+zh89hWx8Vr9tFjbpuVW9f+fEI7luvluFjXieIwBBVuUqx3CWd
t5P7biZevDyQgS/IghLDh+IrTa83NxhzVYqUcDVow7aSK1SlosfR1+7itIR+LFef0q+SUqz9JPrp
DcVXU/O+DFgtjcGcucfF3hRPgjIC1wIxM0Hs+cIN4qbW7ZwnsTpnVZTNvtbUO3SRF3JTLIsxOlSu
O3OLXuxNMSTsTq51shjupPMhVdf12za1wpUL94N8wM3KTdLWm8gOd6YzN9fXXhCEiiCTImsI2P58
tFC1xzRo5XAVKa8JDdC+qOk6vjj1Xfulq2dKeuIeOTt2eDXUXbhoGEpgY84Ha5GqLoIClWNNfdFH
D5u4eiFl1fr9dX55fYhhaHGg2MVbYQl7PkxldIqB9Ve0GqzqENU1SE4gT/B0tLh9TPFWC1UoSWN0
WynK08zYF1cpY9MR5AU5yUlBJ7Fv6ddykQxAUH0N5+NwOIZqdOhj61OQKneGkdzaUFfIho5DZi8l
gRXXotuib+/IUne+5dLh9Ju5/XT1oej3UUbFJIPo7HxC1DbxSqnyo1UcxoegOg2AKeQWNdLGXocu
fKyx2aducTPozsKRukXsUAkd+vtYHiGXDDnINWtGtOayTSImCoQfS5xkjfv2/JmsKol9U5JwoJar
dWiWN5Lab22NroBv3o8wTy1XXpLHo9s/HlGgmqsAXq5F6soonkHDpKDNZXg+fporBqliHq56GszZ
mK8l997o5Jm1eDnzcAYEC59gBr6lNhmlHxwjV3t62XL+0uSPuU0WOt5iiLOZWXcXVxtlDXAMnMKA
ZoDmTNadXEq6jyphgNVhtijpMifSS9m5CxsrEijv9dq6r11/ZtTLw4NBhTiywZ0unKzO5zBT2tDI
ZCtYpSYg8aoSKpgLWUp2KIMdE91ayO5MrCTm6/wEYUSYNSBDIdlf1NCGVAvkzAs4j4txL5q3kpo/
qO64SczgNmndmSvzylEC2Im4g4SG/XzBgK/QMsyM2A2BvYuUBKV5Uz7ikXZfdNZ6YAvVTrF29NID
I2G8zHxTsQWmL4uWqhDBF+2sqUnYiPpkE5VmiP6gu0oAreuufCdHdK+L8ca3VSDM1UbXxmOgRoux
aEBSNtHMPr3IrFlXQm0Afg9r64KuLAdt6qUyz+APxaLkwhvs5smOzZMV2Gvcfr5GTv8QlTMB47VR
Ic+RiQj8LIOfL6y45AdyyR0I9Qi+zbgoevUjZnBPtW+vcl++T5LxpXV/vj/hV0c1CJBws7UvTTqz
RtV8zoxwVaU/DbdcB2n/oqj9Q5jY+P32j9ghn/xZ+sWVjwwmlqOB++qSMuaDQTVslwluSnujxM6q
b8cXm0Q0kfiwevNshV/ff81LJAQXlFCxBXRlwuWZXge+ExF2F4B4qN0eosa5Rdc5FPcOyg76Xqvb
D4NcbTsoPl70s5WJQRS/e0jL/8MdgJ66wsubtGl5oklagJRl4tchHMEETSdd7h/K0fxuZtGtpHUP
fitjZayfWOzPvRJ+6Z05k64rdxDjmwJJT5mW2ujkdFbtirioI7obo3xpGOPSyHZI32zaReG62zzH
cRJ5YRN3MJCuc0eLeLnJ7iYWEn6hNMQu2wGJ44Ql9FkiL6KULuof8ujGwQQyMONbxdPulMDeJKq/
qhtrzb68ld1qgQ7HRvJnFTXEOX3xKKTaLHtS3wu7IEMycsvPBuJtedihOZjm/o6y00lFbLjUqn3U
yMDy7LWfFjde5ryMgIlzssX31+UlXZx1aQG2ZBegs809dr7rKx/1eM8Xet9judbi4R6bvFWOJqLw
6o2CYVcl41Pkmp+1wgZV3Bab0jzm9lIrvJWeYbMhfzNi+VVXU5T6DW0Z8U804zhzNr012aezRXAO
B1lYNXD7nT/mUAQJ2m2uvzIL564IjIcg6e4r1Ty1Xn/yQS1GneqBZvdXRqrIGHUa2NrTCFlkTvnN
rmRQKdmR4BGfz7y6a6X81AX5Y5ikt6lTbXDVWQ89X/vOqd1HScl+6I1rLYYhOSomEiw2yNfE1z+Y
3LlrqYlOqVpQqKKFZgfOnKXelQuePi169rQMgHNPX1WhrpqbNVYEAgeadcCKvWJt4GlVllD5g0UN
6Pj9RXDlgueahXOCGpwD82QSx3g4BqSpTUbeZD+GLHowOZmKMnwkm7jvRmumDnLZphFLDlo13kaQ
Z1HxOv+Wsd5FEZRZjDc87aGNqy+W06/qsdllWotQPwy0sNG3NRQNDwu7bEg/9LUKe6FQYCgjjRqx
Mku8Mt6fhCsXEVVznkawYIg8JpMQZG4W2hZ2IJEisX5eoyQ/SEm5bgrUv9py7UIeLOdIWFe3HywJ
JACpkIjs+3wuVMmPyx6bnFUVdAcpd38ifA3sMvnUJmbJVx9eG21cqL15KO1kU7v9svbNdYLXglc3
O/GfFulwngvVFJBCept0jDOcr6TV+9OjiSeZ7kCKpZRweNhLHYcurSufwmGwaoeTbHX3Nr1pJ3TL
pTso8lGLX6lgPttFXd3WhQuLsnSeBwtBzNKAfdM40FQ9CR3ZKF9Zzod+bPy130guwJaA35FhHmUW
PPFAg2cloTOf2kLoEg+GyNWSgzOG0CPr8buVDJshVXdZ8fH997u26xxoBUJuGKD9lGlcBFGpoI3M
HuDdfK6GlRGNH/UkeYma7AjTm8uyMzfvD3ot1KU3+GvUSSUA+/ZCq7I+WEFtx1zrHuH5A0g9t8+X
nYMuB86OVj5zll67A38fc7LkQmkMUZ9CNGKQ49sgkqjgeDMBrNjBF2vFoIwiwlginsmlgp58Vdge
r6WgseKpymtWJ0vbTR/dupy7wK4cXqLHigYA2nkIzE7GSquyiaSBnHIcypvB7x8GVzqWXRrB4o3t
9ZiP97Za2JuilL/onnOnofqiGYsojjZN1u8cLX/UMCfBT0rV1hhvPPhWESyLzGnXcqZuyyp7KQ8t
WgrhCrcoTfdnXuB84QkWi4bcOLJiFE1Ey35y7mTpMAxFTRIZcNE8BdITzlBw3JUlocPSDq2ZfWyc
xx2X44lz8Le2XZu6Rt7bLuXXpIKCOj6DoL7pvJxyKagyVSoAcY5HeQzSheMC9k6z9tHMIZa7kMoD
3Ko82XtsZf9BI5NH6nYbes9dM6x69GaEWn+IZ1rjA9vyfUA1wwq3Nmts167WHu0c/4gQ3PioAnWy
n7z+42CVH83e/xye6lpeNVK3Dbz4c6fXp8SslVVWoX5hyu2HttNd7MjJ+aq0/NIA1W9K7CcT85CQ
9rYVT9s2c6qF+sW3QQqbqAijQQB4XMeTm2pEBgTuthOsnNTZ5IW/sYJuBSAfAaNlat0xUet+bGE+
l8fcV258TT99qME1NF1+18mYiqdW82zIA068yUPvYapOcl6EJJO+BvXVfMq94S7ELDQoF/oGx+Zl
o1Axoy8w9D8Hbv1EOvpSeuvX5VFx01sNE7FhcI5476yUQl5VubUtsn2LND0sv103KJtB3fXaMFMB
ON/PrBnh8Cz4g+TjIDmmdRu9D/XGkVgz3gjY0kOCbnhI5O928/3983BSLf/nQPRX37qCQqdpch5q
mE61kUqpYawgYRx0xVr6+NxYabXJ5eDRGW4G1b6r8fwobefJlKJXB/Lxa2+fpHYVJzEGDNqhcG1t
kWmIl3QKELs5C4ZJpfx/H5JgiWMSeYZpsbiIat0c+4j0HNy2HNYfzap4SmLKdj16wboLGcGMF3pz
GhCABOabRhtXzk+uVMwA+yfRw19PIvxYEcYBWTQ9Z8tMTQDVpyJ5dgmNutskLZ9GqfxYhN1tl403
amMdes85SHZ+33bFo6God5qaLQftCZTCQu3UDZYe+8TOb0NdvVF7/6AocIHe/6yTa+6v53TebCQo
aIASOT9zTCOWLPq9pF3DbaAfFPtrWR4Ka98YPxpASYT1fvvh/THfnLF+3UGXY04yBi33pL4RY8op
0WyQn9LM2Drf4izbyFJ7Cz4ZR61cTY8xR3oQF2CB8pM/Po7KbQ+YQI3xuHGVTZTBGw5uS9RrKv2n
EanoHPb30DXef9y3utLkcamuEVyhyUx5YFp3AgvmpZnLpyyK/l7Si01Fr9fInzo9/5HIxjF39JOe
ensL9sAwaAtB4YDctdU6e5802m1Tv8bjS9aVaA1YJ21QPmIV0wzqUmmbQ6vXKGqpR2J/soga8n2D
NlBEJ/JVzozPqtbcy5G3NL1kqfUO5Axva3vDTi3Nkx7Ei5GwvJBWmf257JaVBKlVkdZGgzdClB+M
IV6JP4NqXyvJi2RLuE4ra7WjXuhttDJHzqtZKcidARTaalX0IJflY9EUD4JdNnbWZ3Vs773O/+wN
8VMWIpqgda9OO5d1XNx7kJ9FgxnXLWHNOG0x23rkloPJeii6ETv0G0dajsBeu2atFTcBVOhsvA8T
BCo+yBkiOuk/j9D/963/L+9Hdv/PT1n947/587csH8rA8+vJH/+x/ZGdviQ/qv8Wf+tfv3X+d/5x
+7T58O4v7NaP6+kvnP2DDPvXY62+1F/O/rBO66AeHpof5fD4o2ri+m1wXkD85v/vD//48favfBjy
H3//81vWpLX417wgS//860f773//kyrOb1tA/Pt//VBMwd//vP9Sfvn2I/5jX8Vf0u/Vxd/88aWq
+UcU9W9C7Iu+kspdjFDFn390P/75E+VvIJ24mTWZgwVlxz//SLOy9vlL1t8UhdIe1QyN1jfk8z//
qLLm7UfG36jtysjpmByYMNPVP/93Bs4+4a9P+kfaJPcZ+lHV3/98cy74tWklEKUo8suwEc7PszxW
QNS0XXWgCo1ieqPpW524eqU7eYMeKlop8GTDNYl8iWejdJeW7gEM2anKqs9BiMhFT2kB/CFJm9VB
uW3KqmCXWe3O0stV5WYKOGzkEqkHPsc64q9x7ixbqyqWXVZleFKFEr+uz1UeJr36X+8zOSv1Lh1Q
uc0oiY1Zvihzs+TmasY1Qk+fYli6S1CXOOC0vn9vuYjjOElvbHJsEj8WUWIioamEJHxJtlBK9X6I
q0PpG4i4u7eATWwwRryOJoHaR2f/ayhL+ocwL5Oj7qT6OqBPtvZHFWqFloGV0tZdXbrc+oO/AopU
LSS0vpeOU33Tw/aFBuOTqfSvRWu0C03IRDb+8NdWPdupv3/WCXLi1zRMrqnO6uTES9sK/Jxyo2fj
116T7lpN2VCvJwaz4EUH29DJFrYvH1pE0fL/kEHwa+hJ4OO2kmtZklUehLeDYRHfeN2LjcqPl4NI
gqZYJPpD332n7Lb322fa4x/TeDwg04FXb5k9qVAdftuOfy3232fhreF/bXFPOrmNPTiBPtjZITOy
HwkLeVnII4JIPYe73CqrLo5eUFSVsIZN5b2p1926d0vtxWoKqJdDXh5lxQW2kKNDZTeQa2M1A97f
yMGm7DN6Vj4gWPSJmo0VN+k2atDhqDDgXHsJgV89el8K2/g5pJmH4U2crzJJdr5wOaMZ4w7IIffm
56RoPuVxayxBUZnreJC9Tdq42jLJEm+lNq3+TWv0bwrgri9jpnn3FPHyrWe2yQalwgIN/uIhCssb
udTapdtl2dxdwwHzW/77r694IQKey20L8LI8lG55o4TDyS+NFynz5WVfxAdFTg9ysVFl/5vX9MWH
QrK2KV0lzeG2xwWocdWf73/DiTvmrweZJJXmqFW2MRBkVUp18nt73ZMh7/Nee4wlROrSAtQMuDdH
aK6eitjxSfOMLxgX/8ht83PtGx9yR91rUbDOLfNzCbC77k9NoQKG0LN1r6VfLaOfqUu8ZRFXFtyU
mpFGlAtKve8O6DLdFzqqSG2EfrocHg07BBxn7lp3H2UABItxWdlftNFVF4N7m0j245AXoNyJK4Y8
mHmeSXT9a/ImWZ/bACKP+6Y9pNFA6Tu/aexo53vafVHIN9jwKcuoGyDMYsvbN8WNLksSk5ntJFe9
1br4mMgFts8pgkTeLrTHbZ2YzwOMyNSZPanEwXxtysQC/C2JN8pQTyUDBrONkcRoaa9VUaxz295I
tvaSWI23qMtvJhWkxgt3uQPMTQ32iJg/v7++JmLlv6ZocgH6XTtYVHGJ/nzruySjPlqhSIt+cmNt
XDeM9rne5UsTixzxdKCccnzbFNetN4GuIDcwKtT6NDMCQdR/6qzgpA55t+RSpCqYAI97/zEnaeWv
x5zca0gDemnlJMWhJH+Xa6VZlD1KmZYRRDunDPJtXbt3ipIeUr24sajBRMOA9VZNoZK7mVxOtW+Q
H8yWipPfSaH2sUjcj3JZJay5XkEHsQjX5hDPnLz/7hqeIuk7QBPp6Pbtofbbch8MQLgH5GtGR9oo
CJGnkb4iTlqX6LwLLnWDzItutAfJTE6Jq+yQ6hQyO4goVMi0JSoFBFSrDn2hHUInONmR9tS0WCnW
6cnL1XjXG4W8aVNZ2YZ6ruO5RS8ycKMDnY5wEQrjyRQduMWQIG1SpzrizO34NfQKzC+qz2XYuMuE
8slMrnhehv/1qSYXoNWhY5cHTXEw+mKTp+oWChfJ17Dy3epQmyFeYIC+i349szT+3XiTWy5za89E
gqI81BKEK9+kEWdWA0GFNrAy/Va5S3NHPtpBGyOGZRvrgW79MYzLYIVTxxqo6B1dCnNR1AhTlhL2
OIV+kDR1WRc+SmpurD+p/YAuaOQ166RNyDP9xjyaQamuw7LbDHIe33ZN+83vraeZd/o318/UXnws
FM9qDTs/NMB7hrS+6VXvWzXYnyvdOGqj+RD12RcHA3LUBu9Vj68MI9ukFCpDp43i29ELxiXup+XC
1427yMn3qUbXMWsNd9HlkQPGxTnaoaos+87a0kyZ+xjiI185zqZAmqJ0IzfKZSQAO+2EXMAjEP5j
JlfHtpBLkOv96UFCyDoIekyvsyXUvdNoywepsXal0u5Kn46Hb9v90rYx//TyJIcSnN7UZjpz4E0k
Of+1PKeYotr0/4e6c1uTE9e29Kv0C1DN+XALQZwy8pxpp32jL22nhRACISEh9PQ9YtfavWu5q1Z9
e3190X1ZLjuSIEGamnOMf6CyAV323If0PnT0bEdQTzsDidSQYLfCfAfk+hVR2HOVsRYxlcD0FvCi
uFIbNBOyOzcgTG9KvtEyDc6dWnXtaQkS2pCEZ4xbsr+pQf7ySn/dvYp0hH5yGs5qI8+9hcFsAH/B
GBrvwj6/h0//3lL1BCD5ibP8jg8m3JezLWsgpFo7yw4UkvlpWpd2tdHzmK1fomI9DTT9m0X5FyHA
f93K69P7h72rorNK5xULk+h8W/nPIfh2YWgb1s8FXKFQQCzfpmR4VZR8LVj29K9fjl8myf/1Y3/Z
spJNLwuFcujMVADddU+qB596fzuBZ/oUkeUt3eSnWY3Hrf8UShDRZolc9w24Lo3B9no7oDOqmonH
38hMP6zpJAQLYj8UxcNg1gGoovUTmWQBlJo55Ea/MYtVwVZoV87XmCKvSwS3YboVi6nfD9Tcp6m9
Z5aNu2AAHV548fCvv+ov1pD/+qq/bHuWFDmYOsl87of1JZ/Lc+n4QzFlADn5F2QbInB0OXeIc+3z
8sRRD9IuuyWWnfxq72MfHuYOT2el3lSnDmn0PdXTuRjACCmynzBUTo1Nfl/1/1vdkT/ra/xTn+Qz
4AXy4wd7//+h+3F1Jv3P/+wt/En3gzO9vP9zw+T6T35vexTFb1dRCFBnOFxjWnZtbvze9sjD30oE
8qZox+PP/tHwSIrf4HaEoR46PegFoAz83w2POPkNHwBhLkazBXg5GGH850X94wz4e5Pqzxse13fk
T9bnX4ejZogExg8ybQVmWbuMwCUQa7De/nAL/vHT/nji/PNPL6vrFv2HBWH0EuZRAw7uuI5tkIDM
iHSOf/3R1zXl/7xwoI7++aOx6MX9yvHRPLxNyafFDrUYj//6s//qsq+DyT9cdpYEul9giGxXQFJL
gCNLNBH/vY/+ZQ2vrGGj0RDhCIgyxEifFm3/xoD1V3fk+ud/uGqxRTpdZwPoMKiv6VVXASHakx+S
l3/v0q936w+fv+Q264dxSdssGPeGBDsJF9y/99G/LGslQ6gdyWc8JyniY5YSKKXy3/zo+J+vGl1q
XuTTlKKTAUv6cFUSxX/z0X91w38pbAMpHDD0MmtxdMDhMM2+y6r91zfkrz76lxp2nZZNYcyVtQZg
YpqDluZeV/53CR7X39ifvDu/Utpkt9Lc2SQDFFVPCbgJMwl3mB5kb//W1f/qWM3EyAQS1LN25hl6
PT6VENOSXKquCQWk3X93qvqLr/HLa2oLkpQz67KW0fWOpMXz1qm/eZf+6g798ppCvDlqjNITwMLD
7Z5MwLGjO0X/zptybXL/6W/gl3c1SMCNDWFib6dy3W5jpGvMDTRtCkC4rZjnAzMckd3Kiiiv5QxH
F450lFIM8qV15zGYCX1JQugLaqwmanwsQm0WaDrjweKAngZx2+nVsZvVGDU+pwiKKy+67NP14jcC
mV+WZRt5gNiocqA0V6w8YwCdgbfvtdMFXDJrf0UY9JCO37rJRnJrxRQhiSFPu3SoK43koxaBUksC
w1IVlC8d/m8APPzEGc6bA+rA8xZVg0NXgMM83vUxeWfSrR+ucqCXz6jkx4eRh5p90UHfx8/OxR58
zzIQcfWsU+czAXRaFbOvmtGq2qGs1BhRpQV6zrWPAcC4Z0Pqixu6EosutETOCqDRHvb0TwKjXf9j
cyWVD6NcbHE/GrWC0MBc8oxbh9qoIJn3J4nB0YR0BT2QdYd4+CX6QGPaFmCpwBAV4HgXqjh8GoWB
pQRdxsIPzRSJcgNTQuB+oY8GsObFypCGF2BIVPSAeNuuv4vcOKY3kLyGOSYJ/ZjzRhZTqjkQ40gj
dXVMIUwtQKUIaPIZbj+dR3ub4Fcxo4tKQwjCgLij3xHZsc1rG4Z667ENmVGy11jPw6LrwVLY43cV
zJwC2LEiN9EnSlwcTvvOVHi8alpoX7VxvhD1oPPExe3UEY+073iC1D5aETsNBCexwJ07BxB34gsk
BrG8mu9N3kd0h2aD1AB+x6avhV7Hi6hUZm8QlDOk+9Rb7hoTbMAvhNXCoaOMB38b2XAlGNZbkIln
x91Sh3LDXlcMlX1Zg46r13L08HjLAHndNaAWKfzWfIanKGLOmLpa4WNpudMJamyrQ/Tic9svtXYC
7sBwjXS8G5Ntjm9FDvXCaRIe3B3NyPaWkiusvZvHBYPMvFu2naqybdqz0gZhqxa5+K9BpQjYbI6h
Aw99HXDC1ZpJKCKlcQrKaNzwGidSNHA1pABlDU9fDGB9OgzbfZqYxTazRZznLi01okhk1hN2IVPq
HgW1xdzasoOdbSSTTlolh/RjgYoFvRi6gjtZll7Wi0s0fruxe08npfpdWTENTS4m2v4QW8ZFk0uC
hJeVTkhohwzPls/WLMLBHHGl60ASq3JYQrY1Pxa9yTLIdkQ03+ZTJwq8PxDaNkgmZh/SGxy14sh+
o2OJ9ETH/bqnhBTjPUQvZX4ep4GbS6BKcGqGrESiSrohATjcqrj83BU5jwCPmdfw0YwBvSPoa0S7
LiLTdh91JGQPxrIte+0ULemLhn6GtDoNAtxQoIJUk5pwta3kvoybnI8eKP1N5QDrky5gOA5eD1Gt
0SsebSgqAlx7biRG1STx8G8yqvjTFNgJnhBoDJIvOY2IaauKWQsj2DBEcMZUHd3lnU/TJ1IZFQD1
B/ZMi7aX4zUdKaylRmZpf9uDfpV+XUuGhLY1stONjuJKHMYs69bPI47uArHQppLngedo4Ixk66cz
Fj0v36EtI+VpIyB17RPCg7IpeLdtZ80TjNRnPHr6nLJ+KkktlV4wo/AkBHIGouatwqbkxxXWVOy4
P/A7stWF4k3pjhoiWXXfQ06v90U3ltGOS2nGnZlLTvb9sBn+Es5c2sMw51uBcKZYoRmVb2l8gvAO
TKkp77aAIxq3WJKgCUtsKBiSDEKHTTgTtAWS6Ir5h0VvyH5IYKLIvvKG21MPRM8AOThe1stEiOY/
8ITJ4pKpPDL3kIJPXRtMrJieRMQSdk408CBHlY0yaRaypTkyu6zQUNrpzdSBwPjhXpk5eV1oEV6j
pNHdq6tqlIgXkCN3t3Dq0bfZT0XV9vM4IyuBxpXCi4IrOS7blv5kQzF2UPFNY36/xIC27PUIltVe
qCpiBJKrdMVMUPUZKe67hIj4gujb4MEzrL67dJudwaCM4+jPCwoYJOw3nt1yo5GPNEDzXtxm29bP
xyjD9T+u4KKy53xao9cA33y69vBNdJjJNIi7JGE47/ug70aYF9AdaStTVvwc+SqdP6u1A0SqE1Ig
CqLKJn8OFQK393L1yKuMYr/Ej2W0eij7o1IG6ERo2t9DodG5/cCiybbjkNv1jma5xmgVVC9YupZx
W+5cCg9w43FYx+OedNF0IGyBuQ3cC9rXIejnG6RksxfBM1cFpO5ZAU3QcxwPg0I0F8khiMKVz5CM
wSfYcDy0/FzIGGEjRWQR/xEiq62GCGRAOCKazGUbs6UAH2qCdf8YcaPmQzeH0wvhegGpwIsQPc9R
ZwOACWilxLWYHH1ZKJbrRi0bLITpsIhTqTTAE1K6ojjIbYKghGw54yePJ1DX5Uw1VqQli4cmx1w4
2qsAzGXUszK4gy8nQkYIdwmgTKnVSWOXTk4PYYpMxWZgQTnv+xEWsttqsUgI5YVy82FSWb/tqaJR
cSo1vLF4Dl0kX7reFMNzNm9xhdad728Qxmyno9Nl+kUmpCQHFnalb4PVIKQCf235HMUAZWH8nCnE
YxXRtCGFgvcPVRxiy8qLIW5DwaLlMzfM5ruonwIEsYmOzMdsK+TYakiKi4cspwpp8lU/2rPFjuzb
yFTYLqUtpTvJOMYEKU4W2X3boEBHqq9YexgMloVvC/KYx3JDtJOejf2GZWMSF7p5OBKUo9I0fRnS
L04zCOBSYrbkTveQM+wGP3S2htLIqxuAiYD1SpP1mhQHCq2saVkU7oCS0eaiLoau1CiPuwCBLvjI
+ENWWqmjldg+jgwTP9cCYCVFnZMOFrzZJwIizkps6dkVvEwvOSY91aMJEGdwgz1thvKoLIzdmwq6
tZ0O0/Gb3zIDIJWH92ifwDnBr0WzhIqAbKQCqnITyyXpt5IebRIKtytJvwTYwuXA7oaBVfID4qmU
HzQ8g8uXCS6Z7Loczk2aGudvBQ8HdC1NhpNKPoUSqp5gTA+B6MTnoBv7Q1e6RO1NoBdX5ylVuk3S
a6ZIYAVa+nPpAqgWICB6mZZIFS/YXxx98vKq5qT4lOFlHGlO7yJYAiB/5Ol8T/rcLWfY2ANgZ+Jl
zp+N6Ym72+QyxZ/xiC/dZ1ApaXy/6lxEN/GcI0EchigGskHp+Qk2VQTIeanMd8hVQN4I5pWwJo9H
zDuhtIztK4ToaIfXNsfInC886267AcG0N8KMMEilax+7nbawPOPgYdzyGM9Mi68DlucBpgEYah6S
2Y3+wSg3uDpEPnP1bXCpG19IxT2AZ3ze+AJ7E97uo9mWDtTt0SUYKloVjeOXOCVieijUkrJW9dNs
vxPt8+pHvKasK+8xX+gXAHEEEA9Fm3a08xdkQi85hX8E86vv2WppWIdTX+gmzPCGNfAf2xVBjolm
6fw8WwwsB2T5FdmI7n9HIA2LJoqm+J1RqkOUYARdBDCPJLZkcWDTrytkr1AD98dgMLG/A7kzIs1m
CYKoo34Nl6OMSFbWKYYWExgGBsgRnIvzXrudKpKHq7eyurIZF/apIOgYyZ1dc6w3c8EU2RHJRfZD
d5UzPz3pAErdojG1R8O5Gi4b9aMFKT3FEPgJMmq/fZ56JtTLNsR+2AH+BOEzAsuC987r0bXd5hS+
+KpACUqsTMe8NsL68OIx8ihvXTdrjGYJj+cTG31RPvSYfgEQAucMKCveJBUSXBHRjtHxHA4ADVla
QHWq/fxmQSqNd8whN0la3S0HxUQM5LZUcSauCL9pa+ZYqKDWVJA3EPWnCDKeUH+ECEEdagUGQbLz
UHhDMbhBcNjiLAlcrowWL27h3gtdQ6J47NoUq+aGuqKYGOLaLdJVGs6WXWcwEoDBEOe4oldtmkLw
sYOrZ0HEh1NQxw7oVfbtXHo7PFIC7y6H2G7qAK9BETwmzz7sAV7mFRS0dTrPIIT5bM03sIuKCXbA
III7ZMM5LPi2+ihAC2/VEEcxlqjhwOCOE+ekHMrunLptILs4hvjimIvMAVlfWNE1NhXFNwhOnAc9
aAyqo89Y/oNAvRsfIYvgrIfIJubls6w2YJJ2lULZ0gHbqPdmFYt6BRgAUkCY5oIw3EHDv8gaAmlY
RKzU8AyulBP2IBjQU7eYDcRfQ1m4ap9LHiVnh6RXPCmkm7RtYWgDxwOFQlE0VeYQrdNRRb6w2M6u
XoVUb1isi/yyztAQExycDhxC8b4uPQInGnAiWX8uEfWXPQ1pil2iAdIB+w8jdAEvc3JI4YS4uFxf
ulkkw7dpIit/T7DEBOKgFphdIb/Cc4pEgQgGPbv0BTBhFfz90EECqnQGJjBf26AISPqOyfASHjHy
Y0DUxzFFYGsaol6E3cdVt+mMU3GsEV1WD0sfETwPYzXUQ7jiqqJle8MLjNNvyoQmDWxE5Esq1Xs/
W47Taa6TIys5fqyEbDnee1jq813hnf2UboRO9ZDGgu0LFXtWpxj/wQfhlvGSOkHR+NBLEdWlCqG9
l3FkkOPmu3B8WiNIYFuG9WTBIoh1pYZzKlc/qQLsBUj70lP0OiuGdgUDGPTUOSfTC86SXYGldjDf
gA+PQIGM4gkmBxOTqWVzCVQg2l14ZXR8NadiSIc574zKEZDUKS/JHmbmeMLIOAC+RYeVhC6+6pT5
vbP3f3cu8ley0v8HRaEFWlt/PRXZqw/Q8f7HwbD3a7b47zLTq5b0+s9+n4wEWfRbDmMAJJ8JwpRA
FkIX+PfRSJClvwE0CS8QyBJ5AoAxBgn/mJBA9gmiFZyNYQifHfSf6ML+QxIa/wZ0YYipAyYogGOE
afLfmZD8Yg7IkNV7zQDCDCbJY7g3/0My+of+N9auhOMETxuXLeulmtIvbsBSLEv3QA0Q0RGWPKXf
4WoApzAJHoRILyYwMbKaO4bmiI/+RlkeZeU/94dxTdfEHHwxpBoDEQgKPvqLf7imHtifIh9Aep0D
dYMexc8xgj1qxBniEC8U1P0mR1oDEiZUXE9dWR1sKLs2tO/KmDvfJ4D1UixggvRzjbQEeITCPVKC
kZdeDW88OmNLGw/BtFBYT+CXYxvO4Vt3zFdTRyJDXaonus/19GOkgCHOswfWC6ehBpT0u5ICMYc4
z67uzXoPQNmu6t7XCuD4LI9XxCdVCw4g7jTLJWnpfE57/TZ32+uWIEGvovayQG24V3iJD1MX7SnM
vIPCyXsLL0zk6xnS0v0WeAJgIM5+JUhjtUzQgXRICOtKhOvGKL2X9W6dxrXJc+hsO322Vf44zIg0
FZ74lqzzeRTko2+XwPOnNT3a3pY7EBRucpdkt1uiq5ohUIBF4kavQXQPncoO3TLEmicKwt3UPqC/
+TRgnHyE3jU4UEgcsNmOZ4pyvxHJCsXAAE4m81a0i8ShIqSo7wfUuL5Yb3AWY00vrNn5xKN4HLdH
JNcjEacQrSnXB5w1L8XQj00weL7jYdVMHumVEPnPHb9ubIYfik3sc4ouC1VbdV7dJ1gfpqZn4LVC
gcl3FHgc+ACaPFq7fZ+Zh25YIY50MK94wCVbSgOzW7Y7UcTQlmzbdzaSdw66j+fHwIX3aVfixxXh
ekj5o9zKoc7QRNvRjX+bFtdmWmT7MjEFHHT8Ce3UT+io+IdVqr6OkikA62E7Z+WkmyLifSvY0toc
eatgPeIxo+KhT/xXLvMKFHB444Dn8yyUdVhBVZxL2ExdFT07nPuarrRVHaZY9HmSoKeUnycURucM
iNVd9QXbnjzkXf6DYsMCYWfdZbpAZZyv+3mIe3TYsBeYZH5S87aL0aZrV4CuWnktzBlaVfXIyo9Y
Vydi8PxpMecNvcb/gkrb1dOin4GBBdIV/Q5cNWST0MNBJvuwrsWnMpu+u5x3aAdu5uR3a/lWmOSD
XlnQKaZPDYrEMOHvjIFhTovlG840RW0W9Sxs9xUyhUuYg5BHrEcGNDpeKBUf8dNHCTNF95Iu0N9l
dnmLqDvKqbhPZ2Fau8Dl06/mGKXo3JriPY+FPNmEXwIyA+aXL/WW069LHr74Un2k3oT3blY3a7YH
Oy2qbQQYpA+3SwSq6JbYrLbEH3k4GYTIhR3IzeDEM6xeAgdixCWJR1Lppc4tVrcFQO8V1fsuZEdi
cdIPF17WFI3MBpjeCo3k4WNL0m+Lzababrmr+yrfB0n5I5DhUza6Dz1sVb0VSEuxefIUhO9u6w7D
lPxE4X+7hT7ZD9ZiWoSwAZzFRXvVWRCsC40moT0ofklVB4haNMwva4WkZEwVbnUYHasFWTsmzS5z
eGOr5YxW7Vaz+AhHx+e5agiZxN6rje7COQubKGV5HV6FMbPGFyii9EW6+VO18R9ajj8itiC3JQmQ
/zkjHgdel4TTsjY5f0Dc3XZYpxRDg2ynu1RhxRcfnYAIWobIziaAlCJ88QPD+9tS5eGjL9DU9Euy
Z4jt3oXRbVqBECWU+IryXexj+lYQSOPAFZZ4jwCqFmkk9tKesZS1qbXQnGbI5pkS/6MSbEOeYMXQ
2keeapn1ct/xjB96Ts7ZMi9Nt5XLZ2PXn2i7HfoEhIvI0w+GeQ1U3NlrkgzP1rpbNB9gCShH2Uwd
Fk9X9EeTbrfU8wc26AsCLO+A5jsywCCyvlrR7MsNhr9p0xWICOpJsLcONxATfgj6ndH3kBL4mmcl
HFcBGELXOQ/yRB0hcbNuCbLkJnlkwYwjaFyykyv7r5jpJK3eAsQLdQtMRhRiIbqyE3DeAAmBURm8
JHT6itITfLhMPVOceoAsOsng2iSZwW8Y0YXYMJJCc/VemupFFmnDbPcgTPgzXV8ClV5YKZ9G3Bw8
zmPRrIM1Vyz71s7jT6FR3sHkiT3JZZciJSdQlIF48hSDEBPDAdJ3eEvY+InYEk1rjgbIPHfynm3l
TTr2J0WfkK/2JQf2qgljcVK8sPUiZb2WmD4kS7WzQcwvRTSKenNmO1URRn3XERrhUxukBJ5llgKf
XTywST5WPZvvU4MALUDEXmiMEVSY0RO31WOxLAaq81JjneQ7iVzUSzR3FdoR0Kxy8cXwWT6uej86
GyLQIhwO6H3rRptvvoQKfN3EeCLIWNVJJneCpWVbsdcyvvY8YvGRruaEoKWpgaP9TUPH/zqUNnxg
wp/zEF3Dzi1vQaHzo/fL23QNsSqJ/bxhAcAhjR/4CiuLzHiTdHl3wfHTdQmEniDrNiqEcZNVCiir
sLzxMRRGZUkoQKSwUsoYIasZV9u+CoJLNmzPWXXMOgQLYzzn29XVAXS97SanNkOCU0HWF66wFHD0
VJgaRqTeXK21qsSinIyqjVV/EsKw51LACT4WvDpsPr1CYQAAqm5XF3yt+sXgUEHNvo/XF4uKoxZD
UdaZ0NWxBAEFxnmMSTokh0IhiZ4Gu4GO+FD2EN1aFGF1wkwNu7c6WRbeL6Z4RLZREyqbvOBu4kEs
+eMEMelBCPKjQJupATsl6ylrk97s7AxLgBkTuIIHXx4nh8UL0aRxs6ntE4q5BX8Vk8rBlodMwAyi
sOdE0QYAHolp4zGLvZl6d8GsEntBpK76QngSBgT7otN/wb+PdqwXaCWQ6X7oorhWIochOZvZXS5d
3Ngu3eONXw5zbhGQ7ZL8kDP23GPi0PTwDcChkpM23lxVmxIxCQKhZrcoJ0W99O4GhyigsYile0je
Fjqh5siehJveYPh51MB2HwokQ5frdBtkw3upGBbABMwNYcRprcpa5fMpQje8H8rgJkqxRYVyetaY
qkASQ5ssKAdoE4lovC2RnIW5xa2etys1JICpapL0ka3+EuLxPMVueVeZ3SAkxQugI1DffVkACJoP
R4UatUVTtDtXS14zTAwbBfLULsiRfGHoxO6KdejOHK2j+8xGfjcTuyGvGv9ZBHxvAdQZdzOmTifk
joHWYhhDPegvxKwgZJTpGxrvB4ddtMX8uG+iIScPvgovQHvS6WZ0LkDZnbFdOYvudqQxO3oK8G2H
pgZa62iP42m4M7C11XbkhwwPc6Mm2T2JIDiFFNyNQrI7saY3s6blkXXIVi776EZYRZ7HWV3D+14z
sgS3AYHy0BT+5Jx9yTYwzSZEnaVa7mmAkTPkgsEeTYwHJ2QJZCP9iRk2GN62B2mnQgB2mQNO4BPW
btkcX/3Y5wmj5hYtqRZUrxBIODc2cbShL6H6ZUevaIUpDY903cod4914wjTkELvcN6NA8Q2iS3UY
lgUb9xFaVd9MYAzt4T92YIBkFy4Q5ZOX5TFALdKjz4GuyM/A25utgzYMv6Fmun5KNg/7QBmIXkZz
HWqF8qbz4z7Y0peVFeHTUoXfJuL4nnYRYqf6kkLo7D1emGX9EgLdYxTAjzEe9RMtwV8MhH/FiH5+
5UG1m1JEyYHaOtzTdXonEvfKF4+hQVM+VoW+jXKDzG8h4pOgwQ1knd0ObN/kBsdCHIr6nyxGukkp
OULT0zFCjwe5bng8cXvRR9+PftcVyqNS1t0Bm6jEYYEhej6NH+f+UzbadJdzYa51L6j6oa2OHC0q
lHobbFURCrqwHJ9PuB0a0/uu2nvSx4eAoqhBvvKNEqPcb4jFidC1fevD7+jrnaRZ54fAjcGNkFNf
jxW8Y+gev6wJTIWUzSgluB5vdGr3yBtyDWbI/DgUrt87Zr97r6M7oeHlRUKhPCR+wwhH5mgJD8UB
ECW1h/gkuwGiCTZaOrVh7MLdtqIujAI84TQC0iEU1WGMYADXCLpDcYjhyKjs0GTzGjTKhP6m/DKv
mFnMaAhdqpDdzlPm7opr94qHEWayVXRTlCO0WTOS5tUa/ABI9ScmcumBg6918gvXDZrdA9IcTLnr
Fxt+I7J4UK7/Ho2YvfVuXo8jmH5NUgKkhZFQen9VcbghXp8UUnvCrHvGsxNBr40dVRKovOe1UZsT
5yWy7znMWqdhhskihEvvxmwWnsiwuHCb3fbRAisByvg2KfJsbyX/jl1bn6xyX7s5717CtfGV/Fb6
Pj/5jd3i2Fo++AGzJdyYFmsDyLoK+QxxAq9oYVK+q0K8YC6UtyRKhsOCYugwiaJoA9+hrpqrL7Oc
sk8+IN97tkcnsLirBiNveVd+H9g6QwuP6FYNRMHicMAP4/gGK1Z8kNYiNdFU6hBn2zPxkzm6LqqD
NZF1BLPneXE5tP+BwM6FcwgKUPjf8+LOBOlPXjwlIVtRYLFPwvTmXpC1GY1jWGPyW+FxV3hSgdBM
F/wmknaLH/JOT8ckHr+rDQZxRQNfg4OE6TGVY0OE+zHPOIGLCb2IAsVtm+WIKgOiroGFPXkGkBAA
oEIgtEknt3ir6s2PbY9xw1sXCGgjMVAHNP1u6KP8qK5J9dYFe4WGf0f2pVhhZwgoPIP5hLagZO+V
oZ+nq1pfzCdkNOGtNXLe82h5RuLsIcOAo2aFYDhRoWCYmH2o1Ji1aBiKI5oJDYmTr5xF7kTz5OuC
mPajmF82OA8Rp60+02JtApnMj9gPsKgxHzQpquE2SSKLpQovDU9Q+mMjRwmSqw6DR4Zv/XOcZoIe
cSEah+PDgY/xc16QB7524LNSpDMpNrbRmOmaINroYCsAYohp3MD5iVqMfpkTx3wssKmbzCBQKkLV
Mo4JJpXqSxBP38Ew8LehrGqLKnF2/pQPW3KNW43qIhw2aNPd0M75eFkFHBarEF8mBiZ3AKNWVg1n
kIrhkIEwYUeE/lgMCj0W8ZtO+7OdTHDiFZxfxba2nAhUHyG3zbYODuNZMdxIBAVPzm03s4W2A2cb
vbOUnNwWogYIYdTQVKPna2OsxWH5MMZXgxV7gqbnNetVf9RYGT06zxmJXxkfX71DC0GU1clsBu21
DtwKhHtZFz/BdvamVYBIx7A848eir9CXoHnFCyxp7j8Q1q/YTsej3eB0ESgVmPT1oF20n4E8wSuC
CYvEV9WL+hZstNjHRoNahVkCwOjgBSIkFjny1IewiUXsGHB+DTusPukQpymOcVO9LpVsvQ2Bo6uq
L2OhMNIODDowPMQJiKJzgnp8XlAt9Byt/qSjbwJevWDCuNkwjLJBxDovij7myfDBaAgIJM6QNQOw
rEGfH6cZ4Ar8Mol7zO6b1zx05sZggVsBTPTmDPUE2mh+FgezDNfjy/oTe5DeFcI1hYK9o6vGuyiF
TZehd+VSgIBpz+FixP7RUBV/xRKKYyyHvkBTeJdQcqOi9l8LTDYey+q175PXaNLxRa4JhCwYeKMw
H08abQF4SV+ALn9m3q9N7MgjsB6r2B5Mis0h5N2ERlWJuXb6UXAD4ke81Mbr+UAwAtqUucC/ibRC
tB6Z5dlZh0FcZ8ilOIsR1UMgjw7ctnaaMw4Pxfh1xFj3NDgEZS0oRFhSvkC2gumuDfj/Yu68mtxU
1n7/idhFDrfKWaMZTfIN5bSanKGBT39+4PXuZc/ex6735tS5oQCNbElAdz/PPy2FQ1trDeNWO5BZ
i6tOJt5q01iERT5ejfSxs2FDFBLzS2quGtm6tVZr/bsQcwhVg/cWNM5EjM4iSRgqalGsy1rb94py
Q52kr5q0ZsA0tG3s1jtfeJTxnbPPTBOYV6mXOfSVPZOWelXi7i/Gph15Fsk5D/VtE8nkWXo6pSQw
Xj3Qba1CuVE0nAvzMnWOQDVLOJ7GLgnEPVSTasUDXy/M2jJWlipfCCF/GAdHPdd59I1kvWVb4y1U
kVwGzMp6GWfAjWjrTeyM66rL+h33/mvojWumg2LjOFMVWzk36DlruBv25I1DtWSir49BrpdV4Dxq
KK+Qf7Aekr7urPCBJjMKyGrbFd13iH3ryhbKivzJ7VCNcs3CABUUqxjbw4ap0NBhWTqSXB9HP02n
e6Pqeb0zwptWDVzQkn8sVMMtC8OlkWebrMJkz9fU4NyGcm0WYUhgiuethzDcA1hN2X/1tTCrt9Qz
sZ7NH/y2bq6RnLqIngbMVIc0O6iV9A4fa4D3he9/Fk2pbVLVVVaio3XtmvKrBaBoh9m58c1hqavK
jUgSBFklzERj3PmVcm2a+hhjOrRUex73VkptxVrdWouaR8/Oqy9R0NEqREqXlbc6qNaJ6HYWS0MJ
LpTijrT0umdp0QRssv6Zj70xU/M+uP0jOslq2djeX41Q4X3KcGEM3puSDxBI8sLf5f4NRXyEqLqs
VlFlriorZYXoXTGegoFjxNdQVgfZdCd7ZOayFYhwmgr5PWLWjjOS/TpK73VVFqfRoJ+X+aSdqfDv
KGyjVQZRYpXYitjZofdeteeI5vigW0+x05+9Mtp60nxAue/D6YUXksb+va3yDUQnsbACeDxI/nm6
n8YwfoGYrWNmgcYeXqn7WrSMsdI80aE91kbQnJRMnqOi26dxJxnMlW81T4lm5ac6x8gZveM6Qcwa
qupCCgoM5tHParVzLDC1lj+AgHMbFP9JH6wXBmUKbigjizB+bFWuS6aNp0HFlo90KX4e/dGBgpVT
5Ysq+A5X7DlOvE963exl7V7VSj6C0TyO7tiTs7szR/6r3D1nyVMROMkRqS/cmJpImcH/Zuv6lu6a
j7zcrpZ4EPNEN5SilpUDKeiXGlfUdZjS03MTiDXAfm9aTNNHjXrjUhSiXVnuckhUnghxhfHI1T5H
YfECX+65whtxpXi01MA3q6Mx2J8wNdnhMPpFmqkH/7A7ycbol6Nm3gB/rKNomKttPXq0ewXQ2Xr3
LbM6gjAqREU8TCGJeZkfxpRm4pj6LLwxymBdUp6NFsEyTHBtHwasS8PQhP/13iNmXrU2hAxTpDEK
G/O1M3X70BbDd6ZGZ910+c0ZLP3U5DclB9fs7L/K0PsOh7XDYpxGb27YENDbrQoPlOHQARUIO0ha
+VFPfAF6EQw70oOWkm76ka4z3iHpVfWGT6Eb1SvVzj5FXrZzW/0rCH246uldBnZKs4fJfQj/Upry
EzQhYuCb7kINVHFjKB1GaOkxrl7lTleSfaK08K8zYAJCt7Yx4Dv6XX872m58NR6ytIm3RZp7i8IO
vjTUxlsqyFAxjZ3rRS9RnfobLvJdSEnimlJnh0ITlG92eBqVF7ICzn5veBhpTu0MeHNLndlJr9xg
mcAK30mXpkFCgJvRZC+mKaBR9PZDPO5MbNofWi1gHeM7W+mrN6NotXONj37WZY8uz/q6UiVTprtt
/OiWQf2F0arJqdmLkhDoQzErc1N6mUtrVL3AdcHzIsTpbhI7Sxdl3gyn/r+Bk3/R4v03l6L/D/Fm
XQXo/b8Dzg9BSCZFEWbf65/h5vldfxsQ6fa/SAaB7oL/n0VmAcqg/zEgsv/lAetgaGZhTIxx6L/R
Zh2RHq5EBC1gEETNqyI7+xttNv9lGio+lbT+DMcxiYb536DNs9XcP9ochxzRyUGajAmDjwLMy2f4
GdllCVRbEsewk59U7VE8FmRqIULB7jLEbOGbrVnMqkW/6DH83nhVnfEAuOIrAip9h1A5eswdf4Dj
oKeXslXzC7w4fT/2xjqR7sFRRvU9bXBNgXKXrD2tOnZBQ0J7magbsyCf6qff/r/o/+bgz1+/Db+w
ic+mytZwvEkH8xNOHRuwXugzypNu4TtgQm56xoUfTissuG8hLXNzLMSJIF+xTHDIPEUO9Z0ci3Om
VN4uNFJrG0V189Sm8q9qkCbDsEx2Td8Hy8IfxTk2PXEGA71BndYJupX2W6Z+yjW9eO0r1TmOAxiw
2/g2CHNKWqiXXpvAaB6cJpWn2IAsW+nvv//OHxw0pis43VUmnAXPcFVcgH/9zgIjD7cqanBsUUT4
Cyg735H+HZ+aap3is5ArIwuZpIdjRGDGqcGhD8quvS31WC5Dz/08dOW32reSMzb6EGv0HoM6mZxh
duvL339WfZJK/XJ9zCnkkUQek5sbPsUHNSUQKmHBuZOcFPuxUl392ctquhpMFFC5laWUSl4uvNZe
NupXQ9GihzoevTusTao8S4YnMTlWdEHJuOck4zWKMnOXjkX443A+59apt1egbiJZUsJz1uYGvXkM
+GQUGITI//X7r2T8So3g5+crQdIg84hoZGjMH74SVkc1yqMmP5lDFr8CQtBVjj1c+h0l2eV2Rgul
iIz2VEDEIrJnC+HMOs8bLdL/3psPdf1V1Lj2TnBUiWhJQ6ODTyREXOlHlNg1wgHTb6hP+kRZO11e
PZVOET/YCCIGAUdRZkoIS1pW9a4gF+4WKKi0MiNPFyrkDbGsd7//6vp0Z324mpN/Gk+aBdvesCdV
209Pm2pQd9U5RkVm+Q0yHHTaJC4x47Mx0syTC/Ni9tD7RbGrPO9Mca1fg8LSEP3Y8crp0wx31waG
paVWtFiFRQtZSc+50ww7BcXYgV7CSMkskj987o9G1FwyA390RmSTaAz4wx8+N99xJKECHCPpQCat
gHjCaLQgeERJjkNIVV9HgetBrAUUGNIyL0mDaT036K1XiUK1hmVl2sETmUAmCye6fbbRBk9RZGN3
YeF0odSOuOtllp+GpsBQBYr/vkmTQae89zGR90G7Mj80lvg3PXd5E67QqniQLe0Ig/yodv8wLEJA
+nihsFczcYmmrCLIbZpofr5QKT9iMLpKdvIteodjpXOLRcHnYiBuVFH7iyEUknQkMUKqNbEl4l2Z
Jj5gHioVrx7S70mOOg2jD3cYjaVMtXZrIF64E8SDO0w8GUpqb9rYPA5GRoJlZsizBrlqgc9BcR7T
4tlxgvq5cKthq4Lv7HrFTwDK9PxERwS25xC8AjYeRdpoJ0soSFG7XD6MKfXEtNZ8ZXReDIpivzsd
fL/f38X/OX5yB1gY/cF25R62ZrP5n+7itjZ9O5BacATUB4Bu+xcUwuWphse/AErrX1JXifaSluGq
hcK7IecQgZDvgG3xrrVnJ49+J7Gdb+rkrGOLc+5waad+mXZZZP4g9LE2+u8KeowIP15NHLFtTdWR
9iMbMD5O2YaIm1yNsvEoeyDHsEZwF0WDf4scEPgmdoZnK9FYuyfN8N7J/rOwQ/VIvVKv6I9Fj66L
z3JZkdFWVHn8OJ/T0/Qg9EQ5p1y8Q2x50cZVR8xpUiMmAcHAuxReo3bFD6Xfe2NjLSq//2JlbvzK
NN5Ncq2YgGT4rfO4lGSmt9AQnu7nQ5Yz9VHoWHHhfhNsdFiiC8uHAO0nMc1MO7rNeIumJdHS0khz
70s4zKI1tLtB2scpLGzcAd1SuwPz2zmqBr84e/XUDqWX+FLrdbtoNSgjyyLK7c1o1Rr9maG6abh/
HKrQevfaIj8igc1JtWVPCVWdDldw1o1ObqnA9aU3aNo+asPhDbnHMss0+7mkP33uZUXhAPy60CxR
b4F7y3MshbMIQizt6latYJ1AGF8LpzGX+IWrp2HaYMWXLx246ytDwiQbxcZTewNTRDNkyeS0W1yj
owPjdnVpA4yrVX9Q1jT/cJmrMwz8gr7awgPsH+eNEh9D6Rq3+aDDLZKuk4nRSGD0PCbh8NABNUyz
630IVX9fD02+BtPrTr9/Vj7YYDFmupoGZxKJgW0gff044re9kbe6o2jHqCecyqgc5Sb94CuKv+FT
QfmzhCNpHnNShPeqM+LSWPk4g+fDpwH8c+U7mAlruA2fPJkY68JW8EMKj0ldZkc7LtzjfGbeDCzP
/jDsz7kwv0xX5K3AbcTEggfIwnfz11GQn7+1RNmlR4RtLgvUaEyXWoHyC05G/VCPUbBrjeJzwx2y
hxZmPHNPwHjDRzp3Wly7ZbHCqzJ/9dLROwG8ojXvbhm3NP1eczgOTt3dDQu3J2b+cW2GpE/ITHuH
bvWGHwP4/QjTpQOwpt241KVro3HKudk04lG3Hg/evtI7eytRO6+5VbtTaQn7qKFU2gzoM+9tx39V
dFr9PaIb6/MkEcVbHPs8apaO3iQnaDjDi6OKZVMM/luvKsHexWFm3RIx9ja2NCyLonWv+CgHjzQJ
n7TcVP4gNf8YzcEEoVu2Y2NritRFN2Znsp9G0zC18po8nP7oR5APmt6xlhXOoDcl6uqbQnN3w7TJ
wzLIg2E1xnPZ4zGXJoJs4by7tXbgHtyqVRj3O/2ZOMk/cFn5CL+OnnxA8pro9RrTHaB5H00J7BS9
aTi23VEPDJahhn+cN4HzP3v/nIPHgFnq99Idsv28mAk1K30wewKQR9f+XBpd9jCfnzeo3sKFV7jk
hEbZvhxC7UvjHFKiIj6j8wvWVeD3R4q++kHPCa+r2l77IkJgDZn7L36bplvXGKGWIRa/B4n+FqVY
xQdRSmeiSsVtxBZ8aTQJncnAUR5ofIqbR3wZlNKeDp4yVhs0EcZGoGxc0YmzLyGhpyiQtWZv+51/
Jk+lAnIPursWZuoidgETKwuqrikxxZeC5noD/hRUtfdY1U+VorrfgEjQDnEb3kMy+eA66O0+KezP
6tDTqIaVe2cojh98S9mJMSnuY2LldyBYFqrCus6nqpB/lILL2c0vojBEJGew5plfzfq2v8CIuM0v
goN6+8gDWo4jP7l64LzXdBWjJ7nOJwIT4GLe6zNvT+5idyxasJLC1bot+bs4Zskg2rI+Th/mRbRE
qH0KQm0/xOrfp+YXA8v/rI6WcXbKwryMmGlR5QbvrjDxa5SsWjUrgljMkaeUrP0cwqN/HHrGJe6n
0SNRxRb/KUiNOlTEsHe+oshX913QU7UEbvRQlYl2ULv6/s8pM0ijB3qi3kKvzXxbJlJsKukN67iF
ZtiakfluO96XfMzir7gtnToo2X/pBPdErKa4uYylLwgyIh19XDPVjd9bETDJleEXSM2IYiPPeCPe
jskJF4Vn5GUOrIrWeiSn7kkvowgGgdQPrmjMG8sZrizP3BffaF7USlvL0kXx2lnBxZ82Xt4Fl7wv
12mS9EcEHDndXrFSoOssRNRG9wQp/JMBpdcIoruotfAuLeq0TtTd8cc5x603nm9e3WSAjIvW8ODm
XX/xUzgeSRI7b0hELooj+++G4R9ENOjvKJ/DlS576marNyGGdMNEti0fJWzfhd2R5pLnyZsd9MWq
By7B1ZNDB76IR5/hjqdoc0V7DlNjOp+E2B3ohMRuKN+SN9TVLC/prrqZ+iYpixdGEyt3D0e4VSjl
ePObyCY4zBouUetq24ZK8w9+PNMc89McNI8+VExTSh6qUXzEf52DoHtaHdoDebS4l5/sXus3ugWQ
p6ZOsEq7nkQp2QVrjsrl7+fuD57EKFhZKiJ2cKcgYVg1H0fmvrPsNPLINk1K37vUmvmdhDzjiXp5
2Gnyrwh5zr5vy+pgwUS/gvyu1dCMoKx0cv+Hj/KhcPSQNOJAxcpVZxU7Zeb++ivoXhyy+jGzg7Yx
hKw+e0F3SiV+am0bIKyl1LoGMWmsaYUXhxf4PNjif/tzTJ+BThE9CIcJy50EIj/XRL2lqoY1xAnq
L9c6Bb30txBX61tYAb0rhkAhSmU3Yv3waHaqdkT58zVpO+9oDTV84j/8ItN1//m+mD4Nn4ICDTKU
59kfjHhsnoSqINf6YJqwnyWBPutuWjcxm6KTzZbNrm8s5TZ33AJWtzQEgq72N23R5RdERX9wrp0d
cz98HpK8mMVVFeEZOXe//joSd9YojpL0EJVdA4cBwKxsTHkOwni8+3q2M6s6eKcxpW8tpIgbMgn2
dmDk+4o+xd0UEnRDC8PTfEiwLrJA1rq7+bA2tUmjZQDYmPm5g1z03vfuMWga80m2jXtWVHDGIUnS
d/Ru1tLoAnnMPIQVmWrk0GkHcRyAzo/zXhhgn2NURryOFDe4tHm6DNAkn0JzYCRrOhLoGyPbdm0P
g46slcdaK4xNNXbyOLgwg35/Iae75uPvxuoCfqajISByPzzfrmJEY4WLwcE1On+ZVQkIs2JUW7/M
BV1/7rTf/38fV+TTo0TJypPk8J9hSD8td35ab4HIKp4Z8tQmAoYKFOjyRiKOgQupqn2N0GYY0ZB9
qk6WGqFiH9M0uNbkgqcZHq70fbeqhShEzafk1ybtjn2cJCj1+v7MNDI89Tx+MZiXZB3wh0/+QedE
jiWfnAYMY5GDDQbEpl8/eWF2deSmVX5ICvl1vp3UggpRU7LXSME4RtAA58ezcMsIiuccPHat5Zp3
midwr2pwudfdPywPP9bW84digUiZgvpLZefXD+UFtORrGjkH/BWGpVlUWCtijOz2cMSyuqTB4zKb
+LXh3wpLGEc1yh/1QI6viaVnqGPxofn9BdY+zhjaHLGJ5GzqmTJEfKharFhpJ0a9uW/cwjh2dLgv
lVoi4oA6Px81dQoW1BbmQcQxpG24YbiyTnt6sZY6ZTTIXVydYohPGw0DV9w6SDAcW2Ihf/9Zjf8Y
1y1aEkwwLlmAc4n4669nyTqtOg1Oo9JHb3MjzdUwLBuMPTkqgh8rmH4xNhR7bgnnujQgAbHRavVq
ULgdQtXtH2RTMwt77SotOucYW2FxLJFCGbbxRCeASlwpi3Q7GulmyJIBrseA3li6KdIM9pROIS67
s7bzUeYE7R8uyX9+Te7cKRaCb6vphAx9uHN134X9GJTFYYyRMvvd80ga+yfVInuqwr1rOx86kbuI
4xxYPmnwAsWEa4dHzSfsLLC5wG/KPNI+PJroa+5hMD7xRuzTS+Evcjstr1HnwzJK0r3ePsikcTd1
b/fPYWi9VmoDX8+tHwed3lRpBPVGj8c/mSh/aNR70103NbTpNFHvo6L99UqmpOSlsdaZe78JxAtc
0/7omqq7jLCk2Jo1CDO3U7/7/f3jzBEqvwyfzMUTdqPTZyB6m3CNX0aznoyawHPb+khJa4/YV4Pi
CmWdlIjsnUqrbjgo1Dc8ZGh5J0axqvK6vs0v/HNu/pNM+MNDleBy5UQ3rELM18GU6b4I+re4cwcE
TALtHT6yBzt9QbqYb2O0hhCwwYSKmm6Xpp+dsBvbxUiGwsSa77aRN9ZXoxuBgsf6ZE4P0byRZLxe
/WL4cR57XHzbG/NqW4H92EA8orX56BiN/Ug6pLsR/LarkCL6MVQzRFJDamyavMYrKqz6ncxZpfvF
qFyMSkcPpgOqh5Y5nkND4pqKn8Ynt2W9OL9AkLe9bGG90xVQ9ceSXtKQyOHNU3qdTlUcb6ilsKsq
w+9jidKc9SyqQgF51jGtBpuJelhrcEaXLJ2bixEkzWV+YT7sS5cXYrXHUFNr4QxkGx8BLSZkMDbm
Pb+3IUG0Ir3LLArB55FRdDQdV77WXbqx6ZSFRfzwQ9G8elUnTjmOSHPbmKJP2fQuGgJXNcTdp4sG
Db25ahnqQlN6r6pT5Zc2dvRNGioIPsh/uARDkBMbyQvznucGxsagaxtIMh8wGrR47LriuVIUY217
RbOpUWs8u/YIQbqB7z+/ahAduotasovnwymg/qAHRbpUNWyWQlMdofuhzZawNk9CK+NDVyjaztUL
5WyEwbueqATQkWbGD8VmzNP4MlZim8kQTsh0ShdudFGnjYNH3CH23QfIodE3J0dU5nTpZyv0i5Wt
ldB1nIcoRiBe4I1KmJRv+VdURsTBNg+9TR3aJ9Fx3uiyCJmHvOK9j1UUsVbhXgwrrR6FtU8zHACA
itBeBqr+bFqWthBGwOHUXcm7Afn99Ko2NbTmV8229tdNgUwCu0HtglDagvYZ5i8C749FXQzye2Fd
h0a4fzVF+ZzXtnxTKh2LlRQ6Kxi3u60rLTqM2dCfIyw/1oOpOPdwhPmnVaH7NYAEM7+9TvKLxfrh
CSsGeAt55x+radPhEb8d+oZ8XDeBT56M/tENvGRDVMK4gmj+VeRZ8dk1mx87GWc8IbVrbPMJxywa
bl0HSd/tp3u9EFtSm8wNhSmH2Mr01TlSa+Udb6B82cDgeqy6tljiFfMpd0y5b9UugKOENY+Iwy+F
3mOdXFUQ4yI1ONGbk/DuteCLaYG/GQ5PbWcvtRTWqEZn9zIERCzPG9zTODRvgu+DmLAUsOl8a20x
D5zbxH2yAZ1389G8ycbOlissFZ9kL3A3tbOjaVaI29Tqa4/ZDWrj0Gnoc7OLCKw94azSnqoBH27f
im5tin1bjk/gFiuXswZPf+UgzntD9rgf67F+qgt9eADnebWDBLZOai6adsBkKYmHWzaK8pMsYSOO
quk/KUNcrGslJpGDVd+60Vt73VbOUzsIsfMzJCbzJqQxvrfyCl2kb0bXhnX8tZs2hQCVBGg6zedh
noN59WN2jq1LnhdhsChqAZFHITwF+cpCT53quRtD6MXYEF7RturIWpIOlRA+XUSV5yuA+OwzFHlU
sU36Ak8B3Z7qJ5v5PA4opCnrn0qCXDZmbMhdhY7oNTe6H68r+EBAt7GqC6Io5ywV2vNV1rbvcYky
rRlceXKQAjFM9bCcRfueCs3ZNM1YbXnO6yfHSbbzjdnXPYo5+nFrn3bbj5t1fgH7I//4+3Pze0u7
9ekkQQPD9xABNgZFPh8A8mqRVtT2ConxZpY69zSKkiWo8fCqQjhYwFDsPplB/16S+fJVR5ITgqss
MYBKcDZS7JuWJh5s715bzIeJUToE0PhksBfPPW71V4xyn/TpGRdJYJ+lBuWopBLZSKu17g2ZGdDk
kBrPh6jSiOZsKmaylLXKIi5C72DOu1DcvUOow3HWQw3j8cYAxEjHN7xbtX2ZCG1lIP9+GwE7+ImL
Hfh0Mulb9YdUafSHurbcXeTTNJwP5xeYzuMHB4nX9Af//ClOg2LhtCEs6gYzwgos6gQAah18bLO2
jkBOJJEYwV33ypeOVSV0Cs362inKihYbhFeh+usxl9XXtuiLhd3m6tIjWm6Te6NBP8rekAUdM1AI
804/GsZwWUWn+UU9U9JVUUqxmw9dKNJL3XB2Pj34sygNFQHgKBFy1DzSytDALqOJ1TNXLZggGHAi
+ksMjWif8ndU9ZMJ4TTK4CuzMd3ePeHWEx4UnHV2Eanm19bVr3YCw/EkzepL0wsXrU1L1GRvmeTH
J9atx2NuDVsxQ4rIOZmNCCiRj6yla3VEZ7jx87wX+SK5VXnD+K3lb+DIyOfT5CWuuOZFyUAW+mHx
BqqFe5UPNdJWs/wNAOaC71D3aLRSeWgL+2V+N1S3ZquOCVxNQpLuAguWK0Q4++ZOuTmdZryMwldO
iYUweT4sRiH2Q2hXq/lQ4lywrnsSrV0YZy8q0s1lPpBFML9qR8mXAjfDbab41qK3i1dkn/bjmJnF
qS9pTGrwR4nIrl/j2LEeYTOUp7KHRB8DxR/LCFMUQgTrK05qwCvI/ZoJl59P/ft84pWfcgSPTODD
QySwy8vbfngIpr1oOpeLWq4F/9GPvX/+TvRFdk5EVp6RMH/BTl95VWqt38qsU9b5dFgaOASQIN6f
ZRqnhLQq43LwDWeZCs8+BmHq3RPV3Jth67yXSR0ACwuWFqnrvBtfasvs30369DvRmSSU2RItmon8
wsQEUkIkxrdKaMPWSOEEOwMyeJKlgD11GCSVo0NnCTr1kktLvRh+pF3mQzn0l4zB6TCfQszz6HZZ
Qpi2PHtZO1HqQTznTVoN51JzQDa9AORUlcQI6FGf3vnbBiPIJFs30kvvthEZp1rrvs0v0ohO7431
pCR98MTQj9aOFSJovtddFAW/wkSxUY5Ph/M50x66y2Q8eWmNL1ZtF+cK3SumpPMbYh4KQZPeTOFF
z5uqQpK96Uv972PSP5ZdKNAyY9GJeNPzj8gAtRNGRsrDvIEtARsoje8tqah5JaB0RVbDT9nX975v
EYeHujZR6b+aBn+piDT61traupZW9GkwG6j2mCqcTTMV53CIMKtKne6CTut7XwbRsk/D4AKEZj34
Q0P8wgRishMt6eKIC6iK/YDgC6WM6w+f5nfgDgRVFkLD0po0o/PGJSvnx56Hj+F2VNMnuzOWAU5d
Pe6H5GO3ydW3zZjQ2Si5Ah7ADRvQdU1H3L3pBec6gnHKfG1jiHVW6bIf8BZNN+bUfcksbEETSBIy
81Fj9pl1GtsQ/hOW1M8pboMPQYBLTFipV9/Tt6bb2Id+4ufOJN358L+dU7T2Gypn89j4XnVzPMQ6
I0L0PfM8MPo/x0lsbbgVwjtdarEUpeKfWjWwWElWK0JT7Dc0VvhimUMOvsVhzJi4aGiXrLpEvM+4
mD7UBLqZ4mFGz/7By1LyARdxmfnb+Zxvp+a2N/vQe7S1ojmRGlPqwydVnE2HsCXNKUoPJRdsokjJ
0b7HiSjXoWnuE8h6pzIby4eJHcstGD/aaEJSEzb4DFQg0KX1Z+OTOKMUeVkrWzNCPDu/imBpk3CZ
15HPIMpTKjcSweQVG9B87Zpa8gj8lq7AgcY741m+hO+Vvla5jszHGr132W1+XwVTYVPl/loFQ6vU
Jw6+QWI0/ddfq+DWxaC4B685EhKZr3oz6Z+QbmNYYvbVt8p4KWlWfzdL/5uWjvGLo9GgkmVTrP1c
+UwJHV7CFC80SrFqwxMVXcJwDC8/Xpj2vEBGa9UARC5wp+tqfTzASycm0fQPlV1gwpY3pCkyDnyt
RVseRy8uj+2/94TknYZeG5siyJNnXB+XYyG7V0fk9onxUF/YWE+/9hutk+qilIXxrCIlOfYNngKp
SS6lxmo1jdIJAfaLdZar7tuImbPem0GwUPbU+RkjIt1m0brF1SuxVCjT4gWGRPcKGS7bmzpelVoy
dK/NSDUlU6XG0gJpUQvSN8Hw80ZBzF33gTgG6M+vA0rTRQ+p/Qm3OTrG/gCeFJvOslHIjR2q+7zR
tPHF11vrjM6wuvMFspXHWmerVd1XRMaTdsH6JMRgfKZ8+7EzshPUkfF5TN9qVyc5t0pp0BRfY0VE
94qW2E6htb3tcp8mOu2kBZQ2y9px/yuHMOKrxhoumYqoW+o/l3hy4HK0etXNRnHHalJ9THVEgLUi
U1gvGsrraEx2Zt6N13KAOpmnWfeCTgBRrhqh20nrZKc4Xr+1FSlWQ+G3T25rj0ezNzedU9MU7Dp/
3flZ95TUenXN1WyPqXjLAN+x8i/pwFcMLwuMCfrXpkmyrYNmczMfdqxqIHsF2ckl2++iaMml6WLl
EPXRqUgMio5Ya4OrG1nVBulsdi2CdtnRCH4gBnh4CB0ak7Tq6kfqwvrx1Hj1QaLD/FyGxCaYORYB
RR9mcAREc8qYh7HE9QFKEZIsiqFpD40b2JvUcus9zR3nD+SFOd7q1wePrh5+6hbdaRJDPrak8R9s
CDJF3oFr3jHuhmHTmIl5obIYICciTbKxa9qHheJfyjxz9iLpnkaJNDGPs3cNv6SjYTPX0HRJ14pf
iNe6tl+yjEaHTCuxtwdMd4ADyoMbW+bTWLV4s6ougqLOww3cYHnlyh59WNfd540ntYOHdm6hMsPf
ez9Yy4amX6AF8oDfLg6zaqW8Q/Z49nrUu78fhyazs5+HIcAoTDho5lrE4ELX/YhlJLroMdULnYOT
trS06LibplUcEY8m9850rl6Q4nOeps2qccAPuMjxfF4PpXptu/x5brKpnaEddYazldZ5+WpUYOGi
dyyWQG7OTZFsUjX8EpOvYEwdjF72cu1ro7uhZss2QZYjMbF0sQ303F3ZjhzuWpeqx1Qhu3U+hIWu
EC81Knu9dKtT7X4zIrVFliGrLcFIw8aVhv1WNM09Vk37FvZ59dAbxrcuX8ZZj7//xFOFxcZmigaz
k+wynwomtkfUtoiroQAv53PzprH+hEZ+yBqfbjeYKLpp69jPuUCJH7r844gXT1e0ULewTKH/gKIO
I19Bk8UoNsjqlGNuEG3qcrk7eiT4SqRPMEWz5QBbDJGfOKZD4F+SuPYvEUVj6/srNylJ8uMiL4Gh
4GfV9UsEwWzpuTiuNq0Vn+xcH/9Ap/wPuEJXLdzzdL7LJFL4jw7umICeYJ/8fyg7s+U4lW2LfhER
JJA0r9X3JZV6vxBu6fuer78D7LO9LZ84ivtCFFCypSpIMteac8x9U7BSq0hSXdJPwZuq5IsfhGcg
HHTMD7o2fxWr+T8pTKq6pqND/kuCHTBna0vIvXtw4NU2KpM9Tp+Nn4gVyTTV1i/H5IMO9n/7K23+
TFrXltTs9+VxFnSofdvI3FfVEzRVVpNkQyyjonaXYRupj6ZV7QcanP/7jvz7f53/Q9PmT7T4eN/N
C5ystOUoveTgq40Hoc0KloWpt8fGd3+k1ZCubeoPW1cL4w80p7M07o+BUWA3waNCV2dq3M+X77+6
jHqWG4kK6v7owKnAu+agaxomOJivfip4pGtWJr6IBC1dYqjDORfyLUMd4pfQp2Vsgomfbu2xd9e+
YX0ftEq75hSTSQ6U5rPUcx8VDcfatl4bjnlnhWTN+Y3lMyx8BvRUfYpL4W0sUxh72vK4G0s1whRc
TQglsuXmR6bMMu/UDBAQHBNrYk9B9aCYwC0KvfQe4CcD7eMG/NobxSKoDfd74pWAOQbxDJUmWI9h
WX7QRf/7+9IQW5gqV6c22WvefV+FLSvVk0zn2yhFtlWG1npwe+IFUY0uLHhMK2fExphSDv3gCxOT
XuCPLwymP2O2aqLHQ+b+vkVF6bHMBtv3D3nfr1TdBL3ijpR97cg8zX2lJmE2ouhd8Ww6uNBNI/ng
ppw7z//6FSYtA5IT/EXclo6kl/TnLFaTPRImI5OHGR9GaSd/lhVWDW0cmV7ZXf5MC/YKhoIOV5kl
t6htShjluoBCHtNamTZZJuI1K6USLU7j4q8VwbrQG7jISss1WFBvWrqq3u+BqA67Mgj1J3gHxWLQ
fP9UNirKXSbB82KSMqZ3T3gL0gMlRmsz6+fcjxxI777yWcAhVHOyF2h0CdV3f7RR4euODJ6ZdtSW
OwwMsCu1jjzS2m4Wfi66CzgXHMuRY3zwlU8duXcfN510OmcGC2fo8e8UG1E0OKZe5uYhH1KL9Y1b
3oYW7nOBn8QcrQ8GQP6m//L/WbBQQZWi9ERb9OfXK/3EcyuTFgdkPnPf48Q5iCbCgDK/zNzWOMyb
yEvJSqmqEm5cMRH2hEDkIqKHqFE+sdxUP3uKraHfVkCjxEN0onjN9BygPBIO3TvlLBLWPlCOR4u4
hkWQVfJ7Za/V0vO/C7RmUDky4wHQw7ihU5/txSgoiXqvNhCgN+FE1CPLkCCFhCtcQqsH2qBiHVbL
+I7JZHmMHStfw+goP6UmcTtD6n01xwTim0KwhqX5kAU6XV0BXQ8QvAON4A1ZKRQELYa5q+3uwahd
69xUJartvBNfUmlBQBjiT44f7hDW6W8Dt7vaV82zY7mf86wCqWU1L3XZW2ejajdofetgF0jziXZD
S0z6iHA2C80j8SYEzIzeHb9Z/5yCPWZlPbyqmRuyUFNhY1Lbf3VYqjCgSYcpOcUy3QiyVUGz6qEI
Gh16Eu4aOflTXMqbV0k3+h6EI0a9xMH+nQTOfYHV9s4KhIV5b7i3A0d7JHxoeESMFJcwOUfh3cXK
EF7nU6TxwCrFxfrRFTWNhu8uYAPHHt4wm6a69f7p1pgGfCfaLwdDtHDKEud+IJ/g0pfpMcjSNzdz
oRpKUd8FefkWIfZcxa5NWEGZvP3vx+zfnkhsMg7iD8S49PfFe6WcC39JF5DdD6WdrCySbJY4oMLX
UkLcxki8VlOBBqRInKuPpyfWHXdbK1QiwgI8fYYCbwXtFpUknvFGmioBUixuQn7lL2GqHWjh7YRi
rRrJFYVbDjmGE7wFUQnqKczVD4Zh8+8RCYUxiiTVgXungij+8z7N8dVj8qOlHvEUsrBfa/ZOdrZ7
nDeR9F5qC95eNnZIPdXEvxgBzLn5mBgJ062tEDZ6rtZPCWPKQtj7rHxCe+GeCy/sn4lS3+vdZLzP
yPiKMXcE+lM53sKaefvsp9A7DKWVOY5XLMzpgwbuKoTnz9qx+WpO8lvWVMUpUODJ6C7UjlZr4wPh
N+aCEp6zCoNY/YyjgliR6YYu7bdgqqF2NO1/riTRjYI6EqnC/U/lEj+GrAL9Nu8EPRHDpApAW5jO
zRuXp8KogdNUpXdu3MhYu0xh1vM9Mm9ETbWnMzFxe/YeMop/+N/Xl5iG4j+v9ElzKFhm8qDgIffu
KwkVMo5axcyPcLoms7tM8rUtFk5UV6QWBb82jYOgl/4ltVGHZT8N/VYBCMqGfoW/rsTTB7/WuzkD
zy4kZOh3DADUuI7f+yOAKHr4DIAMUJDVdvVMnSjC5L4B6rII0sq+i0M9XKeVW6O9Rinr50rafvAY
ey8Lm38LlF0CTbJmOsZ7hSyiURTooi2O2O/x1/ml9h3JDDhB1SztpYv7fjO46aPveu41H/L+mdYJ
eZ9u/Bi3YfpI+QC6QPVRjub7MQFhmKYBDUf0oyJNYT387jYKKr2tA5+MHrMhr6rHt/J7w9PWgxNZ
Gw6Uw97fVrlqnuZN4ccb+n1Pqml3t6gZ+h3VWG9JaYNL2IFySBXHyZcGiYK5ZxcXM7BcgnXxIark
z1geMx0mxht/kOrug6/73Xg7/UU6ahtk/6bBq9ku8685fVF6MT0YUodyT2HK7sFYrryy3WsECS36
jFVwFBufS8PXgExQH26zEdrZtMFIVX3wtct304npt2EotHXKGayokDT++fnacFlFTHbYYZD4lpt2
SF8UeISRr/ifjaAEQZExccgU6lWp69SYYA2UMUYNkcIN83tvekWYT3gG6ttvaleLrmGFDdemvfKW
2TH8xmz4rjjK2Sdp5lX0SbUK/KLZq0NhMgIwmM+btgQ3FQL/Xqa5DDYVEA10+uhPRqsQi5A8m43g
sXwpnB8gzv07qvDI9bu7xlXHe1Xp5LWooR5j/Lqvp41ZhWuEAsnWG7p2yfzTfiyMxsI/BCWG7jDg
r34QHX2/ChdB6yTQCyNrE0Ma/ECd95cAnI/YpIyDaM2a1MZz3ve/vnAa4hJejM5jvQzyFTE9PdP+
IH8ZiJ+LoGA7Xp9twdICDeqZsShqnS08rYOfU7r/z7Fm+roZAClvS24rXr4bAv26w7Vg5eFB7cPm
HtHsDbDo8MmzzH4Z1aF9AyCM6tlTCLmBCHOsYYl+MAzPysk/hmFH5elOtWWyLAnj/e+gGLEZeqrT
HUlP8dZAga+054qntDH8fVKTmSK5QT+x+Ky9SP9M2FBAZ2nyJXeBegM0+x2Bof5ZM1NQytZibr4X
upZv4yIi+WyS38y7dkBzYV7/tnW3DEtANXlTOK9G1pFCF8T+2XOanl5OsJ6Ph1Uz7Nze7tfaaNuv
Tt19pwGc39UquV+otZ9y2divwreKTU36E8WxPMtXGXniBy3R05MZFxnaEUAgA3F4qHY4VsZGgahd
eSv6Uj6UtbosI4EfK1OMh0oPvVUtR2MLe1I++HHUHzxC7kKsvrJpxJOdV+5C+HH42tlFvmAkVD/1
nvbmQar66rTlOfeT6IcNYg7PcAj6Ck6gn7kwqHq5i6X/rfF65cHAK7yzrELber1FYGBdPXM++fq/
3oCP7qMQXSIb3j99JyeEAXGDO2G6Dd7xEoxIQb0AL+k4Qr89G20BEKLzP/k8Y2+6VZs7EVffdK00
T783rpBI3m0Qt1FfKndGQ7fl3StSf/59LE/VZjPYRrYLgew/puhqSqc8BwWqJ1+nMZKPYbPNA2sg
AykrTJo76pMe+uFBy7p/jlWPdbVPQ0X9ZLWupAgLwz1o6+hSEM2ylMhpvpr2snTN4WuCJnWpM/Bs
VHX8WhlVCLlsUAkTs2z/qY5gJatD9UMqw1VSy34rK5sYlFIqK5Lk641W5+Ep9bxfG6F1sJ9kmCzI
1rQOxj9n5/f1Aw/YRk+LfQSdcdVljr2vizR97X1n3ULnfjTgz11djZ5EciE28hC4Y3UTBF7fxva5
CwfRA3zXlrbw1q4CRoCcLuTrfuEM28pu7Z0GP+Pn9LHzSwwRo11fWpSjU5uHlLgBKWoisvKeZERt
Y6HCPvVhRjSaEYa7YLSTq+mRM04smvVI+goppJHZfja66lRzF6De8A+9zuqorSEBNQQGV4vO7jzy
w9DQ+6U4xF3qnebNfJz8s+TohHCsBBIkSKTeTdXaBmuBWr5VefIwVH4FL3BctaXqv3l1/LVAq3kd
9So3F0VT7DtjdI6/dqczQTB1tIurLJQDQi/roBu1Tl3X9VcZMZ8X36p/bXoRDJdJy6hJv9i3Q5uQ
sTG9JRJKfOKhCQqW9ybTod8/2nmes/Y9sgmtTjgbVWHWYWpU6XtL8PcPL66IAI/Fdg6p28p/gGS5
IxFwOAuQmnQlsFF0iHteSwcOALRY+YXIrGNcRgaKsuxGGZ/Rpz8EMlJfKhsO5tB5CC4A1iwqQkJQ
o/jOreET7QS0PM0iO8RXbBfhrS9ZMZvGDoIgui4FxcH83lg/5uqY70Ov93h+65o/NZC0g00cUxhf
KrfVn2owi3i8LhXXzhMaS+2RVPP5DGW2+Uw+lYD+c2auB/3xM62JwDpyqmgzFLl61IFI/tyM0ApJ
lTEf5kO/Tw4awY+L+SD1z+0Q8xhBDROc4tCy7keKDbvInOjkvmPcshi7h6fG7bdREjE8lspnJaXT
AZY0PpDFqd5irdRONCceWxMaQxP34aKlvrLMR7s6SydzL53FJ58jLP2i1t4xLTztOWrpHmapbm4T
0fbPzEGO8xsEvXaY5I5/hdQjN74h98QHYhjSyIdYF80GxxFj24RSqDQaTHNB1enrZ26a5NEZrEdJ
FOLCC5yVIIr089CAs9Ywx6Ker8PHpBhv8/Gq1sYl08iP5N7afxmJzalNgAOP5SkF0j/nfGXdmU1R
1SGXlf4a5taXFgjst7IJtmCzsk+x42Url7wXzS+XBLtphxBCzaX1IMWEngX4O1cBipY6kVxEIWZq
UT12XUmwKRPtnQui9MKus6pSNMkmF99VWhiKFqIVx9JExTMfmzeVP4yL/z2/ft/FJw+ItZTGfHaK
GNJZhP/51w2Q1ogozlB5Fpa7jNF23M2b3FdYfNoJqbSi/HWs80cBY37wF/Nb5hMdycV3uD7nI3gg
maWWgwHeEf1plFFec5XuNEtS9UmXmtZjqy9cUZIiFvv7n+LU6b3zWxAMik0/WIxgg9mduzEaF76h
+g+DnvkP5HavbOjMd7Fuew8patFtofnpypdknICYlv6pbZrg6A3Z1fPMDpZ8SMKrya2p+ioa1yJa
K4lstlbdupfIc6O9Fos3Upibix5tEVo1+6Hlnvi5AAe6cPJM4zbXb4jUMC4e4UKIcBvrajIdrPFN
fnIjk7CuXiRP03p/lYQfWdX/JvdMTV4p6d1NaBTt/TKcKRJctShCZiFhEFvFPQhZCnlTX7wdS2cT
pWq7qhzlUaUnfkrssb73k2Bfjn7+WCKmyugdulHoXzr6gcLHiCcLv8ZQ2YPeByy/KSbCkTvt9pHm
bXTGnZXSW9bGU8vwGkKjjutYPsybvnRfqSXmZk2czaTj1IlVpBk/flTc+muV71AGYt7Dn447j/LD
u8uSEltDontx7AKPyF+ZwGkEWh2NzXfLJHJAxr76YODD2URmL7eAvvQFsYziNG+iUldPpF4KEjub
TWqIcOUPsf+Wt2+ERwyflLz6+r/vo/dEgfk+YqFgwi+mJPAXUQAOrzoog5Yccx1O1wDr21P9/EVt
0YBOIcnf4pEojsy4nwACU8HyEfT7qnfLbJtPgLJ5k1T9qbPK5IObXP79aYqpw4FfxoTB9Vcpx9Iw
XlMJL4/oXgkWU3Zd5ZlI6GodsDI+b9VK5cN8TEvXRPplD4CGUG/FEA4RZpAZI40vYEvlskYFd9bH
Zjy3w+jSbeaEmXzJM9+hGufF66EqiIbpYnDNKL29rcOlR/if9IxtYTNKGtYgjn1o023HQ7cPGgWN
OUk/9TUasLMCeVUWtajjc6i1/lPmGfiGhDwUIrXgWkzYfQbVc9bH1tH0g2ENxA19TRHd9YHafvOc
7sEhFOD5g293ahP8axHGQpDmmGlghcYQbVKj/PNyTIfQdDLSVA/00eJznLZcaHCmC3cY7nLPUXe1
FOi2zPK+Byines5wqhgers2U6NezHPqgEOH8XRZhkUwBQuDCxSVtvl8eCFFkTqRjqPQnjXNSWwxh
hnkZVZDkVdlpDNvBr2PzCVYK9kGyjJzfy8wYFP58IlbB1fDY3wJTGi9q6NYbOxojUllwDuHcF4cm
0p/9Ih5vyLLWtQXSB2cw0hHf6E/cpfaWGcUjJPH+pAl/OBEIvPW7OCTPwXMOUkr9Pic8+x76+ucM
7t1x3vNr5TPyPA9D0eRfQj/0ZlM2vVM9796OnPxzzFUAFTUpTn6su6vefpxXp3kr28c+fJzRJ4Rv
IyIgvfTSOgTV2KJ3bk6dih2zfI3EAQjmnVISh9aNArAOG6sCYR7hnwnt7KXWTISSBLcEtTMuaqIO
z4m/bZRyh7w6ebR8u95qpTM5Bcgy3sEnbC9Wqre7uvK/0oY2Dqx2+TtVjzRkqsv5ibnZcO9GOhe/
8IC0lDigIwbKO+l64szITZ+iTIsPOrjOe2kBCEaLK4+LVGJW/avx3WIOKWPHh0rf+2QqyGE1qxKV
DEGWsKqExlecvrQrFmYrE1/zJwq7w0ZxGuWnCzBL8Kip3Vsx5sPOUdJwk3NVUGMLi4UZKyBvIeqw
ZOdVFA9MdQyfFKzpmFq2CAjmM8lkBAk7FQEIAO2jbbmPsaXUdxjjrSevfTMsL38xjYEvCzvZwre1
eCVpCx2rRFUQYk6Tbb+2X8DU3Ke5297TUXdudWwe5sNugKhJ5MCiLdQbR7cbBJUIc9yUqtkfVCdw
Lz6jCYik2PsMfI6Rweye3Fh8AWGsH7XM4HcSrVIAvf7PvmKIqd2mv1Vd01woLTcXxEP1JdSTAPSI
6mx/n7BzSwWjnxLZbuY3gDDxj6j0loQgk2cYSoMyf1n+QBp8r3XOSk+pEE2PmtCLX1k1ajejaerT
mJE5NB+POR7/c7zx8MjN+pfp/UT66h8IXhgX3o9h9Ng1+kWmQWtHOrop/xzDeOj7cZ6249FMXsax
F1fXSMTV9IsXGO3KnngU9fr7eCNIAMh6Vjv+pokq4xy4un6O/cD4uZFBHy16FT5IWiSwmucz8xvr
YFjJyqtvpNNb+8DwzBU2xxZXt51s6sY+5xCZvgRu1S1QTlb3QCV6biSUVUkf9m9lSckToceXIMah
1SG1Xdt+D/5b6vA4usrYqnKQj0NLWIRTMzcAhKycitb+Dv+I1RVxwOSzPRbTjqo5jyqyK9ey979/
FBUnORMFD5S2UiQrNUU/FDEBQPMupt3oWoRkr0//je5oLYRsHV0wDt00693vjaJ/QklsPEfMO9dq
rLzkzoiUDPMVNIHIPoQlvGmIvPFPeifLBjIap7mJRo+5gQa51+vhZANkii16FmjWf77giK2hFtYI
RdwTLJDSc4lfIsvVmbLRgTK00dPRYVD4rjor2VHv9Sn1TOejUGb77j/vnnExPHHdjeuTZpC0Vb4t
WlXfx3Xl3UURE0nmJcpKUNOAAxoll8zsj6Q5aLeIGKObT+TBinwrEiOm3flEEXw1y664n4+MuKa2
A1KI5bxLJVTcWqf9XCQQ1fqesOQCgOZVmGb6azM6EKNKF4zQH8fpR76wKhz2v49TZnI3cSZfsF6l
9NVyBdedxx3nBd9cq40Qw9BJNjpNv8C4i6+5CDGUEOjWpP6dHkbGTcVJMvf06qLVtwn84c0wGU4b
a/jXuxKqy1bb+TedFC4gU1676DCnHKjTYxD1Uu0y5tpG6UqWO8P4KR0N44dwyls7wOAG3LlvzKo7
Gd1gEAts4lVIw+4EazWEs+gF8akielRvwdf4ELy+Vk11dixNeR5rYu9GoXb7wFaL2/wOM3OWXma9
4AD1bmMA98qqJtKi0pibqFLDaEmczhN61vAkaXluMooPu7E1NyDKrR8e6fJ+3P188c+R+cX8HhZb
38NxlyNFqNb9oWmb+q5OlP6OlKBqmZLgsOqQ2KGk9Qt775XZ0XI051PQWSYDO7C2su1ygteCvTIG
+baeqhpBM7GhlKA8/t7NbFlAbSGawG/dZj2kEgo+ZYZjQbrfA/pkzGxVqa+SKHYfPPIPL7renlNB
lA/TVgGKS3NQTibBSViy31MpShEiB5/o+cvHSE/EzSfvThW++ehmUb0DeAgCZSBaQuKIjElYuuGm
iS+qWR/0TrZ3IRlnqplBHJJtfov9KL+BGOhWNJgT1DbszieIUjn7OBnPovfSq0qGic6H8tjIBuEB
zvXjvOv2Q41+LjW3fdvHG7Wx23CZtwlcppEPFdfJLbCCY53L5DD31KTnmqc6hmtatkW3qVIor1WK
Z7IeP5dEl6o1l6SbxMU2igg2nP+9IgEc6/EsX5rkPN9o9SRbkKXaQVUM8nHsrFqPbto9EZBHdJdZ
Gd+rZjU0YfWDL+pbJOPk0jO9IRInvQewULFWY3GkD1hpxzQtX9UCg1qbOc6l1cr+Me6bzXxcz9xm
D2CoJzos2tdlMWyHBCZoSgF9WDXKqC1jGdD69ktW5LZSynNvVUcgef5hpsLOh+ZXaf5SdamKNQcQ
pxa1+ivWCzIoWDV/VtT4FtSAOmUgNqXtYh13i3MTNdkOuQtKiSEIj32PsWt+hY8gRA7Ohg7Lptej
dFH33UEN7PSMRqu6r3TZ3xkVq0Hv5A05MYedZt1Jw7fvtNH9xASgxdpMDEc9kLcbai6Gl8LKv6rN
Mk8d+ZVF25S31xLTMlfMFA/LCrDV4EirJXlOiDRPPcN4o8ZhbXK97rZYtg26E4jLVYJwwnyCRVnU
fRwnFtfQdeirJf6XACBc2AHi01KwcaaRWeeaQta5qOK9iWfmjDsAjryeNq9wa77LLrS+mm2xRUNt
MmvOdjU5LVNcinKy3T740hpkFjEimM9qh34nafzkZvr0HRvHDS7DaNY7ZjaUAuJmP0+S8WsfSsKF
7+d2jx0NP/daMSingGj7k4l74R6CFA+HKjHW824Qlt/zOnGJxyzN+6xsHyMYUK+DZhK5gahiO1tn
rCo6I7ZKHmziLq9jiqjHgd9OHbn/lpUvQyTiH1kLdi7R5DOTGaQRAn7foCfZgTzlZtvYQAZL0t+W
gazlMQzpV5OL5Jdbgi+tK6YDAvGi4mHIuuKhCkDuIcEK9vMx/J02TCrrezCGVCwxp7xhjR1O83vj
RmnxMBCONe/OP+CTdjUg07wzjdbb5mXkbsCQwM6mXDyEA2qFwfoaV+23xnZhwxJDuWTWpzzoOckT
ahJatHHVaOv0aJQrjc8G7tLBTkv/PBpZv3XjCXbX054tWsJD/yEIhp5+jxvsJpTIDrl15I64tuiC
QKrY5mmqrmfjBPhOXIPwUOHx4qOY5aGu7BtGvW/kmJiQid7k+HWMG/2T5WflxiJEbueEFePBqBBF
pxMtpKn199oqTlGUp28R/sRVZndk+Jr1MFUjp+k3G8uliq7ZUbn346C5oyj0MGDL2Xa+GvGBOhE0
TEKM5ldaRjjHmJGwVKkEV2eiIya0EN0XWb+iKCT4LDkD0K0O8QAfBYeuJ3dtQGAmOTUAe6IvmnQh
41VYRkS2Qx3AQGLnxn2mRfUnOzct3E99+VhR4V/n41cH+c62ctriVhcTguIFGXtxmw+0nmQRUmdA
sqdj8wnFHQmv8Ed7O+9GbVrecCIvKJzxZzqbzvbsV9M+6X2tvfZ0BveEGObrvC2NNyGCmxAREOSx
ac55g4lOS9PizuB5Sv6uoiLsbHp0f7Sb+yG4KyB6Qy/EROmOfI0FH3xi8AmY6mieylaeEvrz99G0
Ueyo24v2ZWZzzBuq7hvq1tlknI15Ht2HVRave5an69/H3Jzrg84l8aqRAWIgSU5MobR1WRbOkx2P
ZNpZzXeovkuetQ0rGT1bohwI7v2G3JdaZZnzmxfrSp//sOPedLCZHulNMGdkeY77SOVui2w0puWU
ulkHTM5jtzg0HZGHrq9iY/dC91Lrkbrq/MIEJmx8q+y8/aG/JnFm/PAS+Znib/7iMmSuYt0nlzUU
cmcT6rfUKofM4VBtH3qPiNGigSQz1ydBFbQPJNHkphc8zDtq1WaLxCxes3AM12OUAjGcNoXfEIKo
bOYj+WiplyYF5dA1/TYFH4vzyxlPjvQj0EBBTCwqMSFJJsPP+CGOuaLHfH+2Cgdz8L4hZvmRTwE4
JKuR0KogBCO0Sq6KTuu3825WNHKdOUO1cXVRPhV1b296vETrFjP1U85nsQtqDCPzWbvX7K3etQwA
Slruw8SJ96VvaGcWhMa6iBPvIUmh6PLwTd4wPr8gmGuOKfzJVcaEkuE8K3iS2x1TeiAqoyPI4iBG
VPeG5GttVKyw6Y/fGjh/nUi1BVZs56RDUERH2Rr2CYaEfcIfQhpRx5QVX1/L2IuOmHuO6dtYirMS
ySenIN/DpnW5gKsvn1UtcneFr5H+PiTqkvKIc8w8vV8YftRf2yLI4FbqBJwZ+oA7+T8nEq/OrqYy
wrWaTsQ9adXvfuL3Cbttumuo6b9+oqKXQShZHDICNR4W0lqsWR50yxg057VvDc9YmKlZH0Ot2/d5
5F2lrrmbAW7dsgTcfoJQ1ePvdHluDP24a01TXZHw9xQartyJyTTjWuCk5lfzJuywsrVXfJHD1k6n
5p2LS2xJAl1x1VMmRbSu7qwoI5pbG4J1onnZad4MuKB+vYpMlgER6bqi0eUz7S36nS/YvkiIMbKL
4zbaNSqD4eAI7pkcLrw9EeIRa7gX16RVgOD2LKY5acnUiPwjVBn2NGHtQulvorG11vMuVGa6onip
lvObBWFQCACLcmtVQbAlRBvjcmcV8mCWebBVLDTEJD4YxLbbUbOhN6ohTkz167zJaKlEfk/4be/8
OpR4jXNOXJsZkogXPo2TTeFk6SKtDLnW9NA+tprTseT0S7bzgcwYcYaPyoEWkHknrCZY4iXDutku
pOlqOwPh8REX4oJe6PBDQUKEzbR4daaFTWEM5jUzin7neE22B34ltnnXnNKkcU9VHf3aWOqId7/z
DvE/x+26sTCEDfnefRtE5n4PBo3kC5oge7Mkcm5eLeP6NNftiGx6zr/Icaod5SiUbVvayhlJtZer
yRYuvzy/exWC0j/36kjotqW1Bx9t5jGoo1+bJNSdYxTo6IbiuMbcpeTJSkGyRdpv6SD4rMoVNcT4
ZayNr65jZT/8dE21nwAouPHPYTjWr4Vq2UvRheqdXVBkdBW9PhTuRFbqzv1IUrJCctsakyLRkJmV
qwuDJchlPhMYZPwoXvZgOZW1T9BG/pTjDIJWm4O0ZS5qFv/szmctv5Mrh5b19vfu/ObfPzufnSd+
735WsYnSqoRFWC7VEqqq4yPJjPXO0xx7Oe+qFu2KLE+/zHtFJKuH2n7MbXjqBmuxqwm05GC7Zb5q
irZ661SVuLxCVa/Qvop7JrWf5uMhsKK12yctN7ZTvdmUDqnjJ4ke7IoM7EWfD+eoKv1rjaZ+VQrs
nbRQWKtpyjKzB9eh52a3dwPPSFo7IdHTRL7ckWDXLfmdhoMeOtmybOPukjQ6KjfFKpeZGdqfXT8/
DYPZ3Jd6cogQJpzsXsar0C/jT1lD0qeICWIla8PthHIuZNOCxCLaCcOmPMayTIlhKoQ8zptxOogk
Y5fGNWhBK+9XrsxSFso97UGHK6RoqvbQ1OReE9H3tSfmdZl5XrINksIBpF0nhC8PmrJn5NHvk8gT
9/26N6L2xXDohwMhTpfzLqZyVIPMHJmB2fXSjhL/ZEb6naJp/oPSRPZ5oNO8yGXavVl2U5BmkOkn
12/bjVH29cokOPvsCRIua+nuRd8S4ChigkdlblVLhdHmPm7oNlux4+5puWI2UuNV4+J9xsHLPQDK
cp3VTffEUuRHnH/3Pfi9wBiC/axacAUkpTou9GVdW89isKulGkisi62J97GMawJvh5fQgsWfJ214
9ELncTBN/Y5UVntjaG66y/KQqT9MKd+Iu0WC9+3c9DhvvQKJaar1tzoIhlvQQBsKhIv3RMoUNYej
UOxwdgpJ6KnrVs+KwWz2v71SgCz8PKu0BhXqOHuefwOC3740lpYe8H7Qt4ZdyzK0SbciKrJLYinp
BVBvtxIF5FY7hZeEmol6d+EQ9xlNNM6UiQXkExY1M5wTvsEitN30TK3liiEoO/hYCy/zJrcK+9KU
QkMEl4E3l4gaKnZcxJWkd3QExvhtdW7CuDrnZq7ulHFn9jRsuthlBj7NZ9Q4LU+1pcL873WbjqwV
33Q6ZnGXRWeJiJQOuGoqZACkZLdo9w2tnQR3w2YGPVd6LqfV5E0mAQHHaWe/sSbXF0DYyfxzIfj2
OgF8bkG/Zt51+HMgy6cU9uf9fNRKYE4+erKxTA5mVsjFzB8oe9hvvfLssoStlvFgB4vUd6mzIClW
6MmeZo8p5VGmfplgXTHZUOdjWW8Ze4dVeS3OfZe9sQB3vgil+Z4XZvfAZFfZiZBA2DyNreehkCfZ
GfYX1sY9rhBSZSHm9QeZEEqIQfYCQV5fh190J6ZJP21UnjM/XyWlWjPQDA//R9l5LcltZVn0ixAB
D9zX9N6VI+sFUaQoeHfh8fWzAGpao2KHGPOCTiCrqTTIa87Ze20HrcIxkOqZEGt5z4ckWs+PxkL+
9Wi+lvvO184KJFA3ZDiFpFIliczZx1k1PmsLtLnlIZSAUrqoRcfYtLf50SCLUw6p6PT39TgCKYe8
jt0GU5AadT5xfHLcV7kZnIuxyimc7v3+rSgLbyuIQnsedbveFg2m2Pm0ITX4qLjY1+eiNQgs0iUs
5uwwL1dMUA34N0eDW8YhVRJ3LYBfLbou0X9eA6qrUcsgZNboptwGO9F+BjpEfeVjtcdcXMX3TgmX
8M+Qbk0l6Cj3wbJF/2mSp15F4236myYJdWIJdZNGHS3zOtUudu4Tf2xy9yldVjwbqU8T1/AlISyu
+yTSCss7ss/BqMYtEF57rfvHIlTK0xh3Zyrqgsxnz1QW2VQuskaEx9Euc7xww5bK3lU5/5LtZeU6
i/346CL+XFlqK7H1OPIOh1JT8rs3Pc6oAKwsqXjEiBAwC51gJEpCOhunUORpQFK2UXLh3b1KubuV
R4k4CF+JQ5QIH71hF1sZtDH8mr1rm2eK7dT4xg9f3GXtGu+VH7rsDNF76ZmaP1ylATkoTk6pmPef
B4JF95ObZ/H3tTZhHyWNPFnporR+/l0kFGVpsEzZzNdCwxm3rNTIQYh1vGbY6M1Dqea1iwwcSQyY
2XBlSq/ZxPpAiHNR1w/2bslek2ayRXsxvvhO8+J7evddCZN3xUid5wRvyjZ0pYbyEzJgOHrJstfb
btU1jrHVRO+/8PtUN5FXYE/NE//FK1JCa+vgGW2yc4Yv1F3dBhkuk/AFg4299KJcoSOqNs+sik+o
UZWv2K2GNdyqlLB4R+6V6Xtv1QaoflVlu9nJBTv1UNSGvkRwDjDdc16TwQxRjsFQn4X36NKJ7bT5
mVLiRnI3EhVEf4c9KAPNmr51fy16WT/8xFC3lamY7AgjtpXdsiUGfEVcN39a1PJ7F1fNUWKzvRou
xry+g2PAioYdsKn+PKXlaJ+gMH1JStDLS4p1X/wwfoPDZa79njwnO1cqdTVasbbwMq3ceB0XYS5W
2wK+EwuTzNqGWTPtDgvULK1NGKSp7thx+2sFntA9a1Bdh53s750B983o5U9aNHHsb07RRpcZFu3h
HF/kfUQSByz/twTIIBUTGoNZ3CzJ93V/mIX25KoZv0XalZuYvqM02amrNmYjWSfb3MmTNyf0GraZ
kcmwwOlIrsMW4Z6zbhM9Ye9NwRtmXoUm1lhb/SDfwuRZnfCAFW2/VVlo4yRBT++QOqqFM+EBxzb6
wIk5tffsblGatrfKRAKy3gzB4KTMuqwwAlUVu7odezJBzOE5p1lfeTjiTRk/5uHKdKmi103bn/DF
t8vMgnzjuSD+SuOj6OxgnQWiOXaROd6SFrhSDfbhm1+6Z4ciwmtW5eMWm3S6021IKj3wMXIi7d0c
uWINqLKCGIalsOlNRkZwk4Itas4bDcHQt2sn6naDqXYn3cVwVUAVBD27RU/+53w2HyI4KSTC8+R8
GPuFN5T+LjKnzGzfRc0cW61zJddUgsbqqk2k2851vjYfPL1fm74Rojrh+ihORfTAXAVziFISGWnq
axRbdBnTGnrkdBqaNCod5WAqFp2TsSOeNtKbZuV3lNH40Yz5om8pq7nBSDJyZT+7rWa9WnFvI3DP
xb6YMu1jQQRAGddns9O8fePa1TEvNMK+Mi9BPqym9XZoh/6e4Bb3Cok5cjpAwDEpLcTItwRNBY2y
yAr13HUYcu1ZiTTtmYEFLVL4VOK2XbqZTtSCz4i61qUJIya21H0XUOMYuwScpKvqSzXyra+RgR0d
iazWJde2Qt2MwpvZdDpkA71NPdJWrGtdNCJIAx3MZyuIfVm89tC6ulFv3o3JwDkqIF3UtNy1FPzI
5h6g/8WGtWnVpH6kTV8/WIWvRRU0FHyA+DCpHRyRBUuF2MYvxMGQDGz0+X4+BTbPmmlUd7g/kKSE
LcUkpA1U2liHJirwa21AefP3aSUCfa/LDIro9Mfzs/PpMC1axbEmfSZY9X1oH4XaLTVEvQePOLRj
Og5s39v8iz/pDdWG0OmkGm/AVoMnMJ/kKsd1ucpGSB+M9O5SUfy/njWgiW7YYJWr+Y9bK47Rj5CX
3cCUutVjVt0s1UMMykZu7WIDFwuXUeWkKu5hfjYiS04sRkAi7H0odcdmRolJ+OTHTnp0cxKEFciw
DvOpAKx2i0g6Hyad+hDn1UPHnLX1VB+BWWTfZSXDC4qR4Mq0+sWEfvSqBCDy8kRyZ4Va8tqYIyoc
tD04uniW2OJyX0kf+WcSUmmponBV5l1/pgZVHQo3RU7jduf54FqdxT8SN2ecuYtw5PNeZC6woPkR
vDmeFFybnh3qDmpQXcQvXRd/x8dVvwUtkCqZltGtLjVvG0RueugKMzkTMWPS5/fsJ1IA6ajGQ7Tt
oOqtqHOKYKXwGo+Msc7RK3WGdia5bddCyLfGoX832nUrk+yDlne0QXuX7H3WXCu8AfFejSVosixq
l+p0V+jTKSDgdjnfFYIRljWKfp/Zp9LsfjRFMRDSUvTn+ZJj9uNmGIZu0Ri+c+n8zlkbYVssh05D
QTVfrKZnsmrrizi/GKluXySG25j1/G7UjPChhDS65r4fdZyKRW5i3RQgx6eezs+qp5T+4lQNmwD7
o1EhyTtTc2bmQ6u5+dF0kbGTmrNyfNFu+5H1GuE0LK0arUIoH47PGY31W02lwU2D4gAfy+JeC8P3
FqHnIjZCcROBtC5p2WINm57wiU/FEBz/gYGRG43EQGq88dKQZbAzUEfcZRb2u4S7dNX2WnkJaz7N
vAj0N1dvXvqpauOO/HRVq/8WILhc+kYaPwhybCDZEB8aGcOHRVTPsYMmyJdVY1UdadXNhyZR1RPN
ugN77HTTBojph8hVFqNwiz/Q2o91W76DHGQzU5fHQOQFNW2W5kc6MZBBU6kQMO+iBk2L4O6kact4
lNuLHGTFuxU6+kJrSvOSl6FxA6kagWDz0/cGhilIPOWPjoDYdZTV5UOnKHyGdnEUVGiTpaBgCJy3
rlbB9GzVBOWDIjUgX2yJh1Fk4t4E0Urv5UeYWLhu6vavAzmfOBcEWMvRFeHVdZzd3zZejDTq0nVq
jRB6vjMlUrlVcqXd/P0osymG4bA2VoamDTgk5HBxbH+4aGX7o0iafEuJfMSo6THJ9NbU71Tq5Eij
fWfG8BrqdjAOGr/+p7au813qjNoSGaD51JC48VDkl8Ig55n42K/1qBZHnXb0aQiTZIPB4w8njftb
QJO6Yzv4tS86oj9j1dpofeV8bf10zW+9eo1TJJhRJuqVMV3vKvsjhjCwF6SCvxkTAiPUceDNNjxf
LXugx97knYlS7Szt3Dvgms9W5bTWSLU4XWBwdK+6GTs3vy9++Did1mJembpuyijMSv/KphrRP52F
ndYJ41D0qr+xyzxBTMtOyk7M8FLUYXSp6Wxd5lOP6Ehy4KNiRauhWLaaTC+ORSRS25vWRkd3+2zr
yrV1+vyY1dWAyDwpv5tmEe99ATPd7TsK1oOJNcken0WomS/SiqKtbPtsT/+peEjfqBa+0LrvnZ/t
g1KT2OPY+/Q+PIBMF8GtdYJ42RJj+538roWZ+fEH34RGI/h3QTnW5ywW5FyGSkaPbtv4oC3rk0K6
k3EYel3YH1FfNusk63tSRZoI30c5uidVaIvYTntCQd3u/xykn5obF4CUlpj0lJ22jZcxdKyVNqkp
0hC9Ymml4khtLb9SzSSGqCvT77lpLTTyJN5JFg7YjKohUyvJaWlBPH2J7vIVazNLIODst37ik4OK
786WMZZ7f3J99GYWvXVddjLGNPhOsaVdINUfaGPV2YE6N9y2UO+/dFa6nf8itmoXdZgnb2HFvT5V
eNZUdYP3JAG6AOIWbF1HVWwSKFPMT39juvw1zkLV4PSajgoODOzVZxxBSBWnFUqDpjnBDyvGzKWb
ZFcM1gGLpOnQFmm1bIuqXdmRp9INjL+6U9itNqryqfXtP+qjXKAtiE/OdCAvdv8bTfJn0adG6sEc
8EBAHJSnzymHlmlFBuO02DtUsLZB757xfWIriui7NEPTbSvKkTuWO5RV6cN1VnhvdKwDotfJCzEt
fQtIj7nEb8AZ8qgb2ujx76/x1wwKXiO+bQeEAGpl97NMuW18Jy6MihrkoJT7xPG0NaVz+WSkGdAA
XVsJFZ4GteBwKSfPZ+OymDVivEzV6FIIEQ4Z8rwzJc3c81hhGMqCUe56n7Iu5EiAjyXFqSJIwG+a
D99MPqzAVV5NQ1LVqtr6rIX1W5ZKb488COZnZpMynaXq/d/fpzOjtP4hEOeNapoKzQgvjYtn85/i
ShzRcB+hPjKdmt22D2zB6nw0aLhSKxaMhmtFD+UdoeywSkU4PoU4KRmmDeXFK4W9MBX3phmt9oyE
bpfkbvan5onDCG/j3ZYsZF2vc2+llzVQFtxxq3moWQ0nUw9m/Kcxn0yHoDfEqjUq/6x4AE51vX/t
CRO6eXFwz1J/vOel9sg7fdj6JKxQLuvChVVQnunTLt/UShlvCdY23nQ7/qiMfVQhxUuFmTKkqfyw
p4OHymsbtBrZhzIVAnugXm69pvDxP6XtzZnq9rkeIkNQmg/ToCXYVDgwdaSHV/rVMVUTnO9ZCmSH
Vq4Adjuys8tbgOiQ1PHnNaj1cMTslEq5eomq3E2WO3fkDTcxgeQtALi7kcgShnU32fcEBhOxE9HZ
8q32miaVciuK4Ad0P+1rINnOe9IbDqS6Jm8hMOssCLWvWeCq2yZt/kjqOiM3tpXOgga8cgFtoAir
dFithd0080MGVUV8LvORNUyjaA/Q+d0O7VRynp9Qy27sFjDIox0TLLlA0bAm5pzacfKfR37Q/3Vt
euRUtbxlkBdW2b4nVPFHo7c9ZSc7f0plFm1RexWH2nLVC/Go1AIrWJnYOryVIgtl709GVrMV8ots
yAWlnJOedCWLvxTPmd3KL5ELi0RRM+TVUurrNouJlnfq7zhGmx92ASzZaatvPpSrpRI4wd3Nxrcg
Jx/YniqyRp+GbwoQVIOtyrdssNiEUuG9mTntxz5rgqPnBO1TTfQYy2pJeiyBs7aLy7WEl7Jr1QAO
vCXFlVAOsRydAmAA7ri7pTbGk9c1G/QL7Rt+pXCv0WclScOTV5V5vm8S7+abnXdLtfBEp9LbzdwX
5z8EmAi+xH70gLhNs3v7NOsLzAYeq2wLbTurD9y6t0+WLndh5SxdCCXgCziM4Mz/z+Hva1lhoyfI
lXwRw36BrhLfKT33uKRYrxe+rV9/ngrq0YHSB+dqraMV2s+CDzFVJ53BThd6Yf8gUL1aWblVXatp
8WJMjzLNuZtiWnr47Udn9DbBOcshSstvvV06q8TyVNAqQiX+iwZoKvjXpQa6qfXKr5IQ1NbXiHqE
DIVAF6m7bZBcIGQeoCNVqT7rYqphoxOi1UaTqaA15JhBs1c0jYa2oby3kkYtqNfmwnSNqLMO/U1b
Vc1rlTovUtTROch8Z2majfokhj8Mx26owHX2osXt/xRjctyKFo1E1sfDNkig9LMLhFWHZx6TCO2F
CQAquypdIKIIF01XR9sKDSefpHCvbk7wK+w1+mF5fTSq7kUbY3fTTWBtt/sWM2ldDVkPt2EKBka3
onZGcUudIVi6BR8UbkpSNbNw21W9f9I0LbqyPI6uycDgJae8mRHIn9WHzS7sUTRMSTkzxHM+/H1a
FrW+GAOhHerM6y4twLaLjptYzYl4dHvWS/P1PCv/9CRBN+moYQ6x2l1UWOpr4xACXTs4hG2QlVkz
9qssyZslubp4SFgMnY0cDFQ6uMQgVBSBS9ZRN4KJFWzBFg0lFa315OyuEk9/krPT7n/P2ko3Xtp8
ahD37XnAF1WurdJSFs4EvirMyN65rZpvUMZHsAv5iR2zQvGPdQcjX303jOirW1byeT548py1Qf1k
uUr5PDWQbQlmbNnqrDt6FQqdAL94mB+RtyoOatuq6xEghN+YKjo1Lz4YYVotIpBtByph0Rq2RHQu
U9VkM1m1H2wmTm2kmy/DBJ6oXLLmAxIYqC8rYoF6w0IkxpJuTZRitRt86ic+M/G1azpnN+jquGMC
K2+qT904ahOEM0Xpb62i0ZdZApCmr8LiCcLpcE6c+DGfNb1950MgatjThifbG4mnE8ZbyLexqUoA
yOwNl0OvaV8rYqYXad+LQx079iodVeuoZAPR42W3dOzq2TdHeVK4wde9DpQoYqo6x0pAYbhPiEa1
jZ+lxLmKGGBHWrUaL6zuGLAJwWryhWmBse3U+JGmQ/NNzY1votCrdyX0QJ+hacEXTLiVlWB8ZuFf
Lo1IM54zDRfgiOP+CaWQvopxlopM7TZ+2w0Xr+EwGjGK5jGsFpXO/M2P2nQXxSCpbRzgowCJcvIM
bruePSVjOe6iETKp65/n1BwLbgvBzACRJ2iUWZbRGYTkc2xa+V3tMuUlCJNl/NRlaYWZylLWqdb3
+xr+ALTk6qQaJu19+wcyInEuQBCQ1o2s+5oo1UWiKzl4hffaOW10mNWJve2YGyNPKftPMkfDbA+0
7O9hUfi7usR1nY5N/1DF12QU4mGz4tk5ksQSI2q816hrIb824SbwKmuTsX5ekQBUb0jk1R+IFPSH
2d5Tv9Du7nTFMhPkJLWtLks12JWR+YKEYyv1AnTsJPPGIiKPQRr+oTQm0ezEkc4vsa6a+qAP7gPj
4VahJP5VkrKDSD6Jd3rK1o8C74NCHYVXmtmTwT46tWYcHQqryw5mpKyHGnEWvz5lEnQuQqc2zlrK
F1CFK/IbjTOwGW0NosffzUgwD/K0r2XZwcbbc5sMPlDf8OFWBW3SQNuMQYdtdzrMj5KxjbdWDp7M
1yg7JVbfPVomp30bBeiLvdBaGWzcl6qGlFmq+LjKgd0NJxQtlJWoibm1/Uxbhlltb6jpETzmgn1f
OsM6L6T2gGyItxqJwh9ptTNL2fwQKrpUkr2SZ42G/QawnbnMENFs2qSizozWj6B7kr7agYoY61cH
m6/arxL8LXel9BHh5LFzCfuk2Ba4XE7EYJZLh6UW4Z9ji+Oza89jbNlrKDkYtI0SKoA/ql+d1nzy
7PSlTtz+S6/fGVGqM849Hbks2m8FH9WGqpj1ikCBwEzLWWtsr77ZoqkWTRHxLwvPWesNzO2quLpV
57/X1NiRW2l/InCsH15IhSh1VO+DyYeRKMzPxLs4q3rgr/gagUwkDK8G61SlkMgNO4RSmWzvLuzC
KgjyBwWcSWvtfbed2LvMh6rE60GTuYZkRXRfhlnqQMGFjWzQpWvCyfxXzyNVRa3C5lpVCfee2Qcn
ZTpAef3roInkJqOiuMfShsWNEvFqteNwsWhZLuiFi/fJhrNgd6HfI8AvpzYxyFGJkHDQhjS2LZ6D
JyR91WLU64qfITV/I5DOvhLnQY+cs10YzjoYbReAKKc6sumzFoTdlsh0i1FKfaHAV+D3bqznLJD0
gC0KLHEkjX1X3Bk/mkvRyooEXX2qe3HP5CgR3hX68VAHnPJi1GN+F736A35p/C5KclDSHjK2W9Q4
9tXuC/lhcvgSMl4c9UiqS6q//rm3yh7GvgZJxMw1Gk441Mu6+zaS8MjCeKwfGlCexVjW7h/Rg45O
/EOj5bMIrNR+OFaHEtWqqEmMbb+iq6I/kwI5Yh7RkNDLyMDM5Wq3HHPm/OR8sNEt+qpjPdzpD8ge
u5V9iXw6ipnoW+AbovsmlQlEM82801mhRi10HGtqLk1T25SmQSjRFyIa29+4rmcG3Kc9IbtyASUM
hB6Nok8pq45SmKIwSmfPx0Evqs5PwmOsgp3mo5RN9kSoDG9l2ohDj74TUnKpknsnvIycX4aBQlMV
1sLO2TH6OFoK6eR7PjQqYGlGJEkeHBQk1JPi5K3FCT1FAqWA/KkjRsJUNvMpgoGEQivagfnUqmr/
kfj4iUzRL6MilBvX8jJQPwr9VdMCtSkUitjz4e9nijL1T04YkbBIyxDLuv3/prwxm0FwZwct2C5o
n6maIWUobM6Kuxc9SK8wNi9kbX7FA4MZgIrvR68u9BwLxNkeYv2PsGV35lvyN6bqX3HE1NME/TKq
IKRPG59ZwCmdJph2ubXHgndjVeJPaUUbT3eOLVyFnW8p3cIs2lsWtx8pYuDfeDR/Leg4tgXtS9Mc
uKJQ7/5ZQwjC3jMtq8VAOIz6EQGOv7N6rT16QeWde09By2L2H/9eufgv79lxdYzDhmXwzq3PzGys
kCQ+kYdy8EXZ7VyfHAUj0rfEKVlPY67hJJD+ipqWtpy1GUz++m8+9l+x3SgmHYP6kDBZKMJ3/Of7
7npbSy3Zq4fSl8TYJMWTK8ZhxfpT3/CS86ei16urVTe7sjHtPX1ECIuJQeBhiASdMS+8DbCplm08
wp1HEC5yX/mh+uOBKat6yi2SmHGupWhT4ONPAY0zG89IItwb1G63Ws5CTaTBsA8KQ6UfFqCO8un7
j2iCiJFn+pejVe17fVBfU7JMF2OUROfiolDL2szbnbrDYqqqcbAMKMLc48Zl6VCQNj0JASnIGpR+
3N/Bq6cP5h8DjMZvhRBgwyIKWFifP7gAX6pXe2NzkHjvNnSMonMLXnVna+z8RIUlGYdY29vxb8pd
vzL6+J3qOuOaZaj8WD8zSSpFRVgj4/pA1tZks6eL3PnPtVFFi6puxMabwvnKjtycg+Pk+oop0Xxr
U7n5zc07WZb/+QFoBpgMU9d0V/ByPtGdnQRPpG6U4qBDWV9kViz2ltka60TY4k1YGfmCfq9uxgmF
2BneK8XBdjdY7LlClgdXym8JyhmTdUBm9b8JppjHrE8vzrJUqIGUkM1fuUFK3+fEp+EHlqFYG6Xy
RhU3vWRDPLEYTfQohREf59O4L4IViVosXK4An5pnsy633WRZJZDoYnZ2R+VWCVd9axTXVJ2oBhb7
Ig/5xd2kaLSkgqh+c92OPSjSB7cm1XGqfFidam7I5aMnNrFaUioFhyEMXv79W/gVOsotYJoEKTLZ
qfzvp9+vEae2Xku7PLpWhtIDsJ2FrAfiWewXwxvgpv20ivw2EEqzUDMk+fUQZfSvalC+QT2+F+hD
iYAUO8Jh3I1LuXjn5ehA5yl8PjUSVGBVmHSrMmiBk3b2plWI0SKFIlvASPJuv3lLn73y2hRn7fKp
EdcAN+UzW5lKth4H2mDuCyOzn5uyQ8SVdwHVUe993rkZlb12PMtBdgjYNfAR8cvpVy6SHhFopA1r
Z/rlh2UWHyRDebG0YzQHVauQx5ppfx0Uvz3qoVscctrhvwFpTrPFP24/3gLvQNNVHVA1aJp/jqrO
qP6VyD1nvMOtI/SmCLSrqTTDqQir6jfLHbA8v/wXMdzZjspeX2UK/dw08atqkALi2L4k5eFWhy6b
BIGjT4bWfVCL8qR76Ub0OPK0CNv/dCBu0724DaIvgpaQI8T1z1MH0bivqTn9a2SPUe7+qYtkVfaT
HHG03igT6XsZUkNmSFa+Nqp17ZslKWCs60yKeT8gZREvjpjoRQvVre8EWzXrURdXOEMGL0Q5OBjj
KquK4VuMDCgLdk4byEPR0kQITPkd5PGDFIItojYIcvRRlwBTPDJUY41ZQE75f6zr2CVAfSkKROOB
I7Y6lt+zVVAyK/u82pf6KFdVionRLby9iRzsGhROcJ0fOYYDT80S6VrSGjtLXfvgnTnLvyuhLlWM
PbLpp2IgC1HTJfNUpKlIBk0dZhX6sRS+hWRrcfRA+gIq5PoYi3ShSc27Rq5BnZm9FELksnoVqJ2r
drDXaVMSt9mP8sVsLbGxexRZCSm9L3GoxruGYsFqfpayXAscKBiWlBHBv2pudeyHJMSKLDDgjTUm
8FAEP09zOvNmbFbnrNHaZ0qCBX48B+jG1HRNqAYt//33+V9vNSLc4UNZrBxhmH26uRub3i9bRPpz
Qb5R1Oi5KPP6MVi0UvI6sE9e0WuU89WjalKDSZv0WE8ge4D1139/Kb+u8lkzEWBhuC5YIJW22T9f
SplIX5Yus7/fVc3Gba3g4k0HkbcB4kBiHhIjrBcMV9bGMihgBZa+o92vfeMN+ku6yca1rqP4xFyv
I6uy+w+f9Bt8jOd4rOKFpTcEYllJucynijAObGMhGG0h0XjpoxzTV0nXfEWgzaQJGKwVHszi4JAn
+Ro25WoQEgha2NJiaiKXSgUHOdjOz0eoAtOdzGvjFgEk2feuk6zMiPAmq6n133xpvyxv+aDINAE/
BYVvGlr/+UHhJEI2nZj+4a/vDD2paACfy0YVa2qH67FOh98sb//Lf9M2DVfXTIyOAHI+3Sdaqrvj
pGc6tLR7bmSNNAvXplkkrAagRKYfxRQc/+93hOFonwdCjXxp28AMO7Xnjc8DYUhsoxdk5NRVBQNY
WlWbUVXrLfLp4YtE9NA6Yc69qnY3faCAMV3OTIaN+a9y0xy+IE65dWOTPxKL5FAzZxmqxwm6imFd
1E38kgRa9GL10FI1O3mwJI1fAtN/6pRAuTDhE0BBx2vnV0p1ng+9YX9rm8jYdrHBCiEKpcrOeXqa
Krq3ZEWUE+c01j//+u//H6qH+gwOkk0BNHdYfGuVeDykemX/08SRh5azZYHWQAbDzjEbO9ATwA6j
BMo7Lg+zrjuZPLK6bV1GzDCneSfh5DRKOgmLdJrJkS/f+t5I3oqWAJgG1EsX9QUFUvLvCP8N30es
eMskxcDSuaRKRYn6mElGEOHgy3BvkekTREe8EmREJjVcX0wXBKra8pYjtt/5c59JNPJGrp24FI6q
huc0jeNtZ0/VGG9MThl2gKe08yfjriVWtE3Ek3Bb54Jm5Dw/OR8kfguEbOFlPlOqtCLHlSqIpifa
opSTFc5QCSr32ZPYZjPua7spXnVC/RbwSwA6mkHxmmrRD8lkeIEV9h3Nm33W62iPQEx+FLg3VqOd
5acma7p7HJCIo1rbQu9ekTr5KHxM/zwfUBCLXaAY/aqYUljngx8SyurF+qtdRPl+vpRAMj1r0WOG
B1OrgLSD/mytYgUAlsJBUMiPXQ/813RmImI9uMwfC5JSehzMZvwg8+hLl1TOM5+Ju7WCPt1lRZQe
HT2xq53n2GerzibZlVKcA3xXw8RL7KZD1anJqZck1StN0Z2gpzJXcdd9IJe4CuAez+x7i4Pituk6
nq4bpM2yvwJn0EkHDzqfg3DDaKnYbfglMgexoqfg7QKHUx+pi6UZwyMY9fJOPwdoqxEtUz6NBRXr
/kUH61OkfXbScuDw2aStwtpjb8Fl8ZOa9FZCT/RNHgzNSsugifnkbu5j3VWew6JxVzJMkGBPp2Pt
QvxsUmXpRAS+2cFlKEg9ASd2dW369Tm5G1VnFl9YIelLPvHu3leltRl7LJSpKS0+MBmfOmAaR+CW
rI0M76SrbvTooUpcUXGvmzb7ipUlPvR0TQ996cLMVdsTezx+M5Q/D01lvRuD8Zh7U0qWhae4wB1f
Nqn22jpKtyud3oBQOeBzZgM6H+wwM8kPHoxzj0N1Y2xDXDQKiwRIJp6sAM1bzk1xDHRSXolci5SH
cgi1b1Uy4CRzS+sSdrp3krWXYdwz5BbfAmSjiTqkqUl+zh1kQDOJaL42H8oKavKAZ20tjfLZcb3g
VdbhzcdL/1G0Zb8oldx+MVQCrkUZRvfETrpN4/Of4SVX+yjHtt+IRpzoiB5syfpmSWGmPTsNYVlt
GD8aS48eZOxQtNJYm0Ep2uITUpjxDCrgsBJOdZH82aVRtdLyNL7oKFDZSHHw4tZf28RMLaugp6w0
X5z/hvtObpGKpAtHmMUG+jVYvwZcQaZm3XMQ2xt44Y1xbhzshEU1rm2jZrokzrc8eQkHqt/0usbk
MPBThYNXQ1iL7UNlFQmldi/21pM/aBGxYaHRZtkpLI7+r0Mwnc7XosAA/DS48YqY55tjF8o7oFvU
XEnTguwax0uZ8f3NT6hj/SfmcedOQAqW4DERrCl7+Rom6JVcBY2fkmQEBRQe1GoNg5beKsa20Tud
CYI4wQZd1jZiKbzoBx8jXu4hJnKcEyBxcqUZ1qdmBCbF1NNQ6AXmQPOD4nTtmN9iQ9OvSdO7C+mE
/SMKQNXgkW4OfR6D+0jE77YXv+wuNFNHqc4SSzNMVg+f1lmIGvCF6LBwalKXNnNT38ld6E1KwMqW
rwnJccHCWN8mXbEJK/jRYITkyciRp//7DD9v//6xt+K1WNQcVHQYNqDST5XdZko0BmemH6zCbI/M
pdS8ic46BwlRs4PvrRNIoV/iBn80eC5EHy3m6r4UNChSPYJxj0rx3cweuZfRJvQpK8ZtPZB9w8Eo
SQyOa7zlsiRLvJ4OrkMfr7hPxNmjbhXe0XFHojhRvu2Q5xXL1IvV/cxJ0kqLGxOIN+bs/UirF5Gj
YrxJkpY2ClC/bSaM8PA/hJ3XlpzItkW/iDEgAvua3ldmOZX0wpBaEt6bAL7+TlDf0+6M0y/RQKak
rkoyiNh7rbmAEBvRv3xA4r/8VsC1UotydNM1Gf+24xzpZaBg6oKzIboM86pdb4EPgjtn8/CBydvr
sumDDb/L1EYukq9i78MZTGdFfae9xm4VviVxh0WH64i7iFBO4TRMNCM/ymYmTdOT6yK/3AGSBhE4
FvpVscDw+5Lk5KIU4SkjhRiKW2Q+Ao23AN2K9mMTGUAe5/eA4SCM1Bdy28ZlvAtEjsq/J+AaFHP6
BAztxI/QnJdLywCSFz58S026T3hepNyCuygtu+vkkZampompa8Kxh+mseHPsGh5AmzmfCXH7sH2S
j50p34Kih6Iu9XsTwFBxzWluzBzDIgkvbMrE0zKgcbKvqRHSOKZWQg5D7R0Qu4Qr1wdA4M8DOCk8
nGb2xR6mKtsgZB9ORTdBWusy90hf1Tq6Ad1J1AJnfe45amH++9Fy7Y/T5VVgC39+3zhmya6TaK3/
EGUUieEf7ETRUJs1Gr4yxzuZoM6qg1O1C/AXq9WyT1kGDQz/qSvAnyX4ljbLNbyJj5B562I2uTpV
oQ7RsyvKl2VwshjmDV3V5WyeqDZmbnmnsDNIaJ6TDZYBAXSyGokx+5w753iOp/LQHW3yAdoxmZdP
9qi1RwsC7MV2puQSVt7vRzQx+324Wkl7SpBx0QCyHJMe+X9O41q7NXjKSS539UuWCcUcFxuAF0YE
nUxjW5+kqbUVaP4jRPZ2ahyguEEzUQiYh0gKbdtHBlm4Mv/9moKrt1JZUx2WP7a8YCXBZcr87uoj
UZ5TS9rtNBc/sHoUquXGmBvqnXSSIyUAkb2afp6sQRvqnxOz+kwkr/kQKQG/vVMTMD9vAqfY79e1
23cXb2jUq2lusYG7e0PmL8vPos8/0HJUlrBugJG2HqK9CBhA9CzRXlGnjZ4Lt/h1YP3jyv94z39e
Soy2J45+ivcV8bMFj13uNycItZXMMPYsLe8kzPcklH/XVD/sdbvTH05t6w/PFDk7BFDweeKMEfnx
3r0zuubCxlYH/yrnnxPhxgE4fbPPlCILKzFeC9zcmJuw/4RohcKOzXHVW1dmj/hiiGxnJZV/Azzg
7f/3fC+XfeJfJ3zgv/Rk4L+b1j8r7az485oAPG5OZ4y7u0eoGM2FgtiVntpsBDSl0ahAQwFWn9Fe
AEbOVX8G/JVijvQ2i/JdK3mSxmZj75a3+U4O4oQ5j4JMxfJOqXVWtgcjxIfDxkJe9Fabn6YFMiwC
De5WTMo35ZD4E4vvn1YnZ61bE/CHGnjIJt6OniicXayb9b6LIHuxEB72KGrCpyKf5dOBmJ7diLgU
Y4ind2TCcJ2ZFFatUZNgxdOs2BqRgMKS6ECsBYnDbWxuCZPi0ZoX8lSHgzwtR38Mf7u2nMqiIgtZ
ms06gNd4DFsmTc3s7U+jCI4L2TOnDrYaZVTfPdNrzpoFZSN0E/eL6lMCCbQfWpmZJ4nCHM0Xg5Yr
uSplW+8X4MlybQGhxCF7ES1sL8slMw/1I4xads9Y/cHZf6d3nB6Ws7LTi9vQ9XQ4rdj98wtm9IYm
zb1k2NPXfRrZ97xGa9RUJL8bVh2gLJ6s7dBI7UUf8DaydRq/pST3Nr0eATyxpjUA+fSpJuFrRUhN
QUhdZZir5QEiIJyui6Iutqoxq11ll/5mEiFMYxMprKn59Vdnao+FVzfvRVYFqDLr+qq3XXeq1Jhu
iLkZP8rEj9e07wZEaGbwKcu/LZe1WHanuG9TEqKAPkRsWXcytJlisbAdo0iPn6vG7LYWxL0tPIzx
ucMLvq/IcIJNXgBbaMjVWrUV6xjX67NNPJLtEc5SqWXISu/3I/zKHr4LY93UxzEsp22LYhY8soW2
rMJWt5wWPQLFtim+/zqDi/JA8L/1Lbft1xKD+aDI/jXzvt8XFZDPlVsk49kSBYyk5dBtjzy1tVM6
r4J+XZnf8eso+Yrm27/WLYJi18+w2tdhD+0art/QBfK96YPvcirVT6teqTIzfiRpe1ymID5uEqKW
w19D3po7KzSLlyasgpVdCeeBeoVNX0RWHwkEzgO1jf1AM6htg2bA2D2TsJdh8Yl4GQSbRgIi/uNa
NBtIbKdE38KD7NjI3nxzS+1Alro271k3RlB/WWILwtlQSDKzWuluG50S/rI7XaRNADRzY5hueJV6
OW4Qjtq7CEssC0stokml9FvQOKiCSRW/ZZMNyMML1ubgUetb9uCYCN8jXYmTkTfOx62bF124q3R6
dEa6oVPpfWCjwJTi2muLSXdrlJOPYM6dLGyQHOLv80+EvfwIESFQJgvjB0vt7yN5XJ9JQUGU4bnW
tqZWsRpEig7A9ccv4LrXdjPFH4MXycNyfdFUCK53VQTvPSmNC2khxY5YPudYEoLxLPEor1glWN88
3X7lCRK/iThKDglEURrsxKa7ZrRBaNo/u/NgYqzcJaRlb4YYekjZjfiahPa5BEbA/cE72KubV632
LsuZ6AOxo9KVrKOwt851b33pulJLYckI7If4JnZTHAbZOmrsNckC8Z3Kev8cWKN3NEE6rJbTmsa3
Fkb5XkEoeu3KgrZ00nw1J4wnIpDBrVftv5QrDfGPXQ5WCcqUWDpop/1zZzGpojWQgrZn0dTppjfJ
rYBRjUr/P9riXnNQsBimOhXVrS/QveCTbA7BkA8bvlbWezSWa7J66tewMdZeBZt9LkOmkAuR831K
Z5P0MiSzZ5oQ4OFoeNP5b9d1UatV6Rj5ufNp5BFU9WRYHQEySWSstIkCf+W05X6ZW/m+uttgDFD/
pDWWrnTbloW8mhUsuIZljzeGO4As3V32Q3uXQbtLzd59MbTgq46s866JPHmWrrfvpkJ/Kds+fUlh
8fVSZsydRbfTJhlcHWYw2BRgamlg4U0vvS3+X7n1rBS+lBveF9nnMng+7DQlra8Y7xqi9xrvI/ft
Yq+ZhbhqZk5gnLK1Z6eF5dcM/fQkslS72MoO0NvX0bfBgvTtyKMbeu9BYVu0Wiz/kbZTcymEfgxS
YTwTYa8/Vz8t0/D5rozAqzBtdsq0wUdgDKRWdpSAn0hUqY07wpeM4EwVfWmHFQJtjYKTzncj59eV
zsxSKtRT04p9PSr7kjiZDSk82jRVSEsXZqdJdt+tk4gqV/mJskkFLt2KPydRcqn5eX7wtH0aLPCz
/3vdY/+jDerQBDVNNEyObtARnV//UxYfEO8qH0FZnWVsf16U/VPKjktp2drC3O0i5rQtzXjBO228
MIcA7G1x1y3X2tqIDl2dmWtzfovC0qGULS6q94LN4GTqV5xhv+STzMGGBPvtm6zVL4KNzzrUp3pv
K/4Vw+js70lgsTcKA2Bk9vDUcTddRoX3LKC/8zrmKrt4HqsuqrJre+h0HC8xm6KExZaN3u0tLNvP
Pt2kDcoPk6KI/qX3iBKRSm3cqWB9gqB4ZzkNnoahYvHpjs272+bi2CS2hX9TF1vwStjaJru8RPCD
4TvMh1WF0Qg9vr1dThWoyX/pmsh/iDwcx9NdS/KXAKOh3PDXzwCYjO0UlOzOi7NAxRk20T6GU4fF
wFV6cCIPgyrkhKCrNMhmcK02uZRIBOl4+Qe4xuPVJ26EiEkrPeXSpJxHRp4v8n4TOXPLtUd9PKc+
GXPtlyfIcTBL4mtBY68CJ3X2Xej127ZCdD1M6Y8w118IOyafQbk8VmM50mUkFJBa0S4KHCohJhi3
J62GCvq/70aDhM2/NVYE96DFQ3D+RdD3+7tMzIyy2CT+iQzvVC/3ZtAjfvbL5rNvIIRzClKMOlf3
3h0rXC/Xc7LRDmPdh7tCc4hjzoc7vEQYJA66YA/yEtFVlAS0dqq+8gXe6nY/YhdL0oNK8cNMyDM/
D8Rjza9TOiPmFAX+USPi7dVMjDsxaPXXWuuHtdbm+qVnOaRl9S3lJrvZxLzuCH+Bl0qa4W15IRok
hTxJV2ozjigallcK1qmqM+bn9rQsIa6UjfxndGAV6gOczaIsteflWg/oZHLc5qKVnv+Mbrs9aR4A
GaQxdo5+EEbTVG6AglrnBXFEy6TZuHEp98up8jUdZXnREaZRGdSdAAHjT87ZIXsUXYeq37mlbm4i
y6y2YlDpYxnaJtXYGFOrXU4tz0kfk6wr9LF6AV7CzHdBgKdrNLX4Gfu7t+o799lVjbiVGarKthuM
byLR71YhDBgR+ZapM36g8aoOYyYAG86nv65lqXFScfVVKwmYtSo2foaZTacKt8iB2MbiKUIOtIkD
RBmNwWKcZ5C2NSO26ssC3xiiHkdPLVa/1vuZuCE+dd4CHo2mVv4YBrRbxgSZuhaDrq0jlUUnRHcf
Ffrw97zq6m1R1198vaMONzfsp2oYEL5V+hYPAmt6HMh7irrFeRkon0bbvte+iNqkEFO45hMULfgC
gGP31eCIW26CAl2ch1GcjVdNgVEO5qO8A1kK/cf9ZAA6o20AIxfNdBL3xmfWoNna69AXDnnQ7RcO
wUIksGc2JPU/gHpzgpWmWQiX5yOb5CGi0leu3kH0VvmXQehY81TrvU/zEUqk34+Wa4GluEazyg8A
QHl5+4Zyq1/pDpooN4WuX8SRt/NClQBqZjvqeB2MMAdYmVOaeyeN3c90KwMTQmiX9qRpw/SImuyp
9fDELlxTZesr6kP5iu1Jdlr0HjAAwzNcyc/1XO7wuvQ3XHOYBMYE0BeUkSvGO30lUXK/dcyifl2p
+fP6UHb6GwEayPF1n8IJ5fYPt0/MlTuygAtZjf7C3S3P3znXU9McEs+DgLuybrO9igSB0GH2Bb1A
tI7pl7yEjWdt/dxuybmkbgquSB661PQPWUdGt661xVVGSXFFhQn9CJpYBoAuKa8KicRGQ48KdWM+
MuH21iKITqmT+Tc6+rOpmVquPTXObMgfL+58lHTJ2ucLcimNRBy0ymGlQbD5Usc1RBOtCrNMdzVa
knNIQKuZ4UmsdBSZXUOmZakK5+S0Pr8R04F5aZjrvoimN6aM6BZhR4PgVdQf8M7bbZg57aGx+v44
RSmlTc1Ra/CC0S8egRaH1g1I7YmF2e8h414D2MJqi2IVOi5mk8yo9rKt0ssEaui1tdQrhY/qhi57
5iO34b5OKjZTSz3RNogBBF6xN23PPRG17p2Qb0050jqHgIrAC3dE+JQIEUFfXwQhG2sSEvi0Mhql
ZvUrZW5JjfPZUcKpd6+D22k3NGT0VFJ+3YVNS8x2k09RNrw7tOhY50zbvpwzMtMUZ0+uhnvkci+T
jyQhPFKf9L2xuiZ1uF9Klob7m+0FWyvAnxJMZf8p9LPffG3onqY2yTdlXrkrwPbgP9SoNqVZuNt4
Pu1yaTwoTQdrxEKICCfbuLRWEp5zjHSz6XybzLz3oKDjreJmpUcpecWJOzxHVm5duFF2zjCQqdM0
j8kcFcQJYe4wy5swAunU0N5pHjIhu02UlyFtNnY5jrfSzcfbctRKl6MgR3waEiId5tWrBIEBlYGa
utdN1Wstp+AyhCBjllebtAbOo3jQVX29WZxlitzY5/lscZ1RTsdSmFGBcgYvpzmkV980UR2JGS0+
4Q+v96i33g08HbAYjcPo0NmSoS7eQlE9R4N+D/m9g1OV1qmbAvukaT10WRHG2VaNVr3WdV9tYimK
ve8KQDuyb7bmUImr38LVifsMVdx8SgQGViGChGVvYXiwkaBf/QDgeK9nlAmWi1pVm5cC1xDVv33h
avISzkdxRlFsOVquBQkFLEqYdHXbqHrPZQKFhhYBbAdOe+n+LHLo+JnenR0Z4WlhezuumtpKCZDR
nZUvRfomqeXD2wbfOp9VlvMTAVZ+jWgobTyJBiBEI0YL3BEbDzPiuexLuJssB67MPn63qTBfrAXR
MCwsS2rB0QOhcPxAT+WcdMEmJiEGiTlYvLVZLr4pzXxLcDQsB2bavLrJ8Gwyg98bpqKNI/zx1eui
r3GWhPco7XH+zEdDDWqI4O2kF+B5Zt9Wsfi1yljF6xDJ1s5t4vwJjYWA6RaYG8yQbrmxx/TDIul9
M+qDdQyTPjsvA7BBfTvGCaGNqA9zvIGpE5xZ6QfnMeEmpxNptqYTrDFW9qcclCaVxOy1UV72ioTn
bLdmuA0lsYpO4o0k4GTlEYl58OEXxPSEVvqlpgS6Sx2MuXo55TdyvT6CQYm1XTvdcbk7S7fGYIdG
BcWR9ZJPqJtCOX7Ek2YdpQfHOE+Kn/geW/TdoOxazwh3uVA+2DPfuwQq/fCEzoNvrvgGSxFClQ2M
Jk5jYSBJGYZk13b3AXXOJy/uu7Of4dEUsunfFYGcVSTAmIT6z7TaGv3A/IYq/5kCfXWfEp9NY6Mn
7ir2m/aas4G4LkeVBHEPtKqiMiPaazE6PvNravPkNPWnzjnUyfhexPV4x4pcvWLE35ZOLz/lLXjP
Wq88bro7oYY+AWrS2puTvAfZV9v3uk/sHq2joEC3Ue4wfqDXZY0yUfuFzHNdwoN8F5Msuh1vV8+1
zEAEn9hG+yTShT9rNeCTQ418LctI/7U6WBYGOnGsBZ4jkMhI3GPUZS/BYJBNaGXTKpm9mfBJq33f
NTFBFjWLiEavudUbcXciutSwhKC9s55nDds+uzEwYMv1o5Uxs6fwHfKkivjE+hTrv5xgnGbWNrUd
QiGC/DeQW/lX2ujkC7qjh6tI1484SdCd5EyB80Bbogd4n+0Ko9sgsctejYjqvSOM+iCDQr1kDWva
tpnG31wyp3FzUrYeb9E8hE0+7lQxGrPQoFshOvFupjd+hYP13fAV2mI+61MwmO0MikElg0SoZX/y
gHyyniow8ti0gwc0w/Mojea+DJYdtHcH0PpKNAC7/7gG9zUEkWpM1K15sx5Xk0drlX6uP6a7ybTc
1eQM+XPa1PqTbwELABn03MyDFQp/b020aTUxwRyNgzHGdV2Wh+VP1HWJGS0q1rZjuWsgSLOWr+ZJ
7zRfocpS9EXHQrzNONDjsCgxFAX0PLxVbYoSsCrRvHeW071AX8pOxszXB3mNccs7sR71TsQPt3v8
2dizMADbqe8fZEIz3wAhv0G9tVOaJL+WzcS7pgrYkv301a9KfEVeIy+VV6fsYuoUWuwoWfqRTSDC
8sAnz5K7GONtaeaAj3ppnKu+kdVKr8y3xg3qo45tBbNqFB1yVH5PIhDjearYMzq9dppsM/4KaQAo
UGLD9oys4rmO4+8m7BmC1GA8CnKuzqA5452Jr/INMOqPNGrSH9QTN9yk2SX1m24/rIaJVrpVsU8l
LAJZ+HzKj7zqyiH7CIw+PJb08rfL28ISW5QipQIlVl9P6p7bTD7onvZA4v1PNLXTUyAAlfa0QCDg
6BfkpJVtVNqOzijiFJQsF3+YHgNpM4dfSaMGwm3YZe8Rnjlmovys7Mp/bsMu3fO3JFsV+OazNdpi
D5wLyArrk3tckS0AGvQ5zfKdBMbwXviF/eRn44sjy+J9SOmW6t7PcIYqYVhvnsoyNXZOwxcrnq9R
w9c3Jbr1bSmI4KF26tN0VPVrnWvOPXTUrjUtY4W8pL8EejJdcg0QOCX5HqmWZ++o35EfZI31k6aR
L06O8QBzkPQnKMrzHU7Y7jK0sv/QSw31UUGm4GRX/VEr0jvPU/cNKau5V/RuDkYPoDqmD7uK5whA
d84FbMKeToSU7HLHGsNZrIW3oodTt6ZNnK4Kz6rPI0y7l74r1maWULeYFa+iTtK9Y5K2UaIiPEch
W+Xcb/OvXcAkQQDpRU/0cDvFZrqVWYbJPHVRCflyZQemdRrjlhr+cli6rFKmzCr3CGi/BraeXGFf
sNfFkvEOI6s66wb32nIKF9s4WrKW6+U0xDjPMpci21BVoAdQrVGOxztuuuN7aukfRsBeUrMxrWpj
+pX01h8mgW6YHdA6eYRfpE5avRawB9emqpJVU4nXAF7/K926VpEmsgxm2q48OXlPKAT9e5kW/t1I
ilVnoiKuZUrSE+TTc28pInNE0vKOKN+0rmu9Iz0hX9Id6u9zSIZlmzWdxtFeL1q/X4OPEEm2+Vm3
+vQCPnJjNVp7VoVoyQwouvNy+msAP8eWNPrN72S+Jv7EOSwRE36IoSN1J8LpUHyz+8AlbvhTe1te
zRIDiOkYWJtaAfJA7v4xqxbXTh303+gEHQL895+sMA33ETEkB0rz/RP7y3DVZUSVjgWy/+XICXTr
0BXDKYMiWgEG9TSLrogRhXxcyBw9JYqTbUY8vKxkk2ATvWih/EKXT57MTBnPlT18F63bnxeQQSbT
5Op4w0Pm/euUD0/YTd6ABXoswyueYq6VYrItks9Do8Fbq1nwjy1QsYqJZwV0SuApC8N7SBDynfiV
oxUlP4pBF++to030e+zx4LqdfEfBpcM9RIKwvJr5zt4TB9IT7JXHQ3A/1qDoVjrROE9J6mzNqfUu
sRkNe6OxoQaG+nDXkx48cEQU15zFtlySQuCu5qMkcZEyShEY3RlCY3xIcnvYLBIGwhTigzNow2Ya
+/GpjZLTspFM08k//xpwqp/Yuq9wPyGarX7QSXiPRDm9mAL/v+hAnXq9O2AIVuW5N5F6Zq34qgOY
Xw3+VLw6llZTIVPhLRtbyGeuExxRZgcrDPnFEUhyxkZNxicEC4flTBYeekbgPDzhjNLDK6ekwoXU
pNfWfoD7u+UW7TGtadmpWYXamird+p3tfY6tONyyb0ovvR83t6oULxLV/GBP6saaafh1tJwiZxr8
1rk2M8UjK0DOGEH1hM+MfiuxCWviiLUHew3tkZthvTGDqNj9ca3o1PfcI+tiuQQ3FayQc2y1dD8A
pros232wFDGhplNHk9LVT/zGytUid7P0NF3jH5GbMlPNHrX9dDQyILqiko9cd3i+lhV5LF0XvaLs
Ag2h+99aoC+m3/A9zPVgVecZKXtRLze2G13DNsgfVaKGd9M5uXVX4BiYHgLBxs1S07jzdJzYQ+g4
N8za8OqJ6ELGmJdrJH3GqigpiyHqaj4ca87QNNL2Q69KGopJZNK39jD6sFe5te0Q3aq20raS+IRf
1/54IdRcUPfEp5/KWpxJSgNI5OYA9RG9AuWzHsuRFribdICyo3lt9jYozdhTMNahIXBqwMsgZxwc
ShTm/jnXbZuEPHy68JktgneJulyPuBPHSj2LgbisUSm++/Ow/HBBE0F4oFjQJ9/LYiCJow/JcOkB
KDy1xBWywOAiGqzghBVM34/dD4LBpoA9tJU8dOMrHSLniQ8nxW/ZJY/Sd6njhJ8at5g2Yahvq+4/
mcQpySSrUbNIFK69Na1z29nhRJUXau+UZCUQII3v4G4UEjl0K8I1xr7ua1JA47JZ75I3vSua6Huo
xuQaz8NyZOpQ+lvLOdo0dR41XGn2B6K/sSkfXj2v2ckLqcr+2ZorPsFQrLMRp4hnJN3dYllzN5Qf
0UpptymAqZdc1N8mzUuvyDmPhGfAgwfDQ36JCvYiCG14j913TbporGo9PNLxDV6EjjcAjaZ6g8YZ
QQeba8jlR1c2KalJsIC0zO0+E3v4EwW0fu8CL7vXWXEJjVQin9Pb+zgPqVV+y9xwg3622botLYSi
CtJLp5VsucrAeQ1DylKOhrF2I7EM/LAm4h25DaxXjVXRtvZUtkfm6K0aJ4ECNbNWC4IfTq0I/nza
meQ0OxqgAW5gl1nAA4c+6eZJM4NzaCmevLAVP1yZ77rKwTyUecUTTrcLCuGNT1ibZ/jd4RcjU4eH
QZoc+1TlTOdlyEuoL7GcFSwoebdDoYPeocuhhrh5WpwI0s6Z+kqZvsOXGSm8mNo9rtP4CB6dKKb5
NMTueMgFfSBjlmerrso3ZtL0O3QcybOfwLWWlToSJRW+ESGN6GlyjBXBfuGbkKq8ZVbyaXnRN4X7
8MmiaWuCtXzMDkcraxsIL2Xz3U6cddNE8o3goO9xlV+WPJfGL427qRUXy61DyDtptM9sm5K6hbLI
JAVu3YqKZ0maGo+gSkiTNvJXCwTHlqWbS+UpsQBp22TgYTV/QQOCEyOiBFK3ZbXxhpZkDc97U7UN
OROK2q2eh+V0Sm17RWn61mCZw0Lda3sybYIb8w4zKdKtu0MwBjUe4lVcS6SULHZZk7Q/qgAIToHT
Ah1ab2/LEYa5nuT62eiNZjd2YhXXaO1nYnOvrI9x8MZbHRrmwZqQKXsqz1/dwv0WRs4ewhxV73RJ
C9YqKqZR07I6bNVnMUIFjnI9urme46/iTjWPwn+JYBhEKxvpBIzE6KEZzkfbmjo53JFx8RTesNbs
t0m0WT77xXdiT4hz+E7E27wAI5vDnesQCI7n3NT4rzqPy/n///dPrxd282J3Daw4ESHDgapMhd/i
o9t3c2mkjY3vdaPEBRa7fhtc7QO5ekDPoCvfjKIJdqqKq2MW+RuSmWiQ1P5NzBkKehgHe2Ca/q7R
THPdhvRwCDxGgA04Kjkn9rgLi/JgjHn0jCY5f6+nT9DfSOlx/OlV0Ntfrgr5sKUdFqu6a+wjWfX1
2eWLsKVBXX5Eyda1c/fDSmS5c0fKRG3PzF9k85aQIsIQZXydwY/gp12uIv3yT3Ec+bAZO2PVyC57
lSSdnoF0w6WmRf0aUSwUkRxmpp4Tr43cpHuevPhJHb+IwXbZaqVqS9BAQ6W21pjiRHtZhgzm5K+j
GN7WhqYMNWEPuHPkPgQSjW+V3z0bXh++FVFF27gW3k5Udv5B6MHWc5P8G5UmqkmWLa8tS41pCNTW
pTz4Kq3W2SddVm1cSjSvEakKl0HyS1lercMpfah22i0vNp7k1myxqeuZHbBk8DL3EKr+oHID1Huz
p2+trnFgHCbLu1aGss7LkMuSylVFt9BHb0c39ZvjF9V5iMNkExnyDG5j2McxPvyqlfUzXWsEmHPc
KIGtu2n0h8/UuqNtbHjGjrhgGnkC7jwz1Rtb8W0ktbXZZ1QZ2ez0hes/EJz4D7iV2WGQZUj1n2u1
bL9DCO/WfpY7vLXpkPCXtb+Xza6h7Lyi/V18okVgUs+PFWs9TqnyyHUUCZgy7ZA/iBM+DrXnXqoJ
F03plL8fBdXBz7LuJEz9t0X4EKS2RTR7RXYRgV4AvlNxCTG8IiOxr9EMQxaDY24afFrgfcAiL9eW
Iw/f+rrmG0zYJxkYSxDGcrTkYCxHHdGvO2Qgn7UuIB24L9jUVRYtiLgtNxV+wWNG8sIGaxaB0gYi
IzZ2+RFZyHQbSmlvtNxO3u0sjSEUipr6wCuiPe9nOSSvNrfiqjUL/+Y6scTLozl8ni2+PM1glWXH
2StaCryqPH0PRRySQGsN+kP1RAYT3Xn3hD09ckNPwBTH5EfADS0I3KHxrKpNGOE5KFkv3jAtZXdJ
LxgVP4nvf7yQRZXxFEVPYCE++ZDj7+mSmOlUKFBQRsTI+8hpcPOgfTOgT6ALdWk0zqc0OMGdBYQ6
LK8O0WAehpjCXUwq2ttUaMEJvxYQG0/uxqSj4ZXHHv8OR4NbUL71aCbNl5YhctvwjJrv/sdbl+sZ
IEtw/723WV7AZdWu7dCO9hYYtb1rQA1qurL8JIrOWgsPMCUAkfJTrJxHoPR6m7e43hS+/EeYjPLW
ZulGzZ4oJNMyeWBenJ+mlaMHe1btKfoAQZadxSJh21QlTNOinuAEMsR9MD3Rc7HWCSlGmv+CL3Xa
kQCtfUHEVlbiS15W7s5QLSQv3Ss+2g4wcWej1Ih7bnrZR1u9KwFiTm62n4tRddGz6hoM2ruUicoo
lm+hUdnnsXbHVTLqzd4Ze3tvp9w3EbYwppaEnKmpkK+ultQbkSJ3rJpG4EN0jXMa9BkGi7R7BpG/
zgVRhpofOoc/FIBtV4JIGUBIU6FiI9VgSyrMZt9MjvkSoDBlGdx018wjzsghgncdFRZ16AYh0r9R
MWZFyF/EyhZMaN22HMeYDxYVxZ9UO7Y9DBAGhvBUWggC4KqUkw0btuaRHAykIc+Qm32oXAcZeoMe
JPw3oss/oTKWcKSB8RaVFN0/+29eHWUkqteZPo9Wz6SxMJPxUASDv0YkhhbQxf1q+kfSGleD57z+
i07kH6ql+V8XFEM9mEssc2Yywp9+fjes9YZoZu1oUie7JK33YLbeV1LfBrJM95EGy2ohZ6VumWw7
gsBJZDU2luzCF3vAufIv/z//5fMAb2MgsOF/DBzq34zPZGqJ0ZSpdmxEjRzEogNrdONTVtPymZRn
PvciYTph244Ijig6ny72v/wv/BcfNGgOYDn409Hq6X8TEXnEDxdDIu2jUSYkhqd+cjHCDPbt7JUP
wg4zsOW8xExzv9Hwvwf0eLWuvggIgZkP4LyqvAfV0xyBGnUTilrdv920//BMWwBLQelDiYaDwkrl
rx8a9SKev1VvH219DI+pGxBk2hPnwLr/IbRMbsfcgYE3hMaejBM4EL0+nDXT7v7lV7UAj/767WF5
ZrqSaq/A7vN3psxAjoAAlBDBC+UjK4CyzaJKVRXRE/GhoivpVWbYFdPG/T/qzms3jjRN07cyqPOo
CW8WUw1suHRMMmlEo5MASVHhvY+r3ydY6i6SpRZ3Fgss9qRKNMkwv/vMa2q8WIziotKqnV7rN7UO
z48WtbjhfYH8S6R+wwng1kamXr3a6q1fVfRa3ISu4oZuD533MRKiQzvi8fHrMf8JcAxAm4gOh2KJ
igXv/v0bpVMvsOVo9SHvepTKhwAstiGf5jaTT0tsWNuF7M4eOdwDWyUQOxWtlzadSqF4/T1glZGt
GjgjI3BgnGkzERcI8fAxz+i7WKDn9Ez/MizPWjtoeB915hE8IFr8MVjHZT2J4vUAspD02EP6ogQZ
m4lvmGhyQPZOVlg+zqvrl0lcyvtWggj2+mX0mZq7stLx3g2pAYKaINhcVUlYhuvqeLMh5CaF1WqR
5sNAHuzq2HudDBWND+yNVNLVbYMo/TYerdZNsinxE7UzLuFMG5dTH9QrGFjaKXN4Zgo4hb2WP6NF
aB0ppZUtC5a4w3+42KT5Unl5UmWIeQQaTg9J5sygA9E4BuMx/utfglr/+N5f/+J31gktfyZj/5MH
VxXaAAAUMQgw5A88xaQZzDkaxOGQ5KruwCJZe0UM91hHxQ19zYsOHfi1d9ah8Lvk6rZKKJG8Fhqh
T2BJOCiarc696P16bkof96MVyAdaXNN0S2LBf5ybZPydkbeLAn9Bh8RkThmnfmYcGzOx67yKr02Q
//OkKBeSUu9xA979KYOoA4mIAsvykm74auQotfZh23hZmgmfcH4k68Okeb1Fy1IQzJIkSf8oHVHm
+dCjKEWZWdNGQGlEAWGgmDD6oUpQwLEu8IAldhQgK4VjcdAaNPRLNZ/uEsWKQaa16qUWJ8KGADCT
2uIUikSA1iznJ0Ro0z9X+38+T/8jfClPf87m9h//xdfPJQqwtHy7D1/+43jt3/zX+ol//cb73//H
1rvyfvkLm5fy/DF/aT/+0rs/ymV/3Jb72D2++4KIL+7my/6lma9e2j7rXm+AB1h/83/3h//x8vpX
bubq5Y/fnulOd+tfo15b/PbjR7tvf/ymrUHHf779+z9+uD7AH79dPyKC+h/2Y9NFL9lLPv/toy+P
bffHb2hf/Y5cP7Ikq4yZjjkw02B8+eePkG2hhIhwiEQHf8XqEwl20R+/Scbv8MCYwea6uSJDw/xu
y/7Hj1ht+uvshqesm7/98x7fDeJfg/ofRZ+fSu62/eO399hflqyugb+GUgvkFe7Zq03Fm42rXyCY
LxHaweImP8fDYFueESkc37yYHxd9exFJfB8w/bgMajqiqCkcw/qHs1cvCmXo2EBBjDhV9Bghx4WC
CLqs9NzQIAgu+tmGXxaK9hw4LWQSemzSZpDdKbDhEauXw0OPRRUsBbc9yE90HqcHEBVWxbniBOBZ
nRWb+B2CXG049IAg6cK/776ZJ+FLfNPlRPG2eQG6rY7BjyCMZhfXHWXhiwB1ZBRBz7BszH3le479
nCt71UN1J/ZIMNlWTSd//Uf0WF+Kp1pd/x12nvE16PYhx9p1fAnHB20HdLRXXEyG/Sa2NFQ6AK9v
u+89u+Lt6hvk5Di2Yh+zgjIxGHEzy4vmTXz3yav+6YCaKlGxxnAq6ocNWcDtL12ahTfn45V0rnop
oDnHTNzZR2F3I/J/2U329HnDO6X6JCKQ3h8H/xznv67+IRDNSswKRkWRXcSPEVV1EGIgS3FnN7Az
W3JSPzvm0WcX/eyRP0wubRJQoYo62UWpuvgGYjgf7eEJXZGudVQWhq1dLrmdn8276YjcdqDitvDJ
Ofiab/wVAKwPzhJG082QWK2qKq/B55t1NMst0potLKvgq0r6l9nqd6B4xTUSGDfCef81PIiX+ia/
bHbtS/ct3SS3mWmrO22PTLP4jfb/IjrdzJ0asy37zcZ6kI6pL/jFMfEkz/CCh+JJPSmXwsbY48Di
hr510r6ZX5VTfm1daDsiqekCDbmQnBZrNfeTWcVG9Ca++fvjrT9/83gqmsrltD5efDvvV1Vj2cvu
2vtsa72o2/ZpST4bU47ATy75gRlihqsMGNQVt3hWH/Nz7Wb4hrhzBNnD8uLZxRKiaVyISgrbw5Eu
BXZxthWeZqzZhqvqhBv4o/bQ1HZwFVF/IgrddKNvZI6kOHX+nRJNhnWxhOiRgxZnkx5EfCtVGkRe
CTC5dIp4i+S7UULf9+fL7hmzSBFPbhPTRHe+qRN/HHw0MJMvFX9vcYzcn27yJwP1gR2cNA1QiXlI
onMROaUMnUGaTDuOZJB+Fk1QPAdoYj7PiHOZ36TuxqKJU7jDjvwjXxBLu1JzadMZXwa/goVXUNHY
EjqteIHKr3s7VNZ7Ma9IbpHtHRTHuOiMrZrsAhF1DqA2tpOJTqEcczjazWa5Lh/zJ1wnaBNOvdtF
e+PUfh9x7Lqcn3DhjC+o5tcHcD055gNn89O8z6BuNsRBNiYvY+U0vdO0W/kq+AoCGXhuiIcTaCuk
TewCTPZO12wTkuji9OMOIojUbi4IdVfypnzVBTu2+/wxfIKVYy5eI9rdXXUKDBea4JAfZ+WyM7ez
eMxSYVta51Z8psjfjLHAQMoXMH8ezWu4wei/2B1N0symidDXzwAWZ93N7tUBTyj6Nk7YXpXUiMNt
ww0r8qE1beN7yzlyh7uM8dg/odsi1hvpJN2XAAh8zhCokGG2FVRvyH2pQNePNsp+GhdXja9B16TL
ZpKheYByceZ8A9IgxCklpALlyK0PmC9qj4NwhKeXKn7UXjf1tghPGhISo9tgiN47vbyhZE8SXuGb
vqKabQ0V5MXVH0qZHj0AduC/m+yxDmzACUrb0BN8tsRNYRfSBtQXTdpIcqbZzrBbeckutdnWsZRG
gjt2sfRolm0p+AmbyLQv5rPePOtHj63f0r4Fm6G5sdqj2fmoT1TlvTKcG5LTP8SXse40iZOeqSGT
7YSZHgecMHpYHZI9zRi2pjtD2ix0VMyMNWZHpWtZrhFfYJeR0nOs9mrvInUAbA7desSiUW/4aj1Z
tYcpShFjfuQsD1IHa5YjBlw/9DUdtwhsziSwSq7ag9BwtC8IeuXhpg/21JilDT02CCbIeAuRgyRw
G7nUyyVpYxSsA6cMDyHcAGr4jZ293hHAV05bowCSbEe4GcgHHHYbymL9Bme2Mtnl+JLqvkLfY/jC
HVHzrlQMqJx0ATVs593FANoCz/nSN6Odmm1f5bBt8TtyTZwanN8Zn/GsF3hZBiVMXpGyKdEME8DR
53bS+hXubomr1JvSsqPYIbBIUy9nhcl2861Knayl0YJjhRemG54fDvZc+ybIOu2iUrciaXqG2Sxq
ceEjcYkWeIjk69gVGqypde9B2nCzGPc1jp6hW8Vo86FR0DwvJh6ae9jbSf8sS6eivqXknje7ZdlG
YKS+h2fBdYHDymxbmUeHRppxjfFmHHNnp1fA4/aJq+l7czjuVNNj1o+PKQ8DxYJuUG1b5Zb5OVbo
Hjwh62dZ14iiaeJuuWKtR7eD6YzKLW7gfjD7ans/Gzsj8NQWQynaJp5RPva4llxU+/YshS7pA64C
bZjoh6Z/TJjXnU1w1uyynbwPt4CV5NGBMJw8Jo1D6xJ3PZRn2uJKN86y8UUU4Jw6OC3AR++A0ol+
Aw6hYR54pri1Kjcx9mG+0xU/Tk+6fN4Uh2lfSTRS3KiFlwp3FKgu6Vx7Vwg3Cba+dHRomNNLvE3v
ZtGWv0IeYqubW7SynHTaUi4Vpx2nxXQ3Jh5YIRlxS3KxASqGL5jXmLQRSA6BI6p3NN7Ei4W9ouLs
duG3ygDQs9Oajim+znlsMMEGn/VLtQIEwGC4jBH4qyRFlfBLcJZcTO0V4wRgKFVO2TY/Ld8JAYZl
p7Y1VujP9JhT5RyX1RHG1NfuyVIdhfPuLmQDL7EB88XhiMWeibeOXQ4OTY7iS/G1fAgfhyMYCT1D
lhIxKMGL7hg8QrEEui+vNHMp83NyagS6hZ+JfiW43Oxg+jNbpOENhmOomwiE9EVygVv7XrmI75br
MYO77rL7as/h+QiI76jjiXVlBO7AUfJCZSp7VkQ7Ry0MhWDyVhi8R4xqASwpDoKBIUfJqXi0CM13
1hMObHLhoFpLXbTL6SHaTeX0UFUSm2/2jYtvCfpwdAvN5Iw5VF1Rv+KRxFPjqfgQ2aJojxeKYIP1
M4ydfGl0TvVSvWCQHVzKdFBTh3TBbJyJkj8Pmnl5tYYSksP+DpOxAyfaxUe1vxeX87hxRx1+p2ek
x9Tc0BdvvvJSq9wzwI/QA6MDGjgcSVPk4IwEbhsJ6vzOvCu+ozXAOcj0JV1obeEw3jU+cSgG2xb8
EcAzTATCtYXzyQHHqlXgXB36ZZzTpmlrE1Qzog/cDGmY7ibjvGscusd6fIG4LQIXi+QXz1LizZw5
QMcUhBxuCna6vXmvWraQUQezUX9Dxs4cXBFoy0uZor3gGrcSE1/2g3pTyQfiM8Otno0bfjt6WU7l
A6Qmg0Oj9OmoNefjTX03oSqjeAnmBrGvV17yFSps9iIcMmRuC9s9zPtoxXvSALGze4UIRnTy2zHZ
wcG7L6U9rjvULRfjjGfbpomP07Vq+VPlJ+gLmvhyXUPuFk1fCDEMvDIlp4O+LzvYTrGaBZpCHlbL
muDIF+jjRLcW432fazsgYzVb95QwYXerrUDqVU4Mn3J2s0eQXcNpek4GzUFCKGWq1JfLphb2JpbB
1xiwarXNas8I8R7n8LskngoIfbndjluKaGW4lxoHkVxDOGunA+0gxGuD9lok3Kx2UnIaK2gJbjXv
Nc5tAOflroz9uPYM2DZs9TARUK01ODOU5/ZS33cPTeJK074p/ZwOfO1llbOIW/G+vBAuy5uSzWdx
6wumX3xm7Ycv2k0OsnxHyHfXbcx76k5a6oUXsOJrkILNplsZRWfWsMMC3Qj3lbBdPZWP8x20GCx6
g2fcMI2z6NLaw9gNL7L7urMxAz2w+1s3wQFdi3N136FZYEu31s50kit1q38h8avOlcf60OWOfOSQ
5+GS9CT250ttD+qhMnA89qQaERM7v4CFnxzZIVGcegS6f19w16hp9Dcgr+ctbiPBY/BlEGztgcDv
0B4kxRuwcL1eJTI/Sy7lv+d573OsD6ktVdLFAvUhu7CkH4Oj5Q/X6UE/SXeFj2j5UfPYOJgH9a7Y
hycQ5x4C5uemj6vWC1qn2/jpk6TofdflR1KEYhxdKNWSaC28T4qQywuKViXeGvxhN9yFL+oO/i7n
vVN+QpP/oPT+z0tpqKCYsmxpyofuCuKUet5lpLjWXZ0+QxiTrMsQbJF2x+Rmy1wloQpXyZ3+C1Cs
Fn8xG8m9lu1SRo7Dlipf6y8EOAMoPAqH5tJsPeUWnLs13JQUXMJP0rcPakZ/v98P6fDQKaXQitR7
ULeCskOwr36RItsabBnHBfBJj9OV9rW4gpzqSUB/qcpczsJB/axF8ZOCBHNG/uvFfRijEsm1SZ4Y
I24kwsfaXrbSJt2kl90BAVe0gPww8dtPhktaKw5/qwa8ueqH3BUMIXaXA7krxS2yIqDGwW0q+zn9
UDrqJ/VJYI0C/kKH7TF/APj665n56XT5sFJgfi9BTSfMzR+jxCbe1R+rk/I03OCADtLe12AVPWlH
Uojhe4o/3Wx3j5g6gD8r7PxJBUxoc2xq95wUT0TWd9InzrIfDDl+zA/NMhVLgzhJzeT90oFFXGnA
dknuT+NVAyXYNp6Sa4zGz2BKn0c+Aajodb5yI3v5JtigMfxFvYCY6AUXyDlvZ9fYwX7wQKidYFso
3wFQkhshnuUJ28wJ7oRdproW++RBPNSfjK719yIXcwq5CkwX0AmQX3/+thgCi0bVJpm3G3hy4Amh
p2ieGjnzhoMfK/nyVhBvUxyzamcKLrqb/jsL1jzWhEClFz/K1KL0NdWutRuIv7CR+LjSO1HsKYT8
4NughVm+yj7KJksWRG5rbehua159zJ4p5XWVx9JGk00mQ+YYamE72LTRZghDkRfcGKlNfrkGMFtS
ovRY3lOpnL4siAyaKFjY/amlBvos9nbeO8qyrQw3uGFLEIe9ZLqzcYE7ZXReHaIr+D8TnVvoXPRw
ar+/m/dEVZNERQKzcv+TafvTDZ6+KHVLA+zHxyoxMvKRlK7Lpt+3up19C5kWBQVin5ijjZzaZAkj
TDjB3IW+QxyC11O1RedDTDeK4E7dGmMWT4jZ6OREx/wLISiugXG4mZKdCWEo3IiBbYhb0udecKsv
v77/Dw2dH7Oagj3gAE2maL82fN5MjAHKX2/B83TNo74fj9EDWiHjuXozXwQXiI4c4otk23jdfnbj
awobn1z9p9Pyr6u/ime+uTpGAmMEcprK77M0HbrTQK2KYjj1gu/F4iDIWpQe4dSqkPj0eukfPZh3
XYV/NX4+toY+7fzcxWlcvXyLH/8/aP3QlH/z8tfW0vvWT1yEj1XZvLzt+bx+5s+eDz3x37Gvoe2D
0C6+MSLnw58tHzojv2NChciKBdJKZJb/1fH5XTXYTiwMNdZ25avk6z87Pr9Lus4uSd9EoU8IQPy/
0/JR9fczhdtae0pc3DJZY+gHfTgU8zTWEM4Ca4G+6HmANdzQlLaFo8WmGgSvXOHVVmPVPmoQNSoO
Khgas7oG805RDTU08NWLom1rQXOmFlUQhR6plZ3h2dfh7CpQmcIAPhgLXFT1rV5m3wsBGeSp1pxo
qF1hgkuFJbefGHgED3qGc7m6XaTMq+JRZIssnKRGNsnMtNXoBcIUtUiNSwEgxTvMbpsFmFZ6VQtQ
3xZjlzfXaYp4cZV/NaeBRCfALTUmgI0EbQvgEh23Jxpw57Ngxk5FPJSHA12Y50Q3BQg5WHZQFJ7j
ii05DX2wPgB6rxpTvlQClkyhoRFr+LKBYye3ut5MXet+FgjeonXHQYXRZGpOrZHF8CK10NWWjniG
XBoPNUB1m6GgS6tV93pWXkMQIfsNe8DeCvpRxWn9WwLQN6PNvkJ/39YiilK5BzzUSy1Ot2A46vNT
hw2JIGReQfUW2oVmkd4YX+Z4FypXHVGdmbcs66uucaEBOpNs7EQdYatI207qlaJR6oa7K1GhiIIb
MVWKTd1IGXAANUNsb01CJwfPb5i2KhhARtfsT12YbMpA3eYBYig5/lwNrI1yhtZYyN193MykgrjI
JUNjz2P10PZPpfgEEckXpAxs9uBGypVo5Y6e6w53ud65CHxNApogNLDWBMDZSXkaugK68tX6rXVo
1g/Og7pBcwkeU+atNyMoFGrBG6MP9E1PtEsraO/X3x+E8Firwj0sPkeru2ME5FFIVqlixnQRAw9e
qt0h9m2nVLnmIPO4SR3c/TwOribh0yVegbYryiuRubcOxDwF3johxJJ5YAhOcWPF2kYR5Y0+GQh7
RId1nchUP0fJ8I1ehzi6Or7U8Ak3sQGtnBnToxkTTczhHPgg0hei7tdU76ZE9nSTrymWN9/WyzeF
tkGXzJGGzNNbGcQza5D5HjaFU4hco2GGEY41mSevqg4VJsMoyPWFk6faFt7KqZP08yIZjnVffFWX
/KwN9C3sOhjO0WGGAKoaByvpX+dEirhSOTInjOm2NlNvnR9zjqe9RiYBGYwKTN/F1AuBOpoUWzNG
PuIjaGLYcynsRXhMAKnx0UTuqsvPFrNQbKWbjmxcfqzSFECDOqPgWheUMFJto2Eauj6lFeC1QP6/
jto6onEXeESm0DqpPLJ51C2eqPJwXFdM1SN3wDhY1mQbmQg5EjFwBtok2BN0GNxIcEUCRtSRP4fq
VpFY26DfWRy9vM4f5LjM4nqgoAJrEVGK/qgjaCypwnNuMd+RrwQ9IXis/ZrwqNB1Z507fFkuuZMi
GkgXdymxII91PwrP53TY5QYdYfR2EqQ1YzZ3qh+96IDLLVkM+uik6WxRrMrxMajJlxPawn0FaTjX
zhIMUnX1WxsgmcGGfKZb+VmYl1QzyzJz+wAosJXr+4LPWA1FMjRNdHAyeF3LWexCViyYpY0vRcFi
Q7VxMIWOfEkuzxP4+04DM8Cx5pKuUVjxH/hTUlE7QVVdyGbQwY3TtnI9Pg2LsqskBARefzfAH9OW
wvgmLtJTpKaYFllN5MvjfGxl66rIJcU2zVpzNWTRnDCWj6XU6C67oQM6q3C6IGSrb/FmnRJqzIZ6
KtibEEeRt0Obz44k4jBbGQa1tqx3jYlyeA3D1l4f8vU+O21fI3nMc8oMMYVWKafsPw7Fd70ALJgJ
MhrVY7wVNFozYvAAYZ+0NmqR1dDgjmgaxw21b1OvKt9adBceUbHBuMxy4yZ6qAe05gWKNPUYfB+H
ZcJ2UqYeW+Acn7XYFujjU9aKCkYABYpaU+AmLT0ZCwFKR+iXZ2npdK9Ywrt54EwL29wdtUL2YrOo
CfG52mT5Va26FXzTsiuAO8U+zrfPeSPtcrQglyK4r7LQK/PpTIwN18hpN4qHoE52EPM/i/fWU/qv
JPPHKY5OmYRWPWnUq9Djm3hPiHE7xNEePRTB8OeaLZcdBB1MDhO2ikK+zGb4VMNTSIssoEovWNIn
t/ABY/UaR+gSQGByOI1A4mO8C60iy7W5xD+banphyZShI8pzeuYZKob2n1Zcfha4kHhZXMuUNDB3
7wNssY2HHkOOcqOXxnkft6iNaLZhqltk8b5Sp4HJgB0v4OqQRbhuJUUqbGY2B2KOyzcR34+Q9y2m
ZYXt/O31o0BvKuB2LBlN0/f3YrUhJM4YzccJBPLr5s25PqfVaYSfPeMgXtNoS032XLRs4ussQpMA
Cyalu1VljBjQWVF109Gyy5byagllr/w2F0QQI8kvm5WEjmr03GgKEoUwW6p0E4z7KjPOa93cTZJ6
HggUgZW7DppTM+m7uqNgh1r5MaRIrlFhkA1f54hqWWmAg50hyj0wIxuwmfYyOo1u2QVkdb0ID6r6
pEz1dWXt11AkRGNx4BHW2OXXr0zSfjZ+CvNEAeqjYm3woSyk5PpgZH1arpaIG8wU9lUwDk5fmT5+
yfZr+Ea4kwWPafVtDbum1kBHVaXB2MjHVEkeVU26RaXnUkD+k1bhdIuEXDWGSC5rmLspbW/DfHqR
N4JOo1iTlIuW0s96nrPLG0kNwQxbC2jR+YLndK9u1otgfe2I+c0gFohKNQRoaySynqHhyuYlbljm
zFtP/nVdqYvgAWmnyVhcp4N5w5tG1tkR7/Ch3kUczhPbpIqHaGE0zhzuEAT4OnKI6S374cDnORcr
GX2EztgVUojcT3hIEJ1pJvrwsb7FeYjuAM3AFMSI+bhOg4QjM5muGgYOHBXaFQhg0XcbsqdxgbXS
P4UK0RKyWPjPnPREd+Csj2uMTvRg5PhwrFOJkQ+C7GykEYXeF55D6XfMg53XyFIS9g2625NO63M8
r9nkssXT0v4sBH46NfqET4R1XljELLngtSm2J6KHM+i2m9VtAjYR4i2B5w7v3fnY5QG6DxTee5U+
y2zcjB07kZlQAyk6L5ZVJpiFMM1yu8bddYaBEa91ygje4twL6YOuj9IQTPZQuDnu1zelkS6wowxm
6xp68dTm+VnXFg8llWomb7lo58JqT5qbn2xwrxn7xz0Wt16DlM0glJE+FPIK5HVBt6KHsoZ1WcBY
IU0yotmGda89VHfc55g9IR7rr282oI0N2W5wVZwARZAVXfPEyBkWLoJ68BrOTQl0X/blPhQIUIny
UO2aTGdI8k17X6uT28+NN0VYOLSjU9HiXi+cCsa5THFXMNXN3A3ur5el8rNt3CKx0RVororyESo7
Wgh4qKi+bJjMa8YxzepGH3q3pEVQr37rI11CkCsJqRn2fV5k5TQ7n0w0EdPoyTat4pTQ7x+DK7FB
C4IIOp0YO7bD102nulo3mTWDylKYv/kO/uZ+GgxfRFhfxfPWRJeIn0YTx1j12abzEW3/ekghdrTq
6lsK+Kz16d8ck0oloJSvTezTSfbUlgQy6g7xTy9u+prunL4r4SESz9oGiRYTmgnVay9Kio9lTl6Q
sEZnfBpoQcpYxw9Kdlazpa6rsKTVv4zGAfPqTyphrwfZ3+YduTmbJWZOiLN+uOmsVvQmbLlpFvKa
4k3CAF6GPhc4oPWgnRFXTXNsrCQ3EFAsNlIU6gsPF99zxWBVZOejGu8EFb/H5L6POTJ6/WheNNNT
/CUIanZ3dlYyrYQGq9Re9WnurefVmsuPKeXqJrot2QZR3bUHi/Oz8PSOY0gnAV2ULc5YbsGvihHN
1djwOyZpSJe8KDV/RqljPT9+PUlfAXR/eyOQXIDJEvCYHwF2mb4EqZJDK1rfwpoOrGG5zChokmyv
512HFrcdE9CPowZsBeJlVjhrRro+olg+jMmX9Xw1I4A+g+705Gyf3OK6Gfz9FmEEKVg1atJHs2St
qsAZS9xiNSGVQjpCHOPwxte0cM1BK97imgPNU3aWxMWfcRo5p4KY6vS1ZghfywEaBzdbsDA7a5I0
GaSHCF7/+l5fZ/37e1VFSkC4xsM/ETXxw0m88OaGYGFVKNFh6ZSrsu2Rs+KMaki02L3HcIYHNzpQ
piUTfYcOXZugP65BQdrhc5WCfCk+2W0/NGvWiJabYnQVS+LecBN9P+vHWg7o12jMeg5RHtxZ31xu
CF5N+SAMQQmQbzNb143zbKnKk16HB2HUPzNfWh/+by/nzX182PVrRDnzWiK0A0kLhgI8kKltwpwi
jHnFeI5Ax8rkeQ0JCpyP1/NrnYimoG/byxRZQoW2agpaY51vfdwjV/K1TM/yFm1t/SKejszlvdE+
TWhDdxTU9ad1LUE6Rmur3dSghubWOA+a3FuX4PqwsNqpd6Rfe62/fZ0I/3dLt/8OtP+OCPAzbsB6
G28rxj9u6/8lql9isP89qP9/NuHKDSge31Z214/8APNryu86vAARwD4mLYao8KMfYH6Dyi6OxKqh
k5/8KPr+APMLsvQ7oldg/ans6pYBZ/JfaH5B034Xcarls9R8Tc2CZfXfwPOvWcdfU5cLrU0pWAFr
5P3mlOvkTC160Nc7BfK8qbmxsC2o26Lr/OZ1nP78S2/TnvcR/F9//8OS6JN66PPCjDy0tnSnRfUB
jn4sgGb/P/v7H5Y+fgtdU5la5HVJLz9JRWldSFEJ3ObXf/59qPPX7TNsb18PDh1SaGg0x8ROuZVT
swBUJ8OckqPGadHz3QmxHn12HrzHB/x1sQ9ZaitH+N1oZbpLMsyPTW8RljhwJOIcQIslWpIPVacY
sV1HFYidPK+iaEObsR0eupQiswgGSzPnDrlnBVHSsKOoTN25QIl1GBILZHHV1NlGqboWqCDVuZvS
oDi79IOufAJrf9+Q+9cTvOa+b2ZTFOhyvMiMRl8rXlXTx8RXF4GYETaGEH2zFkpzDM/drwfnte/w
k8mrrbfx5nJdZZiJgRjNruske9aFE3II+xCgsxgivTsa+V0ZG0etQQ2qWVXAleNkLOUnM28NqX52
8XXKvLk4rkrCaExItitJO9UPWBQkeCJLSm5E93GXipL2yYX+3Uv9MC3yEdGlhQNwVwnLANhY2quK
epL1+byMBZwEpgNelJ/M93Wr+tlTfSzNiFCn6F3IYCr1GqxwCRJoDh9qS/PFSAQrVRVXM1D1IuGE
XdrYC5P6k7Ti3+xE2vr9N+8zleZanIom8lBBI0nv8jKgctdatY6cWcRpqAt58Jl3478bvA9xsiWk
OdFUb3hyLsIJGDSwemZo7JJiHvxfz85/d4kPO6suz9ZAcrfs0ql8Ds2oxm0wDbdpplq3v77Cn4y/
n83BD7urQUdwWfK52kHp1PKTFrUpGOEARxEUE7Wu0hH6lPIaZDPGQRU9lCUMltAPOqWbCUDKJegf
kZoLCriUFefXdkZ0ly4RZrkmagIC8Ywp7bIWiZzlEA5LakyO0Yk9eIRwljv0QqSVuEpLYNGA5FJV
q4LQMZsRYLpadJA/aM7RzVM9mKZRkG7rSsjyyEPJOjWwEWUb1c+GBLfnbya66NQha3EMK2qCiTjF
qDgVVVF+G0trpuw0N/0UGqc8CQnjQaRazBO/DPuwRwMUYEKFkKEnSO2ykYREF71KmIrxojZyo1bs
Io/04BmBVGO8wBmrAwJA9Rq3QLyU+xp2WY1iUFm5yN4s0rGsdOCz2rIWK2jJWqnppI1haUdU2R8y
aa6ASPTwZRpjRs08SUelOdNaxV2QR/lSBnMAOay6kvF3Wr1KxybF0LakqFZZ2ggIsK9ncRPOepRf
MjptcDXTc7Ou+K5wDrW7GLa6OWGctURlCMxQrGFT9HrTfNOFluSkKVE13faqKIePy6Qr1D2KWsRs
tEjbNvEpqXSJNyx1X1F1zufaRXaaFsncG9JMBYUy0Xk79mbj9cjRiBvqRBhk+0laBMtWK9AYtkMV
gahLsVn04AIvLRRe0UGZVfS8WCklGHstQipj0YVYAegc9For+YuJ2Z6Doma47KJWM/J0o01JgxK9
GKQkI7NoAvVNJ5J6uyPnxr1KiNviGCCYOMNwqU2Vyg3WgYZ5iWS/Kbp6KC3KRW0hIsNxV05qYDnt
oqO9uFALBBFbSmKiY28gFggWI/msGNVRM0IpuszxX0ofNCueTEjw0Ka9shfS4KDEU9RdWXnToAwy
igMdykJLJJp98aAVwtfOZN85JvgXPDKT9cpHTrVR0CzqdSz1qqDWrudZTLNLtNCScqFNFXXaJZpX
ILE7Y5HTXdbNjUAuCQnfrtOqhd2wrFXIKjHGbIvnHZQyMxGspyAxc8gLMHcBWqKNB4G7m9M7I1SS
Hqof3Q7fEsgPaEZlBXSILpQRRvA0qZIbp0QqvvLw8yvA4mQVDVO1AOUouqreR/Fw6NJpFCUQ/7UE
xGhEzy5CuzjK1daNZiUpvi5BuWR+Xs+q5MVLKOpuNxqFekZft74bVRMAUo5KVvqo5mZlNFydujW9
F3ia1fdZDgYJkWWseP0h0AakYeicgR8V6U1rjwVagMVWtOLsNo8WEOLjGClI2yidHjziRrM23jTF
HO+HzFCF60oOdPC2SVVh89ua2GJrmNUwmwOd/UMgBm63SAJigIBrgCz6/aKIkxPXrHyvH+Oq9sxS
7ymzVLKK4fPMVuToAa1IJ1A6heZwbFGECs1ZDC+6Nq7Cl9hA+y8nckrt/8XceSzXjWxZ9IvwAt5M
r7f0TpwgJFEFjwSQCfv1vXBV3S2xi2L0G3R0DRg0KvJeAOnO2XttqPzsqEKzaxWiAgJExKFsis59
HoZGyOBQdV1oVc2y8uLSL04hwSt6tbFHs7b9LYSwiB5eDnweXIJph3Gwa+D/6+VZNP6EPLZIQCLS
D83jONuBljDrtVbVKsjbhVaobkArLfzC8SZU/6JM/Z30khGxvtS5P/XGLAOBX6CgW4YTIxiovEuM
DZGcvWHwKvJoaQWD1/CQWVFd3g51qLUYPRpXZVRx4HJR2vSDOIzugeLb7rMVeub0IrOxSB4AIHs9
BqwISCW6Lc8uCaJuhtkv0jeeDr0snKoh4b5lLhGZaQujOAiNOguWSjVF0ZNcEsR0rDLTMyDXuTm4
BOjULdMCgDDXx0lZe0NX1wsxBdyPrV9ZhnotQmD/q9oGsvt1HEVvbfIgT0IEnRzV0ZbYEN5vq7xM
xjWcjbja9Lrw6u8KHmOyoVespY89+XjdlQAX0561hBi4TaEHaXBVGGZsLv3adbTr3MqIi1uW0JKR
JEBfxVpTpA3b6oYnArNCkqU38KQnvJMUTLt1lQ1RtKeNWUIKBzzSIvZGb7b0auKA1noVwjNWtikr
YId6QT6I8L2OzjiL37Ur4hBV7BCQVKMLS/gMFRU44dGvfNKUmSc1+zWse7sn23cow21kWcOIekL0
zddao/16h9+6ME+NQ4Sz2MXTmNDg7DypQB96/eR4t51dVc4x06Lxm6EXOogzbRjca71WTbICLVF6
J0laSgNDrDFQLwBmHmBrEz/85JWFRZFOczFNgJbHIVY7xogEOgRqfm+AnYk2ektWFRY9M4j6DC8i
QWfnzK0HseuNpGm2UH5Vf0vEFyD1QUGXPHaJNzZ/ZSCex0NYalW6HcrRV3dDRGuFUOGsgyiYu1ZE
tGRbwNaZOLSE0gwX0xTFlLu0BoT+IuzbRFxPSFncA/lok7odQBX79iLMHfCg+KM65dMxdSd4n9+M
LHe1IwgYozgLX+qvoEWJ/HOlkapoIVEQ9xo9bzh2bz6jh5K7pgchsfNebEooDq0RorBI3aBf901e
0O7JZC4JY4+hKpxSjwik5SSbUR6gGSpvwQoZVew2HHt8gFdnec5KRBBeo4Ud6U5ylETSz+rISGj6
vYhFIhFfenFKjTeLcuLfd649jHCprHk7EG2iLihh9Remban8jlXHxfjiJA6Qje0wtJaKbhz2GnSk
q050asNEpoOmKlxcgiIC6YBBBrKjdFcQx4RiG4PoJ06/sKPSw5x+jmsRjeG4k99uCqvJjZcsQ/zx
6Cbh4OziUQz1biCVp7wlu7WKHYCFAA4ayJqhbGndGKWjf4fw1iCP1CLFvjvLEfHkC+UTt0a2jhAD
1i6P6LqMpphZm8GxLMYUp4DtleBFgohiXLWy7UbUNh7bflLE4bI1DNzy0XZDzwWlBmdUwbRkZ5AJ
isfpOD2k8RTVbw7bExjpWZa4+tcUepalFuWUE0+08jXNTLDAt14Lf64yZFhszDA2S3QCbt6YxdFX
/SSiRRXUMf773sqmCGfzIF0PeLFFFzNf2TW6CItEqsLJKbYxXZpfS+jZLRbAHL0AG8EyqbnIRkUe
OnZ/fyoQCOlFoEXfhswwtWlBjLcffZ+yrjZo6JS9SEaEbsDwa3YRcTtvFLLEKla0VmPLW42yNMRL
6hT07TaEO4nh0Y1t2LGLvpW9ht/erxPqpCG3RkdAXfUBF6wayaV5zInoAaMYwLNL9o1T1NTsPWXX
6vuY5H1DHzYWwZQwe2eAP3Ddet14dCap5cPSUtLin9sWoaQ2nhO/Us/W6Cj/0a9FypJoNKhRcZe2
wiv+mmzbJypEnwUqA2mcK3NEiX/LUxEI+m2sVN0X21WSiNbCoNbF66gaHyU4ySw8ZoghSiN+qCZL
OU+VlxbaNz3yU6BNbhMUNA810wLwJZ2qCL+SJOk5DQ09VWEKJhAowGdm0CYNwDQ0TmUmi1F3cgrF
qQ/Tf6ZFO236RsapGdDSaMqJxEzi/CJs1SwEYEzauh0M9i2wSOE9D1GRFIsmrIgiXDFaJLFd+lRx
ZCWSzR2+FCMP0c1A/HoKlLKIpPFiTZqnPQIZrRxvoRyB+zjQgrQOZvBeaNGblKaODt+CBaf2NBRF
3dFt1GX3Six6PX7jqpF9BIxUUJuRrt3TL4hsmWFdAKoey2M95URMQRyLdR4TGvyrJAoiY2lZPaqU
hTMmTIfslSnJPUsOFBZ888BFfLjFzo78GJBzj4pRw+7Uu5Tc90nQSWPLqtG53TbhfGDDqw852TyY
gaVMDIJ9E/k3gepCfGsAcisKwRrEPWolCeSgeCUjOGnPxdgE6jbhJJw6K4YieLRlxa8evnts802a
t+F4GkmVsDEqmaRIUX+W4iGRmt6rJV12rfme9aoUtzxXvT4uraZpkJ1TDQJqsp4lX9qPrkvSEoNp
AruIeIygOsuaLKU3X+lGCeIWxiYGXdaKJMfS7kVK7abJ4Cy2Hv3OmuSCrd/UPdRTNnTRwkGeNFwx
TDTnraW5Tc+8Ttktc9PrBpN5XrVhr66LqbchwBYGIcZnJklteKvyAAD6LF7TxU02cibArWZlFbE7
DjnW8jhEsiaigyCahKyXFHRliRrHiie/sV/bUdl0vUXIMvJvlj3eFTAnvZduR6TkvqtfIvsIC4qs
eaimnzlaPijAOu8qmKHLC3bzadrraMGAg9LFGsLPfvkHNZv3HWBB2J6mt7x4xwAFP1i7yhdMghEp
IilGzT+XOT54B/a7QtuYeknZBfa0F5juvVA9C+F95iv5oNr1ruaUj/mUjdKZ9p6MTyJXm7j7G39E
g+KfQTkfXZp3FaakTGyWLco/Pd64NiSZllATeWtVzieQnI8uy/z9X+plPemnaizhT6VMKFaR7lO3
/eRXf1BxtN+Vlao4Zy20MFZbRDcZI33P27q6zUnO88cTmM/Vn2/sh8XGd88+cQlFOer1tHdbwG0e
nkH8OKP+0hFyOGZyWQlCwM3DpL2lTfhJhfODspz9bjzICfxZofibUn0d8tc5uj7vP3mcPrrn7yu1
gZqYBrluMlyX41uYfxnqU+F9+fPl+uC3v3eJhDJNAcPyyp1OrHI88hjbZ419K4pPbsgHj9SF2/fr
IwV4PRoiXr9NKHoUf7e7f68vcFGS/PKLOULHpT7RZQIGuJzTT6yTMzyBy91N5kulfdYM+ugKzd//
5c+A3YxgSmOEL9DFdu3VSMapby8JWPnzHfhgXFjvxrQ5ZRqpB2p+Xs0nU/orn7YM4eOndLzSFEiq
/LM6/Ed/6d3gJlGPgPSYe51SDJJohpIGod9XShgLsz4Y02e9hXkO/YcCsvVupPu5Epx4oK8UkPMX
mNnxJUwly+2Qea9EReufzOHGB70t691Qt/GwDCqLml1TlDcNx7+Fnsp1mSIvC4arzCflAF7H6J+7
T0bLB+N8brj++iyMQ5UWbubXuzRT3SJuJjbiQqCEzvv4k+Hy0Z94N9wTjQYUKlZ4+70gzF6xl+qH
CANJlQ7rPz9xH/wJM/j9XdCU7Xsl0p4OV0ZGVV8sDOpjHF8/kS68k1D8V8fu4p3+ZciAaqZZ0A79
vvEmqrBdnyoN8q0DK7BpzXuzmdpplxoCCjo5lLmJ+dsgm80cLIjzpS6vwyg0OQQ4zWdt0I/e8vvl
nh2zVTZlvHZNzT+VsS1gNKcV4YkRxc5/77K+myhooDYIzct+b+GW4DS8VF0EykL8m3dtfmu/XNRq
jqOO7Zi8agPUQUtgjxKEX/ytwfhwa/HBNP2enVnnnEyBGOt7qjBknZXKX1NA6z65Nh9Moua7KSHW
IY2GJGvtLYoEixCwT4aqa5FM7vfeHz/j/370V97NB5WPQ8QQUU9pvcd71U3dNqhG2E5kma+LoA83
f77TH12rd9NAyvNjh6bT7XPL+N52FFR0iRj1z7/8g9nzPYhzSCOXM5nW7u2Sog90cQWAP8133ewt
Jibpz3/lsrz8wyR9sY/+8jjZUe25Mh3lvo7HrrlpJQfrchW7IykhQ0xPiZ2Sl0BYxjTRY96Zogaz
FkkSlgO2rkWDD/ykn2IwWDTIDQOO7OBDSt6l5GyX2bGlUZa6MPOFhW/PDCOAJPFYFtOpCDupb+2S
uCrpCN1IVp0+FZO5pP+SVMY+jEl9QmtamG72l5iSqH+hrBmjLyCKSETJauhro2qDZVUZQxguFcUa
aykxGVb6qfGQTiRMH0ISd+erNPzkgn00qV2+/8sFG2c8szPn0HB2eKzqEnZB8kZw1THXryyzv7Hs
FprjdYRSU6zop1DLyL0dmuKvn9yxD1a793RMeL+Sc+YcEJDZkuna8hfaXJmgOkiag0a+Wg69Zyx6
SkrWHX6ZfaP8payTU1fHWNJ1sEsEcVEkeyrmURjL+MpKqhXVwbU5tq9NnJ5qXVxbMasBm4K3rDFf
o7hnQ0K7IA7LVVvm3Sc75oto+Z+ev/czsvCrzmUO2OdNBAiBRhmVjXrrRFi6lTecMHMIMu+obpHr
SFpBvopreRpS3N9eKD95FR+MtQs64Zd7Svx6Yvi6jPdZVsN/G92jpjvR0nDklRWIlRNN2z/fvA/f
7rvZ2+6cyU1S3m5VQSshPvwK9OqzQIBPIhddGBdolnRoiEbX/ez8y6dzKawttaZPppWPNkvv1eOW
Cotq6BxeQdquKYYQzR1vklDb1RNtxrZKF+kUbW2KdoF2f3nX/ze6vv+Hsj3T5AH6WLf3EH9N8q/l
26+yvcv/8p+GbOdfqEotz/K8APzsLM39KdsLvH9ZNuYpwLyGjth6/snfqj1T/xdSVNgUOKXR52Hp
/y/RHr8NEaAO1Fc3sSEh+f3faPYu5/D/HpAeLnGTV2ebPg5C0oL5bb/tM/SqrYJp0BQRsjlM3IRO
49SN+jLUMhI/7e5KBfXdQH3tGsFDe5hJw4uuIHkkm0L3idPMOcqqg6D69QokfT3ppNkkDsGkLGpI
GByZ7PS2e1RzZFE7hxf5UFGgB6bLqfJmA1PbQ00K6tfsvqfy/GAq2lKws2x2w+bg70hgXF0yFlKz
EodsIJmPJsz1lI8neyCLB6a7A4PNjnaJ0X9y1LxsjX+/OJalexbKSQN1peu9m7Uc6uZdmcfEp/Rp
cmrddjgjcaRzpZ3ruIMxOBndwe7S8QY54lYRaIsLA5FwpoBeOHbfboJGFVuiEGxgwcF4H3tEvjq9
8jc/32c651n7czZoI5t8KzubvmcJ5HGMhhRXg9bfl2S2rsbLZ1J8urz9PhXOuHjdRNbuUCw3dVhC
726/J7rWo3iPiYYw3q3ndtWJSJ8debDadtKTZ8O3qy9T7hyFFhLi60wd3um4WjdhPa00zCdnxy+a
rdYRP132LpyJIPrrl9H0D7LP/3EXSJawTPSp+PwMHZXpfMD9ZdrOArDiZR2jBg8yNNFeUS/k0Mpr
anndqSIrEAOauna7pDjXvJlliMjhbizU18YqyZMmIXU2cnuLev6nwRjf+G4dPHZojiRSkY0c8xyo
Fq7tgLCoZeaU440a9BrcWTBgaoL3rE3+mpDndpO6uX3757d34Sf9+pDx9mwPUyHTAFki3I7f316V
Gb4zmjqObGKSjBVnWmurCkOsmibJ72mFq0XqRayahtbcsY2yrvRycs5OocNZNWJn7cl02iOYZyUd
urcxNYpjM9LzlGZRXZmKJ5Y+cnan5XIzCDc7Go5pYQ4zkOJhJTqPHYxE/Gwi2wxKBEe6gODcEyxE
f36jlx3Lb2/UNZkHfRPZIqBivJS/v9GIGFJT+Fm39TXcd9GEfdqK79MmhXgqjGkVjT0GxBAbIH3z
sB5ffBmy55q869asi+eJ9jnanooFWwutYxqStBwnVfrJyzR/P04wJFzTMSFToMUCoeG+HxJGUFqu
XdXt1ooMWHlz0G0TDd06n6PRL3OAG8NmVHFu86xpqXol8XJHn4TgNq0bSFPyv0Vxkhx+DvFyLINt
Xa1xB+EJrsf8SnMiedsCrKiLfro3TDorRK4lm8s8IAfjs8Cay3Hr9wtv4ZT1aH3hsQp0b37Hvwwg
mtDJnInVbVupoBwl+rilGYf5cXKL79MREQEd7CmS13qVQPWrO8V+vRjO/hTfN+1mPKrAavDK6cWt
IjdjhxLD3Y7GRLgmCjDC0517r0rqTyqgl/LK+5cNkcTUdTsI9OC9Y7N34sYktbLdloA5rkhUxOhD
WjP5HcGqQI120Py2eYzd/mCibr0VpvvUDGXCPyBCTTPqFe2c8BS39DbFOFavArKBDgyS6J7+LOiu
HevS3sQudyP20Gk5BUaZoHefzLEpvucdPtQ+2hlaazwaNQf7sP6sNHfZcf7+FlnAXcYCon1Qbu8X
mDEhVmMa24Ycs3nZq0G5kuUUFGeEhcYd/5dcj1lZ3tQ0gPcXm7uCO59SlLxlla63den35zI3Hgfr
s4PPvEV9/9IC03LA85tsU96H6pTCm+ze0psti72974s820e9kofYbK2lKjML2F/FAd8Wu2gskdZa
1cvQAOQdhjxc5j6wQoj6wVB9Uoy71BPfvTB2UtgcPP4LcDT8/jRHhG4YrUrVdiA9easbqbyVA+pT
baE52XCewkqcxqnHCypMY9wJdt4L2KCm8LxbofX6Mc+SaTXawfTVM7JVl5skhJVhCa1zbE567Tcn
5HHTMi5EuW67wj2iTroaY2u4SQOz3MtUtatU0wkV58j3ZtvX40h+mjlBeEdB/0nRAfbU7ydAJiTS
RNDeWKDdGbv/YxcSo4Rl6RbdtlHaCr7z6I0H5BZkEuhpcCB7DEXlcB+jJl32retBvBufigxZWFZD
qI2zYGFjzg2abmfr/WztNrplhXJtrfRyLQR6AbNOi4XejU+m4b7EtmKtiVhYelLJ6KWDmij0ckuf
OuYoY0J7jT1ELSK5L3ql7xvUcDaaqkU/+t4C7zeTiYllEaeVt+lIk1ghQOLEaqZnXMJ3AHPSJYLZ
mUciCtrY9XOc3IxWnVOI0K4jRsvCqdI14WNq2dvlG+qj19Rrd8IMrttuondcxyfPENDGGt3BHVlr
SCwM5+QNDiAQc4QvNgL8SwtI6ZqKm0USJ/lqtnl6ee5sgiS6iTv+tFPIt0Bp12E54UDuwW3bby7p
8GiwnrWRSByyq3fo22xUvDcGlFsjBFeMPnokDIRwIfzO1taPjZtBO0R3Vqld941amjVGz3ZM0GIi
J4Fskq/o/i+tLsD3KYKKmiSBBAcvIsZ3cjsSA8JqftiSLR1vOMce67VFaHEJEFcKVI0y0pMFyhZU
CxSGO+gKXDSyhTv2aiVCtkR2uLHx+LZBAWSNEODYCBaplXTbMoUtHDdfw8ZYJQk+5zLxqo1VcvdS
/cxmDsekRrRu8E1R0WnFj3p2ziISBb2E5tc02ufUjQl+6ewJdXfwPacnbzBgFg3LFiZkHrlMgm32
ykefvM4lCuVoZTYaiBNH/4sC75NeNeZOi1A/ZtJllPTEZbhZjE8o1feCgUOV6Cltdfrt9rHT+wed
4DlW3xssTdRUWgTndtqS2hEc3MzCx3wqc5Jl7RU8EQvkuqjWZsQj7Cfh2YORrMLeRFs5P/Q54Oyo
fTUlsDnX6o5enk2cSDY4ScHXxi41ERdSdgNaNk3LDSWlhW5oD9KGZG5UqD9CzfoSgnVYJgA8jLhW
yyi+HUdAII6l2wvLFq9jBBC0o6QZy2jYiYxwAqPJ4qVbNxiMh2fJxn+Q3217BBHgNM81k1HYNq+J
rU5N7RToqstHpGCvovOemnHacxRb4wgHhS5KItTVvhbVtygDjoDi8RkhF7Z7mPUU7qCd1y26L8I8
aswIi7rX+pWeUV7ICipBvcejTgMWeSoFAMnOWZXDsUhS0O9heBXzCg7DcDQSGkEoGR5ILY1XXRgp
cCS2t5iMZuGLYFn4qtuNipcfxNBFQ4blblBrPamuUgEhXZrMD607vfh5ph7c4il1EGcZIekHXg4t
IHgpteTZsZ1s6XOCI4OYk5F0v7MjHTZTG50DUd4oLazXaR+Md56RI/AXzhNx8pS+J7lNBJEnQ254
X4uznujxN+xIYt2SPHhI2CqfsBwf0rn+rvWRea0U1mODiLxdGWr6TS3NcSlL3XmQ9NbY6erLNlJ0
kOY9S9a4D8Y8ETFvaPd2glkAPIb3pscQb9w0+VYPt2GTpHDeiRskW9Z9cfS70jbB4CamcfTtWb3d
W+5Llwz1Mk4zcQrprTy1DhkzLGEbQyXVNorcWQYKvCGi3vll4iBMeDg0wTH2TpaaSY2Rp3/RaywG
sjHrqxRp0lES9z3mUCR8lNN9GMAorfzu6GvyWZYKzlUzvVR1ZkBlsvU7LyYdZugJgxzCo5dE5lVs
9vJac/RxQx8B/qnTIGLm6o3GCAbbT69tHP836AgdDu/J0zQv1HlkodvvCST2tHTtwMv43nsztFcm
p2wk5Jn1NDs4PZCTFin5rfQxqXPvwPSrce0OjbbPQuNbRQZgmcTOQ+8U58sRw0WrvSEFM1tI3NvU
AavDJYFv7O3mBFzMSnvOvaZ9NzL93kvZWetiDqTPKMoJaEDZnMhbI0y9bbJmDR4uQ8FtuGtE5tqD
RgpsrJuPwvf3SOyH/ajBDbKkHjyrPrljnVc/iE7e9ZUkbdyG6OGZBbUNTrZwKgjZnay42voGKlWz
zZuDGfLo90iwl60dujfTUIsd/pII34DHIhdnxUPmG09+ZcAxTZA2+KM33KBczE6RCDCpU21F8OSJ
cxCah1EyMyx0+Fd9NXjPHJtPKNanRVJ41a0qS3EIRjvbBDgmt4rVbdMGwPLNovw6SjNf+2w/DwHb
nYdS0+4u3/fl1IH4as1VHUftop8D5e28ktd9kqNSTmJ7EQcTNz8jZ9YD8dnGlroxTfBknJ7AS4WN
ukFNr25q9gMHPbGe/cnql3klSB6rI/8qnz9cPoN0lFn2L99oSOpdMz+AMJughIu4MjdKhOl1rU9/
f5gCZJ8MEjDb8w8ME5p6JPJhXfvTeOJ5H0+I7HHYiQACWKKi4+V7iuH/86f//SVixVWQ99VZCzaR
lMaNl7PcNqNl3FQK2whbZ7VPMxtpW9c37AVQmqaZv7rsoouUhELMP/FasDu4ypz63qtLBW1KnsQl
1LnIk4rSTh8t6ygSS00M4rqPE+KaBjO5RVfNfqco4m0mCEBvjOa20liTLnvaIUh/1m28uojPUmnn
AR34Fy1D8DyVNtEuPIhIU9N174X6lguPeNrJiUus23WXedOr1yK9bKfCezBn5WI3tjv8GPADdR+N
67yF6Mobw37EQiBvSWmbrtIYJaLuQT0ZNOi+enr++RVQrnJXsBNQRctkobkWz7lvuntNsex3Hqh8
CwvAIQY9YMVjfWTU5DlhhXkAmIwkG39OeL58uPzYmP+N39TyEFUDSx6LW1eQhEUSMIqOLPkuwgZm
LLWEm7R1nvteK499SiCCFzU/irj3r2tBmJdwnXuyzhdQmvKYWAcuHbpw69H0iRKOxug+G4HMG9PP
mUjY43ATYv3flB7uHHbJ5ZoDmVpdotV1oAslxqU1nqps1uES1hHV1vdp6ICkZ+UdvgeYN7ie7ACv
UoZy0Mx4zjLwEo6Z3kFN1ecUR84wQWNykhvMVT4U8tYYvMfeReLrlW1zzEurPzft43Q5PqCA5dQ7
56ZaYsZbkcW8KLQK5O483YQi+cH+l1pZa7hbkdb3ogqakz85W5HPR0qIAofQYYlIcytdxwVWoQVq
QbUaJ04rPeJP9HTq0W4UqGOl/7CN+q+utbLrsSMTAFQIAPGeQK9B4iNrMyiPXWXpB2Tp+b1h06tJ
U7HDIZcAT7buVR/HL1pl9Su7Me5gZMJiRf195RTe6uffrg2rOfRCCBj9bsluuW+fy+xaIIY8WLnd
sSn307s+TLFu55wcLl92UfH483+3ytJYZ/M1k1hf1kMUkDnduh37y3TE7FCJcyKTN6pdHXE1fIXh
fFonQ2nvkbX3q1IV7NNVHpADO2gbRX9xVZStukvD4k43WvekanWU6DW7ReIbBRTlpYsg9qV03xw9
nLag62AUOWlyE/vdLE1eS62NbzoHEm+WJOfG7ow1Yc7dg8FrWIx2Yi2wDfhXFG/+rqDVRQBb1XLf
bCIpPTxRG9kSnblqWC2ubofEHe6kivbuvD6klksa3eWu6UWfnHrX8ojIUe61MerxchJ7boz5PLnm
sOwcGDqOKu0rpXz7Ki4pq8wLahcUZbjgQX3oBj/Zlw5ky6ruqyc7H25kAQ3O7sr0FGV7JnWCX/gE
DxYwrUzfZVhfQtvrQdynmA4YlMibGTB9lIe7JIO5Kcty43dxcOrZ5Xsqjs+XD46d3vwsJ3hGt8l4
lWzUGXxOrF8nKJW3eOQKAmGcrylkHt6Xn207qmxLozWaIw5dlyCKpNMPLVXHPa6yN41oorh9aXor
+QLoMd85cUrARN285fXoXE9DGq6dyI/2ZTjes6fPz7mNMp5dzely/zNT/8vsz5WnzKcmcMYrS0f0
HY6EgczlZXZxoIFbFPvAy794RjLujLiyScEEnC6bsj849uAge49xRxI/uomY5FdB4jW37DtgZsne
2V++vDyel+8Zk0boFew0ME/hsA8tbVrFUybZdwzdM+xZrskQvFREZ/UlVOS6gzfUV9ajYEz//LIR
agak5bd933tLGfb5wz99RuniEV2+d7yswVbrG7uA3uVx4LKbSXwbGeJMmxP7Pd6ghVMH8X11bc2b
r6x3AKA1BC2N7E6PU8FhL4KDeMZS95hamnUzBGRoUMXAFYeRAPONZz+SOEfGVNLZj72Q1VIWyd+f
XX56/jk35zistoZFKq6VWsXhZ/04w52EM3oSm1iUGVCRtMo2le2wBZk7EGM3S+HbLFnnMPUw/xSF
vu63ScEmI28s7mUUG6dSL8in6Zod8nDvXFTSO3cqQ1hr5WcvJmlxoY+pgHvYfrdZKyjZcRQ+m+Bv
kbVfGTX9JdNONBbIWlxdvme2jX/IyCyUI7aSdKy/FDSfGE4qojMk0I4oQkUuhdfJ4AhSWiRIw3ue
AY51eeP4GUeGjlNIxbF5KW3LOFGHlZihxCtH4v6QN5IeRoAmP3OiqzwEeoXxPWz7vz8kIVDMS52c
/YR91p3xx6VOXk4NdiSQdgE77vuBuWqFwTfd6kl6yKZ+JLYd5efPJ5wz422perWiUuOv2Ar4B07i
yMfEs8gT7SqrtR96AS1dy3z9PDpJs+uEU67HmO7JoBPhFqW2gWk6znk4JB2VwWlXRW/h8IBVvNNo
cV15pmxJmXDV2pwZnPisarlJ9ThZ5SqYHoLcuq2z20DKN6zp7vES+Z11KDBFORJQPgPDBo6H6Vjp
BzDH8bl0scyBl0J0rcO4zGXM5qT3xCm343L9sx+RCYvZGhvzdR46zZbEXTJ0KbheTTRLfNsdIF6K
ape2mkcg2o+uKBPCd+PryajNbZE12QZO6bTJlWSZRB2awmmdi5YaKE516Xf1PrINQFMlCxMhsmR8
11hU57N8NIirLtePfhqUxMyq8qBTdl9c9gqRJ7xNb6U3jZP7rIPEexnkHmxK8shfcwzCsiDkSgnn
MW2GZD1Z5UpXhjrlcSfP1Q9dE9E3ygdQrTp1QvJCvdAJu/SmJZSkD1X8jUVwWvkyuBJ1ArNjnm40
peUrPQeVVvE8Kph4HVs3wYDs5peKr+D+ZwvPxHpauhFAAAyCky3wFszNp8IU5pYj6rjuKe0uZKWt
uT3mI7fzhxY5zn1JVCDbUPAMjc6x3kpI9mlTUux8yXJ3uVo6MZenBjZu5pjj/WXXqU9+Ea+mFAps
BvHRaNjRKi9LybLSu2VjIvRNO4PsrXkvE5bkNM2bLXxO9qlUkDl7Iy0PlDvl+ufyOyU5YdnBcFd5
CEcKgsvX06UKbab5PiHGPDxmJLNlhicynn+5T003ONP3eCqFyuiDDt90S5N3Rj7ap1Yb72I/6rB0
dATLzCdZx9DEoZj8v3CVNLcTZchFFksCRihBYN/jzrdhs+8aqV0Nev4WGtThpph4m+Fymy4tv5+P
Dn4nhCQVppfLr2pMXDZx64e7yLbGVyjZwQojIJ4WPFNflKttxijSDzkOq2uM3QfD9bJnI6SdgHP9
PhTWXdfHzVaHkLvJJtN6HlV6jEefvYcWPBThdDD7PF0Obd8fbUyCT6FdXpMhn992BLuvAwhWCymx
NdqILql3pM1z9lc2ljELIp02kaXf8I6lhziS9joShb8c5srr5WxBCWoEFduuez9nFi1Jhd9W5rNw
OSz2hlvfBbJJd3kRPZTMKBvcbM5hRG8I6Zy3JUuo/yMWjctnpe9hGpi/d/lMAxQLQXIK1+ReOJs6
G5u7oSDBO+TWbju9BTE7HyCtef3hyFbQJOkxhz0m1vzH6cuRAVXR/pUJpbRokodeueMpaPuIMVvq
/ROGPWOvAPdR3fyahPp054TIjfPBTpYlU9BClLkOfZozlFuoZImV1tnG9fB46bFaTnJzWYIuH3rs
fK76D5bOY7lxJFvDT4QIeLMFQU95rw1CJYPMhEt48/Tzse/dTExN16hFEsw857elvsFCuYWVdC7Z
6s972YHQTtXACg5Wftv0mGj8ytjZ/+3+gXcfoRpii2FdCVES7FpCjy6yo7aqWHVMW453R35jC6JT
ffIuOnfGmPvxYiOiyoTyPwyXJhBDReKyKqPeTsWEQoZD3uGJ2AXEkgXIEP5v5xtGURyGufgNJfm/
gLkGoIEKd00UkZ+dERyZsUi8zhRC5FDRVamdxKgD9f//LbNIriN9dKsDez6Vyli3msvoM2LzJHZo
/Kdy+8OTMjzI0PkjHJiWNCW6i4mhfQKLui0LhdlKBMZGUVLnLjXrxOSdpMSUYymXsWop37QraFsI
w3ETDld0P6AdRLrWqcbZvc3bmcbSHR67NgHvDDaESggCQm11cafnbGrPqzO8csh9BcrIsUFSbtGZ
4uA18jFMecrxgO/carwq8a1+gynUpbjMmcwoLtaFlW8mDtyX2SHiik4sh0VUZNkHpDN1L5HYjKXz
ZVQtlUVLesyvgAZCcWLesuJ7dauT5eZJaBeKjMeBqg1JcZ9BfaddhMQNGmI8t+hOanEwqxExFeYn
GAfiytyrl3okpSDq8HPyp5jc0bvZWGw6UuEgSqa52JoQl5k6ExuuM0XGtQXghk+80emv5rfdYqAU
m9lUMbH3h9xqKXsthDxXJiUvkRCwAvPT5Oi7tjDUySIZMx1Tdq2Q4uF+uxi4wIyJhrUGbioMiWEo
In4mLSyAcdfDKceLbwDeLhEdSn1XXMVuX57JYGMbGX10P5bZ2RTZy13fdcG5oJwuhVFgCGw3Mmy2
VjrQXGmBSRF/siMEhNz5cutjwOde7K4FjiArKkhpuKQI1MDRydMtjvNPsZjWboQdmaVdbYP2bbEp
6El54uPWQIqnDiAsrxJkfTWbjTcMwLj5+jhkATOXHb6wJ6DdXEmmDguqheuy2g3kk8bh2L0EqCTM
aDZuJ0n9nUjDDYZqhzzr5iRzNPluAwEn/7H0fqadbPcj3UMGNxLZGxc3jPAKFH4PE0JTmOOPePb5
Z7Bqb6O0eTu7GSKnOmICLV5x1gPTt9F7C0iz75f0n9fjEPYkIDfx2ZgcrPmwutlFe973vHQwfbLf
k77iJVz81qGwURyWQP2VaG8dbfZ7vdg727ZJ+h8tAvHQPokowMue6deuI70j628713aP2N+K8LWU
Hom/JeELpnKNvWExN2XMcJFXHNi6fxZRHZa57hLo2QtO1TeH2JvFXj4A4mpL3FfEHSSWS6RVtuSv
aTn8s+S4EEvRfSlXvDhX4FwGXroLDXtblwNx9GVZ7KRpnRpLfqgZH7qzrDB1vPVll3b70hhvRiX+
wWk9LTS18l0ZuBDD1CCO2snfOTLTRNYK/egoMcxjnbf6v6wIoIa65ijG5YsEjN8eyz6FQD28XIix
d+gJkrQzw0jSKsIlT8TCGkoYvFlt7YADzS+XvZoIjR2l+zyidaJ9dNh6rf4wSYnuV4K42TqxAFAD
ZOXto1ti7x4z9bRUmqiB6KNJyYKpTfOhdGtJFcGfX+8CHWRgnnD7s0cjHROoIha/+DAXRqJQObuU
Dj6Vhjd4zJ/8VsYMQ9lGFtWapCwuVp0+ecYATZFxUS1Tfs3Lv2IxonxpWpfKrdr6NFS4zyb6ELtC
nn0l0oNDVlXkVl9h1lix48D01ZlLpaPTBokv0qMdago9i/KR/b3a9gWVjPnCej6D5Ox4eyA8Ay8j
DthNuKD6vdWX33y9cYXmPRt6P8QAyXSxB6DuwVwcCa/+OPYk78xIStiDkbgZyK55M2gUIT9/Ncyt
1VyhFQiqTZB+kdg5JUanQTq88nu0uyDpavO9n/C6tYve1gVtjMDOr4JUvI2o8oM7BxcbFCfppPqw
cz8/iar66syjcLB1Dwpn3FL9DHZLreGkibjvAogyW296Sep01FMlaNvMTd3YHUYTPHxwKLSFAQMt
cllQJSH0+Yt5GtHEE85WHocqJ0EExiheW4N0D/QwEEkVTmpD3QlNtn3mcDDJfCRe9MrOgUtSqTI9
pdBKSYHcZp3LhMDLx9njFtWuvc/NnNYE7mSivJTtAtwuzws5SzHZocQWf2MHTnk6UUeXTXOXtbLb
dOBIiTbpHTKvJQ/l1F46NbtxKTy5HxFpbh2HHIJwWvw7Rcxf6/6Z16jCYfB4Z6gANQaj5p1pnsuO
vktUyQQf86pZN2+vtSwmdbN5UP94ofqsTFl94GkncAqvfbHky6nKlmXbqdEgSp19QwnvBa3PAO5Z
JSUfxzZCwD3aYMdNRK+6b7xwkSxJa40kivdsMDRd61obD1MLARPmpgnRJmeiZMMPOdtG0mTzll45
goqaJgka9TmJvqHRRQKAm5rebuF+EpyzIfqHkYdvxUzyT2ICxNIKe6jXhbrEaVT7LIKThLqcCOX4
L/0gHfk9mOxutUHq8kqmy2RThBNldNNYqvz2ASK7Budds7rLJgCsngf52pJSLEL7WjAaXI3dHREB
6T5ii1yBxKGwScQ3pxz0zfmlm4ZWWzIvdOXnO2elU8sIgWIHfZ+h9ty40S1xBOZFFDY9GwqtJK6E
fYNZ98ADc1xHI2ll251Nrwm3fU+aTN8c9GJG58Iob3xyVu6Wud+vXIHAxt09ONuR355uszW1d91Y
b5Uh6BzV8+9gddtxDC9OPlVHlkZB4WtqbVJXXZCvPaghShh1rf2YjeuGV+6cuuVTZVDIaxbeRPzq
5kgMW4s83nAmKg7na2HlQuPE5OlL39frTnjzIahyrP+ClNWm/yw5IFOPfdMJcPj10QyWXtonmRU6
CZtxZsx+cEOikLE0nOmZELtet5cJUpGklIIui9Xd1HiC4nWgO8LIpx9lJ5MwQHRkG6vKHy6Tp66+
iE8Y0X7ftv4aO1TFdgpDhhMVy7E04ZkyU+3WRt3PdrTEpqtPnmr9QxaNwBrmv7pwRqB60Lm1gGW1
R5R4DkWcYxe9ditvhGzVv6oDn7CuoSqUJvtGbe+Whi7urpw2a9SQm4VQZl2yc5TSwSIMRVh0RrhU
FCzbYbJ+JnLNd9FoXiJFv2vRyV8zte5zwzT2DsZXxhUGP7dPWXGu6fGN+TZHjAMubfKCvvRuNV3U
i4x8LdRtOCO0WBs0OJJUjYEHuBO5n6ih5dDVCxesSQZds1qHiRuQHhlulda3PtxKHLnV00Mj152X
M/rjgYqIR9bPqKUvhA1Zm5BpkBhIRhvCt6FHYhE6dCT3RrbJYeoSw/4hD+ErtIlZ6FGwkckFQrSw
KI2qJnpmzdNdQL17x9Yfi9J81aQ6bSQl89lAnUs0Bm0yj9TEkwZW7X09D4T5vKzamh+rZxC612Ve
b6xdn/XM/an30AsKGXy2aaKjuEFpvkGu8RXSyMJJ2Z3VArAXDOY+bEH9qQEpLeK78tB+aSPyL2zs
9PT4cvSiRaVOOeMpqtEnezQvlO+2UT5nkoryPjeOnvhGP/TGTI9gCnOYd3Gv2jeXlJwH4lFjdKdB
+maP1TXRh6yBYNJx5/bIwkr5sfgjNc2+H51qY37IPFYPn5ohSnhEAgpVh1w5JiHM2561K0lbjMjj
XJM7N38tlrWTkVMgh8Q+Su8NPOLAH6s03/SIgyk1H7ClsGmoiXBOrkhC7tCSQPc/FkV6NrLyo9B3
Zt9/GOBw5NmvPesBGfeFZwOwsIw617Gm5rzdd1bdU3IvT1kfjTQfEe9cBmTl5C3l0/0MwDzhznV9
4ozya4oI+Wdb+LzmYHf/wtUet3VXF+ebpiapT1labMsA+SCk7ZUkc062u1INpbK9H6QsLZpuki5Q
R8fpngFU/E2oupCATO/DhrHd5LBBCTb5mRqmd9Mp+y3BXnd6KfN4LmePd69gvfBdHpAx3ArJNSId
+nC0eLa5ZK/XDYip94gVnoDEiQcSWPTdr3N356STf1Be/dgKdwJDIqfQp1Vp9B5n2xs36yDKA3co
mVJVUpvLnaryneFN9c3sj5fZSs07r2auYznZLJYNgrNSHJUOgbgCXzDAOhgPgtg5SoB6e1P1bs/S
Md44JTj92L5ZS8qDhopJi3OEjjomgoSin4WKK4sKDZwpsYYxWntDxI7ICHns33rXT7wu/Cft6AMb
tpMERAOlCOE3AksUdO508FqpN5GkXsWqCtpEnH/DGp3ztU9BThe2TaOgn/0ddM25cbqRZzCDgiKl
n1HA2jucpjde39x40Z1Bxsupt90/r3nOmVoPreX63IBUT1QpONDgL7vG9rrj1KySiMeTJFYwyEJ0
TLZNbWw77Qw1B7FTdebOMrLLUA0/LonZsfzC4VbHHEFT4mnr1Q7ljnaGhcerjFVKZTIyC0LFie8h
f5EeeJu0c3LM+qQ6eks+JamCx2r46jFhrAb9diXCq4jwv1F8zVmKGtme2rjRwz/DhtVcEffJxkEA
5obrpje9P8NCF+qN8xIPcxUk1/8JKfMhMn+1s9JpbWd9YvkzBVA4Drnf5ovnZP/gU2I/re2LcL87
n1S67PrziIwb+MwsCvRSOtXFSrRkRXtJpzgko/KqJHLuy3BAkYCgBO5l/EizVpyn3tPbfiawE3T3
HCHgAN1Tm7Fr/I+54C92hFeJ5mORS7T1Lm1f0BzuUOndYM0io/BvhEHZEOHKGWqq9jRO+bs5w2e1
jJ2btV/v8tz9kZpiUHMAbG6EOOQ92SdUXP3Oivkl1Asnazpt+qV8Qc+gNgiQ/hle8Ckn69VLaXGP
TO1dv+fbylRGElYzgPS0t4g520z8+7mKsoO4Qs/C5px356hMzIGhVxZMozaNDkEmy70zEfq0TjZf
1+pxUbRpRJWRsCFy6uNm6/qGvy2pyPSYNKdMZEmEupm57wMhabNRoBmbnjffJCVrI2boeU7AmnFd
T3hOiU3bSdsBiNH1UVrvOFHb2F4lse0OBd5Dw4W8Gp91NzZx1FBI+t9/tKmHst5U/Rb9GB9ZQQ+8
xOlDsw+PntYYTcsSuYvlIT2EQ9DA2p4//iIYN2Of8ExWmoCHKUDTotuD10/TwUHTcp2o4kz6F2Yy
DiugjWCoHOgPP/GhCZtoAXha5zfQeHAd+0gjM/RGx0g6VcvO7vxpB6iXTxlzrFW2u2pSwEIWffYW
tYDISuAfANht52lYNKzcoZThKwpCI/BNMOXb/srol8gmGXD60xq1/AjltrvUumkdJ6muh3elHHQU
KZkjsiGiV0Qpt0Fpbb2i7JPuKpdsDa7f2vEsRNSf9UBoj9u2WVKrddcFfO9INLiYpf4ifSu4Jsma
sZUisHUQeJkGcOxxEtYdjsVo3yi5rVgx6YtnrprMvemt+cEogkfT1iua45XUbEqpyXSqY9ek6n4Q
P47V0MkqmpeheiRFptqBwpFeUuqT8opXOdS3TpqLBK3li2d6yVgu0SO6BhaeSR0XFy1nXtcpCIdl
x21t9ow2zBQhbq8H31n207YtHLZiLJ67qqz/VDM7ADNzgMTzkyhfqiR5g5rWcHg+6eweSmYwTFo0
tyLyRnOKp6l6Vv2hgRV/JHvqNTJhVFOBGnAIEo/QvhjQV20sZ6BduAqC+LoBJq5V3Fir+QIXOu7t
tke1lbn7uRjtRPUQzSN1GfCIDIB01UhCnywSFh8YWLczFNemHLL9VM9L0hiDv/ej8AtCOl9sMgQq
tChGdB+R7HhNw1HXrNgL+k64HaUTfx2YjNvDXDHF2rTIkH/21OpOb0vXvjda/UaAPOfobOdJXStS
JMULqjsq9tbioNP0u1O3I9ryeBYhrwzLRIy4TI48dkUxnEkuENRcWS9VFP5FU7SJ5pCe22KEyKqt
hAC5g+vYl6Us+8vIHRVmitIUqSPS5IJPo+8JN86eDDH1F1uAuw7SfshGwGDXWm6McHF3xjUxLx2H
I09oR4tNUBxYVYPtVG0LHNx7zbm49YT9zwnNj2HqUEqbgsqbar4IMx/2Nj66kfhrFZAWNHtcMLp5
aLv1cbX7uGu67mA7PjvJco05FN4jdUyYoHCKxpPjAgzWpBDOtTMyNc7OlmxQ7k7Q4qhJD5o0j7OJ
xHMt9L5uh/cFxGzAeL9t/EvXkG6J+HkmYDnVhwXfCO0n1l6YTR17Qdc9/Qar2T5BrLxEuk0pIwzX
JDCsgx30sIjydkDYdW4s76Vr0U12jN9JGV6irldA5bI5dSyOXhlJMhabs2q9/DjAG12NOXpLzrC/
taYh3bMKJYgVSBC9JgEx/hJVz0XcZZDF9aoCyM1wm0t64Osc5NzpnL918MINKTLVRTPokzg1k3qZ
3RNiPe8Mlz8FUR+y6djk5PjUVHsBQczBA5Z1AS5s5CfJhcvpYOxyPCk7T3zk6MyNqHqyI7Q/aeYU
h24IH+rKTlyPRU5HQ7Pr1fRmFpqFqK9+rEaiM0pX+jY8cWA6ZO/CWjQE9Cjwu+zFZDCzIvI5uiH8
xZg/pgSnIY9oue/73r9M2j/MIRe86oMSftFCipTjME4NhOVAdWuAFEkjYiNDduMsRXgLG7EzF773
TojYNbCL/FKUJfnNkYM6jfqnusP5wWr/1WUM94gj+mqsj1U4HNwmpRtkqZKpJvEcSQp4pdLLvonA
wgcS4sCkp0RMQ3Rfa1qc8FJwlHsHdwEi84uwAmZYnDP60CfDtLcqzZ0HxoYzBPKwG1vvrS6DFVlY
+FLYqGoNf2WTAOKdh2E8ZYP1PpblS+FzObZ0eLZ+mG1UPWdbs+PXqT3gIVeOv6IZMupTpjtMHd65
wFSQNLpZktBDjRnC3+3MFsvZKtRw1Dzysdt7X6tKuzNVOocmMBaGa+seGRVwab6sh3Lwf03Hfowi
PqF8ghHCMCKN7kwgdcQQfVcE07ePDB8pp3OmsQItLB9NG0hnv+IUi3sCKLe+E+6XNb9PXe+xDyiC
LMyZHPSBzSFoxMQQyZLcVdfeSA0bK1pWVlihNKNWvBPrS9HSWzlmEXixWJPWLHuMqJRJ4ESABo18
pJTL/aD79Dyv6V0e2TsiEenMiCr7LGr/YR2mDdqEac+eIHcRBaKNTRq4My409KFzRbvxxgQ13kcB
sgHN4ZpbCOFJP16fcZSX15PldRodWtQo7UGtZpJkOnlbnVoHUug2bWT095n6zgtWMn88KC2OIh/V
CyL0G+2B4zeq3uJKtfdDu9THbqAjj0Uj3NQtD2qDHfpp7f1dTt9XrMbqBFRt3zOdhDCU46MLmIu9
c53epG9f1ihkuq1SfR7JcZ2d7KLccq/NNDjKVCDhp8gN6VaiGN+5GZ1XHiWBzzl7nWhG09KZk0ro
/Di15rhV/IzpNyvg+DJCfw+BZkjNo0lAOwxm3Dzker3li2reNSFfTtID5bmIHjqzecIIzbbUco50
+W0IqwsOlC3niljcpe3sW6QxxwDUVPbmHyPEzaKhzEJpuYnNZhu7S2bh9Gj706h9jCAT5U0kL5ZR
YG2GMLcOs/CAcizhP4dh+nKNuL9d+/k9B2He8dDD0PdmYpj1gRyhh7S3GqI8gnhoDWMzYCWus6Mp
J8IjSyQqHphJkJO2VwmEsZ0KPmpGTGc0HuZFnFwGgl1ZW2QLk8Nuud2K8ETwzRE6QbLZbLBE/TEW
REnnRc8tinnWo+g1tKuMnzUkZIW+p3YFKNg7u5zkoc2yNsehI6d/RgIL8jtvfBqoyKeHYaoYtfs8
NHYGkvg2w4bl1o+LFj5SBh0wuBkJS7o8Y/PZuIk/qBAQmylxKWklqW0Mqn60AhUPwQzsh0gYodxG
1OO/0B8N5gTgUMJI3nicP7vxA0bA/VqHe6d1S5Qznn3W9heRp6TG9SbcU+BdABPbhFHhO/CdJoat
+RnROaBFYUGoMvMptDSJkhELVODnsckNOVJYGA3eO5WTMXnWzXHO6x+du08VCN7Z8MJdHxQPbld3
991w4yLnSuCsH8oWwPB7WtrlUsx0u8a6nNuNSIlXlE6B+UaK+3b2KTcbs/pE++A0RnEpUa35rseP
ko8zxCk8DiT1rMb+OhnBI1Ay7M/dl9/Vzr0xsZetuc3/tWBn8nZDQPVtoK2tL4p/S5PvlaQlHLiX
EkAhN2XLRt+lTr7L2vEOjyWPHcPzCr+dLd0bYoJ7v6QhgYRLxcrprCc3Q25VrSFS8BEzoJyMI/7R
t3q5HXSd3peuNWx8HXyR7YTAWn7SxfGAaYcDaMY7xMZNyqdWihjg9RkqNTvJqNwvhqQEzrPRjP6T
vpfvi2rgMYZl2EUeDe2II56b/Otqjrqq6B29v7JOWV9843QnOP86EZUDLViYg/z/Mv8Fj9yknUvR
kG1NtPORMIY47UYN9NGJHaa1W+XXON7Cyt64S7jhYfb2Rd8T7Rkloa53/JbWjqx5eWBm3y3W/Jsh
96AaWJrnmDcIvEj5FPt1pOGk/YAgPcKfhx0b7/g5oLFt62sNruJ+aL9vNtE1ktAZSvK7r9nrrmEl
ix3sBznWO1c3aDHyenyamzw2imxXdGDD6C3/1RJaJOr1csBF1kHRiEfXKdejJTGIy4y7cOGC24yO
vCNWInEl9PdoPJm5qZ4748tAehznFX6bKaAUeg6cxF4LdqF6SjfmMFDdWfMvKEmCicNiuM3XBWID
OndTmaTgePbANTQ3J05FnAiJVONMLET51MqnNYRwsUvoi7WHZYwIc85KY6OnwN5YpvEIlCV2jjm8
ODnTPW6pG7crjDv/B9BU7KqRyz2fDhAmcD0VvYHQdwJuoqG3JZ4JZnk31KOz2jxEt214o+QAVHYk
ivgpAqTYuzZPIYJCz5kxztH/S1x48UuqwSa9yiio7ohFIblMS+skOv+d5kFY5nLcBguB7VHKlIwd
LMvDG8+AqTNVmCWeunqiqwlELPgyzKU+Zal5HtrgKcqXOnF1/5UW1gnl2boNjbbfjurZDpWHVsjh
RUTBJmdMem4XebOq8ral1GHTTSUfLzKZqq+MU0l3RswD/kfrYXe2muKlDIW3JxPj00agkRgWUVBW
ue7S0eQdbb4CG3KuVi6yWjMcgXLgusVUvTPb5ezxNL8pbVyuxLftoD8BxbvTAQRF4K8nrwP6dhZI
PVe9QoyxAq3jdAFjvx0M/xWEpthBoDO3Wy/B9KtRlPpFeQpFS505W/1+MLPbLDt4S49PzzJJjux6
sqGuit3CQCDmLoRzk70rEYrRfgIZ1vMSnJ1Y7BAtjxiOmHbZSKK13XpB/wqtKHe5ZtdfWio6SB8o
iItq+n7PKfJEo2noZ4fenV/YqZKlSCeMgy4nlmf99XlwgUW7ddrlxbMLc2/VkCZYBHni6f2u3HTY
pnwLNxG6bBfThSuoa2p79n/PdcxDB3A8Nhloh6vpl5zNJ1IrvvxxuS3q4LLgiI59CDsdcupI79lR
3ikYsi8LOdEpKDgNDd1vp7W4i3K97xWTizmCESMQevYVIfJZA25i1g2VydwJhq/0Ntq61nlwa71v
7OHiuM6bLKybKOdoXi660ffUZy3HtqX/c1XbdCUxiDnsnnS5bFvYxa0YKDWhY41WyeDi5RioZsDJ
gdAw3mhEoxQWfJLpnDREqyCpZ8eHCbqR63g/zG61J+MDnS6llKvncCbNc7dlAuS1rwh75QxeHNWP
BFtAnlYPKPUfemV9qldl8rfNbH0IZPBCe8OynzXx8VBUJ3MlwiVCV50Epjppas5HHe1zfF1YZHHj
2ln4tfa2ptXCygHzqCy1wyc7WB+WSP2NZEPQ5DveSGFuI3z1PoJWYYT3tqLnQ4XQtakvMFfnwOWG
WSRV+3r1LTdE4cRgDnwDGvc5d6nfkZ1LpkK+vA3WfOnx9QwO2VVZYCO14AIfJXgbBVdJuOZHwgIS
zkC+nrM61lQMw8T0WyKtSeEvu0Mn1B8CEZdug5Usvw6PdGO+NjiShdOejQqLJ2I4hieVvVL9CKLc
DYgSx+9ueaApfu9BZw/wwLnpA59U/laJHOCGMIucbmcKb2jWJK6bsRUP7IuwxzVuXx17vots667q
bTvuLFKndYNVNrqKeUjkjoGdXr79mZdhrg0vbCFEr2koWuKgt8WPpBcIugwotkfuUGg2UbOLPoQb
ZvvVQgFXUx8phgcSrNGkDET5LCcb1LFH8JWG677T/TulT3orh/zdK9s/M7sPwol9gJjNja13Vu4l
hYt2Kcr9h64bX3IS0j2JuJbeA9Y3eW4QSxgyfQ8Dyg29xqMXajjh8TwPAYLENqLJSBYHAepCE+iV
qKd+i3ETy/mdaU/flcQ7DIxJKP1bPXMd0j8ANNei/nElqneLFKBsxUXLW+OESmybiF5QGZxHLmX0
utZ1184DdC7t27J+Cxkmyr0ODKHuYUpRfHANhyaAftDTM/21ssWyiaUXapd+Wqz3iWvO58nz5a4V
6rsKzV+Aq08VFUfYYrGtJtQNer5Jd7J2/+oM5Tn0O3Rq+sjdq1H16gaYEQlQW+3d2rsp8Zv2nk3n
CwJ63++oOfEhiDF+0bmBvMZmTw62alFbukk27nV5XnNctj3Qvttm+276yGWFRpNwrhDB/SZb+l0L
P5xcPwKnsV8ye3wZVPflltk3OqTdqNq7rBbRVYx88CMwA+38pX0GDpg5R0p4nq5PqWr8+3H5I6AB
mVgf3azMwstox83MHtiM/dts4FynO9QAXuLW45AsZr4rXg4w3xRbHL4PPh0QCaFAeexHzWugxD3e
AWQ02I4rpD4vbjtQWQL6HPhqBpbF9V5dS7XmhZYSXCuQSPK5IaZ1C1sxcICEcWfboAk+6MFa2Ntq
pDzEBxuOp3ysEgMFDSA4YjxLvEg6/2JG98dRTv52LuVytMUvYMrr6vs/xMHDcAKnYdLdpMgz4VGI
S1guQ6B+EdZ+VjZQzkyVdzXkPys328YU0R3VfmSEEgjPzeVjnOrjbBTijh9+F07+3jbSYjMVrGOO
xSsgi1AWW+Nq4BwBTZqKeHy3+22UOK2DrBBnPMiAHYBS608iUV/cBzcyr8XU/wJ8pvtVEtjjuhHV
jHOX+JIi8VJg5r/G9Maub9vXFSdm9gMGsdK/FRJ5pw2fcmu3vNBpHum3EcFm0imkCSmZAnC4iAk7
Ct+7hbNyNG7aJfcoRqEqobJvySGooRu8t6GHUI+M65WIbmPAfsVDV59zWIhDce97GM9TPUFy0Woe
TvGk6XsqZ4YvZwZElw6HMdUhWZLWTLPDuA+W+lA4ixVD3GiRH0c64yud8ZqqmaAQeqZKEmKSCX30
bOY/TcNCbDe1wfHr7QL7ESGBd7bEcBtM5g3/oIG/69o4HTMDGti8S6miInl3YZAei2TNxbn3OwIF
fD7h8p0EHaCx7p8Vtm7sM4nvCJRImmE41x7r1cTXZz+HyHVgBw/SVEnZcz+XS+HFDN5uUkT+r07N
J8sovmoOa/gx62nCJhU7fl2SYFB/Ndp9j6qDbok5k8NUJsqbP0k6IfSnRxuypGhuCIi6Wcor9pen
jLlr2dKZEZAnAY8kzfcgmA5dtOyKDFEMm+fByrR6cNX4pSrsxU4qfumBeqqV48K6Ose2NHvw8BEZ
F1Ls2Cz39pTW94b3HVjFd9g7N6NjJGbJnGTlCH8te92jCw1O0yP79s2kc+/AAymS0kjzfZqV+zpl
C7ACboqGsoUddSKoJq6VVaY+4BWTW7TvL9ZEukPn+EdnHK5Y9IkypWPlNJdhaNzbCH1vjtt7G9jW
TsOZ0YVytnBQcUynpya6gGlGtZaH3C7vWodfvuy6kEW4++IBxE9R7Ahr+/a8dgErY3ntKTerNVh7
Q5N9Dgwb+eNPU3Mb5SxgMHQY/8ZTsFg3gOPwr4uEBG1r7EPRGvcubuBsLZ4LW+2QF72UI3tHPo74
pQ2uhrKPNgLTM6ROkB0dW74t5lFe2fVWmF589dzENAlC3xhkUquG7TXsULQayCMJl8tii64jl+Mf
Ndr8JUV2oZizy51wY3SIfBpWwlg4tKn6dhEk9lyfG3EqKUbb6wGXy+Lo6ydd0Tln+uelGyo+pIVm
vwpTrzf4sXZmc4M36tYLEeaCGuhTPt2US/1m+oZ5QmJ7S+gO8W+efvI7VR8nE5UqWBRmo+WVdhbO
rCKctoN02yQ1qSDKWsq51ZyjG0NXjUb1HGVedJBefaREKE0w7KZJPcgPaaJidjJD/I+j81iOG9mC
6BchAqbgtt1o7+haNBsELbypgsfXz8Es3uLNSCOKRBdu3cw8iYprP04tskxY1cdcyoe5Xpbq/HdX
rS328JwiRAMMfEmmnewsx2kl/3Xy0yntW0eyb9s1teDH1BwFmAb8YclZzC0oKcu0NpNb3Ngwacwo
Ol411h1BjS983wEQ4BKGPDA3m3gQI+1IlYNm+o1DYOd5qt5xMcZtWJBkKp1+K0CcDiCDV+Qv4pVv
ziknr3YnEseJBqN0bZCO3Lj+V05J3RYT5cmSZDLtMFoqCI1dEeVraqKu3B7TbegWI4dstcrNJaBS
hTu4Yye06ZYKj/HdTCtSWce47WQw8VwSvJNrxzLidZG0n7nR/+plGW859LheTtNLqrINDo1Pbymf
1HVe80I+GqE40gl2URTmrvwq25Fyb5nTLb4oojn6zFJr8dKONYJG70CaMKzhYpGd4ChuljnDSYM6
qkmtZuZq0pz3jAUCSykdq3t6EsRjMPj5txqIEQ4K+ajZY7yzsmd37Ln9sErd4I94MOseoogjP9Tc
Pg3AC9HvRpyH87TpJ52/r3VxPC74VpfWGEjYDxjtxRq9iqMRXpDS9z3NYfdOzfkm6ef5wpv0dfC6
fts7AyRePz/ZA2ENyr8w8MW7KvOgs5hMKbxesDgJsYNj3q09ysqYy7NbXmGwC3OOH0yCY01axbPF
dJwMK1pH9X3Sigyrl39OXFySo7dVWmmcJy9+1xSOVkG5YkAkrmI5w9TNR8srin8cq89uo6zVxI9y
tFdZOte7mCsJ6hvjIr8tg+o3+ymLzWRD0ZQTuKN1tZpo07oJtgXXaoN0LvANMgCFhYcPnzq5FUtW
Jd3olPrvcM24v/o0Y40Tf0I+df90D10NymUWiAitp3nI3KURJ0bTZHm3bVS4JDH49MAcPI4gidd2
DGdnnqR7hKhLH6p3Hhc4JuhbxP/YefLKFsRjLpmKw+rFHroa43m0ZRvNt8K3vFVvDAff+SZfRJwd
OlPgJv4/luJLXnTAkaZIj0gR78feY+GQN49mQtDD8+cvY7EoS6l8nqcmW88JODNUf4gsgo6SyHiQ
/zjKc6auxOB0e2TbW91G12C6Y49k8IIK2S1wIjv6Lpn44KXJ3QAMJYcT5dDZymwVEVRGSfoAj2H3
1Wj+cJ4Mr0YO/mP0Qbi3SthRtXOg8HJkM0VQqDOzfyo2zzklXFttScjp6jjFL0Droiv+aT435HjH
mFAC5nY8T7KkfbLm/7YN9aRRzwc0kr156SsPEFxCqIjkCzfHdKWrzDyAcNpGJVlSsA5Xjlj/ACE8
YZOSk5NhZlrRXAcqK6k6/DMZ1xbPfWmK2F0pr0SZzC6mM6MDaNGm9M0UokEDvIMjrAm7v6b2xk2Y
OndPw1hBaxZGNkBAZPCg4QBT0nZOMz+HsAt9YTBJ5tcEw1vAFFBg5OACDPn628Pi1I7aZ6/jqvQG
JQOijgy3xifsKJrMKvPilISi63IJU6CPxzm1FoDUD+gKDeVnqz5dNKT8H2U8BfdqPhg1yPDVyDoD
Ixzvo/kcSSdd13ZFVUF+ouoRm20146SP5JdWQMnxhvEbHukPO2lMUZZYU9qmr2cAmccJ/oc/6w81
MfhEr94Mgw4jd95K4f5kGoZVrFsVlMKBbTgOALMqGoarY1d0nJWhNFe4YuY++YH9bjDShV+e5fMP
SG2Ljv4EFtAXzqbihgActLUA3JSVV3wN3CeQIyOPZN3MN61RzDcaZuJtSElcPZsOOdEyXA8jHCzd
iJ6dKTb31pLHUV6jESdlpRO6IVYdMKErCXLJyHRqUTPKqaANZToct4b4LLvVeTNLDPTJxhocZ08z
4iUMM3uT6MzEmWyfHE0yUkycwYN4ADy0TmX863npa+1v7XGAW7FyXTBQ2Y/Sq+c0BodOhOc3HZpx
pYX61bFT8vr2kcdz51fmQ1c1ny0rjqn8yFCixjHbtFV77fv+ZZzEjjzBmdnhoYyGtwxvaNfp7AKd
m9ebh8lcJlbpXqIeJ7tMnpcwTpVzWdbypfCudzB41muv7N4ci8BOoRXv42iwzXC9b1OTAU66zZRE
xwj3jSbzbZzJoNBn/Cyk5gylnWOzHdfUSz8b/Zcc+IhR8Ioa+5Y12mOGQ9BkCy2qex8XB0yRzJHu
gcp364gUHQyUFQaJst1VXpTH1sAExEVaK2ZuWFD5YhOaaE4zcsQilsvxCIyk0AgF+jfh6Udb93+M
UcevP79qi/QxKbqZ7Na9sg7fhR1LAkMyA7g5ywgsT7tWoyqZBThrF1nke6J7jAVdIfe9Nf8acjt2
qBJIctzdkL9oxzwUbiR3U0TJaTQRUjRS5jbaqdfLZWFo6B8qjVztPXfjWn65LKqMYMzEl281j+7U
gGFFH+SDJeunCP6VgHdSsbnjEWdSsir8hZi62GiJgMdmO49xt2cim4K2obq6W1xEBzer8kMYsreZ
x6YPdEE5STGTx5nNo+d6G2cBLnsClkvan7XQvlidOcI9fbayzj9Xwn+WHfOW72XPRuGcTXqhidzy
o++NEjipMt9Hmi8hDbdbGnegjOOlwm4yZrxZp8dcZ2vl+vANPRgpgiblwjf8wBf2yk5xOtfVfHXz
+uiW2j0U8tJ6PbYX4jysHVdlV2k7Xh2c55IVi3L4UVFG8JjFGdclJ6JmVVvuvb9d1J8jXQ2nTh8h
QPls1b59VlUBINJo06utLZyzE0GerWsMtvqIJmRM8VtpmyQMZpNc0yS3dTj/dqCHEb/aMuB/GDua
/KVASedVV3Rb006YDWJj61qJ5IkzpyCs2Yv4xBWXdfboD0Q8xYjU0+9bW/6yUvhUrPMvrptsEA6/
sRL9ZRKaZlH5O7v5LavuX+NM2WZq1BOsHoLBdb0LIRWV8gJt6oGziauOzV28G/adVKekZWiuo35N
OOylbHD4TF9Mp8Mpn0HrTKg0pBvQQVBJXccOMewb55hyaDD99i+V07hMinTC8ecgq2G2ccBOMd/q
L/HoxmDgonmrTPZDnobbHLGUBW3zzTipB3Q56itXAZTI8ncWm8AS+QfxELORZYKJ7AXd1zXnMDRp
X/kIY85JUtr1xctHqrUpsw5oFIy3Bawd0+HLa423LmZIJRK88j2/5018NHuijxGHvEMo5oBh5Apz
DehjlB9aySxAT3F81RJ51mapbb0a45iXUt+L+YAcjEc7g3h1QlBD/OGWfif91++ccsuiBoUPLgDS
+VfSk2YUdAavDBsD9YA3iLrxc96Z1XbIxbEtnS125A0EIx0taWVpSt9GBZpHbvaHwuCcL+duPtNF
fewQBy9ZjZTLZLrWE/itegtsxZ7IBpOAqaro0jEfcLd5bcZ+CLImBRROTBwEYIL8OKcHOZm7NGZP
XXGvX0eamIImsPqIcVKLPmxMOUOBzkeEI8j4EvsGozhxEWTCOc93ouYJKcM34knsAPmw7IbW3OUq
JoFVZBPLCl56SUjmszf2BUvuLXQxooQ44jU4DnJonmo1HTxHg8aSNbt4goVDvsc3Bixto0PboP/q
c1+Dglxi/m7FS4UqP2dYMR2NzFaiBvILeHMWm6PbQL9JZ1Y+8VS/csHeOm1y732y2uxTdhmBmbCT
5sFEuyX/xG9PE465rrBjtHRMZLgDOl8REMtDTlk+Bf08EmyzXYohzed4LOksTo177plsghxwUGPp
XBKtrmDBOdbW9/Mgc3BTtr3Fx5oPAJ3KRWA0OKBVemgMFpy9jmzOrhLjKN8hbFnk6DIMEHOv1iJL
F2pW/xna095r29dUEl9nOcy0FobnqvPJngmic6m5C1XBpOGyrfEzXAMj+B88TMVLWlpso4yWQdnc
+03e7HpC71CZ36x86C+N/U1F1Z6XMIW1CcOw+TgiaeKadZ9Lack934xNnohtXvFZwKw5bpURwQHj
589N7Ek38BQVc7mbwvEzzSeX28e7EfHQ2vPwgfHiMsU1aNW5eXCFeRcRKgHRoJ/ODNkXEAqrFBuD
1gc6VnqQg/oaNTTNNxQeB5QTJ1v0insjpg83YrFRm+1TkxsoxGb8f8M2Jr0i34V6PK3jnq1GOVD/
Gibpa8rXs+oEAAvwEU89m0wMqnwTYvcaOhLeLQrraW7dszTPJa6LDY0rAm1sEXTLGYMzo14TP3RD
daOi9mKbcrH6s0WscCvkkbvhr7qgPY2zMyq1qS3x23I7xzMKzD52PU4b8OmBH7OyoZ/65oS0tYRt
gVxu7zGTkC2ejXQ1GqnHTQBnYu3Y3MlwWDb1vM+Sz2psQs5EjjGPX6zjqsCWFD1D0ULEFQiguuv+
plnk7hnWVnnKmeN4PkY33ztybVoZkdzTM9bs+PECSx8R37A3LUahfGWmc7onEOuykFZP6YgeEBfc
dZMMc4rr2TshxqtDdB4PEyGmIhy3MsqfOS/nXdqMJCs61hx6bC4GpKMzYNJVBbeCMCvTIDYAe0u9
ZwrAjISCQ9NwWsOetUPEg3jubrKM6GUlxb7RzZSq+JSgldfieiPUUShfrHwYC7gy84ocpsnf1tsA
KHqTWXgfU8/FrxxjHbPK/WBM2OcUlcC90RyzSrt1o8OdqcjlHlb3is7lOqhB2a/qfbJAb00H05lh
wHupWduULteeto+R+UuCb8oBKZJEgQ6Js3YUyx+3PqLS7LLIcXaYfNHubP9Cues+0Zzn1pcm63je
vXaPmza0UH29OHvyHfOJlTeBnhR8gJVUHDz4IjGbVmn4EDMAkkmXzWNYc+TWlUmJWpTL8+hNz9oS
/urG3mSu7lhaa/pu6uDGajhnCGQdNAermiqMrec0YWBE/Gouf/VCBilXirv3ZS68oNHnXecLVCDL
f6xT2mL0koCTlSL6S1Zy4W3Sk+qFi7RXcCWX2QhPDU+QmMLqyFaQjR0M9sCZiqDTyg9HH2zQnxMQ
I3W0Ld/h8lBTdD4mkLnn7qr39jui1hMB73Rd+TSqNCbfE5MOSK9qKeAx2ZtFPzTLEHgaym1ucHQV
sXfopyxfpw027QrE3jpMz000/2Ul21mbzf9Kagc0fLTMMvzSJbCoLgXhojtPFk0H67rvL3TD+6sY
duM24XXu4nGtGpP7WuHgVckwZcmXUHE1c+uY94COpOHYUAHSl9BsDyiuNwNgM8bSCgmYsBdaSHor
Bxe2czxBuphCrmVIN61thMxt6RcO0eiMNymWgOlzqsInQVwf4tKuSxOC4s6HQaB3U4t0XlbWe0ZN
f9U4qoTOpf2Loklfjai2B3agQb2kynVsBqvBBQmtD79AQ+ONh9dlSKzr6CQXKyUBCXB0JbiaMJam
HpEGOohPibWpI5tb75j6a2VPl6IBMcxJ+QNP/Z+goxz+Lhk/Q83nsgaSHNsCp4Er3jQsIxs3zv48
F4sQcDe5kfLIdqCBSmrAhLCiQ+TUCt2OB8hiTRk5LFZFzdZMny5DEj5YkONURr4bwZ+6C7s4V7YN
+Nmzjn4GZFBfdIuexgaOXzdlF85Z0eR9/dnmItCJN5EQ39RZ8RyZ5EvyAfuvm/yabbOdgNKz1T5S
S4dzQ1HskZXZeyEQIFrryik5bLATv8zt8G0mxtbxsDELC1jBbIfXuuqtfVPw3MRe+6Z08Gk1tRgL
kSDjsMYoIyGBeASUERbJHta2BpMMx4Y2hevJIXM9DmB+DfYMnmoAX3Y3o2cdqkqIfXbWflkSBpKo
n1vyH6uZru79yDUOKAOmKe3Bx4G7VgomcpqXRwGkouBEZ2SvsCnzvrWiP8573O6qKx8AngadVbwQ
nlkXpjYe3b6CvRcv+KrMWIHBJjTHl9RLEKS917IiicEpUki2L8lqlhEO8jp1n2qP6EPZPYqBlYaf
sUoxhtwkYZ9x2U7RgAzofDTeC6XtC894rbGCd5mEYkgODxyVH/PhKFSB5keS05+ca17gG5AO+Nsb
/c8sNfI0fGVJBVYVfN8EpSLHzJX1xFJwsK1SxUaCtcFdUAZiRT0Y3o4QqkaTFX43VskKPgi/yYE1
uZGa9o0f92rH8/cguYTiWTWDDFfwKsfcgPHtVPruH94sXkei7Dae+NcQfAni0v6qshDrtK1vQ0XY
pOEgM3v9UmThczbKL9utiao1KwTEu7KvIJLxjdMWyeOl3/oM9mhrJP62q4+iIo+KILWOJ3gSSSGv
7oR7Qu/DW1/SwR3m6clIwfvl3kMy17hevPgx5S/LHnTalYsZinsmVEor4SVkOYuhYy9jLw36KnqJ
pmrCIvrKCr0Kh2NXzWwPPF6PlTWvk5qwHiSBezEN7W7waQpQPdsxwdY4sMPsYyQXRMEze6uesKPr
LsjUOCHrDCJiLfBMXEVL2KfT1zY69Y2MUsYijeGA9GhXyp+xrRsGcqQN5zJWvI+HMPloxxZ5sz9o
XDW7Rrx7/V/L1hDxzy82HNZuMtVrsUS9Ygv2T18bt8zQvuByr2KfmB9494+B5OS8QC/aGeK2be+j
bjjxQhP9IIPGnOAe0iZPtBQXYVvRPsKlD0tlMp9mrpft3Kxdtkej1h9NS/2SK3ix8S50U/Zdu+by
mzmdYi/MQF34l6wzJxbC1rqX4UdjEdDlIvLXRdQFaZ71IG1yGpWB6chtFkaKhKpag4WYi2e3cNqD
DWNsFb2FNr/C80vc2V71EiZE8AqVbxE3b3TX1xbYDKeGiOOa6T/wEdwFbw0Yt0CEIojxabAHhPVi
VRCBor3Lv1kRlLMxALBd6MQvq8Ee1YXAxs+UyYeOwRqpwrgVWU2Qa8iOOeTJwipOg06itlESM5G8
lgWDHhikbd23QP3x3cjE11mOTOemir80dmsFEVmcwKfMfKlFAaAOo1FfE3xAmVxFUfheTKFJm717
jur4FvKFhhg6NDVi9qa8JuX9HxMrDfBRrkHK9UFBLwlO6vTRWQgQNubYDMhLLjhUujzjkB6NG7yG
V1DnCE1R+1XyFmjnOqA8/dIM6nfmAp86A+lZQ/r8UJxff0p//JREFHF5+Ek+a2Q7/Kqs5jr5+hbr
5bEH6+oX/ducjgkUYt5zxtZ0vIJEAUHldnKtldVMOBxLBSFlfFB6fanqkm+9Uux7iye8AcBhJKNq
HO4ynsPNmA4PxHkeZMwJqZShUcBgk6CnN4EIqatjZmafhZrDc8nC297ZYcux2QouAEiAzk4TSwit
T96Yhm5lztaS19pL2Hn3tB71Ta1P4YY8BWVN3rFP9IOY/xlTd8h9L+aiwkyim2xg59VksFeJcxhC
Dg5FEPsPjDCPdjKy0XW5lEzDoQGwN0oFVN89mYZ5SwgAJNOC3rfUSzG1l1orv9geP5rtqfDzeyjV
Mcx9dHhWPZDc8BK/Dh0RA83at3LcthLpojW3s6L5gS8Dg+ZFFc6f4zJWo8FvkmT4nOv+4nfYXVqx
ya35pYR/ISbMY7oB4cG2N6WZsQeKv31tfA2BzOuGxh9mc1HD822WTyNn25Q9Evw4sL0cqHCsq0Wj
6b2XJk4uWtdyxQhxxaBqadM2beZjl9t3vuP3lJ3vqNULdrSEp1yk/xxMHVBaOD/c+n3UBFGTkAZS
cxbwctvxtWXrASGU+2s6Y6okDym9Zgw0IouDf3CaJsC5GxQR+LeSj6k+4t6eianYQFeR2JcvTleE
Vjv/IkN3Hc2s/EXEitMj85Z63pszuh+hHzG1JsNvmZdfRueNQRolN12+j7APKA9ZF423z5rCWtsm
lujefnN7h4ApFDlBS45RihPolwC14dXvVaDMBOFjPzjzdgqHe1hUD0k67nuCNk5rV/i/6jdSjrhf
rTfwUpdKj75JcC7nrr1DhmSiRR3AlqQChFCrGj/qmc+j3lx0lB+eM37FEKOpuNHncp1CsrNhgBGN
nHECTBxWhvbhSyCwgwnloasq8nJS8W5zNkmuNjpuKs7EQ+OBucAAFMfaU5HCdsdXfkyLmQElM141
bXj//xveI1Tjx8LimkHfECk6gbkcFwoHj8kaiqwgov5dUaRVEohz9X3S/c3QWKK0ehYyh7m3SgdS
m2MMa1e4rN0GjoCODDUncaAN81nFLbsZssRWnB7SHtVv+UkPRfKRjfG954K1qlsCSN01br9NqEnE
b4agTat/huj3ukcGQWAR0RFJg24wAZjJ+mgW5VNXpRswWPuoH9bWaPHuls+Cazw3cs/cFrr+FWKq
woVrOVs1tlsbFfMirfGMYwmPsLQHFtDFY1XB4iZNiolBaBsgJEjpZHhqXFpSTg9hVxB3zaNL3A7b
yQcCU/vaXUsRTF0hkKrwuaaPWT9Nh1nVNwF4kimu2zoC58T/G46hLd51EW7i2LraIVYy9noXtJ6v
zucDMFRvDWpT0XUuFCA/hVtvADfIpxckrdRr/kV2D0rfjf55ixCkLDiYFO9hGHxwE2dHIHFc9da0
icOOrMH/dDm6ap3xICPnMY2njBLAtWX7v1HDB6aSKll7nvjWFIwDdgT3jKvLukFrzYA1Wt0lNj0q
NRTub8tKr06zVYqszOiGzzU4GXbIXKDi8IdqNUzgJ27F9KyYayXHPfLTRRZQ7pL4cchVHmjl+Fq+
NI5zWFBQTQfRom70E0c2TOWqgP1HmQSyTPap5eVj6Thy76ZPblU+DjrFCvPOTsVFjN7X4IGzGwUB
f/GhUz63oRqAh9PCL8gDW47lS26MXWAoYC0ZlQB6LIO6Ne7SLpBha8gTdOUcbQ3lMy7B+OIbxr9j
vNTSGE6Og6gPSXEKrIKhjY83xoQqsY5WYXVsWfv3vqsPHk5fiLDUy6D0+AcTPsFszqBNwCKvjJ7B
qtDFn9ny7YHYaZwxhK5KfzqpCXcMlCRnldrWHl7R2bSGT+xXzJux+q2nF39M2eazzMJc0f45WQQm
u+qRoJ9btjrrWI+bEzYRXZo/tjYe8GijCY6NxMJW/0oMkosb9joQlMLpCr2erwODvIFQUiz9fuzk
vf9XzfEFe77cJ7PxYjZjtO1JZZrqxrGMsz5mWlRfMWp60PA627Rsv9ck8z6amcgVaU5fRP6+9xhO
ybCG/div8y48OxaMhM7juOBeDj0i3uU57GWKrlKOQ3xZefgXCx4JLIeraWSnGQ3oY2HGitpRx0wp
GwgT8JjJ1J6nVl17W2o7XuaP6ZRsYte+aVL1G0PTPuY+P0HzfbMZtElXSpfrunuBI7uUbkHRq3fC
Gy6DZZNGKppTOHRn38Mx2aiGDARR0lWOnD4P+pauAmaK3Pya4ogXB8YnrBv5KmGyWJdlNx7c0rpU
kr4flNU9P4FM56oojPTYIqvjmsFzZ4Bf9NrEDOZk7zr0a0cqX0lXEWQEzpTo4Z9bF+3KREzbGRp3
JzUZe1t3Abc0GoFtwQpLSNe56vPJ77C8x1MSWBRL6zxV/Bl4mpiQdKKc+MaYf9/L1PitLTM/FdZA
z0ycri22+avKIXqNVnacdG3eMfVRvqLXRK6x9QhXYX5OBds/kEjYshEcjPk88s6gcKkjcbtWWlJc
sEFiKELxAobASoP3DIUt68ZrnQtj+lF6tCj4TssTbg+fsW6+tC25KEvliyl+YVPeLLLoR9dk4Nft
AUnGG2Yye+2DPowjaxm3CSDg/zXTuK0i7oZWJQ4IXbfeNZ958A1gwgYJ6aJ4hgvyVRn6DjIEi6XC
HTcdL9JVk3rJnmgo+kB7hcbDMKrDuCPFdfO0m66H8EEn49zN0ZfV5NemHlJsYxR1ImyvpwxpA3Tp
t8AxIbR911BwRMaF1XL60HY8XrOKm3Vi+6dE59JfD0udlyP+LH28Own6PNcTLNPqoBHQXTl5pe9q
Lz71U34gFrFuTK25jmG/VWyBGUSLhiUVHrQcs07JdFo1km1tGQq2AgSTxVi9Qhntdw2VU+hZSIuR
hsFA1V5glepGWuCl8TRmkgE5NRVxs6niB+KUaAM6Pn/N6vmp10B7eaTxg63o8MKBJOy3Trev7nzr
SdjR4yHToIufTHcBR7H9ZnbpNwKBkE4aA24BfGu7k7eQSnheaOOBsEiFU1DT1vMp01gVhNmwTlvg
B21uT2i82jemcorrnI8YhM1GLBZBR+BQL5ANErvNDx7UP9onkEQnWJBrLa+fOshecEBoYkubkl/P
O5yIGYNO77ivqQX2oxwbse3D+Mbu5NmWrrWedrr07gkmuXUPppLyUYmtmdgCswEOn0G6ge7n8G8A
3ofSwuKAB0L5DfhyAgn1OBDncvJ4CwSQFo0F0qppHI3Aiv3CSDe6QQY4r655M+C+dd0PNuomWdCM
uUe0JctnJCKbWu41lF2MN2er6eJ9im+N7m8ZxBORODqwMqLq8skxAdTRb2mkBK3q0j3XtUF6x2dn
4KNkDFnxaHqk2iq7/6xwzS5ZpNM0zHevNR+7WcLICLdt4zU7OgP/pp7W66nnwO7ekNEfjaEF3Wa3
63Cyyp1nUugL3RgCPp9dP0qPPf6ngTBtGKunavBfcdLCZOxjsa7XaHYui2GoNLArMOVU/Q9ZAhZj
qPeOT0ceJinBc6CtGeoy/nO+v0WnpQuMuPHkwO0ksyA8uJ4uor7/JCSW/JiTFqO4jcg6a3+mJz8t
l4E6CRXmS2tvmM295x0V9KK99XHIEo3l/9AMBHqVQTIt+iUxjtMo+WwteC28G+H9RO0LY/4PitbO
lulxbIYHSVsXlLLsG4WO74b4dfPiVrSuRAmaP/EWRluNWzpgszRJAh+i6KMdotypaJ97449tRMNO
6PGrkfDdjbV/ei3hc9v+eu7hjymIZytLav3W8UsuiiR+V4uDU9rJd6O3j6VmUcZM9L11WPXguHLx
iroESyqfOLxjfvRaeFINT1eE5okFz3rriOpFOXxNK8M1I9ENVwnrIpy14zO+IIi6O5+bNvJfM/Oj
4YXXILPXk89bB2M+esvxjzvfP22JUEvtfc7GJ44cKtFCpJrJamz20u3e5A/PscU4Uchk4slfx9E+
eXVCNjW/1WwP29YQfCrMeIfd9K1kgVAYWLJKrYOVwRknbfikdncX7Qw/BJkzjN6NsHnpBVc2l5OB
YDTW7iT/bWQOsp5vlMoAg3HjvytIMKGXfNwr6OYr38VphzXhXSVOB58h2bTFsvQZgUBFTnGoxYOs
+XCp0duVgFJZELXsRlOOAzKByDEveiJPtt+6QeczNsgi2jpWEa1dL/wUNY8MnVF/DsI9P5biyFxs
+XBbzYEbHYEXrjO823kkHiAnKHb1Av8smKmu5CahZeO6sOZD5OFg7YvB3+agvqblFiTZw7l2/eG4
A5V3bsgJEYa7fiZ2jOGRmZeXC/Rn9hrzjMU+jq9l6hYBOxbYigYthqPI3ihk4iczIQfX3XhrdXR4
2+P9SGX23QiRmybeIyvyr3+GoNrFTgiJkw9YxzvlTs9ONO7iDnPBNHsoU48xl9AtPW8YKET6aeoI
RnOdvM8LU4/NHw8pDIIiyc6227FZ56NS4mQsvP6AUPWsBor0RF89pK7E/VldfQsTLeIXiWn9J+QM
GwxQN7OTYd71KOuiificNTXPbbLvgPYci28iJO9WRww2dReJAE0QBOMcbjkCneRKOchBmSxxWcaz
TK36t4XrjtC/4kh4ccFRMzywoIsYIbIQmaOvncU14W/x1d24+O1k4TzkOUCDkKdsmENQ6YKwXo+3
7/8Lr1dy4f1/5aSxJTS7r2KMD7JuoXTW/l45w7iBn7iAFFnkoKDwo+7LNVVZ311uQs1iQwA6zHzP
ekvg+PhIMmPeeg0pKtm+V4n69pc3UGzNFuDY+STzjxyNio4u3o0um+ENTqgbQdvR6gKcu0A+JO0y
pviJLANvhpdfw+hE5QwlVfOMIm82uxR2vsF/BVnEPhhsObcA1X+t5KBy/BlmxipcN224JO1wNNqn
iYeTnRtfbLpy+UxzXXcLNk0zN5O4ecCufnJmGNydaZB4YLZMiFCw4Ta/Ki5efGi6lv1NEZ2bkrLk
vLFJeBQFsDwN+7BbjI+1BVskFwKAS8u4FZH8lQxFsH+Bti6CLPbJmLNkDbAlJSTGDw3/rZXys9Pc
AZtXch792NkO47duEXjX0mX9aTEY+o6Grm5zFk0iv9fW8K7mEYe0N629eMBGNVLDnuM1wQPI6Egw
EPZdQkvGaGNZatpzmSXRZjLLVyLjgYO1Zt294nl/LSGAwP8b46CL1GlyEGsgf4E/lB04bkRnnnW0
dumSFYCWSUomx7wA2mM3u3Bt+uXmxLVQDyFhez479y6F/pu5Yl+paYN/NV9Po1kEnFb80QpjbkWM
qBX1XrG0YTTloYJZNqhkUwz1kw0Fx8iihziuPlOZMbep+htC1ix8e2Pr6T8i1POZsFmQm9xAqFCG
o0Jdw5Riaens1lrrGtt2UVHxWUdvir7N24i/3HS0p0b1P+TE5y1aXxu04kpZdxEMU/TJTuSf7f/M
PazVIcQcF+mip/KE7MEYag+ujjhnMEhZVnvXdfU02DH3vSVLZob9+3JoiAJK4BS7z3ma3pyo+NZi
/WcGvLiyMgQt5KTWRVMPO7NjF/dq9CzKcjDBYTLcTYL4wSinvczlTw7KbFNa1ZOr/mPsvJYcV85s
/So7+vpAAyAzYSZm64Ik6Fne3yDKNbz3ePrzobbOzEgTMXEuJHWrqlkskkj8Zq1vpW+dEymGpgnM
QrK2NonKX5pRWADLmg/FUBcFXcD9kUpLMT1w8mfDDpuNY+Fh6pF6T9MjAWIjJVRyCMd3g3M4yvtb
fH8vSAOP/jKTr83i3c+4JGppPfVq5PakOQRk0pHEyj4GzbO5KMKnYrTBUTJnWtZsrD7bNXCS+Jwg
6dbn/Dl3oTdSknxkZnWMc5a6ps/SyuE90nXHXHMpkj3Lx5Sk3kyPrxJSW5h8Mmzp8S2pApQ9XfYw
RzlScZAuUkR3wmUM1xjp+xhOV2OTxSsy5+hdZ3sxbiWe3+JSFQkypsriTCyCZitj64ugonwXYomb
snY/OVBepwanCHN+vB8PkYC+2BefMoMLVhg4Mip0YHanb4iAgHSR9/cK1gh7SOfOH9qXhsk9GBwb
YeBalZFN08EnEcF/tK5aPfOQqftj664Ymf4uCfFM8r4kjoQrm8K6XfVstOGUC16t6DOnKkQqX/Do
db1vbOCpLBP1OH83G5InevI9Iu2rSaHqMCHxDItVXFH2WAgLKEI2dstmGD4VFL2fvwyhQidaA4Ub
c8XclFyAQJY3EvUKMGZ0oFF5LgQtfzJxN/Pn/pkwRs/qDTyuVYXKl6eWAFrfUY+zrE93ZY62XxPO
B5KuTdwwYhI27QgDpxFeABYlNoW0HeygxPxBZiWZkfD6G7d+qsEkm03zPbds95cnKkucaEFSvilK
hM0sOWe13PfcQlzqhu09Kn3N0Rlp42I2bDiPCbO9FN0+hDjU6csT1qWzL8DxY38w+NdJeZOwok/N
Y+i3T9PykwOjyjxTafbG7jdQCFa9Od8XWHqg17EX5UNxzEBrTVjEvSoy7kJ6CAzJByXgm+GYdfH/
iJ1QpPgE5bdF57iyBp5DbOPAUuUpnfAW2sPGGLkrU4WjKnHTtV7KpwF5PCPC4dqp2ZvUV+0YvOHx
hBAnxWdPPsqcg2/yM4WqZeyeAcF4MMW44TLE0/xG7ExiJv16oSqymtYD+kqtKtGOSuyrvumfmGzh
TB3AROZawDqD5TH3roGRLnLXZq0vFgffya8JoGHWS55DmpAu2S/BOxFO0C3S/pU909pSF2ncfNS5
EmtTlyULfJTcflCwqIyZ0rJIFFstMH+7Ytozb4Ig0IVyy84SXzb8HJdFogJ6yzjBgOSLH6GR0RNz
oehc9bshNx5m0aNvasd7VVibzk/Fzq3djLsv3LYRsF6Q4xS1SsgpKjnq+ZiuFQWt5ETfRAwzd+58
bWmK3HBadpDkgEaxD6xGEn1ApPAuuxHFsJT5M9OI6QpU0Liq57e6GMot1smame0yQV7eqSx9dgfE
/X67bCjx6uC1G+Uak9Rv2Lt0xrHw6pHdTlG8Cqc4+DohwtxPNkHLswsInGBmhm4ggKwCd5VxPGgj
lJB0n0g5d65xJOEOHgcBRLDhY7Ge9XqjQ7RbtREOV5NjACrNq5B+v+6ZO6uO196w2+fCSXUg3pQu
tckgwJw/CKG9nuK52uidgBDNulOrJg7p8TdapY8wrxh7jyFxEAyo2opn6hI+RtARUUhriVFuHIND
Vcm7JCafllkmYVw4uVBpKFzfIdlVdT6/g6NRW2MgHEUO36U+lPsAFVGhzwpvbHVgyJTzWcckmiMq
QlNUfzTssVbG7OZbzvReQ1cngvaCZggiEZs2ds7RRP5oOrQn/nBhSoUKDfI1956rsvTqBPd/KDsJ
zIKbNiBSZD5ZQMF2qhwGYrLAYeBXmcZ6bREbpQbvNtP7CMHuyl0WEsQTPYj8d9vlim016UQhUX5o
ASGDjx42y3lr1y5bV/BUUJKsdTfOeCq4ktbEXA1eJGhVXO5i3KHsXeU/DkxGRQciJHoUndOwiJX3
JmIv0YdelyPoYSr7nFb5PX0JalheBbKlxsleWBfbH99aTNTJVMI4wNaATrYzzlGIPlqNnOWloh62
mLpTa23HOeCT6do3mWF4pPIybsN2v9ZMRri68Thn+ja2snKfCQHNqlertiRznT3ttAraE1G7aP2i
5y6is5j979xsqB/atcDvd2b48mwtKH8DX85qbotPJqQfRb8oSE1w10QEZngBtgi4uxQNeLT43fqR
hT3tOA6nZjWlbLjYTzgD12dAO4DUnhRuMAX4ftgPGovVak40RlVxdJ3GMJVNHMprm+6Bdm3IYbA3
xl01mF+Z5Ap0sokMnDmqboSV2nt9xhBmlTjIjUa1J8cV1Q0WuTstxjlrFeyr8thnQ0uAQ1dBPM8m
Dp2JE8eaWCpj7X5klD5s+qR3dl3gAqbzo3fir57q3ukegpl1ReuY16Zf9A9tlyRcXih4UTAe6AT7
ZzZ7p67VWiZdVnQfI9E106nntRzgvs0Om4QaYGRlmjvcyeMbEballzaMSAjhffWX6LTB7uRBAQ3g
QwsNFpvjKbHi5lpNDcPGfjFYzIAUjroVvxlzF3/VsX7lkh31nE/zlzuyUfKUohuz0Tc8Bla/DL3a
O9cZwSWmEUzUsi9rT2it2uQ+IFdiu8QRW0J5N7NOsG02vYYTfvhJT7EFtuGOX+x9ybB1Td0/sJdi
JRUTYsvqND4XqH/P4TS9Fv1M8kHVOocpj13rqImTs4Ql/vyXIYOX5ieUDTsuUlerDS6RCa1smCjI
wzlgZ+JKBaTO1phk6t3Mmu3FGJwGJwzQAz9jrIMinYGNQS6nX7LbjKPCC1WW7Zx++O6ZJuy1WQQX
QwMrUktsxGkFjnj5vxJT03YgLu8rwohP9Zglp1wxoEYimnIl3vpOvfeNGR9HJ3fSIDZKFcXRr4io
miy4W5qE1WjqRBjalSZvOQDVrWmb7jqIInNLDGsCID6rPWlN/VWau/1VDHwTkJtPbT8sQYKhWCqO
n7eGCqPc8VGytx3q/YM0iLytGisQzB5hA/tp4Z9KuC2Y8Oj1fyKU8wACXs6/25LWWF75EyjnGb/J
OrHb5VtSlNkWe3SsodGGfKToI7dYlUs4qX+96LMpp9OPRkbYdnLlEgSipnDal622/0kCrXNStxOz
x2dtx7SZbngZlAX6ffmTlDPwtKTNcdVN4KcNqEjkaDwlYdhuKqEHJ2OwlhtSCnjXNokDsCN81SSj
7o10QSwsGXpiyfHkrRHnkDdgp2DyMLNXNnfo5IUbU3wYLW2+1eFC7iOpoRRiuBkYDg1qjSB3gobI
fifOHyblBg/ZXbXc0BqTuCysUt3zrDCt2cTSW92zEYyVoIfcGktmasBf8WTwSQzMMDk1DeLIJWAz
gGe2yepYHnRAqnA0EIq3FF5H0WYIVbQmqG5kMj21MveP7V+f3WzxpiwPleDo25euvA+sZLzIiAQ6
a/nkIluJz5OKtat0rJ+QRk83cdZEF9tJ2E6IKfoY2LCsohLdDiLAYt9HTX3KodjhNOBxpx5kbIat
ZKBMBRQtwGow+qPwiMPtX9c+dBSQ9gY6JCbDMceazto06C9/PUWoTr73ExtpmEG5ihELbIMCIRBI
/68sNafnCXaEXo74b130MA1+kcvPB7FWNeIgaWR7ruYelecYH9hDMUyyZrAussMaWeRfWtxyyuuh
fPivP+VBgmhledW4IEgqCxbwiVm0+6GpvuxQWF5GPNPa4Ld0sRCcudfmpJHW1XrGALkP68A5KuOT
JcZ4mUSZnTLwWKJQzXVomvc/7xGQm8V1zeSB1IriPOu6ekgsBGxhabz2dtFuUp02MkICKNsTn4gC
c6btH+LHuK+lR4IE75eMCTxHRLgy9Vw9jC0xfxLSLKJ1n1FUC24qzMy1hSv6mrAFhiKQVx1RHWto
p9dZR/XhuNUtJpU7CnXrprDs9rGiBQ2zcjMbNftmxYYOjmp9Vo6engmHAl80bZEmA/4cp+reIs20
0sqPyHWnl0q3dFYtA2kXdudFTcCgPx2TkxIVAxjZxLe2W12Zvet6hu4Xt8w/8QYQS7sJmuXVcGd8
kXoAzptud404arjgI9XwPJBTjEc5vKsH57buyeoqm+EOMqB1oGVHnJUM5XM2/vbD2ZOwSka8F/eB
76p7Szo0LCp+A36lr2ONFjhoqyvHwH4vJcwn2Z4hvWrXOWfmEjrFTj82gd5IIz/7pY+gFqLGFaxQ
/SbAOE3hP4sV2Kze3xI9dMW4g47EqOwSQPvnkIvwMNaYlUoLr2IfkN1k4eemH4WDp9vB9IajhNI2
rHeFAwuur23PnOrsc0ih2oK8Mi7CyEmUGatnrH4AIGMYg4FCnh8zkr0H8UEEgJbFX+wOdtMYHuu2
tB4r1LXrFtrWzZB0t4s61Uv6oYTyhF3fLgoSNTP4NT+XxWAm0dmfZv08aPrIuoaYQGD9fGh66d5F
Gw3vEUh2J7liVkW8ZK2iswpTchsdiIP1RCJhKiTdx2CfCkkNjf8+O7YMW45iQkwTPuiMyUAiW/V6
robqYCu73uUlxFuVy4KDEnUZSOkdu0K1nxPH8VRAMBMGsktn0NzEocExj3kwdmJI0T1ExcwcCYJl
IDAA+gvz/npE2QhCFalMFOcM56VLLiuHOuJF7Upg7FEiWcPNviQEcu9TYkAQFhVANPRzz3mxa9tB
h+c5Xwu9GLgM0W1GLEs9NMxcTAMkgGGcQai49rqqCeJtSCT2RhP/loXbLNbqGzsBKe8gwQVBDKmh
7fYhunawinc1eAl4K8NmAKJxRsPl7hPuo2TMEVqCVp30ywi/B3fUCJrocHaglAIMT5NNxgpLpjVh
OGbGTATiKiOckCTb0t6bJJAWY01Rmzm0Qr3/2DmZ5/j+cnfyP7Q6mxeUFsOyrvHmSt3Vwg12puWq
lVuaOztv7H2b6q+5KZ+oIzJK19JZzw4CQdeE1Cu4NHCmAJDtk33GhzGPA+MSjSS6TKj1WaY5CDr1
E2dbQV+GvCjXoveMO5Rq0EU5BmV932Q7iw+lF3etsSvSAn1M9MoeLFpxqONRwnAJefq+y7S3aDn/
pkbc9BziDFar6ymxLuHEQl8P9Xkjev1JMK1ao05ftF92AmnxjPJ4fOLpsBVErVOQfDHB7iRdSd7Y
+QRtwTrS1bCBkTzoCPFjMccwKUIwiKtHbvEcbIJQJoeUIzfHeWNn2u9Cg1toqAoIyJC2XgEGYGxR
goooJbekD45jH72WFOqIoyEaYGZ4HMsC7vxMYGAy/x6NzCaukh/L3WkLz8LfINq96CZWsgXxQXxY
eIj0AU/hvC3sgbadtdNalyMrvMpeJjJr6cf1ySX3eTQxNjp6dVcJcaHgLbhq6q+acb2dKqZqKJFK
S8NKzbcpFTokW2f2YTYc5K3Viyz869YYvvwBE2nTWG8ujVviqBPvaLvzZbI3RoH8256eAGERGZoM
11reV4eoJbyyX7aVbWYwr0URXDMIbhVpG3GP+wBseUi33zwabeF4cJsL4l8puyyjPDuOE+56pROn
ynoEbgxaWMGCohEJU84y29DQEy2xPGhbjU+j0GiSU0PyEtQFsXOEkJO5WUuxn/MSx0wR70TafrUg
stZBcJdZY3seI1luWOOcZZGTADGwMNKsU59A6+7n6yxD4l8b07Fk7bpzk+ZpMs3jzxNJZjgzxDOs
bilc9IufG9lGKkIeSQPlmFhFKeZ+RrLkgDf9rZ3wKmtODYkSTUBW9beY8dMN9uwjMUVPBjCIlejB
neMiJURx0u9jMb02fIg37eJbsWOEjA4DMSSGyWvVURstMSoqkaj9w9up0IdXK0bwkn/Giilgn0Dc
smeMypZ+SLT+iQSxJ2vifhldHADYgMBLuFxTnsHXp/83+xc2AcyFF832HAH61vNTW8WfjQ1lbDK2
csCuITX3qSOjbF9yqCGeZxVSIdgIu/A2nrsPWTPUIs0v3eASfs2VjUksM26sSX+0NGSoNFJMfIr0
DbGj5REPqOrukFMdrKqCgVBhMrvyQbg5SiGAdhiqw3ME2hYzvI2X7fBe8+vPBidJMKl3EuchpjQ/
r5+jDJTZUbV1Bc6zht81KSsGUjb4L/YuPxdZUVe37FDgeMwZyRI8HzfUD3mOrlll05FZrH8XMDtq
rei7lPQQbh88lLByiC6nB5GFjtiPoNdff/zb3//j3z7Hfw++i5sCb0yRN3//D/7+WZRTDWCv/Ze/
/v1yv334+Rf/+R3//P1/33t33v/6Dbvv4uo9+27+9ZuWp/GfD8qP/cfT2ry37//0Fy9vyVO67b7r
6e676dL25wnwCyzf+f/7xT++fx4FzcH3n78+iy5vl0cLoiL/9Y8vHb7+/GWazs8r9NcLtDz+P764
/AJ//nogeTKJmvb9f/6j7/em/fOXrf5mCJojaVk6MmgljF9/DN/LVyz7b8KxDXbFgqQWaTn8oBzI
efjnL2n8TZemKXVDmo5pmpb164+m6JYvCetvli0NqbtCN6gZHOPX//vl/+nd+69384+8y26KKG+b
P38p+9cf5V9v8vLL2TwBF9AA0bk6PHsdOxlf/3y/A2DJdxv/p7YpfGzKX0bUJC+EDYBtzfAR7CeP
VTR256JPSiqML0FyZUHOFSsmAn2DwF2PYSyBedGPt1wD0vbRGZqKyVUCx5K0nqyeNlPg58e63zIL
ozhkfTaW2nghDwR+Qh5qSB3pc3tffDBKJJ2mAZxHYlfARe6LaE1gI56qybKPgGq6tcircV1Ywylv
jOW0I+vLCGAEEDx0C3DwfWxrRc4uivGgxYk3MdTWKK0PkNj3IRT1x8BQHxhJS9ZdVcBEk3xOfJwY
90cxE3uUvPy3D8I/Xuv//tpK5f7rq+saAlIppa20bd20HfefX10jSce+CE1jpzKHQy4znlm+92vg
tS9mIb9kX4t12mN+8AOFxKzb6JkdXgC3YT9HAFeTXlEbDeZ4B/MkLrxNaPXmkWqpAdXxhubt0pVW
6BWlHsCnxog7hzDjAM7TpWBaD5PyLjFzuZ5F9s2+BzG3Oe1Kl6St1q6HdfpQDPgU/Flc2YhawDcW
zQECPvt38cTaEQK0jQmZCJ2NM+KLd7m35xnOBbcjqk7Xv13EqaFda1eNMb8PbRDtSzJ0cbsjxEsp
Py2BkVG0xTGfue+j7cmOQZJQovbVTpupoEKJ7reS8ZUayFo1UsD5Y9sEu4rsP3tuNPymgbW2Qhdt
JRCU2ZnEDp8GnxU/zHZY6NnV6dPDrFv5U2kywMDhM27GWKc9LLG+oqllGmQ8Z8TuXmfILHBubMHY
wXZ1gVFT+gAHQEAZEzsgw+qYJfDViOikrdtQ6QnPYPu7spxln4yAgJtAumkm3Jc0H/t2xEpayOAh
ybv5EMnZ2msa+0agCyi1lfsA0aL2gpoYJhQgvAnAV+IA0eUgWPOkKVZePWAywuYjbvh4ms2Vzg4G
iXLDx8JnGYmMjwFwal9M54XMIe4tlepYEzfPwtFffUc5T4lReHAKfHxhlfDM2KmPEfqgNU3d/KQg
b1oh/puGwQ7abAxjeRNcLLBenUldOufF2XG5dKmsizTz2bobi2XJPGomSG/fRx5rWodixpibmTgy
8aeSzUa8yMEFZLJvYrgKZLHf2z5rXICKblCAXZ6GG3uu70h0y3HH5B2zO+eqnfpHltv9Nmvi5GCh
F+TWBdmkjVzKwyp+RNi51ypoqYnT1Vejyp46s90xZRmpfuS8Q9OEODl7SpdKOJxVT5SJzoJHL+Pd
bMi33B78DSUjTDIfL2GfqKtQuU84ZVbCJqDclLxLJgwYKHlkziOFnAh2aqaBNVdYwW5w43WFIAn4
4QLps878D2B6HRZLVRHoaEzlRsTNVZswGKapv6sLeWsBnmjhWa61qYj2veYwW8xJGi07AzA7Hycc
hO1uEqK+hOKuq1R9ZHXJzGw+WjVSAg3hCBkcY7zT9OZOTsmrX4/dHsIh6iQLkLZiw2iHprXRteA5
kmO4q1QoTqZiPkEjzRO057Ppx2KFrT3bBGyoiyjujlWFuCMwjNoLUwnFqkEl0uqA0V3LAatso1tv
hcc0grDkQT/aTWjA/IYYFWtK29JOX7k4Qbe65barkuWFMw94E5vAR0qOrQQP0k4rEy+A8LeLCgX3
yXC91taeEkJsqNex+zfF26ii67hG0psKc5cja2kl403HIYFcVsUDqRoVNZydrZ0ESYmrXpVyiCvJ
o+hYLNm9mbZqCG2/tWHhaaHDiFvzLeYc8NUkwXNG5keMmlO20fGccJqkR1f1/opjDVFAnRcn6eSr
0FrqyEB70+MuJs+gZjFhYt1VgHcsZ0T5Ah7eE6zj125ts+Z257tMizBlFOLb8iPAOr75pCfl46BF
TGPNONw4LXbkAPvROVsBemGbSoB8nGFAq2YcVKidPNQUcNWoDC1yBHKVapusSS9uCpHaV9+jGaHe
rxqQQBM7r0Qi1W6/DTUfGoB6LrJvhtr7NA5saJ/JAaLvFQtdzWPO9RnrrOvg22ACD7/pndh1hVl7
i8SYsGZE6lsLAe96JJQFzAJQP7uwPwFJJZtEhO1O7+gCbJPXCrjB77BKtI1Vx4fWDDpPgxGIJlsc
qyG9aCRArcvacOhhF1+CSyS7XazACYXwp5qXsdWjq5iYISALrAxzcyC/mFOtjOl90m43ByVTJzpW
N+OYT2zCKxc3hZ9pxK2Hd6EZ/k718GmWQI6oVO5qhilnvVfFxowOWY4dypCwWdzyPQ31hrOvZA9O
f45yhjArm/oiRBDZGyI9Ml3eISkeLkVhMFQ2gaWOsmPrFcBvnWsN6TAAKoGY0qRlI3yMEzp2DiO6
OBov+ULkFMrWRh78DJ46xKwcR6xecSvkDH8k3BNatabJc04xivK57LbMJ3yGyUULL2Xl6yrd5wFZ
yaVB5AvoGhBLUl6bc0cCmSP6Z5qrsqraPURKhkaSRDiUQe0tSUjLPRNhcXhJhmVsWEOmwkbw1unm
dZCxfkw1+wbI4HgVx6zvYGcfB6n4CC8eXVbdzTFNrQMSOXkgX5gn1+PKr7PwjNwUSXWGc9Edp7dS
uo/LfzQYXuu0RCBZjOZDOZlfYJ5IC8mGz2FwnruufSpGF3G0uxkbbtxRYBZHS+GBSsD6eIz88W7m
7etc4aEg0mcVu0a5pT6ehq4725CCVg1ydjz0vNLdQIwREyO/wXQ9m9h4IjGjNquhr5NQwymD/SCB
nELVBxOjAB/P7t+ctU+Xzciqn9TeCJcorqHHhWhaX0WtPRDQg8KupwFtO1KaO+UyblZ8uFp6JMJm
bOYrLaL0aL6zna59UIyy3BgIZ1tVrGEd5i99d2kWTVrSQm5pA8gcScxCtRyrI1V5dGsZ0/cI9EqR
ZY/MQjwVpErsCH0+YvBbROFY6RpFnj1JMIZH7PINxg3MAMbiO8gILUrqhJTzgesscIzXjiEJpF7c
ohZAO/DizwrMAG/LfNOE1nCsBwRmTcvoLo8I5Jrb9JTj+WX5/OIH5QMb7f44h8NBFuGVgaRnYyKf
xfHOYZY1qKrMBJrkSGp71Lu32Sg/EhdZhIUiK+rNxLPhkTTmmN4U3RIloE03wtT7+5kwDGHWj46s
L1Orp2sNcEHu5xUmVI/JLEbywT82CeYDUmCBLtuyIqrwneO2xlivCY+BJ1tf7hDI1nXK6OJlnGlT
Sz1DPFCp0ctUalyG2LgZm+ZZH5h2lxjIqMAqfR4AXEBZc0hGLVPkun2JfohKkjo64tzkTQsZO5zh
hPsx2Rt28yCssdqFsn8WRjMTdJd4Bqy+dTqFEuI3Oq3SQfQieTCt5vinPgHCwnho8M3n0BqRBnAe
eek4ghjP6ewdoHTLzU9bI3H7Xdj4yxsuqp01t9sJxCigxeYqSz/rsEuepgInH/SjTeXIxa7Qh5dA
WBQ2QYNpOCfDI8fNY2m5VwDxxrCyHD7sL3BquSgUXH1XJUZ7cI3kq5nEuA2h14Lrg688Zm81Mjal
mOlSEsPsd8KHwR5xN05suIgcR5A7Nz8wul1gSU5av3pxqJTYBPJGNxVufrKlqg0OqYc8fAfFxH1t
Gq5yX4uOhCBUxbGu8uwYGv115MoTo6PkqHjbCmgmO5VSETf6XkrniJQlAvHa3XG3EnvdmV6jbNz4
kcjXsNQZk/HRLkWz07E/DvWXaQmC4+V3juh4b4kA7BgvaV/q+LDsNrtpXUxDsCNRINvZbujkACIy
fEBN26/jTn6BuG0uTon7H6t6sth7mUS21OKMgdciDiMO0RhZVGUlt2i9TxxeaC7VmJwdomyStlIb
k2poYz3UwmZv4ETdNgl6oodM+0DDcC8gTR0dVez9LE88cwHllSRsq2z4Tnj7rx2j+x3FT5UzspzJ
2bpoL7YQENd0LLcE7mRrFLjRhoRGvJWmcbUsv3ZBiIxzCH7bBSsmhWB8E43NHSk3tAyw29YTVf0i
N3wKZADGj7L0HGcwZaZprvE60K5Jw1i5BpHfLIjQlwuczM14HArYcRmLcmB0xZXZBfchHddV4oLN
nAl88cqKttbh1rSJ8q48xSa8pYFWcLLd/migWlOQFo0asKsyAb/E0zoeU55PPRMXIKZtwU9C34De
zpZleZvJHGxJDwTTP8f9fF8q9CJNOhPfTCD5wFisjoFWnQungwkdaGfy+YIrAFtc4lRU+8Cabvqo
m4+VPe80W4RHqpZ5jZoRNiEUbkxGBQ6mJH8d3IpA2QBx6+A8Fp2mo3ZsOfYmVHUz5TWjmRkhOilC
6cyMPS/7B4LIiZRxkHboqeUeK21geDBr4ohOgsNCB8ShdaRAutcd9N461QDdJ+QS+URh9DHDc6SD
oVadiJbwWLh7RHZoXmTrXmTU7TEd227DMvE+9AdwrtK9yZV/XackQxPyzKdX5/zpUgOgY4nV0HVR
qxNivGYQjT11qPkUVhm0eLwStTCv+vRBVkqCkWdQEgJWS/xhKQ7gtOQJIT/tOMSb2lVI0959+NVe
qZc2dBtQKZYp9yLoGVdYibXjCqg22EHuonSA1irUuCHXXl8JoszW9adqHf1USvNFd0t967Be9eDn
ccb41dNo2DuWT4QmIFbVI50RDlsM3zHe2s5FRO03B/ba0RY8lb4jFyFecQdqe7jlFmPcuWaXu6hG
yyZKyQ+HhLo8cIVSbEMPfWVaNnsTcsowlTnPvJ/ptk0SAOYaZo7E3wrO0V1MIughGx8gq7K6JOjK
zmW65E1eoqBzd51M7rjYEWROLKPlnL+abfCWBM8m9pW9OZdYOXAgIA9TmyH4rrithuMc3SdNRCSJ
BgslC83rdppfReDf+AZhMkC1GrIjowb+BEUeVuvYCwzrpirCknmKu+B5PLRwPvcjU8fdmjesgfVN
6SArBJhvK9JQZVZ8+r1ZeI0A6en408nU9zraQu7XGM9rio5j0yGPtItbUkUXgEZ3Mcva4X6WJ4g8
43grMgIOI19bW0ZIGmZt1LcExwMzT6t+Tz1yUoyjQOG1F0q59dj2cBOacT9VITAS/xG5NAdplz21
5GkCKSr2ZWng61DT7aQ6A4ArPx+tuzbQPXGR6d6CZILxVZ41BmUBPqAT3ILH2Z5o9VJYuH6i/c46
SrOisJLtrCBzEDN8pNHRTunAYzN/Y1DTZz5zNQ1RKr8q6FAEdotQUGJBQ/vEQ2PQ8Gbh+7ezYz8I
EAtAwkftYGU9srHGwS9UfNnA4w69G6BjrFC3a40LHL1NPloi5FkZlPOW3TDSFx525Ch2l/me7ZCc
gWCKuhwHQ97virkuNq2mw2lyBxpUYuU52WO45Ov0ZEeSIywnNKDrVHLuxpJRZVScx/kj6TAz+G3D
rEpnfFhkpbErUSbnuRkSfUrvrpXB0TWql8jgadiMl7yseCQNJT7DnNlg36680nRAdFdoLvVBo/By
R3uVuQpYcEOxhdwA/8H3nPm38EsFQo5m49YVeYRqGvYWxibDSt8smLUAUOGML7KBMHeeNEMhv9K4
JFhBprn9pAy1HcmjWaG/APgvOMlzUjaRu0L8ULSNMnRXnTWe2m6uSSfJontz4tgo4+YlxbwPd8w4
jaXDvIsAIoI64as1Z2mhE8JZMXhtQyRAAMM+q9AoWlX7Mmi0nbVpCDoaJ/HKbLqDV5N4zoh6T7el
R8HvEAhSfthWest0+prVntqXHfX07Bu31EaEZKGYhpfW1OlnwOGS2Wyx5ko8DjXwkzpACp31WxHh
p9MFYtUYLoppnkVMgFQirJM/dSDnO90Ap1F9DFToiLKok6PmwrV6LKdrs9c5T2pemBhCTDrNxNT1
iGXdb73AdpkQ18Otsh72uZhZoAUzThInwqfC8srDR93fR44P57R2w00YdXd65Bg3GmO+VZ3iXCig
Sk0a5MoET2BlR/22TdFhpaLYiS5jqFZ89nWFjx1IltkjAO/s8cN32wwvRXnbNv6DvdDEDTqVlTbg
c3VdNqWi9dtdarvM6yxk4YC6sxAB9MC8AgVY1K4TKv5kNqE2O+DaXR/Khiv631kOZJI0YPIkaSX6
30KVo9foI9VwVYHBwprUWdg9mGsy4UrmbySI5doVhLkFOW6o1vhEq9+fYw3k/VCY2F7Cgy5mZOAZ
E057WXmKIXkvuKfjgpoeCfkjZoB6tG7KAt9ime0HEb9gtCWoqamQesWYicxN4yCLn8h72hAgvQYF
aWzcuHOPTJuBnoXhzpVYsaUsWEDK7NNJA2JUhPVNLYHUKc+vfYK9mYONBBtMHVdWHdJcV+qajbPw
2gLTJIlpMPXRdhZTPX504ffM5N1tQ5d2n1I2xMB7bCv3qneqVw747sDSBOxkzwwh6x8rsShaVWHu
6tb8sCqDohUJ3XLhRsc+NM6mbRInnfUMLGnOSG9gYGXbNPgNTSGovs6hMsi7ik0sknpyTuI1e0CO
iP/L0Zktx4lsUfSLiCCT+bWqqFlDabZeCFlqMUMyJvD1vfCLo2+3w9atgswz7L12hTJCjSnSvjNh
MyPpGcjmLc3HZfTdfWutoZou4Ja2oYolaaJQyOIV/0uO6rN0fDxEkdntkbcc8zaF3Q5FPcywMJEz
Z5l3ijNlnLGb8QEh2a+TW8mu/Jws8mfI5cBa1I33C59PN8MeSDzwUrhF/uYO5vC2LH/bPuif0e/6
s8szDEatagH9j724FhpKzmxCwa6l4zx1jO4Kw8f00fffmLePDv6Fo0zcIz3ixu9KJFhj9V+l+x/P
pJMI/p2PAv1jbGWHYjWCsyziJB2aLVLFlKhgB7/EGGBjNWcowVHBImc2aAOiBD4xlzKRKA1kIJyP
vYKo1xFGJJOja2Z7KqmavQHad6DR37VBZG1XNPHZaKCguiXqlhk4d9k19V1xsamaL5XIcMUlwTqG
xUFG9whhmZJsHTNMNE2pWUwn0DbnSDbbJI2xTSAWBfjItGIMkDo0MjZXC3Zzih1JAQeWH1IuR9bI
VGbIJrnXikNe8nztTX/MN7xtQ2ieMimnXc/UaD/M7osQAXttDm9v6ePdRDHkLWuPGZvB1iA8HNQC
FMFpapq9NngoCJ2tWKfvS7/7tTJFEMmQEw6+yHezzfN9W+ToBzFzVa5ziTzGL7J0T72t4TGVxrFo
ycxDOokSP30QjJX9wHxYA5RAIdQhl5NE+b+NkSuFcnAivhyRbgmqMfMmOJk6BtGIODwL5MUgnPUS
AUzcrh6Ck0z6915wXppN8sXQ5JDwm96FEvnBWqhKR7MC05O6P9pzBUnunhsK5BZBeu5t52LNZXLy
2+FXpk5xpuk/kELCTLVhvGVjHwZd5odatXdQErAcS//LmhlDCqZ9A865FCAgPJhHb0qLe7Wg/c95
78I1/DVJusNCDQhbqxYQPyJeFZK3KUE4FVmLhkkWjZsMM9FuIh0AOCcCodQYQvC3l0E406870uwW
zJAXs2RvhiwOYwbTkMVJf5ZercnHdN5dwePFROpoy4HQFgGvlJyXB2Iz9o1myIwHC9w6vdeyNHQE
a4LIdGtKMVE2RJw31eusjQfc3+hdMn4g5bqh37ePtg/wsC/JFVjx/iMJQ/QiJGwwTv6KcOkfSxOE
QCu+i+Khd8hvYnfmMIGpcU8GDCzNJZrvKhZxtcfKVYHeOnnTroP/N/sd1M04P+qWaY5JRNW2VdlR
kg59SkXxW3pEKnmazG+0wRu7RlvcLNNwoEqCrI2O1+r9966tu0MyZny+knwSckRbnvWBPKZZQE+y
rwhdynsZoEYgVIg6hfBwtyFdpK8FcYeMtcEohaQQMvZO6v5sMj4aHfXltFGws1D1HZVrfpB01Tsm
98LkPDLsJs9lxtm2Yp5np3uKDf2GlmWF6f5nBwTbDEyIb6NYXmZhjcc5OloGc/c+6sYwZZayJeT5
ec0yBCtpkUvCGmynM74+q4WUEs+MjOp52sSE5nIy2ssRwvs2h+i7J13mfVE5FGZJiJbsur+ZZcWX
wjHtYwA2xfIjjxK+fyR0WoUYVWai/dDdKu/eWoQ6j5beG7X6bsw6u/A+9H1uHiDwQHIA+gZDHeNC
4RdfLXZyZgJOzoJsUiwJqwpSXN0OpLZCDWCmIAz44guDQyKXVmSigfR4PgYGhpOG3YZVx/u41yck
odndMkc/VEUV2P452JMU8GeGPWDqobpvowUEv1e9BUv65Aw5Edul+UDmkHHNzDK9GCKgjhjY4CXO
XWb3x3QksL1I42DDIlTB8d1wHHJxtfQN7RqWUMQViyuURVBCf9tahRYS+73oeuLtfPb9LH1W+5f1
nbr114LvjhhX9p1Dfs/qPb81d+ZCKwZZku+kXIDlULpHHfgkdF2zXVpHrgvruF65uzmPrwNsPLaN
7OROkeuBy7TxsA9ME1MCtFrBB9ZNmiMB/ZWsqvQ82JWDqjNChSSCfdeV/eNoKGNr9iagDqnW2O8P
JRz/sVfjyjvEqFjqFYZZQZjOSJ++M7mKN9KPHohOje6U+wzvlnS22ccTvWCqCiZy8Gxx61YZwRDJ
jgcBLb55FEZXvCVGwawZgdwu6tBO2tibZk9LyroKB20Zn32m+DemBFS1GLqRX5shusaHwkbEszRI
mkUjbwGr2fumr//T/m5ygjFsNJAYVaY3p3hBqymuTvY09cWC+iALR5fNuZt3+dWgYNjBEgPPn2mc
oibw9U6/4/Vd+fPxH5adHkJEl0bDbT+GYF5gccKVbGmyiFqGAhA/AA1HR8p+csPXvLwohYBDOoxo
MkKBJnI95s74L6k786DbRV/ynPgJkfT39sEK2hcvbeMTxo3TsCxgDTucaWZjxbdYsEWx3Q9z8t7m
ln+blFlEMcsoKx3LK1q8/mQpznJ8+qnXd4+J01xUQWWFUpLdhCAGIIqByUrlXIleDLwGPKHFc5O9
tK3/HcerMHDOVch4n3G5zQbPrrA74JixmNz2/h57TrG99WRkA3KVUHMgWaUjPLm5+IJp2VHIDyex
Bo3jf6gfhr9iIg0xQEy2cTSOWJJFN2W8iL0ZJZ/DghBsbtVZn8HDtHcG/uJ6ikC51kQ1BhSDXPWY
YAHLbeyBRdmQDQzXuFxHox6PEabtDZmNCAGJ1GN1Xzbgm1DHORPALO0Wr3KKTpoJ4HnS1tdExtEm
7ZUTZtA+rx0Sj2sVw8wAO9T9jWvviWwpHFC1B8RJ6DaUwA0OPL+hI5JjvwwRpvPqb2a76iBEvMOv
w9abYKGtkBnn52jQW3rlHnMuK1Co/wadzQ3Rg4PItD+s61iuFaoOJ6ffwtOSddj0Y9P7ZJHt88qI
36hVT8HMBisagUj5eU0eblNhiYwGb+W3rUBan/csmdc44I921j9jS84hj0j6jistDVCl9NkAMw1B
gLXQgqEZ8UKGWuBRG2c7xDjehoR1ErKV6WIUNRhgNJBw2fRantz8RlLutOOx9Iq7mvkLs0SArfiw
6RXGOLjgCEM3oyvEJ378MLvjM+sB0u1KyXwOpezRVcmLV8b+ZojwmhUNrWmN+vmojJzHPqi+I9Zz
mTXtdDfszQX1Z8IxDuTFf/r3C0rrP/Pq9MI/7NBbVSc0S/Y5mPbEq7zWtT5orgk4WYtCzhuzVN0s
LChtCrRzbamnUbyzf4DqX/b5rmaKGfvvuIOpNWzCbuph+Yhrpz3oKWfhLxaEnJL8kVqjoqp6N9vP
uc0xPca/OC8d0OhGcY+Hk1G7MugDTQ8JKMj2m+GTvVcknRvajXVueZJT/HNnJ2npLNOBSZaYgr0y
jBfCs7daRt3VY7W06RcXDK4xckb546fTl5eEZdHsT4fBadVOAPfbx7ZzZxaY7EHuVHvucOSGhvfc
2NVfnddisw64zmqtGJuDSLR1KL30Abupxyw9znZ1w3S07/xTu2RyYxFUfCiMPxH/mbRi/wh5INsy
Mf1dAkz/uZxQg40VJjf1IXNL4zsclxuSApf1m9Q7y3pwlnK+NgZShcjmHWpyfPPu0u7brv9JTcA1
o9FdHce5aIycRcou1MzZyTjts4jzh9LlFOrXhM4oSP4K7+Wk42kKKbeXPevogflLGJnJuPUDieNq
CGsHeLmbFO8tsxevaE6LRYALnie5Zb4zkXRICLuvnQtpGkxpW3Xw5j4hCfAhaojtzgQcX/xEHGVW
RI7MSsBaoJM06YKfks7ZDnD8EVvP4VEbHQpTJtlVjm+/il7bdEY+B21zm5ASvbXG6sTAKDkoyH8A
/0GlyflSJoZg4l/Qkrs2S0aEK0T7RTsHazFCt+FjvAo96js7EjTx6960qA6ZlzNnnLz4PHiwpzDz
7VxGhRs0e+1ivrRuf9ckxbx3kBdtc3J5kTRFLVJ/UryM9g0kHLwzJPgpDzlGQjT+GMi2jgubuquC
75E91KbzSGdyue8qYS77wDPfsO5G6DkMujM//jYrQd0bo3cpjf9QY/z1G05nOduMXEyPaWzkE+Mg
WDut/5SY/h6xl3Hx4+Aj6Nm8xR9jao/bqh0uwtCMhzFrkbuaFvu8Ufcsc45pZB2q0YQO5dgzaM+l
4+mxng33KsAThWaMRQ/HtMzVxVpqMHRxyXFtn+A69Yd2oEmPYfsds+qOJ+LZR2v+YKcF+JwK5whv
td9Z42OQifu+mW9ZWqKTKY2/y6KDS1MRqGE7U3Pr3c6lk263VSDa57HIE7zzbJerDFJoTBRWDweo
pI3B2xF5d/jnT4QwzKdhjA+BOeLJQIH15FvK2g4BYxxk+D63YSJA1KBDwj97IFb9AV/1NUCjf1X0
V6IjjNJYY5OD6YupsObe7vAHSzbrVFVgwFL2r3b9R6VZs2GlAZzC4QFfSCfwEic61ArIuLZ/hTmD
0u0o59lZ+KcGVY80n31FwJmta2fXXFmTEAoE5yoWkdwPA+qhxBOg6TPJ9sH4jNn3hFNcfw8WG4MR
s1kST4+8OauXpUgvup2vZpM9zv5yjKkHzlfMKOq1rKjlu4h5SD37YudOQbdLYvdntEjpxGSHr9ie
zzCSeJYGrj5PPZoYdI/w944QcZKtd+hcPd0IXHiK+w7oa5AFsFHn+NyaDKZjr2x3aITisHOeijk3
/uTxARS6sZMiO1Z1/jaN82WiKLm2LE6PIjJemiiyD7JognARB6NJqgfXDe5rl7ku5uOXaLwZKRlD
tTtg4Gfai9awANXevWjaWeQjH/iS4j8eqsBufHdK9Y427TMwWsgRs2vs0YRxzbqvVkQtSVbeo4PP
gv0LjBZDmQDr3Ha+m3obe/yMwMmBcQIwV033jTsc3LgLwjF2LkGWtXuP02E1y++cwPxaWij3LX5G
UgkBSBiB/zJGOXWKLdxtl8JR4bF6YutIPsNgPcVV6mzHtmTMFyFFSJvXzvyInRx3RAcOq7VXitCa
omrmRFXk7Lf6mfrMuF/WCL2SoN+8yNgwiHcJrW6fiShGEuPo+9wc9L3dTC+xk93MIKfMXZz9CiO5
2Anhdo2cqJ7R1RvSvhBY/BFFRIWNpIA9KLQ2jHhJsILWysw5fZ5xbu3QrYaG6Z+nSDrHNDZF2AV0
TcSWDAccz9/MRT029gBw253Fd3woa2iIgSRxoRHM7zV3QdVC7Whr7NF9NR+BeuJKW+tCz5TnqpAx
7Ejx21lmfsWBjTawoVHzM9g2JbcAi4X7KYDsBu3VziBaBkQAZKZ4cpARMMqYjYvtGCPvTcQKt84v
CwMdJWEpMxvbCcPcmZ5eB7fEuMR6OSIBoosCFcPH0+0YE6Oyw09QxtxiFlHc237KfiY3gtVN4jB/
fVj6+DYQg+9qg2EUrqT7wO3QkZbRcBXt+OF0KWlHzEFDa82x0Aj+5mKySFpg+DyKB1E4H5W95qsl
QOIVIKrtMCCBG3ykfn71J2gzZxekuBAbxBnI1UkfZBpZNn4CpgedNpPIS0vo9DbPIzusVPBTmtEN
4I44map8XwhQ2qUz1ASjiG6F36tt5QXq4EsQMEUwUEol/kFa7Iwmq7nkjSaS0T0ykn1Qg+GEHScN
7ktxDtxb6Ufxyc8k2UToV2vwCTWbnHjBuEWs+31OFMahbRk0j1ACjXL4A3CVcsJWWDlpPvZOnr9W
I6tMI8cmj4vHuuAUsS4DTTvlYXoNguU/rXjJc0eTcEAkOpUnlJ7Rls4+kJBNsq5jSTSTKqAqCJlT
/KZ7gWaatvPetr9roLYPrm9vA6XsjSWHhPanbR74btqHf/+kE+9WJMOLpTwjnIcEVL/zlx2FRwTU
eGG9umegZt//+6W0v0vFQqlAWhRGa1Q2hn7mmUQ2ICTzLj05si/Q+Mojw2YDEy+jBi+A29GSMhNO
Bb30PLTdHV8BhyIKGNedHuzEYGmBDiF2I/9aF9Vy3wR5ekY9xxZ09VoN4jZbzh76IZENblXdQxhn
o5Mws0WTh1gDVcdAdtdO5XxmCOMPQGqa42Ljyt+QRfGkW0Zn7podjFn7CRLRzlr88Z6MjOOYuepO
mbW7TW1Iio2X0byiDIY1LxHnDgfloHhaZpQaNRMWCiNmjx4cku0g5QeZROKQULgexz5jBKHRTlvN
QIEl2HokJmdaVBHuRMJRQREKpJXFemeijp2qMrsAgN2NE/lQsTbe8CobjfGBMRL2PPYa/iq4Ipbr
kyLBcFK7MzHTCqSgFqQFEwVpNdEpGhgDDitmfBaXKGeVbwUKTqIcpx0qF/pu0bxaHlXQghxv11qR
ee1dtncQpOW+9UpnvzCOxJhJWETNHFn4tb55U8wD3NB+VY659yJra/dmu07yYOR/dJH5Itd2zdd8
ayxnwaQTI3KwSc6NKdV3pinVrrNRIyRuLkJPU2F0ORQzXXl/ggTCCnem/CgLqANGwhMSpY9xLYgw
ZtbNX7mCEk2CbqCmACHPaMWdqCH4UxIRgXf0LvEeeZODl6kgF69TKQJzg30IIMAA83FYx8WpjNFT
mDb1yLS2Q7A/DzHONSoBei0LBv7650/NXVD31z5bcCUp2gjyi69F3ny3bqxPCFfTnWTxsW1rpH42
phjAJVS0bofMoSe1GAOgfciWGBRFHFCXw6ApR2o/bbHx0MVvy159Vw7PDa/wUZbRe7tUP+lCcq5T
q/u+UH8Jm30BqegdmNCf/GHkcAiY/+lvA18WYZrA9FniYbmwTjn7N4zQyxeWa/jmsJaLNmUGZ9jd
ZZ4cg0wPnz/HUB9JM9pnRAKweBpIGCxpzTDKKb6NJiYcc6Eed2pRnoCRrnO4+RGvqdGX19goVdjF
NPmGLO6yvAeduCTefm66d5JBCkIHdhpGZKgNaC0562wph0NFxOBd86GhW11dUy5Xi+joS7e428U2
sidrxgNT9PURW9I3AYHnpqQTzwsrP7d+HObIIEgYQQCgM3FeVDSecBxfIyclyqpksz8kMt2CdkyP
jJRuCdnJxyUqfmXkw4nSngghWh0m0qZ3uDpZDQbMi3vHD32GRyNy2ws/LK1LJt2DGvD9aNMi7BP2
1EidSRtSnRO6syAtGpRy/Bi5UX5Hs8+KRfsv87yi+hJMOwzhfgojzS6x+qwi4ZyMOd+I3hS3hQnr
JZ+y3ymDQ8skaTcBCdoT2fPSxWvLmvK3Fkm9K/3Rfgr4rtNXs7WyZxM+G70rCemEcIZpmb3ktQ8U
vp7OjujJk5DEFoqeMSOU5PMoGaPWAnm2am1zmyY0C551caYMViJdQ1XEe6+ma0K1xYAm58SoCyuA
PNYHJ8vyAToTQRSqTr7FiZ7Owm0OTBCg8wxVG7odYvJNigiM3aJphzNGHinXqPUGtdiCeCKVVGpM
jl7mob/M5mMAgha7DC+s0bgfS8EmN0fGsEU6kDChGhExMSNCSAQuPDv2cfA8TQsKy1IHJCvBRuY3
unBtJIjT4Fp6annuxpRrmPR3pvr5+NGq6ttP0OcaMo2PJLuLl650Yb8UJ67T8t4AaMwHT2w0thpQ
If6nP1SPUJY/40m7W7xMPhCT7gfRRA4sAw9R1jAKrBseqKo3o4e0W12pBLZLGK14oe6qWXRX4cw0
6hlIHSrWBYjYkq3oC+6FnOm825GRbVwICHKfK+nzO7KUQfVslBBBme1RuyEdsdR0CCYH3yWO0hBi
2bgmIc4pB1imDEYQNTcytfFTvfDhgBX48qFywUq0YYR1K3fAndn3fyZDG73OkHPIPryJmibPSmTF
NLkwzkTdbf2CwXmFKXgBr1xXOgqXcSYaSz7bEOh2McTXbdFKju/qn4jIJLyNmDO4BO3OgQt0YWDc
B24OBTiYD6Lu3xvXMbZp7P2Xyvpmx+5nTxgIc5lOJ/eBQLe0VOhrLaSfo/VTGvGLH3tr85d9WHKZ
t5anJFkEw3KZBCKPxc46prQ1+FVSaVdq5sX32U0TTgehjdlo7kFn6ud5n/def5C4ihDWm/PB+pfa
y03Kyb3Qi3Z3vGY1tJPsj13TbS6k3oduvDx4dnqyvHw5Bs381Ywsj+NEKVSOi7vLCoo8u82/fJfr
eqxj6qZBwzum/l86F8ZFUr8lrzNT9B0GO+fD8a8LmoItbx7aZk9+c3OR5dE3+wxl9mcDH46ZIYEL
y3IutWvsRPzuG116pX8G1Ga5LDi7vHw1BdpamPPsGwmYkY8uukpm31Z6GbBJT9YLxy9KYWXtAS9Q
1KOyYaFLJ0cMhb3KeDht6CySHYJicudgCVwMu3gIKlV+YUFC05bX+b3RWC/S9rqdLvVL72NyNoIc
5wMLHNWR74Co9NTS2jVirI6eB+PZCOr0kPZpuxWuEcq5whczN4eFhQJmlbo6zjLhm5h+kqAg/nTB
0m3hwDeCFkOk9+o1cjyoKPpqERGGSf49zfMdDNf6u4/jT7v3w4rV8tuUgNgzOiZWOlDOfV8y8Uao
0mimkSSfrUJ+7qLBdTn98rVBr52zhdkH+wjvl6Sw1u2fHC2A6+YejW2JyFQv5sEFQ0bDSJQk9eyN
54IpfuL+GP9gKnXs7NsaJW1RiqdILU8GgaH4+8hexBnOEdJd2hrpBTOUfhMrxO9IlxkMzI7Yd+gr
rFKLJ3uk45glyNwxrx/ZFw9bDdDwlsLlAMdfbHmNs2foLei9fWfTsMdqIQoRQJ8dpPLNY03Nm3FY
pTH0AGEisRPDXwZAv32hn/PCi3aMXsCMlUW7p1VUT+a8jr8CRGQVe0MBufnSPfYSFpZMUZ2g3K2P
Xu9+6lkQwmAb9WMUDxdM5xo0PwJjYteLl9Q0HkSQog33lnjfltRCU927fENgkUZamnD8BMiUXMgS
3ahEqpOTkL7kC6gODPyvqqX+gYdJSd922Z1nsf6omFegI9D2WFysClffzAjqucX91ya8v7onkXQR
NYkpJIJFc1p/JBblBIhYfR4rkmO8AaytIp7eWUR2gGamQrcknqhQPkOX2IR78qtzBDyVPQdkjOqP
YAK8ZljOg6vs+L+KXShDO7SxIngzktm6TrZ/IRblJs26+WSptqZPEKjd2Q3BN4xYN0UMdT4jIuPV
m760RweMvNI9N7TgT4te4nuCZK4Dyh1zYpzbmmeCnssgGy9V4r87RhTsk8y0Kd/Gc+3k07EuK/dC
YTGjwrn44wCWox4+J9+q72xLsvRsguyAxKN4qqO/ToweKGWfSlEPPJBGN0vYTnn4bDdao1IXGShV
iR9wlxb8STlL5hbEiTBAPPkQy22nOVOFg/3wm+zYWcUXsnT/aBN6grdyZo9M5WIEFDMd7uRzsP5T
ToA9fxy6mFneY3xL0ZpBqQvGB0oT41510ysol+KE8BtwMV8LnonhI+YkOqme6alDdAo/U9rvosJ8
73LyMoilZ1LC/VBlv7kgrVB2oGjUiHU6f3GLIDgQO3jP6ge+ZQo4IVsIMo759NHbtDixOPVNLw1I
L1uc0GhGcoHGYCcDvCjQ2V89CdlaYis58FQi3DMir3hsjPgG6CTYW1bGWUvrhJJpOdhzF5NzsLsQ
mSWEdfBK732OlL1N/dE/rcbUOC/AGPVtjAmlgcuNIpmgsneywZ3rv196h0OnqeTvNBnpKqf4MybD
yMjQnkL3Fs25CWikZuXhh1mffC+qjB+ai+4LvuLhh5wU56CUAm85sVdaoWHIFZ2ONmBhuWDdgRwD
eVozThrN1xb7z24ZIaGTHon6sDfj/awzgxUMfYyH1K524xc4nMW2ZWQaRjTdmjnLsYjAKRGdAGu9
Vc/QLL/G2WacWKOp6OZl2so5w6+YCrDyEFhczSKwh751qbXH4BtyB5FL36KB+Wv57d5pYcPILgM6
6RxyNOZ60s2W0G2WxeDea/Gg6/Eu5TSkACwp4riC7KSVZC3aRDbTFiuCw4dOZhtpM51Bh8nQVk97
DLVJWPSUfH2O9U4hanVc9ldZnri7zkcL2KHFZGtPaIWjsAjgwqL/xO8IAW/N3HTo0ABxIlaKqFtc
w/6vqNM5tHSp9mVS36Kgmw/phCU8NwQDN5yxmrw3Xh3/yL6zRR0GNFqWA5ZA5d9FFI9YyIYDZKL/
QBn4IFeUIhrkj8XW40hGGWc0xCw8pkCJLEWibA8m0zObvWH4v2UpeoSiATJPlzW6cjvBBKoBasi3
QbBhWAvKscIoQar45l09Kygvs35bY96gkWzr1QLp1+uahKVsqlE4dN78UFnjdc6oGeAJRPu6nG8x
zteadBDwwZgFuumfMHJTLrEVTiMySllbxbUcvJPZk0vu6fbFdFipOIqIABNoco518s4rpicJ5R+E
Sn6qErs/GC4RXTQeG53+KdZdNMgAa2MgDKL9Tw7SyKGcFd3Z9Evz3+pja9nVgVSeiiiFftquWQoy
GL5LG6d51M/UqYgUljgbD0zdNyombqNbzJ+sxT6JWhovq7Z2TcObMPWpv0/x19JXE+QD+rPV7nvc
JNCPWnlgMIWmuQDCNXoaxO6Kegx6lV1YkjHl01O1g0Z4tlVKFmA+XWYq9IM5zi9FCSNy0cm8yaqO
O7Gv3oN6msOxERPijA+zUbSFaDBsjCg7K2e+olGiEvmAGbi00MyhzGY9MFU3GIIxvl2wdTr2ToEm
DppdBNomdbUkwSXog3HUsLwwEHLIsfzMSKZg5QA6nA8odupg08qB8zlj1wgSDF9KDJi6mNP7fBb3
SUknm21GGa+kcQoBLB4nx1ntvxGheV0yPHmY+nxn5BXujl3+KJ30LPnBsgkMloftzBT9S1Z/oNJ+
liDNQj+ukViQzBmm+Zta4TOgfZVfumFuXURZ3kqZfCxmyYaoHmCv1BNav4HVH2SifSwR7LFHVqGt
UfZZcZj0QIG6odRbbXNDac5qqhBoTaAg2QOy+OsFaOcSPKVjIfDNCeNmQohzdS89vMTCPUYZAZpe
W93KDp5BTeK77EaAPxYzAAHLumPaDYSIQ4G3LBTW9DUIhZ5aISSosOOoDC92uXhPnIoVYVXzihpO
jpydbuuxmo6ndqfI8HBSNz5LllvpJBhoS5OtWeORu0tCdehmtG9gyqidhuS+NpF/obnktd+5DYf4
ctcrwANd/cPJru/oQz+y9fHvjUVD+2Ddk6fw8ArCY/vsQMumD6hejbBlSztP7DVMK/EOk2t9xghh
7/F87KMEIUyByGrnzdZnpZI9dTFJ9wgHdsO5rAt/txQoCttxHUvj2j20YO4cf965BJyxyWXKYBS4
SCv0yhM3pxjwOQXxG1KyMRw7/8fz2UNjhngghIu2/Y8/zaekGZg68oVuOeiv/Wg/dF7Sbnm8r3ZV
PQdOsWfW+qkyeeo78RZEPfVhY34bhhWtolEPmpbzg3UARILD1nq3lBOBJ/h1r4xzMN0SAQkBPdS6
/kZVFBfIrhX2E+VVd0Sx4KER9x0Cc0nd2dfw3/CFWJhnGE0Nm4zBNbP2Jt2N6F8huFuPlm8fS7ov
hxIKQwBJ3S6S3DFOT+b6CYwdQQEjtUvFW+SWPA2ltAGx9OWNohXIVv5TtggDrTx7KR2O/EHHn7qt
ADAiAkzL9F77/rMcUsIvEorRfjo6K7LPNsgTD9AxZMWzgFkG+kPfibQ5mO2qZuD/oFyzsNBzpXBC
NJswbPgb6PZHctPQMgmbg92KWBbOCH3WFDbk3Lw5Bhbzcl/UiThOc/VBZ7HTI4ylRpGZill0Nj0W
uoV97+u/2lrMc1LabxZq8BHG3K7LoBwx+CIzuUDto5flmCe4/Yi4xo7GIMDy2Kcv05I8Jm3zagOp
YtmII2VgyFy8YUl3z9qaCLeymmODb55RdpVuRxB2GbmEXee/9QB9r55Z0/8YEYc6aR+mTwzbYIeL
lT1Wo3EkueO/lPXHtnELQieC0qR8Qm8f6frUmN0JFdplCRb++yzXORIz75wUh6wub1HOgQMJxZwD
Fr44vjMXfjnKPogp9PvA6fil23GusAx8SYaapALnseqsdZJs4+3IybNVwPsqmX20unyz82lg827b
pKlAjk+Lo+HWH6JGpw77jgZxmUkwaoLXMjuJ0X326AKcArC1F+NT15gicm81qhOvrnps4MhinoZA
P2arTXhIvFeLWo0aCX0azlAk4BIRDxFroPw6nA/GcpRsQpm4kEU/LjtK+Sf0W+Bppv431n+z/ua1
4sXpKwpI075FqnR5w3GpVCl+3tL+16UUrDW8AnRQAXuQO/9R1d3Wl9aVyzliGUf+6WCZL0EJatxz
T75DynoMq44fWZRss9VEFx3tjZKrMmUUm9Or4KhkpSUKrq2JMBLwg/tGuv7B6NE3TqDIYyQJnUHq
AJmHoZ0U8pQFpCz9+/esJnmGEebOk3qHtk6Y3dSwBEF40dd/9NCgfklaNq1x+Y7JYJulw7XjitwK
3CssBPt2lwcE7dntu2cZdzqNYpZZ5adTc5UWFi1g7UdbBmPZvhi9dO8S4NI64cB2bd8yStwNuf6k
Tb7rCh+6a4st1PR7fhv18+T+4V6j5simr45EDMi+e0IDjoanclRdTnACydcJ8dWkxq4xMuTdBidl
wmNo5ByQJFFXwiBHo1rBuDQOaaRQkJWsbl3c562ARJhO0A4ijwzTfPyTxYx1CgCgLEDsrXxqJpy7
PRkw+8qXRz9urgiD6USK/LXW0dEoOTHHCsMtH7BcxIT6e8XqUMHxuHyWxBOQvUjeaNsMz4sgMZJt
3n9oFU556e/ZlGMsrkHqK5W98jdvFNFb7DvYnRsriIUwGVgWlIeiO1lM4b2IcwVqCgW/tUO1O4WN
Qd3hZXyzurD4STvzUdT/M3dlS44iS/aLuAaI9TXYBAIpJWWmUvmC5cq+LwK+fg7qOzMqrhA29TRd
ZtVLVhMQ4eHh4X78HMFkV8WAOFWCUQCuQlDZxcz1CGZpZD4CYEWCS3q8vnSdSsjNoTLURpfPCucq
tJ9gsAP1KjTduwuBGhSprz8s+pUpFuBZAW4TQe1XCcITGTKlCjYW0lbNClmaUgeth0UjaZ6BCpqg
J+6AZqJtHLSwgAYkGQCP4rqEDmf8WJOEGnhpJv0s+uaDTeNnEZcKajzXEQzCtXmUxbUM9E+FwCp5
FJ45qbbjHtj+NJM++4YCK1IKAitsgDTLRzRTj9jABzcySA21VhLQTO5zauJ2Tx6yu6hE1kCL4X6N
gwcIqZ+RtwW8ft4ZZIg4fwAnBxfDKWNBVcCsfD2JoUYGDKqklOLwFo1wW6QGx8YWZcBB0JZPKQV9
DTmUXrs4fgN4NImqdpQlJSVYoJhURpVleJcG8bsXoPcT4L4EQqNhDJM+wgSIxTj5qPr+reawx5H0
hPQdi00EvH/GZbvgglyCTAGnAiQLJFgUDik8kLNAngVdfCSowDOYDy4EygPfqmUOd5YKuuSlCCbb
hB1xM/K6vLQ5aSTUrSkQ3UBXiCdCnYBKNAYATVDl4vJL1f4eJ+w3L3SANEcDsH84tqh61/XudpBB
ggvD+uJr90uQmBNk0n+CDjSE9Uil6mMYnBWuv23CyAGvDwqnXHAuIXWwKqqXQAAmXs4hgAWdEAXH
QInzrPgSPcm5+GGlsF3znIE9+MKx2G7AmHJsdBYCtLyzvK/ITfaBLBYq0QXa32GaUB8NtAw43xF3
/glRx5UCZpdTK3GdSgEdpCNcQnZ8VZIKZYmRGAC6pjhdkP/gO4lCihudmw0iYOR36gObRwgO+xX8
njT8SHFtR+74I7nWOQ6kD24MAqmu8OBWW/0iIJ0v0JDHBPhtZN5I4YcAsAUd1WcPCnFAFfvcjCDn
HWZo9RTCZM/UJQTWZNTxuwQFCxnghDhBlwtbZKgzc95hQO6GZ3FMADdHQP+AH0npIeR4oGDLPXK8
4BaJ0RofBdymEEDD7l3Ah0HLe4DEDHjlUUOhRIcj3GGRpQDkoSZQoV/OBDe5Hg4x4Ogp+MwEtoZW
OICaAAdrMYW9IiAfg5Z0UAb0o5BfijsFqEf2dSP8xpd4E7ZNZoDQbdNz37xcaQDRfzMoICheh/+n
R5smOKsYb716yVpkZooAnf4tU4G6APKHRcubiSzuwhwS2FLToITBBLqfcyeksBhDlPJdnNbfq7Qv
0ZpOvUvoUUvBHaGjy/not2BO5n9RVkHeG9Y4GpzLStugAe6y6m1Mcd+3AD30oO5CJxN0wwajEZDk
Bo/DCs1tJlgy0NycvHWor4CV77cp6QRElcm32EevrTcgM9VDMASlTZAE9Z4phvFHxIFWOohDJOXA
u2PwYfsziPy+LujPQujfG9x0uYrVWzR8o6dwOCWjVWfAQXvMwCmemiX8KYMTQXUi0QSEnHrttSkZ
G+vc4jJS5o4AvXLYopUVRB0hsFngxorCONkAzmbGXFpvkOdCQpJDQ1aS41LT+jjluj00B8CYEDQc
GidjtN8OgQ7BgLWEjE6TMWD+735YCcmoNEMOQkSYHo+zXjRQw1kx5RtkfoyaRws3qiiQ5B3ga/v0
DCMFRjSB/qUPHnT3q61HnY8abc5px1sdG289HvUvNJy/86IIEbsMevEQnfGPIpIrLRAPWuunaG53
aM9/vf7ZjkNChF/BVdS4AqFDYDALAAMBDDiAWKzUG5n+Espg5IkD8Z0QgAfD5SozBJ9szVVjezQq
9oVf/SYZsIlpIayBDS0hQ4iK4YAetFH5igWPC2WjTeMgU+jTTMd+uLa+NCA57xo9jKH6FHNPJfiZ
0MbR7FHVBItO1fA6iIMhhIPyAQftYxx1nSFVyF/5nVVfEIYynhWG8UVpIrCwUN0FMJ4emJsyWwdo
m1GStAcTkwdKbHcFlXno9IIrC0bP9eDepUccPGIHkIIXwuWtaCFzViENBfcJT9/jcCs7EFCA+BrH
K8UHQM/WMEtg2P7vfKR/TTd6yzZ6l9X0/yMf6Qokk2BsneUjDS4ff3KRjv/DP1ykDMv+iwYfDw1l
HJbmaRGMo/9wkTKM9C/8VATegqM5FpSV/8NFygqgKeXwZ2VR5mSWGWlK/81FyjL/kmRAIKGex69k
nqel/wsXKThNb6hIKRZXRU6iIUn/J0nmKi7yga/yzq6kRk0z3vTDUotCgCz4QrmZizuUnPzMEBOW
U8ZjGyZCIO+AJXiFyDDx0dsgB3/5dPbPDwgCqgvCHk9nAuA6L+DsgQQRGH8fv/s4Df/L1Pq/0wP+
2FuG1qoWMzcPUyBIBNwc49+Y3z5+MDs+4d6T6T+fnLmod0OvIHJU971X3gGQVJFGU6A/DW4QJBYB
Vj22mtarx2a9Mh8POvM14oQR1WtYifFWfuy4aC+J8zcw7P/DUPyPvd9Z47knw0xv58lPcbOWGDy5
ymteYTNwPV0unu88fu8ZIxVHptcbntymHUAdFiexk6Dot8K1IJU3lfsSib9/9/xx3JvnD4OIQGYV
w0LhrhvhnMsbGtJ8fbZ+/PxxFu6stTjujJvnB0A2Q7zPQ5dNB+IKNOJAsw5NLh3fP3tpaZYhzBaV
3YW14MflvDfcuEg3w3VJxg9sGcZOr4A0VAWlAn6/aJ0KNQGCsFOrzfaZ0w5oLCJfreYRE/U/coKq
uALyrDW6htQBaoggEiLb3/V+jdZKYmtbDdc8hSaeqlImNO3xjwro+v85UmYNaG6JJ05CKgSIG8t4
Z18CUZNQc44IIhs0qxwLZLMeLwM7+oR7EzPxFXx8yUDwiUHQrqnt8N3vMnHeWOXZUHpd6163qgI2
xwXHxIw7+d5oE98hoLVFZgG4cd5qexcotkS2Pvle+JS5DTdxHyDy7OMGfSYOz5A3yWhb0tmdKevh
bjDIFgxCirtObN7KniGhZbCbX0/3jcdjMzMOfTyubu1LgCQJuDXdyHkt1YsCuU19HA39aypsYq0y
C9/IzNiEMHEqbQN0t0RjnA0SgJpM9N0TRwwtJ4plLS3S3LdMXEtBFXQBSHXk0PuNSN6RoFCgfkzS
NX7z1NdmyfRm3L0wcTHII12yVY9x1Nc3DCSTd13UM+UpxT2GbI/Kca+GC9+0mtn/wsTd5F2DTskL
xkK/LX6VaqVV8AC4fA1qRXYBAZW1/kNaRcBH2sp2q501ZEkVYOJVDf8aEgX81eqCtcxYqjD+9xtv
BNJSjwpHa1Hj54J8fkZr/dlMt70t6f3S7M5sNWHiPWK574UECBwHkHOiZkRPd4kSKAY+74OBKwuJ
1pP9gjdn5r5o4kY8SQhWkE6MHHEE7Lk+6E9ZiFhoFBpc0ZcYo48PDc/6JYGwzioAdg0qBAUKv13r
pEPkrRvEclaMJiN9YYpnjJifGHGd5rhmjkZ8sWKbtsJnrDEJT3ZmNjYKH8qSYc1MMz8x4gvUELpm
NGLfvoyNvCQYrQnpTLvTKfL5ExidcnqKjMq+6D92SlwC7VNSKp6+f/ylMx6Bn1i2e2G5shkDAdm3
PRAbuejtvYDOiIsXLGk1N5UTa0UZNQ6KBp/4Ci4v6+3bVeQ1a72lprNDRlWhdtROJrh9qfHxqdTC
bWVWtvckW5DbVhNbgL0tWdncZE9tuixzzg+ExHHfu2/+BIXaUdbzzLxALbo+P57P0UDuHFH8xJIv
Q1bxtcwkTg5NENPPeNQeQTWJrtE9qK+QypOjhYllxkfeGYqeDNWUQdWAFTjCaai26nsHakNbU5Tv
xx/CzHwJPTlsIe0cZSJox+FfnfdnkNKuPeLrxlOhKr6FJv3N43HYcfbvfcbk3M2hpAsVGnwGovVO
b1VW0cF2TGQtgr9JiXbeMopirddIov/dkKI8PW55N5elbhxSbbS3jDjv5McgRo2YDBOoKOvFiOX+
x4ny5MDlKQA+8xqTeNF2uh4phBB7u0+Nx3M34zehW/XnSRDCA4Z5P35IpfUKOnwVnD/KoMREWS84
iNXcOfsfdgDikNpjIqe1AWhuzc5sTWBYtPFmheL8WgdgWWk3gWFwemMi8x6uw3WMEBdpLXV92fxe
lgx+xlcJE0sR3QISqi0bObn6hvSf0po47331yz5TFsr1ZGmgcXHuWOT1FnBzvtIxV1I5Uv4OT6cQ
vjTr9JVNPjnIxFXMCn1t3oL3nxtnYhwotdeUD1Suw5dOG24gsKvS0gekea16pKIBfeqCmcw5vskS
tmLODUMOp4SeAsQsESKXH5TRh0PbaaCZOD0eZuYQ5yfLk6Fmm/DM6Ppq8Dl88dLS+8+cINxkuzKD
X8U9RaOzR97lronsJGoM/sLkzBgVN1mEvBe8IuyL2AEXEBiBUyTpwVQZQaEMjSiPJ2bu/Se7tC1z
P2ILDFEB48C175Hw2aNQ+/jh40PuGCs3iSAoYZXUyKonjleUSob4SKC+VtUnWAg8plYfjzGzstwk
SCiCjAEDP8ZAtt3JINRYBvLx8aPnXn8c8mavDSE4zvLwEjkhiKZqvRQAp0tqJQM8pAZc6vEgc2cZ
N7rnm1FEqGdSIByBn+yVVnUi6/BzOjHKFufKt7wwSXOGxP45RiyA6Ez04ItFHmW5FDpiAPyDeyn4
HdBs+fhD2JmLCDfZyQEaiGiJyRGWCwbKI6qoHczaNp8llRiJmdmFKpBWO5Ojq0RE7Q2oN5pLua65
2yM32eCg5YUAV4fBV+SVtqDIgLMa0oQmGOSI1thKT6iFuZzLK1wvYjcL5g7Y4HKLoSLyBpw8bndf
J18pbWcgoAbaFvaYXEGyRFY9fWFqZ4x8NXEEbNR6oNGsx6Cg0jZOYJn2IVNClRDEBFaNqGAtq+vH
g81N5ZjTvjXIiJEFpvTGwXgiElyvdPMAl0POHy45Ll1bmfvRh7Sa+IYEVMlsOZo9dB+PHjnURNO2
1sua+n78GTPWeA35b1ZJ6mr0avVYJTX6KMgX72yPvvb40ezMmbUal+nm2Wg1FsWAx3bKyCcYMoiT
EB3gIBWCG+oTeWl2Ptn/hsbj0eZi6dXEQYBgWqD5caZ6BeGgjtIV2RIEnQuPn1uIqW/wwAq5kq62
lZGVzhDzSyDEKo3j4wGup9WdU+AavN3MVluXpScHQeSU8HDUrrZV6ff5QNDvTnQgDAk4qy3O/CFm
qxCoodiVPShbfw1pDcWC3r3yze3RMWXsZSMztZXiEwRum2Lp82dCyNXEcbhUEXDu9e0C9G4TZhVI
h7wAhgytRQmiSp9bo5ICdgacvzqYWllDyt3UhHgIbT2eoOtQdybo6lBvJmiVQHHYS1NclnxF78jP
AdwHW1IZ+nNHnlrLRkpDyfT1MVbU5FTqrJEqS5eAmYNhFOD7w5K7spLDskBCTEpV5NkZ9HyAgoin
vh5/29zzJ77E7UKmBQwwcqrSrlLLbYGJ6z8C7uPx4+d8FTvxIhzY3sHhhZ2ILJvuID2xOxgwoxfs
9f1fDjEJMGg/lod2vAO+vm7e3hzTPGhfuIstLP5c3pid+JILiApXPfhRHb1TddNE/sb62zefOA4u
9GrXDcfJASsK0Z/lA66uuOaVhotr8t86kOs5eWu+XegLHCBKDtyhrse6aZwVdF0tJb9nZ2jcuTfP
BxEi2qNizNBY2FBxAT8FphLoC8s74/6uPv7m6VVQsXEHQmCn0Jx3nQBLRTRbW6wLXNPkdzY3M7kg
+MN/zw7S2p1eqxswP5mqyux4JIWJ8WSWJ5itIRCBnAvV/HzXnU519IOJCzmwKbgsp8oH0k2o2Zgg
SsHyPWmDIpFe3VqR6iqqSAArQHxj/T6ekWvIdO+Npz7BbcGawWG+K8uptLf3Tx3t2YR+Vcea5ebd
08gh/TRO2gXpY7B4EEX7GJMTW1wboK2kLbzGXFx8/e83C9OiGxaqsXgNVB1q9R1IOyyOhgzjC1FO
hvL4Y2eihKtfuRmEh+ROugowCPyHUyC7o5Rk4WS53kDuzePEcVC0B4pQ8BM7r70S2xeibhLibdHK
o+4K5FJNA4Rr5KLpJiFfygtO9UZ9wtHHKOdBOZ9iZGM0C+u64A3mwtZrnubmU/2KkyWhGr0BekMV
wXBM3aw3hydQ5piiYnDqHpViZUWEpShptJd73z9xP5noozmp/Wdur6VIT/vRFEvzVQimoCbhFeRw
Vn5/+w2lQuwHVFSKu7Css8YzCWpq8KUl3XjhUeUv53n3TIwTTFSzWmPJb49Puvd1E69E042XtaPf
Vt92O5OcNcTgj21yNffoSUgiJWlZUWPyFB3sqOewB/UXffijC/+hCIB1hkh2JHMS5UCjRCYQH3cO
9GLpyjqHZ3/8Esz4HXe+j574LSoUKCgjjatX6ivV7AgZvQ42/MLzRyu49/yJl0kjn+HAkjI+X9WJ
WRPyjPzgcakEN3e/oCeRRxaFfuGzeD5glYpTEBPMvdhhKCcqSx5qbooEfNrNjlqBbjCCyuZ457xo
rmqg+rKc25xdgIn7QBvSv09vFS4ezVmKaYCthoQL23MmPyvRk8CD7RKh5sdEs6MWBOXxJxx8PVHU
9cIFbO6WRE/2P/p4ARiPMIC6eUMRQH+ODNMwNPjwHBfWJbd2/y4mypNFoOUuRWPNaEeOSPrf558n
4/SF08jGKakoorlgrvf3JJSc/1zrC1UOWSpjmFhFiE7Gg/l3ryyBOGYWG+ivPx/f0ehrE8bHq5tN
h/U4YC/06tJeHp/yn3tNlCcr4cXoK6v5cS87ghU/ORX5GRSc38mTlS6NMbcO48TdbAYhYiO5T0Z/
uHF0SoOlKku5gmssfO/9J762Txs3LFfjGvcGXKL30WjPZn06dcqwJ88mQeV33Nfr9OcvV3vigVsg
UqjL1bk7DJZbO9kIlxfc+8zGA9jvz5kSm64Fny5mCg1fipONEV2jYoDfpWzfaJN3pmtEEd4uBcO3
FSizcJ8cWmgJc5A9emerhakZt9W9Z0/dKi9GTSlS4FpgvwdkpIMKhlqA1iThtceTPxOoiNJkR/MX
HxBlJs8c+L1WBaG0gnrsG62A5dZ4bskT0hNnMIx8vCy4kJmjQpTGebwx3SYCX65/HXATm8Nbr33l
mmG7x22+kMK5pkDvzdpke6MSVnHgV8+c1zdnBGeJRH1THdhWa++YjWmqusMZvZbqSIStrPRDK8zG
tD7O55W1tQJ9vXgqzpnGxBPECQSr0eGOuc3t2qa1z+cfnFro+zdlY/FcnBtk4grQ4Nf76TjI5vXt
nVF3B3Sg2lvr+Lu0g0ZjuzedE3/Ap2LCuUDx4UYoGJjCTDFbQgKTaOn249dbxNbM+E1p4gaoWOL4
QUwypwg8QkcvYfj62MZn8hbiFJtZgMgZuqNZ5rzB3Cri7Q8S+fn50rh1aayZhUNrBnUqjhjkW8MO
JFHk83hcCNbI7VZ99shzZ4+gU1f1kE2jLOgHKS/IVi6sDDezMlPsJk17YZkHmDHaiO0Q5MnkXTLk
XfgcHCSLfpXJp//lmocnNAkQWk3MEX/lf4DFzCp0zWgRgaigbQdhtyYauCSYJn6CzoPFS+XMKSVO
fQtVh3zC4/1QuAuOsgs2r1Umsxb0LBk7AuUCEQEHUQRZovVLDNYvXhDy498t+hThBjnC/AIlzRCV
HsvbRluwTKmfO9kZrHB7TjVrYRGuqYU720OY+Oi0Gig3SMrQqU01WX8CcAynExi97q7JT6KCIvt4
WYq/5iKXKdQtbWJBZECL62w2b3BrngZspbL0JTNR1xTbBlY5Gj24eDhCeE7ZRYpxPh+tpVr63Ekz
BasNfMHnLAiTxytxbHtb+MPPRPlhzZRY6AZVCzUlvIUwcumkmXEoU+SayHklGxb4Hmr9qruWvjMa
vbPsD7RUL8VhMztQmDjf5kKFYU2lIaoFiLlFHQn9lqD5nFzUXh23eqxIS2PNLc/ED7euWCarCp+D
Olhpf+o/HLEZRf5rQ57433BgQnRo4fnqK09gXQ7ucTomzd9K5KwsJWpmLiriFFPRVmXRF944zJv/
BHkZHYk213wmmYJkvIyE4EuBXvEdu2DVM/d7kZf+dMvtkMQx1CND5Es5TQfzkV6bzubtoiF/+gya
M4yYawe9BfJ1C+D1RuHWMSohv0tWOHM+TwGEPYgSxIIb/ZCD4/mZ2sqKfUZiDTLKarWAY5pzQlP0
YJz1HOSnMakbXPC9LWSld4KFXBdIZ7eZHZm8YS25iWu14o7DmwIFRWh6SKtyHIu1oDGGWiySrZC0
QrsXIeZYks3smByAeoegAxm0EqcP8NlL8zkG7veGn0R3bi9SQEhjeHldaTxi1lTt1gfBpAAAorSv
zO71XMkdd7tU7Z61oEkYJ1RiUnR0HaIEfdEES7C8NQg8FdRScZF/Nn8OJ3K2x5gO2PATrZ9L1KMN
tVkw4Lm4Ygok9EbafCHB8OhhsTijRF6YUU1Id64Dw9U5QhhNSdTQotSlY+Z6dt2b44mrkaDr5PWg
nHQ2GUIKC7xP//xSDomZmIUpGuST0XMzN1kFPCRrRiWubXfasfzQDs6glibmBvs6MMYM/3mwDpVi
2DaNhLVFGUqn4X53PIbkRUl0yoQUSEgen/qzkzVxYugFCfp0fPPiF5Dz1sQKHQiG9tcflUo+Phbz
hjNoRXGKRQpD6cJcIDvrsIZvVr85UKwFXJirNnqje88j9qLST1ucn9Wa0h9/3kx1Gm1lfzoztPp2
fTuaIrLbQL4576bNGx9LJ8zM1rrGmTdXM6+IJdAo4enqJiLeAWv/DPq6RHnS0Biw0mLtV1QXC+3j
7rljY1O4ErrHq8EbV+oVRZhYRyhgb2mES0tdLzOtFED2/DlXfERfUu/6NY3ynhHsl0/k3cg5t/YL
void8e3cxBdVgMDUTY5vSAh2Za/xekXMw0lSzR22aKIYmtZtj4nar49LQ87E1FMAE0OzhciA7dfp
vlITbPgaoNKRye5+9FTXf85na3j5bc+PzW0mgOIm0Y2cxx3r8gmOTpD5PAVZxdlxm6wWkvozpS/c
jv5coKbrIaEsgUJPeik0WUeVJrGcfWzsWSMjb5zV2e+exSAbi+buDUBN4OBRT7VW2LJxXGuZiVZc
4m+OaCBc2ABXkMcdmxQn68mXF6RzGlwUQ7PVM+JaICn4jbARKk3eXXB17EwGUIp8Dcln9LEY9oA7
cLyVLdlCnzppjdhaxOPPwOVFcXLshCXNlytoWyMc75VdYgEKzamk3XQbkMSQeBciVyaMMbNxZrTj
kV7nznq8jTcbb6fShvq6tFWvWKR70zKxA6oewGVV4B63Im+9wqFwB/9+0cBFQ/Jv0OIRfs2QQqkc
w0PvGks+bBz5vBKuoa2i2L0NCZHvj8UdMB5C995mcji5ri9yoLnFPXvcchCK02Wd/jkANKVAHApL
Ea6RaA2O6zW/cLWfifLFyaHCJHVL5w0I5ftg0AT/CPYniFjmyiWBJPxSB92M8512fgXBRfL9Lg6d
OM4IxaRKJZ1qCUKzxXMUnZFIcoR0oedzLiEyBQ8yGQ9VgSjHMVKq/vdK/8RJrZ1YvVcpw7KWttOc
d5xMG9hJGqEecEJGlGeg20KPyhCCqslfBkZTaGBDcWC7azJcvgxwWpm4gPsKrwXKj/kjal813CI5
aaAqXbCCMWtxx+6msEB0y5VVt8JwjQd+JhL6EVgyQe0NNqk2O4ILc1hwQzNudwoJzD0WRAcglXHq
C3OCbMwmhAjbQoA0lw+fIgFjN4CkSj5g6VUdsknqD8Ii3Ef2S+nwmWKwOIUChtBn6AQAMXAVoV/z
p4JAhDkhP3aFaiDE8VA1Bd/k0mk4eqB7azJx2NRQRVycYDD1zdEDrTA8KzGQmUS1xUSHt7UH+vUk
24+Pw9lPm3hkMQFnxapsYQHKxhn0d07JdXIwSLnttI+lTrC5GO96DbmJwsRclFZ+h1Gg9kbeD56B
NsLqaakgMhezTAGCweBW0LQcH19pLFiIiI5mr+fDj4Gg3iMGtW9U4yknyZOHVMxif8qMd5sC/xqX
bzpZ6EOH26+OGx3NihiLw83b+Hk6ncHQqxwfLxI746yn+D5XpC+roB6/Tw3tGpdhRs+0Uod3iNY+
ULzmSVSgYqceIEq65dCjbYXaUl1u7m48RfitomQliRQ+031p0SsZfu2AKkQ6iJS/18z/i7qPCEgH
yNrONVs5fj/+6DmbuU7Gjc10NDKd3Di9KMuKY33fJtqHuvT0mRN3ivuLAoaH1jd22euGJ7vnn9N2
u+DqZsziaqQ37x3GECvow3H/ZtrboH59dZr2eEpmnOgU6QcOZsblUzwZBFDw1SP76vvjJ8+5geuN
8OaloaELZQ8X51pvvOXmSgf36QHSe0TUxhQmSCRx6PjOUo/aXBx4zafeDHeRwU7eDpfQ4Qmj6xRg
TJvkxJveltJhYrkpWA6FjABYyXH9PHDqATcdaHgB4UMoQ7YQfoFB374spJrmysPXm/fN68RtyuSt
iK8fS2sAZDObd7BeKu+fnsaZpXYWEQoL+hEQ+W9psSg9l/ieAgdbpq5ZgcckFCOia0RWghqOWC9L
+KkZc5kCB5vAA0P/yGov0BTYlI22/npsLdds850jiplc2bm0rH3Wgz/KVWqN8DlUVia1hranMh4h
O8EcIGy9OX3t6jegjTSACxVdld7Raskqbxva2IVqS1y9tTorsX2kmEz9syUgdncSaLdvtxDdVBAI
WzyxcrhRZSlfP+dTruZ/s9Bi6PrpapxypFHApU6u1BW0Cm0sshQhzhnTNUC9GSPmLh60hjA5tS6v
JQflubGVED3s69ZKNzT+XsFVW8fU8J2VyZtLpdm57M01aXAzsFQXeXXhm3EPo88I8qFPjDoQHVq+
CvkKzPDjoiKld+aV9YVI2hJZyVx66hqV3QwrFODJCmUMO3KGBCAPeQcclVJwo82JHQAb+AGsLaUu
JShmIvBrDf5muAqQoJZqO9G+tKC5Q/txDu0QKtEkFroyj+17NON75j25GyacHEi11IsgD4agSFZz
J75vHTDd6TGdgE8LMuMg1swWwte5D5rc/VqpitNIhIyuF7tI50vQP07b58dfMvfsyXXFAytvRjF4
9gokSkmKTvDGRY9n/nevPoX48SN5dcB1vc0V0GFkCtD+RV5LyrJb6gOf+QCQVv1RgI6japBcYQXa
VhlkaTH0adroA9O18AEz0HBxCvJzV3TEu73QgTYa2OhLrog5DaGVLw/syRCrZ1kw9Jck9ZeoJ+a+
Z1I+bhM3LKDg3dkJLSorOdN6CTJ9PrtguTOBIj0Oe7M5IM3I+9B3AD3XClsRtIe7gupO7qrSAaRT
Ur47Pbar2Xkbz5ybgfoKejgQIu5sAXocqVCYkp8iuRQ2SI+0xTbgQ51FlwtYtxuI3TfMwnrNfd/q
z2GzCoS9POf39jASIPcbma1V8BeB5PTNB5HUwsexeNqd/T/lHsgaCvfiBqO00sU79lUmq2jl5CGc
KOfbFrQE+1bKm01f0p5NoVuUQElopaSJBwlBEXJ1j19jzlQmfoFerZIwXmFzidxP3W4z6iNvd48f
PRd/0RO/0HhiK0F/CX6BYyU7oKX2mwlz8cQLUeD0XpEfqoiG7UcVq0aUzL1XBYcCCBQNFVxF6l3K
lejJDZpkE9USBCBSNz/VRZFvoOKV6pwolpt2BbLFPIUiDc/mLDRkknRTFz7UNaBFadGgjPyk/BX8
a3kZklexyUHBSQ2cwed9dZZjudtDLosyIoCwn3wIQy35rJljEnpJf9rQhYbSRtzHg71BcPIGchl0
Sx2e0JGzRXpN3b9+P57jmVhDkCa2KksBFaeQ4bKL5rO/uIShnFYGV1vwCQlNNGID+uZ/+jwothKW
DMxCOeWayP5P4wXf35+fJ8dFAGG9dLBVdSS3yAAUQ1WPB48QUE6Z8jMQfK/xhML06fR13m7Xx1w5
Burvfr2EFp3p1wPU5c9XAKUbTQUSXgENT6pz7Tl0cHV9HZl2PnVEBwf8hUoCGlJwVbYZ4ySRjyP6
xgiyKA35bsjSNW8m+y1MOSSKqOAF1EzwKurIbJQQHl1en9CNWEfaARPx9fSk5OTFajWXfFhr67je
L63/uJfuLcTE1UPTAd3MyKDZVYbedX4frkARLHdKKx9rUIUDFUQnx2p4fWxuo/XeG23i+ft+JIEH
vbotQyaRi1tyyRdqGvf9kDBFFntBTIk+6OPtBvy/FSL7ko7BXu8uuPRrcezem0/2yTD4EgVe6tFg
0bakv7/r+IWWiMPYxgiieGJglc7H/fqoWGdQee1/V+TbQQC9fjxz16LzvRcYj4Gbs6zlBSmky39e
4A2GukEfoPM2wpDNw053HLwUnMTB+DK22619tp+2QPQcLVR71aWc3/it915h4utXbkENA4dX4Dec
hSKbh06l0TiN89b6sEJyBLHQePNcAt7M4EnBMvrnN7tMz4oR8GmA2FEAeDnqO/qjPtEg8r4zgbG3
n9A99qS9oJFo9BYj8RcwD+N7fCe6qD6eeIYeP+/OZ0+BzF3eyKnP4y3Qcy/vvDVKtK+q+o5MGpj2
Pp/hrX5+DvASaHWDBjjyehnZoYNys3nXxyK4r5rwZuhggT2OPc3ovPrdv1jayfhCLwK40tBGT4wD
ADI7EyhS3UMykJzO5xifIyCZZB1xLYnUSM1ful2oQfJTO/4+/rYrAuzep018oAR6hLQCc6O9Qcu9
ozv6u+O8q+oeXhBYXVi5+YwvG8k7x9/H7nhX/eoIqIgCmPygfPzDnpiCBmDkGHwBF6B1tCwLm2Sz
YPhXapl77zhGWbeGL4hpKbV4x1e827jzsPaYrxM6aZ6fMVum+a4//xzQcmFrH1tta2zBIPSr7te/
eJkNFkv9vhAk/xY85kxNTpjitqswT30/SPA+KIO9bl43788VAeQUC/h8iJSfscFka2hE+91vro2D
FtgmH6/XDAke2CP/nAtKBLkzbmJjVPD6pm5eX3FwvqLlZHRAP7C1J0A/np7QGgI7O272R1gaSoGP
Bx9t4t46TBxQyECJMSwugZO+0VA8zjuYBTg02f7bg77f4zHuZyXBSP7n96F+0a6yWpJtiFb1Wh4p
wKiSqiUQZVqowN2PzYUp1plO2g4CObIMjSkfmq0uKIF1iGkTCBuTvFtqtx9PzztzNcU9Q4x0BW12
VrZx23hybYAslwLDuYBtCnZmB7ZzRfCy2Lz/AX1ZVTgWaGbcNb4KIu/S+obk2eO1mMm2ClOQsysD
0pdKMWVz7zkLJUOl2JblsyCQixHsh30kG5G3kXytPsg/7No7Lgw7c5JPscuXvpRjLoAKekRiVpXf
qn2hMCAZseQa3YD5utelfM1BbCpZMOxrDujeak12ldtCN7vpRNoePI0+pHaD3IYOpp1DOigtWLZQ
0ir01fPj75v7vDE0unFnfg3t4zaQaTt9lp4EnV7IDs/Y9RSzwA0tF4CvhQZTYqVw5xrnBH9+/MYz
jSOCONn5WZ3FPmTwaBs93W8Iq5JXXwE9/kk6ilDwBJmVTi+mOmYOW3HiAQoeiui9i7HAOsNA/jVR
oJr6GZmQlnsuXxY+aCboncIKLkHYXBIGg1wU9jcQFNpktEANndZZihpmlmOKKeDpC4TbeIzQ2uWR
I/U2UpfqvHOPnpzZRdu4DQcKWTvEMSypMqAff/voccgb2+S8C1MMIh7NWVAOBFdyuAjYnjk9pvj5
vnKl/+LsOnYr55nlEwlQDlvFk89xtmcj2J6xcs56+lv0Pxfw8DMPAW+1oJi62WxWV6VIPYgH8Gtu
pP3T6lXuDwFnOo2fH3rVmgcTBiydx/smSI5TkB2jLUQ9tGNxEffRk3mEZuT13cMaCWXAkLCx4pEs
bXgDtQ0XCucvsc3bN6SRb1wRjZyf9bbNqh4jqevGrtJXMeW4Hda5QQPmtWhCvZyCbmvn5TG6BU8v
GESy++Z5vIW0nH99bph/ocw3N6s+hxyGeEjgI1JffCmAMIRGtBO9iJuRl/timQB1L5BSSbUW4kOF
8CGB/ryc7wXddDU8J1Q6j4OfUTah03h5WahxqVR0eIml9Ze4flynP5rS+KOOB2zlBlpCLnSUvGoG
Sar+W6wXB/KBgSTGdqmC58JsDo31VozQQdIPcXkXWw+DNHECJYlxjNDg+kSVcw1issTfj4cCSjyv
0PYp8LDfQ8kT6LxNgxtQf+Qh0Vi/ozzDsAyGuhLzjS8RqvYy92f7hYbPC2tm9WmB/Q5db/Fjeaxj
aA5BI9k2fgk3cufOf6aIY7esY4yGz4OkosYFfoAFQINtPx3VyW4yt99NOCpvqvv+aGyzJrg+MEYA
qFFOIpXnptUa/Cu9DH9yCCn5kNK53jRzHMq/XlobxGkaQAZ4gGxS89reQ8PndtxNh9aAIKJdueWR
9zbLgKzon8mILwdCPJqDWqYZjrGhah5R2SXvlrgxbwnj4X5IFOmcSvUUrOCtgYCiDvIGwJjdtfH7
UEohJyZ2KC9Tk7Mldp0LLS3J75c824ZyNTsg9JbcHLpewZy0EKsdR8kRcglSUGMx7wH44j05MvYu
zZnXDkBRpvq4HqTuBnwTtqgeNGPm7CpG4zQULjcFJTHafj3g5uJ1XXWZ1xByoMPP9hENfRsNKL/H
Zb4gA5JswMd74QFmGBuUhrqNk5wkq5otOMWkTXPoHd7rNcM30zC3bI0rUW/Q8PhcnSQbe9/0eRUZ
rMkm379sRylLdLXU0gWygQv0HOd3UW2OlhZzYmjG7VOjDi+1bpoRuU/MyVH1kqMUzF7mglGRczgy
AgeanBViN0NuQjiQhNFuc8zAdgTZTc61idE4XRTRlSXkmaBSi8Zlx3zpd7MHmeKn6y6H1Tj5/mXe
h1WvDJM0Lu7eOqffp7etw/MxrJCBrn1YZaiIzgsaT14hXTygSPuhel5KRz9MuM/GnsaJgBg7ni57
0KZm0pZ6XA59KS92PtYpVLbCPNBkCIT1TXe5PleMTUQXPwyRCYJzq0age9KegFjfj6i6ST2BF/uw
1uI/J0tUZNBixGXVzzbmNgLGO/HV2+udZxgYXePQl2sSwqOj8eambp609WyqnMQLq9/yv3tIrLLQ
VJdUPFTWshMF7RayzRB3N8F1r93GS/o7zYwfblfKjrXIGuUiDpE27shznoIqhr5uNxJusW6Ti81e
7RXD0cSKxyLNmDaaKNMQRnHWOvi8Ie/s2DScdHzoBZ7UFANYCXHLf6euMyvIrhdovtv1W2lT2dGT
gZoN837exCnR9nh+b5x8i/p6T80dobVlF6HNa3FWA3M/8ADMrEFSC9jXcd6aEY4iAxUHup1wQkBW
s9RixUI8GVqCwfXbdZ9cjJ+Z4X9gr6VmWZ2B3vYu3oSOkFr0kb848mIKhjOhsa7t2i5VBUrsgyl3
EA4234WoPk0WdM+jmjMxDIOhEa2rgeLVOMEvmsZpgvYJet8o4Ws5gQVj2mncqpJpcaFnaF2ANur6
rGeHbP2ZE6FBq9ZSh8VIYpYGdTu1J9rXfRMjsKARq0uVGWrco1nNVh3zsgaKl3EcBms1KZ9a9mu/
TgWahnDts+oYDybnyGccBjRgVe4nKIo3aLjcak+6Ez0s7vKWe8vm+pSwmqdMMtTDJRNqND+6UAq/
sbyS1G+7vICFDP+bZAQNOFX0LptXAaYptoItK5e6G7zrHWetJXWBb8NItCDtAhHS1jZQTTU7+nvB
sRtGr2lAKXAFuQIq1uVgdaARKxV3lkXOcrIyxTSkNKtLdUiJTcaxu27nJ1xXVc3p8cZSuMNb+it5
lriLywqMaBhoMqSQtW8xkOQx3CUzkJIGhMpmoBaj3Ml/LQAxcZA2DFdDg0ExINVQyLAKOz8UKOSJ
TwkPZ8FY6s8ExpfY0Rg7KB/kES5IkG6XJ9RNd2YQDmGw9K9ZwUGGM7zZ53p9+UkFRWjdXAUgriCo
mnSvodlBO/vmR5v18x7+pfG8zhZ5gloAmDNKN4HAB8q1ODcO1sRTBrx0iaCLUrYezJtsL2In7YRd
4TcVxxQYfu0T0/2l58uEFNZopFAZX39lKpSwxM4pitd4ye6vTw3TIChDLjWjVOYZA+gWL9kUBtgb
U7d9K1TP2NWO6UN3J/V4SSjGcGggp1IVeVjI2Eqyk98BO7LVOMECK6VCAzjXYpW1UUHLSdPZqbBR
IWsMzd8h33f9zhxQPt9Gdt3flvpGC++i5YMzfYx9SwM7jVJf40nC1mp9iHy72UN/zmbH2EOL4XZ+
bZ22ciREeBwzZ/2NzOuX7bCaeZ9aMRar7DwxivxWq4JY58wh4ywSyU+/NF7miqqoCYay+iIg1vbi
D+f8NvFF3jMdq/fE33/5gdSWCojeqvVQDA9zhFvcrly219eB1XcqwI4SYxW6eICPWgRbMUGzpz0I
5Wz3pTslqtvFUI8aZl4xG+OAooGb5jSYA3SxsdnSJymEyqD5OkPrqxI3GNYobcrFJVLgIY6VfbEM
vpS0zvVxsv5MxdrVWlmN0XbAKY+optZw22448CuGI6OhmkU7j3EGWe5DIxiFl+ElCcLRfbLR5xBn
lmH5WTI1QaN0q3t9KAxsL6L5f7dDXQpyqGjYzFNrqbsOFDrA8sqmgyrBwR5mCRHLqqSHVFksqJ1L
qGboq/6Hr/DQYv/37wBMFuMUAsgWHvOLojhdUO8llAn9WiGDlPgZb5jf70yNRgZGUVXG+oD/zL71
XiJSqj05gWIAj0eJ1T7lElLZGqu6w7q1B/11TVHFO+JhDqwgCy9sZy4U5RiQdi9Tc8QQxI/oUQ+S
DZFBsDR7Oug/Ct81GvuXjemUKCOJJh0IlHivPNUARtGIRhOK1vNY5VFpoujhJL21l9RdT829+mCY
UECptuON4an71Ov8Gln3KPGrDZdWiJyf/w29NYsKDBJhqBUjNJCKXH4ZyaMyIdgrfxvKQzjVdjJd
8vk2X0zOzer7c1WzKLeA1/ZebjT8LDnFDhnNzy6ZGo3fy6FmWBUzGs4PuV97lX/d9r93NhoNyFvN
WIEAvIb+Si/mtB1F0xnHS2JFdt72dr1wMlbfR64azS9ah8aqoL4Gwf52cUKI7oFPKbg+AlbT5PuX
sywfw2EYBDRd3I5Pvf0y/uE9IDPWkkanQajdsCQFLa9gRIFopctLMDM8BQ09gxj5MoQxbCHbrJtq
ZzlzDh6t1p/erk8Jq+PU8b6q/ZzPFjr+rGMPitwXdVa/qbO9l4oun1W0m50ye4YA+WPb2njyA/yA
owjFAEppJmWsghkZHehWkWvy5Z2AWD4O8KPSR01dUEPeMpAHQsqx6088w2INirJYKarNJRfJ/kH9
abRTNiOQpRgWz2mz2qfC+qUN50ZNsdgFci3z73Gz3kjO+qD87JFIo/FxubzEiamj/0Jsr70tb0WQ
BjTcF9Lv4xyNxshVUSQP44Dmx8GOt8WmzZx2A0EhNzr2dgt+9Dv9tik53vPzlvyNr6ZxchEq4/C+
qX++6zyLgVHb0tk4i4/GU/iy1NC4GZ18dZaRy9LNMBUaIacMbQlEloKsUnYwNZT9HdP2JI6/f2SI
NDlQ1wndmklkN+uLrYaIfaduQMxRyS9ybPy5/hPGjUujCX/CNdf7VMcYmt70x6g/KxZegw0Z4XDX
QHQ42yWDDJ0ifVVsw6j9bJa2abYGURhy3Pv39wmNRsx1USd3pa4iu5XoNl6lbU3Q7ETmQRtYi0Q5
hbnFMZWQB9bKLjbq7/5B4NwfWP2mbL+dhfh/L7fmTkWCyxa4QS0j6KBhcUs4ZWEto8t6MICGWvXW
CvmOxm9VmwfpZ3SexsWtjTwZWGkk56CwuT7VZeNUlsKxRMaU08SzWVTIcz8mpP8ZGAHSU8VJ0zDc
Ic00O3dlrY6xMB8Uv/C6CgliIUgzWz7yDj/WD8iIvsQD4bymiZjhB9o6F0E35L0tpI1+0Dsl/51q
7boNM9lwm9qsAS5KIk4YworNaeDcOE2pqU+ChPy07EkHoh0hu73X3XF8CSNS06lD3ZRyVdTzSD4s
gRpILgHlaTtre92HsJabOtmTfC6iaEbnzY/VrjeTCxv+WcuU7aqSoqhtj5bzrXSIoCk/3v6sYcp2
hbXvF1GKZVwbEa3Kd+UuerreMnMpqSPbhG6bFDaJfBic1S2OnWM8ixfwT9/knBwrI2al4XBjk+aG
1OMHkLreJp5yjG+5mEpGrluj4WyCrEVKb2KjWDZYxVKnU2z5WX7rAZuyiyeIefIuvKxRkO9fLA3l
LnHSkKW1BlS14G1+379G7vU1YOx2GsymRnHY6hUGUbZuB2gupM1BwurwYK6s5olP/dp1US17dUHX
6+f6Nxgp3urHxC84+4c1L5SlJlHdDyASgA+4x/YJdBDs8ZwbK0DSKEMd23mO+xBtP0t7/bivR/st
dJ9+h350SB8lD6xUPMoWlhXQgDUly+N1Ao8XNumyk53sIf4Y3DDiqj0x+H41GiOUQexpyBFfHqy7
txKVhmCGrV0J4p6ujFDvKT4LlqPodho5zXmGQvvEyd0yR0bZd1t0ijqsIVbfRYYVsux3zU441aem
tjNe4Tor4UGjiBKweokZmT75plggniXZMeL+nfB6W+2Wy3vmgDBq2jut7cq8NwrGxqOJVZV0mSO1
webQuk22iezlPJgblZc0ZtgMDS4K5ai1RA2tRyfNr/15M360uJ5dt3dGMEMjippaMup6ROPyrn6J
gfPlMRIyCoI1GkQ0jfI4pyZaxqsKtE1uB0d7ibfQzdhNkYtKn10OKYsUUmoBpL73kte50za8Uzxj
u9w0GySTP5TGNg51ME9O5l8fLWuhKA9hgfIjNCz0qfGWV/FsBH3AiwpZN2gad6TGg9CECfadYg8f
zROubXli4ylhM70MCjypsUGR7aN+Vn0e7OSTde2bWxtNsbr22jCWGZnij9FPHQG8o8PNfAhjB5So
267edatXeNqNXtnvuWumQIw5b5ljLI5yHGT7tr6Mtq44gFsnv382wXRwAIqIXLcwCfpRukfp29by
5oYT0bAWj/Ies9BN/Uzclm46lp/v5cqe//ys3zQEVhbGekxVeKb2UGwSL11dCbWhPOFwRs9pBOws
9HHZleg5KsbjM7i1HvsHXrKMYcA0CDaT5r89N6bZnzpwnKyqOzU/zKLQUNhaj6y1KbHFFHtt3fJS
OL0XjU6x5ZVksuaGigjMNBSUkfwA6SYJzFzh+wNnTRmxNY1oS7o0lgsBLY+z5JrTc1j+iRN/UXnv
GgxaMY3GtI0oomnlAZGwckeUG8xAQmGQZxyn/XgSeYk51iioOF4Bl5C6rhgFEP9RZAtPim/cgTju
KfTzVymIXuRzXMAQeFhWxmlDMzyapZyPlYr/SdFqx9YlFDqQvvhC9iKvmdMPPH4e5uxR5gxGksFQ
yI/Mxx6ADYCh+o9uGx+tFx5BGGMoNMAt0qK/sWya2DKiZOM4gICMJy7PimZocNsgqY1mkVBZ/FCd
6Y/8MqHWTHwaTzwlO4Zp0/i2eDEaA3wFULsxZkdsI6fqT1HDuXmyris0xA1yQ2o+k9aBX+oeQWK0
Ir2o2g2OhDttJ9o5J0fFnCfKwtV8KCyjxY80ux8hjhiktwAkAFPBi2E+u/zNOUjTNY4talUqcose
vP4OGb/GWc6yJ3/UvoHCzr6yx23zWHg1wqfFHrZ58BoCYpafpAfxxK0wZe026oYwC7WWrAM6Mbeu
EduiM4DYHWRglZeCWrgwPcsxFUePwW4t7s3B4RUUMBwEzfBYq7ExZxO24YCACs8OLUj9rh/mLBOl
wXOmNmWqQSJPAsjXL/fpWXen+8rr9rznSebmoLxAojejFpNdWFUnqF+NuF0ZUJxVNgmuH9F8r2cP
ZvnDCIKG1cVaOcxhgamyzqV/aQ6vESeuZF2paFDdnDV9aeoYRqLsh2Kb58c8vg2tx3TcTmnimPIh
znp7GGun1U6Kvl9lXBn3qrZr1F0u7pRi5awZYxfSgLt+aher+JzPV/0YBvJl8LXc5r15MPYaDbKr
kyQW4IgQgunLZtGEF1Gx3LxL3SIUnq9vOkYakcbazaIQC2pHzCixCSN3+whCUueBz2HNCDhonJ2a
VnKIPIGEciTDT26bTWE3J+kZt+CL+iyd8tu0AcWvGGRv1wfEsiIae2eAmR1oTkyaAr5VxUXxueIW
TrgZ4AzBB/XDv1BxQlklabUoGBbu1rG32sZRO62edNM7zb59uP4T1uaiovtq7DRJTPEPaNk4+X1/
j3LN0c4311tn+YLP71+SQ3HexaJM3E1YOVCN8SQR9DGIwxUnvGtCzkR9ymt8c1jQCLzRGMtmIsvR
3LaAvu5UeLb0Ur5VgYmaU6cBN2yv2xfxoTqV+2X7JDiJN27HN/1dupm9HkO31+fW10+lgyel9M8H
0GEIt+PddOaBBFnZJhrLNwhDMoK1Qjrg7NJQEPyI0/lGae1shaQ0BIafq20xOrEXP/DifNbk0zA+
LZdkySC3K8WGekVhl3goWDeG0zaOyANpsGIOkfiVLyssDagFjMj9u/PCYAX58ARlddyHbmOcxbwD
kQHo1GgYX1U2mpCQm3jvTqf6XQ9Kv31KgKqxgvRVgsQENzXD0CPTRPXfAanTCsIV4kysu+km/a3U
ru4W98B1Qi2uhJYijrK30cvel9HPLn3As3aGkxSpWKPT23iVSDay3BZ/BuDszqq9bKdNz7uxMhw9
je+L67GMrQZTiKBCBpldNdq1wzFzVucpL9IOBUqbRNy1nyGEEF5y9zMqNH9nBwXxy0XclS+9P51N
oFWd8iTyaqcZzouG91l1KbYjGVLzMR9Ut9lKAcghOIP6/lBRaSSfGq7NIBGnEt+L3rppTz1KFznz
RRb1vw5LpXF6fS2FfVVgsY3zDCF5Y7HftbfQDy+9Hb7lFbeK8fsJUmmcnrjOKJMm6XPk3oqg3ETH
0RnuZ17R3/fLrtLq3yDJTnqo9yL3NqHSI3TnGwVqAbLLq5ZiLQF1zdAzbQJlO9qfFlSMKbGtJOdV
+QPOgz40OGvB+gdl7mYo9y3oqxDm5eB2SnH8bSvf4pxMjEBBpaF6a9JbSkpccJbb+kf2mm3kc944
w7vgloi5r28n1ipTccKQNUUjxfhJDx0FVGJUOM6gcCD/7HFKpYF4Q9TqY0ueY1Heh1IMWyToeZ6W
DuOUUmk0XgaGW10mm6g6LcHk6E52HN67rWibvHwLY4n/A8xr1GqFpDhiHFImoQUV4oHRPtf38lkA
PV+Kq09+kPmibKz/kXX6ciT2VZOqmoT1KN+L3ex3ENVJ7BC0OGFQ7P6sH9jLrvXa8CogWZvMJP34
8r9i0NdyILfx8Fd+qVYHEG5vec9+k3Pe5d2HGLZOI/gSdf3rSvTuzRguSXbMrcTV9L2pbOTkEPU9
x++yfkQbfZQPlSVhNII5OUIYDKVoy+k+lADrUzZKZTmtzrv8fOZdvnHENJ+tVCVTHZKtPThm60c+
sny7BbtkV0HSUdnELxDMdBXXckTZ7s6lnUIr9vKkPMY3lS9DV/JHBkyz3UpLn68xOQ6g09ltgSpy
1vqUQkbhevOfF63vRkk5CL1KVqUViIPYrm/ithk982UsEITHldP7yInnD+slcQ0OFIjhj2i6vCkZ
9a4k+9G8wY2vg5KrgRywymmdZV1UekGTra7pjc/Jwt1rM/nzIy8G+z5EAiT1X0MypqUarAXzZJwb
W7yTuWhPsne/WQAa+TeK8lwD+49zeBftoPy9vb6wjKmgIX66EmdGR1IUeyR2dVf6eOUG3CRy+67H
VFjfgfxAFkj0MzkQyjkZ0DDeIiB1m0v6i4eUYTkuGtMnSVoYzh2y7fk2dQ0vb4MElHbmLSrW94Nh
X5+kz0v5d0OhTniwEtaTSa7R0856Fs4jaLH8dpMd5IMGrQyvPvKOMsa+p6F7RTu2ekouu3VlE2Vz
t7fFBBEvoJfXh8Jab8qOld7o05zEu+thXF3VFu2hc1pOUpfxyq7SHHfG/P8p1wwSi8ab/jjvU6gu
pq51VHF+HVABtovuqjMOrmU3B6Cc5vknshLfrRBl0kqfmHlDDujWL26NfboFY5b60CS2/tx63UF5
NMF4cn0KWeEGDfXLe1NWrM+QOEO8V/waoSxieXgBQ16CE1IyrP2/gD/lb0hpVWcz7u1s3PcDZ5VY
bVNn/Zz2f1Md9flJ5OpFM3YuTYMnlMbfSRm88fef4b441A6PdJTVNhnJl+hkNEWxWIlVdF6zK3+P
TvuoeD9LX6k0km8opxKkT2g82URQ7gYuVG7dzNc4u4URi9C8d4u11opALiDyjeyRavbo17LVPnjn
PutgptnvFLUeNRCYyYfqMXdF1Y0WpHf7N/NQ2kZqq5vqqRc2y4YLcGftHuqeXkUanpLJ5s/re0vI
7Fra1RYv38TwTjplxQK0HaMlRuMNKKVR5NF71o53MrPMlob5gSLn71NMLtt4+yNSt/2bcQT7f/bC
E6VjrDaN9qsEsy4qElnox/HlWbKNytX9+pF3WjNSZSqt/J7q/V+0Q3jMIMHVgiZttUswoxlu8a4/
F+60ue7kGHEMjfgzDX2qJhIXoI6h/71APvTI9Z/krPnGV9N0dUlbxEtEgrvqoz+ApJjkUi2wIiUx
KvT01bV+Xx8DYzfRVHVzpJirRf5DGGSUDWCLH83b9aZZ06P865FAqVvpYQqrk4NVtpODtXCPMoaB
0UC/obb+bqHm4w3vgrwSaeb2pwx3nlZRqwjcRCFPKPOm2166IAugGDM9XZ8URopVpXnAGlH8Cxur
XcOy85fF6UR7dOuXZAnCKBhecGtATvzP9d998qN8s49oTJ9Q9xEK57G+MAWzdvqLYQ87/NEsvAYS
vu9IMkzvSYZ7c/0K4ico2hcHcbOcrWN7Ei7XO8HYCDTIT5alMDRnzKoAeY8E2ni8bD9j89L4vkjt
QzMjr5K9qxwgINcDbQu08PVesxqnQvNMaZZ+Is9pcoAqKDs74GGfE4kxzmoa4JcLeafqZFEUW0of
jH2+14cgLlxgYa/3nTXjJAL8EgyY/RgWM8HXINsmvUEGTHPih+tNM0yPBusZ0DD7n8OY/dLNDjyv
zeox8YNfejwVUrysI6bEAGn6i+FImc0DOTDehNRPgYkvbVt9PIThgG0yOdJztAmP8XkKVLw34Hls
A93InWyXAU+KhIFmVGnCya4ydSSlMBIxAF960DnNwxqYj4Zn3PS3RDvwF55wPHMnvFxfENZ5RyPw
VGkwF2E2JJTrrRDsCVA/+TKfEn89l4G8491bGOZAI/HqHlQuqEZHtuFXdir9LMgKhxd2sNom378s
0KJKnbwsaLu9KOC5JE+vCo8rl2FrNAwP7JxxHmVoG8RlO9ONX1+XgCcnwDovFGIkXzregukvz0IN
r41uDh16yMP7STD5yUt34YXejGiJxuL14hqZ0FElSFXExbvWM93aO4HK5fruIR7hm/OBRuLNg9yt
Y4kRNEnsrMOHOrYcH8RK+tGCykspr+BgQM8ViP3Y0mDPfhy5BRD5hyfgOFCUmb7K54fQAfuv7qtv
8yk8LH4L8ePKi/ycw03BXCPqTK+TJZZWPL8j29S7xrOBl9kZqPbshQeNZq0QFZDrWp1PZo0fmMfp
Q/Mb5x1zKPr5zfUVYt1eaDBevGiWjvwTEitO95hslj8r7tHSrRGom9CBF3bmgEdsx5osGplXDlFY
hQLGUuWoAOxmRzg1QPvb2sPytnLCAYa10+C81hSMUCQ7OrP7LTi08GSD1b8+WYzTiYbmiUKI18oa
vrABrPTEO68Zh9NncPXFzAUNbMVyBJduPYNr+/nVvL3e20/n+Y310fC7Xg9RXCuZxESExG7+4F1M
Wpx36TnZVEGLKqLf8635Hsn2GISn1lV3o60FKBF0usWuXtezflJeQBYTOfPHnbKVF0fwwesyHktO
B1kDp0L4TFHqccgIuFtG4tM65hveTmNtAvlfzzl1kyjWpKAlL5zCMwAwUB55931W25TF54JlCFGF
thFejWDIbF9Fl/dIx5oRytjVPhr08BPu7ja3Peowcu/6XmB0mkbYrc2smMWKnSudJd+4zf3RCTlG
8RmbfbPNaIwdWDjyPsRb2WF2Q0B1Igi8CU5/NmfXuh0CdYfHidQ29M2o4OIB8ayPZDtuJCc9GnfJ
bXcqdkZhF4JtLZvw9/LenjI/PEVQwgPlTebpYzABs5kBdLA1fwmoeb8+IYyZpvF4o7TGY9hiQnBj
eVBO1QX8wNdbZqVgaTBe15YtSN3QdPGRgro8clH3Ib2b0E6RX+p1U6Yb/b11lrcUQnj2B7Ym+A94
VQesYVEhw9gV6xgb2JzGM2oa7kf8+c/1YbHy/DQ+T+wHM0knND05hi/cARwCTL0BJEIZjAEvi8za
p5RLyNs0iVIFP0lOcDyetosc3kFHbOi7bUr5BE1ZpjonILnH5lXbmDtCa18cxiMvRcrqOuUXVrHL
B514s85TUDKBd4MsRHL/+uwz4szPE/XLGTFDMGnpcpxqhjRCbdRMKrutwydpmsGWLQnAUiuzPWrd
w49+R2PxkORStbnFWBS7hMU6Rmur7gu3Yoi1l2gcXWqGbTeQ9jW7uSnvdVe+TNsUTAD5De9VmLEc
NG5O0it1aMhr3bKLNpkDuQfI8FyfHYaR0Wg5U4YKCViecW4dMi9zissP3T8NkEsqIU9VskXhRhPU
h0EHhhOIs7pMXdmNTpTKecaEz/7yaP3SHB6igDXNlMEWdZy0PfEKCOlkz/Lw3lNAre/6RLMap0w2
L9q4EwkiLb7vQOSy7vi1CZ8ZsW/cgUiZK8hnTaFSERyNz2N2GIXdGrvhYk+Q8cbT2Xv1yzpJSM5l
s513T3K0WcE2nNr6fXiX3y7b2kXNj7jTRScJXWEOpCzDLV/+JbgFEGzi3eT3vS8B+L886fO+gH6G
Hd8le92dTzWCreyNV4fEWlgqYujAJDVlFobRro8ZJkrxxfC3HCucrc54d1VoAJ0x61lRksMM0j6F
u55ROGkLt9axPIV3eHldtjxC4O8HotBoui5P4wXszkAflpeVPLnygBPf30EVGj6nQSSkWknQntxi
VTg783t/rNCguabKpUqV0FvUgnuEO686iO7AgYKxekwd4pPezGsmIqAS+sJNy4uhyf5PDEqh2ewG
LaqilThFwsFi+J2/eryilO9tVaFBcmG7qFlmYUb2gH/tIk/a/ayKG++6/wbz9SpXfUfuRyiFl2xz
23+UHu+UYCTMQQ/zb+NNZ/RLO8J+pLO6M/x1L2+7NzB4gTUq2TRu4/OyyYxEmkJD5BbFrESDQJLl
GGiMKmjs/iDZ76LioO4q4MExyB75r1tTaJicqRWhGQoWxoPX/ruKJyPNWF2ar05tEgiMpFjddXBU
T7WTEWQuvPOUkdRUaOxbSzR7FLII6rF4XTpUZyNkFp4LD2SOvzQQp+NsSWwB5FpO2Nvd24+MgQbD
5bq5zCUJQqaPzv4jgiScd/1keAeazy6zIC08k2tc9yh60S2AGEeULnCni9U8dZhbQhvLgobpKrfN
LrzUb/p9Ydnxo+jLdnFKHovYMe6ll/Kobmbv+lyxthV1zCfpXBV1DyeqQqKl5dbIMTJCCk1vZ8YC
shRkppBdTuzhMQPdwPCsDkj+KvfXu86aLcrCB73OwrBD1xdAC6Jjtm2deMuz6s/U1Xf2Rp2/CpIY
Rk22Lp6/lGfU9Qub/pDsc9+Esuek2khIFpPzMJaOlbojHqhOwra5AO+26SCyci9B1/nhZHCS9Qwr
paFverH240TSHs3jELyXr6ibCa5P4vdZSIXGvsXpZMhgaMDlKQ7/93SfIdOZituUs8EYxz+NgtOy
HAEA6Xp7SOw/us3j82S1S75/uTg1ZtrIGkl8tIcUYCuF+6rwmUX7ZuVp3JuuN60oG2h5zP1FBqWD
08qXvCGqskfxt1odVMlf3Gj09fy43BhuDJaJOHdb6Joljt7vUsHjlTyzBkk5BC1SrbYmbzQoqXH/
hGcegJC1nyirX7JIrGZiOo+aD3Z352XmAKBYdk/LvkblWEXpgpbVANU5LtAHnhTgtbh1NO7RTnr5
3QJRhi92TV1bAMIfolfZmztHgs74vRHZJlTDrNgBDehWLjbX7YM1U5QbyKUe3NBkm/VuZ7dvqlvu
DI7/YjRNY92MXFNbTUTc8Fidcv8Sb3g5QVZEQkPclkIxijGG74q35P4zgkwQtEOaB+K8bHSS2u5v
eWIEjGcGhaa5E1sTT3ANWfCbFrAfIqypOXXovErlQXyS7eEQHlrb/Jk30Smrn8zW6HsEeyg8n7f6
QebysTL8oE7Oxy/uJJvkWDZI3I979DEBf9ghCrQgkrgcYp9Z0292LQ2Gy0sjXxMTEyXukk0PCFZj
t6UdHSYQ6HnTW3Mf7tMAguLyLnf6Gy6P1vfZMYUGySnWZJjpgl1WH+YDIRgTH/sP1VceeEvyWff+
3cCoMN4Qk0kWa+y2aae4y0t2s96vBUht02lvOtO+QQG+u6j2vCmfrNnDwag0p8ZP7tTb6ybK8jk6
5Q/0JKmUksysCcIDIMNCf9xYN+pZdHmUCqzdQXkBXSMsbQJ2x+QovgbaBlLKVu54FCAMN0/D5yrl
/181iJtfdy130zFcDI2ZkyN9STuSHaoeuyBxjCDe8MCXjOiLhstJWVoPM8kfEKwI4TFLc/CKhtBC
v76qrDmhLN2aLDVSSNYVZCWZ91RdrjfLmhHKzsswFHIwlpK4VJJx67SOw1bnXO9ZU0Kd1kphrYrS
w9QGR86htSbfYy2D8IcTQp3Z5mBMqaZhwq13Y/9koB7O/tmUyP+6vkmau3wlhEDysTt1R9k13zmP
6KwJoQxziOdSqAYy2SueFt7/j7Mr64kkZ7a/KKXcl9dca6WoAgq6X1I0NLnve/76e8w3I3E9uCwh
jUZqHlzOcGwOnziB7m0r0BxeHsA6StoozUqoMCIcpfMKPBzZodqqG15azAD/KDQAbhozXRhI+j85
5rnyZj/r7OVjuIt9/XGybFRDZb+ocQY82COjs1mh4W7xLPWRvOIXM9tSHfFvL3uqYEdH8UH4PRyG
ezx739fb+aWcCMnJnHnmn1p0bqsAw7/RiLg0TecykyHK1bInL/Wnt+rce8kLL49lHBVNerdU5jjN
JsJ2+Ygp6+hUmLa8hzFWIZNGxRnmOHcp8c0LuOVnt8E4AkCMnPQV4yLUk+w3pi39zHl8Mhx8SRKK
URyqMMRPtf5KdO4NP8G7/LNERJl3lVdr0xErHP1kbzjNFqkTx8AZrpRmrbNyIY6LEdvWbLlxpru0
9Hj8rsRtfhP7aYxc0q5gjyHFdlVF7ciM3Sa7SDLPwllqSVk47hHJOMXYOKA+8f34GNlaa/ct4cU/
31Z8htRpEFwGWKI8L/iF3sUM+HZfbaPJVrY/W5y4xS/qomAulGTWOFL1DH6Hzsegyiuv+M3aOPn7
l7Ur9MGZBamv9IfSlS7ofQQzxu1tM86Uhr6Z5r/3XwEsB9O5zR964eP20qxdU9E3RpG6X4m4p93n
wPZmK7g8iXwCm77RRRryZmBUu6blCmkHsU6ri8Er3vKi4woqmbYa+YPpxLIdH1tncs+TV/vRk/Vb
wfsnnp9kVwEzQmhraKJ7vv2prAISDZGLGgWIqAjF/u1wHHSnzJzF7zEEo97WL3rnVyAx/xgA3Nlk
T1liR4VTIWl+GA76Pj72bvZQ1W6c2RvObhh3ZhpV15WiEiU1hIMq/oIW94/VzX3czBzTS0H6st6t
jnTUdhg93D2BjcAvjxanI5SVntMEd6KsJJVa4YlbbO3VNXVnxHV99eSNco0ebn8ew1HQg1vNZBUr
jEZBfInd0kUmqm/nHe4YvsQxZdZp0mi6fAYXZqpAfsuufKx2YWpnnjHawotZBdbka9KlyDA4Ejja
0gvvxGdtcEv9QWgiOzsNjRu1G/VOXbamIwAAE9z+akZ6RaPuyND0uK0h2GusXzog18prLR05nvHz
eL4xJxpvV42mhsKdimy2tQE5wX9ifNR3zYfijyc9tQsMl/xjPcWvkVM6XeyMv9oGDZuiW1/zGi2v
mN6FNiOMhPambXsUOEUTVr2Bhur1omKA+Q0fvXjZud7mLsjzPNVffFT58faFffjciSaMwEkD+IZB
LPWlhwj69kU1TKeJO0cpB1vlEqSxjIOG8mmWEKsNQWmWh3AHMPAF5Ar5HtMteLTAn3e9786RSiys
Po1jY4TmpmgI+ovHHUcZ8K45bme8I0mb4e8yB7XgZOgpBAs1zsybzvloIxPUK094t6DpINnx4zsA
b0/P8bnba6f0vRvcTLWjv0nq2e1i11e9ttdA9E1f/JNfFNMdTtVDmrl1Giyb/vzehJxL1mcY+u57
qOtK2pl6bEw4lCtGqJmqX+j7tMCjknRq7iJPvgfHVLhdA8zuISwe8KuyGWRoOwRqf3LiyU8HJNLg
eBo+pA26svFU+jof579pvBnQW+PeNk2W5lA3ny6dE7mY0Ukx+5Ibbqt7HnKCqf9UTjRJmPwoTVi5
KzEcITqD3MyRt1qwBoDZXGRACwv//fZHMKI1jS3MG1MYYlJsC8/Jfrat3/qG9xLOAAopNLYwVRJJ
Msi7Yws+M0BEk03up3j/Le+G54QTghn+kYYCymBu+N+rSQVeDwexzuVBwhjxhkYCtm2njlqC3S/O
cpU2mhcBh2T6GueewVqeSpPmZS3NosDyQuSJr4BQgnjWmzbrkXOwLMGo/z95FIZWTxaCdAVZ+6Y5
jw6aMiJ3ijj3Ddbb++dV7Utymk9h2QyEJpsY5nPzKtnyr+43mioPKrodP6ZT5vMeAVmiorxBOdbq
bJIrGeKTeY1stIr/Gnf57ocvJZ/6++VTlEEEAWNGDJnMOD4mWxCY8+TEcBKfMeHL2jEGz9VWg71r
J0z7cbttwfE+rKhCw/wUqSui6TPPdoo76xQComo4Fdr2/fnpR76BBvrlghxNRQjfQHoX1C15FK14
bWgMv0Mj/KqhmIRswtqq6YBR1lkbBy16zu2NMxSGxviJbVN2A8YZgn8fcx8xjCFxstyRD5IJIvzb
P8FybjTcTzFHs2tI2RXEtJ2nll7ircFYIBEqHkRw1XGSetanUGaMi2st6sSMB6d1+0OzI9R+hP7p
Z+U7mvRuSnPNMEqsP+2ii4KcYSCjo/q/t6XEcEI0451ldZlWkJfnCBWbbFfuQzTkFv7PFqfir5h1
q9FZWFxDscxpdhEoiY/RLx4Yh7V3KggLZVZ0MQFHYlgL2CJBApzgQaDlSOZ7vyDT0DxTrtRUI4XN
2dcO805xas7r7PfblmkonqCFk5aQeooOCH7vjTuUMatHQPK52QmR73+TM5nG5ElTVQoKGckD+sUL
iAUfwSuc2JNbudoHzyUzvJtMY/TWIhHrhoRHgJgfjU126Zy3RkZVqOZMLWLJiYq/hoaE2azh9Kur
CtuFUfn9ncVzziwZUWbbJZHYdaQqLqIxT0CajQsx8PAHyTH33Y9SH5kG7Q2WlsoFSVAmzZ9BOIZB
IwB1Fr94j37fu2iZhu7lZWiCrQLrgwkfy2O8ucPjy2MtTZmuJulT0RC/gLEenuwZl8XtOfrPeBiX
aaieFnX/wN9bFzeA5VgcV8uFEdQXEMwMH+k54dG+Mb6ChuupivgPUkyx9R1GgqAHihfBiBZ+Y2M0
ZG8pxFYaZAioPWD6+3YMbrtM1o7J379kIxh0LQghQVUkEdgomwOYPGze2xWjdUamIXljKS3yHEFf
Bie6s9404Kytt3Ann8JDfk9e4dbC1gEwt+5lV/SVK48Q4/sQKdOAPUUK62kl0X75WB/HjfC0uOCP
vOeNVGU82sg0Q10d1pkRE1SmYmun7hWhBkN/ZW/agTch2RDaLBKPQcqIEH2WQU+/SX4U4WSalS5t
9dmwyEMmKFdKNO/Z8Wu/KzB7iaMOLC9LI/hiIUtEMycuxGm3xnNzSTHkb7z2Z16FlPkLlKWLiz6i
V+tTkdsXdEZgjvRbuTffqnteBZ51/FScztq8XzMSSTsvuazb8uHN2CmZff6RxdCovLIJq9wkr2bZ
3XTJDlYAOMrl9tKM90eZxuWZraJVOUkhgTiIMRjuIpKZvYC8iLCR+Ize6B1yPo5fZIiJxugN+r9i
WhzNR13zDal37ihOO3NuhKwfIJnOF9/SJP++/02O6HV26L6tKDvzWlUY902ZRuwVpRzWyghFAuhy
n5v2EqCaFvSZI0t2jYnWbox61xPvds5wlPQU2lq3/oEQDE4DAJqOmj1vxDcj86M56pSM9O0TN4mm
m9JVXWnH8+6MO4lMA/NGRRXDibTc4FnhPgbx42t3V/uqG3e2AbH9uq23jMzJoExayxaMZCSpGSA/
juLKqf2rOkWczIkleMqaKykZsog429GPNuAdFXZ1wKvoMNamwXidnoqRQTL6TrdjlLA/KW6920Jh
rU2E9UX7BzOK+4J40vKxR8FaPomPvPGOrGOl4XfgV8sXMYFMUtVrFtt40+EvHPE01XYyOLn3s1GP
Mg28k5vkn74YMRC9atf55R0PQsgSD5Vtj+K/OhM/yl4BIEe+4eba3z97yTTobp1GSVhJAJCDfoth
0eJVD+Zt8TK5BSpR6Ib/xWOiYTkhGminpVMtzyMuDT0qvoGu22PtZo60Q5tDf+2D6bE4iQeF14zM
gD3INDldJS7q2JDiEargFqrZQed2iD9utIld6Zx6WcYtmTCMmsbXqd2aRhi1B6DNQ3PBdIhjBx5Q
XmMwIzTotFFbxT+4h8XJNiXYxDp/RqHkZ8gTmYbWYXzWP/2R6geysTtpp3g8kiyG3tLgurBbQEdH
KvHKw3UFwX3++nrbXzBEQkPryr6aipJAQYoP2VE24j1qAF7NZetgLU8HY6lutKLHcS6OqttRg9tt
5le/Ep+XOjL05T8kdKlhLRUJAisu5ZsQA5KyR9nm8YCwtk9dn4cVbYsZKWIsjngtrqoDQvX62px4
vRaMpiWZnjxrVdqSNqT8WFekugNi+6KxZVD17DtQP6Fr+t3arsf8LnLE3ubBKVnKRNWxjaQpkoz0
4VR3QxCioaFy5efb6sRIKujps3qt9ItCaBzk3bpJHMK7cHthlsujSemEITfVKP1E/mJmxcfsYgR5
6fd7o7NnL9ybYHyo/nB+i2QQ39x6aUDeWqBtfSKngpuWLS42uKsl1/Lkk36SX0zOrzBERWPwFq0R
1W7Bj0wfYCFeQJGjvHP2T/zZd/snB/8lCdAFLV1isn/1M8k+d2cZ4Qgk5abDbb9nKBENsyuyvimN
EUokOxFa7Ho8zPO6eFlLU0HagtGFcYHtg5d3t7oYMAs+JN71gHXboYF1sZJWY0qymAUvjdlZetN8
eXbU7fCi7eQ/wu8xKP8uW+7jI+ssqCdxWVE0ZbIgJzKJCpObvPwEzItblTbntBk+ikbcdasZ5yIx
ucETvYy8PppgqOLh+VhnQSXZotiVWiFh9Qyd6oCI2gri/W01ZbhumoWukhNTTjIchDY4NQaol/Zz
e875pHqMrdN4O1nMwyEhzGejjFf4qnTUQ61yidxZq1OJth4l+twT/e99/TykbnTIXIk3oYdVrlDI
r36x4LhcmlUqANVQbDSHH0EM0G6ka+O3AEvdlj7D/dDIu0Wck0gg/BMGCTnRVnzmkf6zVqbMtyrL
VFcVyL3c5r4SVNw5PAyF+Q/oLpL1TiGodAUjmNJTEpgAjw0/c8c0hE5JQ7EZiaIvTrgzHGHHMU+W
nsj//yQxVaLJVSJnINKQdO7jV+BbOGfIMH0a7bY0UzYMBdbW7KizBdFuMU8ke2keeIU/1lFSCXPS
hjVYDyCUehveCyB659X0GUdJQ9yEWC90nRzliJLlPQhXn+q7GM1It3WbIRcarJabulaGhPtAseVA
8VNX+KRu4T34sZanjHPI+n+4qtBJ3oIBoQnAzGH6+e+fIYVlGneGApMwD8SCFqd0lTvdzj2ecRIj
/CY1oGFmeW3mZqhhaUDvT2gDDH4mcSpRbtLWVHOSUu5Ht/iI0LXUtniK49W+WepCBVEtb/OiSLF8
6w4rIXcP8AYX/RCZLX92m33xtlpvTQX6l+DLX5R9jmxj2n7clgvD+j/fKL6sLNXTolULxJ19VLsF
M+lbm1dvYMmEss22q6NVqxE+dc2vHDNxB1fy6tmpOOA3xtZpRBZataMsJeRmGMVgF17+XPm84hrD
rdCALK02UxDeQ97pttg1uOjwapoMmdAorKxM5XwiC/fu6sakDRX9p8fm+UeHSSOx1jUyKnRrk5pg
56gEypx66dPttVk7p4LmtJRtqSdYO8MQyGqXYf5J5Uan24uzKnefl6ovaliWcxhJEnRFPq6Ks9r9
TtxWT9rd5IJaiCMdhlekgVg6Xsmtqv10ur0/HnS0f0q7BkQJt7+BpTNUHI0IP1S3YvnkDsJ3ZZ/H
9c/ScyrDzSNDKqb/9b0XXvycg9iVd9FmHSplotpqKX1FckQtdzpgWqXYqbZPyv1tiTA2TgOvpETp
m5k8oiKGln73a3Dx7uDeXpuxcxpy1ctdJuUido7HgcxD07vh9HeJK3Bw+qytk79/0cdktjpRlkkU
cgTs/a8RiByv9ZndfxPgaMxVnvSA+lhwAeDneFSWZ/FVOlWvQP38trzpRarc9ZLVxzmyR0/4KJ+G
XbnNNhr+6Y7wFaC82aqVW+3Vl7iwhemp8/P7yAt9LRhAUzE83xYv6/spa+8mIzXH//HlhgEewZzl
8EPfKlKRuErzFKgGiLbylE/+EF7rJkslqBisVBnoA2UIVgMMo3MstJhMW14+yBIIZd3t2qeL9Jlo
us3HqUNflMejWmXdpWiSNlkWTFEgLdudp8UuBgkkQf1hvsmbyOSW1BjOT6QsfZKaWDAItaJi51vl
ADKvTf06BzEHHfe9eCQapSVJZRZZ5HJSeRjGgA+YMQXhtip+f6wSjdMaVdLsS4Ka7MR+JdgDOEaM
rcobWc6QvkSjtOpoqhaBlLlQREtlzJvFVTmwQAMc9AHvZYolHhIzvriTuDVFVSCVBNyx/sQPxl3t
rRUn7nx/spJFmeo41X3YktywuXZO6ud7CQDReMfrJGNtnTLXaR0irTVxsoTDBA08jhV0P4oPEo3L
AjlmXukDpKK9abJd7/PEqblXLAbKRqJRWescJYlZYvWBNOTU2/5RezCD5RoDYeNo57xA+q/b9XNz
KHEp1RzL1Rr7tsoydYoK2fqiyYsAg8D8gvowHuZtftLdAU0XYDve3P4N1rlQBq0PYRzKJN2ovBVt
FSXI4PvgR0vTcK2wG7V5JXUpMyi8twqUpQbHlhm6SqO1umVN15RQ7VgoNawb5TLdh3YbdDwSPZbg
aY41oGj1aez/Z2iEzUeRHAEjVEPb0n7I1ynR8K2ujhU9JHEmPOK9BaMKhi2vLkCM6r+5gUQjtLJF
Lawy7iCfpdikuRXgqZynkyRSfbc2Zch1rE553DVQmA9tD4RZmLr6Nn6uDktpF6fBsFuF81MMj02j
saw+LMu+xlcID0XkTAL41mdvPja1d1s/madMPvGLOxWbMDYK9BMf2kdpk5yFyxpUW2ubCWjg5PwE
S1qUBZvh0kiiBmnVpvg4dMJVMua/ygjGxz65n7T1hI6X39mIMbmt4Me6+aA1IWcIMMtIKMs2Fb1O
xRCZXvZB6LSlC8hY754KTv75/TVFonFavToUvRpCdnkteGsR26uGJrhSsTOTG1JJxvWNqtF4rXzp
ZyG38AXqMQymQEO+Wl3kLaZWmDbq5+HdUtiG5N8+KhLnvvsx4iC/KEMq6IXZFBVuGcaTAiaQEB2m
Ma+XlrU4FbitEhM4JK2GGhzMQ8itLrKWJX//suewFQVZXLFsHrYbRXmdC8mf+ofbAmFcpiUak2Xq
YP1FVZd0arpKaecnENXvOoyfe5fRSj3/uv0zjABEw7NiDI0SegXfoNitC87BwxPPC7KkQ5l3Lka5
qWgloide1tq5s/Pqfa159w/W6pRl61mrC3oEfWlDvHNN2HmY2UgyOc6PtTxlvaD/mhJThVgM4MlE
bpMdy+fRmKw6m6dkarDt2i3B1fNs7Jsg2ho79NPwts7w2zRTWrwYaiEI2LoGcmhLxsRZcwCgoLa7
dXaj/m9kcFoKGB6OxmnFsYL734pvEefVHizwDEzSZgEbKjiDPAmTnlFtcsT1cltRGe3qEg3XGiqt
TfBcDmsDzAmtsRjU/YGXMLTB3umVE27RVLUxJ3u41Jv+Wv3KHsK9dcnuw4NwHgHs6u94N1SGbtC8
aoNcZlJviPDsGGlda0+i4q4YC3n7Mxn2SKO7CMZeW8ji40sYmL/K19zjGSRLMaibtWb1RTvoEpbu
5nw/Rxgspo6g3glrEdMwBqG961pV/l0lRcVJQRmJEA3oWi0xmoeUfEwb+2q77MZy2d6WE2tp2v4x
JQtMYPgYE0nQWoLdruZcghmhlUZv1cI6CYOIlVXxGJf3U4pSqbHrcaG/vXMGGEei8VvpNAqoSkMq
im1YdvRHP0uyLepO9dSl9owRwWCSwKV1BBtbpDo/K2xKNLTL1KJlyU38quYnOxMEdseF1/TJUCwa
3NXn2hjqGZbOUdtahDxQjX3cG7ae7qdownBHiSM6hnHQY0at1sg6zNaGVx7s1R+3xmWo7P7MORf5
+xSExnhFQxYr/bxAW/0qItPNd8pdcoy2IL3+nb9wUT+sj6AyeFPLp6Qb8BGKjdAFdsR1r1zKq/hQ
HCrcblJAsH3QJTrxZXrmfBnDWGj41zI2Q64RuSHmaJGH6Wz143RUGxf0LdfpUTnrb9GJV2pgxTh6
JKkomkamiClM82w9dxfQoAP7lXd2H2S8iZSfr0PfpIs0AKxq4sSKJvwGRhmo5HlUvq6YYpy8T4jX
8i8lwABJE+VkUL+t9+ofXmxlJWU0PGyQ1Dw2UwwvyO7qU78FDQ/GS98Jx+IejBJcCRIn9s3X/QcY
Fg/tkmX4FcVWDvLHEFRPvV29SLv2t5G6t5WC4eZoXNhaVegkwmiAwyTc99WLlqMmlGJ6b8mTFSNM
qkT/v2THvWbmkTomeF32BE+3J87Nh5F10ICwSJPa2CqxLAjLfN2R9qj7VHik5c5EYhgLTb6mC9MY
a2UERyk3+8nAI5nBC1oMhLNEg8KMcYj7rsLmFTu567fpGwje5thuAvEUOQ146kU34dwfGG5GpaK9
XtZCHLX4KQ2A1eKY29UD70mYQdgh0ViwvC3HMJpMEaCkkTDxNhgKu7j4v3ifX9FWqrmr7sT77oHX
fs46Eyraz5VuRmKCj4mqxJnjF3H6uG0FLCWl8vw1q4ZZ77Hw4BWefuI1UzOET2PC2qgthqyyxIMU
X8p2r03+KP6Ss1OWPP5o3/QMUiGelWxIcQJmf6nXd7kZnU79EdxHokFhdTpFppVDJimZYiHY+v0a
GOfpwEP7sIRD3caldVq7bMb6CxqRlQJkL6mHqWu3BcNanBz0F6+jF8XajeC3OKQZ6oYY7tYVqTP3
92Y82oZxvf0jrBBHQ8SGQhaR5+AThH10ZwYKeIDz63DAVDiH8wsMjadxYlYsS0krwwuNLgBXKYYA
tE9qoP5dEgf/NrLNpHnCL7XgiI31cyQn+iI2SUljo1JR68mLDH2Lamh3kZq7tz+GYWQ0fkwUxX4t
shEvYxOYmCILeQ9GoPaLf3t51t4pG+7URFnFGMtXEub9LL+nhXPMDF2i0WN4MFEbhDBganMylNLU
HHA1KpXDa+VkrU/y6S9Cb+qyNWpSIkzBPZb04KGYOjuqRkdTd9XAu1F+wou+ySZo1jMh6cIhL5H9
aadmp4Pa+F7cSW71W3WFY7sBlQFenPoefHnpHdqUQOv3u2+48CGWqdAgs3Zt//n1UnoX1Mpp1MrH
ZcGOYtE3OtkPVUSQZdqMWchRN9YFiwaf4cjC1NRwbrXsjvfJGVWBep9sGw3jbstX6HfoxJgHvQSG
wK0FMhoHJJr1bKmiMu9L5FPCRt+NmWMCiQXwzhB5LXiZHXUjpHvhPXq+rfOMK5dMRfeklnRLClu4
h8LpH9C6di3ec0/k3ehYeS4NVcvMIgKZiYq4iDkg0STacb/p2t9KX7upiMEQg2WL6ErN5WuOO+zt
b2KlFTSKbWgLMRlz/ChmaIIkIceQzuYoXSI0rOyDHkRIl3X0hoWjJgy38dn//sX6zFID69iiwCuJ
wMunjWNGPMg5w7BpTJsUjf00iDoegE7RPnyvvXSPywhHSiRMfmPONKrNHJJm7sMZXgPjjZzEI91O
95WDd+/cNS4gQDkUiVsfja3ecX6SoWw03C1pVrGvKthTppfuLG+M9ble8QAQ7cdZtC0Up29/Gkts
5Iu/nIhYSpWB8igwAg2GUkzlYQ3HIDLzwDCMfV+anINnhKNP9fvyM5GlNLUULYh1xts8xfaQPYEM
n/MNrNMh2vZl8Qzcij2YnvCOD4ow9VFzuMPtSTj77twpkxcmYR3qDivnL+ETTlsw7fK9CTB/yKr2
PHIJlmzk/7/9OtMUPS4gm0zc1v2DSOZY5S+3j5dhcJ++5otoakVUFrT2wqdErS3EDQZz3d9emXEn
/Iw9X1bGrASxtsA2fliSxU4lyRdizQ3lYZMP8yavRDdNW79CKfz2zzHsgUbEGUpVYOooPEfv1vdV
MPjN9onHksA4ABoRp2C8WJsNWHt1LQfQY04+yTAtmn9MmY2szgmR8OA1nT3d5a6pcWeMMihDJBoM
l6gAZcfEcZvn+B0pHvgQ6s1JOVmVjfEpD5bTgqh4k23TxZ1s+Sxubp8D49hpTjKxiodsIOeAGRnb
FG+fGHDavmqgdfyZp6BBbnpTqoqZ4QcU2QUvehm0nBozS4MoW447XRWXEAuTETyz3wXiS+6935YK
S4MoE8a42nBQYhwG6JDxBsK7kTAcGw1vW+siyacGW96jWp33jj5i5PUPDYrK4I2mVvuOHCTQPJfm
Cbx799Yvnup/ryUiDWpLoZxChmIXblL9e3YBp+LbgN5d3lQ1RoIr0sg2wdBBzTZD3lHh/i4cza59
cOquGM+67Xgjlb83X5FGtzVJGo0RERDmC/rDCoY/u8Vw1tsK8/3JijT32Gz2o9ATHm0JzcGmbbyu
3PnzTOEQJf3imfVhQgPnhLXTLfjipcTGO1BlT2+vo4rBKj/bPxVyrVqRlY5o5uzHtZ2BeeyHE4NF
GtuWtlWeSQWWFnEDRFdiuJkeeRQvLLFTdhpPZgLEA9au3xNwHYn+/Pe2PBj3H5GeE1p2mdxVxLtY
m6p29K3+UG2lzfSa+lJhlx/WR7kLWyd/Wu95XW0s/aQMOI/DJIo6/GLvCpgnbteFmwHdfPt7vndo
4n+AbCHmiC/ECw/kEExX44GpvvfCIo1ji6TUnGSi+JMnPjWOiheKxeflawy3Q2PYREko0oa4HTJd
Kb7PQLmHOnXlDjw6NpZYiF59Na0uNMWWkGCrTyqoqTtOUGWZLI1eS9QBt2dBJsGc9Peu7niqnLcq
tHk99gxloQnGFiNaxYSkONZJBU8gBppwXQHrRP8TV5Wl7YlMel+wl9lGgcPuf/Me0BkWS9OHCWZS
SlmL1a+q4KW6bb5wwePfv/iIJlXg7qdKVEsiE4wy+EBNfT38Te/WQG1d0f4ZC6FoUkZagQWgkD+N
dLT/CE5+Jx54kmG8x4k0Hi0J6zxuidLMp3I7vs+u1Tuylz6vwQTGmPRkYMZyJtnp5jm0eTwojOOg
8WlJoSZDTszXlALBwVNfYjecCwVDj2j2sNpShLwlx2HY4jVs7KBA+W9fRpxsnLU8ZbpVk9ai9nkS
h+VYb5fjvQrqxp9do0WaOqxK2jlMiJrOBfo6R0do7VeeV2PJnIq1pbJglDhJLvW/qw2Heeb1jrEW
piw3bCxtUCJsunenYATl+8/6rkSaJCwb5xHVZyy8OFIBLsPnDvMIOb6S4eNpajBUq9BgI2HtyTFA
9DNu8cbQ2jO34YBRhhMNymSlupfEQSfiDgzflrezZ6CZzrqfOXrO+AAajmbJWhfVJK9E5rcx0MFs
vhfbORh4lwbG4FmRBqNVZl/V3Qq/cB0wnma91JiUJXvdpNryshO9d6A4HvXSCR+UK5ocA9B/YgyY
Ky1B3EZurnPsjREqaaQaACrovCUZRI/k8A4cEH9uZyYMpaUhaYaqS2gEw7qDs3jaxeQ+cjNCJA0x
Swtdk2eitPpHAgLs2TM359tbZq1MGXAuq4KZk2RZPesflmOe8rvYu700owQu0nRhUduIVlmStcHL
W7rmYv+NQUV+WHw0I+YeqLysH/YgiDS0rI0xI02d8Vutr6DrRLKNc/iS7mevfuJ8DUtpqJA85U1m
CKQ+vOwi8PyjtiC+mO78MNuTDEavLHherwuv0sDKumjUWRb9K7veNTa4JzV4mhmPdQfGWi6shNws
/ltBFGngmT7pSElXIjNXdYaguRRofcCoVhvd4jM6Z24LjiE3Gmg2CXJvpip+RXbkX7WjcVwVS0I0
ykzqy7apP695bnKufuNVYL1GOXi+2yDlvHwzjIPGl2EwgmhUArau7zqvf5AwW7R5uC0Vliv/D7ps
MgdZJduvH7W37knFSMK3/prvpvcf5kMaZdpT9++NIwy0/d/x8n5754zqnkijx5om0Rdr7kmnDOAq
y10RmIfRK3zl3nyLDo0j70gvVrQdDqBJ2bS8l3yL7Ps7daUuyEJpWL2poF6Md4EXC6936rh64vxU
GoKL13wVTOMN8MYPy/Kn1zd94xmi3+rbzopsySrcRgEY2NjL46PW1naeP5oYqCRNdlO8qfLOml+y
6Rxm7tJfJOsSS0eMn2zVv125kYs/8rhf8yct9qd11+HGpoJpfF2ek/oYZZMXho9zOjlyd5T6i5ii
gbdTYEGYzuPr1t6Kd32Ht1VlcYes3uhG6wi6t+gvob6N0BzX536MXufQDdftuOx6fT+nhza7x4z1
GdTslh+JTp75JdB5hdcMXt66S+030q9cPqryOS//SKsTmdc1Boio3y4dGMOGnTw2fikfLVRXbh87
I7bRCDtz6aPCIM5ij6Gd7iuPwYPlHaiMJhJquZpJtUxLCrudDnrzKOC+c3vPrAhEA+dQoIwiJSKr
A1F7P13CY+w0T8M52T1HtS3Mzlw5vC9hOAsaQAdzW7VFgYAKW/QK3HNEl9cWz/J1NHZObswBVXak
TeDYPjSJg3pi7HeY/qeHyP5uC4txCaGBdEI/RlZOklflzcKL6/hneCkeeVVRhvao5Pi/Fidms00b
UoIaXesZJZvrDy+xNIJONIcyThqccG32HrjKB7uNmk1WD94UqzvDmnhcFoxgSePnLBMQn5Wokqxj
juFwXYVHoytQ9v6VVe+GrNjViB7p4jUVUseYtrfPhMHmL9LIOssEGi2VcfBq7ADqo7ygk/wwHFYd
OeDgkrF0nB8i9vaNc6WnnGpSrlVris+bdutBKODArZ25P48uD+XF1GHK0sNIsYy6R//pchWfkPAr
h+LY7vM8wPR0njYw1IzG2VlyblamBjUjWRP84IF3cWHEHhpfp7S1rNYCNh8WSWWrvXUnaMlfjuwZ
PpAG2BWGvMQiuURXnuho++GSOaBDvYB9LXRrHHP/uz2WPEtkmDlNwCZMeRQNxGB6N3bmd7SW22Nn
x5zrBOtTKDuvtGheUgMHULoxuq95JX1WtkQD7PJqSUNNRUtBdk0fc3eYAGKtnPTO+khO6y/OOTBs
gMbYDVqvpvNEfmQBL0eyL/4Kq22d030d8Ah1mR9CJTFm2a9htOA3ZA3F6yIYMR5CO6q+dBT3Pw0X
NMAuMrSmmVR4DavZmkE1o+Y/76bFV31grTj9rIxwR88j1ZZYW/UMkNbyUQIzhELGwHu3D4KhojTO
rhPFRo9lgFljjP4tvHafbeMN73WLoaE0SZuK6Shqjk6kQ1SHB0Vo/sZW+ndMp58ZAA2ua8PYihcF
UP2hzdxVxDWqOVQTJ/Vm7Z24vS9RdI5mxegHtFBmCxSzOGaJaYfcBl9G8YeGyS1iVsRhiv69Zadf
6wfrsviKN2Y2l5OU4URpSJxUWz1Y/bB9DWNvdKcJajxJn0b7tQxk33KFQJY4GsQSFFU9lDMgbhY8
1R0Ma3WzHMSNMzp4dC4hASPO0HA4SV3yaJxJu0mXmUeUnfEOpQmiE5azejLCWHgpgUZwJ1NJfTk0
zV+JgEYuAKe6/+PsO5ob6Xluf1FXdQ7bzpIlOYfxpmvsGXfOuX/9PfT73So/HFGs0lYLNAUCIEgc
HASDHGFQWjclThx1RmJb9ZKGXb5s7mXnORthDMuiT/J1nOaqG0rtEP9WCTwVMwP/Tvto9ZeXAUy8
l79yzlbIR6jDXAUlpiyK+AiYlHrPQNcVAOeFL8tu/YvXMHIW/4eP0Kd5X1eaYnWVdtAFDzPmHuQA
c4kHfz6aIG/D9IiwsY0ilP7ykAFnUxTyQRKQfvhXkpWalcz44OxgVos1OvKz4VW22od6yC2NnLMd
8hESUH98JC1qoPNNqA59q6DPVAHAre18s8WjqXrbl7Dv0MC8A0nU0XR4NnEuopJvUoFDrecs0SP8
sejZuMV4ksWO79dfU1i+oybmbY78Bsa0fac7GvA4D5dNhOXt9HuZ1XZLJsNHVLFCcrxLp7frBFO2
V5RmPa5jCmStaqmhXiVREBfRfF3ooLGahmRsvQTaukNrYISnAUYNcXDmnPcaxmj5EWm4ppFN5qB3
CE1C6E47JRxjZxCcWL5R7ou9bvrR5Csjb98Ze0AjNRNdjXXLWslJ2nXu1IdgFU/xhuhLpwqN4N9D
m9ANjqFpH5f3hvn3KEtTEqURG7T7HeA961d3N78XPsZju3nvNvvtd+7+ufwhRoSnQZu9Ua6YuU7S
DzE5jKXq4jHwLslHTnxjvRx8//7DS62kFbVY6pDIbuaDaso7/BBUWl/Z+iDvG6M4pnF30wq6Hw2p
PyibDciDq+BGKKgZj3GI9SepY0woSlXq6xGL2KVee7gSafJ92fzx38BWKQJZDbFkVJHpmuCTvLwp
LHOjXB4Fir5NAKY9GEorOlWKftZ5SDkYOaZpUX6/tWOUJx3yk+h+PGlh03rz4EaPzanZjx8axoHc
qpzclvUpGtGJKg5w5w0+NRSO8Jn96sBBM9sixu62d81zn7rJvn29Smc0wLOtM1HVyb9atQZh4FVe
Hy8LPhfzTfTUUOeMPLaCppkQ3L9UAIKPfmOrr7z5F0wNUX6uJbqQijMeY5f5Me9/y/lXEu20QrL1
TXK09C1tR9sQj3052/G2s4Svy3+KceugIZ4NRoPLKvr8QWK1YTT7aweUvn2daGLUP7zCSjUNDCJA
tW/gtU0eU6fa82oVrK2g/NgSrXZsRohefPGlDXJn+lJDk2OsjCBBD5mVEzMe0UKHIsX9GIA/8kp1
UL7cCHI6bS0uqoQKvnXwoOnzaAVZ6qAcuc/MZBxI/xda2+14sTcns8XwmgcO5Do0vtPKwHsuSdDH
sFV4k39P1NgWVMNuqq+lSZ1E5KQhZyc6kA+Rv/fDYPq4lIapIx9CC30DHHO0nxd7CZOT9jJitIa7
7EW/dnOfx7N2LrySD1IeHStNWRorPliCHtUQb9Xs6bLpn0UIEsmUN7fF2ilNjM3GmO7X4k541PcW
sC6p5RQiQI7yJ0ASCljBwcXKi7GMGwRNcKjkWSOsE/6MqNkGOnvACeRNMcbAX8MIRP4T5c/JVDWi
iXEGh7F/MBLLRR+rk828u8K5QESkUy6tabogLCqkC6Hs7FTAEHmXS6Jz+iWWSJb/a1ay0tb9ZkDy
5Er2p+LwYHZnMVlEMOXRq1ltitFlZBr15m6fWji9agf1SwuBsH62HDyy9DaKRoEaKrod8f7OufBE
vko5+zgXmSpIyNYl7WEGKL+Ln7bqgWO3RMgZXdFQ0DxOBH0QkKXlYB40j5tLWD5FDCGzeG+CRDnn
vkA5uYqm+VYee7IbFVqDglW3lbC4SSd08GW5q3MyJ8am/4MOnRRTqXp8JqsxkzIvnVJ/6jCnb1BL
Dvcx6wuUi/eTVRSDii9U+mdW4VozHnJURjFMh3NgsG7PNFC0i6KsiWRsRud+JJ/ghj8AAPM4hzxu
zHPHBiyJxonO0WAit/yWb92mN4KT/Rb2vAd+lnDKn5N2tDohhnoI0S0o3E03slfb4jof8d5zdkR5
dZGLZSIS5bRee9JuVa92DG/286fJqR+vPCBo1Ki5KY2Z6MTD0YM3pYbbo3x82dUY8Y4Gi5oaxj0T
9aNGge7gkKiHx4zIEE1jRRGWNNkwyK0BYyn1u8hvAu3P5VUzjJ6GhGqGXJDBqSSnawEtFl1uvYzY
xZn9pBGheE/ssiqG5AFRGsVGA40YOmHnHzO7xdCr7chLtRmnvkE5rioneWeQ/4BXMEPqnN6Uncva
YYRmGhgql2ubzCLRjpv4v3jZHevZjiYqzE2hMhsRRIWzo71Ngi2eenCCj4GJhnZMh0btpviNKr97
3Z+gHLcV62IYDFxz5PFh0TY7Me/EawaiIOLQWNFOTwtj7aCgGROuUOslcP0rmhiIaOowjo0ttRJx
gP3sBlviNqgwsioaIDoKvQHCdIitV2+M93J5o6t3arKTdYyTi1+zngcHYXyIRoqqjanERowPde5y
mGzdmfaGV/u8CYUMx6Vxoni7b5pVh/hshyeKp8XjoRwYNk9DP6c+NdZKg+DJjfHwybPCs+9F2E8a
+ilGnQKQNeSWduH39svsLLvouGBkzOQZ79M7bwYra/3k9x+XDkVtx0Fv8R0NbTWTk17nRTTNYCOn
4ygXECvYd7+ufeqmAaD1JmXa2kOq6In3i6s8yffLbJc2WC3eTTfJwm0vBI2TPF8OBSyjoc7YbdLb
FcEAxm9n7ueJB+xhqZxy1a5La6OrIXb0trDcjeHl1bLujzTEU1WTTi9KyJ07uw612+JNdMjAiOEG
YxPbIHV0v3ip7nlVYcbfoNGea2Gpiazgc4I93GgOLytj1ZtofGdmNmW+ZpBb7bQ/2mfmwyqPE9oe
QQGu7S7rirGzNNZzreehHlN8A2V5r7Blbu8RI+37B+GZFVFtCkj7jEcVbxxGjxBfOfXr5WWzpFPO
mlelaKhEer/HG8qRJHwddyQ8Iy+g4Z1FNfX99j+d4FjlJPEsI6FO0yQeY8wDgqJHDyPCrxZLeWaN
CUPpukKshdkgqn8N3AdBl8YkzuVWbDFZLXoMkZKiZHd3eeNYuv3n0pptlUVO52IHul+ObhlGTIMR
taWWh4JwKq1e4S948+K1tDA2jUYeTqDABNIRggUMckAGylkvQwk06HBF9cgqZ4gFMwMXDc4SSpTz
4/xKgQ6aWnLQWDbmoLuXt4ulAMrPyqEarDyH0MlVblCv5eRojIsJjS20OmWah/9FzOyxsH8nHs9w
GdkTDSasjRLzYIkpiE7zGD+rj5IH/EPIpe9iyaf9LZGFSDBqjTAhRHb7bp0UQCyMlzTnXB0YH1Ao
jauVNAjFgoKyYec3aOJpbrKT5IEaF0xOl/eUofx/EF9zX1ZRgy+MntQFol/igsLtn2e4Io300qOi
LctGUQ+dApAXaPJBiPoFrCVGlG0l58z6ruieuSIq1Cak6loJRoePRPeJ6ugbABJeJIWy9J4vXrlP
Erx4ttrB2pyuWOxCsxM0Z7/ykiGGT9AYsGRUp140F/WQAD9uxqsf5aOtV5xiHEs6FSCzvJ3Xbh1F
TAEs9+ZynDMRnH0dx58Z20MDwAY0UTWV0KIfVeg8Q9A8vV6Cxmz9ZeL5NuNopmFgGjrtwUWMP1Ad
krs+KCwfSPzNrnLvsvmy/gIx6x9xLt+KSBhXVN4bAW/b8UuunlR5cAxl5XyAlT7SRGqlKZkmYKki
huuNv8u/mBIU2fqx9cwADXVA/Cnrbt1FasjLV1kaI6bw4x+paikufSmJh25XuBFuraRvktdpcxbo
jKOcxoatWQKipwrSCwvJe5c58XvjtTNoB3FLi7wh93seOOz7UnPGMWmytGFGadeSevGQRlFzvyxl
6ydpPfprLWCmQlIauZsUln4SS5SOSikdw3Sb56ASTBXFhHX7K4mZLbfZgySoktMO2uJWZSR7W5sL
NnKdl940Ftc05MUeVgOE7VInu0uX6F7Zz5avRELz2ETxFChN2zp5A8omaRB7x9iEJcgWVM0llYQI
I0aPaps3O7EEu+OIgOIlix45daFvXpxXIBqSh8oVjUzyRj1JbjpQPdzoUY6zVVeQX4giniyURQSb
uzo5pdmlT+aEuZ1ithWhMkmmg6lA2U5o2jGYpzKDmos6rAtlexTkHkz6WmXZfQ8Ymazk2n4TS9nf
+nj2L/sIw6JEKtmsNXmMs37Z8Ia2+RjdGmLqncdjiWA4IF0WNXLRkvsSwsFw5ER4iuYFVpZg6jqY
A+c3Gg0ET27mq+jH40GDGKkRPcwtn8ZFjBMINs3absT3SHy4rOfzgk26ImoqS9oW+rAdFvArFgUm
FFYbp/h8XhkmXQOF3EVvyBaSYhW6IT1etGEJpuJnC6RNUY0QXHrovQqimNv2eD6xMOlaJ6oIuVp1
kNx7Aqq1hgfyMc61gbVoKkQOm9hp5QDRsLkAPaLcayprzWRnf8TeuBSGzVDmjUyuDYVn0Rdcwb9s
HIyyjUlXMvNUEGSM9tkI68k93N2Rd+qdEqgfvNIKI7abdEVznKMtWctpO1if6+YYN3UAvqKms9Eg
6JLMJ+D9F6LnfwO7SVc4ZWsV0mGGml7w3uzzyDhY7kPlOnVb5F2ijduhKR6m+E1ZODnU+fBn0sVL
jCJHM0YBxWu24see5UwwRd4Ng7WtNJlNIleNtgJWjOkFrS3fVY852MpEv3KkP5cNh2GTdMkSTSSK
oRPXn8EqYfVAceQ4tznZP8OT6Gls6pBOmrlgJ5td7Yj+M2fNLLGUg2JgzCBUxEA0vFgLGCDH63Vn
KYNyUNFMJKMk2paDzU2PvVt5PKg1w6jpuWuysayiSM4b6xZTjXYFx/oY+aNJs9d06mCYk4FTATDn
fePqQRqup1G10+N8yOz1tdrLrv7Je1hiKYg6NaXI+j/NJ0/jcQoVPHn62tNlS2TtKuWg+pKVRUci
OuFa07za5dVTv5lmzwQUujSpb3OijDMkY/CC376r6L91JTww/LY+isEWCvfXr3knh2GP5K21VxQB
dQdH1eW/xSikmXT1Uld7S47+58LTLsoCowYXSu1UIWaB9rawAy2z5iqzIzWcLzIUSRc118EqdKXs
t0NqNHYl5LYobq4qHOXl8/JfYljBP7XMZGgwKRI2p9gvcdjd4IwML0tmxTu6mIkBVyjKJBAtBhtG
RJp/zLttjzMmFHjaYbx0m3Rh09hmTUjJJ5qD4qLUW1ROd7Oix9zWntve4ZGwsM5LegbbKtet0Ovl
hgb77KnB26bf+F0YtW65Ww9iyCssMwILXd2cRhWwnLXeMLtECYV7Xv2XJZbydFk1s3iUIVYOhtcN
JC6XN/i7t+acL1Jeblhxkkx6Ay8HuUeo7qfEzh7rzyUU/0wvhJfWnezaxDFa/F4frV9y0L/2YKae
OS9eDNOlC57SsKjmvODzIrqvMZn8JIYqJz9nJAJ0sbMQTQUNQdDY7DV/6v2nXNulm7xf1hs5gc6o
jS549tUmGElvrocm3kCBVjlrwYOnswIUXfSUiqHYRCJbeZRbMF0Wz4ot7yu/yh39TgZ2TTiOkS1+
XP4n598cTZoEp2myGG/S+Jr4lT0arzmG2suTDbAI5xhh7TB1hgP+g75eqcI1ySe8lIY37niXUdYm
UDdddZnRqkBEgxEet/Ec/Qq1YfAeNFgLl/97Oxjn/y9dD0C1eGPaHfjsL+ucJZpyZl0xE1UTYJqd
K2Mg2afuXzO3x7BMuvqZqKVaZ8Sf9OfF/4gOIxCgBAh8ed0Ml6KLndYigtVIhnTBFk7rneSttnlU
rrvm0RVPXQGVuzUhK3iRQSA2cUfGM47ff6qculCtLbnzzk6BGSuSk/uXtcHYRbrKufSNYEoLBBv2
/Dtyi98yt6mTEe1pGhtLaptiWSFaaqUnRZwelxWmsm2cLJW1j5RPjvFU/C+12/zlafYSX34bH3kg
LpZaKK8cy2mcukgkt2o8mLqjCxZgzmnB2krKJcuonKIF2dMhDQXHChIkape3kqVvyiHnbBXmdYFg
FXngs8KpVbDUTJ2tmlroMQbXkgw696aPeCf7pdvzhskw1kwXPodmbhY9xZpn8KLwsU6slI+ue5ZS
tcbqCrnJTt9n7vCKmYyFrSZ26gpPV6mbroFurbQ1+oRPWPYCXB9vfhVLI8RsfrznmK0ZJ7K8Ikf6
Wh4w64VDUsKwOpplZZDmpdMtOCMolf9mL7GT88hlmbqmHFGWUfERwICC2DTtktGuQY+rv1WeaJs8
M2EYIV0UTaO61VRyjesOGEfjDLZ5Ozgtp5bLUg3lkEaRrslIHls6F9O9QTZ903BIwogGziRYdL/1
UA5ZN6p4UygmbTiJWWX4ctZY4TUGaNGd5qsqbOWUox11gUpml9ccwdhP6/vG+8MCCb/31mLm63cB
F0Pj210UmqG1Kwebh2k/v5/WN3/Yj0/MDYFOrvhE53Y7TDRab63AuCtfr1IM3adb5lqPridIj8ob
Y028wuidxOKltucd1KK7dAWxEEyhg/QsOs7De1/Vtl5zzrTzBmPRTbmylVdNVkP2ctAfeV1gLKFU
RJH60YyGBkKn6EOaBbvReWN4WKogv//YxnXQ56mK0LC8ud8QG/fy/p0/fC26wXbplUVSMTn5IO/r
U4MnjdXlUXyc93Xru2fxx4pzfV4SDF35RouBYgXgUc4xyVIFFUSyWB2zKoXgEsfkK69rlqUJ6kgX
ZRG14hpSZ0/AoCNMZnSvq6JY397/QxNSuQiR2RAl4+R9LX0eQwtjyXR/rN5LeZEnJTB/uKoGxpGg
mXiwI8Yzi0V3xFZVKUt9B/y4JH5o1a2IDk8trew13neK4a3rZ7OexOIwGC0nWWP9G/L7Dy2Bxgt9
pT0+2HrKZz/bySl2Ns5dgREE6VEoeZYLGVhBNnQg5GETViG6re9LzqHGWjjlmum8WA2iODnUJJ+M
Jh64s+hY6yZx5odOsmHE4YAAC51gJLEWIn5LexMjhoJr3N+kCUSsbTRMSYf8aocnRnd2O+fPZcmM
ZwKaNSQqh7wEOEmB5OEOHCwo1bvZcTrybJ8ln2jsh2Ykve7kTCfywWiKUaoO0sJA57avssRTxjgu
w5BkJsRHxzg0wsT9BIftAy80nt9W8x8iEHDYLugEU1AVWtwcFFpgWvau4RXAlZ4GhQEuB2BHBOG9
t54i8H8WnDes83Zu0lgwVRwGYSWrBr+rCGCquEufeLx0LH1Tl0BV2oys6SrlsAbRPYhscKF34j/a
fe1fNkeWxqkzQ06kTlVmyE9P7UnF4kFRu9m81bM0Q50d/VaZSd1AOpp1YSvxXcJlVD5/ipo0wVcB
Urp+rCE6D/NARWco7zGMIZhGd43g/ASyBYKj+/xm9puHa+Zwwf5oTNfcmnqHpm8F7Oj/UzQc3+Y9
FjDgfCbN7AVygG4Vu0gmg6ZddfLm5hAvTpl9tsDH5qf0vcPPOzxh3Zh1OC6Ll2e3A69/kKUz8vuP
oDOjEjVngiEfBtHYyR2gV/HoEcyQDvK+y4Z6PrkxafqvuugroRZU+TB16DBrxx6kdK3eevq48epp
DF+gQV5ZIq7qUovyoeymNNzQ/2DLabM+SXG5IFB3f/vBkp1uaHklNJbaKOfuY93sRlGSD4WUeHMu
e4lWOkq7utkmeJfVxmirNukb2izohdiOoKRAucx5RwEyBMHSCVVCyX4XXzDlqA6cOQnEFO1RvIB4
ln6DmDrl95gbXjRyIRJGifkl/tIlIE6y5KHxY6M8JakUzKM9IJP0rwVx0Lc53VjarolW7dBFR+sz
3+uuiWHQ783NIgVf9RdvTDnjYmrS9zpRWwe8wuM7c+/3piMXNlpkG81fAHnjpQjnL0sASv7Xmyqz
T1WzAHlQb0VgOHjqpo/LxsAIx/TVrjSFsu0qUrmzssSLFFMFM7PUmL7Qid0hlpte8AVrKvzLnztv
3vo3wPFHVKiqelH0PGmOw+ewExZb8XjPjCzJlOMMc27IeRw3xxktScZD6V+XI+g0T/+KyW5jTJZM
KI20QORCpFgrpjwiX2W5mWMIBtMHmkzQZxpeVvL5uKjThQq1wzXVav9vxcqe1zHIEEtXKKZ8Ttet
h9jRi/cWlzvzfDqj07UJcU5JSxPElraR2reW17rFKTvyyuznDVynSxRybiXVEsEuukOBTMYIMu6T
OUs02dgfxmxgJPUoNFg56cC3nNF9vtKY6RpFDYfUBaJqDKKEXG4YYZjcPx1YvSLUWgJlgM8ySI/q
DQ8JyhJMeV+UrVqukE3U0CopePwnc5bRUckorrlNNc5E8KMeyE+8AiTL6Cjfa+fKtPoJYjs3eTLf
E0dtbOk9u5lfr3JBjSpPyIKgqVIH+aKT2r3Lc0GGmum6hJVEaIjMIBY9/IfOS0JershQM12YAEtZ
sc0VBE/gWB48XpsTQ810MWIoSqWXiFlsvlA66V45TV/zLluchPOUff4DuH//1wWlMjLTxAKxrNXj
bI+92NM8vJzbmfko30yac3k3z6vd/EYT/HD0Nar7rs7L+mj5ZSAEVcArup1Xu0k/KdbZNo3NDMHy
PvV6dwiuWy/ljUmlVaomQywZztoftT2vcnA+4pnf+J8filDr2hjMAYL1oHcmTKQvfd5OslRBeWTf
xZFVjhAtfKY7yfu6rAlW3kT5YR5t/ZD3kIpxMS6vS5yxVPotUel6Ef0+EEo68vkVDoZy6VfEVLK2
ISZihVtCTpDv1vBKRCbNrDfXmxVZC0TnD0uou+Cvv6xe1pIp98tVNR4XsmkdmZOcB/luw53hsmyW
lsnvP2wtzsXUslrINoDwFv0r76Ui9Uw4zJW0dgnEmkHl1sCN8u4brPVSTidahWkJZPvAp+BKAa/w
ylIxdQDGgIivkT5CxYd6P90s6OnkWQXjcksPRFaFYktaDaJBUH9X+a0LoqsjL21mrZvyvLTuSxFD
tWtkBJovvTYnOeS9t5/XNHqv/msZeQ6e3ljdiP9tu9mfOGcJ4xkfl9T/ytXNOgfd1IwdlPfJZ75r
/Ty15+c8WF5KxeaNJz1/mBg0J14qyGWijmv9ndthqITDq5Cej3UG3SaiDCpanmoILk8WdxtZq6W8
UKrmQRzXpT4WO8VNd+KVQdSgye5AkKB1qg5lYzyr/YuXILFMg3JCcLDoy5DDNKpd7pjgw7oci1ha
oJzQBInhCqqe+vgCwjnU+TNOYZW1XOrQK4tys6wGW6bff4z+5l1e7Xm/NmgCuwiDZRK0+JHIWbkr
Gns+9Tfj11Wy6RYQM8oqsbIge9xvPqZLuZjAx1Uzw4LpDpAqGaU6SqFmAagYXmrLeAY16LYPdVPi
aAG7/bFc7bh1MoCb0Fe82n2w2FoWNqeigBfKN+XTHKo3mJM6cAIKY3fplpBsLBVLB5ASJh65CpeQ
4HzOa9CsdX2mNvlWQUsKujAtO8Hzf1W6w0tn31/eY4a107R1KsBPm1Vgj5W31qlBTWNf95Bu0J0h
62KkQ799WyaZ27d4vKoCS9WUg0bKNBgliSarE4P/nkcydP4QQ32POhG0zNi6EuuNT7kX+aZdeNel
/gZNTxenaRL3MnZx9lLMoeWV5hmKoPs/piHausHEioUQ2Owb1b9sEiyx1NGYj8W8NgVWa91udr7r
OBcrxtupQfdvTBXYEVViELktjY7w8bfA8Nn8aT5cdwM16P4NzUy0DqQCiFeQfMi93jeCYj8eeNGF
4St0E0ekJbMsrDC8wS3c2d/z7hiMGE53bsgaaG0GGSfDi2Gh88t0KxtTkHlgY6beqXMyyQhDlI79
NAonRTN5hYArrHYHBF6Hx0jvstWwlEN55SLHWlEJ+BNj6/zF475w5cUZwPP/OiaQTnIjK1A73le8
xeOlUCwzp5LWKlUHOalxVJh70ho8h5f1wBBLd2KoYpovyKKQRE125a+jw7scsARTbpkUY7X2E6wb
g0YmO2kd3sWOUSMy6CYMYcuXEbEEZ9etariVu9xE2LwOk+iHxgZCoYyBP5ZestfJ6//MsnftPyKm
9OPWl+uouCUG/tHsxTZKltclcHQnRt2NhRSTo1h4W/Ael91ceRehCxqYedtv/QjB6UkHJoQXVs6O
LMUdgSaiizJNS6ZtInec6q45qBFUUYTGARPAl9sutbUHPXaBCjVt87Uf9pKznP5cNlaG09L1DmuR
zE6MIqTQgIJPzuLxXtEYh6lO+awyxmRGloWt3c9glJf2pctZMksy7bZbUcXiKNTHGrRPfrwzvlou
cIyhDrrqkeiguBgzyCZwqP4QO5wkixHg6bJHryp1KjSQ+9IdqjsJRLLDi3Rd4knXPAqrEIU1gexh
1x/7uyujI92UURa6OWU1xEp+5fYH3p2NpWES3H64fNloslLHsItoRTILytj7seK4PSv3pwsekVCu
ZtTBmDEgr8Sg36C4S976B9XV35SwC1fLllZ73qk3+V0VCBzi6u/i6b8Aa0OjTtd1izbMLISimtEZ
DtJucC0/82ev+AXylMDsPd0X4cIYzszrNWTpkDpp62lJtZT4VnuqwePQcPMQxglDE9a1StsAmEqc
do4mGz1EN2jBfDdL6yqglEEXSvqolxWRmGr5W8ZR3spg8OOl2Ayl0NWSMRWXDRzf5H0r9z6FoPAu
R0gGlsGgqyVGUaSdYEGwfL9+TbeFbf5O73PZbv88ym4V1I+Xv8NaPwl3PxxDKHAIrCRENHcqpqcm
HidcMhrpDXpwriSXQyOZWH90LHV7/b29dUhM7jLfAKf+sCE0Y+4iKLltXjsX659QLi7mJoYsEfNE
o2I44L+U7mUVqVDFGU+jCe8ks+9nwOpxQetlwJEFdbnTFj3j5G2Mc4Xu7wD7kKxbg47qQdDn9icS
8IQ7bIylEspjtTTPkzlScGPd178LV0scHrMD42Sh2zvEvgRXWKziUQl1acc6FXaigzaCl/GwFk4d
toUuKlbTQTxpeWm8JuBhrRjvGjQM1jDaqmhmaBsw1S/pAx25NkgDRJtj9Yx106PyDKHKos3AugFr
saWH2uU16jD0TY/HM9QFNthh3f2KmQ7pvgnrEuhyHl0tIwLTANgpFuWyzLHuPNR31v66aSYGDX3F
PPhm0ojY2rPwQl8HjWcEV7/R0wDYNNnqVhEgfvQyf+PaNmsTqZNVrFCcbUUTto1HNX03eYNzOZCw
YjrNfdhXMXolSA6Zn0Y88j6bO9WLdouXYSClMz+BYC24/KVv1OiZmEXzHJZVrpdCj2CI6uxpux0S
G9A78MDLrhzb2bvpa0c0Bu6Tt+6ma1zVtnCgZx9K8AxeCEOwjcpJ4HiYcspJklgGRjl0qZdxt+Qp
wfUMOzC0+Zf/JyN40qDZWJ2mZswgNrcJvZ/l4I2Bkzsz+CYMGjdrzcYALiJsVndo/OQPJlOiiJB9
yblTBfPuuoBBw2fFuVa2AmjPI8aF+s2HHvIayVmaIcb941zPLGtJZqIZ47bvUSyULXt4vw6JY9Cg
WDmStCgFBR/q6PXD7Ec193WeqXVyCP9Y95Qpk7EZdXNswLScH5InAKJ9EGNp791La4bigZdAsxRE
ebmFBupiSZrmGP+eDppX7qyAV8lhBGsa+5pt3Wg1GkQrdgJi90C9nV19AOnKZaNnhREa5jqs/1++
fN++yC+YKZl7yrFqHdFN7p/Vz+sgHgYNbhWXUjUiGXsRHWVPd6sTT0GMCEujWaNpzeshgmDFXvzc
U295aQlLMNmRH9bTbrGZ4qUXOMpD4pQHvCJx4hcjB6QhrIIktFsbY0vL9quRn/Sek34z4iKNLcoi
SZCrCQsW972TH3gNLSw9ULlwbNRWLwwQO++t23qP10De/ZwlmfJPQ9XmWFYqoMN2dYAjxeG9X7I0
TPmjkRRVB/g2NFHDFy3L6xTOSwXDHWlAkdiQTrMZyrBAUNO+JA6A/Gt1u33xLgisD1CPToYloHlo
wwc63MFHr3CRsf6OruKSNL5f13+Y9KaNU4FEGyenM+z+Zqevy0GEsY//4Iv6QVpkCWKjILUnW9vz
XgkYcZVGGFVjLgHBC8GTW4YkLVsCXgGOkbzTCKMxIYUQCccOucXLmasBQ2j8Eg7F83U6Ibr6oepV
SgVRUCF/wqAJ45i7NSdiM7xcpNyxT+O1j/NvnfTPksMbxMOqsNA4o00zlVarILe2Lb+6yQPwNe/U
EFxrvGIqS+WUVy5JJxhmDHe3bLCAY6ICmOQ6+DwSxMs6Zz1C04y0pVAPZjHjC2owPJp3FbrvDL/b
9d6HfleZ9mefYIRtdy+4am83rc2DArLMlPLZGtCvekOT2BHdFMsh9cQdGjl5Q99YwqlsN8/6Oe0U
GNLqIGkMR1+09YfL+jrvtxhT/V8bNWZVWkEC2+CVI3HE28zmXRnOr1mngUlj1kypgAB8VPdiAFqF
oJZt3qHBkk1+/+FYWzQmVjNCH3qgg2RiBxsCmJ1nQiyVUG7bjqCol01IJ2QQ4mPiiZzQez6u6/Qw
ziTKzahpYSP685vqCR7mHO94KRBLJdQ52sVLa2YJzH7dq+B41tAywHvjYOmD8tkVdK9jL0IfAPYH
0ulkXFnR1WnK2lkttEkooJAWk79SRPfI8CxAISrN7SVOQDgfcXSarVZtF7XRStihZm9uc8ATTXsA
55N72X1Yaqc8s90wP0GJyT/AuPc6QNfpnjeNhwHt0/+BLZWg95tabCkZ5ZTljjCANXTcLbFj7cY9
j02ZEfT1fwBMaVmjQes7YBpvk699Vn5zM3fu5nWchImxBTSYqZ6sxqgyKAnoDl/+G6FKrYd4DODc
rM+fhjoNWQJBLsqkJcRbvr4rPN7sOKb+qVN2M8c2z8lJojsG6JNnb7P7Z9PFve6R1zPDWjrltass
aGLSEPNB7b7ZX+mxNGSpq/LRGojYCGm1ci8EvGcXRgSj2WybXOxMAOpxUX8UHR2gwjG1TzwwMiPO
0MCl1lDkYiOrfqtcwQP2bHfZR1lyKR/t4qpTRnInkoOP2F6cmBNZGL5Pw5bqThQylTgOIL0f+hMI
AYOJdz9kGAZNSovxc4nRFpC9+Ior7XnhirF//0CX9FWNxBRiB7d+SNzJ6WwTZNWX9cwgqtRp3FKk
TpFU5wi1pd3ezxjGBfY0/+/qy/bwob8NjsBvY2P9Eco3Y13vE4H4vHxUaiBG/1qdLQU8iBdL+5Rb
VsXQtyvJgzU7tSOf99DCMESacVbBnHezJWf0W+aKv3Jfvi6Hoylm+1ouplnMSFNmhVGIeHu9LmGh
EUt12a16u0Dw4m+2capuGrtx1pjzBsLyH8ovZ6GcU7WD9HlfgfRo2z9fRx6i09ilDKNtlmaGZNEZ
UEaNn5X3zVuC/spIRVPJ1v2adBLRi4h8PAqfeZcIhoH8A2BqhP9rlZPeJJswy/EWzDBomkI2XidN
SQX0UEoH0y1C3rstYwdphNKEkd2GRDrwSNKZvZYHfq7MEE2Xe1V5av4fZ1/WHLeuc/uLVCWJGl+p
oUf3FNtx8qJyshPN86xf/y351qnrw202T/VLHlwViA0CIAksLGSFjRVPb7kXbhov24qUwRPNxI6k
j8rAXkVXR90P6YjIJDp4eaKZwCG3chdLORQiHdamUtw1X9If96MrZwvZum5mpGMery3di5+51lmU
XuHczTT1v59SGOaJrusxXGteqtfsQi/e6ftu86h45lksGYpmdBnEL77pF2fQ1QDH1ryI0BI8pTAh
pLWGLkuaDNhH67SAF9mQnUJUbOTsJVvazUhSm6qNpXfH5dACC5/6omXz7txsXVdfVMOoG8gOT+V7
fSr85ar9bm7zVvQFzray9d1htKMmUPAB3B/8HIxnrTu7pSsa1so5ftn67igVejwXEF++BpvVzgGU
7RzRLZOzq2yZN4vCMulUtUAaKvQCKoIn88QyztkPUZoAHVGgLSim+TF0H3JMdspd1rR901hygXRB
dC4wYfC+WJ6KWcdEn5EO4sUCnpPfaudmvSE3Ljh5eZpgvLIJkrjuJCy52JV4HTw2rg4Ezf8dS1Kr
H4suJAXufzE16N/7iuAslq3JFmYyR+nwod9u21DRHYEndtX7pxxSLkWLasdYrIlM5CJULcfx2ALs
lFpF12lYbXoKDzl4yy75BWhG/74uODGJnUZXm1FOchnSZUehKdIN4A/e3hfN08f690/6WOKwNszg
Q80tON8f9A6WjEhVA82YWohdcIXsXdG0IN5qmZxUkSa1XFcQOyO2BcLEIucCxlZaVSUG50+PELHO
/Y43j1sb43GxFM9lOa1qcFGJEhrxGrr+Dcsw2IpqkZn5UEQwYt2/Fd5DhsAWU82wMYN8dYzRm2iB
C/99sZylsmxAUtpJddRBLKa1Cweq84SufvLJaEc1rLpkwn5hIuBGFfA98oSuxvFZqB330TB9RAbQ
XQt+PsdgWToGq1HKplnPNBVo4eRRg2XJGOYiBrmrAbuq0Oo6oVlFVKvnrZdxsNomXY7i4WoFa3h8
1AqYU00C7tjG5MMC9R8wct+3LN5SGd+qojqZkhFLJWu+3hXFWp5Y5jSbrf9vBpGzRtqHVssWSjOU
j5vSxGqzXRPR9MEuYoOtk9rqMBh9D82iTrqpqPTgchkPaxJrwWAKLHdyle16B35MC4yPDXOYLmR1
B5MG7rvoXsPxXLYuao2RFAUDdPDzJmoq4pwIbEkUA96IaYZY6JrvjDBVXVR85pgXO5Yzy5VgmWQI
rqnkvIjuuJxbI1v9bG1ZkqIUt8b4Nm5ymO14xDhk7/6m8dTLOFoS5UlfpVBvsVM2oqwhTyjjZk0g
SUm/6qGkw3YWXGa+3jWdrWpKZd8hHwar7b0cHDWNsLn2613T2aqmHfYlAWx7vd4pNDs9ZmU6y69Q
FbmWm5i0gHtH64RPodMKzjLeelk/M6q+k8jqvn5+6n37IQ4Ana1kllE5y5YOsaNnAPL82NVDZ/kV
VDIbMbEhVv6Y+PLYHVRnZ28WcqTUyXq1jbcTVRwRKOrrq77OVi/j1ghCTCRcI24YAhKJzBq6BMZI
CBLjbR7jb3b8n0uuvG+2GBUnuIrwnIPxuMUoc3tcnyiob+9Lp7+Iwi9nvWzBsrIx3rlQITi7JG67
E7WHfx0hdLZAOZZKX2XmR6QchI7ME8qca21stGnWBQg778te1C3I0SxbidSrmUhzYa/eJnvpsRGm
LjimxtInACtYKEqE1Xbums4JgLBeW4NEgZ23cauSPt145TyIlQ4E6ricdvQkOot42mCukEnQxqOc
Qhsaxsb8LySUX7+CdbYKic4rrU4TZJ/sM2aiYl5H8CDTs87WIAursWtrkNbbmYTk07LHVd2/f3ry
1MG4naoYekzUD9GFr+Nt+aA/s3XIOai1uLMg2NpM2wwQygfNgi1CFklrGuUCwaqT45EtsgtO9lNn
q5CTpWu1tCaFOzfe+pk/0BEU0g0Vnf6cQqTOFiKr2FLi0ijQ6/aEwY7j3+QSH7Jz+Cc8qpfBQ8Xz
Z9EKZ2JyfJNlUzDqSA/Vtlwb0+Ibplydw034rEbCNz5PPuOcTWbKWrXKzy7jCzLRvuZLP7K9KM/I
E896qREvSWJDV+E7Ov3zU+7ZL0Hm1BdRrpj3AebJFxrJVIDCc+1oHE/LQd3Vx+ggb0WzozjodZ0t
Uhp10VS4pkM/vYNhWqMze+kBFF6noKdmSod38P1t7rsw17AYH54NbS6aEd/qSlpupW8KHkVN7IcY
zYHe4r39Km+Dk6iJ6uu7vM5WMasW2J+86JHcOExv/RQ7+eRoLgH4uhdMsuLEfbaOCZCBHlXygEOw
K393rRPbyq9ZFjzLOfGOLWaGlWzH+QQvx1RdnFeqsOrIE7z+/dNptayD5c0EYWlykZ/Bw1wUmHjq
WP/+SbDWmPo81ljx/xbvePvIOHBdECNuW4hd/OQtfxkw01R1Re7LUwbjvk0nJU1TQBmdtXTbjMTj
ppKT0M0UA9NoSCI/duNnGRbGZswwLwPf6T2ybYWwRd7ymStuRVLNyNejQKc17bYBfVQvjKc2eqfX
Q/Wh9BwQYIuKfIZzcWS5FfpCQQxYS1+zNwjzmB/5un8ncnWWWSFA21na9WNwbN4wZ8a3aRXR8E/y
rtL4qDv415f+uR/DOBpneRZys1QqmfTBcW5jp+pPetDRsS+8wrrc/wDveGcpFyYbowXSZggwc0r3
2415CnfD38aRcyr5gk+s5vGVuhhPLdtiArQYP6J3bJvOGEc4uoqLaJ9gQnFM55g202NhjGVjMLXB
0jAtJjh2g067+ghgHQZR/LQqEbibZ1CMB6t1ZfQawQeCcHKJfsCsTMHSOYFHZ07eSpPtJK8q+zjv
V6BK+qJcy2+iDmLOJZwlWTCMXJPrHMJXvo5g1/rTphYtnGejjPNWo20syzRZx/61foluwHQK8kKc
RbPsCrJaZ4pV9RYmo3cxWBGr7+UlFxglZ9EswYK8zHJvG5BduRIdflkPkvnr2vpjPh1LMnpSmz6Z
LQxcARPgL3Rp/7rvRjxtrL/kk+CsH+fEUKDmbAeAsd/tS4xwui+apwzGQZdlMaKgG6yjto98zB95
9LHDkidEXWHHdg/B6t/U06+PYpl0Fl9j20SzVAnbZ9Nwv+Il5IOoXYenDMYPzbLIepOMq9UtKNIM
nihtyLlas6wJU1NaM5joLIytjDf51Ub1Y9w2jqhZhxM/2OlhRYaXVUcgfnZ0v97Ynr2vNiIUFkc4
C68xwdJiqROUkuxmr7+Rn8G39Fx/v29+HMtm8TWSosSTFkF4cMXssI38pm0fhOXrLLSmnUH4kCiQ
bWymb+Buv2WnyisH5AnUayAaE8T7AYxrggtVrmUTqh9cHTPBI3e5zoKUMO98ZuE1gwaOdHNZfXNT
0+IH+AXd2s+fc1e0tRyzZHkU0spswtGc7GNWUvUl8Y3n+s3eR55mCg42DhmMzmJutGRJynnsbYxv
a57ts+RnL71DVoLUwqSaQtWLhcJ1LiyucTyYJVrI8kE1gaiy13CG0DC6oioQTzBz/y1Vc54MqbYx
t0xzOpNG20WUjeWZEHOIZmlSKFaONbcAZ5q3AgmW2L3vXpxVs5CcDLA+K1Qget4DJnF8FxkO7y3P
ciRY+pxpSQN1FHjLnzIf91Pj0ngqLsAxSDaLJ0Vzs0TwKzhmykJ1KjnWIlnHx9Tr4ubX+Mm+rpS6
omQBTzzjwlOsNpg8AyVFO/TEbno3fxpwkxcd3jzxzAmLERV5nE1Yffg6/gXTj/GjJk5yS89CA+JE
aBa6U1VWXjUmvqD8jhwQOnnZqRE2ZXCIGUCX9t+Xj6BfZLPoIX1S3DZxpHMaOuZhOlRes2zjS/1N
BKrmxTsW1KMkg9ouKr7U+NIZs7v24ZP0hGFRbia47PC2gnHiKlDlMVfwgQ6NprkXrWx+e5kKG5HW
e8IXrx0W5RMrS6oEMSzJ2ixnW6EYre0k7+GuTtDNkgi7hjg/gwX+hGNZTF2PG32yM5xGpngiuvnZ
vIiuQTz5q519um7CVpVKDT7UtPgaKHaKg/Y78ezn+0GJJ36Ng5/E10GLOGqtBuUDeTfRaqv62RbD
bXf35fPsiOVWMCaljdO8RdRzqguOGunNcHRP6zelK/0QfIMTWVmYkAo+vLyIcgNv54K4Y+wk1lbF
OwVzVs7TVjurOFHtjdp5UXhuhCxWvLjLwojSVNbLVMZns2NqUD30IukJOYEUlImgTE3Ij1j7U9xE
FARriPrCnj9W8WmngioZq1oNjWOCJ/Ui+1qM+Ut9Ltonnnjmul1EkjQbM8TLyibRnFinaehPu8rP
Mbt3LqkUPc0BtQJqHESVEl7+5qOH8NNPqtBfFkVFbBzHygmu9kDJQcppt5eeCskDHfngDRg+Rojg
6NI4GmTO9nnsSr2t8ROX7Kfa/8xCUS2J40QsOqlLJfRWLxDcvKm34ljv4wndxLbkCY94TuqGxSmR
ZQzGuoGm5r/J4GAa9D7fkE2O3cidRvi64CiIpXawO30IjCwyjtKoflsm89TMgmDPORXZUdPgKglJ
GRTW0QK19T/E/a027rgTNZDw9M+e6ouSdoYB6QHKYa+aNzlLRutn4dhmTnz5F5zJqDWrXuXLhacf
26M60OF2P3bxVM4c6JasSXJJILo8RX4geKzw1sv6st33sqFBqF1i4CDYvsVdBjzRzKldJnnQ21mJ
JNN7cS6o/CzCOPIEM84ZTKZiBDrWnD0bTnKS3b/3Ffx1XNNYUJNuyJqKOpqFIeeap+9FzY5fG7T2
L0iTWZEpmkIL16PwVvja6IS71qIi4jDOsamx2KZMTlRVVyQTw7Ax12NfWairV16/G57U1rmvma+9
RmOnyIBWqlr6JbKOOh03xS4COF79oSziVkXuj2D8Muojc8i6VUkAYAyBAwK8AYMKignkbXJI7/+M
rw1HY+FPqS5PyRBAU92bclg2yVZgOJy7tsYCoHp1SvLagmDyrT5FZ/00l85A0eB/HZ/770R08K4G
/u9zXWMBUW1td+BywmfibYoxqai5SNTwI7Ci/x63olskpy1fYwkdQCtS5YaGr8x7sCOto8pNw5X9
3A+oeRSBNXhOwfhwaWhNr69bIe9lrzmvlOK132zu7zPHXFmcVIbZf0RdjalzTX9+mbYgsaTTi4j5
ilOl1ljAVBAMZW+oWPyIrH/4p7FojvmI1iHf2B26RuZjl3rLZRZmYzj7zvI7yLmd6YmE73WufuzK
remFmLYBch0pcZXLfZ19nc3QWGhVnGLiUFpBZ8SPPcw52Ks0/3VfNCeusuCqFheFOsogWjPiwVkM
xZ2kvqR5ojzf/wDHmNjZNItdTVNiQD9rkTPexxuML6fRy33hvNUzx67edpEEHlCc6F68AWGfwEZ5
+mYO3skOM00eIDbYgHLol+l0J2FigRPnWJBVpUT1mPaQPXpAVF86R0RmxAvT7ICaQo+0nACVecxP
Bqp1O+sSHitEOxQgtNt9fXMWz6KtlKoNNXUNP+tmolKwEVWseYtn4VZZ3Q9h2uMUm53OT2m4bVER
z94VIYU2x09Z3JWCpKlqyFh6ajmjN96QX/NSzbF/ho6oaZannfXvn95BS7QYTTfgN1Qx7a8BIlsn
IF3nvFE1FmdFkKuzWhOrn4HEVw4DaK3BEu3K3zTiRIf+IF9jSXCf4DgsO8hGT8K4VD/Oy7PqgOS2
ouGu2tj/3LcgjmuxNBBJ3qZmP0FH2rXZBSO6a8ofIiPirZxx27k3s8BcYhwtvuwkrtn7/S7yhMQH
3E1gLs1dNddy0EB+7fU50HuJbzuLjlyL9EQ8AK1eRLUn3jFvMicwJk31y9jhS+NfHZgIvKe93+S1
Mv6HcVZfv1g0FmClmGBszbPRPE47NMEKbIfjASymqsMIhaklEDp6tRNuFE8EB+MEehZPVcj2NJUJ
BOf0Vydsy+PcRVhmiLkf42peILU6KrT5PjkEvV6SL6Il+0gefnEnZCki8qFRzNYezGMUUP2QqW58
RdbsbfpFtjJKod9nP33TBtpcu/Cqgh56lAX7wFPXuumfIlEErhXQOeOHAaeDiTOP9RJo7IybEDyX
6bDazOuvi+AE5zkVi62qhqWyg/+3VMOTve5gY5yEsUm36dOUUfuvJaBz4dk747zL8h+VROC1Ftk7
J+IYjJ9WSmFkE0iWYe8Sph/t0k1+sbZCkhiOfbJwq7hReqLO0LdxlV/zffmS7rKUpv/8vR+LOd7K
4q4WMwtjomH1SBk7FS19QYznaIVFWSnZYMVBrpqI8S3AIPrTi3USPR845weLr6pbi5hlY+IYpxmy
mr/DiyhzwfEZff37J58JzQoLN3XzuLgRmllEFWeeMhhX7OVZjqWAmEc32il+f42d2VXe728gTxnM
9bcnWRJ2s2EeTWrjgVPvkqtgCznewqKnlkLuFrTbm8d2vWVsH1su44JDmedZkEHo5IM2Y5PuDVqK
BgfxVMF44lJMiT4v2vrsU1z9NDi5KyI3553GLHCqHknbTgTrzjGREESE1mVy6ueZJhi/EH67rxuO
mbAAqin6j8LTQ7Adfv3OvDii0+W+cI6jsyCqQA4VWQ+hnBmFJ8WRH2zS0liiorDvTAN9nOZRojYa
ux9LBGsa64pyWbUYpYNcymu1li6c3p/+NkIiP546GJdEdlI2zBHidao5uZcKIeW8XBOLo1LzWWmC
FPqY3PklP6F1+ox36TE/D6/xWfQ65ZwKLGtRTtIgVBJ85FWifUrbW/Gre50wj1Oij5kL46dmPySh
riOslLTeg9VzK8KY8155LKjKahplnmMsXfHbP/1NPwzbypMLaoDHWXD14X2DxVYF0ZBG7Qxv1Tb6
NtzWjn6z6PSkeKKbBMd8WHyVOeVElj8+8D7QY30RUTVyDiAWW2X1DSiDDai9O1q7xSs293eTYy4s
XZG82AvQZrB2GUxzBgZT7QOv9K/3hfPWzHhqIVtzSDCMEgZfbmYh/QBPxYyHNolhxFIGO0lv0q3e
5a5oWiVPMHNiNvVgSvmESKgjEd/Rd1HE4hw/LEZqRue53WnQw+zI3tqVJ5yCxDkY2OEzQSCX7ZB/
BCuJosv2jGlcTyJ4CE8dzKnZYaqYrUZQh701MPDFdB7DA2ssSKrTyqUCIcN64qSITJ52EGmaY84s
Skob5aknoL2Fe7dU+aXuUphHcpR/PWTQLC7KTjGAcDZX8V61bTaiwbq8qMSSF3WVlI5Wq5jH4MWm
+T7Yo9//bXjtnMcg6Ro7RsaUydQla1QC0XOE3Fl6UW8ibnyezhl3jPJMjisFNvhan4Ztdr6ob+/C
04Zj4P/CQpE6U9sIvl56wX6h1fcCL5HioYK1xsKfhrKUWmXByt/GJ3R7+xgitn0MCKixk2P6Wq1s
e104GF9p9x3FWUHdlxNMWMgTsNhGMXYIJmA/265T1aq9CBfJidcszCmxu8jGlHdkJDDX8l20YJ51
s/xGkS0jzb/Ga2NjIct/DZ8GT6XWr/z8YKRiZ8YodhKjTotIddD2Me2oaGIgL//AApuiWRsnTYFG
QKBTOuTtl45zIVTdfkfOmG8yOcrufmTh7CqLbprrOQ/DGaYIzrVDcHxBnklgL5wozgKYJmXQ1HGE
vZSYJToeAb577CL4obNPT2KpzfRWXZe80upoLp5U/n1dcA2GSdWq+mRNcwmtV7/XVvMLMMs/wp0h
BgBzQtbHW+7T0qcs0qIU9DXH15UXeNiSLaZtOJqoSYfzPv74XZ/E10prdfnwoRlA+bz7WuEIZfFH
ZaPoSNpBKEZLuomgd5FjdizkKAIWTJPXGw8medIWzonXTvJyf8G8lzGLNOqMeUGLPLQ8/l22y7F0
itdgN/uG2+PK/djjlcUclSlGpkwdMj7GRgeNno5Gnfur57gNS5gE5ny5IhKO5DV6H+WDIdhGjumx
MCMtDdXMMqCU3htBldNiskjvTi+iI40TwlnupC61pSKVIF7bZ27niTjPeNpgPBJzl5almmB8rdMd
NKDliWD/eOtlXpOWPmFy5YT11jcAdoVvSd56matr0BRmGbaWCVxwuZfPmWc+tF7CIo36RUIvYgXB
5lYCBC0U9St9rQfCQo3qZMjscDU3HQkN4og4yjg+SFiIkVxK4QCSrvXZWODyB/BJsTVo7S+vsf9Y
ZZOwGCMjV4cZgwpx+hJXctBLITgHvg5OhKVSWnQjyqVVbvFsvYK9IwObkujw4slmLq1mg/x2akD2
SvttAPATuyIP/9r2CAspsq0078Z1KydfP2gX4iBXdz8m8YyE8UJAxeSxsSGZ+MH/wOzy9clCWNhQ
3Dak6K1VLCKGiNuCg/sFN9V/Z8yrhXRxuS7253Bp/MX/1d+iFt3meUFVf3aXPyLc7MfN99+FNMKC
hqRyXCxjAG7W/t3eGj/Hkd4BUJedzYPt6QD1aOeKRld7P/rDVQTp+vphQlgkUSanbb4s+Gj9uuzQ
EiA9YeDrdxF0hWOeLG5o1FrSNTVQ54tfXvPNssFYruf7RsSpOxIWL5TYVpwC9WYcp8yZ/6b74J+m
ouS78U92at2A0HBT3Oyr7ALUMhZ0TJykFtgvT2erXX+6F+nAdmWplBnHoqTWJnGtiga/Q0fUWctx
DxZMJEUTLusWxEfLN5Jeu+jaGoJ7EudKSti5McNi99pSQGlavlFb5CTTmCbta1VhTEjwY9QBuUi+
150h0BTvpzCerhZhbpg9PtcqTyX5pia3SRK8NDjezkKM1GHqq0ED/lvGfdey/rb2VmBYPKNlPH4a
LJS0R1vHW32JaflCttUBnH0n7dZ6ihtq1Hyq3lsMyvgjapf4+jJFWMRRQdI6wFNYP1rShEtxoBT7
LLPLbddk4cluMySPrZSY3wZb1r3BTtJ/7v9UToj/V3cxMmNrl66MOmPtqD/MjbCoy9l4NgcuNaSb
BxWSLQyLLI8i8AtHLJv2JmbbROm6YGNDtub+saooYZPdkplishracQFgBrJ489gsHtTO/jtOoFJX
zO262t4BbPm96mh7HDYPjvUibItsYWujmVkROfbo0RzBeqW52q47lH6QXkUtURzLZFO+OSblycTA
N9ZpjuWLfdN2DZV2pohPjxNK2cSvDA8mQd2SYwbC/oVaIw2eg8YFAEAVQCJ4v4Dx5gJ9SHM84AvR
pXtuMVs53Mkxjahwxh3HidgssNpEkTyq+IA6tx4eoo451t/LqN2CRUoUktZnxBdXg38BB80J3S59
AOytm8bOsgPR+u/RRcv7NfPK7/eDAe+mw4IHpV7Ox35tObKujT/vVa/+aeyUrdU5GOw4baRdn1NR
eYmz7yx/W6sOVjuGko4aGfb+nDr5briKuAE4UYLFERayUVVZl6DXLfpJ2pOdf+970d2V05hOWOSg
mkt5ngPsi6bf7phuiUrBGnyWK2pc7Gu9s/z0jNJTRJM/gm3h7T1TzVGnPtbKOMVBh3YkgGSM/bTL
JMfYxYBaZY+26xJ2xpSJWWdEK/Ed6Zv0ZmPU4YKe5uDSui1wBuc6F1wJeDvPvJRn20gaNVzAgeTm
Xo/c2GGtI4W94GHLu+GwqMJSyztNSSC/d9CBqj/Fm5UoIF3cTnPv7wgnorCgwsmOZmtEIuHYesTF
F9ZkfuiEfp9e73+AY78swHAu9XGWZBkq2k3mdfFmUyCYE6pYgGHVyAuiDQSH26j5Vu7kypsU//6i
ebLXv3+6FJexOrQRSH2OK412Yz0bWzO43RfNU/iqp0+itTYB+2WBZa8U+NH4qmxAU/LSFrtGBAbg
GKWxXjI/fcGKB3Bs4h0Eo6n8Ib2ObuRNmqt0ApPhWSULKgxyorRhhp8wYNrftC2MvfpjdDEv1890
geXztMTctZXO0pQ4xic6EGVhyhMoMZGJ6slWFwEBeXbJuG5aD2BZlvCF9FZXL8ktVl/ubzDnxs0i
DBMZM3OzCurv3MqvAdXDI1QaBEbPWTWLL6wAxugjA6uO/umyt/RSLG8PrZpFFpK0nc2gguD6vS2A
T8EEs332qHD27hjZdq00HyohrjVcQYDrppqAFZJjKiy+MOhGMqsWhLdeBAx5OjzB1oEKjkVRmPcB
xmOn0rKMdPr4QL7vk1NHN9PGKveixz/HX1nKttQi1TIQyNdp5NT6Rffei43wDOFZDHPiJuCds3SC
jW2ew+Zn+Vyq7/cthqcWxkWbqlXlof9YNnEz/anZrlrHWOvaeiwKs5xtWRcHsmph6cFmSZ5VXwuc
KtzeXz0nwuvMTVrSJ3OKSTUfs3bRe6q3BUYuJmr9rehm67JoWixCN3E2gMUihn1Qz0q94F16i551
P9Cdapu8v1SOfPqrOyZ4sacf938TLzCzkESi63I/VbK8YmW2+dZyw2N9JE7oCns+OZvO4hJbPAGj
IFHkY/JR6p5QnIqfDV+UNuT+AubgbQ3Upcv1FxTokrlkrg4WxheMMN51jujZzYH8ERaraNRpWyYa
vpHS7tiOLjkUvzCM9YBU9ik4VH/ubwbHwFjmN1XRdS3p8JXGBT7eB5+O4PjlCWYcuhwUTZMVCO69
YYe+fuG8V04cYlGKtaGH6IxsZFAdFCgIKns0wwoBogo27Ot3HwtrS20ttLpOnY95VBaO1eTdLp2s
ElzdgWr+CDt1uMptbkZukTYJCJU6ot30IQGXiG4XtyVX7EMn2SYN87hFCoIUi36MWwIYfJQusqu1
imVTTBQZW6+Zu8Hw2tgKWzr1oCYxx3aKqW1EaN6wO7LIh1QhC2ZbRR3YN4u2TW/WHNh+mEvEuOZV
1iy0UKURGZSyGp47JYnfdBySNhITJijAtXBtpK6l1zDOkHgEv++2Lor8rJV98DNJ1AB/TPRqhBBY
mBwj4eVg34y/dimbfmaPFsBQcTUVO7D6Z9sIZ/oprElrbNpwsr/XfSyrHto6o21mk1JyLBDP/rY1
tCJ6yRKCIyTWZvI9jZYCebR2vlkJaTxcK8PIGXtLtRzFMK0z5tUCsllPwehOgT51tLCIdOmkUI6P
Sipbz20ZmQ0tA6U9Kf0UoFspzKJLAmKr3Je7Is2cqIyhoCgJ5U2VL7FC8zErMSlAbkDoExFlP8WD
XVDN6kYV1SA1Sp10LjWVZtEsqTQ189GmkzREN1NPZQp1454YlrOjLLbkWtqYdm4WZ/lhJGG0kdW0
ihwJPNIaEKal8ot0UnooLGX2o8SG8tOipwQjXDdpORY/O6KOv2NNm504M4FmzOXJKeVp+hNhpu41
aYniTLmm08RuMczTNJUfkhmki7NYZDqrUYVBUZlF3DA11F2Q9ao3pNngYepX6YPFIXMCZZzfUttu
MNqW9LWXqV3sl+M80tyW0SihlJpnt9MAcp2ubNwGAKP92EuhP4RD7Jua0ZzUQUmvbavFFM2GvWf0
drDHVGvjEiR496Kg0DpJV+IYmu3gbFXGAt7sTq+usz6pb0Nt1juy1MSbh3ncklqyXGksa6rp679L
XyrbgbTWadZ7OaL5NGk/bMBHaaNb/aEz7P44yePoLFUiHUY1nfajmTROrGFjNauMPeRram/ssWld
APacrKvRTQx4zeLoszr9ymNV8jq973RqVD1x6iaSqTa3P+zEirKNPICwDUqR0bxaw2APJFPLbaRW
mgOgSOPMudbRaADZYBxkyj+JWeenDjNnHUnpZIqj3aIgDdQ2EaisEydbkuWMnrG6860lTwCONp7C
VN6YNgDBUuumkumMk+0r1bCVWtVV7HZv6eopbLpN18KJlWe5rD0yF06fKzScNaplw1ZPg7Oph9ek
6Dckx4kyhd6gpqC8UfLJLabY1WLiyqlJ0Qt30TuynXJMSMf5n+eFU0m9p2e1Y5qqp2mKUxbJu1GF
1FwWasRJ5ihVjs9IOzuN970+DzTTUTPPdA/oqoti2rS2iuaY41XgDnGI8X9q9GaWo0+WIKNt3CVU
VtqByl3zO67TTW0XeyBedzMBgKdU99Jcg095sG5DZZ0ksFpTJWt9ea5dKy49tWsc0n5bIlCLo2u4
T1tnSsdvxly6pR38UMuo96Q2P6q1eanU8h95bpuznQe/8znYlOZ7H+A/xa1bhegN7vNNELQTnBUd
+E3305DnTTnMTiNJbtiDy6v8my3192lRT0T+Gel/6uVXoBK3aCc3Vc6EXCU1cyRL9ez6b1a12lXW
YBhzi3bOMTCdujKprhle0gwIOZr8Y5zrTTiFCDFDSSd7poN96ONhE5PMjQb1vKRg2Umib1UWPMeW
PG20XF12epcfBxkt0hEiCRCaN4KrshGBSr8qGreQbNcIcaZLlj9XCc2sn0WfOVmgOnI1nNukQA5/
DAdak7jxyrl7Q/ups5Cm9XRpfh3j3kkjgjjVZrdksFwE/k0XzxSjUvyF5KADsb61kbmPwnFvm+At
byy/Lv1I9SuyLcZdFJRP4xL5GAjtDln4mk4EWWBw+gw/giVxy6Lz5OUSqNsyOk3t8ludit4HrW1N
2xm9DcHg6e1pDnUq2Ym72DZah9PXJNl2A/LIiY0QFHyr8rb1BzVO3XG2I6qFv4vIuo5Wjpzm4FcT
olF7sKpLFh3RFLBTot/29DJZiYXAeozB7pTL37MRNNTfZvkCc7ENKmu7ChwC8+BWOI+jzLfJJbSd
IaGqRdX6OZOvZqk6BdgNQ1+pe1rG7v9x9mVLluLYlr9yLd+pCwghaLtZD0xn9DP4HP6C+RQggRgE
AsTX9/K81d2Z0RkVbf1QVhbp7hwOSFt7r732Wlp5EZk/tBuDzxAVzqNQOhrVbiJLXIpEQJrQHHWw
s6bNXD+ZKlHMbALq76F6Fs3FpxQpRK06swmJ2XDrWjhpRd/bMYhJ/mwH224YI269LlrFzddcYa3f
AmfJwqbciOVMGx7Rsk3QuV4p31jqkucvQfg4u0vmCelFBZseRg6Jpsq9k2OY9o5+NM4lpE4qgnRp
NhKsDuQErnjlADxpsHHkpvFJ1EE8oBSb5XUYx8yVdVRZuyaENbuLM2l2cOgaBP2s7++t4bad4zIg
uzYXUdhlJTvwOYhRWaTeaI4uKQ9e4R8UdvnkfbcIjWy7iu1pOfbLE9HDS77Qu9YSWdusO6msbS2Y
FwdNBwErpzmsQG0G6IND4CqC+1xiNzvbuXSNt53xtaVPPpm8E+og3DZFYx8MkhHLewxPAYXy2lmR
XTheQ+9aT+hHUOw+FxGV+qkUGEmkR1odffoyFOiFwP8jDHdOdymCe9YZJEpgxRu+MbN8WHv1Qu2z
xU/WfOT0OtP8W9Me7QAL3Uv9NdwIgpssrfAgEF6d9dRS+m0UoYxYj/5TAG3zsnajsD/55ZMMCiyq
AQ+KQIlbimNX89eurQ6yLj/dEoHIHvddv8ZFhaRljd1zMGdDmOCsmDHIxfQtmqWbHsqIuMs+cm5x
iBduPN8TFTtwSQm2GFBzyc5Rae9f6WcBVxyTLurgBllYNTEbJf5nR43fRGzaUf9aeudi526rxonz
9cGXO6/sImcqIulkQfHgdmloZ36/9Z867qd5nq1w5TI7isjdbZw5ndAzdyLrstqvxt+U/QPe40RO
lkgp3Vtia9s4qaerFZZptWzKIl69TSA28t1t4tKPuB93VaSfx6sHajmMqI6+uFL7kwWPXJxb8tTv
Qm+Ds8+Fy1gZNd4Ljac2C8B+42lRpvMc9UMs1cFG9INSJNv572IfEhmJR1WvEe/jtszs8MlZXriV
QcTIlZF/5lbkJpP17ORbTyDmZQi6RkQmfzDQDKJ3crnV/a5G2p168kAe/SGag3Og4pVtcuuou3iA
qpN7rfNbfke6eLYP3tMA4RaK0zfuXmSxFci8wiMrUpxvrThW5mkmcVOHZ788kcVOBgsy3s2BZaPJ
imrXDxE9UWdvxjlaKmQz5uQgkEuEZ5VVH+voRTbZLdgscHDr7lVwnhvwmppyhy5qpMfDHCLIj0hF
ZVS5qVtmlfzEUe3Mr2y+N2XG5WfNj+i5Jn4XMXrj4avrSCESWGcTiqjJJfRUrSbK/RvLS3AyFdOl
ch5yJyXTFYeAdxTVdamfmdzVU7ZMWY1URsSK7hiLzDlkz77LEr3eVeSRrn3KhsiMKaNTNGIcbrTw
pi3rrByMVzTygw+oy5UNxMREgyxZhOzku5MjgPY4BRCsPYQNLI1pJveL36cVspoYJJETW6ohKprp
NIRDGZWF0BlIDnDMa/HUzDoWkT3EWsRFiF1/q64ryyPh3ulXT6RgpxN7V2AhByUOgTK18m0L7zOx
qYddrg6lhXy01ZF30mJCRwZ1mrnzR73P22oLsleFIxtPuUwbmXhLNnfOA/uOBSUQRN4UeQ40wvfF
rna5+yrulXkfjZWYK2DuEmHVkJQv++mVoeiw7TFp7ut5QiL35p8Mucr1rbvndrQ+hvc245BA4YpH
AdVxyz4r+2CGEzawj/1dHkbXiXy0Wfv9vJ9cuDFNsVjiuWwjlSE8LinpIzqWeQxVD7mBFFm0lJEt
7izUD3CJihwZKWYnyxzpacPS8Lv9rc1obaIZ7IEiNU0kGJhRvmRZyaHuqwN/jeancuvxM5IuV8pv
fThE64Jg5qA142UDtrwOUoMuliyfF36ZwAxOLOiVTJCoTIm369eIkAcoaFTH1du2tLnqNbPw4Egf
GxEPvritAwt5A79YCoXlBWL3w5WOI3wievtNjm13qqRbRJ1keMmzI1DsNf2a+BpKjXXYIFo0dDPP
886vdBPbuX4uLP3A+xlCBYSqQ+sFHzmvaOYV7b7opw+eN8ARcCd2Z4qn2Sg/Gry6ihW4VVGAKnQD
qGFXtyTJbT5iTN4kIe/ZNSz1debkEhRdUoocMJCojgF4v1lA2ioKK4SfUTov5ZIHdwt1qwPp7O9W
DopZgYojpN2bl5szhzRzqn0fudXY2u985rdTXSOlHCWQUB2u0TBZn9qtW7xwxmOV18fQddzIXVoZ
UdGjNzk8NZ6KS6MeLdryGRnIcs/1oJ54A8JL7lckY7WG5qlAmbjkObw2yuZd1laO6mvJY1khg+8s
LiO9eHxr9UgQDJLYRtDUH2yUlpgdjAsKjRsJlRgyYcmNbZl2RmjsQLYVq95MObqLTplAIvjJDBOO
06YAq6MjEBxxUOKFNqquDmr6nqOjAcskD6YZe0oPn10zd1E9V/UuFM5xDNHcncrpzEJzGHP7w/fc
BL9iR45Xni2/u/LK4jFd+jxtODQdwRGMS4LUvTFp0InvakV92ZWPg6a3qORODVUkWnyOBS1akaqg
qSM/NMgibPz3fj4VQf7IW4dH00hvMUv1yDSqtkCI7gZjiLgbancL1ihDF1jhgF2rcDOaedgMg7pT
tYsn2IwQ5pklSXpvFWnZu5FdPenCfrfK+Sa0+pNQc4J9m/nE2XSe1X+WQZ5NQu9ahvcvcNSM6liO
8CTTtI1zt6giUxYbex1UpLyi3LUySG2nzGD/tB3W6bttIVpZKBnUgB2PxZf0BMPps5cSp1bZQh1w
nDxg0W4VPC2OesR87K1HpyTv/MxecTZAn+ToLSpzF3dTaYIDfKJ7tPHvEZfUxfdYeaVhl6jOPtVk
erbX/taaSSS9/N5x6uOyNHMMt/gCZ3GR78IatLn6KxzrGp5hqr+24XAuNMSPKysbOx1PY5s6yk+b
RaMCWLNw7QvkTPYZsBZJtLBvugZxlzrS32LcMR5Cchhq9zBoL+4mcIRGB/hkOG3sjiaiz+OFDgkZ
ymwJ84xBZ2Yy5K1qrG+VUE8sRHLbluIE58GDonDv49CucqrUqToRz8FyWqyxiteye1q+kuccXI/B
vPg99fa2KXF+9jjjvMA4yDuHW4a65LgOwI9oP19YuR66qYJHIhdAr8SmmiHYXnW7NYTutpCx47R4
8+FrKefYLyfk/YhguPXvY9uHccD484AErXLrs2OTczXyHS+mcRPK1s5AD0fdBGraKI71BKF8HHzi
K01vR/3otTX2TFMhnZo2Ki8R/gi7GbX4qOg4JX1fPhrZZQNt7saqr6JlblFF585GS7wZT9rfQ7/b
8xKG07V47AO2mRr7qW/6twH4AyuRgNG6/ahUcaPbQCeqGKwzzP/mo9eyIv4qLXhvWdGw6iLmxjry
zpdRKc07z1Ez2pWbZ74NAp9aMmV1ejNQys+DJYbzXAYJKeVhcspXiA7uK7e5UIKUh9euykQ9jshm
q1fPTLCwR+XV9JC1GdvjF5gUONPNLODjMxbjAZXstnXpQ1PnaLxOr0Ep9sZu9pLoWzZ3D6te3HNN
oEDU1TtCp5gNfFvb877W1b2oOvt2KYy6s611P7TIWLWflgT1yuqgkW6QRfaljqZCiRhQDM5KOWa6
lFnVFJdZygOqRKxNJARxEPrtKxAHP7Y0tOMjpsxnHSzqMox58GYVKLWjXgFhCTSYC2O6hO13nMib
IainOO/Wqych2iv7R+URhCR3uFDj7RvP2S2lM8bd3GGUq9kXwr+Aty2xcWiG3Zz2s1ektefcEgNe
rLXYG9ALLrof1gjFeMwB9grkuU3JM+HVLwLnu84LtA+Weuuvw24ae5UNjZa3BW4749aidtC9L63I
Yd4zQKWLGMqjPbKdw/ujMsH3yu5hnye7OzNSN1FLcBt4zXMwkwRegedmKS6VhfyCtyqW+TjGgn7r
wtvJKTY0hzxO/eSVK7wuvSFiYZtZSxsboyIspJjQNhmBii7s4uRPIXvgsOMNxjIpliWezJhZaryE
XfDE2+5eqHLXwb1vHZqUEcTBfrmb6s/aQg07qC3UoSIXuKoa9haHMYD37AdOVhnntATfSB/uK3/c
VwUy31bcNMJ6GdfiFYwgxPZwfnFQvTTjBHg3z98crcasbvJPPRH7ZuJNkDlEPMiWJY4FPZttOWFw
vDup/JGSHB1XRCSYWdnTRdcnzG7C3urGdP0ZMqcI3zJeqzV1BbKPLg1aGDzw8mllc34TivbRBMj0
HXdJ/WbKqoUhv3OSOj8plJv2ySx1EgYbAsPiin867rHw61jIO4mCsy/vqvxutL9if5OIdU5Dtbe9
NvanPstRa4f2ZuV75ovYcbsdteYdrCNjl38bhp2cynjh4a6zUKyUbVpi3xW5i828xv3sRxZHjuiU
YZqH68Fna5K770QHSSOtY2PTGz/I46rr41wUT01z7+fvrfhskXHbto6qqt2a3odPAMz+6rcxBHeh
vXj6IP1L3W2abgdgVi/bcjgt9oXKbZPvPX5aUd8SZe9hFbKfm/uyePOmD93l0dK4kXKxdEr+3NoW
KH/IBHTC+seaPlnwUaBrEPcLcDxsDWXDlY6raLRu6Xpv9Zg4moKLCKe9w7etY79xiQVHb4riWJDP
YqJxFeyghhzTnh4anN05F9Gah20c5g9UjQDw2H7GYWNJFvnj96B5meh4VbY81E6e2miUQJHr0KJs
lz6wfItdFvPVaoDKSMJ8s82lhIh58DSxA6EbpgGcGpH6lj66rQCkpLF84QygTNQyDdu1IApnFE7O
Apea+q4BNKZ8oO6kTXinr6ZAd8dqYDe3erHdV8fRCW8ZF5tg2gCIC8Vhyfdtq15Lx9kQqGIg8SfP
Qz0BICiSkspUBmtUIKoZfxc2Owzu3gHub/vp0cqzOrjxGKIdAIemPwjVPnd1NWXc9RIXuHbCio1e
z8zYFE8HtJcwTxxyS8s7p4Wrmy0XBCFzKNicIkNLmSN3M2/iEYfDalA1eE0G+wgQdB4qe/qom3dY
OMVB4H3aICqOEqc68Z0wBpabUl17RWRosMRur6JcfcEmiG+upyKac7pb69emkm+ajDj6VTIuE9aJ
3vdw17DsOir48sCDKupyQvY5xs9ieLYf3HbF42yA87V5+2jPn3NxwwIAJj0GAfXL4AGIRUljFa80
/3Tyb2vBAIGhn+CBXOHsevLqzvbXg5oosCyTtQrppLQxlcA8nSACfniDizvWFEAFXvR6qozp4mai
aT7be9csR1/tCP5P+/O5oA1iMkkBgI3lc1hhNG4ZIi3WzEGyGfJs7HmM4YR4IGIbkqitsk7u1Yq6
WdwN3pp2OWzMKd91/NZurPMytOkYBvuxKM4TfpKjLWNuWsbTuVo3bePfBsMgjtz2vtHR/T5Xy8Fl
1mFCdY2EF9LxQ+VFLcUR0SF7hF3iNKVdeEPDkxWI3ViVRbQI8i7c6RuCMo9YvVxlSPhtPxz4hEFe
fXHothQmHTp5YsNxps9O8en194sNgcx+W5AJHoaPOt8VHSoMpEYc9ONJZrrIU6sBclsE88Yn670n
Q4rkoMg7YEIL/MgmNzgxNgybpujDVCIbzGahNQACqmJPt+TZI144H+aAYa/2Bl8nA++gvJKlECxq
+wAtkgFLr4EdYO93x0GgbdipCSawdp1HjUZt18w1PVmGtQB/GwtWxP0KMMXNF+suFz6dfkHu+mOA
+m8YwD9aOonadfj0RcSeMtegjo/q+6CPm7P+Zp5dk9W3ejeccxmtv/jAn3S2f3R44p4/sCrnIOfu
2PN6wCYGIPpLdZ+fEDx+1LfwWU1MSAIXyltgXMT0F33+n/DI3B9IU43PmWrhJg6pQ73BpB0sWj7+
PTXhZyyLH6UtjHaKdllx6TEpP76snMoEXQgk2ZdfETn+kFT4m1f8o7hFI+nI0WF2IdNuUi8u9gwO
09M39wmy7Vt+JeB/RTBTO9cHkwFLeQsff/HdvuhHf/fB3l/ZjyheLbRBQ3xw0tYAIUAw52CE1Y8C
hwqER/7/tH/IjyIYAITGxYEHHybtAY1mv5Ko+AlJ4kf5i1l0Dj4Llw1u1K6CMI3OyN5OfqU58rPL
/8B6xPR317jQ8z4SQBmJRrscop9uht7Fr/R6frZsfyBWGVmR0G0bTBBg2NnfocmW+L+YfnC+7vJv
3u2PWhgNbdCgKXBt57lFlQ17wv4TKHi1a9K6+KWP4E8/5iuM/IlAa7iRvWZ4SJhFea8Oxo9JEY3p
MCQKiiG/mrL+yav4UR+DmrbO1wmfUh79ffWi3tim3MKQ+xc845/EvB9VMjwbzfi+wuXhMP4pEpCj
U29Lvv1il329zb97E1+x8E+PiE8FyV2Fq6OjeGhjJiP7vMaw5X2Ab+6//4yffYEfNjIqL64Ux0es
mR/LT2evou7mV/vgJ6v0R52MGQupY2FBYGQHlPfC4nJb/oL49QfD6++ezQ/ESGiADq3PcG2xIHVy
m9o7BArpQq9qszUzlV+wYTpKWWZ68m/0gEwRsFE8OgSIdFACCgDsEXFF54jwPEysIUC9z5HvFI4b
GbTOB6+69Sdg05OQKacNivBxhcRKCC/mtfOBQtM1yrUysSWrTPksnWr2xdJBRki0gPBp69C4H6tv
nDsfnrs6mSGjjz6/b8dEf/UJef2xDAbVUY5S6d+/0Z8w1/7Yb39aNK7BOL3n48HYcQmbHicdtv/+
wj85gf845/504QG8sokUzD36wJ6iytcoaiGVmqx12f/3afyf78v/KD7by3+/v+Gf/4V/v7edUbwo
xx/++c/NZ3t6lZ/Df3391f/+rb/+zT+36W364y/85fdx1X99avI6vv7lH2kz8tFc9acyt5+Drsc/
ro37+/rN/9cf/sfnH1e5N93n77+9t7oZv64GKfDmt3/9aPfx+2/uF4XzP/98/X/98Osb/v7bw/r2
WfFhfP2//+gTDfDff2PkHziQXGbDhTMMwCxDrJ4/v35C6T/AT/AR7amDH4dfo79Nq8by9988+g/f
pqAGuozZ+KUviuDQ6q8fEfYPJ/CIG4aBT5nrQuH5f93cX17O/3lZ/wGs5tLyZhx+/82n9l/PCkYg
vwc5O+q4bhDio360S/BrDNGs+SQ3pZpBnrHmfRUEl9ZbGLp6FbCuydCYF6wFb7knm8YJQY3wijoD
OGt23tRs2+qPViCS7bobMVrcDyyyi1BshY8+UQ2S4QntbatBy7jlRXBd/BCOygt/qtFpSK1q2dc2
3KLgnQk3P6d/Kqm3bNbCWVBmmxH4BugHjRdUm7Fp0fB2X/tpJGjGwm8K3BUUTi5JqWytFHOdlxoo
DTrhJogaTq6kyPE7qxs5fiOiL32UuB79CsWpNBtZgPoknRTiB/SoFmaSqtmO4zfXVvATEzyMazKw
TYNqOh7DJU8asoIB2OafoZyL2FRfLYgWHfl2fOdqqW+Lvqo2M/EBldGyu9F0fglGwFy8HHEsDkkB
SaODtwzL1p2nPRe2d/AtkCrbMnhqQjEdch7bq23v8zxYIKjmUgmeb1icelB+by2KyXDsZHQ8i7eG
2OSh60sIxvl8jNDKgt0WJ4APqwpyBYHbvziKXGF0fhAeI0ecFPkjm0D1wxi7T5vyc3XYmS6eeHdG
88yweFH0O/C+xYj44i3xMqG+ARSSb/0F7QtnRUtetF0JSBgd0CBsn4PJm/ej7ReJbub22VXhGjMn
bw9dS2BfIWt0bNXVp8q6g2WGi8LRqw9EoB9RI4SCmwpBZXETwM0xBcS/xr5xO8x3j7ehhXqrlnm3
E8SPqlGVh/llrkOd1uDEAq5ZQV2VFrBMthZZ1+GGuCkved/L+9lq64MeLYzb2NNh9fvuMqO7A95T
8NIC3d/KdVoikPf6dLjt+gCPp8MdhYG1rRT10OUw3W3nKZX12qqTgRZW0vXmLiD1d9Itb65d70Qx
lKdW8GLbAaLsAntbqEpspmW9qKZMhiAA3c8TyVwV4k5rfF2ArOky2/MVQJSO56q9rC5fMzoR8Azl
7NyOPdT3DXUyuwAbsOxAVBs04K6hLZx47fWBhy2NdMFRHfAisrr1VtTSuR3aaa/agmYFFUEiSv9j
pqBzDH7gXfMGDA67HqJcDvZmGgQsyNbcT/Fkt/msvinbApmgyaMV07EuhHL2rqvcTM5gEDOiImIo
lspsitgNyrOWereEHT0VYznFpmSgFauOPtIxSHVRvKxN074bY2549d7MCwFUUb5NCxoyY5E/CDFm
8O2ctlrkO8CnLIFH4YcBbqUcRJCmQnuxWPsNyInOk+tbqQA1KS7yFgN90DzJfHRutxZIoj0BacfI
9TD3QCC7oq43VNqP7WjuXasYQfOj97xqq5P2MWGcN518LWh9XtupBHg3gRoIX2SNdH4m3E/coUPX
Ifc2jPmgwxF3H05e5jC0c+rqQdJwx0khDmg62Jlm3sXbuAAKUsfBMMRYyQfP78PdwNHAzKrR5UcX
YOfsW0lYrevezulOtaD7skC/TO3YZ8GMWSrmvttusyR2gIXhw+u7L2CIkA9rwh/augTqNPj3eY7+
tZ7RrG4LdL7RF4gLv3wFJQrYz6j9pPXrDk19p99ieuLVY9W6DTy+Y8V6RgQBWQ9DOREUkr+BDIy2
YdvfqNkgxKO973XFFAcE7MW8xm63IYy9cYkyWRAsydLrTA4+2EgB7Iudbj3UdlFH09p2wI7FsHNG
3sNLB128lQg3VTUYkKsqn6vqyyCK5nei/fCWDpft0V12+AAeq3Xjhy5IK/E8kRfjyKso2KfyqRW7
7fhk0dBsdIio3ALd1rl/KKmvkoXXXtIHdkobDz44JSNo5gPuKVYQMl3LuyODffZmF1XzagHtcx5D
qCjEcBOLAdNYe68EfwiF1pSClAKGGEi2WuUP8gUSXyDmDSTYrrCXiUJlYdyZWy8Fl2I7F/S2awMP
4DXcjlbuVtiuBQPnNVI9d1IQ0hgWYbdshrAH9tvVMOQwlgTiBlgYLiNo1RTGvwutA0CV/A3kd1Bn
BcIOuLA2TcDXr6PZ1Pd0tA9gxUMjAI+nCxovnckCxrhAqLbyczH6PCZgpqQDQxdM9zkOrXr4sKs6
iCycIzHy3Zdh7C5jGbxwCe34xQYhp3cwYltLecrdejcCT89H4twXBMEqLOsyGrrm3a2q6Rnnmc5G
mG9tGrQh7uY1PE6FuzEh+vJ6AS8Xisxh7IBmnULQ6K5U2yVAk55Ws0p1O6VzWEC8orNQPdXSRHnv
P/e0rqPOD8fIB9sLhCN/Ke4FjFfAfpHoaZEJOw7ddkPtmI++l8LjFVtAtwyHtRpV6g0hqHBi2Hie
t+xD13u03K9hBcvqoqlzw12rwXFnHXraUPnvcB77Lu6hzBTlINTzej90Fc5UmTp5YMeN00yRdsM2
gnd8vV/QM43y1W02njNetG/2VVWzPR/q+wr0ePyNhH4MuBqrIuKufAg4Zo9wyN1WoFHaHM9dFapL
1im/nyeLZUvQJ7PwepyX4ruplHOwR9u55qYCrw9732pfQEUQYCm4H0tZONFiWB2D/3gfmsDeCUu+
4+zo44DXfVI7+kiF12B+ro98P1zTySZxq/GpUrj+ZrKAY+vSKg8MwTwfKRp9NjRpfDom87A2Cc0X
EHeZ8/XVQZfJ6+9hyXBCMXMtqcu3ssKCmiXazSHlxRHewEeD0mU3CWfPFG5DgF+JFK9IRQ2qQCf7
GtS4Zs8Rz1tqt1s1GODUqrodNLh2pisO1HYx4up1+ui/KPTfb/QXlbXi7RF3e22ZXNJlqK1E87h3
9RNaoyyb2qWKmW5uIC8MMTl/6FLYGB1p+MVONhcHiij1EMqdCmqzE7nUmatxFlWssdPGLsHVCwYS
h5Xn7aXVPcsSTep1odbesbzhIBVnSUfm7ciLJiGL+wrrlgasFm/XoC+O3pb2UraA/f29rusgDTDH
nJVm3U1uB9qe1vclVW+1UCeuUT3iuX4QmT+puUMzWd+RHt2JtWu/2zNxk3rSh4ZaUETXRZhOBd8B
5YRCdxjuDcmXhI0gN0EnBGMB7fLFqHK+WmkeT3oQsHdV1b8HfXMculymFLM2cYmOT9UPN5XjORFD
R1HT7Rx6UKAR5Tb0vQ6svX5INVTkY5DRdyUDOWiEh6ZbIxcKh46npiaI2TK85+wyNK68CRkCWE7z
fguvGR2HJQh9f1x/NuAahbxGWu4oEF5yfiEWnn1Ndq49us8BJmfiqWHfkNmw1J+rrwOoclLlOSZd
bbR6LOhdJmSWcZsHZrNgP0aBW8tYtjnOxJrcy9dp5QjfI8JGkGNcraF2tlZ9kwQLMLWgna/Qao4N
CdYEkxLVeWBgZTSorjPt5whVJLePNlg5iccmsOCd/kGYPI8MKoOEBeiJWRVwas/APGqa0WUPGI61
Pt+59XpanLe1AxsTBwQiw4yIweYw8rgDHvIw9IgyDbgnvfVcgltazNajXmSyVHkyN1IclO36CXir
6Ct2pDr3vQpBqey2PfRzoll57ysxY5zzJUgUOLrRSMtl27czmBQVfZ4GB44sAgrwTQttE8jDQ6WX
+vPe/qKnFL2b5F8MaC5rUECZiXu79eNZ+N2NKPXWW4PpBKpEMnnWLbMmqHGoxcRkGm8huIwDy6/9
brsOYhNC6+SICtLCUIMpEwfh3bJHkVkCUAdSL3lSnl4PfPGyVgjn6pToncx97A9BuZ9JYE5e6cBk
s6sxFLR2Vz+czoaBNjyp6X9ydF47kuNKEP0iAfISX6tUvqu9fxGmx8hQXqQMv35PLXAxmF307W0j
kZmRJyKPTNrHqwi5e4h1anZTUafb1s+jZO04J8amqo9c1eq1d6IL6oLeuuAYG8tdI+4IslFqO/AO
uvnjrmVw//8famZTQ7Nc4iyNDm37u5iG5VraebYPmvm1LcVT4zkMxeUwPPz/t4EB8yEv4FpXL9hm
9dA+ZO0fiLb2flLOeliX7L1tCMdYGwbS/IA2HZUIk0QR7DGVlltelYpEE9dKWqcKDovr/mWhVnlX
ZzSEqe9deP29i6nRwUt3CXfOWL/1edDvmcT3Z9vicOAE+hJTRSTG0DzYoDAHWmFGQJ17UK0180Tp
fKe3UQl2WMVpxrz0afSMcx79ORF2Fe7CTjwsRXgs+9vQ0+svjmedYvaFHUB99Tmi8aojgWErZqqW
VunT2oZmby+NSXiVP5zYdU6NnT61nfhTydTfAaRXNMvavpRWtmv6GENYmO2byrKgqzuX57J9yuM2
SKy+/0p9Bty6Q+xno+p2zOk4jJsVSWCiz1iFzoO9blYbm0qpo2EHprSttcog+27l8TB9Stbq3qXh
CFw9yfvOUhmle+mDrbCv3E/Vru/BulMrCUB2Sw2H3WTBQI0dRpsJJt4RcuTFqnZDD4KUz+aYN4Dj
cnQWpDMnqS0ZJcsS6cS2jmoBdB/m9BQE1nRKKayoIRbwa9t5Tm9r21amuHBWEJTda9b74/3/9oMF
9dnR2d4fDKtAqlTeedL/V1duBtmKzF66EtK3FxvdrMfGOGDVdjbQ7zKWrMsQUGs2idvwwvurtA5D
RvnJ2jXr0G/rYv1dhdl0kIV3syyGzk5FaXAcQBImv9n12p5x7BcvBJM528rBYuAwWo3qonioO8BV
PdafZZcFl3qtIWiCBfjDpoVZ8gsrAfZGyHJn+eUTd8traev5Ps2C+b5waACc1WvAIz/KqmT1WD3I
/dpX+/R+ZMsXXibPvR+pLffZVAMWNiUXpx9BRcuA8+vTL/q3VKX5hx4IOa6LYBtr7xl8CBrf6Oeh
EAqfmxNudSr7TSri17ihUuuV32zWoVSJL+xfWQU861D/d04HheWElyDD4lmU80GFZrl3gh4khD0B
EBUw/nbkrFeTh2DUNjYVJToFkuo+lh58cdy8K+iTTbyG1j62Bh4Gu/tW6/ARwz4ENxR1zL/q8LMd
fWfXNvq17hxOJkxO87J6YBcTUs30FBkvfm1CsQlCcQ+B1jxY8UHrmS+rrwNMmMWbRXV/VLoa7pyS
Knup33XGWVvOFgoPx8BqfY3VSxt52c7PRmwBeuECVVF2hjEQO9+CLJJCPdt9vDw1p6LtEYD65RhL
Jz4CUylsiZuRNaNb0dnUlRP7VjzI+iwL/wSLGJNmjZ1kSG9PVdTfXJyme/ucpw4EE0di3FaPWcEO
lVAXF8F0eVNZ62MJGagF8qzj9L+Zz2GiifNfA8rJLoscvp0YXUtV3j6uGc529poU91mug0QamOgy
dl9W71Clc3zyNaxFPjuYjoboX4bl1SN96YBIs4/cSSD/yHpX9TU2SXJJSmtBQgOhWF0Ku2AcIahC
yOwl+xkK/BHL4BSJo6ir8g4k1O5wy9UPmdeVh0ZSjnCHJGlMt6mEgYeD6d3agjSYmDt9q6YMM1K3
nvo2P4kwja7YXucNHt6D1WuMNut6QgrBnlBRYdSwwC8x8/oxBJvzQESeqArZqWtmQVVv/RQIUuex
X5/i0oEf8KbH0o+3QUyT58GVR6gDDyafXgqMHpEqjmg4LDa0UnXwF/+kowyRzKsf9NJclmAjh4jF
0rQ1/IDvQuO9WNKMDzLwIW0m29yOxUMUimM8NfcYsSWzeMNdi2iAIW7EigcCUVUZx+h9lIlPnYXW
JbNjEtnS+Fy2Tnz+/2+pTSO9+g080sQLPzQ/lfV3uP1aTMOQQTXpj1QRkXylBmVa1vcoVWbfL1Fi
q7baG9QGzrzwdxhSBUnlYVxY003eet2OVvFAEIy7zbLx3Y0WguHIUxsdbSeV5OUJh3SBihqv07i+
TizQzuGYMX65UJ/mwclNdm5KQsyMqA6SrEPQeBfmv5qvOPj0pD8rQCmrY8Ticl6falD+7Xp72k3g
JGuxXJY5x+wTBPvJtvJDlGP8qOgzcvYTbLEShJtheTOENG3QJDAJuv64nwOirfw8zzdYiKE33PlD
Gs/fRyOtswJBnnsAPo86n7PTVjtnfWARfZ6snuwONmBgtDbBRU7TW+2PzOxm291OAQQsnV53QuFc
3eKjCZhmi1XvIuHeCxvFSlGu7toYfH822I+XZXe0o1e2HfyA0C/bKgz6i53JB394MZIgDVlwi01j
++oHnN15p+56nHxNOf+pQ/w2nbQTQQo5ZLxn7XxTr7jZHtrFnRNncHCPVJN5cqQ335mw+2yn5kyF
wcZ0gUMZ+/A/9moXVA15fBTopNL6ckc/O3jCcnDahacs9cct2weKpM2LaFNb2YOdz96hO7RGkgtL
PXeeZOtsOr/5ya3opXVpI3Rhmr2pSjIhvOBqj4BCKqBl5Vs/ZHDWvqovi1q/M8tBj8zBVr0FNb9t
W3WXghIJzs5m9cU+D0yOk5LI8z6Y9bmx5qMf++e8XcNdVJKGGYXT8qSx7R+6VXL6FEiFWYZ9WZTg
jf2U/Qt9wPsyzOR+FiB/HEAUnr3Po9orc57HbDz0AcNXye0CqPMXun5MwhWeDvIcqH5EfpZ5/JXK
yVyk3RxL3ZDvFRa/hZ2G1Bfueyfj4s6k0YmP7a7FrwYiqI0m7yMXKTvH3DVZyux3Z24s5CDyPXzu
s3Lz6ZSHTrfXZYcJsisEJsrMTuRYOpsmt6AIR4SjwMP11cWgGIaKuhD6T+6av32gOD6t7jS3NHnN
zW5mx/Gu8mg/xnF6GPL0Hz7ieVPkSFFZh40ndDCXeP1xALVKvBWXj71myeijQ97u4KScT8F0DWi+
so2xFnzkw8M4VfM+GJCRcz/45wbe745ak15SX6kZ5oNbSL7qNueFKad3z990uWWukYO/tVgTf1jo
b0hFe0q9kLSZ1eyqoAgOlLKHecWmQJoDg+gQI2VuIetM8tq6nn1fQ4pGafQjxNssw43qCZRpVM9s
3/hJG+WfsKXjyWtxjigcrB6D7Cm7sHes3GTV7JyCYZcV5Q/n/i8jbm9aAH2VxeveGT1xmGYLx82m
TEuP51D4GDMifZcHT3ZcfDZIvyTKUER6w9clFMu8s5cpCXkg76Q7ntYhPUU2BX5VFUTZtkCbq8zL
/YryNA9y3fR2BRvqONm2CaLx1VtxkGMVfUv7uuaMJmvVTdlTOjvWZsGe6A1WkZh4fjVz/uZ3+7VC
vx+CsN9nS3iMjb0dHFPT8bqG7vt7XbpfBtBxU85Y4t3WpyYYeSqj5Slf2+Wk+rnaeFhcRn9ADshU
kWT229LJ6YgH6eL2GSxc+BzYDW58GvoCf/oxdGsXzXb+1jicXWsZt1O1ulsnHCviaCS3jeDxEULj
QDd/wV4QSeY/Y9W1GDSO01R8hDZnpGPl5W5qWNMelygqgzXt+tJuDj1rCele0o0zYIvzWOcOeRlb
iSsUhOtOD2a94hYObtZUq+MSXRYJw+mDmTHh2xLmSy04yqRBuudcprJ03e5fQTAbgQPNq+mK6FQ7
a37AkUclOdZiFw56SzH5rym4RUaUmY1o5JrkYpi3DR0OAffqoufhO5oGTPwuwyg03q10B5NYIXmH
qTwz3n8LgtrfF05/t87qXFT2BwujXkZ+b8eSBDVtv9TYMXOZothbdymDKSTmMoKldV48N48p7geu
1YVr3OdauGUIoK1484GM81Ms+obmIRqPtpq3groQV29AKkKKlQ9xYkiIX9RJSwM9HeNqLLZqiFWS
ZV+t8IfE5MgOEMRfTZ0d5sL65BVLPPHUto5/KNWxz7E2xDQviU5tsMOq/CrtJG0Wb+/eeqhJgnMT
8bJZ44hXTHyLqpl3ERml9cJsc+zKDyYy9obQE472eqahr8iyVoFDHgVjrjr9U098OU0VJlaBqTqb
ypP012K7tNZLlM8f8eodtey/jY7IjNQXmmF5twz9uRTVL20i5nDxDAOOyLNdMjbElCtm8TWJ/PEl
ZwjhWsCqyHHZhGOHYRjeywn3T8w3DDOLFX62MniW3C/527hsLcOvUHtS3Dk3MZM0LbiKvHps2DLg
rbO3t6N8PRUie19v5KtHdkJlgzmnojl24fzs9xYlRjF291Xm09dNNCi+Pdz8Eg2BU/gLs0G/ObHq
N0S0uBejlvUuB9IVI2h/h+SVP9s294pnE4kEGtYelhGXPzv57oqsTohCeGALKi7UwaHoHEvM/IU8
WxB+iaU1Z0zsXPvbxNcvMe3mYjnyX2823N1hYmxJNTw1JzesPnWP3d/JFa5iv7r2Vi+PDLHDy2jC
tynObyeRdhERyx9fnqM6/o5E/K8hMAjHtm9tGq7ltnEfJjWQCGCffGJLGKaGr6G3PoT2nO8z7RMH
HU07O/XWbcxCrG3pojOtdY2jN/f+zkXECcqlerDC8PeClWPbeP29QtfAoDHQmUKnukT6MCt0oGRx
WuD0MHwde6fmF1aUw7cJ6+m1Qi7q4Gu2TUGeCzt8eH4GqyMMxX20MeZcps/JHZqtbDtno8eJC7/P
axBjMhhm/aZ0BIBNCE5iGyYZvvoMbLqJxcUNWNWB4Y8bMRvVrxwcT5y6J6lukSkTRts0c38h++Lv
ttdvu8KprVLrnblVwdXH2LQZGFpHx7CrqOR6geEiH3HjS+uSxjgig7D7irr+I16Cg1+umviQ1DpP
4+gRNzKgEeeZ2tWhe270gyv8o+tj/+iFGRi6dGgVKxkTpS53mYMM3bd/hJpTopYwic9hfrKGTmwt
Esh45s3WT+LR1XsnEB9Tw1Z6i4KmQldmKKCf2aYBgbp1CH1+qEIsoUvR7Zoqcre62TfBwmkyd8R5
u9s6HOxD5ozlPYQ8PxbMl/tpLm82x/bSNl9WFpurolbrgta5nmxgjJ3jByxjdeTHjRU8GxSzU13H
Pw0WoE1EqMw+dPNjYJtdFOngrvLTH1hLuRs8UW75X2VTrcYiyRscBJ7KXxT48obM65hx99H4ZCEs
Xn1BonMfmSsIa3COmRmucTQtO5Z1Mals2m3lfzaBuHa9+zb46V4Nnjn4rdjP8OWpVW7kNJ59kz9X
0/AW3sb848gtKFGRJeKXn3V7slgw8sRmSLrF+kQqaZFQTzSw1VGL4ZH884mSIyeJCCs8bndh73Qd
b5u1RezOIWILfkJtqchHkTzeuHx3wkV8YmPMgxf1eCjlPu6C65rHmN/7PkoEp5FTKnknmMCJ2wUZ
rU7zzFzjCOsU79wWuZZIrmOd1+pJRiiMGcxnUtXEFWUUC7hdMcxAS6J5q1MaedaGT34kIuIVC81v
D4XbFHc9A/Zr3wwv6wIoynlH0I3rNon01qP9bod9uiH+A4pETk3SM7GfXN9/SLv9IP6n2mir/GGl
1h14E9yw9zZeJ84uyRY3M8stYzid53KXrrweqsIrbCPXazv8Koegw/M1XEMrjhmpubD7GW4zqcpn
K6s9CpgsTnLlQRF4Pa+8YP6gUlMcw6EBlp0ncYx0f44If76UffS9KukfPLwIVn2bDcdWyjC0Xrfo
B/94IFEEpj8LZAW1OQOgOjP2o7VazzOM+sbzszscELRsRXG5wS1AC0SBpVQlA+7JTOyLuQ7u+43V
NoJZKcdSOTnRnv4bi/+MYa1HA1cWMlEHPoVSQEJKa2Fmaz3IEnd598lwaYuHcglxagVvoTZMHj0C
I/q0Xw46ppS2g+jSTnWLttwzu0jvQQdotPrxq1ZQhKQ4JfUI1jeI+THrnKtImUXUht+yn3IZB1g7
NhzB14gLo+RqPk+36JRqtCom3C1eExXs5SAfx75OOfRIebE6Ri0zktglHbuMTwNSk9ulz26F/oFv
8BGjpLhEwWve/XWn4Uflhp22uqdv7u7q0RkSnZXrppi6bTVGPASVxii1ElmyGAt5EKfeXGUPedUc
ZztQFA0jEmg4va8yOEgceInX+mRoRM1nETOkIMffCgk6ELeQldZ27yxpabCnkZ6xJh9KTocR5+NS
dusWOVWQbZJ+G5ePtmwsNXb/HHpLeuk9/BXyL4UgFgj0mI0b7tg2GO8tnUKbxGdHYpTTpj131nTt
fdKYWv71rq8nk0wRZ4Fb0+9Yo73jLVhDSVxP1W+iZv1CEr02BSE1ARjetnOnR6+aMfyLMCmFvCAE
epu5Myk/7ajj5mvOoRU+ELX3KKIx2/gYffcup3sGwHbuHJwaUm5xP5aEdtR4ToMDIBRtz5Qw//Gv
C/ioJnUiF3NBeJpoiCBqnpagfcRNSvKVtrclNBc/9KCl1jLhyg8opyOwi4vXjJc885hDTy7yxnqZ
iHRMeFz+Sjgpqy0hw4Z3UVq/CJiCKXB7+2YbqTdrqP/1Yx9vF21emwlDSz8j7bU8XwjEAjauy7ZW
NH2HWbDLRfdTK5pNE6LuBDNTKNvur2xV/5iQCAjdDJgT5NzgpLArRJvZc0DLsujc+uo2kSefy+jh
tDrmqxLxMShC4CtStPCga7YC3YR3FgSjX2MtuMFaXdQWezjAMMmzhitu7MkK5KlqrOJzldgri+yX
lU7nLJiI59K+zfWFMjoyM2AyQ/VCZPKmmeFse+SiUEB+TQqWbiRELPdxaXbIzGEqRZLW0zGwQkp+
6JGt4T0m00qWXAsRWpELIHbMQn6SvUwUZNNpxMl2MIoVLvFyK06tJhGN+62Ecxxm3FPNg2+l811t
a3lcpwXT61pfSm1/jEX0ZXcj1smvnMTDndc4f3m8Xl1f31ls9wTYYH4XU7c09vg1NQW1vLc8glVt
RdAyVSRLAMPa8s+Z5S9bibdg4ddgHIZ6JY3xJmuDLc4egoRsz72SnbAhsO9Rlitc7kzuZkCaCJVn
fb/G9Z9h+pfF9cpUtCJXpWrvXcIKNxH5ermojoEmQgD5J8sNWcchv7ycUW6S1e5LRjTC+6DxmM1F
XVzJReaiG4VCttzwyco9rb/ZhTfxqO11iihUXFtnyA+BRMK08T1RXMlHRZpvniomXa7/HYcuj/V4
ZxqDiDEH7lZYs8P42Gq34xDX2HsJQiPM7BznLh1xJQ5hXSbKJs2gmFt1YMyBp7TbqSEgNGsyTjKl
40vTSH3wd844hC+e7/IRLUMD+z6IDRMCnGkWYhMZR+7R6bN435BfhnTvzNRin4J26cYL5kUYgo/K
nHe5Y+gUa/Go4u8yRb6qu1QS6sbRqDLfvh/VLJIqHDhX6xmb/oLwVQ0Kp2yXP0beeFIkHzV1dE1V
udwHLK7vmn92Zbn7Klvf6J70Lp7iW0QdRrmI8II+pUWjBK09aJEOVoAQqOai667bL0PFKInokdtf
bGfqT71LesJkwnmDaMkcmXbgEjNJqG9msL4luYCX1jsz9n6cPYRZeGX/skq1SaHSOwnv2MNxta5w
6A8dMpgq/0kdCVJjE2KwqmP6xfStPBYwO3FjbYLblCW39e94kAzs5uq9HggswjXYbRlKLbvVpgzy
03/CSs126ctLlym5K9LRObglHtE6nG0EaueP5y4NWBZ91lyQZdS15xSKB3XOuaRm/UfSk9Ubc7HA
m2zbkCtpm73rChSqxfHoyMurp9mtBFilSNpKf5tuROxJXN4CEKCrO9mnftMNS32IppSEgXgmDiHO
Hcx4s3vPPBcIlLlAPjlECNoTrfHIOhEHDq8jTIOQyb0Dq3ys5iE80PH88cX6plfDsQ4eFdflV5oX
zsGK3+p4up2cxfCjWYmjuOG52YuHLMotJlR72pJ24y2OIGtu7V6qdW+pXDB5y23EOIQORZ5I5aDB
WCG9mAWMEZUeo8FW4wQNa5YfqR66JvQrwJ7ld9Gpo+Ic3eApnw6iyK6Div6ENsBSK+LyGLyYSOnX
VeEd9cSRiKD8+dZ9TdMybX2CTXZDUQheIvlQOjUrB5fqt6uZtATcRNoaCnIgInGYI69PbH2rNBvY
tVWO7EOQdAD1qA5yrIBsFHEyRvNMTXpdNtWU/Yl19kaxs5fhDVZNuVa8PGOFLpw1AZ2bpetJ3aJd
AwE4Wm16KDpgT905h6Ia1kvqid9DH8vdyKLZcJjvshLNRLWiTfS06iQoswcT95Sedfqy9sQWRUzy
/fLaZcwfVjIrOeduUHOtL2kn+O3zLwrBEHciKMyNblk2AFabyV6cbUiAx7GInrq167Y67t5FM8lT
lwSaYWapKHLsqG6SoRzOjp19mQLzs+ojQmxJsj2LlPQEWd8GTiTn0aZiIB+q78mwCmC0q8NaWANd
FtoCS9qbIy7bnr+l2Q+Lay58hl0cyOB+xWsqSp/lLJ60krF573Vt770y+hjFGkFCbsJJvnl12zFk
yrfTxB1h1ztKc2CA2OK/yZiZbe2vWV5gWJ4pE50Obo/amhyX9isWsO6jwSc9ivcgI3N7JQ/OX8t1
C940g0fH7jmMS71jaZXHsFe3nBv2Qay5vqubttimAG4HyfSQ3gFZqFIUI4H+Yy2S5U+8rid/hCly
CupBUeLxbvVJFd4XoOHVDKE8+9GSjO1Dl0Lesizmc3Kgo5fcuqv7yTuFgaHj8e8wqY4b3+dGH+Tc
8zszj4TxBM9jxqmPLA5bCHGO+u4e8fpsl7ED1csmyDmxnv0qxSxrjR9O87czwbybbQTpLuwutSSy
gngWeub0XzQHj+5r5aHWR8PfMr0FBGoq7LYf3ro0WA+W4F1QDvFUvAM7Db3Fyit5UdnylAYR6RSG
WLUmjgHAHec3Ca7jrpsLki2D5tW3iQMgy6BIVHG1M2UxASXBT4/B+8RlzKdsv9Fcm5dc067m8fjm
XuyCJ6E1Oc2veOrm8lz1DGqNgfmIlPkKmxo0ujJU/lO+qdJ1PE6d9QNZ86sx5qkwWYPh+W9ZaMJs
aLTL7DZZN3V+FG2Nq11+WmH1RkItDCMQqMy8+ymTL8QAM/HVrn0WWRe/xSnjjXgaDozhSE5Zg33Z
d8/TyHMTwbntBqO3fbe+ZKQSWbbfH5xVxtwRpDfYZMugHv6KK+fq09Pu5naJ94Pq/8nV38fQWa/S
LPi/Pc4WPT+6KQMGdylutK26ysl5mQOQkEULOkaZHuyYuIZ68T7lQm7M4nev4QLwYsXtW+mZ6ewO
+thNZX/sISA2U2loq5p8H8YrcVyjxLtZRetbFZJgWf8NiPg7k8Pw41vwx/O6/GLqOO5aQzCzsJ1v
xaJ206vqnDvigfqvIrdXbxixwk9j6SflMX5MhQqe4tsfaTjtipvjPjeQ1nGR7mKPmgp/9c4Ncns/
m+A1K824V1IOVJ9DwjzfQQ9DQMUk8qE965itZJoFZIXkUUT4q6XSQxpYHhliE+XMIZ0jMvdMdL9k
hdnGZTW8u0jDh9D1ih1cBmiadKKtv1h64/RtfzBW+1fG9RXCAIi2ZtZWMyLqrebRC/0xcYogQXf7
Ybg57qYRml8wZN1YvVvTt6TUYX5NYFxEPF0Z5ts4mN4FZ3SC12e9s5vA46tXfI9u/cvNNRQ4dcYG
lY3Tk/unibht7IURr22lKaHNiHaLDY1F0dYcx7T/KRlUXioa1CUcn6yMwKkwKBYC3cjkcYImWTTg
RdxhmKmd/EWHzp0/4WC4RajFGEKuAfCa5M0iYM9G5aqLy5DPhBro7rG0mgArS2OfpgZIiyEApHlO
YMDyDlbGskh7hTWkuDBx4X95zvoa3pKI1FjVJ2mB6GbUMxgSL0qyEUk1AM9Yi55r3bobKMcKb4+C
PeGfTK7uB8CXxLndYINzzdnIjQKp2RKEIHLppLMdbXAkt4r+zCrflWlLuoo2h56VLVn+rb0xOODo
o3cTPx5PDngMkbdxPKTnzAn+jaPzbou/scu0xgnbXQ3NsfEtpk6rXf/Sq3XNU8s+ZW746Kq2OPpd
8NqSJQ1ohI655qI8mMji/cmrB5LGt6Gf2zs3ntMDNQN3L0lpwQjrWYZRuq+LKDzUE9Ry2L209ZxE
ntudLRCeJLPKq93xTQYs4CDAmeDnoSkI6x0Iupi4cYnm+mGd2KbvuxdnZBzPR7e7OS/lPUfg4BX+
RmiCbIM5+lfX8tuxC4eSS+FnXOmuxpyQrE6TOu7fUOcYNciYyDvHIVHMk1MAz37CTUIiOZT4UZv0
U/E2hepPUdKr+F77r1SkRAehTX7Pijmi+5q7eISMmOWuTglInQo6JuVjXR33lu/mb9KvF1KrgLHJ
8nmpav+YEkKztRirxnFES5i5DDW1afj/w7FkDShaL3fIff1T2JqAAi1Rrgg/ICXfKkMyaZgDWvUU
ZTjBHIIwoX9jF2KeORqoifq+2R2qqlse+a0y0RmeYf9+e/2aHxlQ5Q8gqIidBY6oeD7rPjrW0fql
I4eFwY3/0jWieRxU8BVzYKeKeXKchcljFhnnUsG7QKctp0aTpSBsiVYqyHAc5fpqTZ7cjjhBtgt5
MalWH2YoOKii+DAbg+VBqi8C1lzmZkjkxPTV5E+OzxVQLjwEIfxAWmezxNQJ2fxe5657GcK4363K
+3RbJqOOkQVJqpoMENLO6OEfG5o8JgTVtOGOuosQSr1Aug92ID+GVPNGlGrkp9X9eMyLDksYIKFL
uAlvSnHaEcflFTUfXT47EqNMFQKJ+NrD2sOUVhVWfwxUqxPdJaEiuLc2MLFlifLkBMx3SMPaMo37
IBGmJe9z3uoccsJlzA3G/QzHMly9cfzN2JqollLuPAIyRvG3WUMAbrfEasQg5yuQMaGYyIuj49sv
Sz9cx1vmtqzIDHYL+NAlMB72iaDjRAj/9NTp27CaSbxvMIrMfxQc/mMb3EnYARTzv3LOid5JyULj
gc+xFkYYVoZcbR0NW+K3bXCVTfUCkZF0FgUpwmK192q57lUxV7ugdqONX5N8OypqZtL3jqUNZen0
+MoIblfNPl29xyJG96qhGqTyY1C4s46wI45xBippuguhSx84wphY27640Sc85CJ/tVoB0rPgLqgK
5yWo8CavKV9jEElYZyLjj0G35Fvg3/4szPw4zHF8jUWeCI/I52p6mqfMf11uli1yxHrYoHOgSsJ2
Vr8+OR596gyr9OI35MP4qWsonsNfebSm3ytDQ8wgaCPMAweaqKQimfOa2STUp0vc/ep6cleHtfpj
plt8FZQ7jWf6o5UY7m1SSiLLZ7OjNd+vmOyOzOaI+/YzKo2mLBL6ZkYc+qZEmoDaxZbBBm/0v8Xh
1nUj6w3IM34ofQbxXj4RV0MYn1mqmjRuoummVhDpw7xKR8H4Fk41TUcz7EQxM2rLGzhm3UXghBXJ
mT5pU9Lp56Pj4fKoParG3sxJvSCHI304z6cIeL0I/hYNKpZMe8TTx1no12LI0Nd9+ala176fiz/F
SC3+zSSBKppCNxB5+wC0PNbqvswxudV5c2nyUAAprx/xoqBWWvcw1ESfjfWhdzT2NkoiAsRGqe7F
vN6lbfamyFuvLiymJ56KWzpq23pD7/XQjSQl3eyhUzECYtZdAmH/2bh4WStzqCyGF9WE/GnP6A35
P2cpngecQcQk14wiUWu73OC2+o+s81huXdmS6BchAr6AKb2Xl87RpOJYAAXvCubre4F63ffG6wmD
FCmSogjUrr0zV7Lxvgg5PiMsC6xI0G71f6b29LcM9DtjnS1Gkx/YhTEGltphjE1bl+JaLJL7LC+r
TTfVxpmP6Sez83SvXTpW5gJACgSl/lj8Tnp4tVkd/xVV9pNdb743FYB22MXDDNkkGX4EA7I+J1XR
unXSZ3sKaToNR420ISjpVle9fk5KM1yHQ/o3EGCqa9WaT1V1k/GAMYn86qvxVni6vso8+WhbXzyh
SCxpgWCgmUfkMcqurUPYzWecxHBdDUHpOyTBwcJSi7fSPtFUtU+xTFANsjzaJ0IgDhMV9H5uc+uU
5Nqi3CRF4+va8rP7zYBPYVcUwXs5h9hlvZizSocsiBNFDgqLxPgqq+xLyYB39Lppj8UJleXoVMzG
XRRPnUO7ZR7dD3NurF0++v4Zl7k4V0KJs9cUPrjr9uDQiB9UcGo6/MZtjb7Ok1A40Y6b6hzIRkEb
HNxdVMi3oArl2bJyA+1tC7czEVtbAtu6XzgyT7+u3W8Gs/WaGOwJorIu0KDnjGAppVZsMriZdJxS
7le1DFAuZHgkTNedjj5xIXFpVLtu4GMcY+DiVHI0qnu7OafNxbOgGzmzcwiHgGIQfHzkqgTTQY8h
p3PLSyXqpFs1hqh3iUMjO4xN9xRO7A5kwbG1XBQREzXsARXbxvLoxVAu6zCuLrizKpRsySMa4ezQ
Gn59qaU4FdFEs3DONxX+RezfHWinoQDYZ8Uy9XcNyjpSNn5o0se2Tp/ugXd6x6FHkSAjmAx2QSYA
tCVOK+iAV46HV6OVxJ6gdTPOzvJp3j/X+zUtsQ7HFgjTYflP3S/i0bnONfYKDzkxgyA4YFTD20ia
Fj/LEWsKm/RDGqDj0IdnJ2o/qww7xNQfVRGTZZQHHcXGAGrbMI41vDF8ENgHKfkQ2dPZVubJxKZw
CneVn8671LaebBmAEO9/uQpJGV2BXy76331QD1e7syzMD2a+HubxKWxpyLFliPAhOdhH5uHBlax3
Ya+ewqQ3Tn2/2NFQPeINc9cDpHy3yMFYa76aih6iWQIFGphkDnW8h8sAq7kr8nUhiewZu2Q92dZp
kJT6YTbVu7hqBvICBvcpFGPPgSCN7ZjSasDR1B4QmNegfbFK9s5uGq2tm3bdwSzS4WS3kbvxByC7
btnSlJEgt4NqcU+Qe2mt7YgtSdbjImgtOS9H319hiHaLgPs9i9kolpYN8bc0y2PEqMaL+pCxb32N
O0m3N9Dj6evactPOH2PTIqKiMuqTs1xANqxPjR0Pa8+u2EHNsjtVxdyeqAZiMz0jmX1PXNK5nDzO
tsIC0YpJSCdrF7f0Whv9ZpiZ609th7giTUMUcL7FR08lZSeczoXZW0+En2wnvw1vZdi8CiQRZxF5
7BlCah69kDqrC5wv97UZy2hRH4pTJq6R7M9BJtFdtlbNmNsz6QaHGBUN2nkl+S4vEs1YnY+0Aqtp
R6d4F/rRWGNzit+ryX2laO4Ohk6dFzFCWrPK+rfp0vKuUIpz2qMJFfe+8zgXwN1sgI/RPF7DEkpc
NqY9+RIYOajhBNpDF4+ZSG1F3E6iNiga+KY4QXNQhjC+TeH73WAcuDWWRH8M9hAd4JlzgN+MW8x+
/XsXRPowo66hBRaNO1qC6lDgGDGTYnhPM8vewQG40dEfNwh362cvnZ8L2acYx938RS/q84gyZJ/Y
dvQ2jfO3TgIfbFSdgO9v6ac3NLl55wXjIokwxOPEXxmFemjlkm/jcPZ3xZVBbLMHdcjihFoK76bF
gqBTXAWM3iUbZl0gAZ8txXnUe/DSzviOZtjbZ0CydulTRz/kaKZEjjDCO5KCVa0rVeZbTk+IPunO
BKPxsJSSs2gYr6CDe07B4lh2cPLhYFdd9cuyXShyGVIDsyncUzvPj4Xo271Vlj/jrpj3PkTTnRy1
SS/bo+VMqtPRAdj45DWIqSPewbrjO+OE8pY4v8GavfKhZ5e2EOB2k6lccxCSP1RP2zxCv2sKBSbC
i+eYApZOXEXg7hPRXPIcqRahcS83oPbQHEXhfoL1SC5yHU8Hp6B3H3pKHGZzNFZBEtDmximI6nIn
S5Jt0LphMp22tv+Tvpn9JGwnv0yR+VzOPZLQQKsTYFXnGkT2zhf6F8+6xTkKLbG3f3io+YVVVWdB
7cGBHfc0Va5GmJanhOHp10U9BfJUxePfAMc5YSXFxWFSBEe0n1ZOR3HekEjBYCTe4WRbaTncssTR
O50P7unrIoi9UwLFjnlSGu2E+jYxWyeqCWNxNBQ2RfCnZEixNnP87ZV96JRrndhGBZTTQ5cd+Kqf
Cgu7NyMIg+E3SrYO2yQFZuyt7KhMkN/b8ZmWZ3yGifyLxZ9viaxMRn+cl22P9RSNO4s12wF3a2vv
79faTQDXADB6tIkliJ2zHzfO+X7N/b9rcSSfCLcdIC6n3xkQujvlO7itlovO/GEMmX9qYvoYpQm8
v/YNwZB4Y0Xw+jK2InytQQBkFX4hb2hIfHQIbBIPjp9Z56bvx4tjEfxyvza2Ets/38a1OTDJR73G
3NWiqs6njLQZuMW7GYs13fMclGhuaawTNsMcGY0/ypmCrIpTrAuV739daHu0j0ZmHZJi8lCBhOAl
FGIgrYdgY8WLSGCEe9JZ7VXltPYQcRY7YOX/+XV3eaJc1xErf3Yt2fOcPcQAkp4MO5c6ODCDZWYW
B5BJ//eikbq8TPWxmIr42iF3SnKh9qSBPXU1JUDlBIDjWy0v/1x0mSdhiwOFsZhX+va3yezOKpnC
y+iz+8y86WdYzehhAZk1C+S+wFrIpxqC70zdDEbGjCprnn7hL1qFTmvwidpX2pzykMHTv8TLU0VY
detiDE5aa3lOMMO0UZJeXOe5knN0TTk9ot4jG2Nk4hUsfyGT0+R6vykPqUvDJI7Hb37mwly1/ZIE
nhHyis2AL7SybTbW+QXXLkhDvHzv7OuqjenU1iMmVqjcHcJl0yUWIizr8gB5yLlZ5BMs+Wn+i8yJ
aDBpJhoim77PHXkOrqc+6VWfXWZadYzhDLuqeywbrX7SrSRzqrSTN3OE8VE3hrP1a2Na23Fi7qE2
WmToNCikdAwvRZI2k1NqxC5cfDruzaVCRrbCTs05BRkgMvQfuSqRnIbrcrb636rutsgjxS94lkgW
jMp8GOv2W9hA68/qRD1ZLW1nvvtviSTHqWNOq+aJf+nAmuYtcjPtuYfGHtOHoAtomXnVAcUVkSjB
cyXEZ9LbeoVARbXG96BPb2Cdvb9zxSlEaQD4y8m69cbpNR/RI0djvmaV5V9TlwG9xNQ8pm2ErLNp
pw3SAFgO1IevRp3B783y/rdDpdpNi/UhLttrHelPQC2CiUuFlsRkS96WQf5QWcCETXwa2suRAc9k
DQob6bIROu8lqqR3Xi5lkWJnJRLhvqcOnXvIYcjrtOW9m+gMmdoXweF+L3IMWtrSi6733zVledJT
GT+nU2e95erx/iAgK8mjA6i0Xp7fkhl+IZPMtPsTWnk0ofpyyD5ZXo6R9bzxiNs43J/Qd3I2Gr3l
XO6/O7s28GDHfkoUXzSbbJ/lGScG8o9Mp0D78gw+aAocTcpY3W+KWrj7Mir4Ny/vP5lNl5MBQ+f7
vQhh6eHQHb/cX07M1dUdZIM9uOnemUjdH6QG13n0AuvxP++BrTDFjfi6M9JxdGg6I/l6/wrK0iai
DXy4v9ysA9Q8iOku92caRPzgh2WMgZX3/fX+wjp5UiXA1uXNl92cX5DFs4VbHuGOZn5Qg8Uod7nX
E7WCaT4Z+/tN6hCxmpMwON9fyxPeYy1s++tDB82RBUP7HgdR9yRUjqZref5i1JdJo9O53xx9TNb3
j+R+k+F4uQ3n1v36XEEQG6sk0NgGl9+VDdOyqmy/nt8ocOvU0XuVK+fJ4v9yf4w9Tu5lcjAD399/
nivrkBVIqfuyRwAhWnCMduZtKgQ3bNLS30mDSJF5dP1sKj6leezf77ccU1yqwGAXHhBqQEf1wWtH
sSs72jBBVthvfh09Jo4XPpiQ+d4gvByj+Df5AOLhfrfjx09507hft/zIfEroej44sWm/MYl+drJ5
+rqv5c8a5qD/uiV0+wKVpf16ZD6LF5s15+u+ehhfMUrkX7fUlL1ZOldfb8AAQeWZY/R1n1+178kw
hTc/RxeVOyVxXyRWhpooScwI0aaWFckmy02XbjyIl25vluMfI+1AyqfhE1r8U+ZUaE3m8DB3tnGz
jIQpfazNQ+NF3QNT1459x2ItM8E+Uzh62zFq6ocex//ZjwB/uwtHhdPQuqmb9mE2ywAOjHG0rXda
AdZDIvtsw8BLbvyF3aH8myiYlHe+TA5xjSkaVNqlzMM38PzEFJhpiAy0RjJeeao6gTp/dsni2wZs
jjlNB6CJ+WuYx7tHpxDv3tS7t6xIvQPxjD/vt+4XavDVzqtRC2emM57dcqSyCNkruYzqo6o0T0bk
nXBdEHHaCvPmKJ1c8+IhHxB5OJhc2fpuQ6BWbAhCnDsDf3xiI0OpKkEX0/eWIU1CpOndap947s1C
/jlYk30JS4LsiFgr9prh64yDl1EEq24cdrQCaeCsmt5N9pFK3dscE8/l4Atd3W82s+fc3OCBqdFw
jVPAQ2kZOSu4kOA4fOwUANj8m526/q1JrX2INvM8yDo8GLH/6SxvxU9673a/dr/w+IhyuqHHjiqW
/lkJiUnj4CpR/dw/p8bX8hRTOJrL33D/UdQx821NcPsi4d2lkM1Xbc6QMBvnCHF3AuM8CDMc1FjY
VyWJJodywtES2j55VhPYJN0nHYZlc1jrph0eUpHLXWsqdOzRc0u35xos7/L+XbhfSwNaax5N+c39
ph0Nv5hb2YfRSsSNefilHMz+MFPUhgSvPEhM5g+2NPG19vNJeWl5JP2GOajClRZC/ghdzOyIcCnc
bHkbx3hc52Led5lNDl5ReVQzAA7GqgkuE5W+9WSkZXd0hPhu6Bpi04yuKp4b5KD3i8V8QWGR7kx8
U1Qz/Z75KyQ0XeVIUoM/fgiJou/Z7KoYY1YWovcemviSd6m1SWLjUOGXmDoj3tpWaSDuhXTP3pat
9KWggiUcD+2HMGHPUPWxnwlCSHAZpCI4NlFjrNiMvZCC+kPn7i2eFEGI+Tv0iVXe+9Be+nAvI/Ok
8uhEVyRbwZ06i/kJywbxOcq9RfRbmMiNtzlnmILkKeAkL/OTaeXFyYyDiSXk/27D7CpO/9yM3H6c
mTQXIdB2NY7/fqi9/P7XD+9P1cIaRA+5PBXaMAxwurORAH894r+e9/4L9ydgzaWs+q+7//2yX9cJ
vuW5/nnYv1/B5hvSnP/9av88/f2ahTyHnKl//RX3l77fd7/4eo///X7+/crm/XP65zfuf+bXS95/
+K8//ut1/t/n8PVs//3gr2c0wYlM2kIMZIC8ggJxBF8W7aEwPPV0s8//uhjDx8QslzH1n6FJrmNt
YtCf89+0ovtTY/Up1irMblVtnamGJJvX4B06ojhN9oPvi+pcuVN17gkJ1ANmpRyRlSjzHbkb1Vkv
F+XolOe8iv7S2tQ7v1q2mJnxN1k2Ym0uxc4o7A8pcvcs0sE9h9gCLd1Tpk1OdkJwxazhc4hZJao2
T2Bj2Bf2teG6rbFFDhGpVMMyc0c/fYZahAg1Cy9BJqLznKbxOawqpg+hQgRrWmpbhoa3Cjyije4X
hSNrTA010amoIM5qcBj1UANt/GW7aZKuwhQPV0gVJGScthAnUOJfzQbpCJqTHYEkQPSIEtuqicn8
rPbT1CtsgLxrGgGnumJUXEwNOkVDslbWZymqD1zGyIvHdDwagUGzx/qZeQbhE5zXH2Y1HvDXtrvU
S3ezaxbkD4LJUoRBEoHw2pJFRCgY+qx8woqcoFXMum+tS9jdVF2RADgHDIzbtKtfsFimCBfPHipQ
UqqL7D1OHxpapWt3Dn4Fc0KPsjEVEx5cuTGbuWuYoJ5Sy7sNptTYxrb7XnhoFYre3Nu2/eyKoFg6
cG91XuR7z2DoaxBaLNqAXCzTwNVei0sQgRSU1B2jF+9r2lUXMLvvmMfak92HvzvGa1QHy0wnZfhN
EGTVQExwDScgTPmql/18YCBNq/WFWTz5XAKWz0wnjG+klyTO1rZ7OF6w0zCIZA8KwBQ5Zijz6YLh
Z2OqwcSvXyMmQJ+v+1d3Jk4hpFG+EEWuTY/mLPR+mYMedgJnKVFY8tSxgNfLOkmuN02aqrueVezE
j61GSiGssDwmyF+GOnwafCt9aQXy7gH7jGRntNGIcnD1OUcyxY8ybLdm5JFa006seO1A3Er2Z2rI
lYC6h95Pz0eqUucxmkl5Jlw5dqRBVlDwEkWFIFI8jN5wcWNkJcgCtCzBDcjt3aj77i4/Goh9wlJ+
c/MNxVGZzPodoGaINrb29yb9UWeAuoOVQ18tOZyLrIkebeySYoj7vU3lBBj5EYHNuC9KfsM12Mg1
Ix9u7D1nC3gIB+pn0RAcGyK3PyRmtPvnCJe5T390VnSC1XgyMOJG7gO97P5VlGysmSlh9WLu41QL
iTH1jm4BZTPr0af7E//Yirat9HtOzXau1rNKApZ2w+JQQyCajcVxhphzxLGBz3zkyCedpMe/yNCQ
iYGjcvKE2mBctUV4SCPGIsY02ftgTP7kBRYcKeelu49/b0rLcJNaydnw3YsfW9ukxRutwig5tVn7
UvU4XXw+MUT1JipMUAWL5HuN834tjJ7JT5N+K5oKc0HIbDvoemz4AFM7l6BGP2j3ZO09xrXwVm0X
teDb6CiiM/Sm1N6TVqN7OnlKdsfCHbNdgFp9EI2PFdhDT+92xBSTlZUuXWucyTLw38yaSrjDFE6D
zr8wD8IN2OEoHxpStquyuOKHR8eZWa9NU87nouoxhJnA2DKHNFOd8cUszT+6UZ+qsz5Ab2VZGawV
zJC1BY3OxHm/74wnOYSPTYuWd/HCaYzqKwqOn13BKzUgh44DLI9g6R14fFizNSHbt9goxj599fSS
xhksWbN8RTyIDNiOfoaRpEjzp1914kIlq61nUAH1ZWzdaxJVfKa+wlaHM2yf+eVfLDjNrU3m5laI
Nt03RcWptLNdFMW8Ukd/nK/3Ii5TPqgY/0yH3APRNEBgsORDrOpvqYNOXng+J5WqOXS5C/ZQeOBK
aCdudeC/h23ykvqY6V2b3DtMg8+FiDs4VzZdyBExomoxbyCUnHLQJFERehdAZnaPg5/TirMO4sbC
2levurZwSIIRsKqq+add/Z5LrMZddQBl362LdNzpFucdpmxxDSsaa/XUiXWb6JOJoWCrOBiQnWEc
GYUx7Mbed5d5+yUFKIk+QUAotOxu21jNY0O/4cBYYAt1cs1oU+zDbiRe3mNONEyfRZAd7KpEWp4L
+9zytaazHMV0dEkq9+RbmIFRmfr5Esfhrsgq49yBxl2i+NgKZ0m3h5h+9d1H7YuRhdY9j3CRAweB
AqNhPcb1NSDeVxTPM6GfSsd6G5Sg/+hbMf0jdmZMPfQT0j6OPhGcCjYPm/fxt9mjFA6lMPjcPvq5
aTZJlFCmJ7SmhZ11G604CyIPHJ4a1a6NEFbhrMwHAL97O871I6yFHC0C8eFBGx6JoZuOs8+q0zjk
5/SpUKhBDtqnGpcN4gwDAjT/1OGl9PvhkNKyWwVS+MfWca5C47BPh7ZHBWVegLqqg89pzq0t+zCQ
EXcRJUimsjlkEWEvY1Udc69/gMzCVN80N4Pvx1tfym9+049gKc0fYTqgHRkHQkLAz6Vx2x6qwLxA
XNkSewUVeMk3i2J2iS6ZtdBdWk7IOE3C/CeixZJcNuWQDPwLTzLrV99yD3K4KGVXk7TM9Ej+jIrX
IB1LkpwIvC2grUapt6kFIOGqzvKdaj+LbijPdPljSoFuHdeq+RsJii0SOo/5iGLRdJHjJKWoHie2
e0dvJjBnbi0GpYaTIRXNkapVQXrj0OWLBSeg+NMRP78d3HGkSzR+9kIg26rpwiridyneiC+WI7Fq
9dij0c74BxQ9gH2VmEc7hahhphZ5SPMniLxon8UcRf1wahyp9gIYOsDxHq9Who6yIf43TPw3FN7Z
OZrpnkdz3KybsOdg72mJdbaPxtnLe0SET6hiFpvIjIleYR9Uqb2j6VODOmGfA34I7qnrbTpFyl0W
dFflLPpYo3ZXYBhPjgBiFRlzsjW9K25XOU7GVgxFiKsbBLkTkRY5h9Ez+tBvpllET50uf5gl9ojU
easxCdBUJdEuQOgTyDRa9wmCQRd5AdFo+Gwdv6z2pCesRiB8r1Wv3jpmzEQnVinKeNycmGdfLI/c
wcYG15N72UDoFoJgnRW7bKk6iFY1CgBwFV7cfUrFkiYzSo1JrUsQzAcEPXTHNWZRRe7ozp31j2hw
2t0IqQ8XdZhvHRyDnkr2ciIQtYb5Idz6sfOd4jwVI1JfeoGtZsI/0jLUOVT02ZgPnVtxEsx/T81k
HOzc38+QGMBsBhHIbjwwKlXMBvMD7T46XLLaur3Zn/wqqvbwYJ4Ymfmrec6+z0vN6zvvaIieZ5sI
4UELyLENZ4gu9G9+2n5qYZGftnDgcW2Tor6IHzLxMl66aZy2iRW8mlbZEKRN/Bopp0ds+9bBw1YE
w51CAuvjn7BsayzZDQlaTv+ik2ADeH6X4l393sJBt6Cz2pPG/TAs6YSL2HIKU2tXNW128V4Dr8aa
6Kf2CuNyvaHfUET9QAhhaWxcGuZJ5jubxCBPWSXIeBehqqsxChmd8WYPIYJ3VCUDfXw5cA73WhvA
XpKvQ7cydqD1bnaU/5J6RkfnB69ZXfzuZvePWnRLwosNxtesCEkeb8uOuS6hxcNqHnDWouraDFYf
bYwAlTDtmttQjch/YQtndhEcx8E0NhzqXctyweCTpMzcgsE24snaBn2Tns2pOzvm+FC2FWPCbKkJ
jOTg1d5Jqull2UPvTDXUm6nFr5cTuSxtMsXtviLgrCAxnCkkMXPpBvzoJUYqM7kDPklwS9Q/c7o1
8nLamg6UyElyrMCwrDeGiV4H/DCTXatdZoPF4qub9qgG8m01ymJPdvxGF4DZbctEavVtcEuxjbP8
xQoZqpgURZfSLtcO4NMxZgERmCrWdREMV8fVj/Ui6Y8bvL5u7x77aj5YIEXIW4uD8+APLyNcqhX9
Rv9cmUyiwV++JB3TXBtVtRnoZyOPdnWWyS2K7HFB5UMF9PMTdftVdz1q2bjHu6Zrgk68qGSciQur
D7d2UdRvnJUBuQI3cV10HaY/P8qiucITdTYImUhopABoqsVP72IAThoE5KL4VRNFvcGAj99zqB9Y
itrG+eFHKll13eSxu8N004l5h6LsO/mWi4Pgj0QueagikhzJOFrx3lGjDiyBfe9e5BB/6NQjvJ49
18rLQ3OjyeaAN/U+FzZnNk38vHSkINBWfJK8nGw9Cf+c0d5CV5rtq5BAP/RbHZLAByRMb3t/OLJg
/xlrthqTLPSa7ir23YX2FqZ5daxT8oTDMb+oHG24N9vHamb99pedUo3BoGnJ9S36wVybJsbi2Xd+
DpbIVuEsAXrY3Y4juFslbsc3tEN7JjTDyMr6gQk1BDgWopluw/PQ4ZyBQp09F4A/sspUpyRVI+al
QD8RAoIeSA4vCFX4DrLysEmUz0TqjoNistljncr5y2k1mDCO7B0trAboDT8qo/4RgR3WsuZFi7E8
MrD0t1iAnE+f9aLNA++RtvZzIPv85rbyocaBGRlT8logE1gRbyyPEpgcKmMCagxsCsE7/S5zq336
Iugs5guV0ocioH6fOONb2hb+zsWx56igOPqIIc5VussDMdHtsBHgyjTb20X+gKKvO8Vj/qQbehqW
0NWpcOB4esGzrTVcE5n2l4F+yioRjrOFuCVOWFzyA9PIgyFdDZSiYHNfiOGyqaE9nsk2bz3wRxGm
nVJi1ooc49Y1RoY7uN9qHU0Hew52nTUeHDHWx8GB7QOKzSNOQX0b5TiyfdFMPdyO7bF9spQD94CK
LE5OaSJpQSTNNRNBvYPywUAtxRqNtEKXFaidBB2wYvM7kifMToiwU5tisGZ2K5odo/ulkz8i5xQF
9mEBrYfnmyl8ON4A9ilQAhQ6hcFWfeCEaFvxwbTe3FzJ3Qj8btWejWD+NEyrIgdAvKW6/DkuSrNG
Is0M4FEOYNrWftA9l2L+8Aocnh5vFDfRrczNPymkOAMS28ZIIgzjE+gngqofaGTi7xqcV3ROINSW
juKcpQwpE3jFtMw3bsyaQaEnt7ASgfDAbWVT5145OMJNOblgH0AtSGK1K8sBr4l2N+SMv0KwB5Sq
wHVR16yF3aYAJbNL02ogtLvtjvWEfBqVFR2P1kb9gertbMfzjkOiu1qwlcnjpmlUFNQoM8RAe4b8
y8Q+Ig17mzTd1QBLvzG85A/RRNUW9FWJ0QMDTFHZ8JUi6NTw7Xal4f3Ig/pQemO3VXbj0nzR4T4n
jJWdFezmVvrfVE7NiB5nM82+wumgnHOrETXQL92aNWdc0X3HHfxIekb32tULVsWTisonYUkZrOci
KPZTmt/yImgv2ODnVd460GMD/2HubaDLiKXSVuPLQRubRp+jB5QZaWqBgW2D2sNaUS3eOhPrfFYu
M/OcvAtLG8wwB6xpAxmnfjvSh8zkH7QZ5YGD4ilP5BvEXWcr5/m1rDyNiBGmuuMgHDQXVb0gqDMv
Swe1vJ9unD47oz0n69ywfjR2c5zncCRog2wJaYM/6NLozIrugsaySGB3L1B/OAQHK9+DO0wa9YSl
JNmtERlNm6Bv5RNCdY7MvmN4ntebQmN5kTH6kjjNT9DmzDOL8CGRxFWKuTyq3s83UyOfDMf5UfcA
DmaE3vgQ4ITGf9i6yLMJRWmtTqmaiVhv+mPf9MbORigdGZ7eAT5tkcrPD8Mo0cw3zcJTMJxNJ0gU
s1rzM0K3vZtV+z0sL02E3KiYnRmp/pAdkWJbG0pYgAcIKPY6Kt+ogFDjT+0nC2D12Nkc9ZA6rh65
NbuWEdbBiOCTOx5dxoY11WXhfWwR7a4aOIqbtlPluvMvIQToba9JJEjckqJe+O9ZWl0d5atbxX/d
9EfrbGI1gYvd7aFG+ExmBiYCkBc7AKjr2Afu1giMjwWznY3o3VM3g78SYSqRBS/IC2nvYh/lgI6N
jLO184jb2tjF41yiS1wRUuDu5ALJcm2IfO3ETmMyJWSvMbEfMZkwEkUj5C44sUO7ZI74tkKwJF25
0R5Nl9R27a1EBgSnDPW7Jo9sLQIBqL55kC57n7KPIOPlkHBciFaDwFZWVvVbmjBmsrxqOuUmTgd0
wdtQUWvnE0g2pW10FQJdOI1TJO3vERXjOzXWQQfjTyAslMS+e1B6mef2dXBmNjV/iJzUgTQfXlFH
e4+NA3Ey0PMHwyqSZjIUFfdHVVUeb2xZJScSYaYP00JuChXzubKM7CWzzMP9l0YbuVvISHt9f1T7
MWdkgQy1X7P+zsN7KXCih5zrTvZyUyMwWvVADa+zEY3vjuFdOtfpLjmjeapU9T4ykA6j9COaA+Nm
m+ZvkzbeRyXQ+8QZ55H7nYwe1baTTnq43+vn6PnauuuvHXrmN2eqVn3I+jYYtAp7Hb7JZGD0GRgv
YFnCNxbzLDKP8G3K5ynyB0ZkfLVnMqFSf37LOx0cJV5MNqik40TYLbdNC08WFwZoHyhewH5xQ7iI
JJEgmD/DQXBSUQraWCceknR+m2RjvysL0WSr6oLmF3UGxVO6DqIU3lbGuuVozkuJqYkPyqtu13pA
zIOi5yEVh14WwIOc7LT65UqM+qxgn7T7LPClw8lgQvJumtgCjGYFmPxHkiHe9PoBmDytbBXHznNu
Gj9Y4cNVXINbMnr/1voe5wa6vRRLtb2vWL92nrj0ujU3tCvPkV8327F0zQ8nZMtTFoJTQgMc8l4D
6ZTaAzw7WS1ELwddW71AZT4ReWUe/RwbKmmr8aEIQJe1aW18jOpWWv07GkzjsYVr+Dy3rOcy/GNS
XzJnpiLka1Hj5sbE67Hn+Ji8T8qyclsUgzhEQZrtdFKGexqR6M1aZL89u895ZGtF8Z2wTnkjUj5R
6X2UMEkvnPiI6AC90tIGrgxOjF14Cxfnqi8fzbBm7pBIRgcwCeMa0K6Oac/ag3woMC19c2QMiyKk
0eg70Ka6zsbf2AsKF3CoTQsErKyGeNUoezw1pKJvQaNAtS2xo43JtNdDjBxX63DnUgt8yKLfW/YQ
HdwJ7lY8EHScmWrcGog4PtrA+pbQZ1c4XQ7D5PqvLRq8XQPybZsazbjBx4YYzEMZGxYE/SLt32N7
ml57D7a49OeA3JcYY3EhEsK7RvLSQcWuYXEwX+8vdeKj994gnv6RuVo+wLtl1MCJ8UiC0Tv8BqI+
2M/DtPLnpz7QPyrBdKaomzOCT/OC8smkRcYusdGzu88BQuJcQHKFxFMfauwHyo3ya8vxzFcYHpKl
D87/MHcey3kjW5d9l57jRiaAhJl+3hs6iZogSFGE9x5P3wuqP25Iurerumc9YZRUVST4AcjMc87e
a4dqrdjMv0+xJGO6Q5FmJHQ7tQHRk9DGfmPRFHkOm/TTKqT9UVQcEd3M/aY7kN1thzc/s+DSxAWA
lT5wQPl002uPWkxLNPmOZGHjVOy2TT8rjgLTedLD6xgaqx6f50ttas0tEiaLbwOjl2wvoABpeM3K
6Nkn0e25mobmWqE+GdT4gwOIfyaRqnlKltXUHrVMK8+j29CyMIqjSgd5gqdRZoW8ulDcMIqVt59f
upjUCwyyPkKL/IuViuzY63Rz+gILUqTnxPTM/iVIxavBNMwzJnxoXY2XbUzLJuQuTh3I4C5sKUtA
jR5uusGRWjodR7LQO+dN857BTR6Kr5h5viEpgnmvkmw/1AcJZH1Zs92v/AS+ZJDbexVux5ZeXTC3
pQfPuFVkkz8jgPjS+bRSh8q4iqqlFGr6dtOiGupbBumqpgyK6TBwlg1vzAQTYuLMpy5I5hfe6Q+d
a+ITLta+qh04teuCA80yK/J9OfRnOqEohEaCnEakFDpLcYfVgTMX7ZCCZlbDGjGYY3pyAyrAkqdy
h6Cd37WbHCD/UN68qVd0a0Bkua7+UUQcBZQDXSX29CumnxY0VQ+AsW/FYT54ysBV9F6y4awNHeF8
+b0Dgk4MhRr2htzUO4GUY2v1QHeLlFrCpTVJYpaxNpFzW/1z3/XJNgGHQIMc4YmT3M3M4jjH4US5
DS8V/ZnURZCUynoVx/anYspwNiWfqG2i/sDSxXI/ISxi7Ekhjx7YsQWy70qddabUS5y4SMzLatlR
JjYpBxoh4ne/9Hd5NdW3Er9g4LEBDhE+5AhknEF14dxzJ68/bIe4ESg43sqtx2zvh92CDcVjvpvO
wx4swR6imbU7uu9h1TGyFmxqWtqZF2RTL33EJO4C0sx5ZnptTPkrhkDjPhXqbaDz7oxZAQ2oYXSA
PGZjWA31zQRW1y2W7EPh2W47/Wx1h6DAAtKFto808gftCljUBULjnsB1ZBNLU/U8FPmjKC2IrMp2
waoZyU0O7VqrIUFDw/KJmcqpxy13O4UEGXiwTw99UqR7esfZKR1SuY1Vl16UxyuekOJ7I4d1w8SR
Y5rFvTE9a2G0WresUiok4RbURDW5CpZtHy1zwqLToEnxMrO6oGFFQm6X4HiQutvIZhZp4zVnM9b2
aaz7S5te38JNW4J1u/GDFj1U6o4kLJTrn9Oc1wS7zluX2awoj/AzQlPdWKRLLUqEd1R/0RfO8fCX
cWYu0hgSDEUuG1XMNL8YV5WkI0ztcOZF17eaB/6h1uudO0eYlGBN52iYTeSAaXInHeQ2m86kSKvX
yheZuyngBhpdUaGCFaeXcBdy0kmnBLRyrn1Ajy0KDI21YISK8PZaNjLn7DG0NDH7ce2BtaFJVubX
ypwV2Ui0gSNApXEIcVgmkeusg6hb5PTFDyk97oRHnDKMmNi+FvrVpJ/JaFuhg6oJxwOOFDfWRozA
qQFaX7HBMUli9wD6vSZSpGEQ0sIUsYtPSmZ8tCrFBSgoGtAM3ZqUFOxsslDUEHhkQAsh0yeESruG
m7KumvjBcYuejIKNIUAoxtDnmDsQrVSmgBKNGNJKPFyDeW6B21zfYSl5BVfacc+BMJsp9g6089r2
l4zU/4kh/TV2FFzl//o1F9k2HKCjJhpkqStTSd36I0K6sPTYTWXGCg4LFCrI/Ikiml6B2zhzEx88
V1e3QsQx6/yVCR51YFTwCs404haovNVqL3DpowOErhcRHswyZ13O5LUBhrtArEVHQVM7rxreE4+i
nKHVqo7qu+1FZzCSCesSLtPOIzPN1epvFX3Xsvnkbrw1OVjVRKXPdttf04HjvGyza+bwiqURYDZP
PHhVP2wijYBSr31FPd/CaNOyQybMp0Rl4pj41RejMUbYlvXRNGjZyvJKD7nk9tDptcEKLFXqQ0xF
SXuO1aMmKQJDWl2rylevIn3p/FriNeCYY2Tjzc0ienmVMtZSpwWjF+aDxYCsTxjnu30Kai3NvpZa
e0BZRqIBNoo1vpCHMc/WNseLMhoFxwW6BElyS6fJxCU3UffPiPIauolN6gwUGHWJs4we6wC0L8aj
yTxE7KCrLvM+fDG8KV+H2M2QeOQWB5567UQt70LBsUFZ6U7N9glfC755aPYIVay/g6C6JrY9APSp
xKYz+rWnElAvJfuZNRp3ROx706859afIZgrlrozUvemj9aVD8bhJDH8fGLFibiLjDYf4xyw296Zo
YPN68TebaQ0gU2BxszsW9wsdKwXC2rLKT1o4HRaZbNVk6qLygRmM2Z+qISGBlUCIOFXxfpi3IhDu
C+Yo/j/kN5u/p37zdDtoJ6VpuUoKXVDM8PT/kreMKNCTmROw2Dn4LJm3cRXV+AB/azt4dbFvY2Xv
S1a9BLfftiLmEspKu6nsYFmk1SuG2YdOuEdNw94siu5iC//UIkViiCebpd17EF+AzXBkSRcmQ9Sl
pMWJ9RAkn+mjgmYajB+OHtY4JeElfhp8KVdFp6xVO1utLc3E6enYbNOgSTkDRQhyvPcSh8rmH150
4z/fc0NKiVJcKmFK44+s7zqYV0cvo61XErE32MxIGvMEnClZ0UFxNoCZxmXbOTuzx8RPM23DgWnu
wQP3qJzu9PNy/icm+rf843/HTv8ZTr37L7nT33+Nqf6/Sq8+P26efsZT//vn/BVQ/e8//n+SXq2I
e/4/p1e/hD+a7C39Le96/j/+iq6Wwv2XaVnKRdEmbNZqUqj/iq7mqf6XNGEN8ZTTZTUFCeZMa+d8
at34F4+/YwhSql3DUjpPRJ3/jK52/sV/qKv/p7zq3x8nx2Kv4LvaEsGGC5Vuftx+ebHajrTW1ioZ
/hdqJleljyXAC9aVZ6qjfPHLZ/Ffdiku7bdN6q+fZtkWzy05fdacwv3rT8OoqQWi7N29Lf1HvYVQ
6EeABxJrb1QgAvSR/IDsVBnJc27KF8gk+OOO0yAxW06USTsEOLO3nW4nOU5jdqUQXMccZIdmkwG9
XxYVVWoQm29/f93zZf2Vyz4Hltt/XbZtu4QEKaXbcl6dfvmQ0rKkzZdy2UbRfe/r4qbX9cugwwUD
peNn+g3xwWrs6Vj8/c/9+Y3/+MHuvPTpnDANFNd/vOyGprV5nUf2Hrb+pvRtKCr1sCK96Y0V61DB
XGZ8FDec0uj9/8PP/s9f2rKki/LOEdLgqf3jly7xgEJUN9uDk2iERbBpLGGV9ds0mz5KWCYnZ8iH
Q8d+xSQp+FYNg/9YFAjOrTL5QLaeH4WO1hy0hIPl29KfCwzK7CtvYwo08O8vVv9vF8sDZUruFVW7
S8T8r3cIAVrWWNPYHTLAbYeO8IqHJGk+XfO7BMS5CcpUwQzBnc/zRxmr2ddYJ5cMGQspTJH9aHZt
qy10a6ZGuCJ9qtL8O9A3RBk44pjj+Mc4a/YW+tYHJhZbbOArbaISy+up29p6mp79Rj1VMhMP//Cb
/bHe8/tYFuZjnZvBY2Dqf9wGLVLlBMS3OeQ9k/BU9/17qRdPLuFC7liaRBh2/iafx+4O0c1lNHVP
nGzjrRGRyNFUEkHF0J+gxN4EZ689ERj7DPLHE6OkZonmfzxXJNLc4jn5vAXecvj765f/+cqz4DkW
zxC4AAGU+/c74+WE7pSW3hyMFHxhaQSPcQ9rGAC2YosCMj/hYfOHrANL5ybnokWckUbViHSF2snT
Kvf08wsj1n96u+a35/e3y2LiJ3nKDdu1pGCd/vWhqbqEgj7XuwPGBHKAkGoRyrDM9eFYJqj6mL7A
YfAhDg2C1sxsfdXdpL14WTP+06WwvP92KY50LWHw1bDY1Hnnf78UmSodmZXe7qyIwSJKUxQKGKZT
E2xAPnXThojDKTecfT3HajjMDXdpZro3NeK2GVAi3iv6D9CgCbmL+q9/fw/nH/7r5zRfHMF1nDds
3dJN+49HsGvodtB+gGo3Ba822qqjpxFklHWbrDPai0rHDjXWVP3TCvTno8/PdVE+UNjYlmHrav73
vyy7hST5rpL04KzJop435I7f0V5lZCS6qqfPM4xHpaeEVzLcGfGDT/Rfd2nkzLFS/j89yPOD+tun
oEt2bZPwL1M3LaH/8bSooZWwVlGh+ZGi9Y1gZGgT71abtIn8IMu216RCqZ5WyU9c/5JeAsU+p7hF
Ug7BI5+g9Q9Pzc93/89LUrqQrHnKcZT5x3ZamRYlh5O0Ox/Z37bwqND9oH1ITMCrFlEdtiKbuXI2
hhKcdpONqv3uzs4xroiCRZxxCRuZkbVFRhYbWUk4p4lqKhQ0ff7+CfpzeXYQpTtCuO78iAtUJ7/f
SZQ1KRqKtNxpiX2V1mdRENxKtiMgS6SkdbnuTNenefgP+zZNq/+8a+zXtskbpTgrO+KP5UeHg6K0
kXxXP1GkFLtI4tWs6rHnL2ZFSJHmSKLZUv/C2M2/jKL3L0WdrHlPMZE3kbseA8KDQJfd8YSFqIoQ
dqHnKm5kAMiTkyqCKA1tGVWVtoO+rC5OMJBbI4AVBhnW3aw01gmYZLS1Ccg37WCEQicdLGrIBG3t
jdJchQrK+RGipDt6EnScwgtBqWaGuMHcZYQdKU1y83M0tS352NomAjRxgrElpjb6oAmag3kyTlkO
gumvFVbo+S6JHvoBJqFks/4SdhrZwq56zejoL1388qT1NfA6CdEhjYgZ+W0cCHY2qF8+WtLnqppG
6xh9a6AJg2ntqsc6IpMBNCj5u6nF+iSK+mvNMlmXhsLeDj0kK1VwV6lJdAd8te3PP/qMEu5lAOTR
NXFJNyXdXsFmsWPtNQ59HyBvsrXzFLbTFX+8fgwrB9biqIKd1yT5ite+u9KvuVtj2j0XTWDdok4c
WhIBjk1AuoE+peJBpiBPPdNyDj7cyfuYIfxK1TkbMHPQBNn2ED1DPYMJPDeZOiSo1wZmB7GbM5Ox
BAszieJuQSJ2nOY9D4zxqx/TSqX0TmhddfWy9DL7Ho8SZW+SQw7UP2WOQt0V2vBYANKveG/PmEPo
p06euyr2BWDsbyMrCrdcdDjWzWpT64ruCIijm+FOWyLlzEvcW4RtOXlFW9QcvyqfEIrIyYFFpJgI
7Drsl4xS7cWggDX6QRAv+rjjUnH3r9tsys6FSx+AmRAmV6luTMyzfYZk+6i1CcEjer6t51BlIJzB
c2FxAGj4wBbMNnc/b7Who2qdyujNM/A1UuqvHdH4D978pSoi8pNG76DL+qg7rjpOLX2enkDCRSGE
fm6IAUI27mxUKYxTs+sm279FWWWSf4WR3nKRDfnG2dAhipT0m89N3t2j0he7gHaP4dvG80ibTDbM
5UI7FmDNe1JvM1jV9lfPSQqIMPDWPUgYa1EDeUUN554H24n30+gx8CNxhEUDdPVIoX3yFQ3KMRd3
AjHdqx7gXbJz+d635arEDH8qkCSA2/UQlGgDGMqKoHa0fFAug3za5h0hqWWcRdtWTNm26Hz5SqBO
3LzrdHi+WRWxtKVXw3lI6rlrWW75+K1rrSLIpGZu3JJ8eKdfQL1CdNeWZh8cItBvH4LZdR7ndHnH
0tkgb1bLFu0bUK4kWkWD7m2M3KvXCUm+q0x77kZk0aJOgoNKC2MdiALP/awzR+Y9HsnEmY40cWoC
Owx2Ggc+RBWA3xzg2SnSY1HAOt+IGJN3FjfUwE6Jx0CM1mNWvgnSfveZa8VbMK6dbj22eu1CbUH+
qcvLkFbNI3x7cWXLQQocWsVhyrLqK5GfTL/JbirC4cCYhKTcvl+PkTMcq7r1zlB0+dLQHKmjFgYS
o9ybUdxbt8i2abUF650/Qanf90mfnxAd3DV3NLfZ0D/PsTakIcTT3jw6FnnDNTrILxFuj0XaueWm
rrCTtTpMG5m4e/rO9YNG+oqvohbA/CAPYkRn5jcHN9WAO+B0WYoSt09nYlwwmkRbNUAPD50kUdHy
gRWOvrxPU1de3DmlLdJih5mmA4inDaxF0uCUIVTXCsL6VODxXDRDVz/0ur+q2lj/KN3oByIsYCep
2V+FqDadE4kXnXZ6jjhjj4I1QPfqPhE9p7b92FjoQcnd8qdJHUBeq4OeryXqhrPsTJ+utaAvE3QE
PYIiKnEvZdDlJgLmsmIwLhmxD3xf6JI60OCLmnp+8ZilxYDeBo888A89oxPkpFr0ANJ82nmgxJe9
Z+3cwM6QInClkYBp9lMuJzCRFv6Hlrjhie3D2YtqdivRlS1EETxLmwYeAi6awnV9ZKskrV2Fdz4S
+zx6RglDSn4XXZgBBBt7HgFrsrfYvosnygj6/oAWGcfFdGEzGx0Shw9gK3OwXmwbW6cqi7OfoA8e
PKtaOyHzkCaPugv2Ju8YwCXO8z5/jFR+DfLCv/z8kxgDe1MG53Ish01gpAkqFCKeeKCP4SQ/G842
D46Jvg8YmGTi38hzUHstKRtqxfyy26QlmRsChP76Zyi5n7rwNFJgg5lfLzOzT/ETFyazu/Kgd4BO
Rafm1j3bGzL/g10DsO3gb8luJCbPQFMi5xjLklgv1nGrvrhZAdi6Kzdl19GTzpsn21HVCQ7dITDa
m0GEEUTdGF5p6Sd3mdXPVck4Fp09q1Dt+ctUH4wvqmvF2uxDeztmurnT9DIlg6Cgs5mDHwplt+r6
8rVJ/PTqdXZ7HvVyXQfBUjJM/9Z7Ph3ZqD+huDvVFs+KZw573+SvhS3STY/kYpVg0L54XvteNigu
ZTWcAHC9KUbRDwM4qOXUkBIWFt1NipjHuntIYlIHug4dIlS+uyxoqycRbcawDSUaIbiOtRj7bRjS
EJ+NkiTkvEDICw6hqDA6JHUBWrqVhLdK7QHRhn2uqfonQiAuZn5jXosKkoJ2yxTrq18Wt86piqtW
OiACGUcS5GM+uE5JcGcSAuuKwQYNk/bdYYfauYqOR0pb5Oz2Upuz7jccjqF+D3G8V9LcxBxVzhk7
M0v+LLzSoAReMqJ9T04RPDlpbHMkH0csHci7uV5iJgJVMinIkBAIurXYAcytUsOP3CrNW5Pn3qaV
+jnJUNY3JppHGEfEZnZl/2rgIdl0/Cz65G77WqIJReNJTEHM81CbIPwisk8JENv6CkV87n+yf9un
2DCabb40ky4hT5zzaD+F2lKjs463tdmrARmCowhawaBzMkQSr8cQumWtAFSZTVBurdAaSA70UD74
Ps9YRSQcJquXgG0MwfinPa18GQ4vcTpuEAvZywRHy6kUerzWnfEJyVNyFWnT7PLJhyxcVC/B1JY/
TDyzneL7t2OfvWupwAyQGv6SbxCT7nQk908SHCKGdal76ozUSZ0dYCgSNTbX7nlae8xcA4WmEx7d
T2zb3rlkRgPwNH+rXfgQLlCYdaO88NA00bktlL8upCyPfYlLZsw/rXiEme/16XYo2pEC1x8QDKUL
MtfaXYlpck+kd0JI9jcTaAeDeo44je8+9brWnrza+iTU6z5JDhDlmfg7gS1/7E4TmjQoSDzkutM9
hnXcPbbFQ+oNLkhCzItKaf3Z86wnffYcoNfARmbx3gVpuukigjUMyalHpv34CG8G174Fyit0FYGC
zjCsPIEaVwGqXLlYj04m0KlUPA1szIeBUIpFI0pxkNOXpFWnehzxolE0L/FjrkE8bkiYUhvclUD5
4+Gbz5F3nTusgG0D7jQXNk2rAXccUwn23WASzaXNyuYyif5otkiMQNON1zbrPq0akzIS10Vtmu+T
nSHVpPgQbUdil8WIhurzphhLLSyPbxZB6tuaVjQt49hA89gDerI1j+WHO6QTwXeLCOuyh2otuVWX
2UNm5U9YMX1CAMJ3Vwdq1AvsX7KGEVJ85gzUnireLKJDkPcqMfXnVnODbdURwd2a7VMuPX2NVl5b
JKYTzQHIDL6oSnacBRhGjfmbi3rtWlZY10i/SfemMw6PTdckj+ytkuDEGv5Z49tEVTpkP9UaxlvR
u5taeB3pRfUTDSUHlGqsNqxYxd6Xzg+NKuGtJXq91Wq2K6foN0HIaFijycHErLh6jNUhzY9fNFu/
OejvN6Gtl5ui1kkM0LzxaFEme1n00duT954k7RkFwbhQzOjumQBaoOXkwDdsGxsjHse1A0k5Msvy
brJOFWEnVkWB+bztSDgiXHshkYWviKb8Ubg+Vacjn3NJy8ZxpdjT7xlnBb046B4hWnbhNqdBavZW
A/x6roAYbXNzzGGDkMxipTJfVY1e3+lJEqsbAA8xwocRs5Rmt/qeoXW4yUOg35R2T0OXbsYuq9+b
xjOZFxLPZ1B13XsJWMYkRhlTxcqrOjieU+MD5LDiI+qePcScRRDh321RoaEM50tmoiBw8dr33ugs
OrvuDiXw8SXIVP0L4b/DPpqq69QDaGRqqm1pqdf3xLG/Qd3uXu2mx91Wj9E253m1vVQ+DGNVQAz1
b4OrdrDJxk3iwW/R7K+0JZwT4VCrVtes41DUwcJJxIVAU3OtQfLbWxMqgrQZjQvHv4hKhJWl5QBp
IiBzR09ta7u8doAtgcENAUL7OjhZ9pfWRhRrovS+wTQZN2Yct+d0NDs+K0LeRqwVg+6YL04YbZ1E
BW9l7nOkCNWEZ6H8VuhR8tzPSeGqyPAdRZO3LkxEMFInMsseE3dROKN25ahpHxiFPIxESN96jzZi
WA3RPlMe5Omu1DkP20gEDPOaQXRe9y58ZSyEF17NDi5CjdA87osvgoSXZYlCoSsVmrs6VLsEb9uq
Jqcp9Ln5mXIQK8XWuwOllg0IsncKGPo9mHOO+5FEwMHb/VwVDYN6WYT6dcoJAAFcNy5p61MmzvN6
OZ4M/yjTMruBG8Kh5Lr11u/rS1WV8i4HtORxlBnndoDrDbM7wqxFEcRmTNpPHf7gzJOB5y+irUva
5LrAj7UzCLV3ww6370QqqhiKl5/dw5QewNj079y/FZKVT1OrH0TGdt3ImsNYQXnctPqKhDQ0kJKD
K/ZuRNFNukPOx6hdH7etFrIVV91AALzBPh9l5EUiXbymaQjdsSxvfpuHT6PmVnCMwqOk4JzSemZ3
93goe8HMpMZM1k0jUoamfC9Szz/q/VUvZ29JMEj8IwRdpOXgITAcL5XSksuImpAIXyLHWsgUa8/D
BweB9hzlOZqteZcwUKcCJMH5rhmbutfstYZgAG28oRYIFPQ1PZfjmHcSU3rdAOUIFrzxK6DI7UOJ
dKK2wmw71K7+BYeUU08XOj34A4vhOK/ro8G2F2bSWRZJiaiVasvz6VvXuk/D3yTkgUaUTQT9sRTx
U0L9+DW2xZoTBY8sVfgpNBE5ySrDqIphjKI8SDaBjTIiBSXyELn9GRQSpzLQ3lucU494rbm7Njar
iJ0a1RD1Gk5gdJCjHtxLC9uUMzveenB5eZgv88DbsZ++hZ3rX61ItVj49WFtU0h9jSZz72jC+j7q
x9hN7As+ihdPmwjJLXDDp0P4GkZMAzm771WanDRCldYlTkoNm3zNNtQtRfYu7LJ6ZAIEXFZOLyAg
EW3UmOVmm+hU6YDBYLtaOTZ6o0yjI2GcG7sj+7iztUM+5uWmiqebLfqnkbML552wW2s92WqxkqSv
p91DUZs4IrRkuIjO+6aXifact7i0M1IL2iwEyz8o+6USKuEzHIpVpFIgLBmrA+NcIivmf+u5YIIJ
cO3AWWP+cgLzovdacIOO6JaxA8zRshc4/x1uuGMsLavghK5F+iFyuyez6axTlCjrRAaLprTukPDq
H1DskBgSRmCUCsI7vQZ6U1Jlx7zvjkZSjw/lZH1aPuFwUU8hEDUQ/YJywLwU5O3r9E6Y83fw+d17
n3k/2o7ezgxSWzkkYqzyqtpGAEiqOuWt6gJvxZG8WGmdn6JSHdtd0Nn5Oa+lvi9tdhCicZdVo7X7
WKnwSC5Ts6tcfHbC8nm6Y007ppmODsJog8daAXnPLZgiZaE/+IFLFvjPf1L2Y9p758SiCFMVSSLI
P744uMBJ/QKNZSSYNSx32lmptRqVP/HpccAnP67dpC2gVELPcoisO4j1akPAh/PYGGa6gFElP7i4
pZaNyaatim5XC0HvyBHlgRdfe3C04MNWlfbW1bg/4iZ3TjkzjaryImzmLOxGlsevBZjVFRbv6Ogi
Mvvieq9WYA0UGThA0SVP906jcHA6LduiBq6mib2K3ufayPVyh/N1JVGTPQ2mO1zR7v9AeccBzou8
B79ERiM88cMd1WNDJTjvF8PZSkuL4GgS5CHLGM+RH1uQCex52QJh/LPKUWX4GTe0ADQf5gWm2XE/
Auhac1hET9+7cKQkwXpNxblyrFlHpAJMBpB9iXHU3ZVJjW87HEgLQfzSsjBC6Xvmlzv2cGEPihL2
6oLV86vkqyTG8sgvhSWenMFxtF/IJNZXIem7J4tXEmevnluvKWjdRUjh8VDqc3kiye/wY1Q1dhHt
Gn8mYOdvvszJSJHwoYe2AbUdAzyHQ9cTmomaG8b1k9c6mLYNcxua90gnPi/hpMkaGr94SfxeRh1K
1zAYd9zNL/yNuW9oVQs7m+hbAEOFj750bScgkAUV5NB7MCZ8/Q58moyl3AjWiIHlvaJrfUnMsNkN
iuekrhpiaJJMnThU5Q91H725WcIDVpVk/mbGsLMN4n2bGfpAYwEYAIaCuvkqcMmsRrKUSZoDaqQT
g2aNXA0f7ItgQ7QgtS5HA0MPL057tHT4Go7WjsgSKlB1VlKewCoRaTmSW1O01LnYXezvGJsWzPKm
vTX4FoAY591FtPQM/xkjUexl7MyGf+n0ulshTo5uemC/OgUbPmxp+wmYBTtu915COX6wka8/+ByL
1sTj1CvdfUntrH+DAffNHqbwEeOodWhwYK1//r20QU70wnjqpL1TJLFt1Gga+zHss4fUtbiHfRJ8
r6DZFPWABYcg8a2uac7O7vX2sbCdz5//waiyF0asG1Io7Uf8XPkKKJZzzcKOaOqsIMTCjydcErAt
YhbOJ19rMKXamf8dLfc67Uvjo2FV7JVYa2TPYdoNYhq+yvhuKm5yrffly6Tx+3Dl/m2cHAI1iXn6
2JC2kG9V2PsnMwv6dUQU6Z74rHe6+cFrz2FkndgV7dacEceUVHQQAZRHQn8L3ECsYvJ/cKzV+p1D
Pdmo5Cl+CbOY6HgWsKQxvUdEs+5W07QO06fhP2ac/WiASPW9D13GtZb+FeFXu3ZNrPFpMLmX1B7I
NU+/GkUxvowFMl0rads3szEehRtoH6rUNhqRV8HCY3GxkXmDXFALKI/1uROeiQ4wOHtuWT9ZgW8e
+3TyVzwLyTfh1O9Iagn2baN7wbT4AOGkW+txo96oEOB6vTvZDJPqU4Nu36STIlHfg1Y+hsjDvuRh
UR9sNfKKzn8ErMYT0glQIMUp7CP3lk9C3IV9M2Qp/vqDHWVyI0m1WGXJIJ/MuJHrSRG+nTXZNopl
9dxOeDcjuhW5cDAcGB9F3Zi0ilr3wAcFwFtEcp0ImR2xedTXoqrmAaOtf8eLR3FNRnhhQSx0Wb5V
U97Crqou5MFhkMG4uHH9VF95bX02Ue3i84h3GblXGHNpU6ChzufT1Xtm45mDQg8+Z7JS6EdYpfWG
cM+gxB1TFFkJdqaH25/MxkDYIYc0GILDwPANEzMLfJGOwSbVSo7R0G8NRcoIdfOzAHjQ9gWndSZZ
20I1xutQsqky29rXrUt/n1OltQJYgTQ+UCP+WSM5tw4x41IvznVSOHTDGjK+bat7posNjj+sxAtN
H8JyEMW+UKGrIONbANHZggY2nv0hsIhE04yti7vj1lVpuMZ8km+GSW9fDbGwoqJ/sx0KSmHnpMIl
Xvk4BOmbaPMB4XtMuHoHTKdtFMwKXRufIryTR1kzLcxMc0JfBZcHSlm77z3OqVKHe4bNwrxSlKlr
YRf2zumK+WiLsh056DqPV7FJ6eZWzkwN1bQ1jG5tacS+WNtZ92yEpbnLQUiRVO+5T7amXZJBextJ
B+duGwI1/zYkTWY1jF27N5OivjK3G2AVcjQKYwc2PQpijcs62HLA2q6mXSJSUpL1sX+oorch8a09
x2zev16LaRtd/LgpzmkFEU4g2IVV3clVzSkATPIcSN/oaoVhPyXtsYefN+pr4HEmR4W6XqiKuIZ6
wEGYJsU7DYvkqFqI8UxdxKrKtCsgDxc0nGsckjRLTilDCT9L3c0oHG/jWCBQgsTptpalP5C1VTIX
K69GOIRPiacemcC6zHq95Ep/M9/6IqhXQEp2gTlMWyGHa9F3+gqkwoPvpf0JFhh+28A1KNT0HoWJ
UYG8BXd7dkxr6/jzKjISt9iEgmTJztlEHyZTu3uFYOx5ZOxRlLxrVcJUDwEAgMkJzS6WOpvc91Ji
3LajL0OhEcJaMpQysgMapo/cHc+tdFbkNdjLemjra1bQZ8zd9mYRJ7aIB2M81Qah1Db587jP09c6
jikvNiWnsGOZNnhukv5b0xjF13pqvgMDvoo8sijnOWNb1dhT1kQtc1XduNTRdA21Qt0H6SZ7e1JP
Y6vuoournWvIs1UYFnkI/5uj81iSFNmC6BdhhgjUFpE6S8veYCW60RCBhq+fk7Nps+np96a6Kglu
XHc/Trm61NUn9TpGPGCRPAkujEE3JKhemlK4l8pXFL/in+3NwBGd8W0w3fuN181tPa9eREtZrDO5
DtDQajlmfCAORl8kdxqOpNCZ8thXCAgj/PS9u/m4xEokeIxzTSztH+in5asDiyUyp2rYQWaJEAvo
3y3Svjx3ouU1aDivPoogCxxoITXtAFQ0+HSu2lPo/IFarr5bhMCgrpr6wTIXEIfFRi2kJR8cayvO
bt3dTR5KT1s5ZObS3me4x9n0/y8TYilQ0uRiQd4CTE7lwm3pfqxaZV8lqBmYe8P6RgmPi/WLHSYA
uiDLwC12KkXLvT1SNBlOKP2+Rbys8igNptbL2wvwbi+lvBUYAjCktdGmZSKzcV9JdNW+t9aXinLf
ebLqd6nW8aqAO+Rr9jAop39gBSyjcgKgjp5j0sAZl5XPO24e+MCWyKgkP2XcIhpt/vBs+ebwAskH
0EruxCuLoRfNIa7mkXY1id6+KuoGgS/O81FZXCa05RVMP7xjsxdnbfIuMx91PdWtR9lQMczM3B9r
/l4uKAhL4aLPAKvqhczOidN6ccfxFfz/4NW2Wu6WvnloHT+/r0HAPXXrG5FqO9YrhyPOV2vYr0vy
wvL42SvJd2zJhrIgzM9evyXVbeNZt1MocqAmSesX+ZmeHjssPV+EFUH201TVfLy88rWeeC4Eu4Ic
XCAgAXyoFzvv2kvrIVN4cny1RU8rrUwwapn+pTT6Msb8sO7gcJVbS/aUtM4TJSbFHy0ZWK7nXU/p
ankd2DbS5jb55Tmd6+pMcU16TJ2hDOon2i/tl1q78zBZnexcm/kcyWWmg1YZOxeUpV+7+dXk6EbW
cimoJbQaUEVNHbSGoOy0xms6s+TrjA4dankmo0EpJukulZK22DpmD2+1DwVT6yWbR8wODbE/DpMl
0pJxvPImXgJPXny+J1BZ9g0q3s7QcBo4K02Ejlmf0H/ac+s9E0rbZeO5MJf1lCZ0jOaG4WNPJDjR
ZmQVJPuVe9qEl6BMTfXGQoEJwc2P9spzW6TfKziW70QDDtBZ2wcOZAmC2jPO/pIVAcJNsve7sbv3
rtZMTZcmZsoeNkoM8CPc4TPYmTrRhVuACZsOwv6ocpgvMN5Ky36cOCN3mSP+0NJ5/v90z0ewvAKc
IdkAbUcusjumun02S9XejekCAjD3ntyOrAxCd45AljSR6Hiz1l3tP+pWX5+prZ32SftXsdd7YNwC
SJ+AFslvsfsq3UMd3UKDbPBuSBK+fe0CgKv0PgrLrh8XIuJe3eWPW5JFChZXzrfDmLDKMsYFFEU4
HMnVl1X8kDQ0noRGSe3iuduzZbpvYhr23FXWh7HWyFsKD4AIuJXTCDlzVzZpETk5ADUpFOS40b0j
HGF+u0X2d8B1GTpFo8cOwa37/39RBG1N34+dtHyZYcSqQMh0byzJdE/zgHvThbrHNr3SrqE9+vjY
T/XS/V2wpMVtkRDEXvUx2lzJ6lFWxzEdvsjhsGTm+4pykjxM5JXDvkKMqCi/A6pIW1F1FfV0MLgk
axVQNh84OMmvklauZjclaTwCakGLzYKUFoCyqF8aDTVzWRBC3ESSPpV+UJS38vBkvRuzlGQZ/t7E
Xn6L5LEbqJhmG/nH76EU5epO3YbPwX+f6pV7qNMtcKRABQ0P25zjpeAK0Un2geWU45SjfBEBCt8E
GZC06X7BcyELTz0Ah54NP602ZtAkk0TPbO+dTYL3WDteWt1pRbCDM5qNMd9OCokIZJTu8lywMTnX
fSXuWWca4/BbjNxwdPiXYarT8pigvRkpJ21lz8+J1b8TFvtNWKDFyYwiXVcFvFktBs85s0XeJooY
mzlIx5e5d5q46m+njOCZ6RCvCnc8svjpqENPsV/nG+fL8MqARXhwhDlbWEzXPsYnu2FXLeqlCA0K
06xbn03uFCSR8kDjA7iz8RxgebmKgR7O2bFOKTUNHtwe/kiZHdfe/W3KLTbn9l6pl3olR0TG3T45
y5ne8ovJJ8gnITdst1iuknHTVjr2E7joA5zZZSL7jxyW1lu+27zBCKbjtGxPzIxQCtcf4KIjPIjm
m/LkKvKpiKCeKAeMxsobqduPNw9/cKapr3pi9qR9CZt2DbRofp59fj5MYNgU0khuuUPhH1zFhYow
C6ypGLPL0o42TVfvemZCsoBhvxmAFb3IWmqWk25/byvjmV6eeGjwlQ4VaHHXc09ZS3bcK3ByNpnh
ke2HmTAbYjyYQ4PFRPuro38FvlH07AloruI2DbIDBo+rV2/GSNaUmpugM9sxrkzBHbelBRZYSzSI
0SBFFEwO/ylKXa8gkrh/WrNHognuClemFspucyVQ9zgL8prjIv8u9QTjgw1HYDRsJrwQlZryHxZf
odXnj+ms30Kz2VEzTQyMS73LpjRgtPGefS+9FP7nnJp6iObGRsrJHnsQY3hgacFd05+pxEjTrZOI
/b05cwQqVZ2ECZCzTowrxZ1/rEKF0LXAS03A6EgkBvSQP40lskEl/0GQgvJqUa1s1fGoBozVkwVT
a8nu6XJYmBbH7zrD/lU6IEVqFgcuV47BEY9SJU8UfGH+9hxGMdvR9/W2qoCdUwIHmmlEgOWZwSbl
S4npiV5ZY2k+9MW8a1iaoJeJo5Zkfxav+icaC3xCgmhcAfVlpQxVjruj7hfrKXGWk+x2Gg04cItv
FmaqoDCKY/CF1l00y3LnVkUM3z2Ps2mCj5VX/zKAl2E+jL9uCTnKrhj460mfUcL+B3ihSlfkUEgO
PIuSGuu8y9NoG9El8n/zNOC8mhjv6PJjmZ4OPxtNf24/6oHsRv73Bpgn6l973fpkDGaFOesZfXH6
P92AqFQpGh9nQpzrOFH7AEfDoem7mbwPkfpTiJ32174VvxXtjGip6n1qrrS+lUJE9Uxqzpmcf9k6
6Tu/UXd9/cOTZsdT4+Ae1bUwd4e/qNio7V66HJym/3TyG+bNlx8UfDxil71mtw7ObBFOTFk57iik
0Jgn8fZzwLyf/WbGMu+aLDtO8vY2SuTvYH2xBbi2ZbKxn/Cu4Dpfaa1ogMutj0qtPer8rhv1DIvE
gudMAxEMzwBi11tTM4fcmhCpYn2FV/vXpqATfzZ2AloJve6OjPmnZnsXeJgDlAF+vIljgXjISyoV
fOdWcWKhsTnsZn09hCwe0NZKujqGU51iG2XA56L9TwmpTi6fNo6QNXC6prisJF5vCGDwoVR1G3P2
W8v8qbLTJR5FMtNjYH3WDBlxWo3v4FlhCq/UvHbmP9PNZbSkIDzd5Exs0Ms+IJN8+lBHdlW+fPuq
OExthWl2chCxta2Iep9bUg+cHAtWUDIf8SOmEhyVl6+j3ZcEzqnkjBX229DYUh51inFgWYZExbqL
6L+19FOwETqQif7oMxvXMYH9wDFwo1jys1XFTJe2yzFUaBQVbgEREyQFHU3EH/gLFWJPc6ke6QtW
XIIOV9OH4NWqO0Nf28hfOG4ZKX1LLlzIZhfys0ntqfc4FN7r2g84BET+lM586E3bxTal/UrZHtjZ
IsUWa5iDCNzrE8vSbjtvtfE1FSgroiTXD907KBsI0X4tD84JbrWHgurVaGJKeX8Ny7+y4NyLWxBC
WKkfW7mxd8fi1CXmKzdcQsWa+rOxrq0TTw/5rlHMYIem2JbdYt5wtSuIIo47QAgj8iV9YDxq3KIb
D5ApdTIwB7GqPo3cfKKbfTvYlhlSzkDbcc6lH0NbdZTEZ8IKvfSqnOzQthx1lp4YLACmqFHcGT0q
tivfAoKScU+bV4dMssE9msfcNzqKOwdB83fpMSMVRcCNEjR3RTMMH+MYbBFEfn6khixw4KeYgPWi
o4zl0aC37WbtAkcBZiYgpgXfN/mnJzDYSYHv8hpW6ahDjOlmWMSeXu2kFzIzXzuB1DgqIteTbnJA
++tdZpCPz3X94OscmglHcDAOvHAzJX7Jf1fRSiA58JV/7l0HD22u3ZJ0zwly2pq258XvcIxM04+5
oXXbZfKGOU2ESmHhWAcQ4akgA3XrG82BlYZDlZP0V1+rX6vLatY/rmtyDtfPELDgCN9wJ+USN3V5
mYxNj4bRng9a5+AHbr3rslhXBKpXnz4hgJzFb7NkH1Dn3YtjOk0AYbY4qPYlSe0XllZAN/r1n6+r
/lQy6sdtDzIzZ2eJxlnQQqsjIG8oyOGY0wiX5Ole9Ua153sG69d7ytrkfsjbKDG1w+b3h4oSGVZ3
yff6/+9CrIg2c48tBSvO+MKs41E5lD/dyBV6beA8TK1TW8r7ecbNDRyEroTBpkkSYDwMtDuWeiiW
iIzCeHBTZq3M63k6dcocm9Z7EbDFfM6zvPMAcuV1F7vK4IlIGJxB8mYzs/MmIQFOy/SygBnfK3po
OhihWs8LYJHlUVjUDSdoqcehNjdkf3koOrjdQ7NcJvZ54MSInlNoBimC+3RASA4XzA1Y4JoxAHUc
AgsM8Ko7d/O2RHau/uYk2w3P9tg3PW4eFangRvWHGxhsEPKB5u7sOPJirxo6uPPRi5PcZW9vYNGv
x3gkMkeDnkYAoNCuUEIAYGh6NE4C9R/vFNTYCG8LP+aBZqKEq1HFxxXXb1aEhRomJjIyM3rvYysf
znM2ah9UuHWbuPMab4kgDWJXNNMssjZy83AWrQBe/HnsuMnTOs83XiQChrdthRT55ghvhOUHN//Q
5u5+KIQ8qJu+Vz1Xtd3GtVSSBBzrfLlme2ugF691iRUZXvtbrtLByQamqXwrUzTctJ5jNzMfGqxw
p1Ezj8a6MRjazscmzDGedRTfsS++dFnpmLxRjcxKfBHWv6FOgCWNjffQD29U03PL57PQommxUjw4
HXCKuv5IpPaAK+sFr9ajMSiImMy9GNFKD9oHqn9p6G/FYD7hZKJ6aCI5oyrSlUPaU+YGdGxYEo6n
Ybxh5X9glZR7adKfOXl1KH0Tfmi63tcrXorMJK8JBiIePNaxqXnMCx9NuQXMa3viEVrMa+2L+8zs
8nBb3XFf/y2X7KvhwxHU9SKoDNqOS92X4Sc8CtAkG9ApbFfuYXX8iDXUHtQ0VX+OnYQ4szSrfzA6
JMMmxyU0tWUd1M663TV0aaDP2s6aRZoaYeuPVlybzUvq/FishE4dgXunUYo9IhdTS1JKJTmTvYay
q+yvApjiS+4EM00UvK6eif6cRC+BMKuREabt4myb/6SkM1Z3waC89s/+SDbfXNxTOtLsKrFMrI53
II38YuDJjURtv3QudswaSWqE+OB62xgrmgNXx8SetQzhaHF6d2r+g4Vvh3s3C5s2S+P5YUP7Z+60
rvV+Wq00GiGZ1i6EGlaLE3K5x8U3UWW0Usm+T6T5mLnli857gHIc77kus/pMByAOQuaAFShdIIyF
UabhfVc2dUT4IV6lyev4BmBv/OauTMWbCV50ttsWfEW/BZZZZJgrMTdSqhs3fSYiF1nlmcUqzx4+
SS9/1LX5jIoO+JpW8KB+aNJKf/D4iErXX0JTV9eS3O6xb+7ZKb9tUl0Krf0ZhCvixNyeBlE/s+Gz
Iqfy030htr9pCVIU8+0UJ27yDIKYwlOAisXywWjwkrSYN3sJcsrpTl4tKURVj7wUV95n+KI6wCQG
805fsaRV5gTI094eyT4dOpm1kUsaMnPb8Y575Wi1S3iUPMmAOZoI6OdeDo48Wx1PCvQSXr7J18y0
xnXgs0d64I6uXCycM+cRKPqd41e8YIuLj9B0QJNj3ywhJakbfZTp6KIuTqUHQlXJM8Ug6qmEnqQN
LmYUff7Eki9LYhtI0/7b5hvnYkjjYVE+XiQu5JIhsaQYojZGZgbL74PbIW0npdiNC0drsTW7fLr3
0rbHp7CeTJ4a6Mm36icXTz9l0T1R4p1rAGbcrDxMLQZc3AtY2SG5GKv+A44Jqxg41wrrfWIhYGbL
cmhm37xbFxCXhZ3+Jo18yya8WT2of3Ym3DXKtDzTbBLZvsOnE+p3CEAw2ERn7fVcPnt+/a6alhLH
tasom+jYChgQwhbKG/TyClWNxtf/DR06ILD1WrE242z3A2dOHmo0ZKvS18jWuCzNiw7/VXpa5Cd1
DUgHTr9Nq8ZkmvzW+ifXnWdy+jUUfX3Ezc9Pve0M/57SixLEt4cEZ7K2xAssVt0ildN9ZB04MM3i
pdEvdhm3UanEEvU5BUEZ0O1rk+5uz8ZlAXHil9PRwMMeG6N/wJHRwm8OsN4A//ApeKaHFPopmDIy
a2ELdJPXBIGw1MTX5DN5WcMiQsnbOWw8FiAdDdJIJUkRzFqa3QlO2VbXmKkCE2geFbQmjeaNBo62
YGTHggT5ZamONNx1cbuH7A0LFYjCy2Z7YGccVl5JzKS5Q8f9AVx+UtnwRL7NfBiwypYFrSbV2FwK
URa7uh3eZe2f2NPle3pZdKArVYnupMWGtp3akQdKLz22yxml5W7qhU7iPuT5WGHtwkmEjyULExD9
YEQB7Iomj3XtsAxc7GfEj6AYIb22brtjppZIPdgkZfU+VMwlJpVwve70FNZtT9BdcKUSNqcbzwl0
GiRxKpefJVlLhm5jPwIBjJyExYzrDnSFkL6zIAOF40wpJA2hHwvuv04HZMfObGK8jLaF+witrPcy
N0ruVXwW8gdzcB+R7OQPRl3qZFWfXtcZZOZosa1xrOdUZ8IwMwuX762iudL3LRojSzgX7xNgeyoq
qJWyipOlPbPNqtk1uW/YIyjcyquL0DkC+uyGQ0kSQnZz0R5GygBKShC0vHtxLLUdp2qaQtzIe/Cj
d11df80CRQ9fXGwrcpDu6ieUBNpYa9BrW3yHb5M9nDZFGffq5J+1zQ9MAFpRXICBBUjmdf1ipnIK
SKX2kT5iwxhxZ3jtq+6QxWLnLo4SgDFXGhpHnLm96hQblO7WXcfpWoxYU4oeCSb1VggL1oMm9Owo
2+GR19cWToJRyRx5ti3cspP9WTYKOB3EIi/D6CD870UnnWxB+2Afy4XjRrmlXDGNSUYMIO+XnGWA
zGJ7oFyvfVern4cmy0uVYoUesQkBF/pTpuRISyoXBmSiFVrAfpA5XrWuuZMMILhW8zBpAYBaRWuG
tTCCjjcNLW6nXsqcOZpnxkHWxFDzsJQz6jhumi2X98ZYuVHpy6sr5SNZRQYQj8me+o5+mB7Stf9Y
b2/8nPtzqZ1US5/4k6c8ce/4BjQwjcNAx9m3UeDLJxSvoE6NwIKIz9/zFlHFD6eN8n00jG9qDaZT
krJq8HK5ayQY40JwNhlOmoat3X8Z6sst/ARQ6vzTrs2d0CnRHNcHt+qr/VzVb8XWws3xLQyyYxZw
T89CXPliNzGTKr959Dqoyjje5Gla3lges8O44cynQgushYuW7t+WQ5DcS6NxaORa+9Cy2ueu2cxw
qTaCj6M6JetaRfOaX1KZ28dq03YWyZDAtbSfLf3fBmHwA+pJoEimxqmHp90RTuhzygqSje0o3jKj
nc8teLuI8+23aoDv+id/XKcgwUpgqqvRlrf+eJe2jYVygQ6MvqFYl5eaiNgl0QbSW/RQSIeT/TQm
tRfPtt9HkzjYmgA+WsIzzxueILfDpDSQnCN4xYRojVFNURLONTYdHR4sOeGzqz2OlZRoW1GMMsRc
tcMtcpciC14m+s1mabznFrqbT+PMWJgvLtxtVwMe7WZ0PBuG9sXgwZpCieGyjfULuglrCKbWSr91
OUtfg4Uu30x6Esux/1KsvTbAmoGfpbSUlt377bRyRmw3kFlk3I3qFWgaoeeBL6edPQrU+JraHpYz
V4kr+A21z1ULsTsf7/BT2MHig7KbgZS0NNnFSuSsIleblbLD8n/bUjRPmjYb9Zsv83nLoG8JK7Rz
tMYRmmqYm8UdO676tBJs9grro9eb9lIZ9s4wUO7KpIx531Pfitu8q2cuVu57tb6gQ6mDtfRZrJ6x
FnLzZ++ib1q0DqrgrVP/NE1zUAlja080sEm6kg1BHmD3Mu6pbxSoeERrSxM9jw32w9T8do7hBoXi
+cRx/LPcOOOofkAj78tdJTeb6H+RRa5gqlgENNPVf62HHhUtozlh9DU4zRr4Fzb+rZsA26NMD1s0
Hei1rp/RB8Ol0Z37OsMa3K+0XKly/sFK2KGkepfSV09c3UZ8BMeOkrZzqla0XdZuS5p862YxsFRY
+VxyrV540cIN/Mc6lfjbAESMBEGLgtE+tFUDI7tc/iExGjtnTf8W2JE0GwnRUJOHGDnh4wP0vpEV
BWbG4bp+13mB3Lqd0zpZn7h5kOtGhmRd9wc9DMlv0a+mSIhrsAFX7XHAjUXFoLnPmpRGEMWKj0Bj
iGvoOh5gIuT8Mz+DyoYuZHCv4mOm/8GVCEL2hltc5ak05Ce2mMBzkiyeRl61DqYNzmGqNYRBXG9d
9CBDhB0hWlyNYToI0706eMKCmaotZFKkctUgnk7wsKlg+9fVzM0tyzIfi1IAugZcp8dLe16M/rDU
XqSM6itHb5dIBkx3vLBNEDj7xAcKTmvNggeWtXZAeqEObZcQH35r0iltebgtGf261A9VaazxzCZM
29IHQvYftLRyIJqQhm0ZD6ZiiU1uyyVtHt3EcbCQxqdbfW/CKa+G07vg335dBq6oeuUGCN8FSwv8
NJMLs71kYaWKo5Fzj2X0+eut6DQ1n3IKdRJeK2I+zIPbHNJ2vMBbl5GqMPGbWsV7YyRBsFiDGZag
d4LObv6mYvBOsqKGr8aM1dss1XLrIJ7qulkveaX9mBDQAQOycVyMZ8yzP1U+D4cNdhQF8iy/s5j5
qh8bdu0jSmwlMzNe9a8ZEWPx2J3RDlXiJRZ7QqQ9PP80IXVRsVgu/9Q96kNZUYZIK9c3nhy2irff
khsXRGtK3yuNRZ2SGi54v934K6+HRRLqI1qZEtTgj3ZQqu/n6dakh3xptjPNEboMfLo6dIMrU81k
B5kTwFN+u1FJu49T5zHBOXtqVoT/m0RW/bIC7EnO6AgeLEoJfsZ8mgFobA2+cofVZcdVRSXTacUH
w6sn5AspLFYIGr7kCV/ttOTvgtqlcBr5OhwNXEHRPGoJulrWZzOpa8khMY00h9f+s8ZehGHrBgdT
l04s9b5JbVRqw45TVzw4A5XLBbFtBlFrnwLzD1bPvWAah3feZ/g/tZ+CRcrBHpZ7W2P/lTj9Ua96
DElMMRmABPY/8wfP2kaVAldFfb7XdP5VX9EniOP/Vb27HFHYxzfaOKQ4EKKz425p3b0/8woxUPF5
zZIgsEo0AIz/qSF3s30E1fI424rJmZBt/DYK1uLNCoQlQySDk8Nm6vEWOfbm6nsaByempwZEnh22
lj0GheB2TPiXZV1rRlNKVqM8+AQ0yIG0oKBW4dzgL8Z+MvEdTUoIrlAubxoqcvNB3ZSaGbkKnniH
o9Mc2qdkTTvEzgvmyMOWaX6kd5MT6hPavKiSc1JVz9BrN3zh69O4ZfUu2e6MQf6lVxm7ep8eO9xn
mriN0GafxoBuh6L8qka6FZRenXToEDGNrjzocotBGomdroxrsc0fyG/h1mV+tNj8si3kMwXvZpoT
+0BNmcXlcAD55hwJIf6t3DaLe9JfPCMvfut86MVNCefVUrgZVMp55DhMgcJ2tGiOsre5jHSPFEsQ
nrUWkxuzYBmTeZw62vySEMilBoT/Nw/4Tbxu6bnLGIybvvnlw8JcWhrfhYm9plVfli9oqoZzabVj
OJAmvtF1KLLAOQjUF3MOf5Bq2FVEvkVzdlpo7xtCBqm1co4qHZJspcI+5Ytc9p2fkbq3+g8CZF9N
rp1EOiK0j3jPyXyMLbddpB63y/TYdFFS/CF9pkhERquq3ka9W6OMJZJg0A+NREuPXgv1DZHQnclF
WRqpSNAga9lYgH40WsLNhBvvWO03GBZ4IumamuVHooyj67SS669g5u3HvW6vM/QP514MOsssntcU
+5BuUeDSsXYl6D18+SsLUN8QMFfc22Te8FnyKI3TyB6dklFyInrlt6e6JnDhJUcCID1kk7aJcgvz
U23EuK6ZdSoGyvzmt6EjjKDEd2Y4vLqHRT/LCV7RiosY4Li+twFWw40kgzhQtotTxZ4D6qto47Qw
tHobwRyP4/xQGGODZvZTcGlJK/64JH0UOLVNr5mUyaFPYc4SC+QdlD+AyagPsyfPRbKIc8OAzL2W
sx/p1nRefFD1lxStxHcpgFI9uJBcrmswDzeAlc3QYy6zd/Q1xyBngHn7hgjQ8pPrZD+9y1RryOZ3
1jFzzkL/Gms/ZEKgSpfb/NHA31Cu3oPheT8lMwrwxBewFjgWOorNYSVdhAJaz+k+/K/HkBgI8OTw
Xbam1wnlz67OhTU99kMdCWrH79jtThBAky22rOyewr11ciK0sC9a3bOwLmXGiwHRiGPKCJABDDTL
acSdN3/ij7D24MVvh7T7tFG8QkOjPHc621jV33CdOqK1NzFcjpgnjTRkIUMGnGT/pRv5wlKtuCcz
gKuCMtqoImFc4W8GNrKku05hVOwWj50z2Q88YNner3Tqibmf5wJhoa2GY1dmrCt066u8NR82c/EK
xZ0wyKw1IWPe6zCy7lzz9dGbBJH9LqF1o36gUmJ9BHpKaoc3dqhbrEZzyH2dA+h0sepHy/P7nZPi
P7P4otthvkM0BzUiaAczKIeJ8ei8OrcE+6qxFdchY9ei+ALJ9d345sEV+buW6pTrzdbJMLw/CjIU
+BN54GK+71vpnQxXk6wVVyMciN/zbT22o/OWlwZrAUNvKApD4VSyegQLaUdC6QsxLHT5bYgVkBRZ
eSiAlUFFOr5jAoqfLfoJlWGg/MaVZX1tvvKv7WD2wHPorfM1sZ4P+9kMTac/pY6z7rklvooc9MSs
GWfcVOizLAbCwSAQl46OCCEQPbf+8J4Y4tm10iIoOkQBSq3ZV0288EnJgeXCrE6D5J+Eyu16ICSa
b08WVJpDlzGBzzSo+f1URUNpYj4BNYSP9oddNJbMKiNTW2pToPl0QVpr3UfuPYXSt0ZoeIsmyUt+
NluyRK2lp4c5FQe3Rw/exrcWxxULDiwyyWiXkQ3+2hlpYMEJ3kVkCdzMEwdVunduwYsUy1eG/CQx
Y48VU0yZzmzAEppqc+dlqlRM6tQzMLqh8UY1nIRQKEbDHKGL2SPGKUTUEvKtlxhmYKJvopmh+2x5
k+2AhCA1yjqacu4zE6HNa16z7LDBJGBJsU+T3/+yNqccr2Sz1JYv9rqpPcO0uJT2fWf5t4Y4iitd
+1YODh9Fy82XYlh8MuXLgB2EMEOmtS/pjPzgzaDWGhJQhPa+eoDVDChulCea2LXd++qkf4bO46bT
Zr9y8e4n+sjD0nQevVro12xrfmyTqqGMlrESQDJusqdMsc7K+4mC6HrbdwN2rXEzDeDshLn6W08F
ZRsheyQ8PbJZDoLrbQJGRDTA1/JK/a09eWel+p/N413Z2OU5SUsOXZMFfZL9H+W8Gwyh+EpX9oz4
3FdNXNMuvXpJUUfGaK9Qhrgz2hN399XhPs9L61Qo6MZ+d9AmA8i9meAbEPkDjTdPcuvmozlyFhcN
zqTF5aPVWk89Fhk0ESIY3hPlVj57EwdonWncxj80T0k4eZmJycpuuSMNfCn7FQS2HI+6bwP9EpfC
crADImazxvKn3+5mw1knXJz22O62fHiYvAnegbXsSg27kqKzw5u1lScg+x2hWbW1fUzKIonHPPN2
M7d9BEtuFl6+xD5zO6Ujil7VWpO/vpOvQZ/S0OJ0pO8rzYOeg4KNxsTug4xPmMBXIxjBoqyR7PzW
DwgOXChUTUCyNt5FcawHt+Br8w8jwxApgeWPwOLg5OC3AAwguC87TxbfZLruKE7mz99+oarwUsw+
iASf/q7a8c+8flvI0rtmuJkv8oW7ZfqR+wavnEJX1Ozw2658hde1hAZX5NhkS95x6HpWcu9DBoRb
xDezwtPVYM2X0BIirIJZLMqMljCz2dkifRB8BiEEYuDx3pskfbcXibY84+wiSTYpxHgbRuXsavDY
Z+SonCGrIc7Plhmijgdpq8lAowDlzxGXA6PWTZ6V4dHBq5mN+rO3+XwiVxb7zTsOcCdcweRQ2toO
xd/F2DrEpvSt0vI3zWBuchO1nQ3k4sDXpbvz29HfaVQ6bJO47/LlxVWLBtgu+2zWZe+rbgscQWu4
wLoZlDpmIsp9Nirg/W8pmbjUotM4UjDdcxYZx6mTwEEyLrM8CATGtABCOntjtXzUS9/GNp16BWfQ
bq4wO235m8qIYWo6Yay8gK+gbzQxgMMjehRWsNLYIpGMz+d/bmHt0PdozlnxbDXYcNiU8pps8udl
9D88T/tQt3YGPacpsujrcBbTXymGl46UgleazxnO5GhxxMNkjnje6LrCVNcX0ZzzTxaFTDO7GuSl
/tDB0Atri3Q4PfPgt7r0hTO2DYbyNpMA4o9SHj6905+qhU+QlpUNiC+G2Wnl75RPOACzqv0Vzx3N
7hGQyyT4sSkvQmzqI+FDtHIyZlrfjNsmu8cc80hBUQEhxmdlyNI5tLzKeqpw+G8cw9Gt6GsvJ3pP
6o6AbONhr9LpYcEheE7/4+hMliRVriD6RZgBwbjNec6apw1Wr6oaCOZgjq/XQVpoIcmeujNJIq5f
9+MmA1LUyQ89pyyxTKC2lAGtO2fesSUMNhwkz0Yh74VcXF4ZyP4o/qiS5IlhiR8sRY1HfJSPWYPj
lDzemseU+kujszdzWvDdbIdqKHekar/jBrtriy0AUc248wf5MWr948EzkH7wMAXTJ5ZDVlHspqzR
dhln0dhqhYEGazeb5sS+17QD1bg4OouuB2J7o9dfLHdRrSJapUGruavajeJVpMzPaBFry6i60TCY
cBYH/NQ7n67MmCrGpmfBhgPMccf2aDAzkg6K+bNgGW3xBw0Q+guTpDMxWHvh7eUErNf0Qk5MROy2
A5uOi3giotX/lsiya0yfbw01AFbLbSHiqNdKkv7rr25R/ZfYNq8lY/gOKASjPhhWf4K12ezrM8zt
XSO4upph/qlSVpUU+l47DFj71A4uScqUUtC9KLAjbzA4nQicaPZc2thrGiq4FptHSy24OUkqsO6G
j9YzX2a3AnOGoIBmF+AkK6f1nGQkw8iA0NQXz7v5IXITHC4JCaIZkRYujUHGLNCERYsr6nVUxCzO
+weXyiaqZxjyHOXzK3Mb9P2leBejqaFc/BNs3JtjaTnQySS3Sw76g1vySwc1eZ0ZjmvDWcAa5MXQ
rI2XgVGacnFgIyapcl6StH7h9Wvmk6OA4PD76MjIrtkQuauo/hJzHGyzCWNPkiTvpDX47lySQSk7
3lFVyc4thnjbyovkyrLzUvHsJxQ38DU79kvaqFcqSjE806DST6UP2JN4HrADuXJcM16VNoRj6jn4
WuPuAwpg5RqaZDTqt99ApBvE3g7aeid0/WmP87edUPBqjjXv1ZHppB7/UujbOwK2vznjOtwWnhCz
mw4qyB7pk3oRXZM8lqV9TU3qo/1U8FylWxUpCoi92MTIl/0Kn8Nahfy0cMZvEwCD25LCxzDlMyvC
M5fy7oWcKEWt2Us543SNeEQjObxwoeBbwUXmL7svJy0ZSiNn17G3Yb3M/BXTTtQndGIzjfNwqCPE
DlQVD5hrQk7aA1DRd9wX40X38a2nIFYMmgFqqazZJAkNPG5ZGjW2+VkRyeMQnHhAX7reG48FBDFM
ZSt3tsB+42Hy9Eu2dHuL4BgP/i//Gy72eOw9ntNRs/3W84xwhwF8Ta/7XkzxsW6Mv9oT7p6jpPPG
xSj+VfHSZtjyt3HRIsq1Ls0XrIIcW91lnm7pSovX9OnMy8v9pEXF03rJl6RIaM1nmix4bPIeb81k
PPKJfWfeoY1GSuf4uWzbGKMh4nfkD59mkx59DI1NVDyFYcGaOu630MwcrtCsMAZJ2BpHYz/1Pxlu
lV6AHNBliIXLTw59QG+bKSj5CSVeYQuDxHg2CB/uCqRrdnB84AZeihXAJYkhlvInnTF8CQiPezWh
o7E7v8dUVhAquPdZ/dZxWhzLhQ6Y6ZWuoXUHLfNcEkh99cbsxyuNnwSEzZC0kGAEdfNZ07yqeHCQ
tuvHqEZLdlvKc93s0tOuOVDasU5cXlbIhdhG9gH2OKIji+2oNDRujKVYllccmhA4WUCRRreMumSl
d6EOPmOB/zPtEdKrFrwCduiILEX24FgLnLJ3qRue/0agCysGoodeHif2Dyzv7a+Ft7yl3/QRvBOe
cGndmsZOrwO85TDKMVfGimCYK8stJyRlww2cNfsrHfrPWuBWcEf8D9q8CV38pJQEezp/K2nlhW8r
QX9RqRZwqWf5022Nl8rjba98RWEKks46I5nJSeRsVFWd03j8g7oh93ORv1UMjjLgJ5+LydpA1u2o
hMnOZPpH5DmBrGEcM4e/Iztaq2QzRGMQWuDYnjMBN9L95j6Wrnpj7tkRClycbvxd0blrxSHBR209
dY0/Hx3P+PY8V2xiMwWeUJcVPIn+3EvSUfh1AC0KrjkFjw1eim1T4U5CPb57hvCIvLRvOTPuiru/
ucU4eiPlFl/CIXuwhfssCmMPm5jmoQaLwth4T2kLjtnJkW4j4AQDNsB+6ZkxpY0TxGC0zcAdI1I+
RKwUK7TswokyDpr2PPkDLF9mlijk+xPD+G5TXbzLIA9s3MQ6C/tZQa5b2dKPds5gYxDrxL01q3Vb
YE2UCV1YtCgSoVY7QOzGhlEKW0aIwpg5T4blMQXUfNva3rmCP0juzgSSseFli4zbUCbaGLBHTA9z
ROhTCxmx0sYw9pNknNlEQMt9OTqvnfufPbOYkUuVTUDbYVQT2uQ+UsTojUVb0z1brUcKZdcs9nYU
CxQEDoO7I/O3LmKCjhdJlYrD1vDupmjOQYniGXafUVqlJM71XRuy3SlpIC0FwXQvc9SDiYckEjqk
hxvsYVH/vzo12mAidlY1u1h6VZvb5BuvtWmYlyj1BHGDCmXS3lisFbsBF60Owm4dD8GLP6VYcwGA
BD2kW1v5TxHuTVqZPdhcw1MwB2pPjcIDzVmnIi7ffdl/pv7WT90CIlD94SN0EWqhs3BBiWVxKMDz
W1C4k01d6a12W+iXAxaTdJGvfcaRYQfZmc2PO/MQuuU2BrNMFxQuTRo7dlo/ei5mae1Y2IkzdMAh
xEytJUS8Ll1G8dGPNyBWLthqUsJoBhJkM36P6USEILvYuFVWEij7zuw0RBFvPMwiILrYweqonH5n
ARZFliK3g+THBEteyDz6mS4xrpf2tqZDHkHys46BdrkJrBzCYa+zkh13J7kNOk6iDHFzpdmAnKsO
xCN+ut6enJ3t9j+p/x1PtnMXJe1fbfrkhBiicpsTuhqcY+PQ1hRN5ju1jumeTHGJh8vE8b33yg4T
iCBKVGX+Juwf+zr90AhnBCB85HQylHO7OFDtr7ypqN6FGtVj8ScaQSNpXvbkXVK9oeqJTkDGxbhF
6NE+rshuXfuwh7tegQaN/1jQUozasBmcW7Idfa8/jTm8aPWV9rSvYacNnPSrsZITvDFyAAgbK0Vz
EdnJBhwac83azOACjph0eA8cbUaBtYxnloU2t1iBnKemARGtiIDADsXBzzAqj67KThkyNLbFekUd
CHEC66eInjGgklsiZKaeqpLS4jmv9/PiSg0af1xPWfHXpvObMT7XMfZu2ooTltcOAUGJ79dqoCSS
8xvr7pwM7Ko4t7x1OPi8Q7ncAC/vJbTAhh6vFSniHanhJzq/FcgOPjm7xGUcWtzIieP5G3sx06tF
6/ZgLXUBf6PCdc9tWdIyZ9BDLsD3VnHNmEhHYTQ2VLhP9Va09j+VLSvqhYvIqluvx4Rnkg4/ZnuJ
95HOIn/Erq46cGhDHH+RcMPXJHFIF7rcVCUbId7vQYY3Y4oYavL6Bt07v8aWdjH8zdDzRGIcZavf
gwBJYCb0LlQVrUWtV0yT1JyyKcNoUuKS8PSae+RuRM4HYrpps6TdiWix1AYmpXGULnFrgFvhlf1j
0VImWQY4OuWNrKF/nhrv0i8Im1Lam2wchqP2jX91QPBNzEgCvk1Au1pMZELeXV6H/xfevIkeTg2x
aTGJ5BjMinpnaT5Er/W2aLjNLZfeHno8btk4btYeL5mgZgUDrbHakGiDkdK577U+Tab9PhGm8BYy
Wc9NeJ0npHQb0hypkcDHhAtOxHinWv7ptpHB+Qmal35IH5xY01qf6+fJL5N/Wb0pQ96sffpEDeMM
cs8dz1FAvM7jHtQH0ONqt7n47K7BUWXNunf3dkVOyS1bsjZBNd5xK5lreJzTfwPHqtuH7OyK4WaH
Rr32bPTFRtofvmXnJLwwMFSSO73Qi52noeItUUWPzM4iuaqT9JwERb+OxvAzSwknoQ1RD9IkRyvn
1a/kg7a0vQJe9qr7LNwEaTrw7mQTmuPywcfxXrbYuqxUEQi2+Hu7/ZNEd+BScXM9kpWwnbpt0Wzr
ISm2FaPC2LbWWfNer/28x+aTyfUQm0dboI4VLLpIsWEIBuq/9uV2Hv2nVLkMeh5MIKi8XFWj1WSU
rDjn6RRxqjmiJQ6AuWrLY3m0ovwHVOYDr1EMqO4GFhLX8RbLrfNdoZrPhSX2tZG92eSuj8oMLym/
fmA0CNzsEHH6Njecf2sNYWHNFnJXARdj42ZzbTPc//pi+IG6wMfUsfvxbfmKsnGoF5A7mzfnpC3r
raBZmG243FI6xcrt5BbRX4CzF8XJUJsunw+VH1+8yIXnPyTOoS7hj9Nzv7HDYDckoVrabR9Dk76G
CWUWZFoEOrxb1a2frZMIAcqtnPE41U9mgsc76PCtOBFbV5/hBovkSruUCyfO+NlQB7URnsGn4L+P
hm9xMubnZppQqsJ3s2HFb0i+NGto9onh8b/nfRd3vHmJmhgIJWDmjfpoiEyzpvcPOqdA0/bPIbH2
lbIiBqXl3xyVL35QB7WDLOe2ADRbEyIH3AptOOcVcwqmdleaosLBrkxW9P7Ohxm3i8GKQObsKAeI
OsxyXXfyosajWEFtRE+UIRGm2BTRi1d0cPAwYJjYO/fQZKyTP+LULIziJWsBrKSYtEmx/9kpWNFG
EfYOoa1VZn1UTsLsydxmslGn7zP8NwGzYMMwHqiVNU3Gb3KcWfQ7KlSJqtFPEa5OYLnqbu8BVKGj
Fc5L2KTTWo3tA34OxZuTZ78vkrsfF5hU56hEvNkgEt5xUB7IntaHDlajY6BfQ5j+7SA04ILyiHp8
ZoWzCwQmpswPQXhUSMKN+5Wp/s1PzAe/76tN3oaHMjlFznCUmV0hgAaP5YgQZiLeRiaQLGtrF1TL
99y1XEFJZx9yj9chJhJZAWxkjlIL3zmHBT4MyF5z9WgD8qNaGdJ0KdFSQ64NBQDMuNoG5A4dwm4O
B06h3qogEeQVP52FBxhUwKitIXHPsxxPXpi568mqPiJ9GNOgP/huiw+G077JwocmQQHgZIW0P0yH
oA/bdVU7Bv+s9EAH8kndvSI+WbH4Ipzpr9rE+BBY/yy0c77IjmFvsTnW3Z+BcPnisG3y4cVvQxV6
gHexDWcVHpvA8Dy8bkDOhfs22jGS8Mj+xRfBeHCG/lQuUfehAHm5Mwfq+agLTTqrO8bkzVeWh5LU
di/CYVnLALxw/Tow4WAZ08ASl9q33I3bm0ujX7TpI3RouBMottN7p6rb5LFDmTuYCKi6fw0WfqSX
mHSmFz7biX0IDffdz9mlJWQPvSrDuOTW75ZF0gZ5jvblcTtaRPijxH4qJoQXQ8rvUYsjt+qrkfD1
ldFJy/hnbmpnJcwE84LEnJ6zLjaXxgBh7mF/tNswD69j5pMSgpCw5su/sr+obmFMmVHJ/gyzJ+eu
t6xgqzOHKQtoKNclcAUF0ILgE5tlDf1Jhmi2EhN6xPHSFgTYOzzlY0ci28ATNfTDXwp7bO9GNNAz
jpuWan6zkY2Cmd9tMUroNQlR4bqI7xlepkF6B66eR+2QmaudSGwsB85k1+G5HHZj49NommPaZY1O
ZMEtzryhvV6Un7jcbgJvNM2ZSCKkS7f07pD4HMu7q4OfVuAUmDwA5k0bkPgrLwPtBuSYWrauUXzv
JhyRo3qPZfMKrf8SxRyEYeSdQtMFXVrlhEPUn4OFklPBODi6a3ddGtnQQfQ/nHvcCIgn8xoURMfn
N5xVDwggGJumqiVBmT6quH7y0wyWkYdzoOdKl/PQwM4ttklhk48q0NlbqQ4zK4QpICeUTKeurV/H
oudax30LsWxBjYD1XAlgNzhu8ExlZH33tJvfoHf/ZFKj2rr98p8Om7SOfRT5dg88iVkwVMcEaHXJ
QEnOZTfO0x/kxkERUwpgsVsaOpFbThvID/hCG1FfBt3e/K6XGw6ZD47maVUjDectexBbLM5Cu34n
jE+sJe6RbLt1lvOzzsCKYUrARgYfFgebAsAIUzXv1KYO4JsHOJlN6bOWJMKwctlvdTW3kkxa39Es
Yy5ZMUo2u3aIa5hfI1dZpCh/ZG1vIPYVVPqOZPAJTCvw+kvUNdrhqUVt6zGxOIRnqkPB/ZcMebwj
6fVZ5L25sYtl3JXyk1xA44j3kojINjbMh7TVV2H0IMPMODsyJK4Kc7wK3f9LpZXtpaHytReOp7JI
syMGvrt0hssU9nxJ0bKnb+Up8LH/WsuLcem2WoXZb1zDQEpoXu2c8AnlLd84bP9xIThwrcD6pr5a
wqX3DrtRsJhZq/4AwIXoqfmUBPxhQtbpZNYe/ZA7QgOwYAnrHeo6fILg/hJNbLJ7cejk9I1bjku0
f4yBtebCfg+0/YW/o9uQPWDTY5wtC6CN42AmmRI2WjiuP6VlvFkFNWqgbRcny2zugsy/J3WArlqR
a8RC/cY6B2v9hIPEUPGD74hvu5im/aZ2vV1v8viJ3ucvqPNLV2KAHfirlIp9y2jDIKKKFmJm+zp3
7V/SsvbOu1+f9B4Z/fiF/5bdOwZ3AA1s4Suy4zaRFNjQyQ+Nd5t+0eRbA2UqiwjElfjwtTNHIDRI
UkLJI2rElJY6/EBTl2bpAndKW/IIh714Fqk4eiU0ToRy+JsTSV7bm9lM4FAewcqGA8oFxm5jBR6R
KuMmu8fAJEif9l+4YG4jo4qdtB7I3WKdKGtYC3cMt6zQejxZPMEU0CZWPZPvM59FrM+FkjfDYWMs
vLRdq4Vfsbhv7Tw5e0P9rIfF/OdXBhMjn3pZ2TuP0CmC+a7p3mV+yEn4UtfN/bYdxZ3FDI7XkJ9/
9hW64p217VtRBcuG+WiCBcjtEVtqN+ml7eWfJZAB+eoIrfHDC+M5vrkxtrZIBYfe6vhlxrbYmeFT
1s3dOiwRvVPi4GvlfEo1/OOqAsVT0Y2zMJioTIoVbHA8ZYAhumOnh6+gq1AbpvnaZLQ75NwMBwP9
b57SfANDGfoWkmrvRX9lEPw6WcjvGf1rDraAFf7ExH9pWIN5Vt3GGk2kHXaw0AJxTQjvT/n9CQLQ
v6yXEZ0q/rsJ+hmzx8EiFjy25XsyYhcDEgo7Oco/WTaXTM05pfcSuLgHjlXLo8NBCHOj6fAiYHjp
8A7o+AOzGmkPuw/ZY8XvZTr/2Pw+dmEyxpx+4mTyi4mMI7+VDzNDwk/HiT7DhEqf0tkAfrjWmPE5
H45kxx7q5Y7UCYyuMYs6IxrLbZY9uaHxl6O68JgrklGdv+466LqW0t8Z0yNYIx5ySmzchnIwaEK8
5Mxou9RlM1dACUfU8D8EMW6cjPGp1vR2+ZUo9uMcXDS648o0OjhrXNrBPvYHizzxZQGaYslAHYtT
riNaG4BHrPzo1dgYJ3YSLX8TTALJV54qdep88elDptg4Iu83hliciX5LCWoIZU6OR2egkZtWqaT8
rkyB8kwyGzX0oWOf8CgS3lU4Kxal+WD6v54vb7bpWvANiPhQnr2MxGSmzOo+9zaEKBvmLTn8K+1t
hHXTIDtFrX3EnqQxzU0P/NJnZMjsOkM9ihE8YvBky8+22sbYyFbYm9h8kN+RkAO2qux4XkcXvSTl
wJ2agSNAsyTSPCMjR8KW1oRwPccCx2rP0dj45smeuGq7dL1l7vgy0KOHJoBNnP3TKynRQxFk5LWS
sdwp22LBrJbcYZt+WsgNQ2AHJ/KqNLFHXx6UZ1gZ1XPTALQKtYlIlZaveSXIY/QK2ZgpMappHZlG
8zmcGBNcfcoS7j5DBS7DirEOxS+BBjnb29W0CZs+X/Uzc3Zto0qUxlestEkXWq2208z7xkCa7AX8
+CZt+dEq79Lof76teO6chG6o2ewAvvL/8zwFMthIHgZyt956mqYfkCJ7FpgXzleEfZsy9bT+TXhJ
OgnO4NEItnlKZYevINljIDjaKfY7p6MgoRB7i2z+Grz7Q2GwrLfktErxCa/yQr/3iqcjGWZ4q0VP
NpOUVytZxNq+Ik7kj4cuZYSxhDet6ZW7qg5vZYC937bMi7AH/2mYAhZUIsEqRNrWBm7A+R3d5mJ6
7lJGgbywSnKySfSYVR+VObwUFBTevT4g+WUrfeJoaEb+9ECqqBvIntAp8CcRXcTGXFyLxmoPNikl
idK9I6qZsE6Anj1M9YEIG7833jHsceHg+mlysfXil6ZXDMPWtKfyB0pii03YoDEFLdf/Dv0C3qSc
Tg0hXl7FTHVFMbLxRT8yi5xwnNsnDzOCI7BUbzMy1jL2RKe4Sc5ZLwjzNN2mk0lNK8diMZqwF7jL
tWSWU40lKlc7orEMpezKK4urNHpItkvtqQWknrLI7qmJ0YDGEC+QKHxApGrgKyP42m0IUcYwQzvr
OdcCnqpPj5ifPNnjg9lWHatuSkiIZ8uEEB92YMm51x1xHrWsUyFYZovR5zkELxO5zashx4sr4j1V
UMc0mh1uT5JEUs7eJh3p8qtz/gjIwdpsU87HyjgV/XSzKiCpM7mHyqM5bBiCjd+5O1PzIFGe6OPm
xuTjEbAlkmZ4cX0KFN5YV1fH/KSzWj848sntBhS7AChTkE/vwkkeppHyg8Ibjlngkv9I2M6jhzar
WKVvRcSa1ze8K3bTbhtlHhv1QDfAEeMtLXEAgbnizGp+rpW15+j7Jez2XxbgHGo0lH3HYqYr81tA
hHQtHISVSp6IyIFLhBlNIiW/gEbbu3GoTrjhrr7rNtAsun1ihZhaucmu0hxHGKDf37Tbglv6ta2k
ZOBCGQ26ZmfNL61ffggruKcVVRpgD2+pVb7LQD0TML9kY0Lfl+QCuLzypIP/LvObcxQ6/zrHUJTA
T3TxmGuHANca85y3g3EPrCGpizUvbbK5W4XmOCjBRaQww12T+qflMnkkXXBuKEXA9ouRvVHBUYLQ
Mcj74y7KN16WTtdctmck4mOD/L+pHIZsIg72qi3cfShZxAYBIZ1eMWSq5Ky/JyxoB/R9TndG+hJN
YrKxfBS9wO1CZqIJEI1w4kPqh1s0ZgcJEOKwlJusBSrg2CVkobyWSop2IE3qjFczsdonbv009ub5
i9fSz9gRrTJrSsShbc0XQp3PeBVxWzl4Cnj8CRAX5mtgEneqOVhx9LIDqJkzSmUzsFrAq/rW/Rz5
v2e92N/xTmAa9s6Dyz/X1wZJTs9+yO3qWqBrrqbG/kdPB2UHIVfsOoPUG/FG6MNLWyyW0fizRq1j
E+djLl8ylDnJMU6lcVPPCACJwEAOYAtWWopLM5z47AEUB7V5Imj+X9rOzwXY2qmZ/+sn/4L9+Dzn
NAzyr5XrSUSh2H+IEnWLWkaZQpnnHhmeUXBxwNgzCdfhAVgE7StLiVzLhs0nb4V3BYzXDAl01YIg
DLz+ldPsNMw8tob9m3KDs/36uUX1wXqinvq42VeKmbiMq42FvTyUSXvuJoGhQWTl0SUJw1pK7AvU
kV4J8xhzJ6uCc4e0yJBvwdnmejNMXHh6ko0bHbiPY7oPdfqTcddmw4C9T9SvKjxX8s0pxmTjjcjq
3gTBxa6kuYoHzpjSaFA7tPovtsd7Ud9ZBf76vXETqfpXucA91QilLKaJuAYjvop49mkuhwFvjNs0
p21tSrqTC5t31UI54fLTfPpT9WOY/r9WkwEocoM7uj2SRA/fpY6h6+AoR1ey18JGk6jNX9NMKQ+Y
BR5u6jaPbhV8Bln7V6a/dVC9MAt/5p375YnqXvIKC8QCoGGCm3r/YjhNsh7E/D6YxT/dnY1QrvrC
+ggJsNHD+hiTa1t0lDcNfHZVctXaxBQxpVFxsjlm1rXQ2brQdI4ZedfD4dab3oxeInb6SWyfkEM/
cjxlWF4yQkXp/JRD7GmpSi4mvmeDPik3+5LWotHUTxMWV4yW/rMRmr+tPXBD1MZL43dcdWYsPGmb
fld58uwCVYpKskahne+DqjEfYic2Lv8vZwr9ryKY27fMwsBbW4AgBJkFriHsHGOGl6KJzobd3vKa
fRu6zYT8ik3wIRu7f+TreGNghCCzVl2nPH9s6TndYjJgtWDRiSdtfJjC+kqnbr5Y1T+jgevlaC69
FDuRh6vkQfdujysdW6CjI6zBfvP/ZAZAoqB/nUA2XhvHx8xZL2NHz0oNd2AWHGml4KcC92aa6p+o
E4opJ/Co9Qixx/CO3ZPr/wqU9RNFFvD7KUPZdSPqa+qCF7mCMFFEtAfVpFjn8msctXMRRU/PqqNS
4qaePEwDVTg04sWX0eqvtcT1CYENl7kipRh7v1kTYn2aKvvcgSmvlMfEY1cEFoPG2ACRYI9Gzd/V
dT11DKjaZnOSvNP+Dl0g0a9JbjFAC/vibqe4Uid79PdjQJVzNJLPnuvwi6KBpmbaEFzEoftw1lNT
0e0sAesxL7kfWBV+9kJwwSjULXCNR2RkzooyvuJMpDKkxzqUhcYPBCd2zuz0bOIdpot7pic9/JHP
PxGlSa6Yxx2G62cjLY7ToLmjjcBGJilefMc88tKzdjPnzn6w4LOX2w5z2jnorWvD5b1Ng48wRJTs
0vbaugrvE7q2ZJe9djNJH5eVMp46b4tfH9wr26NyOAXBI+w78fiWT0Fz6ER+MclKwdjJjrAXs72J
F07LjhqR3vszO6vfdTjMUX4hhKLtR+spjr+nSH76NT+xrp5/gUvEqxhrBuwNRegC9b2BgYP/Mg0U
DrY5f2g5+uzU+XICnrk0uRVN8E1w8Vnz63H6/C21O/T66GUqppXd0k2TUPSFarnHbWcuLLRyT/Jq
UNOJDo64+RhD3LpNEL8X1B8QAyVUGpMHYBCBIojzX8I/MXIZb6XsbqHtELjIlhuhiV1PCfZX7lwz
PxfsMHliI+Vfx7gL6AqtWUUNNlNc0PGqNkiuqSeSUXygHbAYv6pu8E+DFYabIqePqdU5emLSbcsF
x/oMmTrfjalb7Swu90fI0kO1ngCSPoAr4GWq60drQAI3gJP1tO5tZW6oPfIas8AfINQbTtE3dOQn
Sz1mcVMcwiFcNXgmWDjA/igm94Omzazyv3LTJKzLpM6n9TuV2bxuCSCsZysijJAQ2NAdeFsbd04O
RGatTZVvpX7E5MO6uUTas4azld+Knuah1KwOLHa/5IjTocTZuCa3zI7VsQmhpew1ZIfrPyG/uEne
hqiH2SrVRQYuOT4kZJ88faRxlmhLWXCw23dRTnxgyxmRUyDcNthcLVuPvyMgIZ1Nn/ip61sSWAYC
jllsIwYJvxquLXuyfefWfJWA3UHcfBhRpN7DvFwvjD4+S7ffNbBET1QkHeg7kId8FLjbQtCUsXyb
LZOxyLE+Rcyar5obl/UK9QJ+Wx3iU+O5w1dhZKBaU1rJvKl6b039ATXTWNmZd+lkDKslqf7cof4h
+pnsxsB8w1ZBWK09mLzfVrYzrpvEOACsSxg4TTjCfDZNsyvL7j/dT0eYiAaGR1iH3eTygyCKMeXx
1cebSA3ccMvch2jgH5lkLF7dAXtE0/jvQmNIqiu0+YiV+soSzbUrNBUNsYW4tyRr4LzgE2LT6OXd
JUysW0XDJyMyUB41Up1lJO49po4sz3HU5Y6lDoMF7kA0vKUVMPo1NjoWgrFzRRmCP6MQ1IbilzXJ
2ee6NfrsFmk2CvGIi2GXBMOXoyYbfmoJ5s6h5E4yYRD7rO7F1H1NKMAnbNtYflwrWim8JHvwMMmD
WSNeQScnxzQHXwb2uIoi4/NIpo3KPdRrAE+7yBItHGCyBolghZGzH3HqsNvkDH3k5uqXov1aGq2O
jZsitczGGbcoLKd+P47lq8WWfGUCJl2nhvq0+/lqa/Fg2OMlbdqNTOajLZ2vgI91XxrZN97X9OqU
2Vl0gsK5AvtcDXtUFTBRiBAdCATcDPMYyf7mcFe3BcJrL0hpFJn4LoxvuoAOghHBAuQlhPU6mvwg
tVxc/jzhcfgcMzki9XAChM2I64hFpYMT6ybxLnrOOyZx9G0rvvX4xuGXsqAWdY2r0kXBGXMiIePC
4XHUtyGqP7xFEcXD7XsN5GHlT7iAEj4r1tj3HuOE5WTztRxoGR2EjS8apRjYULePI/uZmvRH06Er
pn0wY6h6IVkmH4WUt1azLYFqu+I/Nze5olAhiQsd5wSR4D26y5cKgwc3J/xaTPrfqL3nWGB0NUBN
Mh4g/NOUi4URPABGyQlaBfno2tNXGPAGlCbiAYT0ECqmZhf21TmWnsDswcmTJC48vsoguWYZyYbE
NxMo1S9rvVBF2eISnE7ALjj/ZSYKNrP1R648oj5m/WkhLuDf0MV28mhBN53HOe3boxMYd63NZ99t
/k2Wd00tVqaBZ/q7Khho95bx2zDP8jHVzbkHBdnlvlzCD8Oul0N89kAtr8cW6THAGnpPZ4xiaeSz
LZNUBjuyXSgg004J2373xdIiPc4WCG0mjXbE8kGkALsEnaTWVN+sAIstRAt+lqmRtVso/wF6H7Bm
2qNsBfRSvnL/TTY+ds5NGrbvxWT5JLa5LJUkOLdd7e2I3QFb0hE71/KVV2tyqSU3xyLu7RPjDndJ
CEqRQ8+p718sbd1LY/goWn2MCwq9FtkhT/F1+VDUuNkC2DnOdvWBPMBtdQg3MxCDwyB6+xrTHMQa
Xz0LV9wMCWqKDtI/D20G3iZ0UZJi/CDKB37VcqtcSu59cjhwWq75SGlGzOJkij7rjH4VZ27/y7Lx
pZZc7ucg/Nf4w12MHBvCCH7m0iqvt9Dvw/eathPbpohetKz+02BPC1K1H/UMajwC4jHb9dWixp1D
Pi6OqYr7h7E2r8Kaow17Id6kCYLQ1NY3JFnvkiBxrLveGc5sFd4g4hgIIhFeVa//sIfqAIA7u4tc
pbdeom8XhvGR51Z54IpykGAzzwi12NQS+vr+x9yZNMeNZFv6r6TlupEPDsfY9rIWjDkYQUaQQYri
BkaKIubRMf/6/qCsVyaxsqWuXW9kqaTICCIA9+v3nvOdZCrjM6K2U+wa3YlZX3e27dZcRpMDmKfK
18ToGAeC3zG69e9l6XYbs3Lx9rNdYgl9iQ1bP2pp0FNaCaT5xnjC1EnPy8PATefrKnbNZ8oPjxmb
qDlyGtSZReyc+xqfxgixs1OWs67nkJpC/1I1jGS9mjIBTWa/CUl9xFp0InKENk9MF6Vx5Xjr6266
L3EIJlNYHHAxnT2ELQeKIvq1jm59bif9lc0+gxHaHSqjWdqu69xZQeZiGc4qAn1kPU+RQ/hd0clO
SvMhbhAyj71CkcCTnmnQaCqnfWoLI3noJCVQZkSfiY6h9Zkk+ZFkxBh8JUBWI6wgoMNYOOnYZKpK
Q5QwJGDHwrA6hROaES8z4iMpAd1+4s7s4vBUSse66aIpPZWGP9F2GbZ+WKSnZv5fXWREa0jHwcKe
BJuciSmeeg4nxvxXJ9Wagxaq5mAxXmRtnP8uKf1y20h302Am12iGE06+McEPsW1gIGo4A4z+LiR4
5brIcvvaNQowAt/+89sfRunCDCdzry978yD80d/PQUdDnzJIlfTipCkF7J9U4+w6/6eN0gR3Mv1Q
EtxtmGBeiPILd4rGNMVMmU+1KVyK6LH3XGM3hm2+CZsJ8DFLOR0Kv73VCXnH0poyVCB35LbOb4Nm
sG8T3bFunW58BrEnd0VyH2JRdLX0Tdnl8JV2+ZXhhfmj9NEgMxuFnW1Etz1H6D0hMxP2WHwIJWbh
s61lZ062r34JO9SaDGOtopSbxR9ugaK/ABz1nmquhNbiw8UwRH/R+RxOFyAxzU3YGp/x/citruot
PMxi/y3tnH3Sv/GsiicTRAWD7sXvv/3XP/77y/C/g68zUQaqbf5b3manIkKY/efv7u+/lX/9393b
n787rmvQweAI4XkWTExdN/n6l5e7iOT4P38X/8tkZRhDre22cEidReGE9XayDfq4TQQkIpB3vhWV
POVxfPj5C1v6v72yKXh9CKyGKYSnz+/su1d2g5H5jKAMkCVSIgd5EzvftHesbklfx0cLSs/WS6R/
rUYWw8mIt26MCtRHKJjIDobFjI5N+rM2Ff2LnaOWt1E0ZcxNGHgc7TR8EibZXuSAP6Sw3a44bBQP
aRYFN5RKoLugRcWwP4G2lZtelreAQ6FmkH6x6udjo+Ku2/iE/pIZbhef2C03RRgV9/gq7bvGs7dW
veZ546QN+JLOMRk9ja/b+5xhxtpXCYeMGCW9C7vs+PNLJ4yPl07qBjIhU5eeSzS76f146UTchH2s
F+U2wm+1SN0WizM4uFn8uyqmutkqTrnMIUg0tKxePwQ1UcfcV4L4BVX84g4S86v9cAtJh9OIzXrG
mQTWs/3ju4l0jjNFSx4wtBmmuQZTPFYqYxsk2mPMFkW9RdqkNiXTolYp2KmYS0yRgiAB8iGamptc
9ZzOC0Ibq9Y5wuHl6Fbq6kE0rf+Ld2t9vOFtiyGVjszVQwjmGB9v+NCsaKKbgdoDg1LwMDKSXCFY
hWnXXGem269NA6ty5mXdSbYKvzk4Abjz77UsnmPScQ+jNEBihyTfVUT7bqpGVM/ebVgFybPWz6NP
nC/4+cgpaZtAIMi1XvBoT9ugN697Z5R3eo3uMipJ+QEAug/NsCMgll5ijd8gKhxcXDFsbEqG5tAM
AMvKlOjTkW7Q1kPOehkcEmgiy+J2Qy2EmlnHoZlojKOwuNGZCIeVMUF8bEJTh2/XxXcI4snP0aPx
mtyiXVgo81Mc9/3a1gtceV7QLGdtW3b187vUmD/37+8LrrTUdduSBner7hnzXfz9A46LzEuMVu2r
rMwuvAe0akSl4bHMvoZ5Vx89SokrHrDpjQGQ2TFoNMYgofWRkmgwaPPJDiGMDS+ttNBHt2GVPsBK
x4EcoT1xRH7fvFtmWFKO+J++peDUeVYsCw4gj7/4XcTf/C5Ct5FUGLYpLffDYqXFTmGjw4Go0BJE
oAoQKT1KmEurVfWe4CN5pZTFX3sNv0v4lMshP+NggW8c1u21KTpOMgEIkHycPvXS12/Gvoq2Igje
PUinxwEJJm4/Z/Pzt21/XGPnj8C25/tdNyzPEB9W93LUeyXBLuzbIe02k8xwJjW1x5xSWtdG5yMQ
mwcRpFKeK0OP1rTAjPXg6Cbn7rDGKuOv6pSdURQFgvK8NveypumSQadBX04MYe9CWA2qSzVFh6x8
bmpJuc3z9EnTPG0LAsY/sndChx+edKHsS0VhD58qGg/kQUCCIsDl4HOdGAPU2SfP7dHIOi1dAJpe
tdIkaSm2dajx0Gw6L7pvoDZdjKIjMAYHCuKdksy8hGZLMRKQTMgLOPUZ11d7Ggmb/a6hWbxo6iTC
ldGUi8mn4w1GydynyjR/sbIYH9fB+WKbnmAPldLEUmj9eL+jAAAUjXtx33TIQV3hx9jv4HkQNt8c
sDzRwmhzMi06md3Gfd2j7m3aVWkxYolt+6oyi+axTUlbskEbjaRlP1ID058sOQH6XTcs/LZvN3RR
raeu8g+E40nacTYdEVHaO8J/YQfnhk3akixPgrpg+fO7yfu7u8nShRSGYVkWuugff0GWeOxgnlvt
bWtQNB2sYa0NhT3HAr06jfxkeE6494ameWHguUhUHZI9E7tgSVISpm2aGD39W7Sd1tYruvDGPkod
NCtnjQ7K7GaUDVFmVhVtmC5pCwy6PmbALsQP903UrDaZghgV6Y19UyCdOBZMzhrnpYqT4bacNIpI
lWGw8VD91Lh3HSjbxC916A25mEwMedC8JiU0GMr/LUctNHzSfa0sxUx/tpDmsMSvxz5jKipjRdB9
gKlON66LJL7YQ2ZsBkt36Xq1F00RSzY1tO7ibK4ZUyw8Oa6QnalHSFFC3X3KsftfiSRZyjlSEacz
6I4idJdacE83C708dK2lXVrHRiTqmoSPApQ10lLizoOVEMEljRwsH4MEpasVTFJw7h9yw7w2tca6
R8jE6K1MOO0iS8Bz9dWd6mqf+FijKqQ5dz//6M2/+ej5yA0WPlvaiHc/3Nuo9iu3py+yd7D+bCRe
mhvSHUFotrLfc+wxlowuLToiyLNzWVWrIQQaA6Ky37koD7E6qhuUP6A2Gn8jQF9cEbfmMiWQIYnV
3BpxFMW3fdydiQi6dXqneFAjVlwOAg+dk9r7wKnxvmForDrd3mmwydaiVz1GzrFGtrZIv/ZUdGfm
TMg+q3qHDITjJm9llbmFf/3zyyHkv20HHh4BllVbFy6l84eSJwHIxzOQlXuSHphuBChWCVwlcIaj
BPwvWotThBeHDGM6TrB4VJbBxldeccMhd6cVRfuLZ9P4tw+IRVmw3xp4JS2LferHZ5NBZAP0w7N2
WQ+Ok1w3o0YdNUz5wRh1cDTuEofv3hzMayMocI4n64HMknBEhxeam2naWJ6z12wGLwyaVgYxQxE5
VD+/bB8XSCazs/jedFDzC9cxPrzHeCL4yxp6C4sIslmFjNIAI7XUTAPJLAr0RWGmX4I2ulGT4/+i
GhHOh49sfnEPAYMrpSWE+W31/r4aUXhpEDlYuzGwAWLogNkP0s0dyvjkHvRiuOzD8d7smZYlnk28
hoN/D9ZjGEqgeU7/Oc+TFEUx3vu2ze46slB+8Rb/5vI4rs4n6AjT5Fmbb7rv3iEhSpMqNJ93qHU3
SkbrVPc2nq292aTvdTxFUY52rch/cRATH2sb7pz59CfxOZmmIb5due9eV2dVHqKGWyc00myPsPZg
GPDixzzdOLGXXsMxbLZVFiAzQXxh1d2ptBm8/4f3BhIoHKGmkK7NWxAfCizswb3tF9G0M6NpU4wm
PH6INEXvuKRSCuh2wQ0Qmvw+9Lvzz1/5324MbgaB/2Q+vABR0+fL892vb05KYnbpBjIbrWRtNuoQ
WLJfhVbtzApEQEW2YfyqVpgLr+9rY0fYfMRCtwzdNW1pGj++KDkazkSkrtrhtt/UWt5skZtU3Itd
TtNVeivXCmkeRege3P69yobxkDrphS5nsoqhu/Wp9RxOrUa/btAXPC/iDJ1mvPdd6zVpMFaDjg0f
2X6QFLBY7ZUB5eDn1+2vG+P7X8IV1rwE0pD1gFZT+fz4SxR9RVSo59OuyBjAls6jNAlXAT7SQmtV
SG7IREPQ27k7l7PorZBmxraLiqsKcmfVmPkLKgd9bUTNjR/LnZAegctNuEOxAkhSd6ubQPBHGb62
tp4eNTeurg2tOw5OZJ8qJuL4s9QlHo2csYzXbSzdIvm0K7NrN/VOqrW8S+DoS835oowSX0caHlU5
2Hth5Z/60kv20MKPgR+IozKob3vbHR5d17+mqXuvmz6XLlY5I4FMruqC8NYquG+dILpXgb4IqkHC
Fxf6XYpmHjd1DZKxxWvq68yLRVNZ67aNT5Vu9GuP08uSGjY4FAif+ZCHAwUtvfeuMRDJguwzU6yQ
ZrbUvCDcGpEN3Daw0k0K7fO6c4Ns1bfjjlKYRzCC4zGElMdTOc5nIlxSjCNRDCmh38acr66iMeLI
P+io4TVHbUoKFkZ9LrSFWL/JUv8TucW8izKqoX2AGRoS8k0YT8Zy8I9WUvk3ZRQRnoXUjBJHbBu+
D82pQ/e9pV8rQ3CV9QsypnDrgcXdC0Vs0xxLTZP1VvR9fcNwdqZiRRYFi/aLheLjqdIVjuMaDqdK
g5vu305iyBO8nGF/scXyivMGt1ia27ddBnoIjvYvXsz4+JzOr+aZxFjzh8W+NX/9u8XBEmUrbPgl
kJzwYwj1NGCw/QzGLIiMnZ/b0TJpTT4Qh9S/MTOX9GOPfklmjxOMn3LmbBvTMWjRjKFa5U0Fa15g
Ie5IEoKhQjIfklSGCAwlTOWcMBlav/gFPnY7YEHTIJLCkdKg7/HxDN614IdVGnTbpLNw31fY9wlP
y1ZlBYJ9pMlMRxOWijDQPv18efj3K8crezoTDUGHyv52NP3uylUBzyVQsW6LNX8/FPRVwuqveuK/
fmheqm/NzC9FOZIvGDYf/vqPzdfi5gX793/P3/Wvf/Xj9/zjeL++/PQfbFd3q4//4IcfyMv+820t
X5qXH/7C5xY147n9Wo93X1WbNv/TfZ3/5f/rF3/7+u2nXMby65+/f8Fe1Mw/LYiK/Pd/fmlu1wq2
C7avf/V351f455fni/Dn7zv8+235206lL/nb33zn1xfV8GNM9w/XI+DCMi2TZPG5fO2//vUV+w/X
8vi4KPa52yX3U85hKfzzd9P6gxMAzx6UTRq3rPi//0af49uXzD/o/5kOZALP8jybg+H/XIPTX/vF
X5/a33ekBTfXj7sjzQeKEV5M1/VvTcUPB81yzPK6wG3xUFsCUnRxtGLrYus1GjuHh8yn4QJZRDYL
0w2Phh2/h1UO7Fsb1wFsujbdi6FI0StnB45o8ioagn2Q7CGqT/Px8Kxs5Bwjkp5WK0iZm24I4UUb
OxiEq3IMHBrjbCPoYEjrujst9GAhjdhwv8GqEDJtSGXe0Cp0r7o6q9ZFjn5Vwabp6INixMdhvamM
Idyq0LnJZbkZAjViMrcOZGVczCk7qA4ZoZMOsLnj9tYxTWgL/inwvPE61fLrHjpEqsuzUyLxHHvz
jNoNMH2yNork1fLldTwiyIGr4EbeaSRhgnXex7Tglkgtgx3y88/oXM6iNe8YgBENYKtyFYoW0CCm
CJNAjrYvT+jaz0Eav7ZF+jw5EnLxdBrdKF64abiTSl+w5QE4E9hJgtj/YtEK9VPk+HkU4oiMtz7B
QfpkoLJPUUbkm3gkP7cKHhAwxTJ+KgJvuMJPuzMY5IeMXhEavcfqCZPYisiVe6bKnIWCtaHJeqf1
KF7EThrq00hdjohKIm417b2PSrUoIMNlVfIaCfeiRnObhfoNWoN73eDdDsq+8U0Nt+vMX2qszzIv
Jefug6HEptKslypQz5wwXCzO0TuAtnc9D5+zaLx1ittITAyJjF5Cja9XbcivFwsHTeygP0ZwHBwx
Pae4olsb4bCY2YO28+4H7ucwkk8g7t9Bn+jorNJL3S2AaD4XMaHqpCszqbabL5k4hjZsqKzUe1xX
UHXN+C2AaYse6gE5AHA7kn5uBbft4N02SfbqO727rK38pCYkjyQSMjaGm0/TGmBL4d6grCoWZote
hM4rGkVUrQHagQSJHMJqVzF8Y5tibnXHLt5Gnc8cTCMSLSfpBAsPkAB3jJcTHGtoUh4G7gFSQR99
IX8J272RnvWQMGZXGmdvMM/FgKDfnaJn1bk3qNf1bamFK1TA9c6bHU1aOpO8yJZskpWw+QkxqB/e
dRHiJ5WfCtSGKsYCBmJK1djvdBi7Gt76VWdAkan7LS6KiajTBu8K3TmwxPfVVKslZMM3LTXPnqPt
g/HOlB7ayDCCF1yE77kWvtdV9LXdRvPJugQL29odmhem5nImcanAgFaY73Chww/x508u7DA6DBVy
l/xUR8m4GpvptbcE3DmA8QiuGcQjiz24pOI6nnHG0ZcgeVJ6OKEx9257EewIl5dIg2MkYWBpvXSP
Cg8tGXEwGXEYLFkYF7vuyORovApzDFIkJ9/q1nVMkAraycfO5ZzdFRpa7HJ8Ci9SEV1T55q+DVwe
OnpPgIhzf4FhwSvUEnuSuYEdT/5VmD5jb7jgIQpJsu8ZgKXjoiFCEHkDotJztFUm0u14yC+qKzbM
VN/oHbEU2jcdLcsdqR7bKUYdX4b2yUH6F3A35BrJFJiyMFOW5pnSVy3QL+50DhIJWZVQaprGP8cV
MRy9su90Z3K2mj5mLA/LoiKaiIu/GiedsCe1aRpYwUCSMI0KIFP5xbbxstZjdY0FXq0cm5cpo+IU
jtfMiI6RNQLiTPMTpgHmp6XIZ4sQZmrUA4RvrspRPHomkok8QB1cxa9JHyHkUBvcizOIhw/CKZCo
sI3uv90wOvmScW0+stWdNahYiBORbsR4TjB1nPS+O7LjLGTiQD4VhJEO1me/sY8+UG+sbzm4OUDW
Sc7KoxrWAGtA/Z/HdxJqM5yAvemjtqKkZXzdtF8VWiqnzsqVl7k73UVFWvCutCI/dZQ5qwpTDVAN
lNrFoTK7pym2bwxu3Kt6LJ+2sulTJkTo7mVBf6wp7geica+6BmjzMBXPlZoQA3jrZGBEoBuPfsNW
MfZ5y9qGCaGrvQWZIgfL4hWgH4mrCQnyvFHBRIbyGQsekgDFlhnbV6UiuwO0ch0V1TI0swdt7g2V
c5xqb+kQV3C9B5+U1Y57fOgL/P7twtYgicyhjqZrrZBHrhTxIlPL7qe3x8BNMd25Frow78KR6iTg
6Fp29oBi5k33nJsKeRDrCWYoq9EWQYxwzqjAZhmFIQgSysslAEvHaFAsdeRA1sVJK9sjJzm1xBwN
QR3N5CLWkTY1tUZ6nFPchFDkMdqgtqI2okWKf+uqdoi4mWlv4Hw4dvUt7BpT3I5BZC9qUH5XhNvX
xaNmg1SOcLKMoR0uu3p6iJS4w2EMKzkmbTsYbiALeAvKf4vJ5ALQxec6cw+iR44WrhRiuyycb7PO
ua96KvcuW5LZZy78td9ietLnNF/bqk8FnHOQEToxZrJ+11EfZJpjLUTtXCpgINz6tIL1duy3gaHW
fqV7uyG+b4waCm8Z7qVTsqLw3SrFLKf7kKWaPUDQ8CrzpvTKqeonUNBPom++2Ma0dEjmWUSy5aEl
sGUY83unLqurcGJmPTe2YWIDZewGHp/0U54xropGZ5nhR7b0wVghdXaX2EzW9AvWTmfeu0iV3MS+
+B2lkj6x/Tl5/cRoYplw64al/2La4btvYaQpMPYvY3EOu+LVKbtmFToW2c9AKwbbhgHFba1P1q5r
nYufEC40WvmtUmCXkil5HaQ6iphtKzO5OIb3ooICyL4Ht3vix+I4RDLWw5kPmfFH8TtRD88YBR8s
56kc/GGV5uOj1/XHoZqw4IET7wPW3D7JGDf36yJMD9xqhyrjh1Kp3lDMXicaIEO+daqxGmu+8Wg5
c2bEU0v0xMZr3GsUg9smSR51bXosFTzasuOyk+uRL6LphtM9jfvK30L18kWgZtcdwU8FHVwmd0A/
jBZuN/cieLR4WaE2xAbVxCs1gdr0PFJeGedilLfdLaCYbYnEd6eIJgDYUSKwnN2obro1y26Djcq/
Hj1ozn4wrkzJhyBMnbycNQFPZPnZQ7gyQovZxwiLk+1zMbAly5IiMba2SaDt9aC897L8mRHVmQZu
XPktgK2K1FqY6EkF4sZpG+SMpv/VRN4hevY9a0rMZZLaN6RAW7RJmi2b6FWkhyBudD4JJLwcFcaV
0cS0ajWigg1qq9yw7isQXp4B+8aW70mavPdtuQvqelMKIm+qFhOwZ2E316KRrooh96WfPpfvkonK
MjDIOkavtS0iOvc2gj6opADCaRdDEHgQc3R0M5nnxHpTZhGCl/XlViL6TBU2HlasjrUqh9u76JFI
Db59SeSqq9tb9JmrgUCoK4Pwb4X1neJx25jFbury+8ksTgPukZImFCXsdoQ9AGg/eg1GflyNeFuH
e8Qh/xG6JGVWdySVe1zOTohh4JWQj1Dmgc8yjWSpO6+1/UTSyT6bUhZkgoqvGlf7qlc1wmJm2hgT
d7mXPlt9/dTF575Qr47pXLzM+4Ja+I1Dz1sgwQGRt4DPWKVfeqO5LmbdYB8TbWIXDERxa6BZH/JT
moyPozFsWrI/G7RLja5T4HbthNkOO7LM0YZaCtMtreKvVhHvXAzy/m2WGm+QPZt1leWzVTVD/k+o
jzUtKokIt7j0YfCmBSy4fLoXhonPFlGl0K7p2PQDjY6eOMkke2oy/1nw2U9ovzAXALfRnPFxSNJT
wEssGWXsofRz8DHiJ0sVb26sD7tc3WkJBL5c4B1FEo98uf7ScZds0IGfaPiRecB4HNwTApXkLR2C
95EoCCZEbwT/8OtBTvPF2UhZE4DUvdPdQfFdt9sm5KpUzKcWu0/m4J/m5wrTGSEwLgtCBEO2dkpy
C3IUlVsw5q9MtIF0WQ4rQcXNi7Kg7PNXHTHGsvvqexHSWC1+/3axNdSgCrTs7IYnNRxYc+s8tOjo
bd38bHA08BZJlO4yi+XLy7RLa83lua4eI4wNkzV/DBBGrtqYZUmUUYJ2mDl1zyaRjxwWdbvGsVkO
lx61ackSuqyrWeXL0PiqlXq81kdQBPljapjTtmzraGP08SrWt10+BXtUIhw6RfxcHfoJSWzBfJ0K
x3ERtEHloNweRrAnE8tX5JTJJmJ33yaxRmdPy4nSCrG8l55375Pboq675lANgHEbDTlgLulb6YIM
DEJPvJhim2CYxyQC8DYZ0XXrCAifjGhqz7kEgKnc8LmJLKSrZXc0qGK4KG9pY34xqyPe4tVU0Uui
ZCI7Fb1e4CoX0hUFtmUmZwwt4arUySAcAvOLYuq5mnf/RauGRyvi/h45DOFggtuclIe6Q9Q7peop
y6snJ6QwduPHAM8tJDFKxqp6B84IRekdYR/wJlDP3HCbNnjBiIMdGTgQJCPv0rf23DbVWY7XDNS5
bFH3VDnzjawHKwMFgl1Nj1aLCx9BYdyh8xn8y+hh6aPfsUkSCSaDWrvLg7coUU85VDSKL/AvUsM6
UA13lUHKXxVwCM9JzAPVAQDAGutkZahzFDDbZ8+Qa4R0j6M/2JAgqN7Q93AaYgJFdBx/VLoNxe/K
Mdm3YzMFrUkfe6N59+XgMcisGNZ1ln6GCLP2becJiG2/QSf13Bfjk9VwBIeIt5jP9R1aadRCGL3T
+h4p5EsEpjfqMKkqdpUonPdoGb1OTvoUaPkhzejeDo2lEWk1LKaIVdtFfLgIBGb71AnvM7d+zyJn
I0zt81izEDRmpZE69WbMFZstMRSXyXOrxHFs5NeaGGT8paQoZ3XgLvvUOTsB94uMCCzMYOXHpuQj
PYY5tmd/oIoKffcyOY2CUu09BjZuRTNi4hYAnLOQrLxSNNYRRI3eoADBMUqUrVc2K5ut5krhE5oc
wijNMquuoDNyj+PuJY6dymreybF7BouxCB8QAe+z0Hq3xbCPyZpY1C3JcaYaNnEzPpq5dKngKSj7
gcogbenNu4G2cCc8xxkOezOoPxdskN9ccAvyhT4xcOCIlVNsjqU4lBppSS1bfDgHudT3nIf23uhc
RCpumynZ4rJOwbQssRmjczYGREoFvFaHhcAJhmupbgdrkQkMjR71UKSfXc/ddxqgt2/dwP+oY/p3
vc4feqefoiQqv75FLx87oj/8q7/rqf5/2DK16Ev/3/ulc0Tyy2930ZeX75ul8/f81SnVXOMPi92E
+GpEVHNHlC/91SrVXOcPRG22xeCSceU8cP9np1SIPwxh03l3bFztknbqvzql1h8mik3XQ3fItMYx
3f+kUfpBYId5kppIMriVlo7CXFhzG/W7FrsGcF9PRy9Za6rwDrDo7C4T17ppH+TcRTEkR2nmquzp
bniIpEVvpLYvocYgqhv7o88avDOc6kRpN25l1H4aq4kASiIEl0l2Hix3XOZgwPOx1zGXurfBZGtP
ztt3F/yf7d/vBcjGj8oFurwCuYLJVTIZ6eicK3/8LabAs82kI1Yezul2GMRwqit3gVzoHNqjtfzW
EgNgMsu0Ocb0prjKQX1uOvzmh4Ih1UJvg44+Yh1shkYQwRcjzMZlXjbZXd/9curJpPaH7jSX3fNc
y+aqc1PwaX6UQdlFRch0xeiOdKMVKQ6gcJUYl9iGOSn0xinHa7kPAoH83HePTQnGqBIDqRsqfYr1
Dpcd2NK0LAKAld5eIs5eiEF4S0VsxcIw0vfE0Krr1IelWyf6IgrxUaMBvva86EmLI7HUmZ5OY9Ad
s3A6xIVKttK2rvXgXnC2u/IKfGexnWGxaWtrgV5m4Tp1gvcIF29rI6eni5Fs3G7GinSvUVK/V1bz
JZR056w0eDOV9dTarbYCA8ReNiTl3RiOt24qzoRDabe51UnSEYtXE17Ck+Z2D9YTpaf9ok3aNhIk
ugBtNInkYXPEs7eqWpfOmlkuavtVJrZch1Eqljibhc4ZHL5uIyZ8xnbyEFXysQgTXjnW13E7xevA
Nq9HfB0rODNkAbjawkuIjXe0zaC8cZUgXcCyS4RiFG0KQom2VTVdCGHAUI3bDaIagy9sTLbyhgUM
gIKMlRTVlUNLzichwS1GNI8xcHmJPxnvZbQsM6DhYrBfah3ncGHQhx6SL6bWOVt31zZkLvF2jrRp
Ufb2zacQAbmLmuZOHgx8jRgM2NkN63qeLEDlCG6l5598TKhUhCPxnB5nniAOyEmewAiXpcBoEGEH
az26cWEJg6/FXzH2zaYN6yWS4IPykwflZIdkRuEb3cHuGR7K/hNMKLorJuWpnmESzKD3LsuW82aX
EafSN2hcMKbD0iE8BipENa59Sb9IiTkgt6H0SCEDYRAHVtnIsz8Vn5MGUZlVuunRjs2tluQnhgYe
viKaqiBrmLYgfhEZNNco80mG6S3kXJ2e7SnhSWGdg6H9aK9iczoIr4IwybEAm1eNIpHdOSfl5aSG
bK20hNTBsGw2RSerz3R/1w4znKWVo3qWeC+g0KGsT7J8bU6EEsRYpXoje0i0onpE8BuGF9OTJ8kG
OvqAd9tsNh/TdEY9rBeEFqYYy9wZOiCgt+2nkCSUlU64yx7djk4uaspQhXiEoqD5bRHAhSydc9hK
1tZ7JPzwutLFhlXr4M7N+FHsR881EQ5IdVPX88GOvNKsuvX7iPhi3InFBBzJ9I6VINdNiQdfNs+2
caNlGlLPDO+wvNh1ehwpQuW467vregIZ0log48LYPJaER9GctiJaOd6a5s6jn5svpak/KMIBmZAB
/SjPKu62EaubQddNteohaFKa5iS5L1J/l+a5oNhW9lamvLDD1a7D/qGviKUlgpMblGWwzdzVaDuH
3l92QP4GE8siDto6slm5LDpmSXPE6HAeIkDI7F4bx4h2TTEeGsEhIjKLa93LiI4aDHSe6Cw0qe7U
BJhd5PkXpt1XTbHoKnjEaEH64bmq58QpS669RO0LRywzetvtDG8Cv6cvBgrZBRnSd/RtNs4ktmbA
UzjkAAvmBAQdiQI29Anyf/bEhIOYIcP9EmTPYdlvar+kjjQ+RxS6egDqUxgzW6rJt5PnnOyMFEGj
9kmMq7YDKbt4BrcqMZ+7vrzNansZKspHgk1wflOK+rBuVRI3W8dWF/QSELTgRTmbomXSYrP+XNlj
f8jbYV2yYqxRenL2Dw+hgcx4GJ3XfiCzjN100ZPptjBc81Wv+2fHsb8UWXwNTipBLU5HAlljsMot
HMoowI52aJ00v4X7kYOEr8gujKT6XOkOPJQ281dBOPmrmFWoGDV5HSRdta1V4+JH20xQKi+Gyu+0
zPVWE2NS6mg2cmbHcpeaAwI+107WBKM0m2EyF5PZDPsU9+2ygxfFcbMZtuHcz0AmD9UBGvu6KNNr
zBcTr9h39w46OZYg5RF7DZ40GEJKgCDEOTetaIHCyixaZ1WWZbYLQtpRQJvCZ6M3nxrgWPdF0sLC
x6PGrzq9JfHIakp4431Ep2aj5/g8JvzOZwOFLwxgX65ttOQMB8UePGpyTjCUBYh0diS2ZGuH3ybN
yvA2nzA4zROesYyCLZqHBz6yS+mKEw8TDCEfDqQ1ylOGfCarSnEGQFgvOYkzock7uQ9qSyN+QspP
jh0cQHhEeylVtXEaE2ej1rykPrTTuZi6hF7uLK2oQ9BZe2RFJ2V/a5YNsFD8QRDJUKVpUzYe266U
y8jMPaDaUbfCUz3eWqWUa+7h7kgOU7p18NZdC3TMizgBlSLc/8PdmS3HjWRb9ouQhsExvcY8khEk
RVJ8gYmkhNExz19/FyKzOpXRomiVdh/a+qHKrFSpjAjA4Th+zt5ro8v1Y4gRTq4Fr5yj6ItA9LrL
iXjYSRV8k29jwR1JM9jBTL1pHFne0frFSpAoD6OLWqzzRs6QYzIHL+fc9EKhl+sX+bpKTopZ1qew
o7+FJ9zaaFZUHC0Z3tZEqZwicGa2J7U7W2OX7btRWXrR++hACMCuq9+h+MdbEi17JfAWIsmrW1kM
tIqYiS67Igh2pYOv2Q+DpaGCv7Ixs57tqVDMyU5YYh8QyUg+Kggr1pWDUx1GFypqdd2WonxUyY5W
BmbAeQFdQzjkeXZByfbNlCKypQ5T75ww46Hbvi+LL2nehVvYK0zgUnApTBXx6/b0eGP4UaEOEG+U
nK3t9oEjHwstv2GhEi+SyMMI3p0mCIx5laSxeVRXyap2pjlhe6gDBeB+3fAIinyZNk6wQKR/XyKj
CkYXJTdNRgA6vH9vrKI6WL66JABwE4BEU1tbEvMdyoXjHDUH0BWBxPZ6yL6qMJM7y1m6RaCtGKWs
+U3NLDfcrRlgWnMrmzGteTKxRxXM00uXTOBUb3uGOlNQiGe/VnpziPLx6OvaKzx80D35e4p6HBSG
lxChlaFmMEBhmzVkb3r8UQugONWTCqTfey1wzYB+CxaeYyWzQAlbonEC6PoFwQPUOSr18Nyq9Ynx
9tgQko016F6L03peko7lN+RhxKAVYfgSydJUpBmF/rLRyhuN4MqygJPftuprXhg/RFwks9xGmWuJ
BAwGsJ2gpXR0ukXZtw/A6sD9op6Af5uVQQB2JVg79FBSBeXRoKCOBnwJIltxNn7t3pGvfC/zCL5F
j4IhV+jsdsZOD1BcCJirzLffvbZ6j+EW4RiLaQuk0XHQ7G+5RYNP0RkYO3Gswad7wUUCFuC2T79L
rzkjkGEMZNtfpJEdiGbbZH5JC4rglcZEMN9b0ZtdQD1sNfth1Kl1M8Z8uGJIgc4eEzBTdOyjp14x
zxr6coaYTwM2E9oj5k4b/G/2XaFldFhAUcOG876lbX/PKGVblMxEo7cw4cvEbv/A6ey2ygayE7cg
ANdRLI5m1ZyijldgTBOLAQMtKCtkg/A3bqxUc3eiS/V9C/ohh/IZhssgMyCxe9E5j25btXgcbfKd
Er5uWoB1DkOdqVo0wkshJSgsMfeMFqHCGTJ7kdRrDrWUXjHFchyp57zyu3kayMc8sqgPWvDIXT3c
IVM9RwNfsoWcVporUyFHlop8Z4hqR4UXLnQNyz7OGaidlkUr33WXph3/gJQg5gR2HgRSo7nc2h1j
WX2U3zIlRCVSYMxPwbywAWq6teqn5SQc/oDwFqjbECZAltIndR6MoR9xgfPWxzROBmEbjXO1iI9U
jrzaGk1Z9dVBBY2EudtXV1rpWFD8kcGQYJNRH5TOU21M2WoeWG8Bn23s5FIDrwnJ1S0Osao2Zy2j
5aRy17xcPCd+RjqpYUKfqhrjOVbI+pHpU5iM+bGD8HDKTcQLBzvOcJXFGshv1WLiPP1PAEUQ4TmY
2DLYBm1A+HAKrW8u+2Yx0Lu7kW46LxkZnT0cgDtX4nm3YsU9u8Tdw1RMh7Wai3SlWiqOcM4AZ99J
+S/KYVoVobmmy/XdsoisNQf/4Nt6c1Q6cTOwZzs4xu7L9nvSOBVS0I55Po5926/umRimD+5dX8bv
qmbHNwPgoy+2UzzoNpy+PHae/ILgn5K2045F8j1NAF1gQo/ufJ3ifPQysTFlE91d/mwKUnemfKHE
aGahENHKCMkEcD2BRNnIb3DHsaFk48FIwGIP7pOVmfUGrps8Oplza4/VuRXuWyWRFRayAzej8ooc
MSCOHqQZZVS/WrGj0QAG+wGsY1UOHdEqgestTea1jRWmhxwzydzuYbYWYwtdssICUz6jN7aOXcnU
Wu+UpyJuGqTQOYcNg8RE1CiWegCI2q+01s4XOXkL80t1hHybjVjGYh/rEW9ns78ZRELQYBMC8WFQ
wTICuMEjHmO/vqfitSzQbmjgDNYo2bGkA1QBLN0oDR6iHPoedrLalzfQmvsTqDHmPeTCLsh+Bhgw
/VV0nykIqh96Efi8x+4YVYdr1VaMraqnxzxwiR+aqrVQNO2Wm257+hvPHY6iPLFWVRO0Kx+/P5OU
KZo9PQ06Dikt7s/snekcbCOphHBmyNMbJWkasS0fjPAx9vs1eZDy6KUaxaMkAxt4ZvVe5OQJKtVA
rIIAehfj98OBye9Sz1wMDEkVrQwj6MkKJjp23rS6XLeKZWzbjmhDw9eMm1Kot6qm37pToVmjrVsM
Q3krWX1HrUEgNSuMWF9XQkF0gLF1QzuetBUgiUsrQXLQRrRl0KauqxQtbBs57topAmPWDZL2bvme
FeYeD7rxPJ1XpY0UBXzGCHcCbXJOwnoV+re4cbQHDappxYpsDDHuhqnt4w2nxHdPrd62e09AQhwL
7mwNY2oqjJm0EFVq4vZ2ivI9HcN8JYnuWvcxiXVhHVBKesxZQnaAUQwAu2ud8Kqc3/7nfTQoBmRv
x/uIyNBFnZCCpjPOmCphv1G6ue+04cov7dPljx1LVPOYpFoN8dTcNVhfjhtPtPsYJoWX9+Qom906
HzyOUcR+4CgjDhNGimWkPwYG9vN0RFvi94Swgby70RkuHhh9vFVEAyxU5aE0H0wqcLTnLseSRLWW
BlzVP9dcRWNtW1Odm4bw5hlSxwXFYbLMG6enWT7Wmy6Bh06pQO+J7NP7rgx5sQ70pWTQPipGTolQ
JM8CvOydmpgTQdxbpHFYIzcUzdzQCvvYkn6JnqxYN0Zdb82x9U72dDToZfpG91Q7qIRnrcnAblWv
unUtCgaTdsB0v7Z2C1h1xDBKYojxmGcBlE4t2bQU6fOpO0+GnPM8JOWmqk2N6UvWzTU8X1lnKmtP
mgB4GtW4sS+Ppp0B+A9gBEAVF9vLliADPdqXwLb8uk7uLfmj8FzncHnINRMHqSHjQ0RjzCyz6lQI
+CglbTPkJ/cBmCDEnUTClr0EpdwFOAwm+V1oYKZzRZ2zO2jWVlHS75fvj+u6OiuhuZTyOes584R2
CCFKNER6ugoye9aPHNnLArDNNNBcAb0l4HuaIHsziFKK0iv73MtRfJAZNQvd8UFpO2VXZuYyw0p9
jAyCMZQ6OvTwgKC5tYaxLRvyMQIoIrSBuIiQTl+JGNjFfWQCtytdgpgaoMhRI/aZch/7pr+01arF
nNcsW6Rwm85JOG3nZ1Jzm73qDe91LdRDjoqTkyUm89i5UUWWr2ttsOd65ZMUqIZrEyQR80+56aeN
lwx6qSSoGLz87XLtWWdPFbzbczIW0+nMg+FjhSe96Dh8TqTrwVkkfU+7Vg43vqv9CIDQrdRpGYhG
ArtQUpWvVwGccuQGjFN2TJRkrVJEn41xXOIAXzm8aJf6JNU0kxGrSB9jAWZCjICgWVQ5yBzyaNda
g2hD8Wt/PWo9sqRSH+dtEh+CqHZPHKA5iWQbZjS0G6Z9WwTZ3nECjmtmDd7U86EluQ0ynsgzYSTZ
3p1eqbOLLgNZKtIA6UHfpRatOxgvudg6xo3BVPrgqqXGDIjEhzxhhzdApPFU0yQrkldH9vltNiRr
RExY3Ppu2DPIYzKXGy1+UZMO37RLUGDlX+NW7E0EM1vegO4hGX8kpaGCa/efi6TuNpy9on3eTkDh
IUOtkNUh9mvQeGnXXbIFPU7LxjfDS6pbHyZNXRIJbAzqpp6wOGROO7nSny77elLby1JNxjUvGRKy
nLBdhwbJZpcbenliFOrqqIvv1NJzya+KkjXz6S+GSn/SL1OimNFRaryHFvn0kJGKdfBdIo6AzvBu
yVjqY9jfmnHFOmibc1pBaSYnC8JsynvQs0igCxSg39Sm685T6xmGCILLU+K0FLwQwOeCZmmSqUO4
U1gdusZcBkB6YLdoBiffUHWWhYPP/PI0ymkYgEBmWChRuqFHSBRBBI2aLf7VGXqUqeSqLcO4y590
e0ciJ/iwuoruu1fk78GySe3gwTO+EQDnzPpIq7adJb4iBat2NS9SZHwDAgMTtdq0wMPeYP9q7HLd
+vlrPLbaEcAJIabkndGU3CbTfqSPGLZrzv5/XlGl6ZgL1F2zvJQUClhhOMxgMXoncFgUZrW7/BAH
ODey7uBWs9rqawCZZh6jS1zyZvIZpGbaLiqJXMwZGuwLhcZbKFQEs6x/ll+W7/rOT6FZE4+h2kTo
MNovVhEYZTp1Cnqz0dlLOyEOCMyXNY86joeeqf8wU9kfi9TpjpnbkbsoW1jKlmgQFTXGnBbZOint
+FZhryBdpTzGtBrb0ugOpT+d8Dnew+1X9Q3LiPsTVk9eXPUP7tab9ixfaKciwxnreDeBzWZCQ+Y2
1G17N/jjnRHTppqKl15YXzmoN3t6/sZCRRuxzLqhPLMlbD1fb05B9+DnhvpIy8ziQecJMslMQxEU
DW9x930siW8Oi1w9gawF74j5P84JYpsPqJTvArJMZ5rZeJtEzV98qMih0vYnPWJmTxYwQzE5jrvL
Cx+q6DrSELiHr4bbpDdjhdp1sFG4g76VhBLQnXEbIshQnKerhFb8DoYubQSdVjp73UuOGQ8ycbkO
PPr/ljYAqAxdog2LLr2R5TLWCg3xZvqe4IVcAT+jhcQAHGsw32V6b6AFDNd2kKwSSaoUXAluekmW
QzsSu1UGj2VJIp9yJOsqP9cKuD47mtTknbpVMeBN+GY+pDPlJQk1o9dOcznMgn0qwnJTV83tpfAc
IjQgDFCoBHCvt5byUtXpTUZPeXFZ5mnguwd3Kh4VESHP9+mvOkr+GAHrX8a+V29DHABKPxRvEWm3
M1uH5UrD5kuWyxs2OHmnZBzeDAUGlBF7zzTf6eijFjLa0rpRqu6MWf4kae/vx7F/CzpX2YYki3PF
MlAqAAHnhq/Tqi00qLQKGJtilMGmMgUNTMcaqZxr+xzlMc3EDJWz8dS6ZX32MjJlOsYzlUZAzqXE
gG5ifDELPowGwOnSQ62VdOuG2AWVLnU5H2v2upE58HhyQnWVjEzbS++k2x0U05QroO63Wss52iv8
p8vWXEOmnceGLw8+jT9y3CufO7ksdLs6Kjp4QQnaumz78FYUoj/1iBwwIhACLyObxMREHJkntPTF
I3UR4UKZF3m0u3yz3PTFIzF+937nn0hKG/chFDLEmUvRdP78UirFrrNOhOsf65WY1op4YfYGpm10
9wkUFS1HYx27DENGO89Pso13iWXIU4dKb1ETrZAWsP4zMfSAv3IKbRQVmCugL0j4H7xI8zVt5SMA
zPfYGm244ZxnugyYglIASJVGN89Cjq4V+XQYZ1eJwrpsK28tDXKFOm/fxKVcmYLuPuAhDHr6oIBr
JKFsJDJ443SPlpqjekJlv8yaKoMPCCegsjOaJubSH9ZJAbLtUrzbzOVXPVJGmzgSBM8wfD25Lyv8
2ORb/DCyUd80gtRCURbbgvQSksVRjBAcBLa+9MjPg7UZNg6IWDL7aqP6Uim0M9g+GINOz5qiIahn
SunRbsDwfanhGeKpdFDyZjwMVt1sywhiuwl62mo189HgvLwgIbDcNOYL3RzzSzbNJkqE/zOyHIpt
y2FonWgEXzgUe43jkxMj4+Yo1ELAZOUhqOL2ntM+bteiO4tsABjm5l87k2M8OSMIfWx9Q6JttuRd
H2yaqMQkqD1fSlxoZkxzB2SfbTG/TL4vm1YGeWqfQla8N6yi/tM/+L8rGPnXHrz/B/UiSBEsjPcf
S0b2TfqtCsLyVya7P//uf0x21h8wUhzXslQLP7+Br/w/Jjvzj4s1UgfJM3lK0Yf8x2Qn/kAMYQDU
wjrJrmmhPfiPyc74A5SSppGOZ8Czm3BK/4XJznSvnKHwK4zJqTeRamwbJ/qV7b1gSqQrWlR+MSFE
4cFCBP9c66mzDnwb5nuUvFlm9Kq4uNTg6ZFyiVRyiG2Cd1X247wT2VoNzolDqI2I3PsqQK8glIFS
EldGSsqkNoCF1E3Us8IZUW8LZzZ2w31dpOMKxvA3M3Ff+Bh1AdRVGSHsXywpvH9oNrXq3g8KPFxy
i2wEdRsCPWGgXvfKnkOUVmwbIiGasm42CgiRWacNb1KyfQxV/YV5U7twqwrSP0AZtNx0inVQp/Sz
DNBwh5SzheLL+ahYEvMw/YDQeIknCr1fgTp10Ll2Wvxt+k9uYcdLY2YQRsVWz1BbVlNdh0RkGfg3
suWfldaUK0RvmREspQCaexi7a2lj6FEreWhRdMNNR5fM0GXkX2RycYu7MMoeUvc90NKQNhXZElVR
UPo8acwT1Nj9lo5vrp/iB0HODo51r8Ch3rX8W3J7ZLLkJK/aYJyd8atfReu+DVYkxCBHDl8JTYNe
mMqD66mPguE3vR+5cnAt4854xRuOa724b9zkoKgYxswyVHG+yYXV491olezFHnUXo1NybLOaL+2J
9xIwHhIFBxhaTisDhOv5T6dVIcYZiaEwpOMfuuNBmcIwpZJgJ4l/Y3iTvSuS+i8041dhCJi9Xj2r
guzetzli53jFbDguKIfDWymUPZ7PSQkavXooU7Ww+8aHvYZoXhmAa5sk9zd2ad/ZLW6vJrY3aUVb
F+23LnKxVuuE7AQzIhGAzGOtC9ttScda+ADSwlbbUOLRNTcNRBlJ9CMJVNrgS8ZNJxrmxH2iDm9F
+5iN2auvRzDNx+FJ11K5kC6rr5ikhPhcwHA7nGSRGzdxwVqz+lNevKg1f4DJ4aXXnRdSGo+yps2g
yjellPR5nkFll5f/H0DO0qn8LaXtfTr4e2+soRen/O2g1t/99m54bGCcTvbwt4tPyezLuzbRWFD1
kYM20p7JyZUH7zTF92Re0pV6lL6YEmGsh4YEB1qgiCLL5IU6hACGijRzs4uU1aBXN52CRrFS/cVQ
82qK6u7dtJJxlSriMRTeuHCHKaGh2ELyI5+6VAYw0c6NXRkb4gppb4TVRY/0rrLsKIZxFqEpLXzU
E35+akbmN8RyHyxleNT7u7xEXFLG0Y/JmhkPrEhTMe9Jt3ddGM/smLOxHJ6lmp0IUScNR/+a6Cnx
SQnB3XYSbDpdvPYDWXRW1lWb1l9j+H/1NdxehnbwElCQ+aPWI6EeTaOdqb192yn6OZzsYZPNBNwJ
ElV644siJ1BFzyl1S0ovbJN0GF3ofzgT+RJ6SovSHtStYoqE3zmvfbvYlabd76suf4liGRHJ3g0b
tTD2SLQ4wgG1woEGXH9snvOOvGgqjMXoGhvfDGGHDqscaeCM+nmFfXZBtlOw8GG9oiJKXyqPG59R
IdrqF86o9+gOfkQFgmJVnkIx3Iz0bNK0XToWuljPSw5NFkQoHeSrMcq7mLZgLr0nV2/fhUgChs/A
A3iLbJOK4TWWY8YufLmUuLqY3gU2DjbOJHylRbeXgbILSgzCVvdVocPv9uNMG+ovVLDnOo3f0XE/
QGWhhEaBr56zDHGyKTN6wk5xihkM5zlSc7q85M+TczWU3ZZO4X2mSsKTJhFeYzSbKuuSBWrzYcX8
oAmj9JAmlH92ScNTlgS6RHqY7dSVh5SH87TcKDgw9dLc1L3iTxlSzGLZUMETOJG+tauQNC/tPIj4
q2+MS5CfVOJTOQlE3QnTH2ZucZd5JfErQQTrmBCyqp/KtejVAIEhjJTzFM+JJzGTVRFkH1d2R/qu
t05FCK6Fd1fxU7pCFuDJsb0Lp9g8DtprvRf93G285wb0Fl30mH9wjNZBHrEhMjUN+VO3nsYWRRph
BoQ7QZP03hqZ0VpuwhnJkqe+iA4jsWiz3pzWv1MiMY5IN/GlD/Ej8I4cYrRDJBfNBMZG78z2w4Us
2k6uOf4D0YWffnZjLt50xlhKGx1WGCWHkuZ6FuPh6GCrTuHk9UKSpha/Vp7/Ds2ZwBmVAPYKVbHC
Q5UGxfPkI4nZ9DqgyaNpbQ1x9tmPydqD41ZFL2jMsVUkzraoMTdc/GSmmt004F/V74OJVyhhgc49
JfzhOWJNUtDWDvKDZpPiko9PBtPtZW740e1Idq1N3WDEZbuFRSJEwRSpTO8SNqN1DElmFtw1RCQu
dJ8vP72BdJWAvsmAlTAwT7AWLoSrHlVUXTMdIQ63TUVTwC1Ivf5R0K4PTACcahW8t2F3bNvuFOQw
WjXAALXFC7LlDsyTiLaIwEvlVey+ouCMrZOFO2eQHkBGdelldhFwWC0xkZjmX1OrfuTNwNRaL59j
x39V4+wlfnDUNlnYHtNTFeuSHmPu0mS4KcEOarHFAZXINs3gr4mY+iAWGZNQq+T2MjErpf01U0lx
dEKSU7zYfcxCB/MBmgsmCGaxE7n3xGG0X7Q9cw1n6iOizNszbjMRTX4xEwSDMSGZkzLOwUKH2VAn
qyw2sp5eALtVUqIvS2zaado0Wwof8gztQYuMcpZs6sI+QIfFX6QnaC9jvqRCoN/MH/EZo0zzuZ3j
ziy0Dl6u/aZqrK6Y1sTSVTj6Ogh7kOWSY9hZMDabPwm2/7vHiv+vdOiGZmmU2B+fK8hf+0Yk/V/H
iupnPfpff/evc4XGuUJH0kaHyALDMaFI/zpXqO4fpqo7lmMxPcQk+A9JurBhXVLzq0D8bOdveIf9
B4cK3IhAYi6nFN38b84VF+bT30woVpDAyQZp9ErFDWO6ImYtSIn7QZ0yoEDW2oXDWRwkK+kY1YJw
y5B8FrW1nn+6TL8QkGv6P/TYf38kx6if5e8I86NBVStKlt7dji5u1CHYYaL6FsY1w8mnqqNcZ6rn
acXK7ApeVsV/h077+6M5Mf780WVIMm6fpiXCNWPZk8kSwq0dgnI1DsWSjFyQI/Sos2Dr1e+N+gl4
65+cuL8/dLoOP8n9m0grDATJJNwq8UZP/KXBNJrmJEOxdOF0clELYx5o+eb31xdTws+ssr8/7+qE
GJidQsB9KjYUi4R8+6F7FGZUfO0DctWQIWEULL1eEEZclAEDQgcdi7Bvk4QXLdlexaxSu+gl7eKe
05qmInCmZbIUbccrITKjSUBJ/N7WiOlvO1FbPSZarLM1Bt4Xq8zfKkAdd2qkjneB8Bh1KqRAGb2t
bazBXjHQxEirJ7KZa2YMNqkbDYZtYyLqN7Zx8nDgT5Y7q45R5mvQKjUmXttQC6znvE88dFxGNZzq
3GrauarirC18H2ikPpiHUbdiufj9NTT+aXL4+xpeIdKUNqy6xvChhoZOegJgvwgIg/sqDb/B1u6V
7jFOmtvC7O0lMRz0d9Uyvdf0pHqolTZaa3VMukJo3o6q5EcySVAAbGhKsysbBox4j9EEqRyssfLS
ykz7B6qlwcAFhe98URVQcCjBSLTJw5R+cYvCDReTtwO7mH79/U80p+Xwiyf/2g6RWNZYxKGnMAJo
UeWlHNDrvN9YCoRshB7+1grcV4wfNuOMAh/BOOYHywmI22ZarJOs7EA3LIkjMF3ePo3KydGp43qu
GbxEZY5slC4mqGAFpETLwZKUUKVZkKPEdHmkuHnvwxLHZ2EaX3U3Ue/BDPe8oaeIqsLvN3abCrB+
XWScOg6yW9m445JDAvzaBiRriDLFcLLkUEXgTyDKuMuwHhtiivaJa9Ubs6zKfTAIlGBWXC+NWo8O
CIjdU8F5aabERf3J4za9FX55HafH8KfHW8tNmxd6iofC76yD6rb2e6GSHlEK2b+UFQEGRA2QwTpz
k7CfxZZSn3U3Tlb+SH3+X2HD/s9ynWBTP38Hpxiaqo6MGBF288B92zeRdWgkvlSmMgSpD/vS7m5/
v3CubEx/f9jks/npB6eu5WtKOAZbGUsjXChGlNw1iKu6WWn0DuvB++bnSSXRBEFbRUrSBF+F2xG8
2xLiueaogvpT6QLcdF2YoIzs+RfhpGwN/548JTtfGmTnPuvgY+bMZ0PsGVIv9kUX9Rl6D4EXwXUL
UyzbFlghzpj42+9/2UdvpmtaLsgXF8Np421L/65z8h3QwC1RS9TL6k2jB7cdvkNyWx+QYfSOfYIE
98l+c2F2/uphvHonMv4xrIBIjC3tAMxShNhQ1jVNuih8TvfMM9PUWY6tQWR3ui45VUBfSG47tKxK
sCMneGXYytMnV+GjBX31kgTN18dx4/k73B1zUxcMFx98v3jxI2fj2pCvYQfBEN63CLEFR7lPPvaD
LVe9ek1ioMp8L8RD2tFLkabcJcOP2jKOY+Ut81JuU5uanReaZVefYYE/+sjpCvy0ksvAVEn3HXQE
OCiMiWTB1HWL4w3kgzZTNQVjBY6jML1LlX71+5/5QTGgXr1YyPFBC1brDvuZsrNUDc0VIg46Vl0X
HJwGRZfNnsak9Pcf98GS1tzpe/z0ExEwmDTbFGcb5u0+np6XDh0rPCDhdVsjxBrvEHkG8KUSrwMS
Uprby99/9D+hcP/ZJrRLI/unTybUQGmJ23CRbPJLrWrR0lNpUIK7Od0ZX/9s//31TcS9+c9fqAIK
j9O2s7dK6mzSktSqvlvGekp32MI/hJoOq0gQxzMieD+p6D7Y8+nt/vMzbaXxUNK79nZSRgyJPgMB
PFO8fM9QYOapMTJQD7NXs+ScOOd5+eSS/rqy09yrYr30Cw8P/gicDQwCYQp3VoVFKodWYHTv7hgv
EY18tiN9dFmvdiQjitWGkT87kmUvEzAOrQYSn0jJlM4dIL+FTlgvU2JgVMnu9yvmw8t6tfMk0OIM
ObkWYvEcIClQ9GRpxN3MIq8wgwMmw2+ArhYtccaVlX7yiHx0Ua/2naLuc1NtRwVdXHNTZAhPcPM4
rbkYvWFPq2du6NG/vahXG07mkwRIF8XaIgaeY51aKDnS1si/dfR+EVPeqlqyYmKPzjT4ZMP58KJe
7ThZGNh6lTjWVvgWDY5ml2NstYts09DRjHuOYS0NT/oGk0Sx8q1P1uoHJ0tw61fPiDeQjiIde+uF
FdHg7Di1tg4Tf0dKz7qDA5+Tq4Hu6XZAHPTJAvpg0V7HfTChS3OWrbVlqLRK/TfFJ8jHJwOW0X/J
H6GuRmqXLVMj/Szb59dvSwzl//yZqi/Vkjej2MZk4FKXnBuCTXvf3aEfmcGXgFvuEnQazKHfchn+
5etSc662IAttYGuChdhKFOqT6XXMoRdZYuOT4TBAwfRri7BFY+vmxfqTy/vRb73af5QOcmXtlib/
zh6lbrPgFT0gwE6afgkpEPd5C8mjW9Rlimst+bcr6WorahvVrFGEedsx63c2Nia9+0pM3KJxMfHW
8W2H1FPtqOot+/TJL512nP+7HoMG8M+7OuCtspi5ddueysDui4Wh1i+KBo/TLFb2IOZ506yAroLf
J8LPMVC6kDU41vZnW+F0SX/1Ba52JTvTwr4KIY2FbTNDKgcIjmAEQ8QkHln7GBkv4USLysAjnNwD
m0FZOasImyfWeVCH7e8vwwdbo3O1XeVVqoqU0exWy91VgvIsbeVDmYdLQhlnLpaV1Mk+a8189Ohe
bVPxWPc9+SXl1gPZw3z+GPQ/JmqjE+u00Lu5USDMjdAHZu2/XFf21Q7lt3oaeqQbbAloXIOmmhUQ
t5vew1nVMGXGs5nUG2vsyJRtPtuhPniE7OlS/1QV1Y6KLjNL++0QE3WtTxp8pWBwbn1Dcv4Q5uo+
LLWjWykzv6yXXaDd//5WXqKDfrGg7Kt9yuldbKHD0CGfadYpta6uTkpCaqMokTD6OaVivwhjnZQH
JvCqsy776kssgrXfev/2il9tWsUUFF67nkG3ER6qDgOcE4yOiiyyuPHeLiDQ2AqUhV8kn73+PlhX
U3P15wtelqmng8/m5NSASUTW4I7BrjeVO6F4y3bIyZNs5iKTT3X8WfDOR69c+2rDCgsX0a7TI57v
olXAICjSUMyBDMTkzqAhpAvwxSOKSRTjxkCq+ckt/mhtXW1aFdFUCPZMlIERSaZKu2udkGYNKKim
Y3xsLLDe7FA0LLAILbxBfnaMmvakXy2tq70qyoWMiOnQtqn5pufJWet6gonlMWefFKEgcVNFMZDf
2MJfW33yiLDlL70T5JoP4NPTJf3VZ19tUSEhCXXZhNq2cJNnZJRHzfQYg2ZfXM9a5LF9p4Xpfc+B
Ou9oJmL8Ep59oAI7u1J8tld/9B2utq4KsEjgNXa/HdNqbdlIopnSJtp9BLpSS8cvjj6cM3bKEKEf
yuqVkmY3jAL22Mq/fnLrP7gFE+T751Wu9HrhiGokbIDXsJDdDwSy886mK1piwRwCYz1MQzWtX2Hy
uoszeRra9pO3xEfL3bra08YgqYdhsKKdrb8pjOw1T6wSvduQnrYa4OY7op53jrcszGrrMOb85Dd/
8GRbVzva4BhKlOSgK5QOlEtGkRk7S5VQBzgzyAWLTZ5PYFSxwcr92Wd+8IhNOq+fr/M0wCnLwfa2
eV3sfRe7GK8Hx8pWBmbKgB6Nzdxv0Pp13IanHubNJ7/1o/t7tYtJVGeklDrBrlaRfDivMntqivhk
ouoOAB36ELQqVDhanc5Egz9FOjeffPJHv/hqL9N0GVGAAX623B5heMNR15+5tgOSTTwkwB9Hke+a
/DmXoODK/u2Tj/3oB1/tZfArixwHq8tJycW7Hq1at36xNbG15LCr7fi7EWurLqA2CkiFq4krUJsv
n3z29Bm/2FOs6Tv99I4m6mgCa5KJJtVh3eONUInDU+AjFFKhzrMycITD2um9Nb6beRQ4J82i+QmY
7JMv8NHKvtrUurgccRNmCqE6KOkLdAIaHaG+rwDF48+FhtKY3iY27E2Gn/WTD/1gF7OudrEmt9Ww
x32I3/1eonwgBOLcAtlTNfddhvh+7HSpiGFNsO0i0LwFFNvvkaNgbHDm/+4rmFe7WMg+3nl6iKnI
Hp7ivHnALnNOGKCMjvPgOOQRKiEGhoQnuthgrH8kl4/rrt9U7afpSh9chksO6U83vwrKwMLv7G4T
ZfwyqFgKfWulh94C59gidw0mTtmOpxvbqVqS78KOn/RHPFl7O/E+W4EfPHTm1damSaDhGbrDrcT+
KcBuY5uz5mojdqLg+JOllKbJj7DOISCgWa6qf7nyrgPSUgjp0vDcgEN6OPfK78xOEF7QDa3gBwzI
+IlbxRpBvNEQfnaC/uiKX+1tDjGzOBItZwsTd9uM+cIrkaNm6gkQ0f9Qdx7LkSvZlv2Vtp7jGpTD
gUFPIoDQZFAzmRNYSmitMerf6N/rL+kFlkpGCtqdPOtnNai6tzJJBMLhOH7O3mvf0Qr9EjeWay8M
wjLB7L8PMcuuGh6GoHu3hFn271888gtJ7sdHPpqbwZGwQPYITj3MHkRrnnUEN0RbbSy4J6WB2bzC
oGlmtwQ1uFMVehXIPx2WuGlhgCqN7L2KdVntv7qWi60Pi0Sboz9p9mYRudawIKTq6x7nqSrNTwte
KlWBHAX0TZS9MU7rBmEKjnGqPXtVM/LxFf2DoZWuHjmHxDZf/vxw6r/ZlMTFroiPnWTx0qn3Rh2e
ZyLNFNZ+lyAxktOqab7m4ecAO31pjGdpQ5vJGFRwxLEg1wbzuLLJJGDA6wWG4aZg+H0wBH++st/d
r4vdUoZwqfOYC4srmkqas5n96EoHiCktpMFt7KoDNyJx3ntGfrdeLzbK1C9LIhmiem9F5q4t8k8a
341YcgfiJ9L4MCkwDsXjbPv+PV1MoiztNWCtjR3H7y2R3+wPl0HSuq63Q98VEL386gMElm2pjlvT
TK4jw2ZgYX8IwgB7IvlWoN8znHp/vtO/q/ReJQc/bI5+SvAUcJF+X03FtouVdVR2sOZipnwIsyFY
nYNCQSJWeoxFNwm8uHd+8bLIfvFMmBcbYl9ZqYz7atxXzedsELcMIWFwYOnW2l0trb2mYUSZeUTC
kcOWdY0l553t6Tc9EPOi4tNpRcR+LKa90Wc7p2+hCPVfUV/2CpjpdtoCZn1450P+pu4wLzbCeYhG
R+31Ccsysd+Dtk17fxfj6a7L9FAx1YjwhXYqSlalmPbaUO8Hf7jvO/Odye5FTOa/RzaLweHHXZBE
bLtPfaHte3C/1Yxnppo8Y8y+J+1A7NScX9EYI9xP4JMiQkRG+6pQThBTmve+598t7Iu9Dz/PNOq1
3uxHcAGWYDshPtuPCPYm+Tsp6qcor1z0/EfS3fYaOKd3bv1v9n/zYnMLMsvMinLq9onOeAN9Hnrr
evgwa0iB0mpaKQIy99jchna2mZEvAvQB99IaV1AoZneyk3PYmbcpXMfXC/ovEtz9f+jTwWGBdYat
+w+KujBKivZT/gunzr//9n+8OjQP8Nbo0jQh6/N1/surg9rOFsJUJYcC+00glvGXbRMLZ2vo537y
6hA3qsKkMC14KIJt5m94dYzXB/Y/uxVpBRh+TH6ejo0IHK1xsWtZxLEWQR5RR5bV2dG/mZN+qMP8
Nq61L7GiPhMm+SUWxhEJ1oafdiRpUxJ9Mz2TKMEfnu71ONxCHPY6Q1xpixo6bvRTr1yhvrjzZ3Aj
0JSGfMBgD0ekmNGsqoWNS1tfW6RY4xAavb6ABdkUAVqu6R629a0z5E+Ex63QoLgOKRXTR7sQx9wG
nY30e5VhBVg5DN9Cu3nuYPY4RfGtT9A+x3G5BIQ4D0as3WcK5mwyrHtA4QDh0MC2/QtY3mdtsM9d
a5xGXe5tUE2FVB5wW539rKNdHO3ArRKvreyANrxkWfw5LxaZR/olb+oBWiCS5SwpvkFzQBiVbqb2
unJqqPJW/ZCM/sbM0cyISFbglfTD0KftuqrvWqndF/RyV9BQXjLo62U8AkQM95MPrqQF595n1k2g
jfdk3AJR0gRq88Zwh76PV7iBHxn4DSpM8M4+m/z7RmikAuntndIoO7zlmyGTqIDnzyC3CO0pb7tg
4DxWVagv9I1p+jun5Oc2NXnygzncV0291ePuSZl1cNL+d30o7nAX5rjG/ftsoMeZTsDQSLIe+ynz
Mr2r1siLN4kZf8RyuFZrePRJ0vBv/QiNPg2mFbjTW122APirbI2D94mdOoPDJHfQIfkthbEZlPLQ
6gA+Wv4f25TXsdHvdL3p1j5vljXieayeMFPiUDtXBF45fboO4WeUY0bd/dmC8AhoJCMtVzY3jM1O
44J6QujVwA2vnuJgfh4M35tU5QzF5JjGPnxHBQkDYSLKoH4RBeJt2p5kgiE0xcdS32md9aA63bUi
HtK2vCp4UyClb0r7Jgqil1xDqdw0+beg4hM69BQcgezfzr6BoQvc1Jw/1cjKLOxGq7HA+VykaAfL
FI9qywjRnDZjPD2DNzq1dPMSRXdFF9xwc1fYkbapVPAJG8r3LoQNXsz3gSmKFfHUpZs2SgSL4FOu
4z5Vch+LWGq7wle8ijK1L/JNpZHP3qvPfVo9JZrYCwlkTMWrPHdXBJfeaQVpLUORPaUIu7QRSVcK
K0+Z78M+21J13QSF4RLujNp7iv2VLO+JqOvXVkisOaOcQ5Z2bm/XjAh9f6fCzhWheXJ0cpV8jG9u
pdSuofVEmbCCah0bWXLbg1qyaalKI9z5rKyuqr/1drJDrOdFm3BCpxTx5UnfvgU2rCyAAbuvPYl+
BtovQVN1u8Xsun1s8+EUUkCuu84/G3jK1zz5L0rcAkZLsT1M39Grb9GJ7tQ43amo9KMmfvFL9SNJ
EB5UvlM30OWdIN8MA8EhBQATwGGnajC/lFAb4f5sllxiSM6vF0qkPXnncm8K+3tCu0ZCEavT7pSV
wQdz0E6mE36eVIwshnbMe/NzH02PfpiSp5KuUjXZOUZ51yTjvVoRfxpnu8lmiSlm+JmB5IGo35Wq
jx/JLP+OCu9MvuBB1fWjaVx17fwQwwxLBA7/INzWE4mWpX4U9hIjGEKRzN45glxMV/654wuh2ybQ
cZTeFzs+rs1IBMM4PzLlJ/rIItGjKj/EGlJ+O8exXQZfhjE/xSQyz35+8ofwgEMdSknvFoP13vFg
+W2X7x8k4ggwNUl4tryoajKnGqqqrtVHNZ6K9Zix/oSKRZ+gpjIRu6pXiDhDblTgb/bPoLQ+ZgR/
ADo6FLVxC5TvZiBfos0z77+yqvnviLNHzEtaNOXJ78ueq0/pp+nT/zh2dZT+3//9f5pk+ae76Gvw
7UdPwb9/0H8qIEoZ2s6Cb1mqBoX0vyog8RfkKrRJcvEq/+gqMBdLskpQqPPPGFGq7P+4lQ2wQHiL
YV8I0grMv1MBvT2RYydwLIovKj6LzF+8yhcnZRD3Nf5AtX600EaISj1mJkMZujk0a13+8ibJym0M
bPGH+3bzjwX+I5pe+6nwWn6xA6mf5xB8i61fTCQs0iyqtjXaR+xzQ4j2A7OZPdWbsQo3kZOAHEVe
qWqZ95pgiXBsnWNtqgJct1HPrlM0A0xRQ4DOhu2XJ24DVdEcaQSG2ccYmEYYlbtc7+9gqHhp3AEi
atcd+T4lgU/Smt2h+KxlYksgKjBicZulyUNRfqak2lhVdjILQoAy6yGe+qteq06K1LYq1P9kLPZW
brkQm9dhwHs4tl6Gpv4oozthOg9qS0qqUan1yndw/+TxKTTLrdqk18w06c5Fn/olChMpwJeqM859
bT8EWeoFdfkSBS0IBnPV8AdnfoPJrplnz1Z/k6nhc8gbcEoKbyJXyqrHu94CCpH3pQMjxr4mDOSh
JBnFmcbt8gtxZsGYqwCwKMM+qe3z4PS84aYwdJu22JsAQBTfxEt8wgoIiqbZdKCDRvSOsY7XS7dM
b0R46BjqOlf9L1k5SAI/iOAe530+5Ltcib+CykdJLtWbhYvEu9VwQft8cHzfm+fkY0oBRCVkVw3+
hXR8Ukdlo88QQEbtcfEEgxiXJaQpYt2UdWta1yKzj2V9gs11yHGUa37isn2D8Kost37Ey0Wgm0XE
GPYwOtpWgb/cv06cLRZM4sK6d0+3b9sYrw+GrkrVEoIyzMLS//agXTVV1o2aUj8OA/mdZN6MkPRE
s0Fo71WRuDWH5Ls1eoY1nPU4euit4Bg6vBDrfJ2k8jqiiMC8CeYt35Z45aNKOcAGeZ6j5kPA/SDV
x21BgoWK2Ol+62LtXDXBtxBrj6BnBbn3NnbkyiRdPfIRaFYG8NQihfWz75qBrEDB//ycNRTUIQsM
LXnaDIeJ5DPN79A1EnxE+kmVA+4i+Irg3cSbeZiKJd5P9OemavdoXNej1t2pXR+uA0NgTTO82vbd
OqpuUuAcaUpET8hKJCZT2pTbqThVDUVJlrcwZ4rdgBwt6wQ1Lm7FbipfUowhc59ck66xa2uxSud4
52DYzHR5itPxHNB5xD5w7wS+m6bK0deim7k/h1GxYzr32NfBRqMem/zsRvIIj6F5nej1BvznVR98
wR/lWll2E1CVc0Zbp07iVgAZ6TBtjDTb23kH08c+Qfh+b258Ic79x3KAdskebeimAS7i7XLok7rO
8sFqHmvVeSgt5yFWU08GXjuV3tTVtCHSr0XPVqaN52gUXtnGV3h7VmVd3MEcLbCE+mI8x4R+1LhX
I0ZmahFsyrhY6aV+VZIIP+TljeUrDybstSiVp3KGxWBw+1U8SGZ0r2gjCOdqL8jQNLH5Z2O+nzgm
tXLw0qrbsml4Prt347M1GSYETtONJbmg4cfEPpdWsfXT+uCPsWvU8WcORaN6hBNDMEj3QQ1J2cuH
p5q0vbIzuL7RK6Il3oGswrbdcHjZGsuUZST0R9U3PeaeitoMxy9fB9FIPTnu03AVJf16LK0Tmas8
6sW+AKPfls1VYPRnODZujJczwwOu1yDRU21thzexNlxljr4lI3QmLxaeGXhTv2OdFs51WD2ZVk8i
QLmDQOTQtJ4J/VJGuVLtLzWqT0PHBV/Xh64pd9qoXHEmiZGogMy39iUJ0bGv3Pz51fXaTvyxZOPN
xdkIax/vS+pHXH1vWnAUhplF4FTzaDHmKqwPXct2FQjIY2LdmDnow2aDynHtDGKnLOGwDWcb6d+U
0vGAoW5bPDYKbfhkWUFj4eki2Zc1+2G/UdvDqMzXZq17y/NVztSgRr2pTXPnWxwr0L1r9XMf3II4
5LjVPTd2vtcN47HyI3hR41lnM+C4v6khOfgTo1lZ7qXxXDvvtdYv69blJhh0bgxbNXXDogh5cxPM
VGfKiiLsMdfNx2U/NPjNgw6rt+YIS4DvexvyL3+hKYjkkcIUyETf/sJeqUFKDtQLJnMU/PMbCEqu
QXNFBse2Eo+gG49TD46ypozmnTAmz85Qb6xOXGu9DxbJz/9RIv9W0PKqS/pxIdA7Wj65rTmaUOlf
LbXVD612QySBNMjBeRyYN89xtVccfRWx+cxoPKvcOgHUWpfoxbLU3NYSt58u3Ca/H1qB71xsMh7F
mUttledaQrK3I89WnGPuey0ZYwGRaISVhZ08FfjM8UTexOAGKnZwvc/3hdNd6X1xYzcpLxLbI7jt
2ZyDY1+JNVFpj9DFeDPDJ18En1P3DIX4OhPOIRQZoRwGAHILVkzwNcvgNwYCCHJHyxRJNVnTwv7U
UJno1nhuYn4l5WCadF4xax7ECTKAA2bcTp7FqxFBP92wJ40/S/B1+RKQfY5PDjNcyttGVx4a1TqN
RngsU8gL7zyJ3N+399/STVKCSLVY+oTa0in+4f6XiFiiMOT+W4qxqwdza6T/lMH9rebuVfSlLpri
e/vH0K53s7/+m6R6IRv84VtwPxHi9S1vo3a6/pR9+1//k2z6T2306cfzzuvf+OdZx/mL2pHTLJU9
z6q6aCf/edYx/jJtW9WxqZLxRFAWD8u/yEz0gQ3OXg5prXRgxfI9/uuso/9l2NKxHZXeMR1hXrt/
o9v7uiB+WDA4qB3MUOxZHLqksF7npj8smD6Q49xLsmnMhsXZAzMAGUBKyBxhus0pbJwleiNHWLwe
BcGliT2UhxkMNT7d6INTqoTbscPujHy4LUJHe0dYe2HXAxW10KdwoNsGzW/5el9/XNDEt2pJT++O
hl6XuZPqDNg8Y3FMjeQlJOo3coIzDpMnpxx0aCwtIQNd/0BYcbiOunItzFw5mn74lNe1cyg1usR1
GG/r0jIPRDCoULgDsSkUHaVwTtKRkw/nRKbZqsX7+M6z+fO9Zqe22B3pGEHpYqj69uGkp50EPXa5
lT95tUCMMzfY12M1+JL4pGE3Mdtcok14cdo88Lo0/Mw5FBsJpDeLoxMIlF0RR7e9tf5huf7q5Pl2
SrjcZINaUpcqRR0Xp1/s2jkFxJQTabbGxCYI7DJdfQyvNDWeN2KWQHpofUlHYyQux88zoVFsyloA
FiQi4Af+kC0jdw4JLEkx1zUtbSM/6N87Hr9ae98sVWDSGs0njv+mADB90RfydaFCAwMnYZpgJQhQ
JDgYeiPRBkuMOMlpvAFM5bHpgscQ3NdWWXKMWzM+14o07zqoL8gtTWKfm+QrmSTFM9DDaytWP8Sk
AbmitWDBSr9xZWqWrtoxxgsjYpVIzUF6G2mABkb656Wp1TtCQxNgfnGxa7qJldYI9XZ0v820nlGc
N3CL4y7C95sH+0ZZOL8SXKOl9hBACunOhpHe0FDTSLzllVfJ8aqTyg0PPawUmZDf3KG59OF3QRbC
ujSR2GPXs7+Zpoyjox0dqZu1I1/lLui75IhlBZeqjimbwFBrKwLFx05W6mcyLCsF7FLMAR/izUJd
0YrWS5puR6Z4fsTl3q0RNR8yKXrStZT6uuSPHjqjWMeznu7ojSaESM/DRqu6icRcjpiKoZ+svgVU
UsPAduJsE5kD3K+krHd9Vh+cRH3SUtLTAYIHbthKjOWpXu9zi+hMgJmHQHBGpYkTH3S7/AyXOb3S
zOmbTUG4TZN53ARmRNFUEVCTavlTKIolcgfEYpeK93qNF0faZeWzO1uGKgyS0um8vH0k67GLw8xS
MfB3az3v61MqWnML6PFQTjVBtiOU32qAJdoXY0Smz/gVgVOwSvpB+/Dnh9D41aXQ9uIo5Ugcu5eI
PJD1MgvskGjUud2jpEE9lTlbnrZNMWjaMZXGys9HY9MNc7th4T8pUW66A/RNV7NIqdGdWXfjCI+d
MZWkDhQvdi8DWvaNtdE6+V0Z9MALlhj1qWy8rIgfqnnovQEt/SAr4alTBV0JHrlLpuF9ZMU6zNL6
PbX1UgRfPMRCdf6BBuG/LrUY7ENAB8bFTxk46RUZadVRuRssJnd2SFR3YKzbcG+1x0TKXa9X6TaE
PYE2FuVa27wriL2ooJevXwAj1Hn3EqvBInj79ctiGE0wQ1Ceqs8MXr8aoTRuOyMlSI/gNqCwr8Zv
oMaE24G6AWGqKj6mpS510/IR4kF4KMOcaI+yN9k8Vn9eEmxgv7hb9DsNjfcGO99lOQ3durMThQQa
IvgsuttboyM71rLnKwnNggLbOBLm82IRKLiTkp1YKw3fnfss9AZ2jZdYE186P2vOJjivaVLUQ9ul
0W6e8vDM2maK1dW7IUv99VgMxRPPx5euVppDacdXY++jIPAbjCWNuAkbUM1KJFeBcgQ0W7x8LQuQ
zGofHOdUBE+Ey98y4SQCuUg/2DK8jXRAxvVQ1KsgTL+jNZhWU2dsYMVNV9YM6WBuTwTYaq5NWmSN
h7dpzWQnI8ncGEidX6EPrhT/UMXYi+O5fCna1vFsv3AIVIhsapUx2JVj/1mjLbdN53t+VXIoCHvx
ikmM+zEiNg5CNvSPCQ+Dqc50nzgHrvXWOpV9oF8B5572cWndEMD+JdZyrONVChOfrR7460ARJEZz
RXzxbqj05mh31YMs6/rBd/qrQDo77N1XUEPkjt4gQfbzSPZp0B/iMH32g5aIsSbsV1NQzyzmG7ON
yReeK1JEMG4+DehFXSs1b0plEG5LDMJjQgm19PcIb7Oxq3d949WmnMi1wuXoFyNpElGtuj6RLOuk
yjdhNfgv6dC6oq+3HH3kznEKz9CcPaThxmtl2e6ncdi3yr1S0t9q6/lzyl3fpKpzjio02ESHMukq
v9gdw2QcAEd91tjkgpIRP14Hi3C13QzhRbC87tkFGcFpZ1tttWPnm1dJSfBFoZvRxmn5VEFvbUvJ
izhr1Ganz0QzJPZKm706ZvrK3uosCWzWnreg68zxJ7OcYdmOJR7yLqOnKSrJ+wXKxRB+pT/WPI6F
cVdQBqzgUQXHUa3qtZZV402Ns+fgjLfNctPsSjybWv8ciCbZgK0G8Ca/pb7a7AO07iu/btorrWhu
Rg1uvZ3MxVYvZ25pxXZC63/NRw+YDY6BNycK9zXA8qhp8bRS1eGbkTn7MFHUjQLgjbQh9WSY0qcg
CA88l0fsAxuD3Ynpc8DhWg7fAxXXF7GQCCxx41pB9M2ofDo3cub9OOLiDHolOASDvSqYyK4K+G/x
fhqosuOAuByzt4ULan9ymQQsTl6m8zB+SXVUZL2XlaKuy7lVCQyo63vYvhturXbX15WzROZZICxI
qreNyc2EL7dVXX1PmnBfj+R/xkV/p0GtRu1m7xOlA85PL4z89bTd67RDibSP+m/CvBYg4YG0txx3
/j0U+lWJ+Yu3m7DZ+AWHDKQql+p03wIKN+ktBjELM1NPMHyQOSXxsdGNvlCzLT4XkrgHkvZ8N1qA
9QFkFJphZfReGf6Lahc6lkaPBjgVx+XlFfXjkYfUcAp+NtWhUY1NMULvBuuBOkwLX+o86hGukY+J
nnjgdZkXa12WW4nZeptnzU1WzrQFbXIhNVK1jJB0SdX46DMTeW/zfysmey3KOZMZEtkP57KfShMQ
fjX5emj3WyAyZLuBjw10ZAiWgVQkdHMgE5qj6mc7w4kGb6hfT+WjbtbzhyzQH+a2oOSq229FyjEo
yrXuxc6oEiDr9btKOPfxUL5nuHytli5e7sCHkTVZcnmjXk5ua1vVSCLoFSqXGpVn1/CqnPGI111H
qJJRNC6Evp0/qdamd4JPIOXJy6QWIddwqwbFJz82YawAv91lqjy/Hi4t1iLGZwsmcE+Yu5JFG53H
wZUNWgNux2OC1nhNpj2RcwzzKR3fWS76r74HS10+E/PohXf2drlkViHmiID2daESPocWZtx1qX4V
++nsOYNsNqO6jM/0WGFyHjYepnWXxLRv+FBdJaXmUvjZhCA1kN8jo6PXW30K+gQSu68ZG8Ljw5Np
dZ///vNGWWssM0MyIfjP26u2RFg3Y2VwWGJQBWbS13fO1F6Z1anS5eTCGGK3E4lCoKNDMBqYc558
cDZ2kL7THJa/KGI4Warq60yfLNeLY++Y5qQxphCo9C5Vt8m4oCntbd9PFUyEasbOyFmyAxB/HOxR
WxPbWQJvC8WOY6WxkaFwcydt79XG/sJrs32InPF5RqK2It8pvsfafNeI8lRiwtgWEQ+m0FtPb2F9
tWWxiyN/9mw5MqpxsJsPVXIsshbcbOLsik7L3doGxpqzZktnaD+NYaAwXwvM61zBVDrYJKMkYH0n
YtQsjSRbRkh71XLqa6S9Xu60N02k9qugU16bzwuUGE1E2dWHYOZPDibS25TopU3YpmT34qNs0+IY
ZOWXoWJPb4CJ3TbjKanUbl04ZfIoAzwcxvhQ00g6jU6oQKaaPpV6+V7tayw9+YuHlRQruscmPQmc
+BcrJBvKwtCbGZjV8kI10nzFcK85gr8ik7KyJo9d8hSUZuvVsqnZQobv5lx4hYNcLNVnLwsUtEKd
KI6DoXsNL3jeOzLxRObpFu9Yn2AT4gw6feLEac2t1xrER9sDyb1VRl3Q5mSgVCVe1l7HZjoCf2yl
25PpdNUl9PINX3nnUTaWnf3yIzs6CYEa7TabFfn2oQC6nQaRSgCk7IlRCWKcbnqg3qhBc1tzMDuH
Ixl/bU9Sao91zRvNLnGL0EquEipbYiVAIfhx7mGu8pkKUyn2H4Mk7u+TcNwRFqQTR2MQxVwFXhES
7M1xvTiAf6IKJJTM60dSOuiOmN4g8nDfVDDVrFx9Vvpce6mGpybQq3eUwa+Wm7efeOnHI4xghwTI
eCm5d2SpJHExQK5VwmHVJkazq4l5JdXmYPRldFNn33K77Pdxn0crm3EZgWmsW9Dq6RNsanZuSN5a
6NyESobJW2FKPiQ6XNqI/rUTRg9KQC8m7enwDw1JL/4sSKnrKW7kFOjbpFMXmSeTbaf0WRowZYrM
V28m3sG06qkLh1lumwgJ3wA9b60z9Dm3cLRXQBvWdtY9Fo3uk4m9KevoPjAUa10gdBhqfwD6p+de
m7VMTDG7dQXO5Fklz7NOSUliLJsw8LXm3NkloQ5rQkJ5/9t7LAIVddGKILxd2u1vl5ONCjGtohEs
8gzqINKoFIMS83IgrG5lcnZUiFNEJ0nMm2L0hKDbZJHrS3TCxNJ/52KWo+rlN40uWFs6GZLz4kVV
g8VO1euKb3oqgui2skNAD/qabF0EfwpjSo14UQ3TWSs4a5d+6IaUi9tU+ZY5Qfde1/bnvYU7w6Kz
2WFU+tcXY4gOt0ELQI3CailOpyaO2ayJ00yXfSBHtnWYG9i8aVgzECF6KOrNVdkTEyusfL5XteUo
pfgB67A7ZCNnf3LYm40ao45Qx8o/lBXukMlqPuVQiLdKbHFsidEZJ5wO/3xf9Z9bBK99dpoycvmi
X6fgP1SLjuorWFZoQDswsJ1817addgqsnAx6R7sRQ1m9CDI9WjXbwUKziQtY5vr0rQqLd4O/KQvi
vnuFnqlDqjHMI6EcgAX5QCin28Bo9KeebUhpiR5TtJzzplJ/H1PbeDGC3Z8/CgOmn9cIHX4dmRTN
fkO93PItYiqzoaMBHY2miiaVaC9f+k9mgzlSxtmNnk7RJkf7DKkQgGJkTzihEV234WgjPMqjm2T8
KpnQ4WT8qOvTtogDjX290deampWosAuvTe7y5AEhTO+papHwam1ILNe6m2+WgUEt9ZsPaRnqSG/N
jIckyPZ9ooo7wCUZxxEjuB5bxmnFKNrdNPXbkP4g+5ZuPeKidNZafE6z1Lr3FZ6nWTRYplWncK2u
tE+gyF/6RDnVPprdudE/2n1Rk5Kn3U/AdOrBqe6lPzDML3Y1hJBrax7701hL4cqZg+FoToRE65zZ
6N/ac3PKQ05ygKvUdZOqL4rETNL30UmXtbqphKBzgZNNaRKvUNVsW23xTcXljcOIdW0pqorOtpRr
U01WMqYTEpDG6tgGQcstZ1or7/TNTAoQoUlTRO5yS1ebRqio2sJ1lkYTlAX7OmqgTSjBlLrmSFmp
z132UaH6XfItoL0WMWm/X+nFO27aFsOZ+nVD73wFO8L8aMmMlkuSDRvQ/CRWhYi+FBPAeu4nqpcT
Uo6ouWxBzqvPUyfUF8SqBVju6rFTW3GMaPdnksi5JqsebWLrkNiiXnhnSf68UQiLc4KFTkVY0rIv
3shRSCejiZk8CI4H6HKbq7gRL4FC2lvSJw80bw9KQCeyV8SVL6Lb1gNx+mB240cyjAsv05zpvafk
542US1p0hIItTH+FF/94PCT+rx+Mvg3WjGif6ql/Ckt6bvWAYz6JFPIHwnJFrheZps6Shq2ENBYc
EoHHtOTCBuudjd34+aEVlqUtMz+OrGynF3Va7ysiiBII+YVG64QLbvBzoksJ6EIkH3Ifn4DiVyoI
Phv+Sxy6mU0fpIm5aOJcq53ih19SorbH1k622CSIn41m8ntj47YmaHLGYgj2gENtlsZe4GeUZ7XN
7qoYtGBmsPARoSl5o20sHHSx7hskWShuLPLbVq9vU92vroZpuP/zwlgUoBevMz41x1/LckigUS9d
Za2lygkQCAuDaVJEoNnKFvbesaIOkXauUk8kCMCbsOKECV5IybP0nIfzXQeX1xjKknSE5KGdRHqd
Bua4ijgl7gHHYhIx44qEYPYdUpW00HR7uzWf6ID5myQULWj3EL1gZ65rUEHe68czxg89u+p7a//n
PgQf0WKaZdM9WOqzt+UDncE8KtIqWNe+/KhKGlQTyrlxBm8cLV2naRZXph8jyK7YBeq5/IZotOBF
qk0kD6IDJJk15jJJJu5JKVNiT3RFtP7zF6H/4nGQusRghCPIMGiVv73KBlFE4PSc3lLRP1LMb0NV
EMiuI87zcS8GEopFFHFY50nMdaIhuml8CNIY/QMDKaqyLShlCud4IJsnMZH1QUT1OgLVCim3JPp0
ewLZyEV33hOo/Xzlkn1lGajYr2voYqqpBnJ2SosHeZrnYC8jkPZxFDrbZsKdYtVDfs5CcWXPmUm2
H4qPwTA9y7CYvBYHI4Ql8Oc7+YvxL9djq9Yyx5N86RflYkYer64K3ludU0uUi069SQYTo6+mu3My
aiclZDoJSvkhHeuJ6E/9YyTp7b5WPK9DM2em4y1TopMpo965Ov2nB05yebq6MNtNxkvLKf6HOkdT
zCHLbZPBDKnjp1AdIf9K4IWB/eJzxNgyhPfdPqtghqVOse82RhVAGhAPf76O1x3/oo7lW1MxsxmS
V4N18UaQmW0NzUTpKDV4NHbTweqtO3GUZmy4JPGsYoe+NRaiW2IMd2Gppw/lrNgHX8QTffElfNlW
H8yZkib1jWijBurelPS0ZdZ/HeywXg1ZhGMeIgrzh7ZzeYbawZk+RrmxDTVVvwsSle5xMXnBqJrb
IO0XaAIxmAgUUVw7jAW5A5xIxvF7kLfxLcb7YRV3dnvMMIjJ0N+bI7WCmhlbk1TrNbmpK7Dk1Ynh
30G2pnKV0pM9B2ZCM2/qNkmg5p8to2baqKmr0u/Lm9YOxVoPZX+K2rZZk7Op7PyxPaAFeOZJqa+E
RZSuJolvKaPggS3QuKu65X7N7cEMG+VlrPBOiWiot/WA6GEmFeagR7njxZFMPkzhy+yHXp3200dL
8yukYJZFMFAdkwTjpMdRzLcYmrSTwfD1z1/wL4tQgfsRKyOHJlVenA0o/uO80cG5GyVJFYZBz5to
QxJsImbqHQkY5tjIlyqMGUuGx6hPlTPmJ4NgFLjsWSqqHTEaclNPxT7taSbrhRQ3tJ9e066GzRAp
Dak+2KUA7ZDpEh/J7NRH8f8IO4/lyI0tDT9RRgBI2C1QjlUser9B0DThbcIk8PTzlWYz0ty42rTU
rVaRBNKc85/fICcajfFfuoP/MKCzXR9U8HI0wkmwLrvq/+yavhJ6qiAgYCVQZtschmvmDq913rwN
dkzoqszXy1sgOKXrM0YmlF+YpGB7U8YfOCGk9w5xyKEniLMtKnWyAq+57YPy3hfWlbq8namEUSuc
8jMxpwBhIXaplm7nfTOmeHtooL2+fkfS+2XRkfx1NQRrlkIW9d5Im5muarISwr8yvueifkANHg2V
4++LmOrJqVbnKU36XVdbRUSYvSRBjSSbdq3uXeKJN/R3V/gGwXtV5fwvB85fdI2/b3TPB9iGAcUB
xz/+cbG4i0GiVMOjk2P3Hq8BKT4qnW+WuV8PogrqvaUIEOGbJTx9StFV2+g80w4W0LzODIwMU26V
MzzM5mVMAnlo38b+DieOcusUugbxcII9JvCEkDAq2hvmi8fy9tb6pHmAIVytHFkCqciQN6rt2M2v
QggAWUfL/YUN2KIlPBnKUwDwasVOOgiu6sp+nKzifrlU7uac3NQF5HBf+uQIxfg1ibp9whnEoOvz
hm1OHExIeo2LMK5NGYxhKTyhgdv99x31T/kWU2yeZEAJ4V3YZP4/SQxQVeIsrRhouHVNJMZL7Fka
gRa5mUCMQJOXMFcZZbI+GrNBgu7c3MV0HFuECDE59kX/bzfd5Wb9+6u9AIuWyeVLZQNR7e+7gqmz
VXROTMmaBs2e5ox8tFLtPW3V5+xgrP4Rud/DuIhtPOT6hnFQvZstqlbnnGS2viY4L9gQKg7nbG3e
IfpU13Xuf//3x/bXd/H37xJy8F/abEATLr5/3sdN5qKf9Sj084lpIpF9BDoxaBklz4s5gmcRxVeS
pxUK41JCFktzmMq+2uSGpNe1xuwDkOehzdyfBKL4FR1mQoy4ue2FXZzyvnQ33kXZ4vplfNJ1FUfp
pPtDIdy7ntKuGIujOSzWwW1kjehjULBpHmpn9u+XdJnJORTX0qfcXoSXPmeirVGNNJ/EFVUbW7Xq
voJqhs0veWVOSlSwUabL5r8/ouD/FwWsKIQeyAKtCwnhny8y0+aS920aLbWDVfVqx6fBNLOT4Zhq
CSt8VXa0PpersXpcF5cR2WzTNejxquyGfitSDaPJcUPltQ9JrYJ9g4wMj4ZeR7JWUWB9Yt0ALT+Y
3c2w+L9AaOaVUfpfsvatI/N3497IqfHTTBJxVIzvY6vz81R4+TnoTMJW8NkPg0wzzC896xxcMuvt
4awxW4fOVR3SYqpOcVZVp8lYYCT70IuzvrLQCvEVc7C42yFfX1aAoz0BbiXy8eVH2et+JAdaKQkf
uDc30l5aJrWYY7sm9rTpMLwTztCWTAAG10Lmzcj3ZFrDS+vUuPe5IXcf0UsRcZZH2bntPTaCG8tP
XlbLsY9odiWDb4hNWd1sA5e0iTx19L6kp5H5ozXYUQzmdAJaggHjYwjn5f3RKt6S9SvvLxg08XS7
oA6M6//9JZD/8tr/wxXtG3BSXVimnM72P5l2jd3mQWtdQoCTByNlXuPXP7IRt2QbEjdPjvFczuJE
kGTU9wNNYVZfZ82SHX3uMj9fkbqPmFAz1h66Zjsq/ZjpPExHK76vmhXRxNJe/QUM+hXhNb6lFKTT
f3U5/w9r1zVdZrx0kWj6/injS/HarhWafWh7JHS6Qj9D0Zb7bvSdbV5hfrRkzEzjtcYJGCx0X7NG
dRsjvaoZm/33jXTZJ38/anz3grxBs0XwCAP07weiSwzyErRVAoQgoi7A8rj9NyNwiRPEP7+KJy+f
DXiBCow19o+v4nXJsJDznEVtN8YhUdrmiAtLY74q0up2o/Iid12+U8UE2zdafUHfim2WccvaOAXA
8FsjqTKWbzBeyTnBsGXudnJNv6wG4KPNzG9PTkVYiuSziQuwTOTJHPHJNif5e4s7hgW5VmwCqzGI
fOzuzCJ+5Gj6IUrtPo2T57aGP7mOd7yCvaDIQTelt22sTJpbtC8yfXUzPjEmM5DolKHs4LQ54A6B
p2mS9IDIvNyLBQPwRCORW+xm15YInfQsfpQC1HJXumKXwX45lzA4asDw3BA7W6lD6RXpbkwnwmRd
554zL8Sf5eCr6hF3+HGTEIEXDu4KYi2KqJqfmjj4Yy3KCgsVqwsZgGRk1/lGLxgug3txD8q4Eewk
KmRHM7fKL9luxtJ0wsng8TAg6jrmY0DWTpgp2NJt84iUGQ3nxf/Ai9MdvKXLszQ+22Hw2SVWEop0
OPlPGaSAXe3AKBjX4oHbeoH2IS8iopTTJYaD3fuwrkGakDS9K9LElYnHkMNzHEypN7pROUWi8bGU
KxIcgueRoDf4WD72LA7y55aTX/d+tATplmE9LBAwx5rhxDZ3GlJZkbiNi3fTefkxqxMLS9+iDo08
+YDBcm2m4ix8YqjtlofDpDQIwZFPoNbHcQb+npBsw/vMIwmddsZ5OVxNW27MVrylRfu+VIEK7b60
o4Hcpsbld8XicVDk3iZ33VvGPTe53YzbOIc5JoibyjOyxItM9lEj0tvUEp/QvU9xbW3GlI/hfidW
ttWbQRCaEHiQMyeVrhtRhUs9XlWK47itRn87JeV7MnmPa1tgR5d94YFxVy4OthnQdIrg11bFPYvk
PfD5aWNz1wdcB3lVYBHiyedYzVh8VAhjRdL9zCogcJahrot6NMcZmZ82gMpVvhq4HORVg6s3WX5b
4jetaHTv/CH/NHNx7mZ+1DHgwa1i+uPm06HQ3G5uwp+Y5RlTgwZvKuIuagkqR8rXLyFCPGC7fs6x
nPCSs5VfwjCWzkeISpZ6mia3iZl/BmvzmMXVsvEmmkDFa5eK5cCTxzLEw1QE6wFXuG2kffYLliRo
3jjpTAfzNbiXPxa+V77uT+NgtXBILYJrZysPzSY/pYowcaP/SNf64hRu0VvFd4V0HhKz4kL0T4XR
NXTZhHQJ5RQ7AYIYrhi6516DowYoXVch33VcsUbU+Advdr5WyefAgAKU9kCZAxJj2tu1SxD1dX5J
wCk9eR2/rx0Ub2NtoCXUCGf7ikljk31oE+RzyZ7+2q68QUyfPD/y0hzivOtcxyk7qfYvWzmbfgOC
jEYP+dw6+BDIPMwA3fgBnfUTm+eGRUgojWqZ3NrjTiRGEmY2L0OU/W3SDZ8t7KBNr/9Am2b0T350
COH8e50ZT0OVa++awf9xZF2B3KXeNvH5cFmNG0K3ak4TEsuc4l10mtdSPbhwdIBWg0/Bpgz4eRyZ
2FEKGTos7p1lJHeSHE0/NX6L9pK/kZXvVcqX1dm6S4sB1lRhbuokIBO4yLdxXdxLI1vpohmKQkgi
anH9o8Y12egDw9OKSVNzpQubHybWn5biKRpW84pS74Rf5qcGSggz+WoK9TkqX6IZt7ZOP/0kLSeW
spabmtOqbOCpxAUvGvHC3p/sP067x4Z6QnlecWAmxaPRmhhEp484iTx2vrQjRLfI1jV3Ou52USra
HyPXD+SJvtSInSefNNNurdcQFtu1ZWTXHUncEOR56vlK7RAHfHlTvHStdODKgEC3vri3WhxjZo7b
avGqzbltBAvXwMS+WyPX6swNlugscfC9cITNYENv4ZW63EMF5tUrfWHJkNhkFiVoziMYXkOExLip
iAOwySIId16gGZw05Lx5I683zpq9XST3bnEnCJqNclEzdlnLx1aJu9VBQdZ2WGAI51aMTrHpjdRG
G1N/pflSh3S7Aao/b9v4+rst+gNcRPi3E64168hiI5L7Tvj9b++zZA1ZbU17YgKeHNFy5xuxsFJz
b36Mi+Gp58APJzJa7LgFShpAgukXvrPAOyEv2Gl3QgXhiHKf+a/tiKbRK2FypCPJbSO2uv4iH+va
ekP9IDcx5Nqo7uZTaxdcLs1uCXIvdFPWTO82UeIToVq3EiuZiYk53uuk4O5aK+lCZ+bHS73ExZQ5
ZjLDy0q6hJhb+1X0ik7TKn4qraFNZhym8RrNxgRn3lI+hJlkPv71C1+LSA+JFp4S5cI/sgIoiGRP
Xga3T1D0v12/KyJ34YMTE6kzTNpQW8731CYIY+byer0koML+WpjhrTuNTCCEI3AVDCZJf8JokLgG
v7RGR6xwn1KfxTQg8XEEZ0Fp8FLrwb8xq/F6XvuNdhREx/SWvNX33hA25yRCXDE57zRm9PwFWIFn
BlxW7avjeG/mAlkeanDMhNYnucHCSXD8bGoyk7XrXIIFFFaRNot7IL+bKF5AQxeMJgCKaILy1rE6
1jN2SpHvb+qeInoYVuZHdv5ApvYUZ69lReMZv/iV8dFrFqOZpDMfYr3H7G5/Uf2m8NtPmx5DNIR9
T1B0p0C9NTF0CWMxj6Wt27BbiUOpOFXbAf7z2MnXoVo+iGsnoGtJ3uY+eVoWLn+7TiFNsLFxpFLc
c5rXRVsxm0ZL9lxakR58ycG2E5KtiUi2c5cGCWOcekEP0Uf1uP66RY+knnRcEq/xh9eKCim3o85F
Z7ISfaaL2QgHwjxClY23ou3cMNdwISiH4Byxu/O1pEKjRFhk8NO33bsR6GEXx3fKh/1drmm285zk
Nh8bqjlMP9CAPlRTH28Rdf2U6LNDKLJTZFfccl118iaFd0VuPBbEZPZ2/7nO3JNl2bwJm/jHQRnk
ymf+czsgeWD7QUyfP/2ZNPqJJNqdBA+bgZALHMYy93bMkkc1MA9qlipMybnaJDaYGRPJnXVxqmrc
/HEAqUbt/4cU7ulmCtIfa7muCGenfiAk3uI0Ywm8YiPC2YYqPRcs4QJk0kyNfhNjn1GxSJkul364
VJAdWKeZGbwmgQhHZ3J5q7xD1ypfaMPPdRl8jgSaQ640CAEX1D1B21+RB1+EnVV+zgEkCLwQI2IL
qaqQwgHZYzexcElYeRmEAd8bPPs2zmlbydYOyPcLPWMHNw9oYu0A1bVrRhnBxYCVOeZa/brz8vzB
VOU7phQWnyWeasLF0q7uNxlVZegk5Jt11TLvk/YnETNUO1k8mJOlt8H6bXfdLxnoxk5WKioWF065
Uzts5aRgsC8x0gCIw36+jmaNip5a0V3aTWAvzmYeUuqX1kuu9Izcux6kucNQixEO5ZmtTACExv6o
IFOkzDOOlt8r/ML6LBqMGjMGoi/MJTBOlnlfdC1Rx4B8W4wtjgqcZZtc/J/aZtpPdmVcOWCBWXeQ
oCyWQXBEIa0Qu4N2p/SvaWDxlbTurockvoHEPGyr+QOLdsLOF6btYpl21cSoHNZzDnr93SVpetu1
nQ8PdF6hHUG00WQ0dK7tRAMk5y7tD4xlp1NjWcd59Ofzor+YZia4xOHFPfXBzjSJnEfQvwlir7lC
Un2eMiiSxIXOEBgha7t2/xbjpRxCSW0iDPQP5irT/2VmxdY9o9vXwKWbi8ucrPAkuTFz4wVY+eia
lceJvJ7bFacSw0/flrw6Gv1ynMizCLMySPdWVnxXHYseLCcMeNLhaHzPMQGHi6wJ4CC7vdbZz5Cn
tP9rcG2LiYZfXbfapWIne4XKp97Pa/tDJ3TbFpbinOnhFGo8/UU/vPEXMewrCjscy6e4TEh9QL4Q
ubi/RA0yhgV3WF3h9lQMzr2LJ2yIIQr52l57JoYV3gOv2qt6YomCRzEGc6hNDojOPaUp2slxVtQj
C/wFXOD6Ef++YmaEEiQDYPLCiUUPTRHPKboa6gcpTUy72GTburJKTjO8fid3YMrKZn+qbK+Pksb7
0HimRti5JdWwBdxMzzEwX9ONNmnZFXfE5F75FWSU1UnIEwXeEN28HFo7C+Ghfk6BS2ZVXX30RkFF
dGnhsL/HtqwyogTTnMoxf3Ms1sKyyLqtwGPCnpYrGIyECYN0N1P3i6E0+RtGsYFCdjBYb2Zp7tbA
50FW1Ws9k5SxiGHn+S63XLwoOrMrMrmpY6Yk9IL2rexTixawhIzj13cJwuMdG6TaTbb9MVTBQD9J
4bKa5tfomS3svVhyamDjYCOaYMKbvq6m/jE0gshyyHiweA1O3UUcwmEEt8UEBUv+DMkyRHryD9W6
Sl57/t4V+cF1ig6D/8cF00PtyJ7bMY5Gh8DxwPJQn2GEc50nHmQVkLGkRzeUpv0zzaSbzbCuTWbG
rq4OhoWVP74KYdYMZw8Xvk3mxed+xm515P4tFA4s3LiTxPBR6SLfJeMAjTc0F+e391ay2Nu82jiz
PGGtBumBPPv91Or9Ms39IYMn56z9fWHyfUwxBjqCVVrEULu7nhyuDpHpPj/j3mJEkxnUx8pK7Jc2
CP6MLC3M/vqJC1Tyc1V1euDdZcwvZswjV/uSMOrsW0h4DMghkhpcB52GbJTJEtqgfyNak7BjLAPr
vjIeVfyKfom3LXPvxjEFb+UvuKJpbjDzd/Sodxgp0vzjt7RP0cuJvAgHYnq3YzIS+WSRK9EI8Qyb
FG2dFTyh5dU4rSxfeaHuErW+WFNe7gdYW+GaQkSM0x4jHcu7IWeM1rMEuJ2WlQ3nxGcyTLnbfcz4
ei/gRKgeA0VOrtdg1cl/xCG7rPv9JN0HolGLKMtvAZGbqMmUeeqwwQyeTElnZM2QO71aHWa7U7uu
G5+TBvQ2kd4pW9YIQ0wvanocuVM2bdciaUwRzhysatikY4H0Oaugba+PFcxATPCWz6Lk3DMSCAYp
cVrEtnzlpSBuCs42eVe03xj6+bauKVyyh67lkyebM0QX+1yO8z4NYH7J/He003HjdhgaemLYBDgj
hqPdnueORtxeBG5aMdc+HG5zubjAJMn3mgYL5TAGP32bLCfpfU6eynBxjD8U3edVDOBoC05Z3XQ+
RNXxngvzI75AEoWDM7pdOTSJdr8n9uZpqP2vtv5cFcVyHawfcxvfU9kP4TwkJPEa3m7MnsC+927W
zKFcJ8Zepcv1RalFqkYQf9ayO9lOMYel3RRRj3dNOIx7u85M7DDdqBckkebrc20sM/dLg6Al5ZlR
+lgZJDuay3S4Tb2AwGOLjlRaJy8T2S4hRiLycvOsBvMe4OzFTZgms0xgfqfekQMSvWACGuhl3BDy
x5bojxnXb9Ia5vea4WRtEAPRVrdtbH5VKNmGIfkJsOkw7OHeNkrKr3LbprRXQxdhIdSFdEJTOn80
mAlE/H4BK+gvCO3WZ+xpFvadFOs9mOe4q5rkEwnVsrfq+KrGO1FXhNqaPfGupl/Cv2yu5ybrgWEi
JC6XMhtHEV71qgnV8/ytGedfc4ZxFj4e556EP2l2rO70btD2CZtT+wymfF7pLmBAYkMTFMUxEZh2
x8m51l4QjevG6eN+L434pg7EulE+hEEZ3xtpY4XUQyXf5z4fL6eOuu2NejpwSwLte75mNJxf+cQQ
7MvkjfVVyp1eTbr4DuU0BlvPtakvKhd8ykan/PGD7idzMlavyZkfpBruR41ISmEE5/se9qz+F96f
4aSf4hr0oCoMgF88o6iqxp+8nM9e5R3aqvsAqbJubLv4iovpa2494xDUEP3d3lphExYU2PhimZre
3+kpH9vY6CKqdSx7ePRr9Q63jBZE7Px1/KbxnHeWPX1gWdSjukvaU6NlcyopN6GrWceiddbdJC+q
dOO3v/xtYxj/dKOb71QneaU9I1EDnxqL+pbr5GMsO+/sjHiktLL3EBTUoTlU+rqaxMd88T6QHipR
MQwddGrlRjlR5OQvXHlVtW5cyd4VFG01lIo9KjRmJ70PAexVFEm2dbBE2ZbDRmtMiMa2+7SMHn+Y
1bd2nStBvOMtPvdofIVkU7bcbVaXR1Z2bXbgYNodnwerABDDJQGesmcgQLyh00oh0eL9Gw9BsnEd
NW9lVhdRPJZ6W2YT0Qraup9GT5zypszJAeU6k7EjD1WyYAaUj4eiBzHOU3yEk5SpADzVlhOcuBTw
2LO14OzKn2PsZOmd3Ql0ld4K/ms8goN34kK171X2YOXtxna9Z1skkZFG6exPW6wVXSzPrGaTtVij
ObjOJqBgAnrPtTOo6wyOyFpxGDBlRGqYTzQspc7vlxoKg5EIRsV6o/rqI4iJEExSwZ3qdxuMad89
LBBga+RfVNnG0ZmxQ6anN4bNrNlppmOSltXdlEY97HPcmo+Ni2p9ReCSl+AUNIZe2Cn7zA/tH5dE
eEfLIlHdzcvdICqUMugCIuTpQClpA9DRju6O8KIvp1ztSIVoWKo9ztoPXBXX60IaOQybznfvRzu7
z1K40z7D9ZoBGjjfBjORGqSj3RE4sh57M9jnWbA8BDb2TyYnMSEU1bbDfDZc0IviIpjR3MXixiuA
qwk3XUa73AmD5MS0L8Eh6wab49rJo9Yrn4vLgHgo1JuIYlFVoRQmNB2Uaxsn2GW+c4ZNdOVo73t0
410TVFVE1PgXjOIHPdjj9gJPcYn01xIlA9UzxrwYPOvkZHFzZIPd/BmmmTHOtiinD3S41bZfCgKM
fF9ec0JufafX0YjKSXxYSfMjvFUxP4ESBHqNJ1ap+oNf5CclaYjGGetC0j2V1WWczQ4ado2zNFBn
k9rMSga4XV7lHt01vS3b7rhSjTABwZrI9/ujHKbLQwYhcxp9UzrmH7mM70FGpdaVthsJYzkAveNw
X2Y3Vp+9tqX7wQXhbuKgx9+Mq6JXbDHCUng+4Lq+Y48R3DyQLxXASMZmJe2ECUnPfcnK6czYEeHz
ZNfbvjtnKt3HyHHMpuAscAFORnHX1clz6X3HNomL8JY2KSK80KtsOOQOFQR6LfDiDOuLOLg25luC
EFYO01rsSUo/2Amq5BptXNh74r6dVBNNiq/gL+l3s5BYIjux9w0GGLWCcc04P0fgWTMLG6tfITGL
MUT+mRgg3DWGF2yDu9LFajZT9rwdZuOV7MFl51b+l8JvgFqGTh+DQwy48PuIKLD+zOX65FrCOjG9
5WYq1FZ5Nkzt5b1bMoo94unZJIB+QdHhx4AjoTIAbxsPvLY8xX3w6AzT9eAfW3uiBOZrW6K6JKRh
a80sd1PjaegzXO9H73lNEtaEPW664rlzh8emuIw8YywRaxNd5jwTRiEkBBAmeNMhC2zi0i8andnb
sU+PvTOKF1iwqJ1RpWGd05PqJJEEhCa6C7JajcO8QLA0xhEPvhZxajvRL+PRldMYZUi+KDnDxs7B
q9E+KNsif0GKctNa4nmhaCeLDJuttCm3c23iJtByrxVru7U1cAmnt8UHVgngSAeSy602zS55EvG6
Nzlk0MEzCe13i4+EXxvkrLvMwpyLylUO+XHpXYzvLoZBelSnoKxhCyQwT+eJcCC2Qp/O8RW4+K2d
mmdDWm9ZPbanVCQ6bB3vQfQ4Pip7whzIK5nK5MYun1euNq/azUYrtpzBV5N5zskHb81kQSnOjQm1
9CyC9bXqF1D7+cMRAc6Gi7M3liDZdTbTnHw2vnpgQbz5fFzhBaTAMR2PHHGfSVJkqKGca9ObN/oy
q4ibC9Fc6w/fnu7GbvmM66zDzgPvIFgBoVvZ8Q00L9AoFfbNQODYGLxqSHcbKT9GJUTIoNU4mcV6
cKvEOTQo1TzyG/FzCo7L4H8PWflk+eeKP3dpVwkwqgF66aSslhBXYw+R6QrGbrdldn4aBtgOxbA3
mTkh5AZjBjXaMYxNt3ZsPICxb5MxgI54sFcqz1r7J9dd0rOY16dg7vA798R+lpnDLV2DIGd/nMFs
4P67X13u4hLrrTdFnLzrvt80dDQo59mySJgS6gL/t0srBsE23x3DO3Az/PYIWg2AbsrG2JOAdR+7
6a7UYt4BdDFhwFprO9Y5DfhyS3uA3B7oeqMWUezUPHNRq3FvYuuBDCpYdzHOk5vAGV8C+IgPXimu
A71cqd5wboBFD6MJRuM466vllwsVoRsOkvtZLVTPsAuOmcC4MGjL57YpvD0pMs/DSuTHBDorGrKu
cCf4sQt5ypoWCf9FAVPoj9WQX0E1UjYiJMeH4z0t9XSwgZ3CGgWrO+YOM6/2s1jQjlJotcz0rirs
BhihHayWbpJ8bOYY9fxU+ISa5P020P5THTA09gcBtAX2gKkQazqgDIJzjpShS6/ZXxw5OUN87VvF
TgfyGV0JHEv3Q2EevxVT8ahTWpWSxcKDgWZI0WQ2f3yresFrYuDSauTVUIx3XJ4MlVOm6V3s30D2
QiaKs4ighhK5H42jw7Hgj1dNVYxRKYFUrYLxqZu6G0eX26z59UtyqtIec99hGb/dvOiu4waxN9ZS
CDSxah0nes71WRcDhoHJVvoMuO0SCZOUAkauvxtsEAbkPg+j5zHKGuTt2A4f6GjuctfHF8xYwdwW
zSiMNrlP/R8DSzfT+yg9EF9IvLulUT+Mx5jmotU1e/kWGO0YAj/+oi++DlAOHKiBQB4tpDkYqRNW
WF55WuJqenGK0RfHZPx3osluXTKzwQIYt3IRdzt04c8wioMdF8g5Tapyh6EJ917h3lFwnTQeM+Hg
WyidOECYUDAHHBbciOoLbuuZdC8QNyk2/bVlNJ8cGJ1hg4IZ/xMKVVRrwy10GlCgv0T37n1dX0bS
TCq3SYVdbNnNzzkFQ2bjRbJm9VtrQ0I0m1FHrQXy1QcHgyI6JMoMiEYDRiH32ZZma1+VuEV4jP0v
cdybZK52/iR/spy4gqa2orWKH8kKTxBQddHaXK66VG98kbVRpRcI7VI8ZCo4mP4x4+pHql6ERcrM
kc7v4FfOO/53v1hfpMzH1d4HW4KmuDrMgqT/gVIYCmuHtYYsz8BZ7/zfeFf14letTR5maX0I9Bo1
7PbFdPbelIzMzzOQjBjnLps+tIsrIoAoq/HeBNYr+ePafWbX7UdDtxEDMDRFuthJ+aZS9WSMANE5
RMbQbhgbVaX3HncKv9X0t246/d4vNn6kNOzdYh/jxPocVHIcCoY0ZaM/O4mHmFdc6e68AtfEnrHN
8WIBFGJSlSf1R5lrvEjMRkapsq/k8lAJ9Spa46fh91FZ7RXTqYObo8S3pckoCnYvJxuI4OIuoCPJ
dNAtVsIQAa5k1jZhRQl3+QwbW/B9koi9a03XnikglNtfpj3vc2A/1TsDFJIm2cQDfz/Ni5/Odubd
GKcXf+vHPjiZ/NvQowdtEB0Y8xAF6qRMY5+v2Z2jU2MjDJDy1FuycPIIvJ9WOYbSLO97kWxGUM4I
g6U68la6ltSXUIom9cMl9iUwcYcKdsHwmDY4H9CAwioXqAPbfutYYo8357Cb51ftLvjrEFYyjmu5
74cvObOvzVadMsk0E5VgsgWzf2SED0kSz+l+Utf4xTRZDq/ZIF+PkfhVFqxPS2V8x/WFO2z6UebN
xkNQiRNHFfVelr+gdH/LffUNibveq+aMO8vr5Af3xQhcZMA1JTpFRqtaPJyCeRL2ZcNVfSuBJgom
7EBdDCL6PbJWtTHkN/MnE9QlvkxFaJO7HDslt6xAV5hzornPN8wHruhiaXn6i/4udoNoXpDOpGm9
TdeefTTb+Cn1V7jegoUz2XSVsR0teE/u1BZ7Q0adBRJiB2SwGKt8y9P1BMtzDhtRMMB0/Xtvpo6G
2wpmOTM9DGRF0wTYPBL0x+cw45a84tbWI9zT7mBXKZ7IYvmG7jE4BbKAuGh3OB4EuT8ebIV7abnA
TCt8AKlEQ2AfF3pdzpegRL/uLRbHNdBjdsEImXEf0WhpRnwNqot+6Y5LVTyV5oTn71ozl4vd+0Sb
pJuMAGi+VJQ0cr/67jUSjwhleBvJWfMC0/Xbxb0Wnh6QAAygjTQHZ9MFhNSOcmZKBMo520gnMzXt
eRHGTuUBbLChfMesymd9Yd424CEia4ctg2nYmCuuU2NIo4FQokPu43jhwXOjhaaKtjQrp3ieGYWD
Y5kf9EdiyLivXDbgPJbHAGrRVvfMjbLaeKmIq9tx+4eL5qwmNCgJMSUhsbAqbo1YvnD+7gcT/56i
JrFD4sCtzNXbkHnfsjw5z2fHhrVP+BZIi/8wyWbZxzBG6EzVAujrQiwYm5xBIiAdBEnnYUw9+tyV
pdX6N5RmA/OCMtipQJ+12+EQ1VOxzcEzSiPE8Fm3WQc0p/KlUxPMp6zhWy3piS76gJNqL3Ej81sF
rz1iXbGTQUfC1nDPIl6NbeIZ6VYL8/LFAMfVuywd4lHrZt+UTgunodpgu1RDSYJQOJkZx4FPeuO8
gt4rJtduz19uXxmuJvseo+F0YTpO/IxJAtOOQu6ScFeDG/bQqXq3OLS9x6K3bAT8LnfJIACgbJhw
fbfU+66ZbgLsnpmx5+ZGY6TQtqzHycIBPdESpDjlso8RWlbghLEL5cd16JLiwWc38W6T/2HszJYj
R84s/SqyuncN4NjbunQREYh94U4mb2DMLCbg2Pft6ecDW9OtVLVJcyNTVjLJYAQA/5dzvtPln4YI
SfxxP7OAlkhvWU9VcQF0VzG3C8tvNvuFUWOgolyxtWPjzUwLe4H4+gMWZzbwGoGZLvqxDNqIr9iD
c2YZxLWga0rxu68jsoVW4ZKGkEVyUeO1/dbKe1SJdk6bPA7BghJE+WK7K1GpvZLcg4HLY6afEqqa
4pbial6zD4N5jOg0lQXzHu7aCNM8+gzWqnUfXNu8enNCFBthIlkalCjYaANjBB9cmgc2b9OqSphO
SLaSK92oTB+iFq/acpQPFXpfD0wSJXvfgIXw5utR6aqB+96LV30J7TWKrM8hbva9kbBZbxr07/Mr
oxZ93eUfzhKrNPT5csoqPuUyKf0scbZ9rfs5u07Yc7ZBLg05OgarG1g/AFCUYW0wwbMuIgGA9mul
OQbjBjp+Ht1U/pZTHQz0GTRp3VoFHYPLxawScfKeuMwp9BjOr2yEViQZ5CWxXcVdppJzG1nTqRY9
3tYQjYOBJisnsTHJOFaTms0Yehexb/uO4a5VoEaR846BG9IzooEOuV4s9eyHMbW7SuOz8Gq0cXQe
W5b/8Tltr5mXnBAzEFuYN492Ryi2TBHIDHCX8j5iWtKo+sYpr6/iDKYRAhX4BCmttJUSbUBRvc2N
LtjKkBGUPSREXUuacbxaAu0q7z/Ti0I2f0S6fMdV1UMHnbRNiLbOqu1D3vEQGFe2YjkM5FERvVFc
ojHWV1mFUKGVDQoTxAS+3snbFFyGAEaZinpE5FosUDTUoB7QdKBUaPaAcppNPoYfKSKsTOBo1Dt6
WMZVb9KYDD/NqdLSZZDispOK3Zqlf1VvQkcUq9Fk0Nrqkq0HUjUfixAHJzHGbCb6jduM9dES2n3d
JPXF9EDtRSFNoGTnL53xTUJUK9y09nVyfQ8Y0riXrffZgXwuNCbTdjk+VYqmA1ASb6Mz3pk9wPcR
qRPQPYKyXGOvO/qDlMgZFAfpzm6SnjOBMhwuCfyIkXQPHj2vmUtjSED7ozeEm7b2vi9sqy7xtQHB
4agZwxYFK7ZYInn7IN1qiklFtASw8XA5CuH11MhdC1DVo7rSmbKOPd8Pfx09BdXC0zB655Tnv+zE
08zu0eoGNhKYAxMIE27R7zUPJwEQq5T2g54EHa7NFpvkMxRomBKekyZ5bbGBEcYgtU2Sh0iC3Pwq
ICuFlsdGgzk0hW60Ew40cpAletj9YRG2B+WChtJKF+mRXvxhZ/N9GIxQU5LKHwr8s7M5e+vRpHpa
ypvAA00Ad69dx3n1xOU4Q1xglFNApOW4shFV1N+dZvrmBrfWpu+qM2w1+XzL69BjEshet0hBIZbh
ulXRU1WbZHcu8RgpnUUU6QxUiB4BqsLbCsaLxpI/pUX0kE4kiOYFUIXU05h0qzHaJk5HDROwiM6C
SiBzy05CwD6Ppl1o07YyLKcC5CBlNUUQism4Jh+eRaP2JhWoP4/IHYLUbI+lHQWrmjW26GsUCZ6R
b9QBPaW5nozwcWqYBBFxTUhuTG5L/FHhouBEl1urLS0wiACVC91o/XTkXLEx3KGYcO8bBzlHJiwI
Cpmi0s0IKa0yonM6sTfqgnvHyD4RWuPvTNQP5nBPbpgjgOnKiyPKWzU6b7R5P6FLouRh8beW3Yzx
ZCw1X0GBZwA6bApRPWeR/tRGCD87EyZimln3ropZs8bNBbWYWuuhXdHsMPKVI8Mni2GtNJqdh0x8
YUcSeQcMcBfb3YNiLbSH3/qRetYfji3XUW6dqmT4nqdxs5GsqGkQ2mSnM4dGHP3Bi6+PIzr0Fa09
ighpQXzRf9ZlF51Tlb3bAeNHB2UburFxvtPIZalPzD7cW5mqu6hncuYqAIOam7wFE0riPssgQIsP
g8gMt/U4y+J0Wdcm+V0UW9aTHeXXcMp+Ksl0xsIm9NG7HIEWIKsc8bM/iOE4i9LbhRZKpLZW10pl
z+OskeBBcTvY4o+oIdriiw+FuZeJgCrfyUEzTkyjGb9q7g1bIhmPeH5FPNp70zzAEOzRPLKq7GXf
n8Im32lzBDCLcW8RGxhlAcBgaHtQFhl93PDxDnUMTxB8mASL2Dcc+fjBF/deD0rxZnTtbUCAtMmW
NQ+mBjb+KKy0BSmKVsLnqRVv29p++voG0uquzOa9DSbe6RTVvAyWg1snMIYD9rLSn1tYsJEJglRQ
3M5uYF8Xn3yRkknTua4i/obtbKYE8qaWKW9OZEjY8NKKitO2GYl2SRp57wXy0GddspMsIbejnJLt
bL8mjgk9TSdOUzhiUfmj5XCZsgWotGyYiWrM6GOXGZDT7CarcHzUGpu+yZmmlGDaQ3qk3NWaA6Ej
bJPq3N4FBWMix3gNJ0kWsprQ0NGzsUWsfbT+MX6Jed6UKth9MdVKkcVrh29FGc3ZPsIWWQca4Uu1
om6Wuor2zJuZiCWPVqaZfgobZz31BnKGtjgD/Du3xiieig+BKNhHBURg2wITS6prEqXufoqGx4gp
yk7OjrO1a+APSmnygEr0EmuBRhk2Y4uvSJn0AoQ0cOIctrucQl5VU8kTrr6J85HKC0xzqEGLSZwZ
TTAasVJpB7lAqGdloLxqecgFeYT2f/Q8IH4V4TLs/PAvrBbp2MpyC3UI9FHzna7lTMQ5jAwSVF0p
Kf6jOVa7IEiZlZh6tq2KGhd23J8LTXRsWRjmlY3NJqEk92+weUIUw+ybMs6fIk+sgQbV7cC93Xjv
KtGhfsbhi5fXBi4x/Vs/9drWrcqXDvbyFeca0x/XuUsYzyNXvAxqGh8xADI8hdQTUmK8mI77+IVu
rsgphDCQryVb3pCJ/LkjULCGh3boR5dnQsjHSiiLzgXNQImci4T+9zoXlAWy43JpoeL7wYA0f9ID
TnPK2Tfwv4dUr6/TCKgTgSkl9EzPkegm68Oojt9Vml1ysVTkc+We3BC5CMGH+9TQ7deBoCtGdsGn
mYxvIqaTtI17EmyDi4a1bjXVuiRfNv/MFi4rU1Pk/2PWXWvsCWqx5jHxt4h9sh5aBZG+YoKvUxkc
nUX6yBlGHKhFOoc3RJ5ftvMZwm72wivTrsz6dlLCu5pd961mRUulvmLfx14LGc6JbNpo3SfGS945
5npMZMhNxodIsdNenQbvgrwD8N7ckekK5r0LGj/K3Na3s5bEsGEqTnkYbhGplkwGB8k+33yyB7Nf
Q1lskIl1Z0Ha1F0yiG3uRkz9Ojf2jeIBh0L/QgV5LHWnxm1g5+dBspgmeTQ2S4ZC3TMMDvOm9Rno
ebrFcDTfqo7NaQlvbVVmjreh/c5e5sZaO1ZQPCgkcE1UartKqnRXxb14iTK58cB+E74C1VVj54gf
hi0fAxyxx2fpPs4JXX3XLjWQ4+ECLh3zpCNSmOgEf4jFOuBEGVujRru2XqZuUYHepC84HIahCPcZ
wKC7tDPzTcBaxg9n8aCHor8QG0vQzqjI583PiYMIPOCMPSf48xGM0gkPgdX7JAujcBcy20ijenBm
+To3yVXPq3Tbj+S0fN2lHsa9Oz1GBzf8TBlih16nn0L904W3dmpQ880dukdnMPRNao2QGdVUHxQe
VUaT3wyvMI4Q3/20b923DFV2qbPR1PKs2gaZ+VnmY3XntKTIDo4p/HHIW8ZW1vjQxVTS/WnwmJuW
qRbfMYTBwpys9DqIj0yjxr0FEz/Q7PgBIchZ99phRUOiARnonybDPCV0MruxZmMKw2ItQ6G/4PTq
9immV9MetB0iaWJTF9QHeQ8maxU0HdnsB9P0USFgv+CZLPZaryw/ilnk97X2TZnYQJdpomX1yX1S
OHIlIy07O+2c0lqodusmYXKQ+PSpg4J8RwPW+3Gs+otHK1YKT+xYAdGcmiyuGq0/9S7K0pbOR5di
P3Av7CUi+ZpEG7e04h0AcOkbi5KdW2+LuQEhXeiW5y92W23F3da1R5iuYYogXQ8MaqoyOkMpOpRz
+S3vX4Z+Undh1l87HegOWhh0qpTP2Gn7V26GpMZLnbGZGdQCsVourlg1CK+KQH9MRLSFzHKM26o8
cfft7bqrD43JbsAKPHE3sgEECT+FN6/jCZKb4zcj6W/AF4/0RQCuW8jBorVcbqILOqlmXzCSPDGA
f4+TmKtAZSbShMV6lrzXgTBYd3M94Vth/usV3x1Nfwaawe2apW/11FhHwMyM4OyLrVfDBdXI6AfO
Mn1rUYTzaDHuRJJ/0yQn+QSm9jxzZu+tSYW7uO2vTP+Sc+5OBfmN8jiZlXPOCwTgDrPFLlL1SQwg
7ZBvFmv84YRY2OoxidPpUA06alMCjm7ad3smDoEZ3nQORzZEjKRYswkcHKXso0eCUgE1qOHeNEVy
dEAFHTOLLZfRMG8081QgDMA4FQcVg8SebN6kO/czMoZoHMJLh9N353UllSczSBAMHeDqPB68bURS
99rT3qskY6NRJeNdHLiH3OurlzzBRokDYDn2cNX0ZfycGe3kf8Hpm5R9DxFkINxtFn3h1LcXRg7R
OovKc8QuYGUz8CBmOd0lzUCBUNj5fjbm8hRn7o+RomkDdBRTixd7m8EjjgDQY7lBag8C26aNg2n5
o+1xNcIw8ButSz6G+CWmxMJ2pfQ1IMvvjQFdsIsC058YwqI7iajOjfieeA9sivR23EqY0sOmfTFx
Jnejw9wuNu8srxmv3UIiK6MCJR7FukNf281TzPLXHVGgMH11J0b0RKb0x+y5SwvxWQh1VHX80/Nk
R0EiEJlm7fBNTFxmQXpMXPzzXfPaVOlIHgYrD3gCnxq2CrYkDmXHlBHCjG+Pu6L1aeWRphePjhDW
vbJHZiSSd4gdKV4kgj6l+y5bMKt6Es1b00UN7tVM5lT8ZJljTxD4eLUr4uHm/imsGRTpbYfskdTK
RreuNU/1FWCB7yjhNhOGzHeTA7sJ7e9sufVnMTXfI85avGGvEfaF13FMnvqq9I4WAjTcBR17dMd9
Y1m/mQja5cpt5rdh+X9TqdN6BEF3DNMAXrY9a1j9+EdIWnmcCoo2DSPHH4L+pp9x7+aDm1zDpv+u
0pnCeBKe3zHuPJkF5FR87hvhKPmOCOeQiuI4psP0BpfMZ4A7MwqKk20bPkZEsm3x2DVEf7G+Lcp9
GJTZWZNM5XUHcpYKgS+WvXUpGFzez6zfzhq4AZtBTccgMczZGC6DRpsTt4PMVJuL2tyiDpzHH6lI
LESb7E5FuYwLSQorBfHsWY9lRR2JFuKUbCC/zRR3q0gHBS3b7o1mnPjx3IBDNlXlAQjOW5CnyRFf
T7GrGmKLUbyd6fL5rbNM30rQ3SvHKZm/s6QR+YuyypBgFx4y7AdwgkXtKyHm+lmHLauobIqUpE89
NGn3y4oMS1JLNEYTnXAPcTV4JwN4LaYSQhSi8KFoLPupQ9aEWCvfCplP/lx484l79SMTZLDHSKYz
WwnewuKSBf1jGwTwDQPu2LYbgNCb+fus566PP7YOJiCuCG6nOhNHQV4KalPH4V1oyms67UwKlvtM
5+NwTHg7MbjgnLHMXhHDmISxdhlnlg58lMTUJTXaNt36nssOicrENA7A/UrTC+zkysW06yRPomJm
Tu+JPrB888jg2EUc1pqCvSgARW0zlyUXDl30gtExT4wfXBfscxn7k9k6bdom960kctZN9+qauEuB
eTBl4JWsYJDC/e+iny6FhFYH1tXu/5CqCdexnmR7mM4gIxThPF6DBNlwkb2MxVMHMG+X2dMz7ZrY
Wpi2NgMblDWcX3y+4I2307AIXppqKab0cxdGpU8m7wyJAHW4eTWmZtrPhXwnqQr7i/TuOF4Yw7h1
twtbLrdRHx3k8Ul1cppvDo67q0vYu1Fk01EhR1yq4HhdWQJJA90MwLqtpmkKdQlYPyeavolBPbrT
orZoR3ZkDFIzE1lHFtrEsmbpseWw0+oZLM0AfffrSE8dFqKdZqEpCvaz9tUyURaiFHhxBy6i0Mlj
LjIWLprNpCzSuVwHxiPEBDffB7d2dsw3j65ePBkBmT5aD3mLeTyTdC18tV3aKZBj2ZNLhcIkT2Oz
2Uwy2KvMaE5d2cgHrUC90bU4nCP0DrTUPKMKtihqaszzZMWMSjEIjHQLmzGG4AAc4OtjqzuNzYko
HquC24RbN6EzBlBsx4JbGvnUqYiHrQFW+WHSeO+0EYCpQhiF921txF2+rvng11Dr50ehJvyE0ZYx
VI9o8Dpqk3mOS/QRSFOjK7o7VhUaCP5hjoQf6e6NvI9FRufUz5VlrJwkeI7q+spzyDMRbzeKJj+i
i1mXtkDQagU2w2LikfB4ILvG8u7RNnnGqUxBkCNfjUfUU0ZMmnFriU2AkGtnzY19btLkQFbjTVS9
cV+T4LIup+Nkx86PHjWYVb+zHZz+yHBXUyA5IDoodamdWvjqQXBMo4hw4ET026p+VVXWXgJyA8gz
CThobBb8qYEKq0hq+6FYwKGTbEGNYCSbMDE+OAmGUPIT1Lk7ZZ7+1rdtfqeVUbJPR71e5Jh3HUjw
x8EBmjcTgLGpmFJeanVyjdmHR4b2e6ljpH2EQq9/dweWT4IfiNZP3LfL4yPW9OpaxUPz6iCOgio5
WXd9xIUiWjBfsnlIVMhqGUjNOoiy8E6E2VHE6Vs+pPl3FchjnYbdQRvDez1naFJaHlQ0QnuWRuVf
Izz+HG6AnJ3sZgIAJD2z/pXf9A+oL7SlynEwcK7Z5DH8Yd8f5h7FUuQDtSmOtKLJDpI3DwIEDiX2
jaDAlFBPw77V7X1EyI/fe6/TrFFForsspburO1CIoZp0dm/m1QFhtxoWtjjn16al8j6XiDD8tmk4
aats+De/kf5nBLxDTuQC4eJhZBo4vH/FkuC1p8Tu0Pr/132JQ6zdAyEcz5Uq2ClVCOO7XJkno7DC
jeqIy3WA6GnoEirWHx0i4/QnBWFwTowwONcJ2E1cVEeTCVjJzL2Ue2x7Ow++Y7syorY9h7t+edDY
0/hHqSC/tzhWGFGw5AOxIWEPD9MPWDHqhAiYk2aoqlVTVgOmFM41LeyYCttlv9NaqPQKYxvPrbl7
maZmA3HROMoe9wz17TS2WEfzBrvcYLwP2AXJUMZ8kKt5HXvph23g5PdqXoAyOSyCZIsoE6RF2ugH
e4qXO/1lVHjUy6w8ypnDpaoCdKZcalM1fDfYIu3z9M4gvGJjWrF5GdPWx82vtqrOAmz0PF/GDIMG
8LaTET1Fc0NUD4vpDSuBl8aBRxMFmbNRVisPndAerJRpVVaHlzYH58qJn+y8SWZ3qTffM5fHrheH
57yeLlNOHkrXIn0uKl54ahGB3mHq7BP30ueDILOUXXOdIO0v+gSWkuI+Du0jpP/y0KtTX3rq2jPt
ZLwePIpRy9ZUwLeeZKFDETTi4iSevqq0oPbNxNRPiiMRRxrvJ4PKwNlaaeudkQLaezHnF2xO+skZ
Zv005IgRURwcGe3huqwQXZlGOGwALlpHA8zasQaGFLrsLnB0h3yOQ/ZveF407X/m30jDYA3HZ61Z
iKF/vZzHfsyHzgkxkNgm275Q3cy5f2PfbBygr5Yr/UfLpODYx4mxC8gBYN2Wi3M6NQX62JmPK+7Q
oGqw7NNYTD5lCrhYllsgQpKUsqk5y9KN94O03CMXTLMeWtdGKJL/aEqit0AKuG0vAHcxLB/Yc+9I
17lSZDfXuo9P9vzmsYZEdr0mePIdZUh0cFIn25utvCpHaXs51tcB2fQ96pmZU/WYS0s/S6O95NO6
i83gqFlFeIyyTwDjCaNNYqVxz8WASEpLvwXVwXEj4AdD0p1wGeZbtlFI1nIhb3FcGbfRi02CKK5x
rU0rNUXFlTlUcWVu8z3Mres4A2pJxFgdWCvfo8n70JqR9Y0Zr+I45da2mPRDuGl2ELJWFQamLZ4/
NrV0EE14iK2Kx9RokQFGzFCbuJuG3zDocclKNIUbs0rg3bCs3iQsFPc4WpnAFJckluhQiLc3LLpQ
DrMMyiHQbE4zzZ9rdAJFWeJKsa3+ysD3QWc2ewoMpj6ZZuFyKoeNVXoA1mo7OAwENkSVbp1KuLKn
jFpwyNJTOtgZQSshvkIYI/8G4+v+Kd7EQY5pG67kqvI8zflnjFzSeXpcsNyZtPpxlM5NePjxkIuY
YJPWyehwMdAEHQS5a6nItxS8ascBUXlW/NBNWnX1SM4gilmOPEn0GGV9oBjVqo5NaNPA3M5n4xkl
oHFEsgyrSYxiF2bSuoV9v6QzFq9wvxusaPyPMBExGRm11BSb+ZlsxaN7aC2juG+ysDxmBqcpoSvZ
CTXDu4tE/ch8hz12xZvTtx7rL1JQw8m+1RkUBgPh7iZzzPASiRHus8aHW2Xa995MR1T/XMspCMe9
4lUe5SRPX19qG+9N6jaHpoJ8gMTkvk6m8YphBO1P4dl3M649gIaYe0I0rDqAUbJD/JaZzimzCv3i
NLPrQxJTawIztJvFln/rmjk5bq48VBO8vqnDj/GvT3fjT5RtPkUod6aEBWgskbi/PjtKJucxix61
hml41xq1uw+XOEWMeGcR4i0LCGE6SzffcSC22zaigMp1Y6EqQuEwNe5ZKu+ix8GUklYLG9IdqUaT
fQc95RoQqREqcgxZP5DgNkcw/4ZvQ24+4YTtt6qro81odo8VlVdtACa2jRb/VANBr0HjbM5Ze9Pk
sIPw5/6bhBD9f7t8XYeUIM3SgDZa/3T52s1kxgCLlw8b0ggNYrGbS+7kMJ4M+iCK1TliQ+WkJm38
4LE/tBgy/pt33/sTC9uxKEXISDZ1W3oEXv369mM+1wY7HNAN1wklXCigS6PhhNatPS+qUPwD5zrt
zs5Ya69tP7/gW0PnO46fsDde4Gt43zIn+jHK0t4tXmVYpxWYigHE3gHNdrVqZ4nJlx0h9ppszcOf
Z75gjDGL7kXJ4sPmcc6GjWCpAX6sSXYTDnlM/CXKYcAcbBeX9rnxTnQPSM8CshHjAWhL3v8cmIT6
DA6ASjMBz01OGvTUtLFdc0VnuWrsGI/doChCRr+apuFgBNj+Og6gGVP7xqrIMrI8DNV6xeRWsudg
nGWvYXo8p+rbFOJIMDHOr5MYf2Prma9uRLRQwn8OtIVEghyhnRnnW4X4WD7EgvyiVceUY4VKt2SR
A1BkAswxY7ZOeAoQV/MQcrqtbAqaYdZurEGQ3USoekBpQAyw9nUDgbLTGTAhugkKjXkKwGb2X88a
itSJX8DPFAG2XRYhrwwof3Lb8/teNBugWkvg7QcGkthvambckTe8dRbBSPCW2XqWnq8p+wlmBsJL
eFlqCfdsmmydNFO4bZeZSBiWZ+wBZ6y1D5kO77wJCY+l2HuzXHyUy5OFmUXLuYP2uqWndqmaOxc5
PMLKmnL26CRQS+yRbWbsAvyR2fdSanfLWDKRnQsEDZVmYDojl0IPGkTYx1mSJl+7E8vzYW/N9odW
w0UL+/I2OIT/1vmLqVXflMC3PA7gwg28UmE3qLW0+LkSLyTmh/ImYRzNzBMbvGAwwPI1nNnHZtRR
IEtsDqN+rbJsRB8fZVvmeWPn8Nba04406nKLwxMxOCTX0YSr0lsVMpyObddAogyuN3hnRRbVO2Qq
eFJIeeCMad1bET9bdZntso5YJRY4ftbi9+gqXpvrFfMDA635wTWhGkxpHB9hsKMwj55yi+dvWaJ1
LYUWnCrJ5zkyw9+iXivI+A5GMK0SNptKdnPYeydqIXGVEr6FORSH0vaySxjM2aWP7+NSOkcueu3U
FgYYHd2g27cTLs92ZDKcK0bYaZSwu7akPFi6DK9exGWfmOVbrAPLGQoWSp21Xh6jHocUuE2bT5Uh
ZlogXC3NRUELAnUxLNMsD1iNY+9WMpS7Rb3zWDQoqYLJxryyaNK0xEa4kDY3z0RupZAW+rlh5icV
mk+GPkQ3GWU/+ylzD25Kexu2+a0lkZA9TrS2JnlNuqjcxcIGcWVF+U7XkZYp0DIHYAQL4wKjjAd2
1Q4gkOfo1lAtXKZUA+iOwGOLwMP2XaP/AxgK4sWckTxRIJKwyc8+65EMdiZwZbOx3a2LVEvPyToh
Od7uV3Kc+lMOBkavXExbHXMYXTGYhjD90LgMfMfIPku5WFbRs67tTL4PnWVcQDc9iyF1j7lKEcyG
AAqzyKwPKNjbcjyQAr9cChQVbT+1e9eloUR+GBIonL+Pdk2gDrpnCnjG5tkcqLu8RsMQKEM/w/Rw
rc5GwWGSHpFlP5vOUAeVinLtBu1dbDDVQtfGmMuenwCK1KccLwUW9bH/FhdbB/VmGvTTXRnYmGJi
C7t12sYnNbTTKumq8V5zQ79FfvYIaqir4/TC6fBMv9TcNdX8MEN244nYHkQxM1HEqrewO3gH3SC7
qL78Rl0BJVhZ6cbRwse6jd/noqArM96NRWTA1gtvWFRu8tjmAxtiUDOqJsWn11NG7SzTvlq8Mhkv
ZUnNkpBONqIb8Z3GpaSvite20pt7SJenqebyze0o3sQj+y8ScvJ1N+bJQRXUxei/IeYLi5l+wbGi
wXXazROZf72NrxcfU/QKtsJ3LLIHtNHw9k3JBrIvwebldvya25nhi8rhiobIo2JUb7TtkZ9LtoZi
QFueV272VC35j8vC6l+fv8sZ/wuedDl9DZOhkodkmDD4X09f2piJBOk+xgoDDKohNROAdTrgrKv1
PebPe1tRAn39zP/zY/yP8LO4+69v3/ztP/nzj6KcUGtE7T/98W97/8H/z+Vf/PdX/Pr1f9t9FteP
7LP5l190edw+/fMX/PJN+bF/f1mbj/bjlz/4eava6b77rKcH6Hhp+/UC+AWWr/z//cu/fH59l6ep
/Pz9tx9Fl7fLdwtVkf/29786/PH7bw51jaHx1v53buryM/7+Bctv+ftvTyoranH+bNrP//Vffn40
7e+/Uaf+1TBJMIX6TcCW7TC2Gfg3y9+Yf/0igNMEG1LSkfz2l7yo2+j334T7V0PqfLw8Xx1KPceF
HtsU3dffeX+FGq2RtOIiLzCkTUTj/3sffvkg/+eD/UveZXeFytvm66f+cj25iFptx5Qk+vC9UET/
86hsdILcbMsqPYVtNhy9vENqarPyAS4B4BozAGLFV8elaW4rbVoHmWJYPWYHvYcJZoLIjz+spmfS
GavbEAn2gEP5OYcNj7bKzpkuYsGoOzILrfPYeVsniVEbuh4p7oG8C1LnXDpDeMrbiNFwPK4zaCTr
pG+nkzY8zH1pI6OFARG9VQq/uV6WW81Ks2PnALdterz7IF2kL4r8aHdQvVn5lBhy8J2aybr3YlyZ
GmyqOjeee5yUPWogQ4aHSS+gjc32Zhrs4tiENalgWu1uXITMBVjOSyP0R+o0Ko40fRDdohKMpnpj
MS0jvybAQIVgZOgWgFIHvwIM4J0W0APMDJ9Y2qmXTs0/9dJ1d61nnVDrUmeyIj4CGJyQmeLLsCoW
/VqPBzv5YPtiHuhH4OjeJXUG/NaMURmbU0tzpX+A8qr8fNcmP0rUuTorMxiU5i0MtOKiyVxtebsg
+fQM+froXDVaylEZQRLrmcSCiDqRO7hvNBQYINpBgC3laxRp1a5IdO1Qus4p+WIQDkl1MdP+WdRF
tSXfAsWY9Vo12LNaN3hy2K75cf/tH26av1+Q/3gBOl/d2v880L4uQG42mxQT5poWkp9fH2jgd5O5
d8vyJMBCbrtkhqJN20tId91si7SfjxO7KaGVi0MmHU+WW72Itjd3hvJwiTGzxcp+TSoAg1oNw7ox
MaToqNse8Jr90NvhKe8GY43yW9sU7DsiNurY5bX7vst/whYBoAHR2m90b6HPkrlA7ORqLuroVdya
0d7Mca8/TXo7HWQW7RAtCBhKvqcL7XFiBjul2YHLHfi5sJ/TAdYg3tJyE8UldLQ5kzjZi4nchNin
EzbeotxB82PMG4fTyUd7TprbXEmYfITvqdnGMASta5+PQYbusphR2oXYCnNGJ454h2WybmTM9Rdj
z/c6pNcMT5L7mUc+g9t8z3l9ESxQDrnN72wHxmsnHMSoQaqt27IkRsQFOuJUmwzT16ZNbWDLk1gT
nwBkJHbhL+niztBaNpSdXMdw+zY28pdpZs/j6niXYL2xN4+RcwvYMFt7YluNBPPHmCMA0Ww7v4Vj
eG6amjSWRCIICEZzYwo9OYnIeqmV9jBro7yH3L/TeYzsszhHPELJvJ0sDMvGCIl8ZohDLak4wvXW
XBRO0yEZ+vlQFD+pNuS+7szhJvrUXut2s3X0aroz0r4+dKa1jZrxE5OzdyEn6JTG6XwKcwNCkx42
CCtK7YzvUDtXhf5ZEHqEt7i/lF3TnB0IfA8dmo64ZuTrLV4sL3dwDRYRFCxtINrKG+WCbp0UCQnW
O4E1F73uxpNrz49azdVDHKo8si/fu2QNr9HwAHUVvEitlCZpBDFVK7UkPz74noCTHLshfZMDg7QZ
HNIQ6eK+jkZB+XNmolNsECZyxebLujLOWA1tsaGJaZIvrecYfl9pg5/GZ5d/fQxtrj17bM+xZ4xr
MpwwfdL89OEUPxmlnWw0u0A9Xz0GcZddiXaydvpiFYP3XtxrtQgYozs3mz2i31MgUlGgfTe8Dm74
aGMYZ1W7xReJCsuL2X27wTbX3bOA3IQkt/Ln+P+yd17LcSPbtv2V/QPQBTIT7rV8FavorV4QFCnB
e4+vPwNqI5LdW4reETfinrj7oSNazaZQBZNYudacYwqBXcG7GxsZHnufkC+zJKrJF0YHhYalyLQb
dHJaOu2xKiytKisJM7MGMqBd2ATkXON9L7MbuBHMgzMvPHrJoBZxog/MJwmWMzC+3od9SJgfuL6m
bqHSC2jmNQ2cg+E4n218aOusRnEL27NkN4kKoI5BxQC7wXlgd1sRS3UE7J4vk9Y8AlvQgUTx4ANd
JN7SszbIfMOdaTTTFrSJc8QJdqgwYeKJEg36K5DVumUzXp0ib9NWlKMWMqhF5TnqmntKbhKtLBZ9
7eu4PMHGkC1y03oYZBM4pLTliZvPqNDV4Jl7ZaW7qMBxDsTDIJsVVXEvrBOmMvSalXNR2io9y6S8
y+ysO5reDC2kcUEbOj8LrSw608HZzsJrs66uzNjZSDsjPkQYL2WMMiEqdHvXxQVOOocFBgg8lOW2
thfmLKiJIy/fhxI3a0cntGPGvnMUy2hnmg1fFlwWaAegjym7DyM+qiwat6RKfkP9fa4mtnPoGTYA
DIxVVTRAaqemvzAZP7np/EaL7YAhaOfCVNSNVSv8bhMZxSGJXZpsDZcmZBgAocDlMXbb58LtTlAk
JrR9nAVH1/pzYV7bROEsSvVAByE5eUGSblTrf4F3T9Ogzo4oIFvqA/k8IvM8l9dOm8Wo2sqNLX0e
ZEwtRYfWwzBlvM+i2yJ6KEuJS9kFUmhPOCOscUZ1TMCtYju+YbkBsx6iY86tZGnX6ecik/UeaOZV
44Kgc5BBomxrqql+SJS6TG2aRBOkzXWn9ZQCwXiXCIeVR40nvQuCRTNLT1qnunXDWD9k6Zjhxi0w
QytscbRZTp5NDr2SF928E7Gd/lEX9xjEtpaBTYRuA6Ymke0HQYMigrsBKw0jXBmh8poCXhEI17gz
cPsaXYaybqTNLwOkOL7mnzqdS80D6JgIJg1vqs4CKIK8GtHyNNjfOxOKIvXvDVJadpBYCiFWG2tW
bHKS9SdIToTfAgGEQEwURxnzLghzXDCltCDTSGdNoDajT1QgyxhgzqqaewhqMl5bUaLewEW2auup
3aDHRKGcQ6ftK9xXFSCApagfi7w5xvmwH1u7WHa5xhuipXy0QXZLP4Y+YV/3Ya+fYasE9hPRsXIj
76KFpRVxYxemvSxisOgaNAjMxzTTuMYrjep3USapYkDbZFs/a8ketjvuzwx/LZyyJdfuiQIGce1s
BRMITVUnHnghQglJ8T0Jm1ISOFC4kIYQLHFPTtJah8aSt4HAY1nZ6aGrHBvWZPVozcNxyAebbEIA
NrTR1gsAOzDnhhmNKSwnY/E0wLkPWej2dgE/JY6nVWYBbnaa/AJefnIqMpyJURbgZw2ZNmdxDHPq
nDnoTrKRxJoXb0RJv93RGBV5TFMFqPcDCS5qReYAHXb2nWcIh7VVBcJ1GZMwutRpRZIh6TL18UH2
D3oTnkFGwhLcphA0It87+NIU1LKtdua1Q7vVQUosTfoWOHFGbzuUCFBKA+x3Y+dQCvKyO0oDoMbQ
CrK5sA2JyqLMlAGWoGLoryWOCdFT4VaSiU/DjGfEAVDbVC/mvCRZxLqurNBFshCNOyEu3VIwLG4A
8ktb3RRIWVclUTRUmytyuHeZ4W3An12AqT0Vo7jzknyho/7Q5dfMBfrfGnCdrVlEfzJrkJy0Qlag
R1E5qapFkQW20eGaW3rfbosqxH3pAeNvm7OSadVBhRmsGwRg7Oe7DS+goxU10xLV5Nnktaeha50L
E39EaRiXJFK8EqJzsiLWLKIvD9jpWzaF2MCY+5OeQWDRPu78PRmjxWryxU3mmfD8LY/Hx2h2Ap4Z
xkPvNSMmiHZfg4HbyI6ASxsLdKMfXGnhs1R5v+4C+9Xomb+Dp2ZUeCxMeG55XT82dO70OdWghXNg
YpcA59VC+CkXkg7OEvIJCCumpQw8stsmzuahbTdPd9xDDEOcdWByF+hiINqZ+97Pxb4qi5SZUk0a
TYqQPi2ug2k8pPU6lZh7iHehag4ml13TUI1HmIxQ1PBVyq7eZri1WgA/K8cLsqPMZpZedGcLvLj4
tEBKILNnV3aujHLLKwTl52b2p6+NLMHPYtXRGai1JRCKPaK7w9C4N2w67wwxAumauykgtQIIppMx
v1LHQ46AEa4GawjTtK2nU3RHfgGhQFXrMldwQnD8bhVyR1kPEedEbtEkwDmfuTg14rSOs5CX8IWa
qGGUGbymyFBghIEvKFPtJTX9I/dbWCKFNGqcnZW490TBJJAE1coL13GRPmshoGnDXYushfrcltka
W+znGC1DKkhasHrtBVP8HvL+t9Ez0fHq01c9kmcuoHo/SJclRjBqWAKz4Vz08GRcVPyswFC1fr6L
Eu8DdNhEOQbBpBQ5c/KsbugfNlGTblZJZUIq9qPoJnJ2dmmusKWhFS+SY1W1n2NGVNjtWcpqtJhU
hb7SNwMwT/DgFAE1IbKGE69S+qyLCq8/fbqAvfDsokfiG6/+21D6aUPJ5eXCyPLNVf1LQ+nmaxY/
x+2/yAp8zl7rt02lP3/7j6aS+mTaBCZ979vopqJH+EdTSX6ilcNwe46XY0TKaPT3ppIwP9Hzt9Dv
6bZp4RhGkfF7T4kf8b9ajstokWmqMtQ/aSm9b1Bq9KcJX5fWfOi38Ypu7nrSt0J5KovpAWH8gxVJ
4A7Iifw+uzSMyvzFTW+8H0T+OBKn9e2Rygi2lF25+inMlbct41lnisECUee919QnVQx3k4UcqbS8
e00rd4hQ93ozgokwSUyvNLIhup3BDLcf3Zveunpz1f6mo2G8j3b68bE+KLTcJsxTLzLtU2hg1a5H
8yDa6sQAApo8KAQKqMu+MY8yzC910VziDXj9v/BUPYRxWHx9DZ//F7Rh6U0S7ciN+u/bsKs8fs3/
9X/+dfscf62DMH1+/9z8/vu/PzfS+MQYx2ByTZYl2GxunN+fm/knRFgLVFBSEk/w47mR9idBvC0z
XVISeUwkd+Hvz838I8i8io2MLlAi6NY/eW6M92u4jW/FVA6dWEe3xaxb/7CGM3KfctJD8ys//RYR
zYc/vIprki3s5ZBkKBfnjEaoK8B2Az9gkvvLLMj5wfnRivvrJ5jv7DeySYQSsXQrPkFZeBhMhkWd
+ascmnJ/Gvcmuh+nvArbzyl++cYC4639BzfwKXyp8jr/1ny8P9+NHn45jfhfMmgwuHUsKsWf3eJn
z7SQw/jtjf3j1367s23nk+04hItaKId0m1buH3c2P1GCO1splndCdOZD/f5GkII725xlUOhZbURR
b+5s45OrqCl0otJ13jSMLf7JkOF7POePG+vHkjiv4G9uKKYugF5SmFdeOoSrDJkitTeMcQvtjUks
+llq1VhYU7pHefcKoeC8CpwjBNNtXGq3A/3ek+HgbrDji17DDhFgyKFXAXfsWpjBqyJ8jn0RuGNV
38VR9lKmcu8j8VoNQZQfpaefA4zZJjYESWq+DBEoUT80QyA4b8CSXzoVU+9pRj9EzGFXOrd8ayEJ
SybtzIdjsFCqfVTUcsu8CM/wkj10/nQBBxI446uVEqpTW2LtFPImpNayjAeTNklN59Y0H/vAJIBr
CB8UFm6MtD4+7frZ9GiZaPZtHkAU03WiMaS4MvQJFTdubFcLYVp0/TkTAW8/mOMFbeu5ZAOh7mYF
mK6x+Wy23oQXb/A3Um+v08I8lw55064bGDgnv9POXUG7K6+3mh8Va0MCWKo74hD4Y7ws05Y44VEF
axLCpxUgehuDMXxjWmbNHqYxrezcs6HscGXcvt/WdiA2VuV/STFX710xtvd8m3yvsgJNQl0CKHLX
2jSx/0Lhu4g0NMcWYpNlSlbpIrBwZbmd9xjkxdfEUAB3zPi1CgsDzBK8ZLcRclux0CxTwIRf9IG9
uQ2DHTi3+ko/tLloEnQpdCs2uhN6Z1XD25wnAJd+08wp52gsTDRxbBO1dvfPX6j/+Xr0/+Bc8/d1
g1Hjv3+jXj5rSai9BOGzVtft36w6/Pbvq477yRI2scGzYJvZ5izy/e19aruf2IbI+S0mqTcZK/5Y
deQnQX963q4olqzvP/rjfSo+mcKyGQTphgQyxpv/n6w6c6Hw5nX2Y9WZK9Q3q05smPT9M40wC8My
zvW4BzME6+LMmIRzA8Q0UosOos0Zenot3Gf2OC3cCaOR50X1delmdJ4RuamDPyWP2B0+T21Zn6fx
qJ2RIHJrVd1APyLbOoqSli/K4uAJtZgcdBYInrND5ZParIMOY0STBs11lxORSUSaOSw7p7QPMUb0
dJVqSTv3xr423uSthFXfllnyOcsKZ6nlOq55u/c29G/BiaQMO8cwIC7IgB2UlWQoCRmfPMeAhoFM
74LAXOeQeMG4Q+cm4fE7PXkvcP8XUIuqnVlrPQxmy73pnD67Qmxu4gIkTfyrlo9qO4IE3PGZ4ZpI
8zTika2zCs1yFzM2wFTiY2/X6/5erxSMbyeNz/vUd86CNG6+DCEasx5zPtSxhkTw0OzPMOR0m55c
muPkym4tiaG50GXy6tHAvMZjF24AV9pngFGqU9mWL243YaOhwXdRdlV9DoIBcywyjIWfqYjipzDT
rV1Y4x5wv/syZXqK5xfr9y3tXubS+KFKcpo8PPADSORNK4giJB8kIcE1qPf097GyRGI2bAFdtIe5
Nw6u/dIMzVnQPbY0l4Fae1GnLwMHGjnC+3IXRoDkVeaS2j6hc+4H3LDu0GuA+dzbiNNKD7Qzz1tT
9zZdiewtSMtn3m+kkWI1awwNs22Q3CaxnX7F//21CeW0STtQM5PSGWFUOTRjdN03A8wm9FZ58UUI
ku/tpPnqRcZL1uPqRkTI8K+T0Rc/qIoTFxSw4pSgPjQbKKY5IdZhRdJVX2rD0nY9f2eNbk7DLfsa
d3ly7oBLQ0hm6AzRrGH539VxLsZYLv796njznPl/sybyO3+uicpwFR0ZtE/IPt6sic4nl0KKtQ+p
hcNO+8eSaLBpF0hODMPR+e3Z2/PHkqjPhRhbc8KIDUNglfhHS+IsHPnbJfGDZlfVwSic3na22Rh0
e9XTIzU69FoG6w3lCGKJSvCYTzLzzq1w4pWOn3WdELuEpNZAjNGa1Z3ekZ6ZFU1/B0Ff7QQy95UM
O/Mly0m0EikJxYKBwTZGsEUzGxBY5BNdz5PjrOnV4wDiAcLY2bQAIEJt46dZt8pFjkcxy9Fi4HhP
MaoyskPEa47EjVQ6ikejmCaCHNxqmU62xYgYFajXl3zu0nkWQXdKYGUuPDq9kHLkKS/NYMMkFgAh
8vexLs4sBGyk1tIq7CpmEomNFnOMdq6VbbqW8WVT42Fvwk5deta4k5r4DmYClmUhCRFJWO9gFu2U
55sXcArBc9ozroOJAZSRrjkYQNGIZnCf9KQbN3k4DNha4SvhQj0ZgXA3pV29sHI8izFLme4O5YZX
YLlCGnNLyWPucZ49TIbyNwnlHYF51IuaHzMIwzCHIhiwMk33p3xMLsA9vppuM2zzrHD3fiXStWfq
PntCElOIljkxzoH6LYHOyGSGd7TRRYHxZ5MV7TW49/u4ZKl0u6yCL2WUmyROs21XOynyYha+POiZ
agbaTdNA6G1popCtYgBbmTJ17wBDIJCs8zNtyUs82ze6eJJe+uJKuUkzwoB63Wxwk48nrxXtEmjQ
eVwDMGSEpGHeYu7cluUe+vGzVQV3HnR4LysvDVJUNlXagzPoGWFNehMzvyTJzAhSbVMqvNltAk80
pmsLTdghLq8ysxN7BXCHTKdBnaFmRsesbbPMijfBnJCnGLAtPNwwW8xOx0l12TbyFTwBj1I/iZTE
JMYj4PgTdCWkEjtK+3FpSBKmGqGX3OR2/Np5kZgTUsfHmlH+AmqCIr4S3WtEfC+Q1PjQ942+Ahgn
aXczPxoHTAb/XWPnNZaN4L9fY4/PRRM8J3+zzPJrvy2zjv6JViXGMZRDJnLIuSvzZ+lps2s14DZi
EHHsd8ss+1mL3id7WmnPa+mbZRY3haX+7I3+ow6omv+mv11m5//+pvLsAg+GDJI6mM7ZN90OX4o0
6vZ+EmHtavOtQVt+2Sf2XV+YrHcjiL/O8m+6ITph27/r2u6pwAuFiWPhtUeYp7TsXecsDPqb3Gq2
CjdVlxqnyU/v1MgkSfTXOXGyFDOks+kvbHw/W5F+PsIJYc1kODoOKyKtXnRNL2eZ+sHNtS/gFc98
UVB8gOWU+nWQZFdt1Z93tr1To7Gr6O4A/l424wPqhDNcxgwjM7awkb9K8mZfhO0ehfCVERMAYXfd
RrQ9EaRGypyq7ahKquYuNMz1nKjWpljR6qoGSmisImz0Hp8K3e5Z6tjfFPZtYeD5yN37eZGLvB5U
B2nkcK8VRWjhD4iCqGuw/k8WrnG3AXAKPwkxrwzTPYPJi5SRZj1ZEDbai7bUMGhOu86DVRkyVCL3
LzXF0SDdfArS3USaONFgrOu8lKCH5Ayayv2o7GXUPsb1tIhwqqqoOMOvwrmmA5a7F04RnwIdwncx
9gs3m+4zzdiWJjSYCl8nGQdlMt2EjYFrpZptHcl4oQGWI/v3ThrTbdiAdfTkkUbFrpXxQRTFTiuR
WSC6Msp0n2YjlnJE3N0EghuaO6/FmIyMSsuvc8GYzbvwCZHLZXzWxszCbVZHg8q2i5p1nJJg6jfg
WWaCKnBhx7tpAYgSvLtxkgzneLYYOuNmtEmyaE3rKWgK5lUj/hyQJp29Lvtka6TyQATX0yCAkOp+
d+ry8qpwo5uxi8+Zel9XbXmog+5msEvgLQMaz+ZO5NY98Z/Umd5trVAJjVgDqjY7VsxD6YxU+XQH
/vJR09EB+LwZaoWL1ZupLUmJCIo4ARe0B6Trtrsh6JHMhvg46XJBJgen2qk3ajgnnRLnv37Q0/oq
CLHKOGmzKQNFREuz8g15SeVBN6mMX4PUWBWpguYengMhYZfl2U+xzbhw1sgwheRx4v6zkue4tw+W
Hn7xRX0fw31ziB8kA/i5SoJ172l7K7IIL8AKO4dTs787G7Nh7wbRDhDUAbvVs58ouehjUKFBfFeB
MiCQZKll/kXFVJnhIm8Jg4C6+CkxGT6PRCABlPFMLOIu2oFZWmTquEW92zAg9xHvBELTJ0cjlnIM
l2WpwHZU+F2BKVv1cEuikFrI2CPxK46+xYDCC1/ekkfPGR2sQxqZ+yByQ7aK5sGq8su61b8JUFxO
w7Yo1+CPYvaPMv1hADiuE7+bDvGllPkVmQTNopLjAWEv7IyBEMmUhi4p7YsIfkPDtsTqrVuz0U9O
PR5rN72SqPp5YRpcbAHQr5P9sRqjre9MWwtLNGi25BLOzFnrE01R+peR9kgw2RWhcmeRbt+b8fgS
lJW5Io7ludMIEnJ1oCe9i26qxapY+yE7t25ItuB8yLMePXCp8zkd/MdYb4unAUTPGt/YuC2i/krP
+q9krJIC3jj2MhQYidwMbzgk65uZdrwBMZFu5z9lI4WjHfTRWq+5DvTY9zp+Wzifmg6VT4cRGAi8
I0Fg0kLy9KVllvu+o84QmflAM3wtPLyrDWgqKoqxv8gazDlIgNSi0mKEm+MYbBttZqO3A868KLr3
43a4jrL4Fhv/VwKlpiVBw2TmpaVE7NlgZhopWAtBeCjxwYRCd84e5NmD03lXaeM+sTA+Q2UvVn2O
qyUICQcc/fobxa+xdAtJnGGaPTVQVRa2nGBVTPF5mGJLVCZZPoaNrRYq1sojo28L044kRax1C6su
4r0m2nHRubQYuhxrHRlPDfFxmgBvIr78/165/HRfuHgOqufwnYkAZf7v1Yqpf3KEqRREClzgLu32
P6oVfiJt21EuLlrHRIjP1u+Pga31SfIKIwaWrZ9lYFD9s1xhYGvOY14XDyjD3nmQ9Q8aZeaHwROl
0DzzlY5yGBWAl+BAb6sWve50GbdOuTL6hnzgNINlgLQuP/e9ilhA00JIXHSY8Ug6Zb+3GR77KHqJ
KnOLRfshQeQfIKFK9YydTPqMkD4E0sdGwuhONUB7e7wZupL4JloiarDPKb13iZ9+TsZ8Wym1SvuQ
XjLBkcll5JsQn2uMhfVJCO8yxUYwZ/21WO9ts11nqnuUivWcYAQ8A/iV7OibSnDe+eZyQqje1vUD
yXPgyHVz+6YGvfxtWvFWqf6+ppsLRs4SGgsBHnYeCH4Yz7m4tTwPmTZmsPgqG9DAQENceJpa/Pw4
cv6LfgxLfjuQsOeD4e/Aps5t9PZydIOZON4YVoBmnirMDX1yGUxE27IV7JegW8mnHjZ29a2xAErU
RNOW/XlegTchxHVjyeTJ9754XAxa8muvQ3qnPQR1ghEULaf6AsZ1g7kJIjSaaJSARnfVFb/4Ch9G
4L99BaUEdzZnzMTm8v4rVGUXpnUuof3Dy48dIKXudTuRxRirr/BvNrHrkIFkrUiZRIodnf38DKr3
XY7fD2/TlOahIlrzu4/6TRneR7blkCtdwrjxgQlE32z3C8bhF2ts96URZEDbiB6qeEdwP/NSddkv
8ysoFcBj1LHvLKtIHAD1M3IlVO6ptop1Poei1SZkCsO79to52JwAPZ4RoSbQPG63qOCiIprPugur
OjletSP4h0EUEZII1Kkz+h72PRlZZdVeSE3tR0Zji8qA7v/zr0936K93EN0ne142TJAx9odbtW3y
towIH6OW4SpLlD9xl2HeaCEdY0u7dtggGBZvE5HuI5zVvFVInyIlBTIwwj5TXvjK6xZdWD8nZnkq
9fh+Go2bCpCU5Sb7NC9ObnThjRSinh5dVR0QjST2ACgYdxP76iz2t0lRXNg0WDPq5jokbXNwLxrh
3OMQJAzL3TgFzBZHMcQ2mn2ndxf6lPGys9jlDyq6JPfz2CKMJl6lK4gR3jdGdW/60OE0OOiari/b
oMQt5GJOCdVJde5VeO2OvLaTEC9ebOdbHVfQjEFFfM3L1/XWlO4PmntNcu8u0JrHYRAX3SKo1t6k
rrBDXGPybs3ppgXACrz6sqeY1UKSuLlhzMa9EDO3q2fTU2MQ1kiORnt3BlUSOqq2TssjyM/I9U4s
nBsEsPuGo+LlWZNz8jrKrZ4mSGEN96L1ODk2KbRE4t0q2uyTqi4aErtslZ3rFmGYfr9XZXpQsPOr
SnsKzOY4ot13FQJnJa4qxzkP2/ycPOTDmHVPxqD4rsEpHMudbUAuLkd6acO3ruaietaTcIrbrPS3
pZzv0JJMK23tucW67AwSRfw1lpTDQFws5q0H/PPQ50jU6eAmZdBhLHtTkRnqNnyurtjWMSPJsCbG
OUo+M1yeyDQD7BTbj9V0hE2m3ANwvf3UJmsnp7ky1eXeITabAePVGERPMKTPFBVqjXSRO2TbeP26
8i7nNIZhSI8ICY8DIGEMAafJI5+J7NPloA2k5Y79Ax4Qubb0+EKVs6RGxKtE8qOYPCY78S6nPAB5
aG6dCOWvFq9lUG61hntaAJXuzS0eMxTY5TY1b7qMSqyxNr12PYgvZXWNJ/Ksk/p9KYmFRuEKohL/
5xwqXhyq9tHweKD9RajFDF6AH5ZZSVs+MJltHKgcUdd77mVCXLavBWddL9hQJ58H+6sdOBdTGhFG
yf4MUueCpNcvDJ5vNIEBgjl1H+rZNia8B2fZxsQyrnWHtry3a9SsBh8eCHJKrvqoLmVl7cba2ril
ezlM9h5n6BZXEWWquxGae2kQsorxvT4I2BW67xwLVZ9kVV+KcryqRb9P4voOmDpwWUbVYTGdF5O8
rmfltNPhnzVhLpQRERtaCv7IZgxN8Lhmz8glcPoIxdPPkc6oXXerszzTHxs3UWS06BYRuAQtayUf
ZX4LAzxHoNnvXXoIi7wHgSczYAWqx0XDrpY4mo5oFD7YJrXJta105Cx+6NIItmHmxGIhAIssfMc8
OWN7MuwWTjjXj3TxLCL8j9efp+kVuCa111wswcDYi6KaF/KO6RqJYwUpDUlv7mJUnXrbbGxBjk6a
zaj42N4DpV5juBa8mkzzGGCSyix1bUzhfd7LO9g463Loj55OS1QL0yfbN2MExsmxYz8X4UY012i4
rmLsMXWJsoCw82U8OkAfsvqlUTgsbHmvuxF8al68RXIehc1hjMq9SxM9Mgj0NK1jDK8h7NkCiCrf
dYH6Xt44FQ6DId9mrrVP3RaLAN54Kct9A2ZYxpQ0LUynBBu8sB99jI3GAIomyEiaNSEJNO3BhXY3
ddGtNTWbpJdYldZkox5yzjMMMHUVZBMMW+wB6oapLlYvyEhhe4qwajUj8ca4MZgM3xINMCO90R7Z
G/KvrmzqvKJoH7KSGFWd+JmUyb26ttUmrZEoaXII15ldtGQf1i/2lBdbtKXEskYrtFN7cnC4LNY+
FzwkZsHrhqfFKjrEw1/s6FFGjNAscxU5NesdOW+Wth5Zn3pEw1rIutbTVapNevVkv8PzlXkN3Qpj
CzznY6q0SzesoVlV9pFxKjgAaz/vXYsH5Uf3OYKROkA9b+Y7w9/TilmQu5SlPP0P5A3visBbR5DA
UzleFOAvNJddEg4TINhkC4TqbrLTx0RkZCXmO9fT1s4wPdEDtlq+nkfFawUmRVZzsNyI2IUGRERO
5itCdrNZF9aj69zkpFvU7B47/UsDxz3XaGkYLZFLpBj2xTbNvIOG1ApA7TzF3NfiIYNhaZRfXDMn
SM85r7ziRg4FKAtY0712g4J9u5U87oGHIU1UXCcUYyx/xM9zCeYzrActbq582xvWhrrjKFtCtUrQ
wr23zrvbwE4ezIy1IqRStCoTfkJ06xfEmEjJfX8eYrszWLmVDfuP/boGIXW+Qr5Mn+Y/m1N2HEaL
LlWur1oRfk1qcWX52aUw6WLI7oIJGGqR7EmRC5jxhIZkpUCGNeSwFnQ9heRhNadTVONK6drEWiQJ
BsmmbclW9ILXwMr3US7v+taHIuccMRAdJulcEgl6TSg3dgOT/kRMByh47jXtS05DnjqDZBqWhiBR
O0cMQB/bhRtAc9Kj/lqbgm32QMVNYlx2M6qEwJF9nhivCXrQvDJu/InMHGe4iPzmWkb46QcewTI5
5vaJ6/AMZX1ZZuouHzkbAbpqTqYAQVGX1SFrXqrJ2PFyYOnHLjznAX6LQ/0iRiBTR1zmmS1U1mss
FL7bLevhPo+yfdqKq1EnWgb6aGKd+b1a1036oAXXwmtpiAYbMQzrsHCAm4RfRoIPvJ4mjR9onMzc
29Rew7iE1axZ0sSjePVHfaGw2BkxybslDtB1UeB2CWAZbJzMx1jp6rsG7uKC5s1z7YTfYutV1w0S
LpV9T6FEgFRSroQzEhJO/2EB7irnTWe1zgkzF89wO73UqYYqiARKjcxwz/eAZalQx0mjLdOY3Ic8
WAdF56zApS0dY+AhIMrIH7VnFAtfmjSEpckIfm/L9Aqizi7X7xymdOSOfw5t/iVqfHM1SlzelR/Q
KUX7GGgV/qopozbhHeMrbiFSitdBxYpLFNMrWq+No1XbuJ2aXV83v01f3mEP3m755qnou52YcpWN
rBPMAtJP63ub/80+wk3CSPpVXa3aMP6aEj0qfHMLMvRMDdbm50X7vKn7eCjHQMXPlh+8kzlvad4c
ypt1XrSlKsLcv/AKWDpzjzQn15foIh+V28+PxnTk/dFMXUfVyhbBoXmAiOf90QJ7IDGx6cqVO6iN
U+O7QCfQ6PqqziIYHlvle7/YPf/lVH444vyJ3nw/S0ldhD7pHUlpklAhDlGdHsdYJ3M1/cWXE3/Z
/n0/Fo0Mmic6g6APu88gD3JngPuzypkQjPZE1inRHqK6lHg409i6z8Fck/C5iSu4gJlzakN70ZVb
wxnuujs4JFst1MGRkyeRwvolzqvq5S+uN7LLv14BigEwDzAQv8sy354P262NkLBYrkD7oNGM9ej0
/fwa/+WOms+ChbiTDaBponh+f8ZbvQLyGeSc8XC6FGSBYvC4juRtP72EN//BoehYzJtOHS7FhxOu
+UaG+68tVwMzkWxLeMQyNu6TKl4P3rD7+bH+0oaZv9aPY6kPe1s6aFj6+4bxeVRtA0INJ1Ltu0j+
4uz93WEQgiPlgHGm82C+P3sjE2QANdhsQx/mUp5sMJEtzTj5xWH+5jag8+YK1hmIbiw07w8T6wFp
OiY79a5L1jkoN169v2gHfG/fvVtagMUpU+rSMV0LGfuHR8/oxgwDEzcCRpLnyuvWmhmuCuprxg6a
luziICRGFbthQc6U3ZMdUHwOeuPw8+v2bz6GhTuEm8Q2Z/3L2zted1ukDBYfYzSCU0m28kTvmo63
5o5Xumye0yrfg1g8RMlrLpozdwQ5Pfzqofibhc9QBBgreqrfu53vP4SAot6IBhkwYtnbacS0qA27
OGOy9q3FMe2d//xLy79Z9t4d78O5r1NbBhjby5XeGNZszN046Sudlw2lCM7X/LMRmvdjHZ56Mz3m
nIEqLLfzopzb447+psZQNvCHGx3BoIYNGprcLuhczO9i0/vjzkrIPWr6GyLCd2T03CWGuDdBWXYa
M+EQTYIXZldklT/YYz771NbGUP7zld3ANeFaQlrIzOeB+9vrWoRVYxcGxUOObpJCMa/3EkWlyH71
Nv7bZ+XNgeZz/eYVQq6n1vcWB7LJyuoxpoUUPD+/Xn9pnPGoYPOweBPL+Z8PiwvwqzwOE8JVA7aJ
eCDPvQDlpe8f6M2AU50eU3k3Jv6v+pV88I8PqKXPK5fi2ZAfH9DcMv0uJ5t7JZpXNTwY6X+yyrw9
wIf12TQqXQ7mbwco6mNr/Wq1/ABxoePKiXtzBOvDiUPLi5bG4AjIgs9QHq66DIsKilh0/iI/Wv50
60vQpLEGyGww1pZ9VB49be1LCc9fofNcVPp4W4/jI2HhOE0ICHtsTP3CCIxdbG+dfLz6+aU2nPkF
+PG02zBEOemmZUBAf38/icKsLU0FfGbYAEZFAFZeTMc+JoRjZk+OSQ1RYlJ0owAWarq803LikbQ+
C5mWInhIdh16WBsQhmWjixPmuVdU2wzIkQyum7i7Rpl5VGH0Mll5uLD6kNxU+1ShQDLj4Yap9Hp0
i+38NBduf2mY4qKW8tyXYqktVFhWtJtgCUxBztM+7kg5um4q/v//Ye+8tuNmki39RJgFlzC35VlV
JIue0g2WKAPvPZ7+fJlUi5Lm9N+rr2cuBCENQBRMZmTEjr3RFe99gpg9dHC2uPFb7bzMuKEaHIU1
3BbedWH5klX9qgiWLau/fcNgKzxYD0qYMjmdmJatGZJDrk3PgeHeCM3fz75+gXr2PJj6oxyRFy4N
kYObqPCvc9u9NuzkuqnFs9Ds55xxpCt5vnU6H2Bes92zM+m3bRpdW1pxZWTVvvZRIuI0vW3uaoTX
bM247UpehBbAlFudeR/vg8i+SWz0URELEC4rmbL5nOX6o4c6tDd7e0Mk111H3Jb2Rv9mkWuOFgyS
Gqx1u7tptlZSItENjY1UxQVk96VBn6l3sp3Pj19s/wots0OXz5dOy3fQMBVx8XnIprskQJ1jDF5n
O34hkeGHPwWo9xJXzWXYt3eQi4yK8YuXe/sJNcA8RM9SMi8hg9RoFzPHnyRaHybGOubxdESQkw5Y
T/vdgnfUqDES+BS0tWjLG2hAzzjJvi1e9QIj/6FIy+ssR01Eg9TAjp9Gp/usw3ilTtqVXBuspFV+
anE7dcTLipiFXaqRzAgN5Fe/D/et+DyPgILh+XN1ML1hhWg6+qvHqC+HQ96H1nYenx2rRoFrvisz
T3s3WX6yrl3ev5C/2N/+Kv6/RQb3zwmIPPqmb3/Hqsn+7yg1y/4/GOCGzhLyHY5GyztKTeZeYYsZ
vgnxlQwIE3P9V1oW2bi6L3xdwoEVuO1X3JfzkeFFjjeDLQFhUG7/TdwX/PBfQ6BM3YCUjvPAJ0eG
sv2XeTLE6I8VYbKs623kNI8YKTCMjLzbk0aAztS3oDSfiiBBQQMRqgrijzKWsh8BAF3oCl6n1nwt
kjBZkz7ZAp+AcrRM34IxecPeHdZxB/Ipwbck3tyikqqVN96S7JoCR7heP5hJeDcJ8+Al3WXUCDXD
MgWkrHKRQ6/aW7wNXq3jjyODfu2aYHEFkawYksd11PZoF5b6ieSDKSkuo4PXGYxXvGYIXkOVz8gt
ENYCnTPAijF6GzgeJKKDP+Lk6dEn24L5Br7UMB9WmW7qwLf8RzSqkxUPDA92g+fB2ybNyEkC/ixq
v3tRw5M5BI8OFPkEErYIOr2ZHacMdOQKWY0m2yQI9nZEFU8RYrFwuIs92FVZ+3KP7AaGWX+5V5c2
j1Bq6QGcV3FfH+Sp2hEyjATeKQgWUpzy3ECjjt11bc+72Zr3cTH+SNwm3OvEWeQPS+C5Xg+h9uIO
po8vDf0J3x1PToYOPKo+D3prHicRwJ2PSzDQm2otPO5iq5XVSkKmQ92XsoyMvCZ/WRjhdzERElbX
7zUj8ZwWvV4tflP3RQfChVOJIBbZdgyV3R0MDIcp4JHV09Btdbs6TiZExsarGGNiEBFcJr376nAn
tcTe2piz3lAD8gJMhecLzsDdUMvpoocCYuCeewCdJlGgjY7SAoqA26mqvA0CUHtiZhmQqxnfUo2e
N+RT9xACbYcG4qAGGfTdNN+4tWns1JPQay7Q9Vi/g/F61VFoWIUh4QfTHHcpYkYrspYeZzw/wOPc
U9uYYKCz5qqRZO0tqfVgz8v7DG6dvdmlCCoX90tu7TVo+VeVK1l1fP9zSMIFnvJir9UFkfexsTae
EYFoshEdkO+y7rs3OtCf1I6itQapE5RYhXz7kIWG6u9703OE5tx4+hWcQst6WoDhEFWDiAViH/UR
dIF+QkbukNiEAiZT8BVIUTWrMQjsaafG4FpSX9y59nJXAIQiotZC7oK7DPmudrPIR+9IcfFafM6i
ELUbkOS68TwivJvX3UZ+qzXumNyxLlo14fhO3/DEtcRcl7PR9/to5gVbEh5CkCMG28VvaexJ1/sJ
IATMSqD/cucxTJcHPJjHCYfkArvRSp/zdWZDCh8ZZCoZzkLkzAC5rw/lahhtJAWhy1plEYMIiqVu
9iVMubVIeL3pi/NYzBw56Su4OwkPZRCe9F1DsHweceNI1mMuh7DTTb88ti5B+Sj1IYqTX24n9hC1
oMwuv3XSl4BXrIbMf/R0aJnN4n7iCTAaOJt6ogJaOKldhKht06HD1kLG60OYixu1IKaW/GiEieBm
nf2AYpHPJZ9uDSQhN2o0aq3uKR/6x1ZPErTc9e95F92j6WJyJCMlJJZQsyJisCm67Wh+glJQguKS
N0Pi10EmhwSS61MEsU1SOjexlFLSQ/27JtzXXP78SpIAJ+Qo1H3/vXAg+weV8FKExbV6MXocV+rl
AVsEhLDhU5HPrkRRDYhfJnWLoHmBdWeIHckJrb2MhngVsPnuzba2jnNTAvFlaCvEAmDMRm260+w9
GN5ntGP3LTmZex8mpS2keS9WT3KHNmuwCInwEzTkRC2Z0LY5vmhXLNNN2gRnq30toUFeebUWXJHY
d2wmYZ0g4pGvu9c5PjEashpcXyP3trpkRQrboTbnyLk5R9NkgFsY0NSoxleFnxzRi8K0cAc/xo4B
liicmjWUlafGjd7CcGAi8rgHU/M4Dc4LC2MUErnlDmyEmrvvM6iwzTp8MhN7zzPCz2HSnMQO+NDk
W0X0q3cJqfb9QT3OKlwqUJloylWpfWxRK4MM9GRGS3WQ08JS8NTqaoIfFDZUlEgiCel+ex/U5Ued
rnSd4JuaPn15X9WoyJhyA850su0bORh4E1ddT1yZunSUNKykIoGQWOTKyAhYNCFPXod4dNSGr8uc
Mdh5Fakq4E5Qb4bHDt4my2OE7KEFtdOH2nV2yJ1uNYvXXfe4jpaL9Xy+2XhYtab7xerj7ZjwKs1y
KJjEqmM6gADbf7QKDwkw9FLTpLwZAaGseiN6M0pQqAKRM3jX3mQXYtxv6tOyg/HFgfkRlOatrl9k
56Tlz9pymisGB2kL8WiNSBMYyKOsLd5GK0vJ4qmpcuSMvlgUteK7BfacfGD3UZ23J8qwSvPsQYeL
qtTvDTl0GyYH4c0Ay0E8eEhrNIyAula6AIIpnBtnhOdurraTSWd5mW7OG7Ikl5QHXEz5KbecT86Q
kxzJEOXr1k3Tzo8zrFays/z5S+XdkKz1aBARdoz23EbNZpDTmrooOLl53sxIGHXrwOgf5M+dOmBn
A5j+NRw6pTt4yBshgZDET87Az0NFY1irC2q8fisIz2LmQyvGRajfOJb8UFi4VxAbwg+JZiJKBN4m
QrjC0OYXQwqpWXLTpaDfS+fBQSh97Vrz17IRq9wm5y/0viD0WQC6K+1txypU/tyc4W/PzHfOm03Y
m1+6qUIZxJWLI0g0q6T217N8NeAIexpdsi4sBko3lRoSQJwsSNhQP9qqxyRviEYcE83a4UafmdfJ
G8DykV9b2h0DBwwDueBv2CHEtkcH6rfgGzBVeO38BkisQ9AQ5cZ8Kl/tnKNxCmEHQeAHZd1FPby+
IW07C8JN1XAV6l5nYgCl7qIpxaOZ4Ufegh/clgsKDdCv8xhQC1jFTndS17Is0rTS7TdfZyDhCQU2
1yLnMHUdVZx3JKGLLYY1n5L83YNeHSG0uhpgxxaFDX+5JW9QVdxOjvXeb8qo0UgS284xDyn3yjMC
wR6WJueGBvVZL+trmXreh+CnGhvQS2iuyoqrSyO6qJ+mfnE+M68tYjjC7QJkWD4KOw6/uctwrT5u
KJhBeYN7LqfxW5XzubcORmjyw5HPdxJGsXflB/O+B0fi2iROlmtNvhZT18JXec3Ie6vOlcq/1WqI
FapHWrftsx35B/U7AP0++kF3qybz2A0ejQbNWwvzpB5xVchbTUawvxbVhLo9eaaD4Ck2cmyqMIK2
AAMftbR8gDriHPTaD/UH7dY/A2G9LOoTddAGJFtsHdXl20wWlhuHiLq2t6nuf0+b/tUi9WvtDRb0
+Cl5ry0Xm4Mx3YjmK1CKFmZ5hgP11ofw7Q2ZtxtLbsWQL3B3VSt1AAYzNzDpr7RZvFk2AUV1Iaqj
uumuvEVVJKxt1t+Udr1SMz/vJ5bbXL2Gptj3abUgAVNPqxnTXEshxocWeO9IQ8pnLLEjRkZir1+s
8MXTqZRjqBz2qko76XZ8n9QFs++cvSU9s7QdFQTK0cQFyeKvAVxemx7ieiKGXNIKjikR1VXq8xb5
yOiukL3QDn2WnRdcJye44+Dgze0r0UDn2eBvsIYlR3lpaY6RTRBDlwh7rwLgzlcb+BlLj7g5hv4k
ycggRJ5B5wZmylsx33RSrDFc5Bsq31y1LHMW1LEmZO6kMZT4bMIRQtGyFDoaDeXGyHQYH+VTMCrE
Gvp8Jz/nVq6D4JIrMMzHQ1iRnAnH6sYckIEN83vVrL7XJYCg1SsuqIo0sGxf2WCTWKi5jzE2jBwi
I807Gs1J7qK/Bw9izlMvnUvSDm9BzWg3y/VdPogrOXIZUET5ZXcYciIfs1ird9lLxTqDIRCPx0HE
wTcj4sW0pxDDkyM671FafnJ2meW6Yyr5Kz6XzfuyydGB53aob1iNBh0iDOumDJ/sQicBxJQsjjJt
ZiLGiRaSu45EjKOxDK8z+F6hKGFy1XFgrcZkvA2gNdzVNU6u0k6QVbFQGaoGZxOTK1CT6rr1Fkb9
KQy+VOQ1QciXGDiIzWMNCmaT6uLH4nvHDl9mPHK/Y6lj0vSXWBt86FjfDV35k9xmeUJx1gSlyXGo
NvMy9gZ/iYehvdvF0cxspJ4mbEDDup+LUzaFWxGxQu/9mz7ytxFrtCbjecsh3GVRIbrSX8udRMRv
8v/QxRKX2J8aKsGs5E0OZjBkhvPYG96NA25Gvd5RhE2sifXU+AbW1DXSsE/qUwmQe1gNXvqs+bCn
J9FbII0OeWaflat8MLY0hCQP7iotWGrwaWFaI2DVGCcjLw5a0iMkF9qXXx9Z1j6XUwEWQbr0wmtp
EiT+5K+d1DlZXKoW9S75QVj7o8lYYppAVkDgrDo7ZJWPza9WpWYA5IdPliULqlgRyEIKlWl8A1QO
5debfgKSD4WpCa9oOl/UBC67aCEXZ4wiPSYBaw7p1Rgr9KVH/85ttUd0jt96lg5yJKgr1u4WbI5O
kUmx4Rdyd9TfVD/w/VDcJV1cI/JuWhJfVTjmjbwqc4J2GXWPneFCcBLJtVXl8V35qAHC6HgzjHdo
MuJLoS9z8rJD7/1Ks7DgmpFuRWkjr8lVwSbOAl3aGdLwnD6Jpf+szh8wABLhBue5noY6Xuk1t+p9
PRGZhzkG3qkH87jTounWBrbUDC+lfF+jkVGtqT2sZOPQzUtzZY4xOX62uY34mp2M68ZjdC4j7VyW
R+jW+XoscucSFquAfhn84PF4EvWtIQ0FeaeX1Io3FimJi5x35dIWi9UzsWBbfyRBdziqBXBrSVqM
8k7ZySQ5de/Ktg4WZ6xZX4f4XFWsvAufxyj/kTfo4mRqeDPU6hdRpoMWkh3k88FAEsl1ojMpaYFZ
5JMKHctvaE5JpIa3GMKO6Va46KQNY4jQr86tjGzYJbi6nEV3Ud3XHdZ0wp31vPrGhYMStk33qrGa
e0h19vJnyIVb7kjbs8Iloxb30ikiBcD4ed8WQJUosPPiK8eJWrr9c6jir6AlqCjwJ6SEG75Orrav
gi+/Bb4QNTDsKfKRv0VybbDtH6aHs3w15fbXFEQDKI/3kPH/d/H+O70PH/frv89H3jffvxeSlPF3
L6885N3LqxnwNyDnYfo4EohtK2fuu5sXDWOoFcFR4ZkQrmk6gqDlTz+vZ0HiaMlQOHgflcXzy88r
fOi88P56PuRyMtfkv3Hz+n8GNYWJawXSR3kimEFNWCP/jHOROUxwRyTjtbd8ytqwPmE5VqfFTPCs
aEzhBQk5FaLwVKqNPscWKRuyHBV9dfo4RtWNvzp+HFI5zs5sgWQWoPUBdk2kHwKhr1dW5+mn913s
HP2UoDgETBitrPeiVCB1NUFPVf5t9/2gDMfuGkVmcBh1neycDMeNp8/uWW2EiOCaUrs5nhI0mcDY
52k2n/CA6OXRaD33rMUeZARzg/tIHlh31oxaJwQdV2aEbJWs++08XTEK/tjEAnLJ532KXPAG8P1M
RL1vzpDd4P6M/aMqqY3ZDUMnpZJpBSYLj+poN2ct+9lRl6WKNeHPPgIlzr5DNUBU84ycp3NO9OFa
D01n3eNpgxU8uZ3TOHqcQs85uS56HV1rlJ+dfvrslkly33lDs580cqXDFOFzbUxg/hFrP4atW9Wk
IDT/E3bjr/iufIckbIMIAtRMJND/PQQBMEpaMCzGtUMW2C63gu6IaHJ3bHvTwt8Umd2x6ooe0Uoq
VVHtxfkCVFcPMRWEVx3VxsxYkmXgI8mTlZW/7aoyqDeHSS/utnk46Tci3cVFmN2qTT8a2S05RTyE
yiMsirir1/XYjEl8zsfQ3fsCkdgiXJgoZ5CJeX/lTbr4nDTwScSG/orEc3poM13s+sApnhxz2SVj
/2XuUntPKi2qSrkHGVOaE7YDFg8gVgBB/VVUdVCmgAKszBdV+mj86ItwGsLrQRySSNxAMJXPO6H3
89H0svmoi4CP7qNskD4PB7dsf29SvQLmyeNQsV5472rJ9o+D1N5vfTrI98k4sfEfOfZtC9sb+hes
tpLRvu2KFAG93km7fbJ4wOXRu7yC7ChaZRMCcfMyfncao7nrKlLhZyTFqHccjMx/bUh2dX8rui75
owi+T2vVZVysGsurQsLPRlplXRTd56IPUz7WITh2Ugp3kBtTs5t14ILDdxKv2rqFm95FiNxtp7Cf
74TNTO7F6c9o5b+FcNp/hrh4c+HVhAARhBUgFYEI05+j3wDdU4AvEiJBk+/WGcN2L1Jo5AYbEEIK
/NtNPrOunx9YKGqHCoHINQLZ/oooEFJG1pc6M8sbnBSxsWrl7lK2UAkE/bf3OsLkbgyG2DDuQnL2
HiAGA8Sq68E6cAyfSPAYgV/uUnanGq9pYQ7TamrEfd1k3bUVTtFzlIavLXk3hT2SW2kAg90rcdY4
R74g7eNrVeIF/W0O+xnG/R3cqtRCP/AP73fGBSIJ9FJOUX/PC9Zcl/PkZdk14YhD4GvRGfa+xpJ0
up3apq5RnYdGq87vZbUbDtZLmqbNHsrAdJuU8chCwyagNMc96vA9K7U6XE+z/m0qHYYxrT2Nmtve
hovlX9IBhII/a8dcq7Rj4yClu1K7E55ssVa7baADxFe93nd/62AVAymQ84SvYgFX7XXNDSxrzc1g
jnDPT2ZCFmgsTn1bDzu4tvtbQxQOPC9++FSEg3+IcE7UOGdXk1TcjapU+7kbA6c4GxWQbL2M4lXV
hOXVP99uX0Jgfr/dNmhMHIYC9hFbcMf/ehGDpEtM2xv9oz6ONno/pnn82FS69rM4ATJBgeNXWfWB
QY7Kv7q/91SVlnB28WQUh48uau+v08x4W9//aMvF/v5XqgYLWO8s8qsyrTu3HVEyFA6Srd0P+AAR
LkzPI0RMrJnyfDi20iMFfWAKDoGWZPZoEV6c/ew0aQXCBw5yKqpOHS03dl11P4/5aOnCND5o5NYQ
3+M0xHQ4jeytJZq/RTqLdGKkMZnNzZaEySxcjqrsyEpV5JM0dwzv8Lx1C/QUWXkMRHdy6lkzVxbu
9pWbwbPkGQu6lUZovqg9VddXyzO09yxu4/kWYNS2hijq3JSjTb5FcqtKmpwE1F4bEyv/D+/Fn7A2
YfJeQCpHWjhQAMvSJfnX77C2iagKAXPLPcIFCD3UMpqXcCDtJcza9OASpbqoOmMxxp1l9Qscnwvo
/9CK5lXk4+7JRV3d9B52TKRhXMlSFwhkA1RDSR7GucWmKYawQvrHrJB2Dn/kfa+RaRYi5Cz3EKdn
fVG1Fp/mny0wJfKRJhAGulG0XBl5OJImU+b6JjJdKFE8wsGk0rbesZkd2DV67JFZm+g0lC++2aBF
QAzoxBrNP7UtzlzTTHTEayh+bJrJ+72oGrAdUPCNySW80geoTkQ1Vsfa8SBE9qZzVlrITKvdbk41
e1cF7S3yZj1DuEX6APn207nQ23TPguxzMwXJ3m7rFyHlx1MIF095EKLG81Ge5vpny0ddEk2Exshr
ISN72aDxi3iQR6DUr4L8Tlh99DBMaEJXuk26lG2iOmMy8NT1WP0HXKL79ywmAWqotJnAHy1Dx5D/
8yXJrDkeocN1r3oCleW8yXryVueo8fdlO+Yss4nSITmkEbNPw3VbLjed5frPi9GLE/LAqCDIYuJ2
/b5DwRYvuGwt6mKjE1W7mvzB3sT+0mzKxmvul5r8i7ErSCunpMHqczb86lmVJnhl72dRhVuzikxY
qemhNjDabeeylIF4u4emN9w0Te5f4HhDqPV/L7WoqdyRWtPc0T7qk3/RR2szzIv/nId7/D8EG2CG
3YL4hmQgTI07w4vRTLba6M3Tx2/Z2Gn3uUnKaxGfcYNW1znCRf4ipovaIAI4X7wc6ZeggiD3V70D
WG/rjl28cTQj+Q94a5bmf430EgRvCCj7JNk44O6/FlydpS2g/IzlqsJJT6qtCbQ39Bhg1a4WyXAY
s3xxBqkbbKuSJREosuKs6v7u7iUmnraadOmz6eOkBXcX7f7upI5U5xhsVHh0rWUilCsPG1adw7Kk
Z0MtU1Sd2kC6QJqz2nWiuD1HdouEeJWfP7qoeuvjOFV+P0KedeKsqlQg1HfW8iE54gQBAdO2N9DB
zfhDG5/hduBbU0XVAqlFivzuD1WoK6u9ITTQ3qiilvlIqojxYoHZeK/6aEx7N9jlyMOtPuo+jmdt
aSDzhadWtaoGdU5VnE2S7ISLTaoaysEhWypMhmM5EGOGxseDHGocXubY+1TC/nnbdIb7FBY/VK0r
afzduEJ3SXaKcz+CXgvvuSo2dqet/LRIybm2vWM+mu7FhO1vhc8fqh+MWw2RKdiWYgEsFpkv96L6
VC2QYlFER8cmz8zLSLAiN8sg2DGat+9F1dL5M6BRuVk6FIrjkHhq0Pdw5/n6WW3AS+pndzTcciN6
uAPHHE3YxIAoNkjHU24GNSIEZXNNfjRZ12NOPHhgqblVLWrTlVjzK7U7zYazF6X7+b1uttzmYJhg
HLNYj+7M2d0tcBoCnS+NRwI5G48J+F6VKgcHNL+5B45KI2po+Saoo/CgigED197ogH+qotl/Cshc
uyXSeSMMazzxpSD5RcIYS6ulN4jiRQXeWk1WdvZ7n9xoi4tq+K1fH99oud9cYAsMzk3VS3F0T3tm
vZQh/NBGW1X0h2jZDBhmB1WEbAXDE8aWa1Vkfb8x9IGk5ZEs70xOD2pTq/G8zeFd0yI85bCQrUiN
RfWoiZfnOGPAy0RGwKQ2BD7roow2cQ+ZEfRBMFLF+lsSLe1hKNzmth/HnxsDJW0jS2//qnbzK32q
zZvpz95T9WLWLDvU8dk4HmEuIKPYTNxrU7Pc68Q4JjafVGaPHS+QrFKNYdHDLFailxW5nfuzuYQc
EYYn42gvRfbe72eV7DMn2l3UyBA7CsuLcMb3TehQtEUz7l2+WzO2DjXvw1W8ANy6QqVWnBKmpGiT
GS641gqqzh70Rou06L3awOi98GDHBcVm6oLRrm97psm27vR8HQTo9vX13G5L4YMbmkKyVhtzuiIJ
0VmVKQxqdvC96LvvAh/os6GNzdadmvgajtziJDXgdySMLw+l57z2KcRwUklcbYaOVYfhWPB12lmw
VXU8PFYicvPRoOpUq2qwS9xFH0eQGRlCra6V6RfTb8t13TohocwsEjvHHk0skDjx9pluHMci+hLr
OJwiWH1vdLcpb0jH2bT65Jzs0qqsTSXXj7JuqUvnVCITYm1UZ1nXy36qNMtD1fFRCmXAP5ub4O3/
Ar4LG2Spy5LYNlDuEtI3+KcxEZjNBH1ynuwjN0Dwr4pOUOW9hU0s7t43xmjsQxu8IEyZaYJ4uKFt
UhuPDOASEvrtUWjMQzYahqpdr91nwIvm6eMUTUxyaOm7t6oK/UjcjJ5nHYyqvE1awz5akdneCrkh
jRasZ17f5lNrH0sRdu9Vv+rjIpD1ZOuu/qybreHQD7FxFRtRcGuKBnINvXDXtl1bW1X8aJi1dKdr
g3ZuLBMqj7QUV2E1POiDZZzUhlC1eWpH0KzAydm1ceJAmjj3F62F40zVIeY3VMlFG4Lw0xxZ0A4F
hX5QxTIHQ2C1mQTX1WekuZv1ggD5J+jy6/UMkgGpyyl+HspkA9gy+mROFZj+KdK36vAJsmyXjNw5
6uCG6LoH3BabwTSnS2RR8hxt2rKq1Leqhxnm3SUS1VY1qqpiMMN1NfXFlapzswlZ1QbaGdX6vsmj
u27M3Wv1B8Ss5XvLJw1JNQaOXT8sG9LDQJcWIHI2wiQVSZ0sjhLreh7Fnerpm8XWYQC+eEL7DGeL
YJ2miwe9SMZdiIG/GdsQ+MoEq0lmTMemrLKGgGL85X/rqw61zOZtITV2U5QDKU52bgJl6O8RE0i+
kcT1ZPtz/ByKeNwJfAHHBg3pSybhPKoHv3EwRvurnm+sFP1GP8+9y5JNy6HV7OWgirFV4nsqiFI5
ZriBlAqObYNAmrOkzyWhw20BSeS5khsuBDFK2QA10FuiJ/gZY7RCmzTurgojA+Kp4URc1049bFAu
Jo8t79P7YIjT+8aPX4qgDE6qZGjLcAGqR1zKWI9pDlbTW+5gUs4fmBavtM62XkJP649TsbhoY1LU
Uxg7HQO+iDyMbvC41ieyq5fg4g0amXFWWyc/Ji4SJvvhIUN/FHAPGr6q2KVte6piEKQjMsHVui0q
+NDdBshbPTxErph3lVvYG1U0U8gh9RwCIvVJqQ/Ri6C2dCe7563HZt/+XY5YZe97TJTVx3ebaqUF
AtezN14uTl1Qi4sxOOaTLDl4/C6i0K2nEBJA1WZKIW7ZVjEXv7d1s/VfHKfOqcuz/NNxv/7Cr7+n
/jqTe3ULjPnLIqRkaPWGOyrbLMyS1zEOYPxB0CTOY2x/7twRYQ7d+BrGaD4OieddulmLj0FsDGCM
oZEQaQOTIj3gEf3mWjVAxBoIJQprMMEbUfxg9pC+qh6lPxzhSc0QEllgjKmapyUe6z3UExMsoom2
0xnIUHH1dcIUtf1qL90zgWMkLV4DSJdRthDakwPO8TWya/CN0USaiCb8nebny0mdhjT94P00tSSk
/HUaVqacBqGAf50GugOJA2j8E3REOsQy3j+cy2/yn+fytPJZfkOcq9VQC86TDMM1syx4mJ2HCLzD
g/qSsQZuER5umL4KAb4/XvD4igC0FLA2YGJ+dK7JqX9qvGJcIZb9s6haVbElM10akcNV4bcgDRZL
rEwxkwS/5AMqLkghHKq67O7VhgiuNeZvNnwrJMCKB8HweXRmDKGw0uyHBj/rg45Fp8PgcT/6QfzQ
wOmSDObyZWhn0Kp5ql/8JjLPDclLG9WQjvFh0EzteYHD7FA6U7rHsvRfe5/pUB5pa7HY1GNwdkSR
XL9bDwCyNbfWr5UF8WFpWBKozfzL4Dkye6mGukH7fZSpB1pSHPBuMZJrBNYdPJpfNF37QfS7vNd8
wv/RMuKe4WV5kFS7vj6mT5rcJDCJ1Z5VPDhBQgmGLs83g1vVoS8kOWiUhNeqsZxr8glyrzmqoqbB
MDCa+7TE7d2aF+YvVidgar5qGUjTyDK+FMUEuxWNuDRq2KiySjSfkw4iYYAZX0UIliYvB+suMiGs
CewOB4tXlCBti0+qhxNN91beXWOQDU/LEhMJ7GPz8/RrLxTaD1X1a0f1isRofv5V9b5zCyDSgUDJ
i54muHVMKF1fiqoar7uCNbEti2IOrX25WCM0Vj05Vr1LLKUO/avU3jaLsG76omu2PrCXtTbU0lQD
QVikQ4wAKxxMaQapz41ehTD7Ys7lLOy65jo3kp+bKimNq8joTh/1mcUNVz0+6lpnOTt6NVwNuSdX
Ur+Oh+ZH21ep/oNhJbioDUBeYzvqKIFrovtZp4GyOxRuD0OG7KcafGb5az2Lrj6q1F6Vvo15ZdwW
pPm99yzQuauzOiRc674MI0T3fmC+eiJyjnbP5FFlZXCJkx5ec12L95PXY781+Ai2XYLOuGpWHTPT
JeJQwwdoVratrXIYqK/jID14rue/n0arR8y+DFn2wAPWPPSXQjl4KJmylP1RgtwBxSbafJH2F91I
2rtZbgaZCISRmWqmO9w7qUciijUUl7ToEewdnWmfmGlxUZuWrPZTIPyzjjZyU1lru3WNxzBx2nuB
QKkjS5XbGwzAkERGk3lRpTBKUBJoauZE2Vi4KAxkfga/rCyaLqw5Or7+TWHUn4LQGje1yFM066Hd
rUzth0Pq6rcybQ6AIttPfmg5pBAt2tlvc3Emi5UxMCzST2ZYXKmujV9877VcPHqDq+2yOHXgPau7
i69lMJiB3P9W7DMPWlbbsMyd6afj0W3NfWTEjTiqYo0O0lREE6qGzXSt9qIJIAspBT871xYUtkcj
94ajxlyjuhj1tLPr2YW02gxuKrkJhhy1OL1y4Lpof9apvaLuPSLw8f6velUUdvQ8pfp0NbSBkGBN
Dv040wwQCAkc6t4bIBv4ONPcIwheI3e1a4fgS15OwffZgDstDsTXhVvH6J8nDygJuOgQRN6xKtzh
mtzVZDtM9fL866CugLKcl/NrkMMbpA7yiODv+iiGtKs1v1mNbj4nJVz8YTO/xmAaj3oKPWBp2/Or
X2EBx1mLwuL/3c2U3fI/u41TZD2XJHeoendyiiPpky+I9yKwRyra8yJ1FJo8GL/WCdxJ+CNJbqpb
pGqK8tsUEG5I0il8YdCONz36Ppdq8ZK9q4sF0JmTnSa0LNAEjsnMQVa1vyR1dolB8/3QQXPVYee8
LXALA6vLkofJ1OYdYZXhZOt5fwY25W8TUEiP+pQirIWQzTd4TVa+Wbc/HLIy9Kg0X8Yy6zdDDiY/
SWxt5xTTIYFoeVfU5vzZE1/1TPdeBYpHhzkJJggDyvlzUn1T1UHk/1U9TX4IvG3p7mvfb7fgStuD
AZHoa5PpN4EWNvft7OR34RQ/VabIX/02YZloDuFOFXHPV6uBhcrNkA/1k7NEaPJw9BCq2Qd2prYu
ilc/R7jBH5LyNKRWcd/GwHZtKAyPU/I/lH3Xktw40+wTMYLe3Lb3Pd7ohiGzC9AANCBB8/QnWRxN
S/q0f8S5WASrUMCMentIoqoys3ReC7fborHSfETFWNw3RveAHk33NcHhep+UrYNmMPlsQUnx0LEx
XQvpGEtQEoAm27YswBSL3NlJ1/6HLABjWhfohFyfHWXNETRBA1LY2RV8TqhTDe2RXMHkIr/OuYmm
jk0F5Zyhag5JmwxvJf/BcKN+cVQ/nKq8SZfkbiH1CyzV2Bx0DrEIEF3/Z9QYBx97JcN3x+LGC3Qz
jKVTK7azcyO4Z0HIt+gJx0Msb/EDSpbnK3Q4N5vZRiulWLDKTg4GSADvq1gG98lQbyK7sy7R5NJO
a127pl3SnATveRmM48kIAHGxcNQ+Nr5ujrJzii0eoMBG81asoI7tAAruZQv0c0ffgVWHIF+MrztO
kOuyq4PvIshxzoISypCI5xok4avELIpLIZi5R19iuRvxvnbnj0AHeVBafoPm0Avyl+6/aXlFdxtE
pOPUBNlOxI7SBuMnJK7+52r4nP3POEO7b6j9qsekal+B1K4etEjtMy9iDvTFYLzLFIXgRuTupQLf
/70zhP9kqA+9D/YAFFNuDtA9T9kzCGn3FO+Hrr92VOjjL8ct3pt8A0pM9qUMKr5jEkfOXJvhY1t0
F9QBICA7ZC/DmBiQEgdBrxrH4L0wm+9pntT3rgW8vBkBHuDYPHzv2k4ugy7Mz3nci0e8C99XUzye
eGKNX3XcN3Yu3+zqu8sN912gmxlEmX0OUosK0iWr1nECdBtMvmmIncQ9srhC9Q4WTaIn8eNKoR92
kSgv35FvLgeB96fZigbSzrTBbR0tth20S6GeVeaNvXNLsK3cBtxzmv82LSTWjqAx/1hRpLm3Hzu5
FlHyPew684z/8ufQQ6sJan3ZcZjMWro+gXh3NMv6QUJWZojAg4dZkE9GG/DxSmDXYdpuGu5CI/SX
HD23z/jkU9QQABigWfoZ4B/4PltV1yL5mx0pdPDc7pEBakZzueTiOUMHOTBH3iZmWbly+7Z+xFkC
rP24ne/IrFTBz61XvJBlTxG5B5Y63UYmqL5gRiBQ3kuANCBggTIT2oHVpoaS5N28omr5hlU8X6MT
xF54UWZeE9N/cOMkehMd2LwYvvx3gZDhNjXa5ADNRfushqZcS1WUYOUEuyOYAcYfDs6M9FcDvb1f
luNlbLxDZv1juRHhK280Y7n2rKTdOjX+vIyEe6fAw+EdePT+xdZ1t2dJBhaCyRSQRdigfsZAVwHT
qb1+lXps3NEsmnsD1NUt+0izpWreCsnrq93L/qVHYaV0VfcYT8ApvJRC5gcnwKoB2yyILeSF1fil
qRQC8Ja1FaDnXPt4F3xNqwA69kFVHWl25OWOoUHvMRN1DZ47a3YniWUdeIaTJi1iTMr1aBiTXAeK
LQXqzQsr1GuW9/lDlnJ5AOmfBUDxzyPnOL62suofyNML2S8F1O92dAAFUeRHfOJxUQOQ8Nondv/g
Zfyx43YFykgOMF8UMXOdSGgrLNA94l46NEed5OAvf/EZeAxdEtNulhTt4gO9QAnTvdAEaMzNk3K8
JfktXZlHNbJDB+rgp74BxWXbgMvRaSSYFsH+IOMh2tJkZY7pPu+RLaTZIRPeHmzKHHIxXXpMJvrd
3ICkQeulR3IZrfy4It/NjKMQugS3mL8t6Qrb3HV1ia92/WQnnfVeZ025C60i27iTySx91KlfPvFe
mqcyHyEPzxPrvWWmuagGc7hAGTi+zwvjlZZbUZ8vy8xXOEPVAJ2XYCgvmzQ/ZqM9ZbP8dVfa+VNf
N87dkI3P9DAPhsTeWRnUZyiKFoXKz440+7+LKAoqTctkakBouOceWgG8cRtyD+y7P026qieTrmzO
sp1vWVuK9cAyLkFZ8DP4/177x1a0wx++AE+VdSlUtYg0i9BnrsGFSpchuPXAWogC+ShKe+/jaQjO
WnLOU78sAPVoCj1HDYLlaRcaUFMdi/O8YWvF0HAowgegkVZmCiaiYQ18JuQyEvQaLCDPagIBGI6X
MKq2uFX2SKyJDxf5lVsMO58V32/+eSlv8TffBbiPOY0Y/VXZlt2lO4C6EQYtBXNVsdEDOjZ0HOGH
1Z87ozLwtQV2a0ebzvs5NtoLB2Y/JBnDnbzB9yWLjOyCOgTohqf2kyF2zrNFEzTUTbW3JHMOyRR7
84MsLbsI7f7guYDyGu1xC/Hx4S6rpAqRUf38EXSp2livwPeToJnh54bzapxpFMD/jb2YbfoJOq/y
i5L+QwdG2kXrocKhzbx5EG3fPADAdk3jAO1xk8sJKnaGEvA9zZGLW6ju06KG51C8q9vgigS0+GNB
My2nBX7nlusmCNX6tsnnT/FTvMykuK2CqCsFadEmLaPmXOXxW9LHyW62CtmeHTsBhJ7sJMDXp8iw
q5pmyEeDQLt6D2Y8QKuYaU+Iv/7XaYqupiXo0wu3SWp8mXclH+1AIZBbA0o9T8Gj//mD6ZJmlQuU
adJFwboZrKXrBO2RT79zbMSAOMbIjpzDafCG4d9ywNcjQvfXGchKV69odgSwetkUEJ6gGfKBSslG
g80Uid5CbzO0aPiYnTT/sXmCgtuIoy8Fdix7Qfc9ymdsKB+TIj6BS6G5xGFePoJ2F8SOxgAtPClA
mavLJ4BIka+nyT7I1mgynPBKXvHYeBI8THhjpknaDDRK7ZL5HRokpwUQFGXnRGQvNEmLYgOtnUb9
1vAGPM1TQSuSAZJ9fmi/g69b7/+oaIGVffZT7C37/hn/yx7Nz9hbGF19+m+JePJDVWvem6z597DL
ZdiKa1KJ9ISXsPqesjCdr+7/4hrDMEE5R6t7Cm2C9p5cZFHmBsfXvy2kvWjnz4VCj3/di7b5jLpt
Tz/W86AwP/2qv+/VT7/X7y5aSHt9/oP06HwJq+mdcsoxfbopkqzPf8Ff9vuvT+Mve/1/fEC6N8Ux
8vlXXxdbrwncq9GgSziOpNiA2ISt6QXS0F50n8l/aI483kQV7fMu2JKps7o4F8PwRNaIOtVjLQdA
rBlv5zfUCmm/NVgoIJToq2WM7N65RDK9hyhV02uwVjgnleHbSDNDW6vzPNE0KLrjtRUPMwrPG+vn
SrTtjxuUjQCrnZxyGkJoWmagajhZUGI755YPqvAGkDmeYGjrcGeICpTPn74+xzt9WVpiTSE0UfsT
LpsrH9m6adk0oKHzWEblcCaLh8gWVkC421CMuKdFdoOTBMrsINz56erRMbBBs7G/JB+tbMG4uDSz
MtzcfKP7ALLicxsyeaVylDsOT2RRqerTojlDdfMclY4mqwJ75vX3yLnEpfOHxgQKK3lSEP78koTA
v1XGGB6twprOGMlTrqNf/VkKvZhozM5OaKcXBcGcZWQ03ZpZKr3QYEJWbL5iDURaWOOWyz8npuAS
NJG70XO//rJg8pNZghEXGoITRfZf9p18kbKXSuNPin6ROYzl+migpFmgYCEWxRiZh1EJ3GVlOPhr
0CT9vCRvmgrQ1VAUMM4Q4KPL2UsBzKlje4l+gR3+hROPGrZKyBewEEkVlUJn2Q/CIw0qz6PjYJtt
u7k5pTCQbynaTawbs9snEjduKAomeJ1iY1SspWeC45688xztMl/mMRqQedPtGpwWLnXp45wp7GPl
1GmwEvXYblseVIu2UYG/zQLxo8RxfTdP983QHAxuQgrPDv1tzwrQWTMWrefppsri81gfS/TSQjeM
9q8i8Bs5fYA/yC47ATqcbOJA54t2amMmnxjEx5Xh2gOIZ8zsLUshU1DXFt/ZJghbGBPCRS6s41cJ
YbSz37z/4kLXIL9Wdf/UysHbU1QvAizQJrTS3E4FKzAi8dIH4wwDm56Z1u2FKTwHgV1t58HNwXSq
7LZAof63CQoOLeMMEGp+sJ0OTEHki+zCPRsD1CawB3luuynP53szdF+6oEr2GTefDWU6ZxpYYcQD
2JKGb3ZiAHc/Tcw+uqwHdAVmfbYkK/pcRqZRgL/KV4WxbBVeoAPkpMt4ZOcuwytY5kbsTOZtoDA7
Rb/lFHYbgkZ4a9xl26XfhDVKhluLWngFUERrE69ra3QH8Uea7PqPSXwCA/jUoXyjhuVcv7ABCrlO
5lzqINMzgB6lWgeZYf6b+cfaGLMWIGIg9+DZAbW98RHFYntZiRbSgg4fH21bWMcAD74FzZKvy9Ux
A/juSi42+u7abKCay2OsB1K7vequgggGLIoXXQkZgdQsjvNyN2p2cYojUqPfwWjFrYWPhM9FVEFx
8UEvsGJuifQx62HeJqYrms2ZhubCiHrZiqY1S8UqJecU8+e63zfMUI9acrsf21UGWO/GcvMI1DVg
MFhZfQsaWrKZVw1XkOxALlTcza42GD5CqPjjyZCtnd6xllbAccKsDPWdd2G4qVKugDtw6nlgTgHK
AxzK1rLqOHJ1XgUET+W+jlJCxgLa15sqAHIlHvNu4So2gNCjM/chSKRB3YJsUAoJGpRvc+9SIPmw
TFU9qUSicbcoUfoew2yXMENtO9vNQK3xHVD44UiDm7QfV//pu4W0Tt9twoJ9NX1j0aJLyVM4/Pz5
hmiPQLuVztwjRa9yNKD4/IsfVQWxGgGgOcgiOqd+WH5lkHpEhcDKni2030IAMPHx3an6rT3UgHHm
CswBjT1sG2U7V0vE9krEKK1qzSCyAT6Kr6hGX3hqP5lWYty3tTVA17nxNpSZ92MXZZFWx9Bk6bvX
4G4+raN9/Nz5GdThphM/rWnwZ7dJJvO2piiN7jW8ICM2goqmjC9QihtPXgKgaCO0fmoLrR5NZPwn
Yx6c6tGAQuZUTcB8xezlYNf2zkRa/FAz8OZkUXnPQqe513bfoERe7OgXTZHqPlgeBwf59Du4PXpO
lXbzPZleVM+LkiFvHkun3JEb6NOPRRbO3Kc2zcBWkNvekTv9KwfZxgN4JfhD5elxUwEBuiIfDUlu
pWiodbLdzVcG+cGJ+vBMq9IwYKjOm+vbRjF3jJ3NOBSvps1psENureoSD5qbr8nNf0cdoUTISgCt
NBPrSih2Qt6OgzBosNiJbCTe/bWRooA2tDJBv/gUFICUZgQZ888gB/w4gG64MSRWPoNMzgr8cUzx
FMkFHsUFXi6gLtN/UU7ZHjtXd3wdJdmRTCD3cL5x22dAEnPggSp5R0MsLXknHMiPKvSOkmusvebA
+u6+BMe5d/Zl4W04+txCJwMlo7J2iQeQi+C1vSmmmlUQPhcKuiRgW812SFJ+uGX63AYt7n41YDqB
icyosB4ApmnxrTPjvT+ZujXCCzRCdxTR6Cv0eIdDY1slWCR6jd/9jwFkGzsv0+tOsm2rN2BSc/7x
u5cG937kOEd5hRqD/OJDPGOJrO7JNHq57q1/zN6pzzRAhlXNVzxiCfgTQcGEJHBz7HJ0wqFL/Ncb
bh0hXw4Y6iatdXqSKgZtg47OYXfCiyookrzBbSFgbnTLKtNsTZOl61Tmykys9hAF4558BvMjPOIS
G1QxcSBOQRut8B7kfmnDGvLKOsJvatfsAdWYHwUz3C99hHdIdPkCuiskGgaSIAeiFAtSs42AwM3Z
UrQuurVYYwJDG53zrgRg49McFEMJP1fpPJvSLJleaZxn8zM4QWnynnUpO1qM/VOYSQRwTMfWfVhZ
T23s8uOQQvYNomnWU6iC4i4ygz1NshYupkAx2Tf+A7lElvyoHJmdyQpBy+dhyVHmZrIKcCdFccxn
5oa3eXEKtJL5ii612o5m7hznWXT5A9SaQPBBZnhk93Xqn7w8k+iwqb7S+7mNZr+lnvy1Rh957hTP
uXQ6fA5xOiwkjbxBagi8+KDSnKZkYHkdXl/HUx6jsQR/e+0eHH/1XRcLtfS1iL6h5L+wrNb/ESlg
DAHtKVCyqlDc/IyVFdQn8GgLKbZyWve5NJGkhALQSU41dDQy7ZFA0V9QPECrVjzoO7PMul0iw3jn
g7bkqlwUqPNO6vvYVyhyoisLSk/or3J8W59tCRHjJtYfJs02wrbnWairgXJKOdU50eiUqKALs4HG
jrGPAbK+H5EOBE43kd+LWB08J3Ze/xYhuBddihEUXpQGz7tXfACoTUzJchooH+5NfDnQRkSH7O8T
lEDvrRdahJckDoa4KcKGpNq8wEtQ72z81FgMVB6u8fT1vPhO8TGCjtO4yekez+L4kJvA5qWTafRD
sIqTLkDZe6op/1zkOCJ6VI35y6Ie8D8jr69lN9T3nirVfeSjcyiLhF5xL8UfQsXq/7WNXOkVreli
PFCQJHXW5Gsnk3y3fQC2YGAUQEjWMugdecq9lMqMD7wCO0kUVJm/qFiLVraiOxslfPOEUTqXvD/N
i+Iu7K6dE/BTn4+7hNd+sh56Ze1VxN8bVQfJ2rGMfltnBnJvU/C8zgcaCyTgKepd087oUsNPC1Fp
W6H9nK9FOvRXCqeBtdZLL8YdOgTEjj4O+keaJgRS0LwCzazpc6J/pKNFsAD1t5h9FExx5KOPgIKt
z7j58yTbmdbdPqvbOlpCe8lvCrf0XZIlJ9eu/RNvLf/EhgGJ2ptNV3bhF6AGGqoNmT0TIAykSzCp
ib6BRGeu9+j9wGtyNWnQ+p6+QHRXX3KDGyshUVoYaIacNCg03QA5GjnbWmbdBfRp+jKvdoL3MlJq
Caw+4D3ggHwDr5MyVYQGydoESAefP7lHFKHXqqzCOQpZ/Oc2yw2UAUfjwWT5kaJ0Wsr9aJvDoq4n
3QGdq+Xo+86dz4V7p1VkncIBR+/JBUlrd/ZD7XXbQVP6TH4aSgNK41EPzhpUhe1llrTjBsiiFrfu
OgNhRI+vdhKgSv3py3ooq4tpIJ9SA7BzUwgNWZ7pZQhpwmUYsgp0OSBjeKqSxgTQQ5nnouvtIxjl
vHWUFt3LkLsvVeH4P8pcHdCUIN7/M7Ts/BcDsOwfOIIih9t8hIL3/tddBQv0yxRaTLvW/7tr2XQR
2DvAVYmuhzsQfdqroNZyXUHb9Y58ILNsQJtvDCjG/PT5UafOA4ginGkVhdGQVP3KcI3yUvlxcOcI
zo59kT30oxNs0gz0KLkTm2cBacKzqqpxAHgIl9EAEj3HlA24veKfTmGZyIxN4UOK7kfkAvotRZPv
l9VtjppnGkFxdkBlDY3Y07653foHbdkbVHWso4+U0kfv6ETGFIzmvocemhn68iFrUvngdFWMsoYV
LcmkCcs2x0XrlOWefHjHkQ+5dcTxUN0Hk1GUQXdIgUFa0BxF5ZDSWtltbqwphCaEaTxYZoRb0PSj
okKi+8vvNrefDkacYWv1WTf/dFoUu2MMcEgz7G4/3QQtcWfV6cGM+BPv7PFMQ+2iX2ZRobm36ifw
yzRh40PA/4pgAuMmYGEgc+iZOS9JleHvopE/gmLGPCsfXB2RZKeodYD41t5h5CCkpcFvo/6SFKgT
gJwE6bDf/H4FXqwkC0DkgFwkpfNk6urjAEjOgjJ/SdxqsBzj2e2wND/1BvdP9nQfagsXGqWfZizB
6BYkYA4h323iFnfz1Sg32GOEjv9pPQ16ugrbYAPkOhjucuDXPCSpDrXr80feJcWpqfovc55iSlaM
UwTDi8KBfJ8RNdAKjxGLmn3CRbcogFy+cyU4BiMuxi9VgzZg27LzS94oY1dpowljcOIBXYcOTVCq
OEF4DqJ/yFB9nl/pKvT9/DqaKAP2cXG6uehqLNJ/dcWd3R/+sKvapRE79zaUAwmFg7pkiftl121K
At+gNWw3FLnY+lFdLWsPgtC5l3l3Puu8uyg14o0romrZIgNgLMB0W53iKjpRCA1oJEwBaey2ds4A
xnGcPVDtOMMSVUcyoa+cNAHyQjugEbcrZ2URogrB5KMwjk7JVZuBAY1Sabqp/X0Sq6c/M25J9WU0
8S1PQakKtVS0uNVqhMZOlcTLDtLs95Gli01auPLM0xb6PbECQbtZA/Mz4oAuXO/HgPvp9MrRnG6D
yFl7QqdfZG9SdQ1jxzzSJN5PzU1iD98aFVoHPQ0MNC9gc54ufbAkz04hcns28UtjerB5uQly8RJ0
Dt4qkf4Hr3klIbmKwvnHZQSFkNYA3fKE2QM7DNtCORxwP3xellbZS9hC+SxMnAiwoDB6BtfxFWzz
+ltU4pgqVNbfVeDQOcZhhm98WNbf2JrmWVRDi2JsvGOBggOqTWzYoEuhO2nT06eieZd60MeoQ64b
T0a4tK8+Jm9hsdE3K84h6EEht4nUPZej2R5yI0mPUNVOj+gqTI83k3z+NEFXNIh4RDMEWoiRHk2c
ZlWQ/UdQN9b3sajlEakU9hDnyT+gtYsPZI3TaR9ICkvq8Z48ndbmMUmjN5qag1Ic9NJB5avbmsSR
fNnVDEmtaVcaUkvtUTNPLmSZfgROOavY3DYCRibYAYv8KgK1bVDJvNbTQFfe9EKHepY7T4R9XAWL
MXtD75uNRF3tXxOXB1cA35s9wErf/1g+AGa8ghY62Hmm2Hl56Dh33AUVycduASgvkhQ9IA4DH06V
AMUPLtcq3xC+2BjGD6SxEQrrdDNRUHrq+VUkEjjakLnjSpo/3NQEGTGKSecROc5xVYSFtfLwIFtT
S06kvPgix+EDNDbBRMI4fB2hZ3rOcATf4r434TwG5KLbAi+JqvhGFg15YMXjgi6HWKM7zOanQYbG
+RZCV6nNBWhpxm5tW+CEqUb15hqN95gP4WKoQ+fenyzN82DZAWizo8m6MTwQ0+B4p3u1LEG5uhF4
hUjRvw5CGjz5on3tebCVMNDI7OtL4jbBfQ9y92uF++scHOEQdgyz7HtGk1kSQNPFyYGprh51nLxk
AYCykCJu0V1g9a8Rz7PDMFlcptE1VNI6SXwLgKeQAmUXUCfiq8xW8zKKEdz86zJ3qLeBjHHy9ex9
FdsRDroN2ubj2tZgsMCl7UKgI5Le7lcfTVN4YOF2HEGzdUXRNMQMjfCzXUoT+ZgWpOG36QBQGXRO
oH4BLPohCdoMQtki3AUDWuAmywHl7pmuIDgE5D8qGHh+gX5nxYH3XJLzFqiRXp2jaV2q0cnXsjRA
UyYW3+LoSnLQjCwK3P2qIPaORjEBoEdwLAGiBGCRC9JLtz+BF64/2RbHN+7TlFwaEk2vPpgrVaPn
wGiaphgvl6JFu/DPNV7seut86JG/N0FytqAtczQHx1VxbcYxgrC9+eR7oz74VhFdaQAtZnkK7GyP
jkT8DyefBmUuej/wXPjFqSL7iSMrdNDTTn9bi97bleF0oIW7pMosVyOwGc8Bl8+OAJY69mrjGZja
s4Z4/V1ZSry3DAlo3gexIICk3wl/4be5uq+0W++hb11s2yC1nurS/kERgB4eUVwTb1xEem1YhXP0
BVfINPiBu6vjSO3MxgTrXQc6F9uJ0TNP9nxJ3ho1RejQonN8jvprvB8opNt5hOfH74FjGlRraEY1
qE6l4zZtvG8GQOVnGsJSf1zdfFq1QCuAievm+iM2iqtxC16wb7Q8QY4dtfBpz9t2tt2h5TP72ETG
3UX1LeiqVGndNQAGgxs4ztZkAoJm3YkADDSpU329ueiq7odJZy++cKDZQXBTjPi80byyLUVs3lEI
E9MtAKe7JZk0YQo8EkLDWdHmziC2ArRMaPOTxj5J0ztiCASbf3+pQonOu2nAjS1bgYHJWplVU9oL
mqZAZygPsi/CAw/Yl4Fn1ZYoDEQQVjszGpCpAqvBMJHcVMRqIESsgUyaWvd67vWntuRvClWls4fu
2Ke45GzljJ3YVemonxIoPm8nIXHIP2NWto4823n8lSYr3B5PlpF8tWowJkFiMb2609DhUIbbv1+u
bhN01deD3KUD/rbJjEawIdAV7w3/NOJ5SpuAigzt+7RVCwlnIwCREboLvHObvpVyYMcwDxjUbjDQ
1d98fwvp8xbIwnRc/d9L+7YDlsC213kLgqRmokpCbhpUSZ8mXbXEj0TTZFMMDWKKvi2ZfWatwfFk
WYvbBK1NzQF0nCFoiHnveAU0icJiz3WBbjbhB9BDGQXe2bwUfOJjJY6gCxJHuhqnGW3isB+ghzuy
fAUqi1avqgBMFCsJbukLkGZTVk3UWXAqWw4qhFI+DNbwZKCA+J4FFoTNsgm32sFEMn4B5uMKQDsN
oWMBiuxe9dGDHD0IwoXjsZ6GVMih3JPtdaZGJR102QkEgfYBmRRkcT8uNxQ0X9ZKvjh+Nuwtq0I5
MC9j1OG7LEC7gYmjyJhJeVdBF9grvPjYTxa5bnFkeq2Xg/Vcl0dQ6O9V6bUvaFjUOyOZAEbK1e+g
IsW5ITW/dugCXTdmbRwSFTsP+Ny/R5Bx/CoaUK3bvM/vUGtamFLxuzGIAbQ3bSmXHTPHFWPpaa6a
NlOFlMqdKYSTatAinsgiP8MRbQHMUrFUTmAtHZ/lO5bFw2NhqvEIvC4Iz83oLU36DAJ4eEcewCa2
0KxuXpBcSFC+ZQI1WJjZGDmbGigQ9MDn0BEPB2eTEwrLhF5MIUWzEwOPL+SjKyGsV+ZG4KWB8tUq
mB493jRUbhRevbh/yUUnDzc/yEG6kxGHWwooQcCy13YIfvXaiO5ZjKbC1M0gn4WGhUWooABLoNom
4dmOucY7AOVXNzXcYDWWiX+ywDCDKkM8bvDA4OCL9+3nsnCgrsQBYPLGxn4eYnRskHmb1TpsTmTS
LJlmA7RNW/hZ+i8wFBVQEzLeeYY9rgjUGYaiW6GRKAUpCCCfReJ865OwvkJ1OHvVu74bi1ffAkO1
iddkPFq/g5K5vSPmCTSnAo/kjpsbNUWDYgDYrdBX3g0M7BZlNJRbVE5RXosab2bAyFlnryCMBjoj
YrjgNUQ4at6NO9rHy3H/Y9y969OIA44LtDjzyuQZ/Vod9JLgY4z1UCb7OUtX5CtiAwiIANDHzC5i
fMx2txz6sd+EupQxVIBAqlLzMQELuwE7/KHdQoCdaaxPqHza+6aFyFXsgnKWfALYpWYhyqieY8hp
eSC31Qj8w9+B/x49y/ijB2En+Hm2zkQjUKrxvoe2y1rEwtyZIuBnNA9lawbivaXB8uTsKwNVc/Ae
J4cmS5BglLXeSGHmj6OEbriJ+sS3yEjWccP7f6PAOTd9lKLPwHXxCMFPgIYHRC4kuP5TFBHPqV3k
S91ASQEMfiCpKTPwqQ6o7Lh4UT4MeYIOMn9ixw3xjUCXdwwus3C4dCFo5EFNnI1QtW3TDqcs17im
TWNc+4C/JTIFl/tkkR8Sav4hxckVbDEFqFciL31AM0P2MKagA7R69NCMYImESG745OSBcVdLfWGm
Z+34ROaTeTUOz3T5y8CLVxnh3HxzgS7VAzOZDCZowxF8ZONV8UnGITW6rWeCVn7Nw+FegQvikE6z
FIKzFRJ8JkdPQos+5waE4xlDntqxofaIT9EEdGN8clukZlmzwc3SuHeZEd+D8hwtIbb1hSzyiypx
N0MRxNDEG+M5zNM9VO8qqaHjjlW6UvFVA9uMm3n46HpM7FMurI07xOVbOrSbAhX2b9yIUbpK3PFi
RFF9BnrYWNLxPoPUTYZv47sqgmDtsFEc2ly0R2BP3phhu4BP9s7XIjX3ikqn+egum85KfzRJjupU
XLEXK3Wt1YC2HhQlvHY36tLdD05iH4zeeVauyyFW408scTxNDw06PRZzrSAakAn709bTvOFOtZks
Qx6M1qN92YduXCxAUIh6dGLllxCnkqO0MjxY/Da2t3WN8lIbgMc1DHt2mMtNIIN89IFE3jdV6wcr
39RIDUOCZTFUHVr3rE6sWuEZUIhPU2QZmwINm7bz5qbOvjNE+kM7SHJBRDB7qg02bBkaMvciHaFw
4+FwERh8uon2EBQ1hWceyKYriXrqh5NsGsCWla7Rz3OtADgfCjes58YptzQLUN2n6Ur2zB5WQ3iF
6mS8N33doCuiz8ZDNw10RUPkgJvKT7leFGCi9hYVBMJPbcDX7kSP1AG7daWrRuFGLiESkNqduvbE
UvDpu4XdYqc90CoQolWw3dzoIif5K7kgm4bZ5r4K10bWfPfGwT9U4IWAspoO/APZFl5HDjY+wA8n
Pnr/EFcan92gwiW6XUBzGID/3x14d9W16q50BQlEnPyd1liTj1Umg7K2OQwLaCJ121sgRUe8+C5V
JiEA9HMD8iPTdK5c7W5ZNN4VfvlFWbLB4Zg5z0EpvxR9lixCq403dRWpI0tZv82H3L6iOuatDJ44
T+gnQBeESLttpy1zw1oIvoSoL3yhKwkg+Xx185U3n6MClBAMyHC0pXUfZf0FbJTqNYpR69cBBGfJ
BBlLseZZmu5q4alXNFFAYgmtmBcynRhNUVn4EjWivCKB94PW1FDp3vE6hDzTtAYKoOmKxbjdkams
FhouFbg7S+PSgDD3Lh1MgTYJ9UYWDVLJGJ2Ajrtj0CsBV7obHfJpiFBTxINFbwFSQAEfaa5NlJZT
44llPblDE+xD6PosaVZy07tIZv4/ys5ryW1jW8NPhCrkcMs0Q3KCZFvBvkF5y97IOePpz4eF0YCm
Zdc+N13dKzSoEQk0Vvj/j7JaHV4WlqxfQi8rjm5OJZupataHjpKcU0a38+SHrxQZUZgcew81lf2v
5TLocxQ+ajRn7kYbqO8dMdDy1VDj8dz06tcsB9NFRPD0eOdUM36z4WCBaiZKHqysqijvU4eXVNOe
GhL4P4uo9yEoB28uvHhtGlFO8kTfSKIfXbVqLjJYlmk/8C4NTEoeX9y6/DLUan+iSqjZd5kyfgBZ
YPoAYOunvNQ8+pEQycCDqzsGVgDt17usrDPjqUz0szjNi6coS9yHzP+bO+mS+kAsktfkOJ72bWxU
VxkAq6/LXQWo3C7jPxz4BjRUvTXlzukCVKuBiB2im71O/aT0E3RWwpMFxAteQr9jbt0p+oBeaddQ
zkPWRAqtU7xhzE1U9U/y8iHvGbMBM5DCvXo3tcTVygxOFiufPlROTdNfDkl9BnWIv8vtNHy2yhxq
EScC2s3vv9QzJ6I1lQi7l3q2UsX4YnN4Cc3S+pTTBv466cqfIlZnAoGUSxjH2Ryno5aH8UFdYvg5
aF+PNIv+Cu4b5TXhO9KaKOy0+1XMRC5oazITpYtSVjfwaou7KIFB2QdT+9gZxXChNXq4tEHwNtO6
8Xbp9QMR+jj6ya1nx3tU+OJcI2hGw3qqzikM8h/gViKH1b86cqKzI8rD5mrm8Tu5PM1gnm3KPFLP
BB7rc1wFpCILYzh1FOXwZDLjC22qZ+oPguugReWuHfzhQ9H5X10aLb9SKTkt3N788Fov+gqjTLtL
kiykNTFpP1eUdJA3jb66hTddxzBsKVzGywOnAH47CmmnKIT3L8kOkz7213ksyHktM3UZNtm2TCHr
LXfbGn/XzPXdzGG/ydvXRClLHvdVBhBSvNfNafyNYFYMmp9LsY2acLDjJ592IPT6PgUHcRP0vyQt
lXVdplKtJtoGSNkMjkhRikgbopcktbIXnyKmnohjXFcPNLnn9ceVos4IFv5dUqQyONQV7tXR4ZpT
9V8IibNvFK790qjt8KkoKLsZgb59cHSjvvgLzlYZw8htJwDiegGPvXmpk6mML8bcDQ+ZkXvHVouj
oweA3aGfneBDXRwaMDhf7cZLSJnZk3ZKlDbfd1MWfnC6HKHax1+qUSkI4+Egg5aaysW2+4/Lf2R+
zGOeZXWdXyCAHUIl/Clvp+JhyNrfA4qMrloNV6W7fK0lhSXDu2KWb3/pf89yxRywrjMektqaU7V+
hDfzj/VpXzblN66TnAeNGjUaO/66rHKiGWYDYU1OV7Oj1NaztQwyS9zQIq8NvDPwM3BxDXM670S4
GfZu9liHVFmK/MYEHmzIN+PkDzXWrWfR3pj0WtXuahuo7k0TmGRQxplbbJvO3Y7gs/pkjeXjWNjz
WVZGP7nFYVUYQINykioeGyq6ztzw46dJfWjrqnjOZuqpM42CZp8u4RFGJYQgTzEF6Wl8GqOndSWK
yJy+AJJB6RbwXRzzk+7PIrk6dlX/ETo1QafYGX8CUnV48P3IOk+mW7z63LwObZWGvxlOcxafNK4+
JmXF720Yjqmf/Fl1U0+i3O9/Sgz3j5xYylVEFtHVF9d2z7Ka4mr4ybeBAWqAUD1WYxN/1O3/UIer
ftTr3j9q5GcPsrQ5Ve4UAyKAqNP9j9EzB3TrY7LMxyFXrloLbevoHzOjjr4M8excrGbgV1/23d4L
NOtCzrg5LdCZYNopnFS76qp6SXXttZr8a+K++kBKXLyizyHwqE+WpZlnP4uyvar55VkDfHBf9ONM
VDCKn9WEhlDvsbGjz9An18dsSWpSP9s+zb7rHGoXrBMqa3ywpJeXKBnm5Q1pW26yoHmdyiRcddpi
9Y+md+6VR06zDJd4Snj1FOcFWlmXOzgBsOQ4Lcj+8RxC4rjM8sIghy9r6suKJ96t56uTX0Tptx5V
g5ty9bUM3iIs5feBDvo+SL5pcAtQ6z8lr0HlRtc6VLk/ZHb+hWLLV3kLAGbvq8NX7VMU5xS4BrF/
BoigfaodYIGhjAVZOODuDtJc9exPSv8lt4Jd1w/2px6ovteun34VKwOOxcfYAYVOlhYv1QeXdp6z
LPuE4iFHKz9OTksX4+StVqRb65Pdhh/yAMCymKjj2W7N+CWvguiozIX1iUMZNZ/lmP85Vr/wzLP+
68bTJwj56q91BO4ZJEDp6q2OqnEmfBO/cMx88671KOU+HRSLd5YC6RHZO3MuvyR5Fv9Cs3J4trLY
OtUWD6RsBlWU3uX/lB3N/07VWy8amJPPieaGFNShaPhFqnlQ/DZbqglKZ1lfHLf2HscxoTsq1fVD
NZn9K7zPykMROCMBgKR8suHzOXkUiHzMPN/YW5buf3GS+htVWNWfIWXvKzoPXC8UiBvRxQimBVal
4Ixsw/ly7UeI0RXeoEgEz2dZWdRuVTTdwLa422zW9aqDf2O8iqrRNKBnQgACZLkayS5wgpEnGLyU
2lsrBDGJgV9T+GJTbOdG+bMsNnFIacJLOIMu0WSu/nCnEOPR6PXD6IHj7S67OVaVqWSjovBcJ3Hf
kmBoI2PP0+Q5jV3rc1DEzVMU0LEzEYf8DBto9WgbvXMQrQek17GMZ+9BtFFbu7uA+8RVtI3jftA7
V//QeOAoR2GRPCYOX5oShvuk0cPnPjy1FqA8lAaFztFr6SbNk7x/Csr62QPgKth3Rqm/+h6lIFX0
sdO0iGAHQwJKRgy65ctqlVvlR4KDzjXKG5q3ZwjRycYY8VmMxZeXoGkP2q952nYxSGIdh163D/YE
qhu3ohCudr7+ezKA7TO5VuqPlhDTPKTuMQafGUbYaPjZicf2wxT0R9L34PZNFhmwdHD1sxgrvOpd
DBUUvRL4wie/pIEavIw/WqcKz1u/hZyUF7lp87cX+XZ4fpdnQ1dfvdh9NBNTu8owNyFpnB8sAzPW
eelxs91qZ7VQ59xPbxw3PYw5MPONVraTzdUC9JZKVSGTfM9G8Fpl7+MxzvaSWpBhlvfyLS/x47WY
SrZiTWbIWoWolO5791xEAWlf1xIWEOPZ6hqvfphGp91pA8UqGrncZz/RaPeSKcwdxnMCM2auU1lc
p1ebFz3awN8A9YLPOvVFf8PPqwpg83Tbamm9SprTBqC3eYqMhv35VIz8cEVRqxA7jV6hnQtOu69d
5HyS6i2YMnk8WOa6Et37SnSLpZR9gZq6Wkr357tlHWX2kQoL7yg9uSHQclMTwaE4dvXPRjpUJ88I
vYMo7SzLfgIUS3TrwI9rb+jApUqrru33/bNvRz+LUnwSB9qs3DPzK3wxv3Fz/blLDIXC/uZt4GhH
kLx5FnGuQL5MPFpTd7HfNgvXhfKsFwZQQ6IHbXg4tRQScHRa+TxuAjLC53GzvgnQiErW+ZKrWqk+
bvQypd3D301BZnOOaIEYIxRVgVfZVBz29rHF60yk2YDLQEbmFA7RFJl6EXxknTotpbmkv53WbkFb
IeOe8BiEnHcnKELmgjskUELbUmQbApGiUUyVJqGzFxMxpprNp2bQnw7S1m1kRvjBML/l0o8nK7X8
pry3sUt+Jyj+WLEJrTdraUH/i/+dhD3W/j/ZkbRCp7nAYKi9e4qc1qG0wXCoSWDWJZELi5J9gags
u2zyobLAWx/0DuYWNRl3m/G2gbbssvgSP8mooPi+ce517s5UiXJmTua/DLNd7slm0eS9LPN2pBhz
mWXepD7WdvInnW4jPTuLLM3bPbXC4SX3g2hIdqUfBi9BZ6o/pTk0qbzE65eySrSf6kURqtVTvazE
wjUn/ZDmPkBYi4MMpDR2ZUcuux9Td1+n/bgGQexG/5QEUNcUZQjDQpXp/VGtjOrgqirJC2p1wEr0
6jNJCkK8BcxxvV9RmCXYNOuUv028ItsIdM09io0I75BuBPPGpplpX3Q0qrX7oKQfC1zIlhtLYSwY
id9XszvbwwESnYxDvueu95W0MY+8WloXuYX8CM7Ti6d231KQeZCbzt09SGQzKaZHv3B+kRWm5eMb
NYsTwlR7gwMq3vP0waBi6Umsf7QpSLfaLpl6b71XNnJDFMNkAROldv8CwtFzUav05DnJy1Zgv4iK
RbTG0JdlqAzJi5oBKOlHcUt7fNI+TW3zx5rf0/L5sdN061XSeybPkgOohLyLQ2y3I43ivc5LPVI2
UaeWa59Esolts/MWdokQdCRMZcja6fdZVdwHqbpPlv97NaDHVpZSuC8zGdby/DSoiP5r9eFGVlfA
hCmmxnkQpiKQwzgILFkBWYZFelqD/u/LNUfg0A77EKgjYIwt/2uTqcQ/yWBBaQK6iKY/pJQRrTKb
Rh3Tq5MXsQgNM3qh9/hMI4XPqW2M+a3QUM4RWIA3eeyrV8OgJUu+VO9LJ+38Qw8YFJzVWvgqgzEF
0WsSEBIuHN063SnyNMxOoUHe604xgH5CCIMsxvtOCt1LO280AQd9D2/ZTXsh4T5fJLyVSRxA4lgu
ipgEzLkYvqUL04cMRFbqdSbLQO2+FQrlMHdyWWamWj2bPmelYaBy+0f+9VTEUOoS0aFsCBpjjiHf
HB96vDGdfs2sdDhqOphPNF+nHzQhOv7fLFzfP9gFfC9l4D4rs0l9SlaSWuxhEr34uror85Zer3hM
SbHXYIyaC26CDFZtGde6tQ4q3Q2rSOSAxfb40Vlea/DWrcvNzS6tr35n0ODyVzdtwV0ANz6h4NNS
j5vDZleYQXkcyGbsRSuKRnM/uBROnjfI1mKwyVJn8WVFdl2WVuVHl/VOJJCtwYLvymvrqsikwUxk
ovU9E9jfcu8NOQSlWXVR/FB/ru1We64zuEt3cwW6GBi4e9U1kC0KHezVaSdrrdfCh2zUKYrrCR4f
RC9bmKpq7GsX8i0xlGEs0mha4G6+hnNR8xhhM1GsO67rcq9xgDka1eidtXYMfrJd/xe3HNJfC9Py
jvo4FpRhRemvU5EfNJItxCGjGIauiRwtRAGnTC3Th6oImn3RjsoVnjr7ywwA+oKpCTKuAlyx8bkz
84+jQ2GqHsVwC6TVfHZzGK1FJoMfqu0HE2jaFkiBVa7Z/jdvIEkoBtrUHlzLtWhAIYwktDhWEdKo
xXkJ9P/vMpkR+CeWJAWtshZD37XeDO8qXe+ct111goVnDdg7CdflW4Buyn4f+jGmWZqwtSglhCfL
77o12rdZpNrvY0Vpu5hvYnFEJ/ttur/vN6g5uQQjf9CgkV4DoxIdlWWiOvCRytRvnZPf+OF5pBS1
Om1h1B/5bVpLdW/drDHh7UXULdTgwUGmvhmNR5f8B5QvC+ktnab1k1Di3lPkmglxBeowi5PYiHoz
lOU62MrnqQ+N00jMlKA2gx7AyCMzoMX/Jvtf7UIqukDKsB9ku6B1ofK23BMVLdlz13Bw2MlUBpNC
wkKDELi0vex5k8tMZHPtc/7OgkcR3fuLSRvZwPeTviQhxzU2X5kNckmOU7s0NtWrxTsHqTBw7txp
PlRGyqsCpYFAmDCjcMUrdjKVgawCGCuABxeLdpP/0Fi28Zb0jqi3Xf9RpkM2uFMjauE2Y/EVj8LQ
sovVf+MQqip7IG/ma9jSWxpDFAnFMiVg3VIylpbaXJ5lKjY6T/mDVVGBA9c90RreFdXrqobIZ0cD
bXFcmrIvzuAbl0rXbofir0vR3sk2N9lFTO5kKaS4pBYy0ImWa6g+neQw+vz9mtvWilsXR7ALhp2z
oGBYivEYZCCuV62bv1DlsUApLPVi1ayvilvZYtM11mPTjC4goIvZIpKdZLYotXCE6qPe2X1CCGjo
PQLTid1GCxJtcq1ivXmbpgF8hzujXHKNRkgPaRODpqACL64qE/D9YaFolO3kDq/b4zg92Eb6H1Cm
0Rg1J2VrGd4sm1ChqQhKwdVH9I6Zg+y8IObJ51Oi2aatp7WBmfn7Bxct4Is2wKD8i2QwpwVzxKSw
gnp+NOt6+xdvO95rUiXOdjH1wCcQq9tr3TjA0Q5Jt87iUtHhm13W61T0sx3DQrvZK1b3R2vF6Um0
Il9NZF0PkFHs1+myO/0K7XV04/M0jdGl85zgELiwjo9LNKMfPZoIFYlx1Jp+MXISeaLp6h5QwyUC
IkvQGqezm3IUX+RFRDcJyJnHShus6zZYvkW1ep98oRgmeLiT/+OSEnfrKq5i4uEfUsC2+m9yxXPA
j9Dpkh3mBFjsyOz5DjhW/VDXPeW0eljHr/S9e4eIv+DhRqiRenhMYQtdbSCPil+NZdDJLT4HY8Xr
J74itxVo3YMkf1gpz93KIl9ExmllSZfbNnBczdN2F7+hQPfojTxMsRLv7x4Oc8HLnFb0FQTK5fhk
cAHwACp755EVvgAWtdB+ziM5H7QW58X8IGuqCtxd0SUxdMSoRXajFvNRDcqHNB5/E23eUL1SgiYq
2Ez5AtokM+o6x4biogWhaZ6meg/WIheBWi/h1ESrz07MZBBEJ3rJ8r1r6tCfKRqVoHSEQNmhKcFV
ZrOuB1fyWwt46aK5mRZuHlPmK17ioARms2tU2rVjh2YHc2mcWOBm1pnI5izyLyOt53fycHHYvMrR
yGgiS8GN/6tCTDbfidwIeYG+PG4XG6wyfqQJ+Tep+WnUJQ1nD1+lPohGlwEOrkWmFvNXsZilZujd
7h9lskG4VBkR073ZUxymFHQPgPbguAIOjWPf/EurTgOghep/pUsahhT/1CfDfFLDMvrqg+CwKzWi
ywQecooHoH2E5PyrEgTmJewam1hArHzqIaBNFyYCXh6WMeR45C8DfQh/qk1qHGW12jjkFa29CLbB
FkdZk+h/897UIls332yUxHfXy2yyGDyGB4VmfhFZ0Ev6x/Wy3ghl2W6dizKFbvVxsu2TUjoQkAVe
p12NJZYsMxlg+/kNBp75JPLBLr7b3bj8bfrutNqLq/XXfbfL3NjIFVvP+o1UFWW0y8e52fuHLqv3
2AUBLYo/6w7FV4oy/pLXevAckqPbu5le/gpuDgl0W7OezDG3f6HJ+lHkua/Qr+6O7gHCHmqBfhug
NaFrmMJqhxf2BVml/NWP3Q+VCzAucA7Ni1ppUP4scrvpnL1fDsPVan5OHSM5KHmsXmRwg0a9RFCI
Zrv7tag2y02dAPLx5rPZrHtsazF3jAgu5m2PO3WwXffGvEoCdx/SwbAP9NGBrQXy5MA38kNgNxao
5chkKBdq5cGtunwVylo0Qross1CD0+reZ9vCbKHxvVf/cEvxgZmFaiKVcMnmt1112/bmqvJR7mxW
9Wx7/ZnE2y4LOv2SLtTnJq9axl6mrarDRT6sFOeLgVjli5Xot6XMKnWhSn+3W/3E2tfGg9k1xqO4
iagBcINX4XcXETqNVVNlB6+hShEmxPeEnJZBZlKJKbPCqrTLtlytSync3Hx82WPV3dtu+8lW23Jz
d2bjoerrgLpr6kM3s0C3yeI7Zr+fKKcpYBSlOPTUDk109WOlBOi716KrvQwi1KKxKnag3oKyLwKd
aPIpN/vfbjw3H+p0jDfDdf+bnUu6FK+UphiUuIxf24DUVuNUH/g5F8/0FFNqUfOY3G3rnB8pccNI
OW2yGxvZAbaedQcx8aREQ6YyzD7FstxVfBhQuEDadH9m3VQ9uG2TPpPVo1FoaQKUZa/Nc3sg6Zg+
GzVP+zE7y0JbJJPjcrwVOzUNMnoRDQUE5HLimIxapawKtE3d3bWFWjyPEaHqwRqt/fbBZbZ+evks
S/jCTY2n7cPefHg/p5QyjlprfyOcmqrqDnn2MA2T/qRD8tPk41CVJxpn/QPZz+ma1V1R7WQqAwXR
07XYhLIWza6MjfG6Gd35yHJ1BBN7Wg1FaBhBWe1u3G+kd5us/oHWEZJR+6860I0PxtLTk8zUaMhg
LkWDFjBAq6IUMs4aAKMboRi2i+xOscnEZNs/TLVjO9NVUDpuTrEEg13PbwO9yEFLup01of6ZpiW1
2/lVVqw2U9ZTurGZA1Q5HlpbS/a6nNN+eFqjny/gbj7RcLOc8+QY13V/gejcljTDWWeC97b5OORQ
XNSkcJ4mqnz4Lth4yzQYWo6GfQnMaV6nqw0xzASa0e/WMltdTOC9m91i3aTxm/X9jlFWldPJpuVS
bNwkq+j4W7YEaHqkCa/95NkdjWG5RklsVAMkHPTODL1o6YUvc9fNez2lwzSEARl8tKyYn/opsKwT
kZaWQK1Jc0VgG6D6wTj3lHUhVmrdkqoc+s/rJqJpc6u75Ma4oESysVxDFGX2qwnaDoBhyy7RwtI3
pdU5tkcADpah94yEyjgqtxtIFtqdCG+mWtNpSH06ZzSV6PziUxTFm3fCmxjAgL0FncAiNMYXjnva
VcxE+ea/uG0XNeFNe2yD5CpOq79Y323ft2BEw25wolCQbHo2l/oFClyeKH8dSCbol9oK3hRV5n63
/ncX0VIBZfLUEZ91LtuJ7lY6JubVdnrtwVhu5EXacmNvlnu8rGW2DZvMkSeAaFafTWUtG01e6VID
lO02+Y+2Edn/YHJzuR9t46agrA5d8l9R3hj/ePqjLe49VXmaibQeUn/nDV3Kl+n7H+af/1A3lxxq
OmVzt3R2eQriCp3P3cWCUCMFuRA4Cft9oA8F4bYWywl2bviOFidxF3WkA++/bidrUctsu8S2z82+
d1cUmzvZ3aW0rnROVg3Cw/I5t4/wj5cUk/UDisvN1bfLrf/+u0s1ZOrBGFAbM4h2hmJWj5AU21d7
iTfM6tifbWsAPILVNhiRRnuUrMW4ffdQ+wjNX/1Wa3UmDH9a9atErByjX3cP9Lyod7wkUAPia9Fx
/SoHGqcfmcpQLIeTahl0+Y7IepYj0qanzi486ulQr47TtkfRwgh/EstaKyx7vznJbN1JNr3Zv6cA
xoYFa29UDrWEMdkpGSpbe5v9u0yrQoA3xcYY/f/J5X/d+s7ubvn/+pR3vnfLbSsVDr99FKnqwY6D
E4FumpzVHnCszOJpATh1AUxbvqMCGARtL6Y3XqZik4BN9TgP3i9zAujVrp9SUtqLswy2BZlw0wD7
tMnWXclF9zBV6e5B9lICR4fASK7Q5P8lJJUf8giyh+X0KEOznO/WSmCOYTV1OPqfIusWRRVz5jlY
1n84NkNfb0Q05BLT3Bp97SW2W8+9TxYJjIhFKRaqBHgbMEyebBRiJgqZCbKyeP11y7WN+F0xdPn8
YAzZN/BRCOgug5aozalp7K/A/sODo+QEdkVR5kMfnaTJYJUaSpiuPqL3q6tfQXLUVUb4M/FW5Twq
/bRAC4MeFVrOQwKqxQOASdlTR8DqKVAqYpJptqPYju+yyERLV92bichW9eB4ydEfbH0nNt6kQLu6
bSY+21Ic57n8T5Ok7knkiUoQqjMo8h5ihwpFw0u7F4t0WVfO5VUFdP3FpZLsReRBM/RPCmjdd3JR
qpYLIVsE/dTmUDu9pS1QrfqhoeHksBoumzqWdVGDEETgv+aMtnSRKLY8kixdE5Rbar4A5iW/tNne
mW2uVpa/wkXYPoR9WYEOEFRXpfs+G+0AtCjIkH6xq8w/iVbsNpMbWcsx2IUu2Bg1k37WRjnpeu+v
S7UNrFdR2EWTgSSeTydZbgqjMs9DqgdPm0h14vnJhdKRtOguKTT3IgEwmckggSpviVbJbFPc2QWm
OwPwuRiKzZ3Lts22KweUkARgWNJkIO3khquUJ+FjHoDOei5tDQCjAWJ43QeQgrK7167SUyIO+XBS
Os+8JBUFOnpB+9VOpjLA0UFd6vsghlQjvck2v6KGWKaux3AvslwhK7bb1Nte9FZ/18g+1B8UlzI6
1zwCrjL4S1mC7aZvS5Hphl6fimH6rzYZVg2MGiai2Ox+JHt3+3fb9YqEvXnALteFuq47eE3kngTW
PcjK9qnMg2+yEvR3ulJebfD8QKgESj7j7ZE3cTVcgeITmhA+0O2+eot9oFE9qirWeBGHqoqjcxW3
YJMk9vxzOsNr56TlAxR2yUefftrXyNeJh9Oh9Ct4tca+CRo+Fnw6n9waaIAh135NEnc69SYoVWLG
m8GuKMb6i9m0HXVWB83qodt+79eRRHMRTQQuRTiExvdc8k1amXrh4KBmarUXoxvN36a855z9xg7O
FkQrTzIY7zNda6J2R8E0HK4BZReLQhv0NgWX6n3qZC2EA6Wr7luwTNpdUPOqeaOXaUg/xAVS932o
W2G7E1kVzJxOxVytePiJcKZDfad3WgnwAPusNmqXzmdrqCvq3GEmfPYqj0qUSOe7uuBd5b0dnajy
sVeAK5GtgFeJlfpPtA2ISIY70Cu6RGL4dml/vUHI+v9s6pJAVg+tFv7eexnlW+YwfMrbtLhWvhdC
TrhMZahtftU366Tviis5s3YP5zFV6e+GopBl6QPRlNKvsPaL2Ong0Se4dI1QcBTT/lb9rliV5Z3L
BRSvrUajBcfJhy20jKPVMF80k6U7tGPT2PUk3jK4dJ5WVOc/zIK3J4ayTwzW5Ekzpmi3UpHMQmay
DCvDyZw2BP+E16R06B4DbTynHQi9cJWsalmv3Cdi/uYqu7wzpIg9kBrfaVP+xd52wPlLLbB5tHq8
yGBavUd7SUOtNYWZScafatHZjfpmsJmKDIIELDebdb2QTGoDyF7rdtTnvXl7lm6Yx9XoH/e8u8S2
XD8QAIbjBUBMFaaU4ZzLK/PyeiwzGQZ5md7Wybu6WV6ha3kT3tQyS5d9ZAYqES/XU/o7EFvGur+4
iXLb6s5LlptJPEOtoBQdTKNeS3BtKTlQ9XK+SrGBzJwoIqplm5r3YKvd851JMtn9W/mCkemDsl83
apd6hrmbzF0Tg4wWG6HFj1rrOzA0FtWtrVxl+NUdl1S1fAwxkS22jzFNmQ0szuIswikGQjQyI4q7
ZXMR3n04w8r0Y12BfFBbeWgcyygGFN6ES+M1a+z24ntxNPwhUtqEqC03rLYF6TgdD1CIt3rwKjrq
srqLZvbeeVKasM8oowL15uKXlfEcUQLx3JZA5ZQ0Rt+QtSiUSMKelIE9q+vPQtYSCb3LatOFRgit
KretIbDgoI7iC/jIO4sQcrkzHL25wtHQXLVlti3v1WITaekIo5MRAQuiktm7v8/Ecf8lCRwIrpfb
zHaHubkzZXI/0q2g3G16zyg/gVufPYCVHjwBjh08yexuGaU8c+O2m49p5EOvsNnIzB/IMR42H48C
V3OaQP1g09Wj48yD3+Y9cJS7ltNj2w7qhUyfCkhDqzw0nvkgK5H378pNJrMfLYnTAuy2qX9kcyeT
/bdPsPn+u2z9WFoHp4OhUmBKGQpMkxLNlUCuhHkpNwIRRH0RiQwSK47zK52y8yreAsBs4kIK89IX
NfUCWn2RtwQnjWiFhGZ7p8gbxvYusr1c3L1rtGQCd2nOofLmRebmzWV7sand0Li66kkkMuhJCl4Z
eG5OxIvYXTA8jLP6nFcJ3br/EHgXB4nQc3dZkFeBD5J/eGoVn/wR8Db595rVQLK8CutVtv19RPtu
K/Ltb/ou30SwidYPegdBFGD66lVPoevdr9NKDaqzTIc2fQqBs3kcnXqkp2ixHJ3KUvZg7FOqUfnf
pX65TIHKsPfGVAzrTqENAO24FGCJJxzFUXUmMrkw3M/+I2/78U/wFStgI6fd47jUWIusM9pjUtTp
q6ySxoqeU8V/kRXU2+Vz2NM7703OM93TzrPMTMWYLtAzs6vnPMN2/CZ3055mCS0tYFBW985Hz1BJ
7SwUxFlHdeugTO2Ttiy54/5k6k76QYcN6bNmqbu0trtfNH30fw5CFU4FjNI2heNGGT+JSzo4wZOW
zAYvVCip7wFvdRjrg2hNf350O/r9C5Ad+53WuM4TSArOkx3zRhrFtDOwELFl2+2thWg6qsBAlvH7
4+Yqis1PZrqlFI9ZYv0kK3vZdDO7s9USB1If3X2829KMtEtiQtJVyZHRyZXnOQIJxqrozAoBR80X
kQyDBum9QXHASWyBMqVfSKZADZOeahuQV8aTYcTtqxs5wEV4YfURFtvQ78J9q8CbbanV70kwa1BL
fMxgD7Me3NBtT1kKwiGdBdOLDClISjChJcS8O73RHpSpm65DoV3AXbc+20V9DlS/+AmsGX4MHVTs
kf3ZTUPrtZu1z2KjUAZ4VaYQwvResz6Prlc+tKZO6dSyA/ynFPa2iv+oWurrGMzJOV8SIjKAV5WA
J6Y9qTxHH0U0SH7mzoQa/jcPUYTW/FQ6Tgfn27tcj3ownW0CkJba1/QxFrn17Nr8xGoAKPrUbA4r
AIB097d6+2j7+vAkIADNggSQVrn7ONG7BC7jggkgwswF5Nx06YzfkAGMfHaeC82AZ6pQHygHhLA8
Kqjppv8hucpQLjM/rSsdChcoWO1MCfbtSCFU9W1yLBBeyQG57qxzoPT0K11TXXCQabysZSbqxgld
KBzFqOBVMkk1ZXcjFKPNx6p6iPHu17kZ/NIYefGw7Xt3ra6OvXOVGfupTYrpZMbDdJwSj0NIOtIF
zX2RfNCaCB0U7WzAB5ZRS0Qun/dEpnNXGJf79aoS6Y3DzVRU4mppU30EAyHc3ex3498ACP92QSM9
WlAFUDTuzzdDszyeR0fvM4rL0bytf2TzXfbvJiYsPev+/27n+RY1Kes1gR84eDocOT/6CLJhoYE8
a6T+z0bjpKc0yoxHm3jX0Y0sa6/yIkxhnvtSRtYbpHC4tOn0aa7RzAQWVtuHj2lqZljRsSdtejKD
XJoeIJkmiUErW/xgLYDzkdt+rGgPeZaVVvXRmScSdWOL8t3CKMw/R3OYD3Rxh9cNiVNmItOp5gHC
513dV93PcWny3ti309Ut4FObW9Pad/5j0BC5ojmp7XYy1droGdJg6xFI5iC6wErT0tudF4d6Ya2a
oqYDlNYD6pzVNpgL79U/LkXBdxCIzLSnwjBaeqLAoQDkcISptTHooh+cq51n47Pet8GFjmcI34bg
VS2z4DWtRv3BHFReAt5lMlOsKIf0+ulOnOtueNRSwJGkp3LttCzawd5nIx2761raMWE6o4Jw6eoV
yzFoTqHHGR1g6u7sW9SEk5N+1ilMBM92ma5rLvts/XYjThYq5mgZxCDlYO9kunXeRGIhSpGBCFXu
uq7QqDz7vq0o2qoNn+o0+GzHvxPvojPMDbxXY9b8g+Lz5u11kwOO7aDukyFtj07adgZ99Z7zopZ0
eY2l9yQrsYv6KH4ERMs7AEvnPbRjP18qM+UCj5nSkixo5krlycfZKdUs96gtPA/pQqkhikFr/b1l
+jC2hKFG/W+lXWVm01rCXdaMjptMFFFa8L+UyCiCzBkf2tK8mOZowz/VGB/Alg08+0Mww42wc4v0
sx+6wVVkMCrYFJrRwUoA6+DYqnbsBVTFsQlQ6L6t0TY1QIdmky8CF9Cx+BHR48gvcQJ64bl2H0g2
w9E9z9MXuNz+MVF0kyMSm5t1MsJ2vf8/xq5sS1JcSX4R5wBifQ2C2JfMrOzaXjhV1d0sAgFi5+vH
5GQn2XHrzsyLjuTuUkQuEUguc7OHmeDs5Nu8ZDFU7kBrAQiyuGgmL3coU+ZAbvxjI4cEF0QLQD5i
qLFTWV6YEQNpM+aHYYiiesMikEBP1DVU16oY2NdHkBoqqFXTzDiiU3dtuIJoIYMKnJaKoSGbQBbQ
+QAIef1gbQYvyfGdEGcB9owsKPMYf+73hoG6Cvfk72PqMb+cT+AGwCaxMf9xV1DcSStmHxKDNSdN
R8OBaQcxhdY1pwk/3ol6i5H8FEnGxEtR9bp0H6ZTUEorrfG0HD7lWH59uTjZ6SWS9JHkw4kux6hH
fxbqJe/3gqvjv9oopPT65O1e8GHKOvxt4Pryv3XHjecHtVV7APf6xkFzgVCJoeMZ0J/JsurSDalb
E/Ju/YN+iKI/JnkkQeh+O8blH/4ryFUQXE/9GyCbU7NgHTsJwCXYNx2XaHIsMQ8TBd81UeaeB6do
oPYB3YWYxQdglEf25X2o8ThtXzTD+m5GEsU6tp4h6egBEeYyH/kFNL2OaollHIskWoxTaoKaduRI
4UQNHoNruAC/hVzGmswQRJOWeLPPrJ031D+EjIJ26iB3jQr3fsMUm/7SrVuIJzjgJMrBZ3ikkYbL
qsvkcaOH+ja6ZMz6igeuP0TbMdLqHWga8w53mEOkBVTUSeWc1BP48+3sEVp4q2MtBV29K8EZ5Fmq
Q++6FfiHIZ86jl0dJro3PhWGHyGPj5JAEZlgG3OmL8QcPDSRjUI6RSdsgNTHQAnLRZbVPzZ8M6O2
tUM9CJENs8T65bUSdTyKFG1U9Gi9aqhHtofhGqKZWBsVMZhnKh61dYXVFjf5pZfzZwghdxewzUBO
UimONMOY/kyL9nXqrfHVAbvfruszNwBjewm+G+3bgGftGcSMAARkJdCPmVIIofHaUMz0HmhBZhfU
KtkY1HWZPO91PF6eqevqc/KMioMjKt9xQay8vjKlsvkTT/6ileUem3jmv7SOB+k35NGakpkAO2XS
3YHNnod1gqw1HjWg2lzO21kUb5OmQDkxHa/pZI5NEgTV387n6qi++PwzCvDlad0B0MN/3QZYjb5n
Zl4fHuwLr8Ma97B7IFqHhylk69K9aBno6FwmzICV9XQC70iFXWQ8T6CREDWy0cpKY0cZFz8Z16ZI
wU6zRC5+CnVpvjtZ44FLe0s2WmhCZQokSNVyNKaFPrwH8ui2tIJJh3wxkvdtMwNtoG4vHQWObmXz
1lttkVV0W8/QdFwN4zwP6i/EgMlTswKa88FK48VFUYaVYUJUYNOJ7YUWMs/47nh+tjdrT16APQhM
DYXBuPgGBqeOjwKwAxpJ19XA2FCD9ZS6rSZ2mhGPZw8yNhyAgQtOPd6NtjzUZMxQ6m6jvqVhJNKe
bTJp+eeUA1avdkvLxglXVcColpMbcGBvCgcQV9yY1E/U5J6f7kYBevDVJkqgc8UIGLFu3slsVl/6
xO8uYwMCEWeOvTCFvgdgsUNzRRa0uZKDemTDTcYInLmHTxUiHsLMdhxHCDv0+0HLb1BQdPaxKuNI
qZZD0clOTfGCjZ/EEr+3C+KgZSoWjPb4AOE/nUbU0EJqDbJDt64Piqazto0WxRdw0BszCmx93D3Y
0wvZAATTmit1o9KB5jkXp6aD4pFVIM9MDQ2lAFUKNmE/l5sC4QLLp+4laqcFJrxdEH3KQFcMH8aQ
jDZPy3iJpWm0yiAmPEfB1zhvey36lVvO16LjxmcwuFfnWrfSIKmY/rnXR28/u3UWcq/7boHH+iI6
MP6Nxh9sQNE4DSqQu+G+PvqDRg2ItF54Vs07tx2QZlbhZItHTQNVTNYcYr18dYB6gfT8BNFJbhSb
CAKBRxqSmiLYuYqNSI03G5FEQJvqzbZyRkyl/VJytwezgQHwSxHLc6e4RHvFD+cQleg6Jjd5fmfz
y66uliW4Nhiouzf7wCei0nXOsuR/H5Ongtaza8ZHyxygQtBoHGzFehz2ddZsl3HtuikErpkDyWDl
9zRUtQ38btoesq5ZdE9QBIJSgoSzU0ZdWxVz0piaZSgVA9OHsQqn4YfphmY6B5Sgbtc4CNmiKkdG
L5Fm6aHR4S5puav/NzrgdzaLrvNFpulhUzT1hhAAj4FOOW9nCRoQ37agPombd4HdJvRQAur6iqMP
5TNQKKFx6jFx8jSPzeGH0MkbrK0PtpigzQxot3B92NaVsD47SEOFE45vOwlirKcYab9nSFzEm9wH
KJrJJnumphhmbVNHjrVfbVqdVFsGmalQTIm7Bb7Uh7CHHd3tVKtR4p6ErcO1O5moAUdUG4IiAHxr
Q+xB30EFT5bxVHqg7KNg2xf9wXJ8dzP2tb4BeU1/qVS2r8m1i1E43bNRueXnGdlXlRJs5wF8u4n+
7NDIFfnJF9EfReyEFrOnS1uqDdOHbhxHEvjnLtpIz4tOUCScLwarYcMub774qqFwGspB+za6HQi3
3+0fVlzWyjpQ8ECCGJBoWvthnSXeBf9EmA0pUn7r21riyUCvO2sa/jQ5SvvWmPW9fHhh8wZuMtyJ
0w+3vrXc4cWeg2cT+cbhKid32nb6aKJghIPuhoyrByo/ZmBTHmPAxndoTbYD02T7hGxEe2wcI9mA
I93wgYGD0RmGkyhYe0n9sn3C4bt9ago8kYApL7dko4YV6XyrEneZVBnYaG7GAWTwMdDf+zWunXSI
GMdDsklBmPq0OtbXebe7hfjX6yiHJoBpkiDGQMH1gKy+iP4SUDT+lGnGdHASPu5nlvR/TK31Cg6e
4lfRub8NyMDbbHtgtdRFkI+982ec4roerJXxq2NN6T6ZYxAf14NxdyPIvjUj0zdJDu4IO1W5bA/Z
qU4m7S4tmp80Wu00pCaJKtRcUBfJ9XJbORGIkhSvVzS5w1YmhRZoukSSfuX58iFvf/IsG4XxiFvt
1CPbbE530yyno1WKMsAeI9tRIpmSy6jOAUTHhujSDNZZMpVJWp/MzPlMpjU5jWpkERgew1WYylWT
Ny4j/d4MwZKuHl0wHqg83L8pO2lYz/KbKuXG9ew/zJ5Ew7kOqfcwdbWp+TIHUdhqGlM32icarmaV
aHJhzrbS2d0upD9jEdm3YegehwvpTwTNXwqmR5+Vze3ZSNkL3UZIJepbcWygHm8ooIz9acjZcEwt
lAMtFxhtnuOCVsOmZgI/iAMGmCUDKETCw3z0SsAA8BnjYITaij6foKsAjI+pmoiBSwVbeNAeq+EK
/qEhwYDsJtv3Tp1dgADU74kN4sKmBs0qDSd3Nu7UEz0kbGykNt24Mu6+akTV+MAgyanxgzRJQUYM
9GsFDALqkll5bhrAIVEq/aoLI37VxMhviVG/4Gs3WUyDLI+8hDIdElwySPvSCSE0P1xGB9qLpK6Y
8BwSWjmwmEqrkezUcKAQoH6G/SxY0k+sGLoNS63hPPbl5//9wpgulidVyFZXbRLoZdlsP/CsrMKB
kwtBUK8o5i2RtBC7CjUczMN77E6/xmUtUBCBNPVcJLhi/vfwg00DPXGsCbYlGzV8GPjO9waQoquN
85Dlavcsh9BGjS+KSrBdJgdu4vy7rwe9k4DI3284aKSgRLU2bSpDP3HAdvlutzUIW9VMiUOPkLB+
cMhGaVd1gHOQw82Tdi80d9j4cqjvFuigQ8cFVCoyeQ0i+9St71mVG7u0F9oSQ4Ge29QhqpEnPPom
/WUWeRvUnZxDqR5isor1i5FK1O2sY+p1IzDJTQ/5zZncjm4i/H2OWSW/homJHR0XvdIyIKFQpB2K
enHHhi2DHXCVd7ZMCzcJdEycZOcfEn3a2siWnuJkGE/svUdDcpBtSFuAl9Yxudcp6wqrjXothw6R
rv/1YF7jH15RH5JpeSs0Y522zgAj8j9v5SGGhr97j2Qzvc456vLOuI8fVDV638kNlJidCIfQUQ8M
Q28DqFviwhjaBp8SUeKrdzTkpkr0+RPZpGWCqErjqHds9E/DDOrlxp2qHTn1WOQb2Xvg1Nb0/BM3
mu9Gm00/PGy4Ng1Ij+7g5tMBw7lYhakD0Fn9nK1OOzBjSMDG8E8zRGaHqjNUsq026iWsdw6mFf1a
7XHlJner8vwbsgcQFzsooYXNhHqpJ81uo6d26DWwhOgGboRNhq50qxDPWGNbxa2loSSkGA5OWYAB
Q4XTREiJThcp0ougELIpxbkCH7Uh8/4QWZEfKNW8ZqLT95y07eEruDfBP6Qy0mSnsKzi4GqmcVEq
2mY79mxs78AVO7Z5hFpBwIljPRFP1LQg9j2xvPnsT2axmMhuqQOJhVz9IcJDDiSKoC2A0oz4nBuN
eMqdbDwNAr9hVPigwNAd5QnfqIDLo9r8nE/+z2yqijKweoBAV285QZKsc73QjWpsWyHeDF4nkg5e
G9+KUlxpIhe32hL12x/UV0IptGz74GgEnkaNFX0m+zCyZGfVHACI913HuruAjAwHp3GTO9u8Bu6d
YirTHZftyeQY826O0m/dlBTnqYZcFlQ1ZLYZE3MKYxKVI9dI8g6tUpHrVYOP0wUUlUC9Z+oLG9Tw
N1cBD4RrxeBtTpMr1OC6eK8ctR3hgtvI2ni/ur0cerZNfq9M0E6Ahn1ytsypxvOcVHs7lj504zrs
pHzLrrcOrkTBquiY862cq4OYcN6cOjY6Wx3XBQd3AAiQhqJM9JsxgHoUwrJi1w5zDxFiNY8a69i5
dn/7YM6Q3ATcewiYUeZH/BWmOz67yRbUnKAL0O3rZJTRX/HQ4P2PzvfIK8cg6208OKAutvlAB05d
4grPWxAvRzaUBn7rJiORh/c9knxRzHdMFFt3+u5Z1fyZ15GHq7SiOtqlpr/YZgUKihl8cFOSl4Hb
pKqetZs6wKpABt5a+mVETdilTVMDaQ8T3Pt+jr93X3vtBgo4/aV1rHgzghNj53dFf6k9D5hY5Vhi
XGUkT+e05cnzGVJNMK12mvE7G7TiQCdXg4vg/xFML4mvg+00JvXp4a2sL0E9rQPW1TPlX0bTQ3gw
cbTXVB83DIyF52wsi1cGLrfQb4QemsDPvs5+nF5GYWCXY1YO6BunjYP82ifnbumbNHXNg6bF/GtW
awAUQ6DJwf3RDhK7H+xQIx4AkvIFkONWXn2ZixaitU0CGkEIbeyRcJcHnJE/L0PDa8W5maGans3F
L6jMbGIlIWMBlqVy3/7ZTXswHlVshmYa+CF3Y+N2527k/RmgjX7prTbp62WE+wgwLZgm1IdXz+xO
7iFjTZ39nY9gf9c1SGix1o4+2ZnzBE2z6ftgGvWW7LayI9252KGY+2aPWK5BwcY8RLLeS63pro66
he9aLT02JkjxSDWebFk0PlMEmUx1bY+zj7YhJzWx3z9beI48rjFBf9lyoBM6qfRh6cYDGPTcvNk4
SdTv9KwFQ2fdZSKcfVRbI1nVXH3VsCVRqLp9CoqXzonOCYsw2xlks+/z+u+CAaZEDVc9kabVDqVS
/QZ1W+B/Xt3U82eRXEv/0ZwrPtSmU8zPkBkrN77uGTsyVnZfXz8slav1c7U+rUcx1Ftmx92YXFv7
cf2RJwlgFdDYWQoUHkjx7JGjVCEbkz0YB2KwY6sihsd6hiXood6BhtAl2tcVZJRoiig4oLuJd/Rq
8HWBkOuCA5pxjbXEvHbE9tjMnTwi23XPZWKBYlu537pRHCNDBp6IVIV/mENBqYJ3QRs43tMQBWpQ
xigA336Hzk6EknWquQmNFoxrK152jaEeNQSsfQh5iFsWXGN+tzQt8zCPhnFffYfccLXzC25A8HS0
8vPSzZKuQDar8nGWrnQ36JVr6TbqWffB6tQsQoJcBVhDn5+rcu73Qi9vq+k/lidXQysvXbXmCBVs
oFXUQsvLQWA1mw0DMgX/rF2krh3EcSODKdLac47SvWqTZFV3Njw3Fzuy4jIhjgK/r04VihQP5Tja
1YY81HwYL5FkzdQiGa0Hcco5wGZ+Dpbx6n+c/2EptwP9l6WBAKTSMw3snRAv4FHT3DRgZW4mHvjG
Jkp4t7HNONmvnlTF0JAP7C5n2z3SDFmxt7nkNPRvVYcqSvKts/1Zc87I74eraXkprSmMA86j31cH
vVJko9gqwT1/agJFrQiNzrn1tagAmpo9F2kI1YzvvRp6ePVmCQP0uN6Qn8bUS0eQCSRjel+nrMt8
CFMvNuY9srCre30HrJV8y72qCMi7BJKbxrTO8k7WOZ095AEgWHjAzagS9g0gyEmteRFmhoKnibRb
snUi2VzItog36yipOLRF9jNjdrWPeG1crcGKd5MbuUdHeuITi9kvcBuJn5ocFKbfAe6W2capjzIQ
ZiFB9oNlYIBDAFSfsS/khnEuKwFGex+Y/EL/NduT/ZoDkfgy2Om2aTT7lUyV2Wz1BFyuNOKzjlQi
y680cudxDJjX86PUpINnstRCTWv8sFPTsXESx7jWghZb/xM9xDkXeagnHZh760S89lnqoPrSAR5H
PdNtMGu+2PZXGlB8Wgy/TEs4F3rmjzLJw9mAuhpFIKMMgcDeHDe0GJ6n0LJ1/Q1uwKsvzBPICGnQ
u8PFo31IUad57KsyulklQzJBH5zPja3/WU7j8Lf/VPLB+rvrnR8OmI6XuZBrqe6ZFjsf5hreOG9d
11/m4p8y2gARgoylQj2nuHwOh6iIwxX1bDlAPeBwXaAM3ISEaN2Ell9MzzShHVF3nkn7h9FnM9Bz
5XcQlSU/oYwDMlR/TJ9xIDfx/ZIwMHjAIeOvWSO1V1ArssCYdfkJlB/+Oa6sv4pBqWiMWfNVTKV1
8YCa/6QzaGcnSHy+xSqb2Xqbohvq57zx6k9aPCN7AB6skCYY2D08ZVyGdtTyoNSjKLSrubu4qhlU
MVWpNpLUI1vkCCOYVOkVOTLPhyqDFY9Ou1n6FIV77+NUjNVxXYd669p6Yk/HFPeGeMfVJa1wOdrj
2yeNkCrLUxy9qNvnPW+hnj5WFxrbKpiZIt5kXQNwshqS7T/mkAvVpNhl2UixfJit5nRjD5W21jwQ
7x7x8KF6JT5Tj2wrS59hdRWk/dyvD3aK/d3UB5uVf1O71HMLIu8ByXQLaSOg3zcDr3GCsvwYWg1+
CrURMGQv4zWGbEaS48gPvNX/xaxG9Gtd53/GfWm0g6Z8CuigDsJ3SwdSs5j4Kc5ciPOp8yw1Wql9
Bz6yuOTMiwHXdPgJDKFvEa6W73WnrPkPHXo5mxK4UQgnVhl2V9I5rKcRM2dI/NL43UvHFGhXQwIi
YR7+//FJh1zrzsQl6BN9cmOtRfJ0NEowrsOZDczaxzzPAfzDl4QZDcYNKJp7DxR2E7xPpViB//eA
t215XL4D8Dnea7zOt6XhQPRQa09lahb2FXuGMJO9uy+9ee+7nv9Ejc4kiLva6Js+jW8mBsTbPbf6
DQVAFgyJDa1v976lgYtbzaTYEdIw0GT2y2MJGcNltSniOWi0TQ+XX6AmKLy0C6mYiUqWqKLJt+0a
O0F9u5qoR2EuFULRWMfX6FINpWf4CuudGNwzcQMFuigLkUPOcPoGfxLZqLpmfncs5SRUW+NYVhZK
B8rVySCC2qnF3eexuIPBQtyHATIHbQweeuZmvrUplZtV4CgXIvtJccjQwqEV0jxrbXxc51KvUPU5
3Nuv5mUhaBNvC3u2L7Ti+qqaVnxKIX4HcVC8h9U+zaLZMMMGPvTdkfQR32sFVA0Npmvngld+GPO2
QFmJ1MC0Dxs5aLg2ZCMv2WjYadUUWHHnB2RDCZYml2VoLKGT9DZeJ9Yo2ZZt3ex+tzTYlbqwKgzn
aHOAyK3Kab+anp4G0ZxPr23qd8j1x+kzwwZw50jfu0IqW0DrfQYXCYpYDpEh76URuZuK9eIpMezi
CXws4slpnDPD0f1CdhtftiHUkCDIRWp2vqIlj5mOgmMofoaLkbd2E0odgDECR3QolLnxf5CneNp7
NxRMTSBXBaZYjSo3BL7TXTRWoN4apsP8g3RUVs2UD8MH/RXyNDPyMfipoceCCvMSyJnZ26apmEAX
xZGJ7KuxCZiNy+belPqNbNRYyou307sOX8wUIMCEfAM1AIhIwRCyWW3LamqNOkGikEM1k2IBWkwD
F7ceyASBDY2aufZ5tWtO2URHbSurdn2JE4DnVDnohDvrhuomZKXi6IeRgTpZS7l1W+1zBPQjZ+kv
MpGT4qnXzvFPpiatJgorK7ZzXQeyCir1VagkmEz6eOmRDX+cfclBAUxOatZYGvqV+cUs+z/xIBLH
uStKSPOxbaln/BOotk6gD3AuMe65LsjU9ofGMJ7ItNqpp40T9vEUNxdQ9swccAKRZ4iLGiBEtcw6
x41Zf3B19n+t1dQcVaRguN1qmjgveMrZRvGSM2VfpYUrrniMkDbtM694GsH3bEZgaZm4EE8dKC6f
uOuWO4qrZh0XyhRXdvYSB1oEextpk8rF/cOEsbJj4BsPnBgPLBj1UNVhFEUQYlQ0Gus8oscAre8L
j1C79TnmAE/GZnM347Fm20QvbciJGt3RwVfK0YPwBMqZDOtOzaw4MyTDtWuNq8Dtg0Nj3g9Tj6cj
2V2jtu5lgVraDp/eif0YuKbtaws7WGPwmhegAdsX3eISyHM72pONmlj7Y+Ixfwa/IAcR2p5+FfSb
SuIeZK9uciQT/d7IXg9RChju/B+x4BdcYgcUtAFXz33IYLhFKLu4OTgyZV9cQ/8KlfXySZqu8QpV
VGRlevZFSKHtUUwP6ZPpqRsgemETsTey29eFzRsEDfkVkIF4P7eQSVmMC/E3hVJTJBFuvEeovy1+
bR66kxTN2bRZcik4FCET1AN+LSPf3iYx58eyTNOv9axA45X7optD+tz2/A+KAhIo2mcGJJVpyOpy
BlVdN1x7PuKZpOXR0TWEBWBLxffLPltttgEduibYyF5pr+1ZzLsVbb3jZtRBVbpqy0Mdi5vwhxvY
o0F97tSgtVj3klLWs76jjSCHsOvO0H2xWXeQLdfS6mVjTzpkICkUULuNiB37+F8ZXojrhZhg1pAJ
mgnaUOsLucxq/10s2Xpo00UV6M7BvF4Z1tltkeJlIyjG7QYoQCR63FvPmHuzIUSzgUxpt5/K1LuR
g5q65fyAVFO2BK8zWjUN3JsownCUpC5WoobmR7F/w/FpbsxAB+QSjZmGqBlAAWPFIaFmkQKiq/QR
03o0ICdO5m6EViJZlzHkIHduN6VHstVF9eZd5lA0GXUo6oZIyyFPr7J7vpNmRymLO9joZv1Etl5k
R9eck9OHLN3SNRUN54DbnC0FumWKrKvufTJxiNtyV5NHsP2wL37n38eyN5773uCf3KxazLWrN6fB
GsGkoaLyqfo4qRjduy8L8zlqq2VSrJXpBgIERe7vwaMUGEirf0PhWrdxGssD2eFQvWRZ8trMevUN
wlp26CDffJhVmD11G8jn6s8xLhkn7G5H1t64O+8GoDa/R2AgDgfXNiBF3g6fhTG92V2QV6GIV982
iW2dOtX0BdQdlp6X2B+HytE/2B6G7yEPS/0/lqcQ3NY2eMm9nQ3WnRpdc6x722J3xnGsOjw4YvZn
1dX9bTVDKKk+jdJ9JVOHbOjdqQ8PEh4859VeCvvryge/cMavcVIqoRABbNCeZdFX4oyvyEZdasy2
79sNdSlwMNwlsFWfqkbru/2stckzfvv2zZqNIMXT+3lUJuql4FaPkfS4ryaPpc94TkGS8j2U6xbu
ZLiHzIKyUTOllh/gKFPuaEivUk+DF5YdK3Cp0OdxgOpWeegclNtazanpnXOfdeXeG7z4ujZuXSTI
lHc4Is6p9WdcGOWebKXj4HBIgbLkX+j6kq4q6V4zawAq1SVPgE7AzSc5Rg1IDrfNUVcLU6dreAw3
FfaqWS0TaIqqW09nAggZhClHfBjgjmZErmvhbkpe29jcGrzwLr6qUrC83rskadVBBHh46cryIByn
uCONKu7Um8Y8v/+5GuN8KBaPPvv7uQGWeTVRGFAgv1w7Am5arUQNRYwtrpxBJwQiB+VYZ6VxMm6h
azFtVxu9AZ5Pw062fRysS+Vqru6Y0SFq7F9DYeMKnYIBLHLOEBs5PCyy/ABW16GSbZyOjarcm1U1
n2e62q2vOcrdS78+MN57h8pqXvsEyFBq4tSfsckmTGlP+FFLIUvXgMk8jk5S5joSQwZqAaySPw9Q
nztArQGnzkznz2RzzFypztRffSNvT5xbv0oVihKU8cojfrAbP3tukil77mO3e2rlAaKrXQzcIeyF
GwEVnvGgaHrkzIBY660JlOpJeVuLQahohLM3X8Sei1R+dmrPea7s1H2q5ycr79oMUAb87wPP8scy
HKLa2UsmRECxMhLus5Qx20ZVz0IakgOVsyOuS738yEC2DPB1Xm7LrjPuzAE9cNs1LaQYMNRK27gn
FRpv6OZtY+RsawuI6hgNiD2kqp0oopjhGtPxgGRRY+yhikPChhdgd71j6s01JJp4XpibOo2bM7BN
48EY5UHLq+YMfhMgfEx1YKExNRTXeuNYLVN+515thf5cFShFyCEF0kXI60e4MbvGCl0uWuOtF6f5
CEcXaAUoZlCQCi9weehSjIQwH07b7tFsADGERtY3lIYmn6qUf4ln3z35astlzxzVAaiTm0cmr7bL
unFDXUONh9qIA4/xJkRREjxkxJ0kbrlUA1YnbQcNMI7SyH9sjaX+CjROdNySiSSgAYCWQMa/h9Ew
sxJcoqdTjlMhEgcVhO83s5H0l6KU/YV6a7PaQKsndikvUBAJSKAw87+BP8DGJG7s86Aa6mlOp5R8
K2ACBUttVA1yK7SR4MG+Ss9B56mMS0PjZXqbwEVdcrX43YDfoatCqg+MtWwvhKL7qwcUl5DNsCMU
jlBVoK9KA6ln6d10yvA5NQvU3a+IF4+n8w6ihwDQKfQFORRuPoTkdrY16jkPsio1D9jhJ59wuIuu
wCLfqJa5MaCviZsTcHdF0wG8Wxlgp6lz9gX4T6vRbsPZYVDCVTar0IBLF1d67vsmSrh7vzeeTNfE
QTgBhQIY06fv5HChTAq1pXTfNh5o7rii7EmQXEfJrOqWqd27nyRw0ZuZdTEO84kG9lkkDE5rM6Wd
B3pMVUpFRhwb040wjB4XLlV5rrz4Y9NaKXi6VuNDTKGmzL3rAd8OnAuq0eZTbrvTKanbGRw1GK42
aHfgN0Ljkpf3NkGpyO/iVhuXNTuW3o9KuN21LUV31ccJxykaywwJdkeC+liMuH1WDZ7M4gr6WWDq
swkl6jEQOjJBk4xXQQJ5OZAy14i59n50yucm7XeeP0HiIdWaTz12CxCczIYj2YAS1064pS5R4FaF
OYROr7zVIJDEUuhm+x1A+D639TSMOHbfI9QaZTHKGxBYAP91fb5pmZsfdCNCWnF6WdMdlKZA5Zw8
OTO7PmRAaFgrANA46ofJQy6nBh0KbpeLobyj1mbYNnWib4fJxR/YHzM7xHN/CGTpoM5Ps8QxLzT7
xRZevI3KNEeGQTovdhabz3P/SgMKyADsDjmgF6HsazzgfbD+KbhuVtgFPlOqmyiEroc9wt5i7dNq
KmwJat4cOrxHnMV2xB9KTcLBi7uMm8p7FX7MT5lZZAAQoOYJCuKNog15eyxx4QG44MlXekiR3RDJ
dEh9aDbp8YBDTB1BRwhZbz7hq4l6bW7+sFljHQE68EPmg6/V7DX+DElTPBfLwgzMePiOvG0FGAof
nw3HGp5dWzCQP+a31vDZAXWBQyB0p9h5jV4AjRAPxh4s79HR16JTISc9cCz/1XeLXoHYf3qWq38V
NSgSelMz9hD3zF+ilJ+hJ2xsBfhwtkqU5Z6oZkqa/g5hB1TCGdIATAW2TGPVmWuoH+gz41hoUfF1
mgExchOHX/W0yJ+b2OWbxMSeGYQmqFoR1qWsdfahaaHlcYnwS7ctV55XJ8UasRF1m2Jwa+g+xCF9
p/re/LeeR7g8Vt+w9OVI360TfWOuX7OPbhUtuXOzer6FVqmxN2Mvu81lwW/UowYnXZSS8D4OdeVl
gwSK1bHFHpdR47UcigH7XKCzWvoQcvWBI1lKKVEKx4wuuleiUNe7c3SmxhsBHDpSFxrN4JvXF3uq
IqLViSrk6FzH2J92Y/a11atXKittsN2G2B2H9upURnve9caZSlKpIXsdMT/wUBMakk2oWHKgNpUd
LUe+kn1s2OBvByxSqEUoYl1pXaT2+m2t++2LXRoo8hwgQAh9WO2PBAjrSyrKaVOoIaqQ/ZPQQB/a
2NmMaw1Q7ACaMaqGehaQ2yAKy4pwtaW6yC8lqjDAlPkeSMZidPJLbU3P2OO4e3KudupZOr4uNYlS
ZuTlugCV8/0WJBz2hWcoeNVBkCgqX4LvBg1VR1MPn/2/PU8zdg92/DcP7QY7AbTkKrLum8dNsV/n
rlNSh4WjgcpmqhiJpx4nGFEegGQbr2T60IAy6UoRlVccFjswVVvc2Mvt+qjFPxYujOOpgjAzHr+a
lhfWRrdQ+NPp5nmAQrWFi4Hh7cGsuVk4KJD1ahqK8bs9pvJoj9B5ioyhO6yVglRkCLnfNwclyMlL
DpqB3tuMpfKQjH5U/scy5PDcIgcUoPehwqTYdtjKvkzfjiMR83g1cozA6IPEw3Hx3cs4zgpG1xyh
g87OyeyzM/Vw1nLkrkJmFWxc8kA2B3wScmfjX3aJ6UWKXxoSGwEVYgJSrodIf7ibpdbyoTqzEhV0
wTn4SaIqjW5j7YfIB9onqAbh34SqNalus0iteZM3gJBi1/QSm2Z1YP2EGz3A+KGGmjTAG6Yu20lU
1h7p2iHyCuOyeEkNlcbk+Xfch5sK8m57tbGp3f8h7EqW3Nax7K9U1LoZDZAAh46uXogaU7NyVG4Y
zrTNCZzB8ev7APKzslzV0RsG7wXI56eUSODeMwwb8GcIfj1Z9pC/duDeLls3L7KFBGilRId+T5WR
tHaTTlxLbOBfBqijnhJYYeeTFNBOPUc4MFmbjQzFZ7w2/+11Ve2l876GmqXmiwiHyb2QdHNjhOgQ
j6LNjT6iQyzQNzfPaIBV/2WyulbfCdjbGXRxZ5MqcdtizE8EzbVqcoqDTulDVlTugkju+DoEOC87
6bO+FF/m6nxSWDC2glKTo5o7+iO7fd7qD6E/5KRGN7w0PvWHf//YdXibqv40dgOFHoejz+UFHxF8
FffjWNCnsQI8PzScaa1DBx5V8KiZ4oUOaVAHABsNqOYCDfLEDZKe+l7CPRyRnjFVObwigyPlNern
dfwhROkXeENdp67sl6EQYoM/7vQUUPGkJ0AABXsws/KOLD/wDhq59yaLbqboQwiMJhNYbd07KkOe
AYmUBsbCZUO0S5oiAhWGAUx4j6MAkuRN+10PGkaFd7s+/TMu9HVJIXJ/IHwGHCd0mvnUn8BGLP0o
EeJzMq8Uj7LvDh5osyKoIDjJjRCQai96nCgDUgALlIXeoCUipDvPM4oUz1YBWogCUnea54UlVSQM
vtKRPoSa2HWPmYJn6zAiPTTvwRXydeOHdlidS49hE/GvfSOdu0/r8eC9942G2AtXENAG2aYzml0b
TI/jbytzMA86aD5lULnvZZ/6oA+aKJjVsF5Rc7S/OeoRMCJMz5QUYterFrs7iconTZptWhVaZuGs
aOgl0ElHPz4uOD9EWXPUkUmvPDbdVZKm49EKWTQvLVpeB+nuHSM0fuRuvZ7c3Hkv6njwUSQ1lh7c
qXE/6F2WkDdeD6Dq4REax8PaRXl0Vo0c/EGddCaQjwiWE2MWYA4cnOx5TIU7520rT0CRtqfKxB4h
B7Uto82iMdAtUK3TL4c2XQ0kMHal2aGa5b6WNHmF4WTylsi4Q+OlTpZ4u8Rv8YQ+8AQIzYFnMnuJ
0NQEDj1+U9rw2wxwLl9PE2Js59QFeVqPJt6w7kJjy4XL5nSKz9iX0x1UEOkOAGBUIWwN19aJUMTV
Ws2BtgUeqbdxPT+AMLTAZgmONx5cuKZ056UCFqiiN+MDRJMM9p1Z9NgwMzzZBUDOLpH5Hr6Z1nNZ
oravQ56Tr6EevU8mavI9jAIrXWHlOM3LoZaXkgw9OAsT2RDLaC5eD1JvwN71GLQBm0vahwFE48LK
PtgZ6lBxVCygUNo98cBqt2EH0KsOo9bwzn1m+zqKa949xRWkCiYw09Do6p4GKxZ+i4fO+lfXmVMb
X7bfnVt9RitI6cUQk1iAszRu4egEeiSImygnAPNlwPjOHRe5F8hZBEfXvT6UdlXtUQro/AhyjXOd
I/gH70d1uIc8p84mt4yNzusZevCPENScKxx0A/g24756xv0eeq6EltpyavDB/TGgwyArIeIJc7YB
OFJZJn6Y8/wQxq05N2gyvWZRhL4kD344Noz8sFv78OIQ1bq8aI9jGr/3rHoa1UtQq7ARdVakZQ5L
8rFY6Nx9AMrWGzyl8t0tT8giFT3dQFeDbicugTrWp7e4icytRWxAoCehpDkwRaXCSplG/nnJn1f3
FSjZQSUe9DWMhmKhKN5+0UB6AiCH9waYnGUKZMZahyGa+F1wDRuzWhvEKJbCbOP31A6XSR8VL5C6
GB8g/It9lcoXfHoKR6M6xNO4qnlCT1UA8GHloLlIjJaeDGHTE4duwGbMeYrd7185fYadcgsDq5O+
ktgMe8OCgMyRlnNZh7A4TiR9UIIr37BuQuEMqm+PFmTvlhRwxR2EG8NtCWvYlZWm5TkLHeLnNO/m
BDRAX38wWB6e0jpDh9eB41hltlivjC5eeSqC3YyYe8pmbNIOY1nYZQtowoGTow3J9Cw9LvFnAh84
yuZuwuS8zazw0ApSb+sgCJfooIQvVcvgSGna3+1qworata5D7f2aKuK6hl+bwHJNTeUBvdZp2czd
SjYLqUTghCLjURJBYyRrLLisqEPLuuBrPOlxPdU0ebYCAPmoJ94v0YO3eXyA23qWRM+e4f0QRpdf
himm26HFxsj10ubb0Mjl4DnlKyRBinXoDcp2lbHrVL/r8c4CjxL3gg5W3MmnsA7OTjs13yb4B/hp
Pa2SnEsQb6ZPGxqXD2LImrMW04xT83MMbNTg6pqsGO9dFM9j+EokXu4+6DgqyZtpJt0ckp6btKmj
4+R0bTD3xvXUAIF8i0YJaOaYZxJfTTw+8Haq98U4vZgkDS5yyPNdAT9u3zAtemjc6VNXQ/SBpxm+
piYqWfeCSSwsOS/RQMUHD8C/MgIOtPuvPpXKG06f4UlfbMfyUQdl2YlNz61nWVD2PAoDGvOdGf/s
XyWPm59JS35WcLJ4QcM2wvNtdPddy8WDlNO0quGkd45afFo0jc33vgMgT10EBsh6gh3FN3wehV91
oX22ggi8vdxE+7Y0YFbL3AaUJRcs9EkO9Ukf3C62tjkctwsvaL2ZzoFoFKNqWlWbpnd/zYP0ew3t
NEgk3HN6chJksPudnN09n5c9gdY4hfJCldUnPdAX5GOqS8DCoB+w4R1wywkEVx+9BsQFzjMl1Edk
NUeX9LmtuTkrAejFziPKjkmVKjLZZKwB04iOWZ2iu0Oc4KWT7NNiBfk5+blbGC9RS6HODlVoVISa
5jxJATD4mG0NHjZnnTft/EsKnLMSjRZoU+s2QzPSudcJmD4mqXkM1CGNjHFHUeDzeMHsmZ4GmUMU
9mx0E/U8nbsdBJrGkeA2fs+49jZZ8Aj/p323Know6TyWYk+c9oeq7VAwtsFAgwoD3RR5fEEl5Vfq
PlgTeFI7kBLxJ6syIMb7ew7tUCInKBOuWp5BYDlIf+i3NG/x36oyME31G1wfUnh/Ah1mxw867CAb
eSKmNdORvqqCoccKPI6vV5UZZFwNFBCgtRy7K9DAnVVJ03wzoKE0c2zeXPRhQmfGLypgK1oi5C3X
1+vEEeZZT0BXPduYE56ANiiGws9GLnxpil8XiDH5kZQwnTdZpMTglATcl9NSyQPeYrsm4L5aV+j3
TpdMMux3HSI+oz72QRQAN4/ItwjrCLyaxMmM4FwEPbjSRKFcwnpchTHacD5e58y//Si102OmfrSV
my1EDgE2mNMDQ6F/uFQPlwnkQYfc8sshCEDlyr+TFmtN/LHpYbQFPeDrTg+oILTLwJ6wB1W529w8
Js+OW53chsLjEA8KUDDRQCsL51RG5YjuqwmJ5N85npZiVXvh2XQnuepRVH5lEqKQrRN9WOD3+Swi
bA8FaesQlg1EIa0m+ihdY1tBStePpPQejIpgO0Ga+BiYBn5j0ybpRLzAA4elPtxQ4H5kD1DBwo77
khWonQbluVaBzsA+q4ZidgqmbkVKH44C5GL9nEw2/kgsiAekkd0/QTk7Xnr4cfkBG7P+QJ0c6sCF
1S6l0Webxhh77A3Y0xQTgNNLk6Iq0fXgb8Rvt2pKzKEYEnLQa29KmKiARjMajP8a43/kEnAAZezE
YTtbFUinpgQdK5cD25lQR8u8wHooVeRg21vO9Rw9O3GxLHSmbxw/XZRnzLJ6GM0u30gBnphjYBta
1cWCmAPUolRYtWD56DN9IGLA+qqQnW+lVXGggQWt76kGAdd2xzUqSvmceqH1DIfJr6GMICtyH41A
/14k7fit7epu1juWdaJxwk5ZOoTHAcoD95Sl8lXFH1HoGtZSuPae2lb0XGXLirjmc9yn8XORLRsV
wD51ugzdc9PkW9tI3ROfpPk8GcUtMjvbfM65+BL9HjNSK30awYIogJ6qLeOlHEvnaPeov5A0fO26
qH1waYdCrxrsi6SA2EvMlmAVf5ita88BszTO4HR/Eicc3zkzVBWqD/c6b1fpZ9p5X/OTB9ZfP3g9
HmRonqkPLQ9z4wKw+dyMiPk8hk6gI5A3sXNRY79n6jEVmVi/PhOUwHbT6K66waG+dLEACoFDeyPr
upbybWrzcVtCDRhDw/jGZEohe8Ab4OoRouGRpt3bZMbDNs3TyQ9FOr6ZBrYsLg3DldUY2ODBdQP8
KiCEtjqe8P3YljChhhOFGv8SSzN6Enj7wbmnvlpxWuzvBwK8x5cQhIirDCM8RP85jx1VjJcFvAr1
CwsFuA5s4slCfe6vl9g9d3+LTQOEjZ188Bn0QK61pzwnzPpbD/3GRRu39QMs6o3HiBdPeskVVX3h
E9sWBwhY1wB4h/ZMD5iR8QFHWXKx8bluSQDGfqDWcPBLXySBdZITMIUSpcp93/JfBwrK/T6psaMF
HWRciro04M+nj3pSsS3GkNwu0JfWFpZARtPdHqn6sduZU7Lb6tP7AunLc/fLaZV6mCrG7Ncy6j6f
Qw/GIQweLaF7zeK+2xcJGl1ZxBIQk0i4rlToDU0ItgtqFnrUjt0W7dboXQ8mNMn3bCRYHPn5lMBL
zIH7lWoR6EOnNS6nGlXffMLus0fndqZHAgmrJxYn0UKHRScdYAwNMKoYGfyedck6NDvxWLh5dGA5
OYBGJx49dAUfg1Q6sxivy43O8SmSuylM39EMmPMmci+9B/hi3sGwwKg869XOgnrp4P9ipUNQ8UFY
DUfgNVjyBs3iGC4mbrWLibe2aeEdiWcTB4+VrloAxwiDY5W8H8BofQ4Nk83jBOr8lmE5+9iRDgAJ
sXs7E/lEIHyTOvO+4vBT0MN6ouiTtwwax36STWLXQGhv24YmW4JZ31w4ZEB9wXnyjdvWxmEF+xlk
3bI2q+JjVFayeTUQUKCtDqrLGnCiD6lF6Kbj3emuXnpHo7RJwde90f20wyJP0tlA4JbdNW5tHwAG
SUDTRLkNlOXuHEwKxDOVFX+Y7OncUiyJitAT62qaoA+g2CwBHmQpFeyoiSyG5zWrcYQo653qQgvY
nuFff4wUGUbPyK0s8G9yDr+vv92Nmc3qj1EnsUHgQ5PMv8N4DYqmWJFZ9VJDeG8DE+/24VAu7tBe
fVZBYuY2V4dG1Mo1sBedD38w0GewWpzFfUwebZTxTz3tNm6bbHtWlC+tMzXrIBTRqncD9uZ6jl8N
Nv9mh7KdY90R7iZIyJ5Dp65nkCAKlzYqdPNGVad0RUof3CzZRFXUbe6lK6lEBfSgzt1DNVegpLG5
p/Q0fcu+pj/rDNs/tLIVr6OMYT0HLxdnFjigOHAQwfgs8sJq1fCUYP2jYi+t6yOsXNkKPpzyFrpq
uh4ojCxfS3gYzXTO0ZfEIzWxsbPDr7dwU5Jt8Dj70BP1f1DfQTa2uUHZ9fV+U53PLZY/8Cl8vN1T
57oxgZZFf0RRJHuPShQvABr63jKsIzoe8Ecu22GFdYDYDN1YnNH/8Wa0iuvvRD7QllefqNS1oN3l
/GhBr/TBgIIOuGSke3ay+j1UN8PGbtdnU/UWHI2l1i7RqiWT61ZriRr5XfXki/S2noLnbw7kDcpz
swio6llvQaTyFushQPkqf5w8vq7E+Cjx/3BxZBTsiwHrZceYyBWKSsI3cifbc3ccHqPROej8aAIe
EjUZW0MBjF6xBChojiVobR/rBkVz/Xxv1Zvg9tTXMYRp3uMIv7T7K+L2NihSj2476t4uu+Xswl6W
nAS7slZrAsPofK0Zp1XdaOFAV2nOR5tVqCZ50o+MAp+blpabppo/AHPyrAXl9PwgF/HOiMDaVPii
++FuB6Bzf4T33FAnEfCi4tkNVhBB9DMuG3Kyy0IcsJSEH5wDgRb8nbD4+33Wj6Fvg6O3+yNfCbM4
FALqCGpQzxdlENKZPuUOxJk83t0GajYYi4zZ1AeWPT3EAd91ljBzP62kCexcZa4GXnmX2qHYxQgy
v42WkJWbFzxv8IzCqIBu7mV0QF1EcMuUA1sUbh0tjG9a2qVXzQh9uIUDxHJv4nJ/DOs5jsUb0B+8
YtEZsOPG+38bKVFZKIw4B8NwgRKnUIcyHGAMdS5T+rT6LA5FCxskD99IdYWerAd0mBeG70BcZpdW
FuAyeqA1knyeuLEFCgnuzFpxHKXt7soqI0AVlZ8s6+klbBm5pAQqo27iOCsdhlFtnyNwjNSYPlhA
Zy/hICPmAOrQC/Gg5d1F0NmN2FTvZASNVDRKM9X61hl9CAKGDXzkjM8hWmwUOpgEulZBUnZbI8A6
T5/B21EtBk2YSHpQJPZ10lVzblpq99im5gc1S8DOdNvGhO8P+HHFuodl9QY+aYCyAA8MVx00de4H
nfs9LUqAb2ADrRZQ4pt80qLJob3StH3a/aBzNQypSAKUgc5r5zXtwaZDVzr2eurcx3uelBJ4ckBw
DJKF0MqcxkMPm8qXAZAFSvrgyYXEzmVAvXBU6cwE4xNrJGiMqbAErXvlDm63MEpAo+LA6De14hfD
c2YHhih7HM3GXTJhkXk11Pyxz3vjaEfOSkdgffHHf54fOXD41fP1YFjbAVYp3m2+vkjNT9X9dXSf
70xpvMy6AlY3qiKfe205zAAY/MRcstK5jBHIeKhRxsAxmLUmwFQQD6KzjpiI9dD9YPcgUv1aBhb8
QeY5QwMoGX+V8/Q69Ut8qwqAzwzRUjVVj9+WrBMgPyka89BDldCVAaim2NgM4vAhT7oIO6p/jmUf
lRs8peuZpDbG7/ODLsYC2zLstaWqAw0N433IIASkokHg7zRTxRrhgSOnywmVHTgnkYDjP2UQ5dQ5
PdmT2TAnwyAXOje4dF8ApneSEq+3wn3GB5SfB6AssNgzXlpSAas64IuoQzJC5lvYYwBuKUYjMdiQ
deujhzFjANCOsvylMF9DDBHL/t1dbz7Tj78uBD7Og4jcH+hivcZTgzyryK4LTLECchWV+SGBGHvf
QJZdnelDAFj0LTfkZFjFfbS/D/6fc//dFNcrhmXUphkAMh7W7m0JsktMmnUZU1S5IAC560leL9Oy
jC4tA1Yr8/L6LaphWzJI8wdTbKAqgyMyEMibqXHpikWN+eD1LkRkyHitOhcu3FByhnKi1TzFdfVM
wjT+SCQ8xqzcq05F0FU7kRj1XA8EWDkUJBuvFowelo1lF2C3JPJ+pcsogcUiqmZ1Q6oHgyv7ZhJm
73kpj9IJmxDGIc9gysI9J8+/NyaRr41nJ/MoKJpTzSRdDYNBHrAfgJJcZDyEmYeGYpKb0BGOyDbp
wYZkDQzAw1j2mzKE1VSp2GpxSnDgVoW3FLhsOqcPonmSOZ4j4PugDdfKM0Slw0UdjzXUsGIswHOI
0yxQ5P0rvo9P3AYizE6HPemBlnEoniqV2Q9ww7TzFUNL6y0xy8tYDMG5hEYyvtDuVafvsySkH99M
Vl+MSQRnOx4PUVKRzxpaeUfbIt6J+49BUIcvEEqq9qaHva7e/VPUBuZozvAN6a1+Lkg/bWVPfkTg
fz6yYETJpfGGVWIQ+WwbHvi6afb5byZkNlNGqQQ1dNT5dqNwwb7tUcrIuwCqByrUA1Y/kp3IvFeD
JDDFC4ZxQbCCB1uZ8Mesy5w99OUvzeSwx8nJ+aNddSeL4PtYaqUoAqOuNUxxIzjfuGkzg5ZcBPwY
Dowm0c6sAxeCuAOb/zGgQz1FT+54C6iEjqHvUTyEFgCjlQ21ZJBqBieNll6f508SffRtaKKOl6ZO
9lTZGXtMqK/HdCZLTKh8e4nY6ZxBonFhZnWEFh/m3y+/3W20rccJdhdWmz3RpO0e42SBdWO666Jm
CWmxcZOpDT2+bOlO53UISAIeudkAhjD4N92sUlW9oTG7OZ6TrQ97HrajBnDntxFHlQRvceNaZ4DE
qrXO6etGXSZ0VMVQx8Ir4gcOVLe+jU5FgxLCg23DvJxygMEqI4CEXwmEuhkU6AhE4jxKoDdbbBO/
Wznk67r+0yGt9PMRQJaQAbQ0xQFdhhGtnycr/WYAI/W9bJotyp/dmz1U2QKSWfUO/UYJqYHkFNjY
cE6MAoxapfIKrTcBDZYrJ16yHkt0znQYN9EyQVXvpWskAzAV/LVETYM65lsfOwLgw5HvXS5DX88H
zdRUfmvTwQCd7Ayk/3edr0u4jSZmTpaUJtjs5wNgMs3UbeB18euMqxzkEbsNVAH/v1Gu5um7EM72
ojIh0qLqWU0OT4wkGaCc97sKBpZ8BJm2e9x/SHAwdzrTJgD65HYZ7jJZWDOvFPJUOJJtsaux50lq
tx9XxwmaD0kyd46djomlaAFUrgCZXA+zxgM4tTaeIXLproQpAdOeJAqVibvNR3kcUSM/6QOPMnZy
02pOHVmiXv9XHr8yC8vVPlrfcyghV9B97Zjf1ea+FONV0/qECF+TwuZnEz3Fo2dQqOgqWp/XtyVI
5J35kHUTfxXmVadZ1jhrYdr9Qofq6swR9hm7sPpYgbn/5WoH//4Hr+rrXWpOV17S5lk43RJo7eo6
lAksE9LOXBrCK699LrcQRwghU82Ad69D6E+ofNJQ6TsWOtf6clCbUarF5VXitl8uB45+C+GF8Gmi
DVbFKBwUhgPNEpKu0tEKr27tbZng5LHJzPKQxxUYySrftVYxb6xgeDCcnr01HzqbOWP24KEAMNdh
HDigAHiVdZjwvYaSCjTFdEUTjpruPilHSPLio/axZnH32Tit7rVMPaN2yIpPIxgPlM2qwi2hE2me
bCgFbYHteXUqpsgQSVduXVa/Njmrzzlv6rNOBUhVKjU5ZTAD4wcwphbkBKcfi63HI7AY9KmYAjy0
aXP9ktMTv8S3U53lWVq7vjs6xZY306xgIFR4k21+Ru2c9GP8mViV68fouB9CyCPtggyEANJk/NpQ
COq3tflZBM4489D0O9uZlAAKNdEK5CvjSdo+bL5qgIV5cgZaLsQOEHAiIST/lkFEcYxD/pYS1HMS
NPIA0IhWrUezZ5PEFyjilR+eC8X7IPLGU15U9ja1IUOpB/BtiQC8/eYMogbbTPGHsEY9JxKfgp4g
UvPqMMd9xD+k3sT4US6TpjPeJG1vd8iCxvaDLhv3cICGgGxQ1eDE1gcHT94VYPggznNYnK3GEk1F
OysFfGVUzEO0C2/xiC7qylLxbRUIfzMA0gcw89rKBX8rmKZjTzJxBHeKYgWJNsJ9AFAJcUyCls5q
0f0aYGk5HYUa+OMKPRAGDgbKmkKADp0HfSs3lnReQ3NiI0z6PBqGfaXA0M+heoOCFJo2rwwoGytu
nWvbl/Uq6Yt4FWeuc+1G1ARh3fZSQyD5oZYemes8q4a3UgbhpalycQD5wJ7V5QhemmH0a2IxYw3C
2+j3bkWfDMcz9yxIrzoKJB8eCeBQakgfSsvb4eMnR0Na9CmH6P6sSDy4guEluWlNd1RPx2FPO8fb
2i4g7iq66U2CMgBDKvAabuE/z2Pc6PewOH1txkkehj5m61jxVAjIPG8UX+FZVnf9zlQh2mCB9CAz
Aa9WkPsDIKxVGhCLZoFSVbXW4dC758h26iVc2rpVppk0GtMPxVUfW/d+22W0L1ZxAfqhDc1RoM+w
1QjKbU6AByIoz116cK8g/+8Ue2zN6QZbabZuq6A54BlcLoDeFE/chh+sbU3Be5MYe8cDNHlWjytR
ls1JjCiBggIIYmQX1KfMc8tdX6bNfLLG+COwHaxv4ulquPTX2jtsEuukPoUxBF+qiCjQIfhc7ocw
qcZdyYG/KwZ8vsMAQr0t8O1Vp7bl4qvXixpN51zOqNkaZ2kObBN4YJB6ABa8mjZQ6G5tfSRQ+c2A
poFqOntqoc6/MOGxsKuNMNu15uQtkihznjxR5LNBicf+HCCj/MOro2JmGra1NyIAsIbSeBFhYLyA
+9c9FAJfIh3CuQZahn1iLXWYWi203+O2WqJuInyTiH5heG58TQz3W1YlwSnpvOnkJPl3y2TJNZGy
Wjiosa3x1kCILpHTZcmriS8yfO0n5uurvb50Z1AJ6/etk7dPg/NrvqwtuRrKlCz15ZSIY4WXzmPe
1yZEU9A0sy8jCo6XqOvYpYOxjNE19k5HVViAJjNBJFqHRosZg8tcvLC6aKOvGnoHeubMxWPhr3tg
ve7NDQmJ87Fx2O3mA9wa6qxamlEEqTg2vSVTP76TOOe+bRfdDgqC5CL+yo8q7/7Oq/mBG4zvA9Du
/iDHX/Nb/JIFvJEesFiv50Mn4UvGXGhuW73xkuAt4kecRdtc/U3gzndB2386tXU1vpRYcalsAZGk
4xi4t7/bMHYHmuM3zKEe89q6JAUBzQQGgNDxJU+gwWparyatg13SxiAkqTAuA2C/oJkD52+EtQc6
wP9xUWsFSs8Zt9YX8dYu8BYp/91FaHnYjwF11rk7GquOR9C/SjLj2FWh5fd4Ab6XjrmMh6T9AeXT
57Idstc2iSG6kKZinxXxtE0ES5ZNasbP3lDFMwuN/h+pJWZtaRgLnkdokRgOh3o1Dlx29g7gLpDS
QDHxR1PYOy+sq2quh4mKDeIAyg/AXcxMe+mhvnWZ6h58UgA8P9g4LAhgJ1C0TQ81kIjX2oA1VZv1
w6nkuVhbFh+AsW/ooS96c+YFydkVeX3MHCvcQNGergtUUo9Qxo7mUWmbbymFlRQZm589RYPXyYrP
McGFgWm2j2hx4QmBIvKMttAiGpvQjXxHDP6EZxNMqFSYOtDAq1qYW/TdmZt1cYbuH+HtOU5Fd7Zg
wnrKgxBbLxWpfEJgp2NVEos0e82IWz+BqVc/NUyuIR5TnW6pCfhuA5CujR6MXPjzAWTlzPUoc3Js
JEn4Uw/a4L08fdcDMGutcYNsG8hgAxVR+RLRvF83RuIobReYHPUN2BBy+pbD1xYKITR4wMaCXRh2
xDrvTRncDYZQAK/I0g1AFlDukcPTrd5ECCPbjEy/wlJ2t/BWrYpcdOrUZO5C3Wbo+7nFg+BBkJHu
ElN6i9QcjEdpYyXCKgqefmbObQuCiaWHHxqr63fPhXMEjYofsJ8uZo2LnXPELEhcUPpqdIZ1UVSX
nc4XbTm+j6396uWML52mz+aj8LD5Sez3Ft4NsCsLUuz5O2/Zw8Vki+VvDeF3/Igs4o6PngzZjBnE
vAwJgd177kHB25TdlkLrC6QSdSqV3PKYgV4uhdHOuiK46p7VvYX1BaOtR1JC5ByE1dbX4X32Hx0y
HWZqsmUmXyd/6bCZTQXdyaTxNdtNE9rKDqrKqoOOorjRGPMBvMcb/00Ph0XfwpNdUd9yNcdVc3qa
wXDYHlIfVRlrmkWR7e31oZLwBjZSZ1hgbx3sE1JjWJ+21Gk2EMw+fcndTiXrL6jKp5s/b4YFLQPN
IQ99fW9Rjv2+SxaG0u+3ILQDZ9Xqhxbt14dJwsm9diMQGSzvJvCv85UbL4o4yQ/3qX0EK58yT+yN
vpm+ILNQzXUEL5c6ZzYMRdQMUvLg99vgPqqPAD+qAOsg7DQdq/J+kQb1CBPGFM/v418ughIz9wu3
YeAGthbW102wLUmUnZjH+AzUku7DpuXegurFi2Gj8TJCJmvN6tZ65mV60hMkaJ0zFw/uU5BnEK5x
A2PedD9D2pgL00rd5VCbaPMlBAbP9vRAAFJ70CGPmOtTL/lZVmM6K+PEeh5Inu51GOAn80SHM8o+
oMrCWmtO4zy6TmHQzKAIZR8cq4cCY0wPAThj174u7aU0SbbSYdr16JJg5UMC2JPePlx4oYRp0dw+
av2xshxkKVTHgk08JVzpZbjMnzxlQqRj/Ns5hVbfMFLwlvNQwLYicHw7pcD0q5w+UKcSxzBJx2U0
eMHsPqCvwNI2fcAO9KLzgcz5rK3zcdlhx3OwOX8AcYQ+DCrSKX02ZXAqyoq5DuJskIcYhdODDvss
MTYl+kE6f5vxexCfjLmEjyKk3H/n9JmejGddOvdyCMvfc/pMNLBzNfAPmcMaIJ/ZEGddaSQlCSBt
PENZDjBMJ595thfvNfjyNgDGqrlB+/GsSJV8rkdwm3TBWQJIrQfNk7//7T//578/h/8KfxSnAp31
Iv9b3manAg7jzT/+DiWuv/8NDUWV33z/x9859BmgaMgsD0tlTkD0Zxj//HaJ81BN/w+DJ4DooG2z
HEQ0ziyXlK9FCBpxJItL24DjH8TTIsns4jWFIsPOqQNr1gx5+ZpLO1xBwixdRl0EIw1Y90DbG4aJ
wFm+glHANhDNGmFT81fOqwu2iZThok6BddJAYEW8xp4wlnj73cZ0+vc1+j69dH5d8zuP/ijb3Kf+
zqvXwUZHltWMa2FAcMNA2wCVOClmhGTFxU2BIfeg1jsfsyFd6lAPcGc4df9L3ZlsyYlsa/pV7jpz
ssAMDFirzh147x7u0asJTViSUknf9zx9fRBKSRHKK9WpWWlgcpqIcMAws7333xgEStJR2X0h6CWo
DB+WreUsXMXiGS2OU/a3XzQFcxSY+ulxOcXL4kfdcNRed+PyamkWo8DGxzWihci8Tnsr3SwHCBrK
K6f2AnTu57PTQE1HrQcEOKNBTCeEwFajyrTAP0y6MKXF8e0zNmQYkRgxggEu4XwyyqHaTkAtx12x
YeAOAczVVundWW3sbgpjGrfLvqgVoN+jduZblNZx2VwOYPexoUxR3Sw/laKqdp2b5sHmVdz1XVps
utnwqq3a8kzR9+Z5Nv+2uRxs5jMSRz6f8TyjR39vorFX3S2nLbucSdyYdVHfDRiyUHaOT3pPTZ26
gwvoMXedNXhtZBUWSu/zoZqq1vOhZWdF1J7vl511Pz12+vQhiUZV4F/K2M0yyZ8URVb8NOr9r18Z
6bx+Y0zHskErK9M2hGEa4uUbU1gyHNtcdLsWcdGdxbUwRv/dBJN2ad0wOKW+dBE268lK2/5NDZB+
nSaJuke0N9v5+MChcyoprTTDF9nF4Vte8xX+Hj2SLE1KyNzCL92IWX3VLWLwp440zy6ithstdXa9
h1gdBX7jHQJpf8aDfYMUc3hwVDfcLY3vf6QSXNySaG5XGb318Oub4P40bJiua+u6JYQhpKCk+PIm
WHwDm2VRtZMQQrRN5UzZeuyD7hQoswX1HQbUfPEsjXJzOqk+lYcg17f2oLeXrsD7qlLD3k7gcItA
qtNgO5fKTuUzgdFlwl+BMur2bRocLWtytlqnEBMfvB796qZHMhglPspK3lrl8Zt4cMfjJPwvvvJ6
QsjcPTNiP2F4nGz9wO7uI6cuVvmIj7ZdO/eGsQmHLiBHV8gzyGrzUAfEBwLwiF/JG/Tr781MEzeW
0JwjsvjvmdHkjcgMApR6OBEq5rcG1qew3JMzflnNph4KcVMEeXqEBPGh7IbpYvf2dLHmxiuLhiCu
iVcip/ad1Z72DgEXHi6FsVNJ5ei9WQ/7rmWslWMA+yGmrjfv7ivTwEIZFu/yQ5XkDdFrMZDQ1LJ3
KNukqtcIpzBtkWT4u8LyH5pyWmltvkqkJp6SxMb/0gRD/OunL9SrV8BRKFMZuGoJKU2JKOHLp287
SZ3X3tjsxkhPd/0seD9+a1RWO+spctt1IvxkFYk6WudhX23V4ug42BnKDatSaTbp5b8bEdg8usH9
XJRmgVtoEa8y6b1tYkzsMJkKridP868dafjXlRklq19fkJq764+zoKN4ox1sJYTNVCit+YJ/mAWb
RBJAUvTZVdOAnloqosvSBKGPdAbw/xUdTe2WfUPc+leurrZw/rKHUgXVpgxab1eVQ/oA2rCFAhMe
9NpNZ0OU/jxm6NI7qMSsKSy7KNS69kWZuX1p3NG+VHOj0ugvy0CMytAQoSXCMsNL0v05hSO6ubrj
XC+fWuyeyII6lNznA0uDLAiOJqNro601/2gQ4aOKli7jRG8F1/3n2oww423VeIspm3PFI/HverfN
d4hkxauyS8sH4N/geek0ndHBvJV5es69UcWb5ePSdK6JZyD+AT/sm1cU6CVn6ML8+mnY9k9Pw9Hx
UTUZwJRFbvjV0/CAwmHnkGCFrHT3hvpTNFfv0hmZuzTEe9U2n8xsXVCPvusax0Ucfjil88XpIzwP
e9LzrdJM5Iq8upYH0xkR2FObLIDFI3rTuXKasMbZUPFCe2G/DQrvSsfK+KCnobuCZrnupIU6TbTR
IJdtnCFJ95E12I9R5I/7oAEFRkrcOPi1q62KeazPC9s+BEbzqfE1KZ/3LQesytl0bttSfuQ0jbTc
JqbguXZ89LN8uB7bPBbikmhFt7V1vBlDpjq4fJDGJw3QOcHVitxbuK4MpNOyFJRcGvf3A65RK0Rn
5KbFoQX+dNfeNwVKzXaA+Zgep4cpbcS2mhEjjeEBqh8VU0zIdLlKAuGvXKJvSjGtM22iuU8mo/b0
6wf5D6+VY7DsEAL/X11Z7vygf3itDDy9ehKY1c53yj0gXvfK8JWoWEA6Lvo/bDdpVe0ZZx7LLioO
fRyhmdZXCXgHRGZw6vn7YyCi6rTsLBzUaVC2HTdahJtTbsKzWD4tTa259g4B0YsfKNCTzweawNq7
xSEfzWIfqEIc/IqpdjQxaAP/ONxUAIep2o7blrrweWkGw07PfY49LOR/4OD6MRTq0zA2cDzyWYVM
U3p3DmyaZVNV2wYbsZNrOOnV92byJLhrH+IDI12+8mTXHF0K3XbvyVMpjJlK4gGe5oH3AgYn1orT
AR0M6zfztf16vnYUioCCCdthnHMs49WTMMHVauXkl+TiRHhq/QnfM8uD1dui8GRpjn/nSadbRYaF
/4CraqxSkG+0EMg2oQ5ea7XH2+IH5RYhKZ3Zed4JIzq5ztOKCmrfWWsinWltWVp30AkV8POoa1Iw
hvMm0Q0L77qsCKk3cEcNJ1O7bpYyxH7Av7FTo7jWyyN6wvmFrGd+SSe415kgYUtctsHJsH8UCFg+
Sjs8EdkQY7Yqe2ac/sAwfeaLLtTRZW+Z0JmkCq8WcrI5VnunJu9VhNZXbrMbJITCxvBulie2V8tp
Q5P7my6RjAhZ5N58P/nbz9usGFaYeox75ALy2zTSL79+a35aW/GsLN3RLZ4XFSIpXy0wA9dsI+Gq
OTkB/Qy/aW9njGb/2OaTf4Qn1a+neTPy/Qt+F4dlBmGoEFttRFNdVflqEVgdZvlVIQHIAJ1JT4NL
Gc5xIUg1W/QetQeFEtmhi0zvtDTwwrXTIFM4a4qEIxRf915aKGRiPPMp0MNjjQrxERVB8NqYaddU
cmG1oDxuutVbi8fCgqbZJJo2HVQn7ZMTaDX6Hm13cu3kxyaLG5fK5redyzlegx42LLR9OK8fh3kl
Oc3Nsvl9H3ZQdoIU29/nfD+cNPFfQV20x2CIHGpVzGkAPwA4uLiX1ilkIGFi/tU2Rpfv3HBjzFaq
dhhnm5ywauuQTzk2SROsliiF8NLbOWE+rkvFSs/QSR/ZeuZdIzf1PrHAJrMwsY964Rj3KsZVPc8+
/LoXGOofXlkCDNO1lenYSrivukFbjcloN067S6PMW9thKw+NDTNvW0rnCstaIKlJkeOcocx1ZEwB
+CpcfKKu/LyskXMnrObKzSN+2f3JyIOBYY+saFqP91BT0H0dyxMeAcEpQMRpHkWXJhR5u7PL+Cmw
m+G6KbiFMdokwB6ni5NMKWPX/OR6PTzh8dqaDdwNMfirTg3TGU7712bZTGVPXntCIbPu6/Oo0vrM
pHobaGG4V0OGUmKfJPeDgbcDwlrhatSkcUoMFxvjSXyiEDpsjWpdzuQdVBE21Izco8+q9ECznQA9
8CDUwWEES8pEndQcT1Bm8E/+RPp/oJqex113kqneXeDz70VbTCefIszG94yUgo7bbocuxD4pg7kU
BDk1JCSxKqnH5+f9k9HuDdPz114aVZs2nBdnc5xrhNrZ0av02MTNkG6wiq4xMoSonaFltld5KdeN
LiqyUjK7appay9G1or6a+eLcIYRa5ihUjx7St/THY+q73inzETDoAj2AHJZmJ75gxpPx0pPhjoBr
WZGEzHpXZuwDgqzsprqK5+3OHuWxakh7Wnb9GJTaB83LixlyWT9Wk6g2CDtNe5+0HQh88LEaT/mq
r5x41deE4OuorpD+1JuLbqjqYaoRnkNC0lmjpo6Tj9M/6DAmqsEvH3yFonoT1NPRRaVpB6Rng35B
eZJzExKnnJZNt0/vyCx2l1EmH0lVQleN7eaxCd5ms88vHRVM9zfLepb1NpVbnDcDhSmdnwqWCDR5
hALPr98oaf28rHQsy+YfDevKObD/YTXil6NWFY4FIqwe68+FOd1TqiFYnZuqydrTsukPN3D4JXR+
/1wP5VbHY3Y/+R2wZeQW9lhI9asct8ZLMEetg925l2XTmJAL01Cr6hCOucoGsRGqHHe5XbGQa7Jq
W0ZWtDX1aHoMbUgQ7eQewskKzzFL7dVUEO4XuqevnfVvLtv4p8t2LAEkg0WAcuXLy26c3CfvDFsW
7ma3U5PZU7GbwnNkV19M/GWsrFynyia1ZY5q7WqUr5fGnj9NmskwJxCuwVLcnAO4INE/AahA1BCB
9hPW9saxGYTzZkIiADAdnZZp8dTMKykjTmCO+OojhMNoL4B4IHZB42MV/5urNH8OSR3Htpk2baxr
TDKoL6/SzkTjIdOOSORgaHuZmOG1NTfl2Nn7vmTe8+L2PMYB2ZeOF3XZNHxsqHJHXhd5pa8l4M2F
3rlus/6uR5LtOvKldkhtwIGWOelHd4JTn9eNg2AFjS+DK4sC+9WyVbQjHgGo/KzCpEzf9WgLhKA5
rmXrUg+srHYVoDnxpicUuZ70mzrcsez+2GRifBvUTrRNupZpJQQ/ahT8adTf8+ugXFkOpZj/vEu4
THd0CIkHg+vMU88Pb0IuE9/UnL5B6F2gb5D5WPvMDb4ZpKRIvewy9DVOBYp8K9ieas9utJjsbQHZ
7EofQNNhoYvOYRp5m0F2zq3ZwgnmILWu+gxS3duH0ihvJ9x0b6MKa7Sh4qmYVr4u9Pa9E703pTWe
27jOtxK5brhLv7lGc54eX4b02HzpBB7kKHR6/qsMlVEORe84RbPzyGTtBWAGi2Jg2a/rFtRI0yaA
0uYGBRwq4S3X/H0fNljGWrcSsfb7NLmSg2ts6X5MtuQTLzObPCtJSHWhh/LB9ZhEFvxGBSYdWfHw
gvQKLwDQz8UjjAy5u+px7cDHADF64Y/lxvMzcO0zGrVSebYZ7LbZxgo2uVs27UHMZOrATw55XF77
preNNM/6f3hfXMVNNi3yNzo36FUXiOM2G0YXcg/IkzMUZnE2c2TA69Lo1r1t3Exa2V9hKJ6vE1v5
1xZ49EPjpe8wUwnAlqftsLFkWiJMOt2Ylolzp1GkGaXOzjqFTgxMyTHv0gK0rjV8zqPCfhiaN6gm
jKxFyvE0YaIGRdF4U8cIywFkbQ6OoR29oN6WY+JtMAkCRhd0xm3WD09RaZHBbpLPppFRj3XML12c
X5eCYm1h5yeteaLm7NirxPxNqkv+Qy7CtS1GTWGaqEW8flWQdOOqgr7eAdXxMVfh+5smzvL6fBHL
p2Uf9YtZvqDHcjA+KSTLHloILazt3c3N5M+Ls3iaDhmMqCtHJVuPAOK0GKlBaQJwrZ2kXgpKbE1z
6BPzVAAsviqwXd6befYIUlGdDIu0o92Hq6QC4DBpxUE47nRT5Q5dXOHE12CW+puw0fx57iBWlUIo
VItM3bRerUGLgOWbic469RksfGdehD5Z/SFQajfmbrJ2a4M8rkLiyBiKz43tdDehRLhCOTskrNJ3
GYJumzLHbb4u7I+FzOU8M5CR7vSLNoHyQEmQdDYIONcq65Xt4fut6eOxc2/10DNx+3KPEvfuI6h5
DAxbvT1JIDdll8uDpQ1yXSK5IC13O+aKXFSSdkeyPpuyUtmhG4LPvx43xc+dAVaFq5P0dnXHZlX+
8qWZikwvKovEVOejCgdJ3AY5MIJBE/HNbDv8AETxLohjVoSmyI9VmgcnTeLuWAK2bA2MDBcguFk7
COHnw97Lu+A6CJPgGhD3te63f/Uiss5Z3XaHgA6NUEROtJegbqOGVLt24KDvfn1Ny8T4cpyEbiZ5
yEybghLgq1VROBlhJaai3qFZY64b09kCOE5PVWLJc53nzilHuWAg9XhuUNSiLmF9bdwE8xJpBUfd
tgDLptpwO4FZuq3qUFy08MzcgCHl6J6/N05rbSeFMr1A81Z3sXCMsY0NsH2AuZK0q+Uj9PgBWgwN
1qTgUcOBahox4cwDhfrln+cKWtpHyakr2nId+u3FIll3WGh0dVLbm1bkwLUqM7+vY6Rmq/g8Uz23
Lom/VZ5JQBq1vQ68pp8vFVF6XRMnzbNTJP+RZwtSGVzHmoHYNtZ2q8Do/VvRTtFzU7XBZwO0wm+m
Kzmvwl4/BkGiS5iO4/Dfq8fQVmCANUY/vMHDcdjEKQrTWMyhYJygG9x9FlP3PrArDRad0K5dk7Bd
a50z6Txok+0AWGJyjhNrnyPym58mMlfnpRm+fWrJtSEMV9pbS8johAYA+JA2OiNjH52janykhh9d
4Aa18PKrYNVkVB9AdK2cvLz7Taf7h6s1lGPorMVdakhL7PvDAsRMA7vFJ7ja9XIy1pUPRr117R7w
lhPv/Ksx8zCgcNO/Rj+4G7O9lVJWjEowCyM9QYP1doxQSQgqVKAr+9hreXo9KdWBWGjzY40kvtfl
2dpPVbunAk6usR/e2VGC2y++P2vqVtV66jp378o02oT4wBE36zGpDhoqfw22CLiKjUiWnvq5AVDo
7uwcaGVIcLU0ObCpi1Mg8zeNsztggfVn3yBFOY6wBav43sc3zO6d7haTCHXIqABt8jmEUm7fbFQ2
vTUE7ubhlBdE3oKBK9BwUlB5OKeS1TYrydvHMD5/09PUP9z7udJvG0oa3PrXeQVcBrqiKNJqByOY
URSr1iptP8ZmCdlS4MeZ6M7Z9/zoxvASY414j7N3XCd6UHXXnivc7nw9OyzOIE1RBgc7XRAzSp1r
l3h6mrJi3cM+KwuVv7EmpM8wh/U3A+JafjZ+aijEHJZlAOXv5AQOfwxHebJlfucmEJaIk6Nqlbso
r8s4AdrTGkSSyCkAEa73ZY0dRJ3AdfUElbJ5ddmP8oOHwshuyXctFkTlEKd7SM+XsBjkCRKYtkUl
J165pYYIojDGfd6TKU8Ridy29ujcQwZ17qdoW5NvI2AQVx0UnAua9sX61x3f+rnQRFHDNAzw2fOL
/nrZ5RbRSGJNmwGmkCutIb23/erPdEA6J2wLhqcAvKQJ1vcCxlg/Sk+/qhKzPdS2Za7I74S3VtU9
gr49h6kLSS5MsYt3xUHvVX9AcplSm1O+txor3jCAT1Q6nyJhyoeMXtll5qc0t8JL7Ou3FkjezejA
o2bQfVdRbj51iR0BEy7wLvdLiFqFiaXM5JM+dCi0+iWTXfrJHOIBzgP5Djs26rMz+u7VlHUPAaSk
s0uSxI5MZPy9NIaDRiMQCyJlJAECCdIzv76dy+16NWraFHEkFXnW37yZLydkSq5tSRWe9UmjCKcp
eW1bZEbatpyAphGFhaX2ZXDKp7w3IuKPiDvc2c2O3DBUF56x6N1HkK6MQXkpSAO99ZOIsvPUAcEB
2mLw85D1quJgmtua9e7GqyrvfUpYtcqnkmUY2lDSGAKmp9l/uRnUTRnXl0bCwK58g6cKtzysoqtf
X7g1TwcvLpziu2tIS1Ilwxbg9UqEtykvho5+pCZrZ2Rje4VpsgShii1vGYa7BmjiOu7dbl2PPZ6L
Be9nBIebIn0Yb8oBMS2kfORDPD5OIKX3qG+lh8aXt03c66seQgX2Tgna6aLHEMiN4x2S4LvBxk+p
BBx4PWrDLqI8gM1yaO3GtgTEwqKwodZRArVFNd51x8/8QfFumMSmGsQaCM7wua7sO6wINNT+RqAl
cdhtA63PHlJrJWZvlMyx0pMJ5LCP3B2GrCiulcHWG3JCzqGS2IdEWLQ5bkfuKX+swE2fAFmYp6a0
q98sfp2f8kXExspeXldlMfS8iiBnzHkE6yLZ+S7ZDrN0L4WnuxfVspbwAMitl02mYoNsaqS5F/gB
5kXAJOUsHYWkCf9kPi6NZ9UJ+hJZv33eh5DvtmC5tA6tKLvLBKxYT7PanUy67G7ZBwMPnDMx45Z1
vndpDdAQG83EGjLKIfeoNptuYxcZBxZa+mfTP6FPSqqu7MxbN5HdBkpPgFAJVjp6o7unrq/c0/Kp
Haab2FHR/vt+AeQbdb/5vFHVf4nO7G9GppAV2ujpAxhaa9ekmnuCjtJcAgv788yaureZ337Kmzo+
Vn0EUJk1M4vwEB5FYYztVpOR/XbsOmSLkQc5VKlnv0W1Hs5nJ+pLFwz5GV7hW6fSJaWmLFonmj2c
MihPwJiS/OKY1qlwHYOkSpdf0HOJ4z1PqdhFswCvoggLo4Tq0W8GFePnmM+mRqYM29LhugjpvFqL
oWBZaFKl4W4czQAaPODnpkzewS6tEI2GxTYSnDyp8o2EBPTRVelEoaPyjgXEgEct9G5rKauPZj2h
5eYI/SLS6boYKOp5UYCXSF4joFHa2drAAv2JyPFxrPzYXyUlT3omojjxhKGfYX1QQQjrVhf+o99A
r7I1t7gyrGZDoq54CNDFMtOwxD6WLUCA+d41GqRg+7y6YXW1A1IC81pLzXCLn7G+LmbBOQzckb3T
lL+NsPUxMDl/JO0l38xbxAfxxai7d2OphY+dEX9yBjQynrd6oyWI9bgp80Ft6Nwr3E/i1bLZO2TM
yrRbu9kob13pex6h3UerDbobP5VsQaKpVrJyQyhaGjxOsvDPXGYr6VmHBxFakwuD2SVBtOqmlTO1
AnRe6txhlVGShLC6D1qoXTX0679azduoWHM+STIE8K3JLkR1rW1jpvNz45GXMz2UBGyUIF/9OKVz
c/nxIGrdT2YNfM9JveSQ1koDvx+CeI4z/7YKQ0WKu/bOys38o2jj7NRP7nDFmG7vEd9ur0u7U1sL
aew73vVkI+u2eJNY6BSn7Zg/AWP5HIBh+wx6/Uh3wA235ctrIEO5UKqamOV88VR5jwhodVay/ZTW
QZIiXhAOp9CoBgp2fIq/fRp89Bd+PYsY6qeA1jFAf7IcJFNmuK75KhGYqWDqbFP3ttCj+o0VWPCG
QmQ3F5WxZ/2xOgSJq1gl0VlIhG0S0EdY5Nwvp/RqDI5l6TzWs6fE96acN11X1idQQqvv+xfXCSv4
21Zi2RTIhpXP5yzb38/uiyhYw7JqNq8O6IVrr5ACGzfNLDnTfWu+y9y/2pdovjgV7WO3aNKkWKRt
KHV/TDwRHSqsz3ZdNLJKKJpbRwjvXrOT6lqZtY6VDvstsp1rmaI/IHt/uC5GJjk/M3AxyKvxz76T
p8HIBEhq+tTnQPr5fok6l6ZvFfKey0fwphhK1aLG4omgFNul4hTWrK3mvHoTZ80awwDQIcKurFOM
PDpSCKifTws2cjTJgIyENPUuQ95z5fnj21y42bmbRVC9JtfwoG2uyMs1sKPY1RhYPo4NumpRYYh9
N5ouwgHyMGLX+sELES2M9dK4JeSpDzXx9FFWpXHTRbG/0XQGmjJqP0LtrA9lqL/VO1sRCulFtkIW
BMSeYn5OGpT1Az8EpDKLF6TVo9Pm5kd4YPrG6xv/0AURlDSZk81keWqTi+x5vZpoS20OSXzZ/O0t
P+Mcc98eED20RX1lzM1y2M6aObqat7skOPXIvx+WA0Y1wZRPM1DS3HSM5aW2loOSxXXghHDwNx3F
B3fXSKZdpZySJHqaIIuk20ZfrYoZePb80cCSHiSsvZvSiCMqJp+/HP7hnOVjEodesJEDxYDB9Mvt
stMaAGb/+q38efpxDAmwlBSTtJViYftyUctcGYra17FWt/Rpa6AGcmOgeGeuFAa8eiYcinZkX1+7
enhbKTyxS0rZHhCrBgU7N7E2QrjWNBYMYUGmdPJYGi8fEQcPkhU4Z5LV2KOclp3Lp0EHCzZZ9iYx
kz1RGbXNuUEL6swd9h/0aLaR8izxVq+qdAOafbg1UOTcLzfif71Ap9cLWv1zXowVVpnNq83/3n/J
rz+mX+r/Pf/Ut7Ne/sx/Xx52j7884bC9374+4cUv5M9+/Vqbj83HFxvbrOFduGu/VOP9l7pNmr/h
9fOZ/7cH/+vL8lsex+LLv//1OW+zZv5tfphn//p6aEbjGzr51W/w/fn3fz0434J//2v/cfr4Xw9N
FRY//dCXj3Xz739J8w9LARdwEWmBhWS5rFj7L1+PCIOMpWOY4EUoBRIokeVoAn7I+ANFWoBBrFMN
hQEEYM46b78eItOpXJdfpQyXuPVff1/87XMw8vy4/geugXiZeeDPkkx2Db4C/9k6f+1lx4YSbuUi
99t1afreroRUsFG1525EJyHMRN5M+svJgWTRYxDXw8oeSrEaKx2ZE7FtA3AYZZHtYs91Hs09wMNN
ZPefJgbVXVG70wdvKvsbhfOW9KkxC5yP9KohUxCcrVLeedZTqfIKpbrkMUn96wKdS8rZkumpsdQx
TYqj7zwgV/cWB5ZdXha3wYj/Qmk95h2iN8IoTubQoierJflaTPIa0jC5DQ+0SVMNh9H09VPcGx8I
D6IVJnRth985o+AKUuDaAysh0KZfR1mheGFqbFx961yHwMKjTPIr8GvYmOjkrWKR/9nGPiL2FGt9
f9d6pIyM4qPX+TsLlZ+VBjhVw96TXF7qXg1ecXTrGLNq8a6FRbyqqxLgFXC56AMSJdhZuFSZL8BX
g81YGxmro2bnOiAPh2EXR/sePdmUmriH0nydD6w7Me9B0borzk0zK6gdolKBV6s+SQnD03UPlM8e
jCQO8GSz2zdks6YDkQaA3QkvQyKEBG/QAtwKMEM5WVtTVAj+UKZYtyXiJkVdENflNz1FdiSBUPba
o0OMHEppDXfdwGoOZrZePGe5/6Oh5J8GgReDyrswDosvf4Yf/38YKgxmhf95qDg2H5PxxSgxn/88
ShjOH3Ng45J+ovBHForX9HmUUH8oAwjYDICWzD8gvL+NEqb9B7VUolAmJkmlQP0wSlh/mA6WO+i8
Uiaj2GL+R6PEPLt9z2wwLPDXFUtS6k3QC+ylJPVDajhHoGtqXEesply6q9h6GkXuIdLeD3g1Qtrv
shTKiHw09Z2d2dST0zqBp6f2dmu+cwDHibZ/qMxpP/X+FzSZgt9Mz/ON+/ELgmeldg55XOguxAfq
Yi9HsYiauauHckTYvCtWZLuig02x8hDpRkL+ohDrHOaAudJGZ9t59SnIo891lrQPYZmOxzyMy53t
BSiJeyNiOya6RT6/5JgX9V8/PPKvA/CP5C7r9XhLqQrdB0Z7QlyenZqv5IdbyZzNOG/BCCBwKZ5Y
Xz1NwYhvoqrrfVC17THyq7ux0CYwcI56N3m6dVWPKaYjvZOA78jFwQD5t51a88hjye6sJDkQFSTb
hT1b+f1BFE9ePXzV3W9k8egX0royQA9EqPbWyCG44ydsZFdB0iJMWAZC7WE8ZbPITnvj1O8BgqvH
AS+Ona3HF9scnSuvVdqulD7pDtDBaCQjDxlmELb0LslP9WD/pTG83FpJR0Ejg36/0sypf9CiFg/l
ZNotTCRcy9vfAIjm7v/yydPJSdnOiVv4P/TQl/cTiGVhAElGsKzQbnrA/ahXFePGzUmGxQ7Dfui5
x5n+2IwATfEgehxBkR4iA78CL1Ljne2073/9jJe60A+vC52QaZvp1NJ18vmUaF9+pyoLKRamES5I
jV5skfwJLilikLveAF6nN/kTKlbTrWzAwCHmqwCrm2mzD4fMPA5QU56EQylOxpFxSmPrmFv6k4PW
wHszytEAa/PPXmEqmMzMwY6fJpt0iiCeiThgfjPzrZGOaD+Tkb/KJCqJv7424+f+a8zYDRh2JgCF
n1gZqAoZXZiNExp45nDbV9pwzqbpbTGgNdI3uob9Fq7rk7rv4uIvhIBQaJwVXLAZeJe3hv6bwsk/
fB0W5mSZealsBqDXOdesrESMpjSGJGXx1nQqAbNuJFcR+J9yJKwHOXSHjOAffdePZq/FVz2Q7F0m
G3tN2r3a/PruvAzd+RZkvkwdw3JSSILh6FVndNFNyfPa4O+7KeUy8iAIpJXZ7Yge8S0CbLfuAAfz
13/zp7HPEOSaQUOTH9PFvJp72dvGbooiBpt8BfnrjWYhrJfLEof7zuRVbMZ2olOZzTEIQ0xoPcoC
7VS5u1TIcBcm760EmRLwnfZdaRrvhRF4x8CYQI2B3vnNKC3mb/Lje8E3BWenhGRuAkT9mnqQIa6Y
GeCNVqMl3yGJaKwAhsmLYXRPoMChpyHCTj0JDtgb3Ow3AxDMe9U33ilq2yck9HB4qc3+qp3EO8eL
Od9K4mkbO/S6OpWnlpTktZ5W907XDgzx9SzcA4G5GN66g15j5eaTGmuM/B25guE3PRGm4eur41Vn
qS8A1kCsYNJ++RxC7NmGWAIETarYPWqk2/tGVrcJSFMSZB70qtF+hK2UPQA99c+OhnOFnhVfdHij
d/OxoQjzBz8T2lVu58HGl6G2RRyUEljVlLe6B9GnlMFDnKsv7Siis91N9gbC3bRD0OdE1cO5ayG2
UEDP33tunh00FX2AFFg/dg6OsTGinok+vJmVbnfo0wwsOJHwcg9mi9OPEhOIWleHrG3b5P49ee2N
iX2oPZHvpCBt0VlxfAj08mmZubDtGjZpfNFSj5Sx73N5Jh424OXkY4r15py/TPp63ekyuFASIgs+
jwOVZ2N5PwtS1EYfH4q6706O6pmZirxdYQaIFuqsHVuPzqOjkSxIdKS93VkEX9fLbRfb4bM0JSPL
hEJUcRwIoA4FykkbRgIU8eeEqi3Gsxkjejh0nb6bkJKB1DNUB9hCAuuiwL/4iFaux6p3V6hQRkfK
cd6qCW9aZm74vo5/KcQ9mVt5aXXG57CIC9JKSbQppGceHYXGe6vM6LoDqQwISofJM3e+YW6sqV+7
ToxCprC71eQpkqpLisgw/w9h57XcOJZt2y9CBNyGeQXoSZEiJaWkfEGkK3hvNoCvPwNQ33vqdEV0
vzDEqspKiQKwl5lzTKU6dY2iH0xWBv7cBRI9kf4BBCg463mkkA9vgdrBK02n1Li39aWeR3erBBQ0
Y11EG8acmxHNyx+KslMhfjOk/l7qXXnPmV2ccytAT5DWtDiBbvtD7RTf9Ka/tX2oouXnCaAjNHiK
gkDlZus2aWf+KQej/uydMCH+AEh8qVJAqaVyDqts5vfNV+UEsaLoy3uXfLbSzV9bdJjbrweM0PLI
dxEn3IvJrg+ibAnVFPomxon1AUwFyX/RzPfO7Ex+5XXsk1uno8RzyQcYdLmzu6n2lSn73Sz0Nqfy
3arIEIdyoWelmUPaaw5BYBAdVA+fpknVYridQpBRW5+hSlaXOp5+VqVh/c6LepulCjIXbgRHOEC6
SH0ooRCxQp73I5dwp1XORl0LIdOO7ZsS2mKn48o7lIP2loSIWNDNk6ljEQQkEnUXhcHzzK8w9Xhc
yVNaBuKcSqoKpyu5LwFDM1dDOF84+oUcim5X0DYd9cZpDq4TzD7FKk+1pYZb/2htG/ZdcQLjQOKl
dawT2zorVvUtdofkghiS2WUdWPtSnT9AXM+nRumG/Yh8ZhurcXiaa9FvDTcU/Gf2Z6VO4gzPfkUP
r/FFU2SkkCgSC61AsYcbKV7Wv1vt2DTm+lBzDXfxXslaSfoEEoHemFBEpuMfzTGrz9QhtWA2bLwZ
+LneOFM6BJettV3/VAE29czckJGj2/2JdWgVQaiU21gm5aYsFeSnZRcc1gIG9Ro8rAVrOsw5gDs5
k9VG4PlsjxPh1HOFzqGM2bXEPFFgaIBajE4rKTQdjPxljAFrhq5npIMgkYRPL+x7QsKwgi6S51wZ
Yvwmqv1MYEXi4ZlCx04oO8ZmbWTg1v+C3xR57YDPfKVrV/V87guBgU8vCvwRqeuHWA6ORBe120pL
YVJFd8Ou4n1Z5D/DUpjvboXhN4yPLCOm575N0gvqvgGkeONFLdjgupwldpr56gZqBoUSvmYSkN4R
w0V5hB21Z++WQHpoxEGTBzjo3P4Q/AqBJx+rmKyd2cpPwLrVMxzg78kwkJ9DhtJmkMl4SyfClaRq
bIJxdHZo2KJLSzCLJ0d2AWmoyc/1K9i9EpfP8KHFxwzC0lNNuC+bJ2wFX8ejUyBy6UKkN5FdxKyl
8+HVDom5NYz0rVLjgVCA6RNtEs4BvRN7I9bIYrT1emdC9zsQtGN5VTkE52Z5sbVy2jQxkVCBsHLW
bxTd+MGeVWP8GQtz3IeVYr5EY7A1UeYcuW3EOa41cTYqeBsolziwU5jYc06ksSBHnNhGGP9Zn/pV
Mrok5TD6BGMR77Wu2utpJY9qnP5V53OFuZyVhRZr8VUtg3aD3+KRKsM3lcLoGCZSP4VpzvPFGUOw
RwKnVG803wI7/Rm0PMq7Bn+mYEw1GEV1jHqJMLZqohdNIUpyxG2alsMrGwHiNU7NLMTZzSG6smGd
vsfKbezlldRvNHQ5N7kOvpHtzOgN2K7OpR7tzbXniRSUF2vSmWuFRGSHKrpxWz63mbnVEq29gm2U
m3BInQPe2IPb9OlninxQopEwE6O4qdTVe3acV6EOzT3iRN3YcCd3fYZczxTnSdWCbTUvguRgQMpZ
SXEO5LgMooxx4+YsF5MTN0T/HIsCZzGF085Ry0PiFO6e6R/RmZC7TlXcZrvOCU6h3RmPij5pQ4bx
sJ2SUu57hzjWrjpE9uiLdEgv64uEv+UXHXDAMgJCOev5eDDcKrpogM59OynPszMmT5lKzLpIY3eb
i0Y+nYokai9si9qLUO3Ud2yGW6w/2oeASLkru0NMTq/SRJs2GIy3PKmcA1vJG0YpLhS31vapmY/+
0LvhG7Du2ZXhNSkmj8vQvUlwlTe+QXvXdtX8okXxrcHkOOBD1FjA/JQUT76zfEQt0/GtBS/+EiGZ
uDSEZWARmM91mKcP0ZvbeIF1CEk85ly75bFMrB4giNLtSKd/kqLqmXfM8tUBZwg4Mct2iVYpG/RR
pIRGVnJMVf04iol3tdNckM39ihBvXSHme7MBVrqVuBerhbUxK+FbXRCwXLm59qg6W27TXEsPuVWk
m6DozXY32ew+12TpVHReYqTlGdYAu0gkEX7SdwTCja1yagV/gmFpzY8X637LU9ZHVNCf08Qp37mh
d1bZ548gVl9Rr+eYaSvNA0a+PG2S8J7HeFwXFJHDcJS912McrfQ+q/ZLHxJEunYDQ9YLxqMhxbqs
5LNs+SuoYuZNX/WAnMd6/pazwUpiGldUacP8G/coHHP7RG1DwRsS3p4XZNSumBGjCB/TMvAYzIxj
AB6fP9fW1SGm8hbMwytY0XgboXo6CDJ5nnXjFpbZTmHMdLWslvNOTDkiDQg+8xBAE5vGi8Z2dEfz
zcaJZcFjhuHA/Sfj/UL8c5L6t0Og205nu41/sOyS/YD6lJZ43gx11m6blFuXbSHc9GwkKjWP38ax
/zBG9+EsNOwWZcFrG0WMYTynhT/RqFF4JsRGIophJyxMsEB9yK/rP7dz+v+1GDLLs+iQVNN2aWtJ
8ft3lIlrMb8w2FzyuItP6uzo+6/14ZxEODnH7wYGqHOkOKe6jpINBKT0C/GzEnbCzN52wgzvbd/8
XD/wKNZxNVeWOOqLcjeb/8uw4x89nWXj5mAtZ8FpwND0b12PLms1CxzoevWIOjMz3fBJB4jN9tJu
UesFV3OwACs5VbgtIf09/+dPS/vHX++yBmH6J1yDTTpuo//bdCEyiFzdRnqSMt72ZRVHOyLQBz/W
+gZbC3GlZlRntMZOeMba015t3EjOPsJaortASQYbc3fvIFSnO9E3aySBCsnoGiTEXf7nb9b4x6/W
texlNAQTChkTcs//+82GQW4OXQLyNwbgxh7ZgvFA/TIuOXO2NWC4Sx+1HhibuAuHtxGPCp5L432p
ci4IIGIfdufkrUUkj8yIJbTJVoEYwSPoUXfvKMLxzVZOJ1kNv2Xc5i9529LPDChEolYVn43tckg2
CjXMrOwcXM3/bRz3zx8RwQLbLhVQBJJ8ZzEv/G28KZUxGXNkQRjKqShnXEmY+hXmXA4SmG1fsk8n
JLO9KXZbb0G6uD5JQP9NifePoeAimxBcGJjqHYhA9jLE+tt3EfUhzYRpQ8ZrNNyhSjJ0nop8Oh4S
5944GYOR9XBIZmxg+BmcDcmO9UkAhIwcq/49Q7HkoREX/+UK+Me4avnGLIsxFXQvxlXrv//bNza7
k64UPEW9hsHdpcu1S6n3JIHLtqYkjV9KLfvVazoNX4EkMGsS89ijDSarkswYFUHuf9EsMsTno/j7
TEZXdXZ/NqtGchFUc118/+07CqOyYN+n8VRLWgeMwv5rxuD6OsEeG7HgfWqtb/chwotPRD2/VNce
Xto+74/wFSE6p7j1QgZwapWcyHPNTkrUsmdyRX+YR5Q7+IHvRSK1J7ce/CwTPb6TTEepqbrfoiI7
pVjovVBpZ1Df5R9k2empHp2XFp3/rQPidVtH4Nb3IRzLa1K6IMnXCkEo5qF2CA3rYs26JlGaHNY7
Y220nEFpaUO5PeYw+vk1XPqqiWNHg/EcK83d7txPPttH1jG6LLVA0muenYJURTWOzdfUAjWwhGA0
pJzededD3X5Nt+ci6rxKqbTXUKrTNuskherSpIya+NnAgfVgZhtvcZE+l2BNjwHZQpfAGfDI1ztV
a82rvryUBB2Q77MM5c0hMo4UbcKz6TS2FZTajduMEg94a7dYnC12dJY9/jKLv1q6sj9yGBJPLdyc
ZjiPUWmkpGU7PE4sVz1mM3r7KRHYHbUnGGVwStXusf4oquIeBifQya/meQGR2fDiSIhNbAio6p1b
PYwh+CsLCCGIBPkHhQKvQ7pq/VAzlTH/ICwOGzvaZaYW7PIx+axpi/7Ar/bV1F4StXPTB4sHOtCR
ORyd5gFSefphTgmNS9y778Gicg2bfHyVbtNutLHo7lOOgoOe2GB8z564mT7CKRk87HnpTp0tfCzL
NTSRKI/OhZocVsXrlDP6MOb6EC1RGi33t07hT8XQN1us0uV7b0vbL7EvGJPbPeHuORtZVJ/t8LG6
YmwSYC8Ej3bseFxch11vbrjlRh+Ci78GWKyhFiyCvi4bWyFAoSmMt2Usf8FoSOiNNRLbGbnfoexR
kWm/3EqruF1N9TKWMieDx5CnJh5NVhOWfTQJzyiCmdvYmuQRANR1pdcTz4idc7B9Y8KwWNsll0pk
7Fy907hJGGj7Zt38WsNfh2IOr///XZeboTcn2MUJKXSf22mgQRxG+5vT9twYOiJFTFqH9S/BTKN6
0M07LtTpnraq3Mqs/GOR/AiKNA7PYjQgHLN6kDS9pzUcy2JMTChGr+waNTN3pln+IMOn2JCSo+yB
pozbNFIlYYGz4829wPWWayHQseXhOgM6gJtjvKcE64Ghio6DxCSUU/l4TSQzbkAN0IBA450J9tED
luV3UckrxNHmOUjQncpE/52z93uJMjrnqjPDLX3DPusyQXIKaD1UDb+xb7/S+JtX0JQmrWH8boVi
vIicK1Gb1EcAjvo4rCJdrQm3sVLFlxnI8bAYoxqZ4h9xGwoAzYpeVwXT36RNcWD5ZZDOp9HsiXMx
7c9/XQm13V9nobl+GVFJxHHnFXqKPmn53UK7boxKXEpiIY6qoj51iZM/c+rk7ACk4ROEws0TzuE+
0aHKrVnZUdgOPuiacIOt774SV9YXRAPlE6GBXElupiPlzuMXC2Vxbg0v4wT9NzKT0deWYoVgROZi
bSX2RR/+lff2+MQKUT9qC9wTtM3amaPVjXfrsWyBcTjK0dlb6CF2KkDa3frdgw95TeoyP/w/FySy
DvJ8ODODAXMPEXnEPo/fHD04VbOpb9ZH7QyZectWKDzOzOlOgy0zGFHMXh3rCsJrolZVtV0jmva0
tse5zaS1d1r/62kdkeZhFkb9HHW55fWtvl//8tZxFGROACJrw5gvBtDTuUzOa+JeHTl3VSTmyTJ1
yc3TJYdqgoKjsIBUU3PmsRUAdjWaJ0eN0ZN0eb0fWUBtgDZgM8kmVBImEJ124HYPxY81NjnBR3ud
ZvvHjJf2jPw5I/MtsZ907pEnQ1OsnU58qzcteN4smFFyNb22TcaFKBtURMWYDeGUIm19gxnJBrFY
dYlS0W6AGAC9zEaxaVQl2iltPG24rpNHUdq0Iev9slbqyzQnhhH3nHTGvGe9VH1WNs80smctAiTG
4uxE4T4VI3cCYCTiyamp2Q8YL3gJTwF17r62RXFCh3QGhjh9L0xmNdPYHxQCJLZKSfqDMqQ/VObb
27EtFMj66TeogfrWSV1jU9hJuq9DK9sUbFXPjNxva5EUyUQ7xHqtHyCGoEee54spzXRvcsbuMFQ5
d3zciRfW8pdBt34vQ63bNhaNtpllhg98Xb3rjAB3Q5bXqNaSzF87TBAgkFpZEGZYXn4pU4P9oRzD
wzrZaA0SNtzl5HSr/oMcldmzRQVvJDGG90H9COvxOrYRIqAh/+mk0fQnG1/Rtb8i2+x+KMl8JaK9
qFgBqngjtsr6kDAAeSVmXLSf3TRRjGht8dzY7V4UVuqLSmURNpNogPzc/bB64zGhsxmDh17hT6vC
WJ8PU23d1u+q5+c+a8TR4glPdyuImuK2PBNdxY8s1V+2mTknVNLuuaVxK+FQ75x+6M9DrIZnG2My
7bq9bS1o+lMncp8zYP4sElTlxKDXRX43J2PYs3Mg9sANnI3tRPbWHQ69iOOf+UTaBPfKfeIg5pio
2nqXLeeYTtDlPq8lts3hM0hF/K4a7XFSWUQWUtPOihnaB0lH5aeLYz5PzAHrtxnyKckfM49CBqta
tNcLKEe48RKcKhMjbq29rwsds4iOmROf6naAKLVKYA1kHn7XlJQTbs1CCCV3NqRPGC0451k37r7S
P/Rxhj0vy4ul5+W1tZIceBfm2iO3Q35aW4ImMpkfUAnv0BBYWCUUy19bsVAt/SnqWW5SrOL9HKMb
EVvNrSAsiN/wXsoZum0ZEqbKjem18BM8w5rSB1iY9zFLh09QdZFvMhR+1W1060Y5vgmV+Rj+keil
XAzCtbVXFHjOasYpTUHKshQwe2X0J6h18qB1cbVZRyZJ9s228AgOk119ZgiHvbwAatq1jm1sc3jG
tZgWPDxpk8B1cTzxvAP43keHQjvLTAc0v6zG8nJES4dxF+kcDxMQQq9673YM6rJ3ZTSzUy8kXI84
xEuplK+6aE/KIOvPnAH0un/TjCncIMsqn2yNCJrQHeSxiBIeLqkdGvu0ZvhhqunnTNGwo0qLUcQt
PJElqqvqubJUuLH/ub+ls/r39o9uYhEtLhZGC2njvw8vdJO8HFPrkGjHJeWr0E00sRKSWpdiHlTW
GdfQ9GT/aNN0tjQswQ6sHJ5k0/mpHUX/U2Eo/m3u5xECmyz8Js/Nq4xG9SLtDzUxFYj9efijUwuQ
vL42ajNUoGYAeUCChR1idwqnvDs75PAcGY07XuNY3WZ9m+nDv/4FPbJGJd59w5IW0oBoOUbPANhC
Xyu7zs1N+GeUonGnp2wd8hq8SPZagZY5SEjWr5BLkoMa+Ypq2F/p2dpySDDWnbajbadb12JDRc9T
XzHkD896DhJKmkH1YuXR99ju/wREHiOHoEIl/bK+gxhVF33Pbl6StP73JV7s2umk1vthGXERwyAB
Yrjohl1kJcXR7Cf7l4uLzh8nXEppl5JPYqp+azvmW92nnp1m0z4cChudHws1mHLuQZ0gZ6Yzacbw
Ac44g9LjOrUhqmXxbbv32Z2HQ2ABDK3sXnstNcymSjA9w/BH6LhchK7EyNYMTNHAyf5YTQfri2JE
7VOsSE+qTQwfkdmVsXwy68fDFuuHU8vmsD4ByOq81JTnx3xK8B6R2CMceF75IkSwwsk3onKLGa59
daN0fAZ0qfwSjUp6CbFs93IQ41mHBQdWtQp5/Jn5YR3lsZVi0g+MFXz2ueqMP1PVz89TlPxK8S14
valnN9sdo6+1EPPwK5u+pfEev5VwAfxQ1F8zgnlULTIF+3uZO+NWulW+4S5rLoHdNCcbaSlG/CEz
le8tVo2tnaUB/h+EnkHdvYKJcL8VIv4Qo1Md1ZLlMCtN5qjukNNlB6NvJTW60NF+iqTNdZO7qYdN
yz4qeTwfErdlR7XuP3+T5FF8TffytJ92BO6p+OGT2o+YyT61yy697EnyjkrVfHGTCthJ46ZXpycD
ddmU0VFvLFMhdBT7y86IVP2tQO4LCTboj6wSfhIJmp4iXba3WeXR6YKlKk0YccnQp3em7/PEfFch
h/69avq9m5T1VquHkT689gstF78GHpGecP9VG0+u2n81VJE0iYgSpsrplNnxbeWCx9mgnHggPsF7
/eNamXxXrfhYlOnxa5ecyhlcg2N9zPGImCvS/sJnr16ssEFPoeYHLBB4TAoVg3I3upBQQlU5NMtX
LLkUUsDjwGeuG/ohkXH4haNhxzM7vbqNc+i1Ot3qytyeVQEpSyideKGarfyRfNlpUzbiPsWj8S66
5g0PxcTxpom9IA4wBWLwro7Bhw2gz43y+XsjjPOIcPUtkClQs5gOuknVA2FrxWtp0urOVBm3oFWL
Z2US5Pc2bwSyij8q6+2hmCxOeDYaShc7fzQcTnoVPOnY0J/HsXVfSQV1wR6o2HnnLYaNfichZp4q
RnYsbZPo0Seqc8CgaG5wJRwRgTKnRrFHLkMotnozuZ5ruNrJInHokDqm9LEcaFx0UHsNBogbI3Bj
IhsxSmUVoI82qYstekFGdlkNraUfDAREh1WFkQ8GNWOhhAfTbK1TSaTwXpjYa+3lFM+aXVb8zHLy
LFVl+kjzFumfJb8lyKUD0pNG1aOkfO6d2Nqu43RMmhoEVBZJQbXcbOn07M5ifGYs0eFNDc5KnPyo
8Ng8LLVoL3MhHk26pEpjIfN6lVBzb571fvd12LZ1C9loaZJa7rGn9asYaGuNqP6rojDQql9L4xhy
fvhzGrrbbsqj555o5edsxKRb6jkLr+VtbBDQW5XFcNSI+kAXMTEklt2ruVwnqjJiscnNYIN+dKDH
daMDRWv9PFUMCFLYKFFjd6+lIX5OdS89C4L8XW2JwBIKsLLOKOgCqubYFEhlSwxMqsooImDfLNzx
wBwnucZ9j2qzST9KqwMhGcqYnUcPtaXNtW9AMQwzrt71CI962jvbBr70NcpjezOyeH0lKJgZQ/K2
Hu7rizOx4q7tJ76J6Gmw2+E1CvPeU+KclZHuvtPQZMdpLeAsw+wIJUb5gG14T8SB+pnKcTGfRd9G
DbpoZ8cBM6hYuwjGahvblLD9gFtDWFR4GuoDsbSuW2Ca1RArKGN777O59DnIi92qxgnLF71VKtzz
ui+NaHoUU5icIgXEkzs6p4zKzcPUOTLICMOHNr03gW6ifZDhRgcJfANlc0FANW0L1cm2zphKZklj
cMCSmd20SNloLW4vOg5zQ6Aet7pTtZRGguVgmwV+1ZTpw1Y0e1uGNbwHFn9EMU/KdQizwrNNZGVJ
FelX5mbdxcTIQKoK690lUYf63WsGt/1ssCvR1Tp/jaVIt6FQq3OC1CVAcmD9hsYuOPbsfqsaXfmK
yE31IFRHVfzBIVxsNHqzU1ukALYEIIGEsbza4AJaSjEgfosUGNiOqjrhpjfJJanl0PsJDagy9vY9
sPL6U2fssQ3rR11CNsTC6HBPdOI0pIW/7n3g4xrbOLH4UYJ8OykQXtMqS7ZFquAsytufxBGi99At
3OkGoyJPLsREM1X/0rO4PnWjJMgxlVdOpe7mIDqp3dB6UvT+W1Lw0cBlLv1ZavotFwCL1ZFnC6h1
QjZkJuLtqE4s3xEu777684y1HU11uzGlq28GIXEw69HLsN7BGEopqPI+3nDuNnu4yYCBl69Q2HAL
Np04R1F3tujY3se83dV9NEH0IeSH/QmEv9kKumMnRI3z3TCe0fHsKz0cnhbXzNXFu5GJUL9Obvqx
emgpyuajXUTvRkGecKJbLUdEs9ViMyHOid+ArXQp5bN4G2SnbGpXJI/1pQW4apiq9ry+62rL5Jnf
ftRqZG+AJ0VbOSUdjTmLIgz8QoOYtLwvknK+tXr/vZRNR+XQvnMYBFjm1c5lRYxAnr75hl5Jua1f
1TVRMiM0KxarTbQPZhoHPHniRTqUBTJ353OzCOImwu03hVQ+yoFAnryLlcCbzXR6sjDowafx1aWt
0MOifIRu9HXWcx+xZBi70LMda1PBXuP6ZvmyvqwnsjWFvlZyQrHgXMuDOkDWNI7TQ8va/FmfsssU
lc/SCIxLugZVBESMa/VLX9jxIRxdRHTL06XRWFbZbZSfMo6tgxomnQ9RtjwRLJh76ydYSCvfa5U1
IdjcTksQXpfRlSTczeOkTA+7nNOrpoS7L7Ec/h9vzqbkpbUIWKUkVTeYt52DVpAwYLS2ugsJdLvb
bifuo8441h5dkw5Ic4/pUIVEfNGZlQFZm3FdH2YEKlczr3ZthvtRqnW2MXslfTI6QaDYnHywImrv
3WjDjbKoSNUljdnoy5MKFWxXzUNFbz59T5at//oSFcYZPjuTr9lYXDehtW91wx9cu75LU509BpHm
0/CuaWX1TXOCTd0V8ha22d4y+uhFLg2hmOKE02d2bzX2sRsIEkwUDpsX6OdAtNDyiOWYJVutpMzr
YpgHvXZeX3TgiAdDn+CrAnzsx2vZhjX1EPkSXk2iI23PMoftdUYm8RtaVtJWHDXxrKrmMZB2hblt
+Hcejf7VtJXp8DW2XiadQ2d3l+ivsbX7cz+SlmXVCti3XPzsUZ6eG02YGFodTIq5eh+07BAqDx2k
1D7WXFZFUpzXlzbRf2B2rHha6tiYyjpj5EmduV57ePR7T58UGGKWw5Ok5GJC3h1ttVaYh6TnDK0U
UT9yJ9YP9gBozkhB6CcETM0aad/rV06l7mLqJqZhY+2tD4P1RbMYzLE3KUn7HX7AQKifiFKR16Ht
P91uzl5qDivKm+5hpzxeaju9ZY21s6s0gGQd//7SWaYjTX6wVCfoXfJtOhKt1HYl+9PWnnapXoGd
bazeawod6+wAyzhpw+GV3X107nVIx2qBUzcxP5bSyu8RyvsGmyoYGsx/dCdJ9tAJeIIX44fRqc6G
dM/5Ziu53EcGCVPovUD2TTAGF/ws57NNwztXw3ugaCo8mVk/rW+RPJ3DlgzurGISiaNlfPCrPCfL
3hialMKUhTwko0bqHg5mf66z7r2Isul1iILxICOj2tuQnL5h1Lh0EO13SVZQf/i1hrTVa1KeumkY
/bFk8laVrv3dHViVd7EBxjsO2/UcPXciAT+z6EmWY5W3aCTWt2kf2QejZqpoUO/iA7c/3SbV2GYS
aTVmxXAHtPAz6Kx4m9Pr7RI9LZ6rJodz05uGv751DOMlNkX1VKsIv6aeZlijHn4dYP6fUG3OHiZt
9IRGFG3zeoxe9CQ+M96drzB9opeqNot9yhZrSIgEDuLJfIxZbj5YwH8o01hc1n/UYvzbDGg3vbiH
erJ+842Q9Tkr6n+9LR1Ro8sml9IFG2DGgjbY7NAnzQpK7BkFUwQaOcwJY+YnoDdDJ1YyLPEMFuKv
QddZdw5Xf30Xk1H1ygDcHSevt81uH7kzdwbTJBK44l8uygTkFFygbRX0IA706zzNZ7vVrd+kPm2t
Lv6jaMXwIKq09fOaPDOI76eVyFSryQHf5SEfpz9TSsrIl1E91iQYWcoOnoudttdVngvrgzsE9gsu
snO8ibGWtx6ZcS3EhaKm+FpkZvNA1GOCRmd5XPfx9FFnRLaWMjLhIsrpYzQl3PWqucowfAWfFJKd
kZMXrDbKZ26NhEL303DDld/QyKdo/BJa1pKF0CGuo3ybTZwYnarHHyGcXxIP0oMmZedT0LkXDXOS
77pp+wNH86XOi+mtb/vCE5HDZkdv/LWQWfnPVN7FLR/4XNui9CqHhKn1WYuRga5VZN227za5nQfX
/30xWGr4lQYUo1M4wBnpcf/uZ03N35qslxdyJhp/FEQ3WTb/Uy0xd6vWOKQc42TbxbLQoIUQahxZ
tgTl0lqvphy8zNa2DZcWiTYu+AZzrv4youYVZHn7QoD4s9VHyCiHKrrHtTkcqnzxdGJge67jkYVz
EW3bZE6/7oBsuSvakBhAkwVOb4SE0BvD07ykmFtRbj6j2iSzEiwPwY750eSM/SBKoXbn+vh1lsb4
39JgguQvaYW8dgpqXzfaX90IwZqNlJr7pcZwQiG96hiE7/GilLO6GhxC5Djbsqxrb7Iy7ZJPrHlq
I/gYaZO9Ji6yZxHLkuyj7tYt+3krzp6yrkWNXln1BsfaPcqrbm8rdXMWtbLAQBEIZdMQbqCIMV+u
mWd2iUW6oYaghRLKOK7LARvRBkGKGFFgl01H2513eMCKxZHq/nnq2sncOEMDaimx7Yuq3mwgjQ+l
Gfy814ZXam/1ETXlAYyn/rQ+mCc7UHxZZPnBQOCHnUq9rMVq1Rb2ISDgmOGjZOUT50/m0mvxebF5
LRMPe5n7zKXYb6x8Ss9fkwq1ddK7XJ4+I+fRsZyWMlK84PBsDo1k/jwl+TnM7YtpLobldg7ueqgV
z4aUXoEujamFEvvrTt6w8SkGVXfPywpHC6E8P7IkPpY9O++4TyDjmcPblFb93Zg50ZUetbSVGz7T
QPOZBNsDuK30KRlc49nQIUYO83hFzPsBLVielXHG2EMmNTSj0AtE0B6sAn+Su/zzwWLwwALpuP5X
6z9KpnRGpMvOnWOrR5I80v2Omvno3FsYuGzaCeZMw6y+NuzV9yiTQ38V7q/1U2zhv9ASiMmV1SO9
Y10uVeqtcgIE8dW0L+P3dRljTr15XR6LHsUnjyl7rjZzPqnvti4+56RkIQOO5SpCQt+LuSGAAv3i
FtYzBrdlptgneA0Cpt/cZgQs9gQBYSVqF5PfWNfsgAuuuDWwjOWi8Pkjw0YO6YbAr/K0SuajoYsO
iUy+B63RHKfJihfreXCsmXdhDmfwIvB+b0wr/jWZSvIICsW54H177hBpnsamlk+NRC7JFHjHJ/uj
yNAaJW02b9YBfVdVt1X7qKiN5UnNLNE2UgzjIJuuKtJnTqM8PFH2YISw+jvd0V9Ryh4lQMS51/Xq
15xq2g0exE9g7rYHxTr6aRYT+zXORnbv3wpqT7+AtnQqUlx3RAkVniYajpOYES+TO3f26ggyDFPt
AFx9/qPsh+FaIJjz8yE85QKAjC1+DtYkdkmqPUwZM9mL2O901v8QdV47kiPZsv0iAlRO8UoRMiNl
pXwhUjW1cpJO8fVnRQ4u7ktherpLhaBvt222jN3fmt2gEO2SNVEHn16slugU2U592U8Kj3iTbkXk
tdkbZsjSt+90j/IfH3/lZukFSYNS7lDwAQ/xVqLBw8YiaC5js53dQ83tPlSiAz1Kb2fsU9iT25wU
yeyvT4rSMuY/ogKCftz9Vnd5nCcjv3a9X0RZgS/PUaSyag5XOqx3jVZxScs/s44FOK7zB+nIjTSQ
6wSAxktOO1KrbWZC3fvEOAM5FdrNOVErRnjv0TuO9VjG46i9sc/A5+DRtkI085jS4qRxT8WK7o+R
ztXd8bWIBTOV8TRqBD0z5TIrdrjWeALV1cZzXpwGqlzDpal+jI75aiufpY44bCEAxxhvFtZX39kM
YmwzzYNYxPVD2Sdx2Q0lq5ApnmYvgvu23CM3QTQYn1m1vsml+YDqUmuFFldWMxD7NJAP1fdAM7a/
PCT59J1atOVyyaB2uckjPjn1KR3uHJ2SoaTSWhRgvzmO2zVnkGgwWIT4BfJGdUwR9Wt2kNjf0Ema
2xq6VVW9jfOS7MYcgSTNCxdbfikQWUkZb9r6X6nRV+Anrhkh2iNpl1xjpE5rugawEdyYomQobPqm
5Dnr9YHUahaJPoRIkDQpdLrp0TPd6eJm3ATxDbXhQr03t8A656ivk/Mg/HbPrmIO3D5/vursN05d
dtHEliBFBvIs50zZM8sXD6dH56PzKl9fqeCSiPzzVu9NPmdVnsRO76MRKp4y+mz6e8LIhlWaR3xJ
i1f7kWVlDyq35X7Rv1vb+240Koyw7ThM3VRnlsxh26bcKGf97+qyBm1Gktha4qbWHNa/kNUAVQ7F
EGlS+yz0OsYXx+08cT9bp7Yj9DYz9IDl6RMD1zysP/7giJjUlRGk+BnIp6FXZUMxRgV1t4mblvsU
thg+VM89OcthE/5Zjj6uks0tj8B4nquqGQ+LwxTbcjTgpeh8QiSAjnysbvk+recbbTOMfVWtvwkt
VWuF3kiGIkxNgbipbWQIgDgbE4exI+z50hxTbaH7hSaKHR+bNrCFmu4TMR297Ooar8nzKeJqbpZ2
AXtEP9ILVsephnsG9euJREsFZLLZj9rUMzqxmTEJGU1bWwa5D+LMYJSJRjzwjgD7U3aX0pyjdWww
mq9g6vpG8OjEWmGAdVy77mb282PeD6ch5fHU9aILSLc/jvyFMfTyZDB7mQbokQfNnu70FvisVR/x
oyCiE1sFOUbyySG/QJOw99PSXIE2R1Wy0Os+3npesdmx6bxAmdp08SM8+L6kp2jcRc7kSWUhMTrK
CnWnpOtY6w/U4T4xAfZBpnffrUMHWzVjZjEdeW9ML4luZGFWYjgZteoW0+CHp8/XKE1+P9VGga8/
4e3U2KQY1f2Gz5BiFd9NQV31K1iN+sfvvW1ne49NR/8kFYb1YZpFtEycrCxKhmtHKZT8ynHDtcn6
Y71YRNNqbuQK/GJrFYJOnfRJI/GFMbJ4WQcskSq1q6N0+nwnWXHEk3Rfcca7d4L3fMPAMk+ivOEd
b/ZORzXxQvuJ6+SYh/tlx1TmH32K0IKiV32Mq4QIabG3C53n95WVbk3ujVNaT1kCBxv2++3VORGx
0Z8AhtMrOFKTHGHfsEi0fyH6XLaqbXdu5uAxTanp0xkxOBi6g+bhnhcJM2iTDftm5eu6+Y9ZhmCn
z6c11+WFgG8fIH7e8czS9zZvkGluBkj/+cckdMGdbSgjezF/K5bSUUFDbtBqzcUUGPsQpbtgof1t
l7Y5oHJQ6fRTfSVu117vPqh4MEWDlr1rYHsrRScr8HRY8rz4VVOzF2lopEjnvV6hcsEqFVFNUDPo
XI14pmLxn6RKBb7hprBz5BQnyZzvE69P0fpQY9NmsyK3G2+rkS9BYjc8StudF9Exkh0crVYcJVzq
13kw4EOhfKZQzzzq4FUi2EeX8Zq3wGpqzEs4aMCOQ7+7EHLr0/+0AW9AsjK2pzyQon6m1cbq2Idn
1E7W1Rbbve8EafGm55zG0jT2nIBTsOJTe6L+4p143p1rOW9CpC/YqLs7n4K0ARtKwLwcGRnkC2d5
wK30rrP4DdgFflmayCkbY3y1RXkEHSYeCvWpeFhFspWftVGlQZ3RAkZGMe5y9d3MJuYja+GMna5r
D4OKlRQ5o/DzWHjNI0hrjSverFCs82AecAsl2FyXXJoHRw4vrkt8xoLgsSR3W2WvkVOxU7YdwKVO
g78YCT6PinFs4sL+sRQDBjNyApRuPBtWzpar5JDlIKGidMLRMqXarwB9ussS4xZ3Io0j2q3kGnwg
rFQFTfrCX/tsmzrcooKry4Yoimo3bVzh5kY2vEW5GSHb+aFhvDt8RfGDGVfmENIuxaaQAyVBz0UA
DgGuqZesEQgNC+rlsjrse863dUAJSZfxWAPECMei+MKShdsXLDsdu5/YeXDtOTOvkC9PAGtvasUD
dahSnCufImeI8xxXcln/9lz5yif/ie1+FRt4SjCWZqRRZt2+l9UYmTlzWk08D4cgadJ1/JiZsPYe
N0l0SY5RbFGWoga3TfJ7x1MqTLquD8e0bmJW8VYAMJK3MqmNWxzyWIL6f92WIgppTbxY4t4o57OF
RR46+dDuGFMxi3ufWJxiSlMiSx9/4IDyqeYWo8maJ7H/RCzWpQ2B6N/SOVRL0TFsOJXJJF6WwYB/
Cz/T5ITZAJTJG2rqiArGfXpW0PNbyhDB9N1oDUvKsWCJLV2WlV139Fb3R8n2XZ8XFSfQcjU5USqm
45mcvck8zCiLJA/HGyLeyYrIl/jO6zhxkNtrPUeeP8Fon+ko6LVXoV5Mm7p539IfMK0bgc3XHk/1
rnMZCrKWGYK04wtABYcUJMw91ZP3hE3CPTVT846a+TeDAzcv2tO6MmvZRKSZ3mOzLB6p5huDSuis
6gmmdYnGJ5Lio6DWq+5WW4/5YGCtayui5QnPRWa/LO/JS5gtR+boYT9dvUPOyvT6RbA5zevc5jM+
+A92ek36VuaeLfHHVROqkvm7c70gIT+6KDNFNd5YuArqxQbY/qGuEXWjoZQN19xfJD1XXHaqMl6q
4rvS8WC2hmaQT6QCYtadiH2XGRRO9mBbS3ozmbesJPLd1iD5wfREyK+HEzcmn7lLkfqmUSJpBoGY
wcNUrD2Tkc4ftpEP0kxfqAbrj6b2nXW0B0e9qoxYHxpO1mWMyEwcRqVeu14We2RwRq9q5UtDqBrL
ARDCXj6tvlntcoIwueT4tn36mTXr+mHxaBqbrxN15Q9nZmCNXjm+t5zqRcq1nndqDWt6PA9u0kV2
Mf6jAFbfG65xIBahUUg3ucHCxwEHxEFuy7LHusA3QFo7lm3l0Rn3Yst/RrG6h95w93avjCgzFSGi
je+SUeoAmcfxSOJ0itaCR0G7OeBQjLjNfSak4qyaU5G4FE+TcWM32d8O2NlRL8TOH01rtzRrG422
eWaTgPBZ5vC/EKKkPoVTU1aHhTTTlow/euY/6q2z7qrWJAYrZ2jk/RsgAYQwi6iAa7pG6K97ayMA
7hbDydNcERk+7XuIESU+Kyz6cnwaBQ9Tq7FEWFvjR+U32uPCDi2Hm+G4XwAm/XfdxcQ05nUeTGLk
7jJOFK5Jsber1A1NIeEeOCB0XDQ1mOwBdFmHJUEiuQUZtDoTaw6WZpmDodGvsMOzMxbJqbRyP2w0
7FoCVXyEu+o4W2zRlRLkiwFlV0+yuMKDZ64NCjMWJbtW+5m32IKRFTfSy3bOlGQhubfTBAw+8GQ7
hDB07qlCyu/62aE/z94Y0do6aomhqeU1zWw483Wm4ponawZuJK675dMfzD7oC1/uc/+XQSvb14t7
j+R/7cthbdKuc1DkNawMz7gfeCjvPTbpiMNa3Aka7NzhkpXuHIopefAWHIiVBLFpjyLKxnjDfRJ4
yZxBn9owCPURuROwAZP103loFyu4wJCVV7hgYUJco7A3ocKHqI0XQNCnzcQk7rtJ4TB1UPtEgKAs
9RdZ5QciBU1QNCXtMg78AdXhcwyqARMKJsAyymlUzKmgxfah85kq5YeVEXBiIXpnE9jaYy7t8Qjj
3kC+Nz2+jzho0354bQh67rio4LApEPwI4sd0soHMGvMD5N5QjVxUJ69mY8j/IPe3fGYiGuHS+RIj
K3VUbL+PNjzlcJmNW97B7aDWHp+C/yyY/I4SVPvsJl/uMB07WDwxG2MRznihr55NVj5Vi3Gz0gRu
KP6RSg56+tgK4sv4UZReRyjg6c6c9ubcmHvp0OZmYPZpt4XLPuEZcvwr0u9lGNJzX69Uamp2c9+v
N7Q2+OFgZ9w2R0iqrQBAQGGCdTMOTRNbsvttx+ahJQzE84Hlidu84+0r9l2+vbc8W3jNnMApnKuZ
mbfNHDgz0pSPrHzUhAnQn+scRyHPQFtfkT6zPWwo7vuuZcfE83aWax8m7MGXkf6b3RXBFea1cV43
CoTTM/5D7+BM2kpchd5faWRVOCwSHfuzhHDI8x9plgfEiGri3ObbOIdj18zndFO7Qp+fEpOq5Sxf
XyD7rbHUHgwt+1hd68Ft1IYImZW7ZChk6Gy8RjnEXHIGkN8xmmAyx/PV29+lKeYHENDP2PssChfV
ky7fcpvAtYvhioUnFg+pWKFrNHAyh0V9nnHETpRoZaBXbcrsA8yZ9EE5Ngv79XaZtPpWNDqKKI2W
k1G4ISadLPZtC42seJWYfWMm32xfLdzaemwhO2kzCBLGPgBhu62WbCaUy+3XTU3AB394gVzsDZO3
cqpYg84gxmp9gAipY/iq2zag8eeUZMqN/XqgCnpYPmTTPvn8yYM5x+mksEJLIUSQvVV5TavRoQ0H
inHYC4z/dOgCt+SKD2wrc+x92XPeYcEQ9mjtGkMHvIJntLeteOqsXQ+jZ+36JcR39diiRsc90Ess
sXFWk9Csmwbu8nSYp2m7Mwu+0b5gFrblI+sf0m/eEAhMx4GSXs5Han7OZedAEl/GeDHI1IGbiXSj
5mBxretci+uBWGiEao5XvLbO1fhZdKV7Q4WT0SRytyXLccDRD+nb72O0gNst042I7vmTM5k4rZoh
0p0uPeUUelbMtMFc9O/dNLzYstqtlcm3oy6mnTfIOzdtNcaD9cgztdsP+fSWqMw4tFr5xSI3PaEx
W4GVYrNUs41tztTiTUz50+Q6J2y2IM986jI3F/TD+wRz9TTZ6pv2yt+pAutJtykXhmude0VuPR/+
+U0r4grDcwzO9reazUdk3ibiNkcTk+fi8S6+HFVTuNqnY7ivbPQkKpOXaISFJtNsC/sZJWOzC3US
U/ncFihCLa1uwLzR+QsJlDzfJr4C2Kr0vNp3Tj6e3X49rMaU8qQ3xWFs/Psim8PpKls5rlp2ZioE
2Y5RhIRBkBIKnAv27O4zYZVUSC6ohNN20evpQAuGRU0OWniikJq4gLLu0UGSSjrQ9smySjaPCD19
N+2l2tqjOZpv2Oom9J9ejw3rO1dU/lr50+qWbIuK5QV7309nQ0vtBZ4lG52EkjXur+YjoKRL52L4
7zc6X9dxw/65+uvtKont3FoDb+yEkyXMKt4jkZuo1BZBcmv+WrbhdmSzFpQzaYRRY/xrMNUSN4PQ
RKw+cKr1MLLcDaQxPiTYIxifvUgUtK0gCnfkAc6623yasqLVvbIx8RqXSYn/4KOXuB7KO2fqfUTN
oMlQ45qkouFgFch1bOKgM3ws9U0/4ELkTqkk99tsQPhyuXRkZd+gBiU7pLdxn25sNEXe3Ai3uszq
X9dc4e8zxWoqYb8maoGPvd3eHVlkF1Fj+DCmioGC7ycsAbKKcecVFg8ODGST1H5Xy3xRmWbuuH+T
8iKh6HUseA3iCIHF74695sIdMsFIzGeEj/VHlshDWvHNr3Gat8fCRNzre206Fd1VmAUuu6INeWN1
oxvr56R3+mnymk/EGB1wA2pxY6zgO5pbLHXPwtetQwv11bRa2DDT8qVEU4fov3wLhullajTnxqME
ha9hAT8mbpbJQz3ezv4wmvhOsleURhNQI2iUJId1IJHn9wDv/stWmhxZw/bGUp4THTfCVLod76N2
dvVevWqVPOidnYSzpprYsXO+LuTveEg+4rPSQm1KP2d9tg9mk5JQ5HwNGxAabPd0BO1mhNqoP5RC
JbuhtNhirtVHDmXDhAqhVm4uyiLyk8AzLGh7CPvGuC+mpoqHvpni1Rou2pjdTVr7bWPK5x7HFOkJ
PII1aPZEJ1hYc4SurLReM3cs7vqgYRmTmtLcJ4JYa7cUc1gSiY0moXYS7rAllTrWNPIFBCyfKrde
d9psgY/lmj+hVnPshFPJLZeLDiLJNL9KbXjXKii21mYpgltIgHNVP6UaX1NlLJfGOHUUfs6bIAii
TLx8jvUzbGDQyJs+eAmuIWnl0SJ9kBGWWUaCfD5kP6ZTzBYOZSf1FMumgbqi56/Kys9rWamDMHMG
vkKDBl9d1e5S5ffQz4PMxZFEMXF6pnf0dnQnnVdtUtzn6TpWSX+N88uUy68xhVubfNIzrEJgVMTj
Ei0/LZvzOLeFtqttF/hOR4iGgulHs83vZa1HfOCLh5Jq4NFFh5tWOj6m7onc6a5dp3eSDC2c+fzF
IUG1GMllaZJLLZentMVb5PTJE+sNLn7mZ76gv5eCeVt99kOGPpXAJ57elKFzmSdFWmU5t4Ex1ePB
W5fAzYfyplU9Xk5VFhEIGI5Xbrs8r9ffPjEi3Sysmwl3tljkB7XJaOcD/2FdAHJTRvLTyHw4zwDu
sWFBYyklW4Ncp/HZqBI64q4/8BIHIyufOF2TbT/V6XfrFdeZL/uxyKDv7ZxK1Mn0d5rtueSXmJGp
zy1xrHOdY5U5C3nYuoF3ngqq0uLOjxUQKOyXtPDuScEhb2AETfR7x9QbmsjMj2L6XRABAuj6xmWY
Vg5TNxMBZuOvxVL/5TUXHmvFdNr8rOmAMWBG+Kxs563wuXCXRh/MFtcHVVkfTWZ58OmSo9GzZhJN
iqqIDtutTIGwnlttMPbkFE2+TXDzsGzE+WxnBxOzBYmlIsbWOoXe5vyTysQF7XEdpzgkUikScKqK
nTVRZdBas37oKkapjRCujisg2GYkRL6ks805h59Gi4jEmx73YkzZ3qHELtRtIw1K0vod2Tb4hvW1
cLUMNn2IGeCruwmNlHWFYsan5F51OlIXZiCuXFYWolSh0i8cGNISgbcITOjNi2WlL7bGQ63oX8GV
En8yFXl6VT8n2saBr1nc9iY6IlrP4HLfTZSNFb9jllSnum0+udm9eJubH7HMAj1Qw+Pge/1eImTn
umFTJuChT9oIQ+pztRWxCZ7oolqe5xWPkvmbifGH19yg8Ao5vMjT/qPDy2wuCWXt7SAjknJ7fynE
Q2U3kZZtu3wCFrJ1e1ZKUDsHL435g34Il+WFJfxXn8eVzK/XbSxapvZfseDBGbsTyZ2J58B1peAM
koZU893rEJmFyb146tdY0csZ6lzCdNTATEz2znWYkXhUVlC+yt6+WIKxwK6IW26IQzvuuB/0csCJ
Gz/yJl1i3IFIIALoWLJwv2a8A6yXFt6O/S8nDRAgSB8xfNM2GkTL0aESlomafVMWMy9tb+ZRPmSR
7SGSqJWblZ/ZT5uvqpNnLK+Tl+VxWlIzUOhV1NeYOHqFeu46uyFZnYtkuXVG6okUZq3YMAyccsNe
1+fuAomL7dgUbRluarfCQdYPmwyVwbOGFqLnXKGcgEs6YbYIHL1i97Y0IIIEgawkO2xc4kOdeddc
Jm6rBYwGX3l4BjbYbMQyjprkUz+0HEhajkjgWw5CGItcgOdU5VhIBcxESzia2aUk5xNb6sukkuvq
oKtJPBlllLaI8E63chMyssfeMfdsdpOd6kkujIyMuV4b3OoHilxrEZZmyeZfvHbZDEwPn7dlYWwm
Mnlk70FuggLryHeeGmm3IaUjR7hWRCJDyH59CDLwd8IT78/vCbcLX3fro1E7T2bW+lgxDERVho8h
IZ7NsqD76rnir/nbqMs57r1VssXlg5jyONEVw6nysHNoMy0gvOh1ZnMAQEmgxRd/f0KkPhHo867H
XDq1KOvzZgCVmNuVyxfDJ5AQfjueBmzSVFCylwvBGiELjBm/oseNbVitB5QRnHZQ7MN2eq2xT7Yi
KR9lWx1mMVIQJWHbr513XBAAuMj7jGrAsHiklfup+ug2PpVFYr6nFK+d/Ks2eJVRHLmS7Jj7FnOX
Z7EhJX7VmTqCXnsBikMkAh5s5FFRwWW3j1w4YFSqlEev0XJilioPs62+UYMwQzbhwSQhh45cpcK2
RmlDB8yWsgo9uC60yvIruS6vAQESwfNOPGpkfX3JGestt42TYg3SEcpHnC15sZEkpeOMOqHl4NcT
hcAt2/zBfsV4gWfTncoL4g2kDavlS1b3bTiymKtHdPLZkU3ki+a7IIGu954OxWAFL4Wndcp5873r
1giHQHPBRx71FiXSmOgbVDuy/FykU/6leJj8/HW++pNt72EztZYQ3B531INPi/SDU1lssqvt4pQe
zfZa2OqiPTtCuwLB+v8qQP4h6WS+UO5Wn2uINnXaIAn72mcK6HTfA1cKfGLBpCKRnlW+nUWaPOom
aD4DYNmy9hrzv5ujBiUcDsJggOgSyKfUpyndPbHXbAOc48Hml9NxhuYiMjQ0mXqYmbfGDqgXXOAF
ULyaInUV+gBdl74oLUHXJHJSY3Xfr8zAgjkZ3oQkawmvZlSmdzMlHbsLmhYWIf9hwDkbTupE2wYm
rFDKPbQgwvjceKd1oh1hS1f6RdsH+iudSGsYtdPR/HBMIuTFozdp2o4RR+x4ygVSQcCdLD1alm7b
XS1w3uo9cx63R2JSEBh6izWdL88bTwRrZAg2UrEc87zcUyL5y1WuCjaHTy23E1pulhsass7EeJ24
V2tsS+4gSokhrjmDR1JRp1UZt/7Q9btSNf+s3rlYlrfdyhmKU+rPJUWFw7EuMpDo2kor+3UNqaN7
pKP1OGU9pIxOlDucAWMo3HNvZ2uAwzB2GotWabvmq7CUSezNy8FW85dOg06AwbvFw+TcITkyb6IZ
RPViRDH77O1mY9G2lbW1YwzGOwFRZXQK67A9V43+MZMIekquEZGl/Mr8qr4DfHYry++lmu+RKtRN
5yAhAbknJLVURGwQdTDfnFrA2bteuDaaefZWgL1hY/g+g8TEYjsQAydiG2PH/I+FmkDwyO5ssSR7
aq5TaDXGs1b4l7KoL4aVdDg4dS3C1/yQEvzJi1ye7RqttNKNFzXrobeCWmlG9TvlQ73DGkIJEFXe
2/AOdwZHioWfWsmPpmTTM/CM3hw+wnQyE6oG35zyXTr0V1ejs1kYFhCrJ0rrzX79N3g6GYyRuaRs
uAckHQV/hBhMqjwOeHWQEglwpaloYQ1u/5I0A84LUhH+bDbq4G47FEmPyA5lQmzRr8XmBOE5gXKu
zykJgurXbnw3xMn1obXtGCWbsRNgrLgQp/9IzuIsryg8Rxjtcl3FpLwkkPxZOGKXYk/1MhYNhjvo
e5ETGEi8E4u3XXU1768sOsZsfjBajXygbmEcSX33ZLWPEkSMO+5LFxMa3osPv1QaVWy9TXZRjxqF
M123jKsTmM5gJirPsXbW8l9Vov+a05OeShbCfJyXXnKp0q30oXR09Ie7SivWPVLcjY7xJTB8rYty
DLG7enjsvGZF/cvzwEicE1HmZEdoIkgmozm0htiRSXEOFJHGLGjsyKp1BABrjcX17HamWt14Orf9
hZbXtgDP7cLnx084Q5NZa62OTc0to2xxg5ZLL5szLB7qC8bhNSA7trG/kmth4NyTgptT8Phrfsqr
EUwNG2RPbdXOPUHkGc690F8MZEbIlikWH6ZBRXbshiTbi+8wGfEI2fk+eX5poDdL1T4so7rM0sTO
zvjQIUJhAc4udZLRocutHX4DMsZyNzYAU7VriARBvw/sxdUOmjI+1BYa+dOM+J7yk1G+0fTb2gA2
y2VlYMqqFk3dpmiOp0XvHq203iuSpDzwJL0w7XhvGCPXU6ujBEe574zTPe6Tm74ks+FUJXwEEMWX
HmtrIFd1q3WTOKW2TTLbGS8d2bedW9yb2r0hMmiPOjqbNXgHi9kp2Dot5cLo6UTcZtCdS7fya3j+
7o9z0eozVi2ZpfeEfEWAJQOXnw+B4hrsgxTE24ErDmsSfJ2FD5y1bKB6M1BkrUjHuz8cV1Mqzq6K
3ScKnt+T2YeC7JxdjYbuxtC4AGHutXrXoQ6sToNGuGrP5QmXpYuVs2bZj+jy788XajQ8uiAJ2Xvw
5/hSMv+c4aQPUxziLPCR9P7+M6bD8owL2Av+8t1X7erKWx6LmY8hVaBv3P2oVF2SZ+xJAGjBuw6E
pxAFYcjzKjKZ5UVMqKrg+eyn/1rpXScX9bWAGLI1b68z5z5wbg0PeLBNRLaM87I2ZPj3QlhiRnLd
sAJifYUTiWG9xNbs0O1d5l68YZA6Shyvz0NDzG6jK3gRUCvahJgl3btXJa7InwGocB/Y9Eelmkd/
Amlmair8+50N0ZKykIO6SdrC4+QoiWWqrPmn/E/czAyeSzvs/6gDzM15BPBExBk/xSD/w9TMeqb3
rVfZphKvo0nkuqDl5O8dc/J2OUHkvxfLvN78WVJhldjhH0puxgJBiYeV7sg6UmFnjAjf+HzvgEnY
d8TZZZRAZSEqtOY4HQ38lMqkVc3sxff/8Gu1Pdr/HEbmq5TLpMM0T7KYcBli6QRaxXcfXEQNOjh2
fxnfvx+aDZEnG629MdEUzS7lafH3w8LSeS4a7QB1+6hTQvLYsgQO6c1gh6kRC3Ya9/L38ycq/zLf
cl/EQmYxxYdkadXeZcZRSOzxHznGXWEaze0Cqx1g0d/fVoktgWnS8tuYC+HDVRXPhDkhhWUlJtM/
fq+uCGKC4iCPy0HNTFqJqED+OjBP/TYtMwRMD46yVq37VKNmI/UEPe2q+jcP3UyI1R9I2BHEKV1C
fnx5LA6wgdCc7P/xjHy3B10/igUTFTYQ/9/QHOU1ZjcBz/7rRqmpdqEq81otuIFiR6Tpgq52V8zT
5cXQB5qoCD+c7dYFT7suSZiPPB9n/HCaasXPUlkk3dB3J1BWa82pVBEUjgyj+b0SQM7dNddIAAdu
xLYWeERpaQcsvs+GLr/FpYj7NIPH72xV+Tjb3m4tDDhHm/tkXGOF41D3dw3/NEhcuW3SQPQxt9DV
hfyaEjRi3ArZQ2MsFjYr3rrCYd2y5OP2thRMfPV832Sqe16hU/EiLemlbN6QhefLfAXmV2aTYIOd
7pfZfdctmxvMtHR1OP2PITIY9U2XrOt90TNmyy0ldFOvZ+Luw4O0GRb/6ElG5kxY9VqctTSJ7ewG
sxWPHudcbz8a/3+8kpYkoMunCwvHkwsJIMoyv30x2zZKqKa/N82yhStfcyCNyoUsU1wj7uRU8dix
xrY776BpKZbZ66bbFKNFYnRe72Hxs84gV/+Hh8kVdionKy4GbdZGWP8RWTh98zN2NXljslkIc/Bj
kRz1T9Sm+rRm1kIXTPf8B1h31xzkY2XZt5JSQM4u914TDc8Bi97qdZBh0iDerGuG/XEobIJhs4Fk
qnTU8Hc5LdwfiwkuDSygGWdikIMd21UVIGZycKfSpdah9f1qZxsAoVM7k6Gd+sVJNIzEIw/ge4t9
8TUD/feiYk2Iu67Y+Au6WD7JNfzFEmUG48BCbw5bvoAHb53VASduzTX56hS06/VmQKvKiI7eppCy
DMulW4ywLmjybJdYpJ1nVzNjvcq4aF/fkiQbCKyXqPL8d2RDWNzealrm75orHpMoiLE43aUhKb6b
KPUlfDCfWlvQE3tl9TLY+UEzz82jVkh31wz48v7/z051/QvcgXsnJ9YeXJ6rQ2Vln1jNjyWx93xp
5d5GhYyX1gAHDwz8lv9jV/r9+Q9X3V8hkE2OYFM3x1wXL2027v7wXNLGYf9HpFvqGmfEuF2fG9nT
0pgy8KHg/D0QCVQOd0Rlds5QYR3ouP5QS8ElufXQrAh4zlRI/qHU2jqmr1e/+Tts29z+FnT1QvIo
5pvx+sOkk4GCxm0ciuGO1cgNh/T1+f7/fqi9d9ds9btubh9ntATmJf6V7STf3QxS6O+fNqtoGN7n
aTcduBGsb1biSdLWI3aEjg+BWG3rUWuGuB+l+mhGZlzMhNYlbev8Bg8D/0IhaAhMa8w9L6OBBcFb
1jdhnh2V+cfGnZJwS+virZpcVrWOxs1COgaixLWipVLfKvGs99ztKUl9W/ok/4Vog4/DQKL+HzVo
aAU8teQ31TPCFg4JANptXjQNhjhWlHc0XuX2pGr6Jd0ZJS4AG6vhH0NmxCAQGCjrltNPV7yj+SxW
46Wsa+si85e/B22S+BUkteHNlYUe8kzx75Yu4Q9BwzA0RfFogrGYSzuGsMuhP/fNBVPZA0x6LbIp
UQ63K71TM5L/o+zMlhtXsiz7K2X5XEjD4IADZp39wHkURc0RLzCFQsI8wzF9fS8wblfljWzL2/VC
U2gKigTcj5+z99rfeywgBxyP/i4H6be+oRO6oL8fZpNbHI/lftRk+JyP3sMIhP1urIzoWUUGXTYZ
A3Sfv2jNfjibHb0dKkr1iYW7tbX46KI2PxdDUtJ7w9U/NcCbtQ7caOkbKGolsSmkTw/bPu6Ta1Oy
GDeCju7ITrePR/vhFxst7iEABMGMV0m3SESgcfu0CKKqu0Q1VnnNQG8w525MuX78teFXLiHS6Jaj
2eintTyVwdJxRRubX28OfqmCQzHv9TIBMpHmEtc2aMgmV88xTUdUboN2HEIcK2h/m1MgpvoUJefb
eqIF+QCNTgocKyAINaqQRcaNsrsB2qfRm/b0KTg4KEaMMqmiH+AMrpIV61RhGlzobe3udT2p1n0v
oaNgO18HRT2cq/TrVuFk7GscX+E+mX0rN0lqJMdf+3uRyPG+cMuXTtge/VtWo1BgDETwUa2t2Hgo
Sd+5c81YPMTMXienJIpEFyNlaWDSrFF7x6uZ1rSWj5dhlPQeR3/PRVkvleenywiDyYrh8UFHUXVp
/YK5+Aw8Z5bkXn89BUSFGnqfrtxZMihfxznqFbEdWJemLA9aPGeqoHI9OKF48TU/3RoRc0e0ATDx
4AqVKO13XlPHO7ZYGk/AjHgt5x8iauWe5Jg5ZKG4OhpGtCzxEZaw/OMjRktVZx8CGkHbqOIpqPUz
EkCHHpDDvyjglxrO+Ke852ylxQKbW9mcYievLrjeODNwO7CWjG94vOGwzX+TjBk0dxqHNezuG7oF
xqksnFVv6vXpxo1RdvkH0ucXkswyY30h+iBbpj0qZib8jG/sis5eSTRNKD4aRgLcVusb5DdhImS1
lrh2AcGczGv3yHzu4jQslzeMjNHF4j7oQlSvKP3Qun8BFOHu4IPeDre4psFU1Pbl9lQMmuzllqRe
kj1BLaxDhTGXdhLqs0Yfv6mQ2W3WNBdcOPaj1z9DOthOaRy+B2nRLRNh0J+MHG+T6MxT4Ndsb5hU
1UXZRiXWfaHK8bucYwcM/JEVBmxgqPFsl//jyIJ9Zs4mLpiby0HubwDj26pvh9TKVSD3BkokvJQR
KJ4K5jG4QACPDeXk7dxWdqa5RCyBcHw+qSGmCtZNGhXbOTgC80P0ReQn8gzCW4eMkhaNn7XDhYyy
fc4c6Pxe7OO+ww8lHeSHVTusO4dhdHfjDhhxuu8TKIpozqJ1I7yYcwklsjN7jSENMNCohh+Njqgl
T8wloUlE4eQEWz/9+lDDGUL/pV4ZRWW/WC6hMF4c2TsUDvZL54bMXc38e95IpnggrFiNVLFQuWOt
jBmBaWNYOvpR9TEIvE832uRYo2PRxxb+b+HKx7FpvVVdf5HLiCXVTHkoTcaEIGqXtB57hjgdWlqM
fhs3E/Fe8/0nG+LQpWbtqWYGFnJUvrWj71L0uvcrhYrXhxIdMUiEaT2WttiMVIjItah0eh8l0e1I
ULpS3xM5ok0tEtN+MB5yX9BJTaofZTVqjOHhctjgNBc1W85trbytmqyeZa5MRsJHMGrFkoMg6W89
lCm3oHFwe1apER4R9QartgSUbUtYSb1mebCuzJ1uBF8dbeNNOmYMV+fD/NifEKJkOw85z3b0nFNU
ttFT1p6o6Mu3VmTUP7UTPQEEkb/WHcEFMP9kO1s9oiloNm7hiSW3rdzUbpMfSi3ndnKsRwEOpWrJ
xZJh/YEr82TozMojjNyX3ne/MJ2ZNOKcrxxS4X3jdK9TJNQGCiOtAV/4TwUxn13obCeELEuU0epS
tNpuAKMHAJxJKLMjnJ5pBPc64ECWhT5SbQVKbi7gtZY4ktuiEuguu4Xdrrh1p7vAnBgkspL1kqu7
C8dtXlFUjQ6mZzuk45vnzr5DIHMS3vA9IPDuKO3JPbJGJhBgmHmlrLGPJeuZn039U2NySHVT8cKy
Ff+MUnUVWeaiDQkOTNbGVUlXfzeWRn3nctkukprR2VAoubrt9vOQmzbbeLo957F9zN2hvDfqit60
QV1wSzmxYN/vp1bf3zYze7ZP10LnNia1zCSmZc4guX12rIJvpMV04B29nhdEuusoqB8Kozd5l13v
YKf9VaTmrppjrarSvDa9hgnA6Q6RiRfcnU4gS9Qa9Wn2NPrjBCiCCirl+GfPcBEIRxaTxQ4ACMTF
BwM664EbBl3UpKjRLXJXbL2rr//9hST17R2JarQlq/Den1sKY+p/IRezNxiuP2ivWpu6L+yUXBOY
lDZO3aXMXPfAkfK9Q27DaJy1S7MSoqpKH7XfXFWEuUuCOdiF3pBXsqEf8cO18GYCdzaLsZw0TrjK
FawA6v2RBnJXL3M93YdDQ6acSv2z8pAXVW5S3rcBI1mTTaNdDmVjrXB/vqGtBDGNZXtpW9XXhABh
n6INZN8KXE5y4eoWh5J5GtNfsqr2U4w1kv0x2NrEA5zLvKPMYZqBJQFSeumHyOWGjV4M406riHib
WW2XsM4uv5DEtvA2KkwIWQMEOx+gk5rWIJwflEzERz9A2wlntwIHa1BXTFViMpSq6tlJxpgmHB0R
zYgPvDDQKBRe1tunRl8929BplnZmkM8lOSE3XvS96vJtmqWvihHnndbY3xOHvmAZs+7nxiPawP7Z
7gDEFWomit4WElrWd1lLV1gvbOcpifVzFML1b3MbCnjWZ/v/LPn1Eb1LYxF6VUW9n1nw1iFS/6du
hrmk/2Oz3YsLofLXSEsPBkkPNF+DlyGwaUZMq4oyaMBcSGo9jsGs+gL9E03RHrXLjg70d92bVaw1
YP5mhIBZuYvQovfQk3xUWc0LAZAMJ0McfSjG75tWPCKmXGOZYjuIzcd+8H6UprPOC2A/U1FqyySw
75uyPZnQPWis8yxEvEsxcAZFB69O2tmCceIHsqFnAgN5yeeQIje395aMZ/qNQESb9A+hInFbZx+O
/fqRkx5AIka5WJZbr2BigCW9RINTRy2dkHGt4Z9Gg9z7CVbzkPAg8KWGy7ixshgrTYQViMxYBwZK
c+SUmqUT/eXymhLtucvrv8hbNX/PWzV12zJ0g4mlMBzDmEPi/znKIq+r0muHuKLVXKx6elB34/yQ
uPdJQw1eibFkosSDNEoeHPnHP2+fC1riKHUPbUqNOP1MS/VgBRXkAS1PiVmwdPxAtm1dfz2UlJxF
z1nkb3PK9f8o5/v8uHn6PcH7TznffxkEvv0s7t6zz+b33zI/jY+iHOuIxmHzX09r9d6+/+kf6xxE
6nhVn/X48NmotP3f/4ufDD6L+Tv/f7/4H5+33/I0lp//+NtHoXIyzh4+g6jI/5zrzZv0b3LA6/d/
/fZfMeCO9XfLkBxA5jtL8MZzNfSfTfuPvwnxdzKBTEensSBM4mXJ2cnJ3Qv/8TfL+7uU5AYx1xGe
p5Ou+rf/aAo1f8m0/647ngQ7oWNc9SBk/E9iwH/Pb7WkrgOiQrTo6fMzsM0/X4vTYBeJ7QQTgPAI
ubyJ5H4ITFpyszrRaT+VRThlW6uzPXuFyQTDR2dxNo9cWa/LrkeZ3+BODnMUN4yd4zmgBVtVaSNW
rmrtJBw0UXQr6WAb2g+2qCe9NE5ULMgWU9dbyR5YWI4H4i9uMmsOKfqnEBT09x7x4QaMVV23BInp
f/7DUh1qapIZEOLh78GeNYkeGbVw3aY0wjO7V7tW4SkzLcV8PZxyuiGge0ZGaS/CSDcDZ9CDBvmX
Ug/95hiGBpTR9LFFS7EgQsNdStCnjOClsYV/la1sgD8b06rmPhw4Jz2gxO99fw/SJMO3C14RzF+u
DfV9cwzbCVPgRHs9Uq61wJrSb4CwM7JHOR7/xSvxe5iwRa2L0AsjiEUECEE1v0UUERRZFIha4VSl
VbUB6KHOVkGwCBC+/tBaNBMTi5Mx+rv6IqS7z2mwKt6ZyZ310EStsaIjCE6HbhMNuBtxaYIHJ7Tk
L5KWxRwk9Ke3zCaOnmva4gmTqeP9di12BOaGXo7A0PPOtOw+DB+mWeE03c7RW+YLZPnZvPpSwxQP
Bo1PHe2kuoMfApzfHHl6GY68sR5WqvGXCkftIRqcQ+i04XH0sp2JtHBPKsiy04zyEnX2tybVn10b
AYDsAD/MvtMFEvn6p9d56xRAzRG6LV7CeQYSymjrhJ7a0ybC6xRbeKHcQFs6bnr3T0vH/a8/+J/z
5M3/x+tgG47uGXgBSO8Rv6U/R7V0HC4iumBtfxd2gXwSA0AqrTp2WqUOZvNyC8lRtYPnJZh4HTgL
MOujwaJZ4Z0aGKkVY7pnrx7K4Kl2+/HsWa25znOGzfLz3z9d47e4Ia4vh5Ahl5xkW0jH837bzuzW
AF1IZ3rlhCZeVvokK512xiw6xFWStMWWA3hJDpF2Cd0AEn1nBEu7LtTsfs/uYs9+o1QhpydAH/bv
n5v5+147PzlBPrVumUDsXPP3awpgZtsCq8UALjWxZgTxgs4WZR0w9TX1w73T9SfUXxnxKgmoW5Ix
9nIQzwlP7Rz1ZstMOA12Q+e5a3inxRq4zOZ21p/bG5iJ1Ks7pRV6VBcKK2M3xKvItnEpbvMSxwIV
PqnFwjiaMawMM2/OvJLeeioNdyvgu28pgZNjt8pGrzoJDZFRCChjnw/FG9PKB9hv6ONGrB4sdUcr
nuVqk4qulaq+btNTR3f2rsvYPrDEsWjRbisHDDFrI/SoAIyCd8lUMiDZIMemR7KyKBsxAy3viz75
lmZtcSX9RrLoN1gjS/eBuh/Tc2K89+AoV3VFfu2IS4B5Q/RFa89Di4sLr4NVgwCWiS2c2hVeFCKi
BhRpRKJGb06JunzwtI20ouHsjsrchqUEPY1FNNR7kkiTrl/zy6xlkeBpD8rusemsehHvVV2Qag7t
fesUHGxdQCjM1glICWq1t12AGEhj6iV7mkn6mQn8wRJn6Nn2zp+K8Hj7SInmYCkl71XWHFO3WxtZ
1JBATS8PvRR39LjF0K6Ykk77YujEgy7X0lbDfTd4hBM06QkOZ/taGcacPdz4d2ozjnDBMn0wN25A
kd26KZMBv863XNNqMRTIE4oBtUUVILBUBjgKhby77zztMKe9rWyuoffAllvZgHJvE0TmIW1MHO8G
gjrER4hYGr19xd+xy3LpQoeh5J+ndLat2cdJq7+b5H2sAv7PVae07OCmySVDkbmlmY3dvg7KDfAG
DX0RPpC17pnH1rD6XYSH3qxi/VSp7udoNo8mHeVvAZBh11QGak4mwbZbcywg7HdVOTz1zNFn3Xbu
Pjq4IrNew5TVt25IVxy6E147diqODC4cQoxZ6Zsf4UbiAAMipktm0gFp9OUMHS/NVltWQV4TaFhD
i+b0cuFM5ZydECezra6gm8JT7rom8PfcPk8Vs/DYXJAgrb9gLMrPKWraPjQfNbsQDpSdq16ZNjKO
prirkh+m/xP0ZXRm7IQlD53jNmxvOSTWSN68AXemN4udrwO5tnocuAONqrPvm3+1xPzrag0omEpe
gFYRuun8Fo+X2CXqnkDIFYNLrvmafER8eA9pT12TDsYTMLBTKRTJIR69M3AQeJez8TU2vW6fc91t
y4qRXKAiTFPesmziYuFGaXMApv4UlVa3DAd6Sn+xLs7Vzz9vtRCpPF2XBjNBz4GLQn35pyMIuACf
jDV/VZun0dflgwCYtPATgtDVMB0KCHEmQVJFYA3XqkRPKbtrGiIXhKIP77ZqwcYUgHrH+ElOrDr6
xPpYegwJJ1TJ3fSI1VicyXZt/mpz/H23mZ+56bimpGaVeMZ/q+vK2g+DuYBYGQHgBlUH+8yOTZy2
JsLycLgogXvfqz1/3cBJnNcmUBShMdNa+w1YeAknoNGXAVPyzeRKIiRH83mwRrWeEg7wYOJfogFN
jAajc4cEolqPnei2ObLwf/8e8Hr/y7tAvqbh2C6lme4a3JV/fheEZdFNChEJwBzDLOz1K5OT9mto
V8kTw/1FFU/dk+13+Gom7SXkkLGzq+YJo7X5OARMUMOGc79vI14nuXSqms941kKAONsnrh2cepIB
VrRJ9AV5FeEKiCo+rhRlstVbjNcA8lg6zQkrH0+xUas7PZjtgRUIB1qkqpT+pU6GVTdUgkFylx0Y
lT+2TneOSbegvTYCa0GbieXjpbB84hTc/KEpYCUMfb7N24YrYbDUAxd6cw/vZGmMJX3VickRry1b
ZRZVsDpREtfVtwCj4TYNcnlW03vso3Ra9JXZHNuEXOOGBrevM5zIzUgcuDSsA/jiZdc3wUFgyAaB
/H8fwJ54ewiBq9unDNhNKyIB5qIcjpfO1jXQfMAxZllr+r4QE2Myiy3Mm1oABwu9NlYG4osq6NlT
1PzoRwvCTIYRMlGEKxV49m2lwr0+DXujCc2j7AQU1STZNWF7Il6yuMA/4m4RB9/XiV7XhxZpLzus
NoILy2j823RwmGNeSaxxj9GQLuF/5mdV9vkZcVp+LnGKlWF4HgGDH9uOws6pfyJQdLb4dMQZKloI
9iFpxHkoRLSm5ml4vg3uL7c7k2qhXxqrnLbSpRCZEvkjHqfyXOoAB2fiHfavQz4AIGmcqVtZpKuf
RznZO7JbvpPYjvBafCik7YzBteuIUvI56N1j4g3+ws+dclt0Zrf2zMZcQu41D8RwuyAtLSTNrOP+
AKQi73FWx0FBCrFW5YdwQIKIkgtsUvNh1NZ72/ffEmsXRlm350UNH6CeFce68vBCcSqzmOromfaz
qfR6Vw2lvUUriZ2kAJhUaeXaDs0fTjPaayDvd7oTZN8NvgsTZLqtWpSMI2MSpsjE00nryK8n+MJj
lojnogDpsTYq724w9G7HVN/EjL/tNBO8QhyRlxZ3z20HFEvlczPRXAaGeMwjkPXCuNZdaG97FexL
gVBOiAzCOtK+wawaDpKk+6lAvc52RZDVuGOsfOeUVnwZvdpaxQKMRxOBwsuzp0gZztYDspW0gNvK
tJZr1RXqyq1RjGawb7vqrpsleMXYOMegQ5BnWPVOxYoxVK4/+y5EF1q/7bEn63Fpzz4tWH9JW6GG
DcNXnzbywSVZRNYBtn/DiTZcYwUSStqypJQOtdIQ+k1Xf9rJWnYL246Sk94hdPPNqcM/nhBtFgSQ
wKunkLn3JmgJYMJychS4hRLlx1jX4TgcPL2wwBKEtNkKGZPJt2JlvXZG0h6M3iJlri+/16065qP5
gUrI3pEOUt1L2LNs1xaRNvU0nlnCcIIpjzx7RyjOajzkofhKWoJIOA0uiVP+blo+6a6trbM9Ru+J
qzFPMmruDo69/F/m7ExTJ6rKNxSpYpvKmCWzDwccinAqQRnGBNbicdNaPYKbXv0s0nyCgzNMd0aQ
qrn96C+DlCGGC61uA/Mg3BkdHZDa76xnIllifM0AJwZvJrI2BaP5sUFDrhdNxjc1erRSVf8lfTNa
2oRWb3ON4R4yvnjF/GE7IgjfwS+q4g4j+AASiSMwbrCpvtfaytpMHcq2JPIBEhUeMBZe8nggnxRg
Qh0E2QuLkHmVZrOftPQVf0t2AYtrrEbUbxghAoDHqs1OpGOlOFDJQ8MgwpbcOdlmQkd3aenUMgt5
0orReYpjddF6ozxQFRwSfehPDs6bMy6N9lS1IP8lTe8IzGzd0pnwImLMVANGrlHmdGizYqnU2O+r
GfLgaOZD+IjI7rEHWH8woVSs7Lx7tt0xY/TevOttYL3wfN/qMXrOkOgfSqkIEMk5gqS+n24At0er
VDSw+SaBbApe2EFEIAOqokRamRj6A0TpE8pQaFQUc6CnxmvsHQiuowWNNvZ4+wjqebesAJWgJE+s
k1sr63T7SHYYmQqML9SU76IuYGZqsy/Bh99zGsfhW1aX47a3i5azGWOuJb3+CBSgFZT1JYhTtbaJ
ZV2SV6KfmX3p50rJYhZHrj08LytqBbdF141pzeEPO6AE03aEZ6Il39VBU+4ty3y0VWWTIWlCt+zV
j7GVxjkABW5NkBCTOj2zMRNeOfrziISbXmlkRk8FKIjE9fZ1J/ctwSN9YzNDCIj0KeplpQfVFk2v
jwez++OByad/un0uad1mneqhWHSJhuM9SZpFoxOmCjkQrOZQ3ZueVS+LcetqWvwSVkzw/U6neu4Q
/YFPk3dj+gNU6hVsLe0XJKTotDGI+Ule3XM+s9ZNb9Ck90W8jcEinoLCTVcQKFN8Czb2+sFVy4Qw
5L0e1t3ZMcu3Tp/U0rBrfw0eWyz6kkkr7TB11zTjGd3MeFa2f4zIIoTE/6P08WkV1tQRNwVT3RbE
jPLbHx3WIpn72TmAVLQmqpXkHZ3VXjhdtw6wO5ya8NmNpuliGHV3X7Hj6IF3j/sA50DZAEaa2kMw
pmKbeRymLNm0HInxt7v9wXImcdfY4rvB2nsOlWHspzlViYBF9jHkMltH4LmuiNuC7TjNCbpIS/BZ
7PJQqz+SgC6mruwHog+SHfaPjzrQUG+O1gPNt37ndJqG6w2vtgRKcW5F9elhzX6XpBv6UR38LNCj
06VBlgD6R2Xc135FSrygXGVq6yyDFoykHcTTHqeaM47jQzH04ZJTHLbUEjK6ZVUDhkJR7gY7APjU
NOZPInwdomC/sa3S9qyy/eCjxstC6zWmJnr07fTS43RkpBK9Ssm7L0co8mIUn0aIoDTpza9JdeKI
7pujBJcJHlZZsu5GOrzXYfhpMgBdRrnegY/Rm63CWqRZ7s7T24Uz8//R1JBoAUfunF/KuvnS5KGO
icp0W4FhA9yBZeUPlYCSNw6gTpuy5oAGZIf47nTXgMMg/f0Z7CAgsAaqEhfPo1EL9mORTlu8AC6r
FGPBmi3vgqqQgPc8WDBcTfcwNIDTDzWBP9FDwJW+YHl3yPBrxDak1KviGvNg3Ikzfc03XaGSG4d4
/BB2gQ9ChAhRimpJ1RB+DrJ69bhFUzd86yQxi9za/tUYulWS1qBZjU5dG1IzVmZm5E+ZR5TXJJDU
tmgPDy1VOID6Yzo6wU8Fp6QoiMCStXMVCEW+xRTZ2KlQfgljesvJctn2Q+mR7ph75zHB3xDmhf5M
IwH1vtskn7X1rImG00lMPI4+NM+tctq3ibV4CfKxwEMQx9QKmdxnmvTOE38YsDKqT6e11z2O4hOb
Ub3vaVnsjcFNT0HC+aizKBEmCSpktGnS4M11HyI3NJYTY8yXRCOUySO4/B3Z4UNdWj1juGp8ZEK1
KhqafGQKnDwZw9AnSmYfBV0PIsD70OxQ7rsSG2eWI/Cz86J8DnQwmQI00hXVs+DIU0x30kkINywT
cXSc8iHVgNsI3yz3AfGjp4rifduAN7goWJ7cgHb3wLmO9vtk5sjBaTrZLdPHMsjJcYBQ9ibciAFZ
0BrfbWF/i4UqPpzAOk9ZEHylnFu8cWN69EnBxr4QJqJiOiCwGSfoWUOK4B0J+5eL878wcfUWXuCf
NWU/ySK138MWH6wdDQPHFdp5I8KI185j0xfws1HEjeCXChpXhvKHR5hM3UrTdHnFk0Hj0Cryez2I
0g3BiAbz36hfhLTgOYtExdnRAEhV6DKOsc4BghGLOFihkx+SKND3vaTcM0aBuD1r1mGYktbUjA1p
Oe26lDC9ckEfKu7TbgUEc2Te0oIPwCywSkK3XBqtQtJVliZmwRYMiDm+UBtSEFtPhu/nu05hQCO+
qAOJKWMMQbl/inAiDiBJFrrZImSZXNVtszj+ZHWB7eGhsU/zaNjrUfHZp7gi3AAL8BRVBLkwhV3O
WQlUMRjVXANWPJm6qzoYWdbIQh+QR29bZQ1Mxb0WHHjQoEQC5F/6MVkqKv/w+HOIBkKKUdYloM1c
oksZJMnI3Z2iB3TNZgeJQ4iNwRoBRiDBf9+kfA76JtPbUz4SH+klFSQsU3yvQU/sXFN77AZln/77
gdPmuGkGCwLEf32hkT0Fo2zwebWDAIIr/3ggAlCcOjjynKV1OB5VoJ/0+z7wrVMxf+fto9uDNHN+
Rjb9CcOjI4Nqjd4On4JbccNArLNOt4fKnZ3Ek38gOvAx4rmu+tJ8xechFfWPZZ7wS//x4PgaMyRh
H6ax5VPYMddmgOY40e2t0jVr3+lwUXN89XtlWtbd7SFMvZeYiF582fmmkqV7uj0EXRZtOoNcDAMr
3lE38KYmpty1VTSdTL+eTnUO/ynizVtnUZYeB3nx/ZhFfwr6lkbE/AiPmU5yieHUbMv4lLd2dmiY
zGuFQz4QN+CBw2u6AB3Jsq1xTsqBt7opIc9mEdLG07r7CWt9y197uf0r7Kr+3gFJs6TxW+FL4zsI
ZkQ1GvPea6Pm3bG0lXdFuGekzdDeTSr/zps/z9uPzZ9+qOrxEoyBcIiLi52z3teYxJxcoNBj5NjG
9cnWi/BCxmT67EGeGUkMBopcZs+ZVbyHoyHPt6/Fkl2SsX1zvH3R98AdQlTN9ikV5KEC0ryApatf
Uq/Gcmlj9CWQ5XJ7SCvM9CVTfT1lXMVRg29z+naikew9JY38Vte6uvSxpi63j5QJlLZJc8YkNH+o
BAlY1Tp6M0gRzC0+cveqJ64kMMzACzt4R4/73NTa8s7Q1OzvMOL90Jf5Aewc6RqDQ0GHoG3ndrS+
dDA6nMD1x2ZAlmkZGXloHG73pV3O8Iwsvc8tgpcU5cqb0WpXSarXl46Hi4G0/kFsKR702g2ekCaG
my53sDpkHg41Vqhl0NePRSXtb5p3scnE5v7j4GVVAlagSQwpXUx7U434vpvip09h3XL7BR0O79zp
4jUNYoaMlDS+ZeorDQjnJhnHnxrtpI1MCyJDovSTTQMhLriOtT8OIVrm+aGSc+oJJIbjDGKtM/vQ
9CkeV25zCcIeFjI69xrPuY5C527ofjajXp+ZgZqYoTz0iHa2too6eMU3IWZ8TnFSgwhenbQ8jLIo
HkIRm09mGpEozHcNU+htW0c9S0I/l1JOh9QLta0xMgxM0nBPjx4O4Xj0jL4/M8sFF13AclK1fik0
iECaSb3sVDRqllEfJbAiJ3fb8bpfwR6Z0F0Qtwe+UoQG8blfX6jSY9B6DU86f3Nq0DbE8+0n3ar5
L+GLdJdYmfm6EfUjkohTTKD7ovGSV21gDpSDStnYWQSUtB0OWYu6pZ+sH9nUvji4yZE9sEOYGz3X
YQDQqwomD9atRUGRFxsajHj/YZ+sQMMchOPsDdoX+x7rnf+QgRta5oH3AKfuuWVdZu6BTDAEB8m6
dcwtwsDZyaGqzimWMv6s+/iticm/KGPYt4QTLtzsjo7uHdlXOKIiILFJEf/AagdDyHXadcWlIGpl
AlKLcINFmDVrQmlHUt8hFJOw6VvBsHVs2LhB7WxFiq1wIuHd16mjwp+NTbIuLcVPD/LOCqQPiCNj
9gwbO7OLv0lQgi53MZjFGkOh8TYonOt5APqptuewRbqcm9TCMe9KUEe5+jLKlhNOJzbKxXUTh6TG
llnzDfzMboBtLn3vzs+tb0aCeK7C2BnbFyb+e2LdtZ84OO8qKFgOmdI/CDtFUxiG5Cz67d6x8x9h
KDUET5xadOZoGN4tTELHAnIa+Cpy1hIKoNVUFvFFNFwAgTe89mGcPfVd9Nn01SMY7PAdDw9IJ+kU
i0Qo3nU2hAmX7IUJZLZm4tCtnN4mr5iz20gSLOZVSa/XdZpVkwh7lUKs39ZaER8JNDW2aNUAWkyF
cQTZGG9p8Q1rwBrXDAkTjPX6Lq/AwjJToJMpmQwWrrZ0i5fWRn+Yc+YETkPQbD7+MILa5FBseqts
2np1kCxNvwrWzgD4ibgnPZt7XO4+GTQLuN0AVzyH78bShVw1hHg5GMWlkngt/eARYIK2yNTJktYc
+aq2OQbRxQQ+OhNYLsv7CpCq9JqKEBr5zln3O1L9rWrkK+2h197W6GdYP0WeXmEE7bEuf3PQeiz8
wrPRdrHTFQIRtfsWZvKj1RKIQUN4isLmLDvjVAfOt7rrtLMWWuxuAAEB2y0AW2zJH/+A/MX66LE1
AOcsUuukM+Oz+4bUYHPcTDEc0yRF49VJkIo1RzG3y3CgOi9tBhjJZgLYIUHGkvwVGvVPDWcxz4Sd
JhXBBw03JZmld4axAmdyCcYYvoLJM0kmoMfZBrPGexbFbDqwsDzLJ6FXtbs6Hqy1XvCStXl7tIiw
6NEsA2Yf3pyMwAE6Ouc0lPWCGTJ87LaAlFSOj5anXpIIHOTYfROGRyUQbCtI0FwgL5Fo7hoNm7EX
1D/cwtZAopvXThobrqBicAL4P2y/qcR72uvBg9mbDwWHT4Zh8FwCv30O2VY14FGJ52+LynwEe/al
W9HWZZUP7Zj0DDanQMbOvrcK4im5eKaAWaQq3rkZ6PxtYo3WpPR2WEAOQtKF1YZdi12S4Cpi1MrR
3MgGXKqGu51wR39Be05boLH8jtLkgUZYVIi70qWATqEmCfFN6eYDpyqcr5HzUk5Dv/YLNOL0gRcc
/RSFM3o5Rsknuw+PMpfTVvdY+xKrb3Z5KT9iT15taMvr1Al2jAyMNVpKFFHRq7K778oqv8VJfkmz
bNfozHGHsXkqfcGmJRgfe1t7TBvOitPPbtJxRYLqw/MfGFeyBtKTKEp01Y+uBt5Mq3RyFkuQ5Eo3
vtSIf1teCwfFpOcKQjECGyhZsev0BX4LgiPs+hQYBYujz6Xjp4hdOXE9mpxH4gaoTIYOHdpQoqHR
jV7qgVfKEu96YwBs1mNyK0YVLcKku0u4ROaEIg8B2FuUTODGW9LAKPuSiND2LKu/6CAvOqj0WPMV
2MgGeKNo+m0Cg+Zou9mDXZdg0YELhGjagYWHn2UlCCHJbCTslff4f4g6j+XGkXaJPhEi4M2W3pOS
SFHUBiELb6rg8fT/gWbunY1CZM+01CRRqMov8yRYoTICcWfUxFOMXcvtdMJUD0AlwMWv9Bi1wUnM
K6OjZEuD9gKMX08vp3dPqS9wc3vX4w4XQbIUvvxylYEEQt3BJ6RNvSrxa8HboFSV5xYVxNSl70C+
oBtnFYUuDNNbFmoXxDrlOEY06PrRnc+GO8uyUk548Gjjh2JjxWRHY1/jvgS7oyuBl9j+QelLQf3p
T9IFDSiCYNnVxJNcRQuWDtsPJEOdXKGdjTTG+E0x11t1VXIBLYCT/0YF/YxjF++zZDjWWvOAVqi6
LTeg+o1wI+bmrph3AQTFPlBpw9EfYQAmm/s62hKIGFPpFwGKDsuUx7Vb0Syge/HdG0PWzuAnUJp3
5PjyaNF7pLkwUs0+WKu8CnNyu/DflGJN3ziKQOrfyAs+isq+jpH3mlTJCQOVAHnQvuqOz+xZbWda
El+pYlvaug5ypcXNAkTuJkxMMQOHGNiuaBdooqlzoq3xLnMAAuES5faQQ6XUANNnPf84n+rYSbyg
7EvZ2XawjTzORdywAaQyPGT3OUv2poBMFDblSyCy7BAW/PR8yt9jqFuB+gJD0/t7ECLk2mE+NwqA
K1/En9241bGLQHPU6XLCuaKowIuSdFWg+uLHyC9dHD9y5IJCDCj1FDZpuU5JrMUgaFyUrb8/jj50
vkSwUalFc+l080sdMZ2b0SUhoTq3sHfMBJ06s6D0l4pJAH/KnCTMLVZ0rVxtlx/k5+9MOmGhBuqb
MVYveYzXkakBZv+TAJ49y0p1G1PKNLeRu2gdofjbjmWz8enyYY2u5qGVfFqj8m1mIfDXsRYrKF1E
UpkRUTa7TMEZLKza3Cq5RmSHz35dHVWQteAcIP5ZT67Zq9SF/3ZgsPGwcVb2EvtToqrhSGVbxfQi
9it1k4Z7XHA/vmQzqo8AxxX7U7X1o64JfYVtiZaB3COOHoh7AS0KacdOt771QsQOW10Y3BlhviYd
OlsYhB9pr941nEsleAH6qDT4XsyATVFNzU41tnp3WESeEZ5BrXcE8DrEiOl9DdT6PDYDR/sIh6Vp
ghdgbXn0k9I7+N8Av5w5JImjoyPGj8hmagxOhpwimQmqJ4uR0pOwIp6Wa/jHfZKo7DyLKHwj/Xvu
nO4Q0W/tDNal1vqLF5K7t8FaoFYBZSH3Jjh7jFzQ/z0O21Lse11XVmVXXqELfnRsulYqkXDB9qvR
9sWbUyXOToPmvtD7lt86H5p9HJfNvq3oVf37zrEV4GN22s9lwWfLp8FmH6h8QXbpU7YjGAqcOcni
gG4cTzI1LftwbkpF7GJDF7t2cp12CoyiXqW0RpCn2zWVq+3+vvv7gqefQ4AZ/ypkwrJGh/ZBJreT
oVzXtfEcZkc9MKbxGLkXAfpsQe/DfJjQl0mRkC0ZzF1KEUfStuEbpDxlE+SfCn1cq0oCVsu6o9pW
AlHXiq+jkiSLOKeUI+mAxQWVra0K6qaAPiGDCgG7tG6z+ih+EofoPf7fgpAD3Sy1Quesn6RLdYj4
qDnylkKJXBeWeAHC/ZvpxOALAipzSqJXsYZkGVcFTG8k300Rffu9TC+DCwm9xQk9WZVsuof8XRmO
RzlAhTbq5gashgYZ++6HpyAw3xjic9IwhzufnYOu/QRa+kgS5Uk2LluO6gh8dKXYLGaOcg9V+evG
ydQi1S70tGDWwq2qcZ1+hgJLYQnQpNKJcL/VcyqOP6KuPbWmAQmp+GgV52bGbBbr4NAwT7YlnfBm
ykWLyYh5HQWFppt9sUDN66L/LQtaca1ycOYUI9oZhTNFbyg05PQXpdfypdlBgouf7Ezu6zDc9tmP
Elo7Ej4jruG86JdxzuE2hZpTGTsld+9Z6Nwh58r+twmwLYxpGrMzXLaJeC0ULCONdSlMPKtUfKNw
sqfAKlD/5J9ux7mZ2zydlT4aMEB8aCpeqd/8Oj4KR1kRXLowpvrKlZIWHOKyTXkeDXdfwuQLC/dO
nOjbccRm6MoNsbLfPAYQ6HXZ81QZoeRMH9ISl2eW918M2TZV4d/sZsjZZjbgKW12ZJa8xFr/lI7q
iTcxRh2q94qS7dvk4dfmpc3RJ2DW16rxZGXBCUhSOV5EEex4D7ABmqfe7KjqxIk20iTBHf6zYEMP
heXha3u7ES9sOd0ZLBl2Tan6mwC5Clz/VQSC+Nj0clTQsRX30bku22WMCkbwAbN95cbiQAX69aj4
6tVWIkZ23grazSQQzURgs/2qvgtFuciO/WaSKWu9JziZuYdCiYwV2iaje07mDLIsFvr6HvQSLjVF
krLm6TxIl2Evdn0cvlLIcy76R9E2yySvLlWPI6ztmlutxmd8JSuC07yEPp98K5VXNyzWFNGkpKW4
l8SZWI3QG2ldHhxmP7INgpWBm8xUh27RB8Khe2etmuZb5XFmZI0ZWTED/CjfmhlfsLWc6sy44Bp4
dvPxM7Y9PEb2V9owOpWUSQDurDhEEDCirsoUAPt7sIwcBQPKEPORKzayXEjk+tqEjmHZPaKTeEpy
9WLr5o+XKZ9aYV6rLHqUur8ESb7pFe3NrB3Beau+q0qzd0yxc7yVnlKa5VfPTl4f22JDTBYcHyti
ktgYTzoN+3b6TWxHcPgJ5IzSw1WgUWlRek+6EvyUyCwzjfiktYbK9utEmc8RMwcf37xD2aQzK68/
kqA4ORWOcS14Dcv+EMf2c68SvhreYlc5MQTDIEK/XD6YV9eY6n/r+AZfbyfVcW4IyvmgZ/fU4ZTO
2nYkiMV81ycc6q3+k4iSCoIAt+1v5aHsjHb64eP3N1R8pnbyFpmsJMz/fPJN2UtbGxCnBppnqmZ8
CyVkbscnQFVkZDVx9ll6pszD8NGhfmFC4IKdnnUMqcxYb6UiC/bvzFWLQQWZDCyMzCNKOFAHtB33
d0BxBQBBlaAT1QxxrqlLBEiFmb7QRuDDdQeSM2QLCNI6n2VJx70lAH1vGq+jLYlq2TDmAcYQ+xyw
jrGE2PowF566x0j/2WfENX2bGBZ5uz5CxQ/tnWmMCnwVuM1wJOctkfIZLyEdaJ71zQ1hH7MF8Z7r
hqWPxAG/dFU+VCB1IO/oAMq2DhXSnq8unKS4Uc+YRPplHFrsm+NBcHetdDbCtbsxc3Xm1/maOpid
a6PgdtGm4xUe+7XKsTWxw4OW9di42kNfdu9RnNPpihHAo82ttrd+4Z5LLsOlu/D85GfoUdhjpTpY
pbJrOV5hFDyrWQQspiJwiDtO67aw3ec6fI7Q9rZNYx7dsXvuOKzataTK1MKqxs5uVdeJxdtG5RD+
sj2Ot3zpxOG9Km5JwNSzRMBFkeueZU3hYmyQ4cwxbzQOONoatHxmWMdI4xK16Z+f6aYH8QlxrxIh
YHVMWzZHX+kMZ5pZnkfHIrtJuY8Xrmod84EXVu84Lq+V9lPSdmEVnA+aEAFFF8HX6GlnV1wDd0M7
z8VlTbMS+UYWHFysruzCTnsKcV01bb9hLnWyou4IMYMUe8u4U76XbfJhuh4Ha7vkw4fOHbj2p6Pj
+lY9oNKwDS+mqLctya1ZPUQvtes+Cuc1L61P4sf06jKQwra3VYZq57TKzWM35uvaCdczQ0a/ppdA
XcbFt5tQY6nIczvUeI2LhdC4AImQLnIjOlJlzs1H954D235thuCK+dxPX7VqfC2mjzBA5KHttbmB
7WZuuLwL4e/QY1rudDjMJgPTmXfTHTAHyhA8WVW0r6g2mmmKvshlQj2Mx3gD2M684IbkIRx4kXvS
bC6nwfZ+nKS9FvDC9cz8oZBp4KjFrh0p6MKIHsVwTYV2UoYnr+heHfjanvMqJS03ecR2K+lnbVFc
RWsyV7BfO7KzM1Xhs+5RM0DrVSIubdNec8fG4W08t172y3V8GORvb7vHrk7fR58QVd74m8gCCNh4
+qeil/swNHvm6PVGJ4gxE2h2c6fN35q2JTgOnkrNHuyWgPImNe17IZpDUb9K7IxLy+LmYjmHIvY2
XZ+jLlmrxm9fLaPckfDc4ZY8KKIH+h0HL1R3mopHNP8+9M7FmFRPSmReI7t7ZjWD7e5fHLhA9HUh
FwwjHUoldYoD7wDA+ee4Vj/VSN0nwdJz+dHILg2ArYzOqJ7m6QUjTmDKbkVNYlvXi3ZjBA7O/mmh
oqPtDJN3E8SnXKPM1YrUu6mk4UIn7BoarFANLC78ccrDd15V3/1QjPKEK+ozraeOUAxpUE5zyUkN
7xeNBI14JpP2pCgFgZ4WhSTgLQrjFvqyn745IXQEBMJlQAshCJvvvGepGhI8HL7eX0OMSu4A96oC
jG86MDhU2LW4mhXyp/6vMoLmCqdD4Ui5pUclSFR8qDghULJ4m6L0s0/tfT8STi/ikCKgrkYgSN11
F/DRjHT0N9A8v0Y7XOty4LfPqWiw8+S5y7Ap6DYCmNN8B9N/V1HnysCEbiad8F3RFMaiHssT9aAb
4TcgbfjJkYoZW2u+3YY9mzbiq2sxt9Qpc5mKC9ce5Y8j2D874Zbfj6UmcX4z6PazUl2HWf011jBF
xgT6SF8LWIeKvQi78ou53tQCjV/QSyumbXKLw5IxD3MI8qX5WjPKT6jP6kzmZP+wChgd/wxNKv0c
vXFZEQoC9g3vJGkOhcWWTPPATIQZkLCKVwaDhWuYIAjdqagv+825jVojq4HLv3P0Jz2YDUGc1kct
G5+zHGerbT6jRbOpTdnkZbwoDJuqWeqhMzQ1vdWUpnT++Inf6hZ69c6AT8rYFLacOMaEt2YRLBRG
kE+GpNmmrilspkIrtNwjNRTf8Yiu12dwENj9SgA+dYT9D3WeIXgCOlbBwKSK8leFeoR38RN36iKw
64+6zD58vbrpjGqVJF6VLfe7GgMeZ/xxmVgppsGepii9Ap5TQmQQNtMaa/ipbcnOJtNfnajitlyr
B5b3Re+1V73D7Ggk7GwVAew4mfs9jThtcCYHXM16xa/mJCTWrZPe7WifSOYcqgpejvPqXjjh3nZg
E4XeGcnlvVmDaH/yhPKFev8tsuhLV9O1q5t7iIT0+zg2P5v7k5A5NboVipFDZ/IUJGaGe9Y9AYzZ
R37NdNyVxbtNsxV+c/Ee5x7zLZKL9eST8C9hz4pQl+ZGhu1HowA3ttvqg1tG5qoPm3IljEEp8kH8
5OGy5VOk/LQDKaGu39PyiUGt7DdhOO4s7uOtWr/qmfXKEeoaOsPCq8djU1tXLuanwrtRbfPdCe5Y
aVo/EGJ6rfnw8BDQ1Ii8K/3xx2fd4n3k1Mtdi8sL1g1csZnQGa5GwQAcgpdem8JmZpB/scPdOtYZ
ReurSxj3UONCWEPOJJsZRdOv3UU1nLd2amT0y/YByW9lqu2TH/CKYbZARFWXBrXmMz/WboNqvqeM
PewwudAn/VXL9CZG7dpQtsuO50VMy4TqGUwECjZ9XnnzRu9Fpq2LatDdXEZTcdWTHkVkncs0f4+B
cyoOLMasf6+McI+pbdCHl7wWO+hxcynaz5BTv0GN6kzL2vMAknmI9KuT2kvofxebn6BQQ2zV1UtL
KIlXLd8KLXmm4G3mhnuvZin0ivAdcOtvKvDMtPLFraxTy4TCqLPzRQrnOoj4DfXgNBqwoCNaKoq7
n5VncmGXyhM3i3irGlBZUjgf2J9+Y4591RC8YKmZ2x2jBtsIPsmL3Ho2Gbj9cEJWbKohJ/cLXFkH
+EnvekohnKa1O4gkc83XdhWdM2lEv4FJsRkGxgcJ12NKiexP1BkvaYrpcmJ2jx9E5uEFm+wgdMno
DGs3RZ0fgw4qlfjBa8ENGMBITE9jmabP9ODgXNB8wMQmlhr9OK3DY5UsFWQOK0s+qAjfEdmeqRy8
ZkUZ8FY52mZo/F3sIiEG0R48JWGzEIGagIMdXhPd62hjAGgqhktrOUzoo1rOHMsaZr2pzkgOmehi
lpxHSfaZSPWmVsFXBM5pGVpgNnSab3PDwNgQPKVN/OhqEgqBlyoz2iW3WY36VXEFRQVBq6EgLUhZ
wjC6eF706pRc8fq+ZdJB4A+7m6+q+zbdBLD8BfhxD7a9GEZyYPZ5lCautW45EvZuvbdGvRdVs0gV
f5cJLMTWrrSMy2Cph4iuNUCPpB0UqBD1nsbwbTMu+g6eDcmxmlKAyJZrOLeryB22/dgsVVPMfeG+
QX45QWNZlTBJsuHR4O+nDZDUKbVPQdL8elJwaNCxgHYvTp1hLOWTlsQB6eJiozB31WObsX5KC1ZB
qNFpvwaR/0qZ4GT3OS6n34DCMGxCApp7I7Qxl11ZVU05bi8/1BmqvZNeJge+1zPNU7SJhA4UjTXW
mxcRDHFGT+kck3XnnkezW8cBJ920VL9F7pxT1mglo/H+7681RbyUtnjvlAoee+a8kiXYa2ELfKqj
8UqhkqTOxcbD5jZzYxzrVcssmGZxpYenX5Q1dstiy1DsYXeCzIF4t8iHwTa664P2nTTtLREGXt8H
o8KrwxZ60OlCa+IdlpK1xqwmY16ulPm7oynfmWLdXD/ZV6G5gO2/xJf+YvSHbKomHnV3hZ9r7XUq
lyZVaWF0KU37ZmNVmEL2OYZRexn30Lmt/rnL3R+z8X6s5zrQPjQYhn5DkXnRxXcriK6GBYGRQTuV
RRUmQkt51BZ3HFMmpwz6oGk179TnbTq1DeYeAIeZNMQ1ZlDu+dpzbNLVMYwfQmqf5GgW0ENJwdsk
CK02W3d0EA8V6Ykg7j4boe6yDGC21O7Qnn9wj9O87icXQjXs95lZa7bzqM0GW7RPeRdiam49BtP7
tRiyOTfbJl7kjwKLSyWe1W/Dahs0jxRWiHAPFCUsPXLdc0uUWNZ7KENmZM4HnR16IppTWdlr26t+
QfJdk8F/GW2saZakW6v9RQybBKT4WYFOY1P0qjUADRSfw5eWg0xvizXGxO3gmDcQIUyJu99cS347
RkGqvPcqCawQRpVFA5vVFi94+l8KKjCAQ09/BYe6EuiA94pZs6nRLJmnzJBnL3UQv5hKy97FesvV
8FkluUFDRDBPae0gKnKgefwt6bKfJh/ZqwEFmuFix4hDh7rbAq3JRjYSLb2C4F/OslfYR/FEr0Tf
De662diWH/X0uwYMUf6ejRnmOvol7IBqexzNVSWFUE1vfWLIe4pRYM5qhLtWnbaTeCHNqYetlVrD
ZAhq0fBu19RkpCXvboBTyxnsAyUFSKd2hOSjMWcSBh+vyqACoUuSZa2rwcYphlcSNP4cnzwDhYcW
tNWu/CU5GzxVizz0mSn2ev7SCIoBDPbeFhVNW6A/7iUU8Sypsp+hExo5ZbnWixblm20/RkJXLvq2
UlmHwzdHrUxOMYG6E1kZgxNTTkGHgBU7Gb4zVZwBjyUzxevzxZiqxtYsOgRb+lzMxs/WfEjaJeGk
dgHN+N7LBKa+Y/BvNhmAOd0j1z/0DGhxoE5IwkA5a9RO07SLL9s0bybDDGYTVN0VWX6fOFAIcV9c
xgEjZX8bCGtrJQolU7L6bJI3U+gb00RyTUwl3xDQOTo9EpBT+x/Co8QAFnmZD+dUo/sdBCQUpb3X
EPXAJsEOe+snboKlw+WW0+I6sBGr6/ZJOua7ipXEpGmE2j6nWWolg1WQGCPPjfywSO+3ivwe+wiB
SDZXw9eOXay9eiICJINN9uaUzKkS0VpLK1Peej5va72bbkmFtmms/FkmylVB73Tsjsy5kj5qQ76o
4fgbhVOLX5hh8A+2FZ3bbajvssE8ytC5Nb1BfxxVc125DFr/0SXy08mLR+OPZzVQ7nQ8SdVBKUcd
kQE3h1SOxizEljonXbwcdJM5exy127YRB6qjH+EwsPPKm4Ixwrgsbe8em9yWFQjYS1wBBK2Cs9Sd
h5UksALrF7oDvzLbXtmltUlsQvjU1+CRYvJd9hw9JgUZvFA8b7PkNWVnZgB90iyAqNDfqfEu4Typ
ZEWPQfTchH79NNYev1Hqvrkvcoh/GloF0CGI1xljseSkQw3YYMPOFs5vp9V86OG8RsH97z+xiUug
/rI+uwJPCbUD84paPAaYAZ8/68poqwJLyWWeIXS0EuUIK0k4alxwwvtCvihmAvsiFgg5TYDGeKeU
f7/uxvSyOw28nM5spqOFjxBGM6gSu+9K2bK9LM5enp9xg/XzoR0Q+TOHNVIVjbKpEO+NQS0ObiT/
/aJND2kIYGw+khPxNS49z1hQBURTS3mQDabYos+mgtuKt8XC2BM0agy+wkiOf1/Y9FGDRkvIemRc
eEaLOempJCdSuTPsz6j5bdht/oByJWrjOhn/gG04eSmp0QiJ0pmdseJSj8xzIjzEZW0dOFG+Spd6
l9IO250upbK3uNiB8Nnthpz/P4/+nvr7ok7/xX//2d9zgJj8mSWhV7ixD4Ni+gLAfVzKOOHc+//P
of8GUxApoNvv//67/54jYgKPKdNoa/Yta18FDWYncGvkz0jyaS1yHDMf/uTvj4XWWftQhZwAZd+d
R35VnbidyaXnRO1cGaKK/nC+MB/vqSHIOxwCRjsBUrmsKDJmLsZBArU20dm/6rm1N41uPvQYhLHv
b9no4ZGfvqgUiqMIYJeaHimV4m+priO7PT00uBM3Lb9eTPNNx+kvhItDRBjNZgyODkrsESziv981
03d/D/3MNRfeiK2cWsUsWDdMVkhPmUa+1GSIZvX3mGYkc80NFFNFqCxjvXB3jTVchOFMvhkakpaV
ww35n8elXLFTo2wtIFuqjWoCs07nBwTBRG9QxkBDh6rZg9ruNHpy2bFx7N/H05eMGeDWkA61rUYj
VyT3FJJKFMH3ZkRtWmRq7TZ2s6Wbg20BDlOenERtDhG/37M+MigTjuZs/3koZXnyDGBbpNvSXNNP
0vadiz0BlzmHdhoTmzhA4LAqI1mFeledYeLUax/6NUNoGDF/X3o/GHemmh+LP2I3do91mTvvrZsS
woJxKQ//fAuBeUWTYkDrrEcVydi9sGEB3Tk9+nsqBsP2z3eeWx+oOTjXUpfrOBbGmcy+cf77rhIC
f5JOpFggkWlp6uwjTTirsEk7ms4d/S4sBCjM0dUxnh4OVGVTFX6vI1We2AxRqjY9nfd0ensZVbV1
mysnu+u/gGIXyHatuk4SsIRmm9RbbvfY2KaHCuVcZIcwRiRUXJmNnd+iRjFf9OgLmYfDHgiHm+M+
mGE7L39/jDF601H0RU5Y0sJiVNqKPbNaKsOH1BmGqqoYd37ecff3Sl6wevzAOWiyedT0s8spEXhK
TG60dcePPCRzUtfVvI/G5NSWDgU0Xmhu7XhkzCY7VmDfC/ZjmjMQRe9oYxZKtwyTrTMhKBHN1K1B
OopSv9B6GaYvNq56pc9fRj3E94uYk5hFsiGhQgWHEtJ/V2VY4l0O738PdV1OR1f+AM5VgLEjiVZW
KScTaPCrhUW2/XtkxA2jc4vQZ1NgGIY+j+GUI+uyT8dn13TBYjtutjdCibUwo/vHH70NbINrUOn1
ifK95qRVFJc0UlMYI8klIXFj6+R41JzAiPCK+CwmA+eqLC/TpW2AIET2LZwdKRd752u9szNa41hl
WrPVHEnJJPHZ0+Xv22jCuf99R965OfbGGZ9PsCkn4U/j7xPLTIO5nyjiqNa9vDhEBqbyYo9MsZgZ
Wd09cO1mmzaVCbZjHnLyPbr8/y8D2teuDc2VlVrunMRe8ZHAacJ9bH+juOG2qUrtym7EWEX0qc+4
DFncTFzWydgN7xTdfEgUkOfR7azD3/M5R8pZCNJgF9hB9RRBiSlzSi8drA5PyeAydDI6BjMl9VIu
VQSfakrTaaYfaSelFYt55gX4FbmqOljEGRvVKNHRJYuBwLniEAyx0pK2a4oB4sBSd2lWFRsWgFUV
JPVepcLgny81Dtq97SZcsvAYbHZWR7s/wsQe4NjywMsryfIpmJHKLF6BBP/377eCUd97xmdumRnZ
xun5DuWBnaXPkTbRdp7Rd+eyBnGlmoSadSYkgzOg4ZXub8u9M1Rcb55BOkhVF5or107qe/3MRKac
41oP5n4goJGZzEIkuV2De0HWB9nGwB5GCUvPR9/7IGH9IUychxgzEb3VHxIWGRU3VDXFRfn1RT0B
y/mAoEgxM8PAkEamAfZ8D55hiI5VWP4GmY47sTcfjCVnSUAsWfzYnf+u909Jz1uZoe/MyBryh9zo
QVPcm4y5V5rk2zFJ2RLF5mvPdgqHzyc4XEBzukl/yrQH4q4mVYXlqkou5BgvuYOwNeY2fI/iKatx
yw8Gq5ka5N+pnj17BrvcjuH10F7diMZP0vM32o2+S7HLpP+TsWd2svydG8T7gIm1sL5ymxoWrG2z
gR4Gv90aHoK62h9yKOtWhdM86294Se5d4zwi1T+mtlhZVLsk0VGLveexip7aVKy4QTP0EeqXF2Bu
0y6sqnbCWiph3c1cXV5s1X8R3rFlZlYycMPBni2c3KWOwkteCIBQBmds6oTjqRWiajsx/eyoGn3S
WtiwQe0P/krUwacN/3yW0nI7M2AUuB4iZkEyaFHrROZV/b0Ej5175R5M8D3Oe9SJ2H8O6vrZi5VF
U0h6LuUHUJVdZxerWu02QV3cFTE+9CZBFK/6q6V66wIUH8vCWZpcmdLpXjjLnFsru3qZdsKmSY4L
MKmRrRjanF1qxmpJ9V7O2Zgq5cY/RkwC6MxaOjKnwri9mBqohTHeI06dSLYvAN7TUtIuZXArjLcB
cj2A0GCQe630nwK9xHYQv3Z6uB94Zzvm23UI+SZzWZOwmBSa9hqGwXlMtRcfnw02v/RW2OE5anLU
ChX/RcfgOsLUOmtG76dnu5UMykUd8h+B+McycQjqjDgj6laeL+JmrGbROHzkFsONOgBQ3BG6KJNr
EMdbD1aSM3qIDVNtMiNrpb5AOdxAo8JOziQB3C7ioxEmc0ftjkUcy21mBqfIK4g0tfp7wd1/VrSW
O2vxaReqeEnPaKnMXshZjPq72vFBURMseXwQv2tCDclYrwT5U+SBfJwlTso0k4lfUMxaFfWpbnw8
/JW3hre+6vPyvRBRz53LvQd+dcHpey7t/m4O45WTSlq6Z4CK37qnPcO5+nQyYl3kHuyYjWNpDb8B
zaksx2clkKf0UkTN6yDbbdSUp6gbbk0bRLNxuGeZ9l5bw0jlKjMtzkaq1T2ZWcc5smtXfBS23Od+
ArukzlN51x1YfBrnw5gExcJQIYDU7c2wGoPZNn732IJJBylpQdtpDnc221CHRg/cVIiqBRa22pNt
4eoLBJWoDLCuceNdOw+XECwPUj0h2ZW2RevTS1y+jX6DKfytOkJfOB5KOkDwI7fXk+NLbaeTnliX
wE7mnV9CvmaK8lwEHMA7wVzNTI+VoT0DpD+1HrJiz+TLVvhMxSprAsvbrMtZ3lL2NU0QPBHl/XVK
+9uNCRkyII0kVrFYKb9Rd/VjQLLDldpAfnkWtbk4KG4HjXbVEr2MrDqfO7kF17gNYLv5zoYmprsy
UMStcf9hxFQ32M8QbsF2mxarcFMXGkWsCZeGvJVj+pKkBnoK5wXCNmG3KHQ2rCrDCXLezUvrrhjv
RmvhVgPzalo8CG+Mg7muimCb1smXyBx/3vcmEq31Qi1Stes54Pm+0lEjK96NNL7TYZfn7lukpnh9
4l3ahz+pkbszT0dsnhQQyZYlgivhK18j539unOj0ncm8JaOoIbOzg4qikyVUzNVvsLweVSV+9M42
l2DNj84YA9NhYDuLR51/tik3Mso+u167lLp8OD339yBMjmZQPxxZS9pQIfrGFDBIp18ZFgb4qBvz
dSj7lfDr6FSksNOixhNzpqFw9gyqvN5wWE3F5e6Hi5mNMeZAJV7nHXJs6YTlNmFCvWbsMSj+0wZU
ekhjVz2kHYCL0Af5yLR8SRIKu+QwmS8XtUeAwPNY0orRcjFuop5mbLwYm+L7pWs+TTie+iVI9UIh
zEYp+DwzQBVAxOFKYF3otKJa2vGicVze4lwxYPjjTcvhOnJhwPWNToaXfmCDC3EYGs9xbBrUpTpH
qnUnkau+DpDeiEfys4R1J+c1MxxKmCwPj2Gcax+u4jFrTB6Zw7o3dcGG47D9eyCjEKM+dxW8URj5
0H0ylTtI5ibvHZXMVZzuzYjlAEmuBn3cprA3sCQVqTNnVEYbWvXAKhkWjD8bWxEAtNI3asHnbZH+
2CrXSZV+AnfH61wHz8LJA+oH+fvHJqS9xEOxpLtoyiz1sLXmIZGUmdaMj0b5jVrzpwc1kxWkva1m
31OGxklUoW467NapNx5AEuEyy3BKKiamQ1/pn/2SSuqwgwtfcKH0+Dul2d9cgmY4AS9h3Hm7Nqbo
DMDpJpFJsmvQg8pIKJeOe6guU/Pk2sk6VS3M0ZH8TNGyfRvDeKr7d8KALJdOB1JDIRXVMLp5cQ3a
PrUIZuH0ejN3KpZ85CgnBB12SPv6SzQBF0CrmkstwtgdaZk8JClXC8ovbgEzflMsjdl7SVuWysxn
JNwAsuN/HJ3HUuRIFEW/SBFKeW3LW8pgCtgogAZ5m0q5r5+jWc3ERA8NhZT5zL3nTt0u8ORwCcSv
ADnLwzRntfjaWwqN4yiD7pISkX6y2l6D0jFiLk8DVs5IbCPfE8uU1RRL5MC5aPamDZ4SvRlx5Kod
cVjTCuHA2RwC4FAOJlw/KaBMkSgw5wdku9LN/hWpfWPXNL0GWZatKhm8y8jFi+VW/bbSCCI1Gsm+
pSFCfEACbZfzChMDWPKHmYkvqyWkLMnA2joTfo/Id0ALWj67HUVm7pjoTM8nIuzbEVfQaHYfcYVR
niFF9gYZaFHMr1kJAt98qyqVbeMes9MA1Y6BFtijwc3nQjXC2OGmO8Ta+mpUurvKu3oZmizrq6hA
rEL1iE7jKzdG/S7cajElD80o+YiAWcpE/8ymqeZooHU3SyJwBnlATbngPmFHQ+uPJbwgT6A7EIk6
7es6Z0A+5jXpoaWPqoIrQ7npng3EA5y6op2T4dUe1zrGoZFtxw6+V7j18cmlVEuY+S+CIpmlVzau
an18J0ZeIXT7jnVl35xZREUmWkaTSy2TuXpFuDpbcVMfGXX09iHAZEg45Zb69rWXJkcDLGUkM7AV
OnoaNBzmqQO7eMfth+bunNqG+gQ3dMkzbccGWPvwm95f6zYl4ZThsC9q82Aa3M54iR6V8H+sOWcY
6sfGaQAPx237yxWyDI3wHAkb0VMTAZnPG7iIVkYiS09ZXnswco3uFhsMhezwM5xUsAKuPGDfDU6c
9dcw0syjQwuyysArkSc4/vZT+pkZSh0DX5wNyxardoSNUAZO8xw2FqohgLuRxTMm4GtOYfcv1sPn
AYCX3zv9mrzlI7Y1uXb7uN+IEV3BUG/8BKJo3Ni7oazhYyLKkAOfO6YeZruvgVlG67oOk23qJu+F
1N87GXiras7GyBP7HprAphiOvbQ2dV6nvGjJ1FEtI6/7bTNn2GBL4VO1SagmvsX1iXzKu/BbyVhf
9vskQ7iRu9+2KY91p3axHv1h5iduwQtWiDCZeWfgn5ukITaO68323exmEcUJkJOgYKV/1GrS7yBe
tz7ykc7/MRuu/L5IEaE7t9ZyomdUVgB+cfy18pVcmGNkyc9YukjLuovsLf40Bw9HLj4amVnjLCLM
VmONbybBbnTSWf7xh404sa4N9FknJ9UEOWpGRkPqr6DcPxqy8RATmV8VE742o5/Hp/OYUAruwFC+
2G3i8rpWR72paCVrCfs4fY6oq59qBFRZpv0ztOjZsrUt0TcPTqt7FLfGqgvza9x2T545m1Yr+6ec
GL2bsn3Kin95XZ/tT77JkAHAwjSMfmX7sXnU+HB4Lt1srWFwXyUNVzFZMCZGELdA44D+YcnKMVpP
kiIZKe8ryrhjZri/6Ny7dWERDOM2AROUcA63K61HgOWbDdVbrkOLSQnDRN8IMqassGGVddQt/YfH
Lcf9iw9+0ApKP3gUE+ltYx0f+jYOj5FCAJVSvwWGpu3YWmr3LOXSw/G1TWzH2DXTwPtLsRBq07CZ
sKbSjzjlJcJ4snTMyF2b2J5I46MfrQtWzm1hgIyJMWW1yBH2plV/UuFNS0+vhn1UZJh8crIblFng
tPaC+zDmNE5WQpkBFendIxZ3KVisKwAdWzOvqTj84wRnRiXAIdPqJS20Dvvck21gYfrEZ/Qpo/HY
yyq5ko35l4j6u7a8LYmBOeNJJG19x6Kt18QIw4vA2Sm+tCwUXsCDzCHFAlnc9F4JBeEqgMc+DZLG
+6uewL0whDgjiXwPHMz0DavsND+bNA0Lv2dmVoAyaaP4q9VZcrLkB/qkwxoJSy4TNFyOaiTQEaqB
qEUxb2rEazTRFojV3cS9um6C4U+Syctvc1rqU22vUq95altCDFiF3SkxWYBo0ZEo5B+0CYi0QsK3
wxamDm5cWdKKfnZZ+GH0Of06xLgFljRXiUvAkMmOvX8VmBl6BraEYZ2tutGoNy2y3vUoKrUz+t5m
NyQ/HcZau4ZgCVuNWysLxHuXuNsx3BVhXX/QZrlLrcqCS+wSB1fjHci1BLJS6dZXjQikLecGr56N
gT50/uLKS9YuA4xF5zG/6HPquFEr/a3yJZgcQTRtouhmMueFs2jXlfQ5YeJi9ZMxwCh7DyCaJQ5F
PxG008jsiJ2X6af2k+6pbakQPnMtcW5r+mYyKg5BJ77RnfYorRrGfOXF6fxxjc/sIprsEXPz7x3O
gA1kalym7GjAjSXGnti8asOG5hGWLVSosDNf7IH9oYpaOqfSxI0U2C/SHsYDcOafYSz7fS/bcym3
QRF+xCq5hZV8sXHiJlBrkyE52Kb3QaLaO55hDLKExjNsbl48u+tnj+Oid9BFeDWWOYkOsQupe5pM
WfAbQUHHAuUgjr0Vsn9M6yOQPpy3NE8j6U8Yx86gW7aRKbSVEcbfma89tTBECuBNRhC5K8DMsO28
doM3HKqnJITGdKqrLOSJ/Q3GeLujcWgQH8wr+mACjcaAr160c2lp90vdCGIw/dO4qYT5VJvYB93o
xR69N2+YfHYIkptH97ZB3p0bfVv5vYJZzQMbTmO6ngIqlEZkAGN8H6ObN2e/OT9hGbwVTnpOdba3
ZQnLwCa3Tk1jtdBWTuJeE8aOWMMxpdlBsWLNSbIkLUvXolyNA3WyMai0AZ2DzNwtTHCu7Xwo1+Si
4o220qdB4rZKfbGbZjcgpziY1h9oUTY4A3SRo5a/tfxeAwPYgIVbKzTXpQ4ZEmXOyjRkjhsUviHT
F/iA2sFIBrSzcd1ux6x+Q63G1lD4OX4DuLLCUzhVHW9PGGxHk1RgNphUQc1/z/MRxoiTz8mzurdO
5uvLdqNqlwX0s3rbUhw160LvZ0LbiHyJWDCrLa6ZZxz02eaQNlz/to8mZx8i8MNhfLR1jzlB3YzM
Go35HlEnGNVLTNr6ypMVzaYT3bwcDrEppmyJEG9FhEZxKnyDmEv6aPpf90PV0arxZ05p5C/lKOJj
lz9ziHAUhPBw0G7hSprtOb7HyC8LN/Mt4oGo0hIgtK1JZ1mZ6lhGNA7Mw/GlhlfEUTsz/8FUXYVZ
szFSfdOM7bWQosaSmO7bwsNdXNgr4Toxy0NuPBU3j6TaJDkRSDEB8xO5xweHzfLS6xlRp7VmzHNO
hhoTcM7BNJpNx45rEbnsAky72pHeXm5GBrdUUwHqli6djqpP91FuMfLw/PhkgEqI+mBlRvGsbWR5
3CtxburkuXMjvnFnaj9wP/lgC7ehjKPVRJIXzsZDqFk7ixSIhfPw0uJVT+SjxycAJestCsUag95r
ljmSjCXQRkXnHvK0rHYao1bP4k2jMgxZ5eJ+yIuNk8Oc9fifq8mk2wvm/OVw8Dfk1ArGw6YASjSC
6HFGdcVhlOzHOV0dVyeEVTzrael8FL7+V9UFe+u4ozWa7xDv7tsxCAG3UQu3in+S6Sap2KAyfZaZ
RbNp9W+2mcQrr0akEgxEBXVVROqc8SDOnH61zTck01JNryI8YQvLDD/TcsRfLSp7MxpxzcMLu1SX
MxynrfdW/Iin/cgys1FkJFvCWesJHK2mTFwQgeQDx8z0u8IPt4lXoQMIGBAkGOq5fQqxYZ7HQwT/
JvYaRoWcl2am6XdD7/9piW8AfQlNQBksY60ghfYZ762xfxlLT9+i7DDYXuWvPCFwlTvpIMMuSiqZ
nm1LtNA7oZ197IJP5VC5KItt4rObO0Y+zPU6zcdonhqRfCcOl2ohtXrZQevkTOkLEpDU3fVp0CMR
w0535WtaIeeT6edoU7xiEjsV1mcVXEVcfjBaLQ4id35dNwexwSqQ4pfnse7WbJ2JtnDrlcPHpU+u
t/QEHUfmDRQPPfo95CJmzmAtQ4EzC9xZf9XaEwpba4GBYO/pAToLABerTEk4k0FprfOxeGK8jk6o
df7pof2EKYLg+kqcixHfdxLWwSoyz3U/sQxBOLDReTCafp6Hm89Sx+IiQfn54yQPk39oK7PfC9V/
931uHCQOiCSsVkXQjciTxbjFpydQFZJE2jkwghyZCASZtlxxCT5KJ38znCIk30HcemM42Q3ej6Cf
f8XBCHtqpAxEDyZN+jGncz8zu8LbwaKQsNS1J7KbNo7nzvXhpTzqsEP4GtQp3nsX2cV87DwbSlDs
JJheTCPeZbI+tlrk7VkUoglEoed5W46BN0CHa61BkNephvc+EltRM/CzgD8dPJ7/Ku6CdegM10hL
P7GR4vvq6+9AtpQhnA27Kk3e0jAh3bnnlIsJ75mglqzDQeJaHHCCATc/D2G3b1zbWX00iZ7ubcLB
cNKgw9ZRfgr/hhbvpagVmNcU7Xe1ElREK+Sg+YbaHWUPB+7gNEwfeecDnfQsEyImblXwd2LsdlNY
nwzsFAtbcrPLyLHXtVuf0eQsNRfnZGazNMJDzrbDR4DELPQ71zL/hNbnZzJJIa7tryqmvfVtP18Z
CoSMigdCi0X2WgXzsAdxJDNbgC7pUWBShsA1fXB0KBCVGsV5XW07xm2iRXLTJulsYZzeEH5NG3aR
+74eTmGozG3pw+6CNLajhHhqtDuGypcO38WrWbUwnH2ePjsQb1lEAlrFw8SoiWU/ypzSNc8tWw1f
RPneIgmT2yNGheeGtFz2i4WqC10f+j1OTxy8s8vez9ojLy9zyjj6hefISkRpkCzNZEN9edGjaDOy
rOZdgZPSK9QwLh+L6RobOODermm829QMH/gwnyf2NvS0qOah+2heNTyVlqDx7Ajq7Bneh6n913rp
3Y9/vaT5mmTSPQfVrkfgRZa1YOvgyjtzug+8SscxZdg+eNq+sJ44sLqtxvqDaoxdB0K4DTTeYf1/
H4DtqvTrLw3ewgaCyjGu3OiisQkm+AMdUm69VaH9i9qUTtLwHqNINoTeo56Gy7GXvW3dWHWVDM5+
EIdBdA/Q+zbWkw4PdOzKP4YY4yEyCzD8QZlQFwBQ7NvnwbEq0qmBFNqDNq2cGFJTYOJhsAoBPVs0
3TpqrJxD/d5mZblulfZ/YvLBtuBiuIwJQq8+RNN0TaJG27fi5CtYyb2XP5cuOqYG82PthZc+JiI0
dly4xBg18wRhr7KTk1/qwYlIkAuDNQapJowv2+/X+FIeg9ab+4FYqHPMF1hW5fCWBrZ/wkwsK4ZC
RLqVyJs8Fjf14CLqUv9Gt8ELg8IsUMndj7yXCu7NYugpTAIK07wZl8LFSDEN5k8ZGttsYohdNgb5
gBbhpxyJOU3kMOUx1TBMoomkEz/J/pyMy9h2nyiyyZNz1FvFRAQ6wcoKJZLxCFJcK0uwyVCCF430
z5qjr53JcFk3TVyRevAbWHF9J+eQVSwBLlYq1sBH8dpo0KVgC4KCKlxA6ol/0SKFl12uCQbL10aC
NDYpacNEkDAYYb+49K2WLUlerAJNEytDr9fkN3anDuoNT4lYx4CW0MJiFKvapzbQqLJbgPZKo2jL
u2IlZPLWUe0v/dzDTEl8KN7k6bnsTdqnoCawpFb3sFBHs3SJD2GzD5tuRZ4k5kloZlGfc/8V9YNm
fR4r+B8hoco9hnt6mS8zH5I1rM8c3hyz+ij/8kzG4BlLVyTOHcVdDCwxgIPaoY1nIccZt5QlNbHu
AThGXNJutIC5Dm2/BMhi/7DBc6QxHZ1+2plV5W8zp+iXpQUNqwhZjgEef49rX23TH6JBsy1mvZfW
RR2Ik/hkdFRXE/MH3dyB1RKUzRUOVcv+jHLY79N0itIJrDy4E9njyp3c4RSE5R5ke7QbzQmNnQ4L
vdebuRz1OBfCk6YB/ehHFkw5zsalQqUTs69YGtCbFgkJqotoyHm7ydWBA49EvGTzRbuOSBFfYTJS
KyWpwgFZ9Fs3a34G+HrYf8lvICcAloF6dlNA4XoZorGOXluj/okgXqwKJz6w9k2QNEI4YL+rLSYv
W6d9j2O59X2yLR5liD3b9qiURsfUVzL0/5ohvMs8etSu9NbdRDJ76b87gQyXIYNZWUl8ZD3PnDBK
wn1tfGLQUNOVavR1NmbnkUnqEsU9N77PUhUBaQ+pdtvUFqQ7v38rVfVB5EV9TA01rv3kmsbaOc/A
0YxFle7rLveW6HqoIEv+LTCq9NVP5c1CX4z0h5t3mJnxmMGuMcLUzURbzqxpRFGQh6umi+s9U/Gg
0Da5GIO542GgCntu2Yn6h935fGgI2ncp5ok8VI84PYReciD1Q/Ffrhbf1bJs4qe+g2mQsh507XY3
qSQ698r9Cy3D4860/tgLgBGKApDE/hovFT1Vo/nriACjFbRljkr6n0aD8VMbp0nHh2Jm39045zys
u05bQbG5VPO6A0XyM3a52zAk5y4y9rAxlq5PlnHeUPOiXhW18aUNyaZX3lwLvLQFPjB9Y3HaSaKT
4qHfERt10aQDvTuzVxZ44CUb0l1BFm4haY1D9ejjCNatfdBbftRU26jsBSf5WousbQEOIkfoAKf0
IBmuM606JI7cEbawL7ywXUOXdNKXoYtPjVe+TKF3dXv3QRbQG1RB+hp1yJJ1MlbQT1gWkglB7Wwd
PC94yoz6Bp7+qI/Vvhvkd0pT2KJNo8b8gUpobUu9eXYy5rIGFqPiNP+5+Tts8+gkXUj+eGpSPf7n
ooSL3AyBvY642U8/lcNfJMf3ujJfAKOi4YASoczxZcD1JJmzq5QSpZjebF+8+ElUL8ai/iXbY1eI
8RmF4U33w1dSCZ666T0165MniovUPpo5HdrJ73pW/JmGIDGq4zXOljpGr4DxMrvjpI+umjsenQpH
nKWvEtTV6PBuwxS8g1ppcdLGKv3/U8xm5JktCe9xjg0mdz3dpBF8VKN5MQaYhU2841M5B/jnC8wT
WvFAD7HiSLlAqwbFeIcKR9ppf7Bw0AclxiUSgAy/+07dej9/HyibUDdhaiIfBJkaoP3yXbY2o7J6
F2Xlz2CyzPdKhFEtWAlceyPr3ak853m5J2AK3Hd08UoGYM6cON57L8Bab4NnrjsRQyPHXazDuuvD
nyyis7aMpWvZx9B3AEZw7dt8szK1UzALqBE0vbr7Ocl3/IZsv72YDiLk1C1u+WSckMtFTvKchdqp
txyDPMGMMXZyzWuW1xBZnvw4uw6GAUEJX7oY8Q9EhzpmrM2vKGr58TolAO72z5mBq5XE6ZcZCdGb
w1H75VQ4Ro537XmlMIKk9Go+PHhwQpXp4XsiL70r+icumk930A55VZwnZlvxFKGIaT+m3HyqvCuf
yzGNnCdR+Fdp9D8dzVIxdcd+TrzFWeTN1m51dxoGvXbIyLdbOsigCounJBxQJa1qOqhKV8TVVa9G
N10tl+g0O95IzB5RW+3Ll8zMXvpQ7iZLvClrb+bVXzqXFaO5SxiasvL0fVZLqb2P0CxI7xIUwzky
RxAEpHuLXJ83jktKcxaeFcTGeY7OQhy3L5U2+dSAFaphWTPHXphFULCCbBkGoCJNDfjU+r5OUHFO
+2oKcCaQo1xLNgB5kC2N+mPKmJ0Vfurs277jlOTV2g/dKA5zEWKW8UdbfSnVoQ/zEDoDeaGW1n+I
4vi0Y/QprEDT1CLBj9ozcvWdmr2NeVDf7fIOo/mpTIYN3f610bJTbuf3EAVpm6xMM2GzGnZ3YLN2
Y24rBUTYsM+jKVinu4/YMg6d110Hu7jBtfgMkKChRlkQx7GlJ93BME8WBuNSYgUXuoVphj1YQjOC
usQh8iWkPJn/Os+tPjDKF765byaxdcfyOmr1i+Wb51nWirfB31eevwCHM3ogAXX5oyz7OdT6s+mt
XX6gxpSvTcFc0uqWg5LXrqlY4+RohwxSSoV4ZKLetSiKlbyxOlvhDvo0Wu7loAj+qnm+NuRA8cuJ
ypT2sjBvDPoXfVM8tZm4xlqx13gxxq49W1p8CnjxoKvRIyC4yIx7HiGJymA3W/EmbsQ5FSivoakU
nCdu7rPzL38iFpCM+gNonjS+0bHS7LeqN0HhNjsoSWd6ZqRZS6/l4wh6TCdkavhMaOcPIenMXQao
fGTZQuu7RPTITS4ge6GF4DNIewR1fGueeex9DKRNPGFUd5kROZ8ayV5YupvkAxE8Mkb87MgL2RLw
ObM1m4fPryE/n54M2z5xLxy7z4Yt9h6kLmE4K/B5qBFX9kj8+YgdIzXPRNvt8w58qR6fm+Je6t6f
pySd/5AuRaRTRFG3OpnaktMyJsbVa8ZTS/rKnuEbsapRcyNMCAN1kxbbNH5NWAmuI78zltLKNmY6
OzyMptzajknZxVqq8xt3oVghLSe/fvfCCjsPKWYrW5QPJ2FZXSWInJiS9m9V7tzLQbtAxEtT2ooU
LOGiGQeQpe8MPM6d3xNlxBeS6tcw4E3UOe8/AxvpAq3R1J0gWm0JyZKbXbj9Eipn4O6n8ZL2rb6u
tAaXjzIe7WRcdAFyguKl2gS5qheip1soFeR2KdVzJKavsSK1S+8wFeQB9fOQP83/TABz9SX6PD3f
YDHiatCUjVxFekuDSbTumX/SpQvgh9PAH/Ce2qZvr7tYe49SuGe2FR0NNgxZcyIFExFJdlOO7fD8
TlCOJ73fI1ji92DE5MWoCRevRVB5k36JGoMLslfAC7FrYfUJurthyLs+mGpJIqkLhXtjyu6XsfWd
RCxtGs2zoZ57npBVZWpM7Fuk3SZj8GiMFxj3wsNYMqYK3e8e5OoiruHDGzX8cVfauMnBzJbxcFSl
kzyYom07q31t3OYI4LtfWiYdiIwnweKTsI8y8b4ivEwLW02zlLYMAaw11yzH3kzYLvBVIPlGwdYd
cv1Cf7iV/dm64oO+FTRsmtQHT10zAnAXTlVfhzSqNpUsb6Y/81E9yK258D88s/s301Zvur3XiWqj
DmSySvrAr4Fr7By0+RPMoVfUaPeinmi/neBvBBKfTBX4uIpeckj+keqFd5CgU/T91K79+xS0gHdo
2WoYVXO/tw0qv9iCYEU62Lqn2LoO7eyNVNCrqtDbmIIusG4gqkIQIGBBNMshictTHneHIEYs0LOs
WTRYqHBpNYSG8atdk5PEUjMCwZCED7eGrGs4sKuhR8E9XQU+wlxK+FLkf7aIf1snCLeeVYBBUt1d
2ul4IFXhr+crLZOWlGdpJedw4hiwdKbgDvkl3AvhZ15yizHYvrNvKZYykf/CMkM/rDk/RqKVyNnk
E/GO9qavuXkbWZF4kl5j+pRdS7OxbNrQWmuYkDa4r3MeKOcghZvCYU/v2B5OkiaC7ab5xK4tPOAF
hWYc/9ma5Sy8T08z5H6u1fE7gjmu3XVH3Xqo8eAvhgSpX8Hs+qrHkPkzpFdsKO7qf+Gc0rdCwnMz
D8FEexqCWdyZKPRPRiZeelxlzGXwqLY1R4mnNBIQcmttj/pG74J+HUk+uJz6UdrFGpGmIgIgpHfs
mj2JEvTP5T/mekvIMV+ydcJVG2clRSSbMKzM2WZkoxHlJlidJv/kFz+sQT9cqslPSHwNMJ1jEQyR
oqAXRChuQpjD50aMGOc3pdC1lsHWhYsKJv+VEGexjfOlnYlbL+AptlW/gV0AewfV0ZpbnLs+n7yF
rXHmxU56bfXzUEczq9KAELi0rfLFd5qCeDhXbiGFpVB0BvzHHMg0p4WzNASHjSXSjZl1xU2qr5Sm
Zamiplm7Nc7s0mFNZPbaG+L+g2kO9s4y0MYX6Q+JC9EXyrojB9Bcgoc65m9iDULFcoapLntW5HGo
iUBx28JBBc2PChMrvwCSAbFTMKYPHFZqjhOP60QNS3SLK/Rs9SmqOIAIH/+0M+fV64oTEZ/Vm2Gr
NyxjPKu9l5z1IicUkW28Gi1jxTCtWCgXykhsOReTveDWalFeq5qc8fEyJuR1J6kVwlnvmfmhHcLV
748StjjiPUb7J1NJc1OEX1y95qpjjPCuZ/m7pZfkEfT5zopIjhoNJ1vnqfFZ1y2+b3+N+a07RVsz
atkyRMa708pHbrEhDsf8XGmArVRXGixxcMnHRmJsdSGilValm3Lkdfjfkkdqsp78I//RWPap363d
KjjpBZEuYyu0t8FlMSNU1Z7SfcUqeplX7lU11ksOw3G8Rx1XltQ81sF9Ve+xb62VctLdoFnbUOhg
giw2tqiabTuDvTHYF77eLcTQQMf7CtLlu54zuAiuZ6TQeqiunPEZMToshjDg2h3BZGUed1z6EnXe
jQF4m7f3WrLJsabhPdFHFP3U1m5LBBjt+oVD+gWywC3I/GpdZDw843hLKyzhcsivQIoecU5cERxR
ibtuEeYu17oBxyhAo+B0qPsm60JPfBqsclN52kfo+8nSSDOoJ+0A7cehcXWqc5VXZF3B+25nPXtt
pR84Cn7nbgOd1dZFeBkr76lAf7IYhpj8jOacGd63J4a/TH93c8nuo984PjPE7twXBVdiB75AgU1i
XnVQPerFAc9GOCC2yWapf9OhpiKCMQ+ebAjasTmC94+uyFSYL366sfna0CgwB9GeizmENs5fUaBd
mfifMru+NN2pTRkZ9Um2B61l1TuvlxsS3p7m6UXNJnFUd1Hb51xydgckh6H1nMryPH/BOhhWkasR
LtrcGHOe6sLB64sZQrX6cerCNYqpt8YXf7Fzx371Hmsc4hVERKpG47nTvQfCM3Y/VQwjIIDd1qEv
RPQEpzubbq5zxD72InT/W+WwHU3rDLzhnJgT5pNPf8Q5QgSh7+pfepR81aaxsYrgNYgQwJYQdikh
b4ldfRPihPqoan9RPT1rjbeS6CXGurlWBGHVTNDQ3bBgLdWnNeXnYXSempmfk+rge/Alxb/Q72c3
wjysSorvVsl77ns3jCDhYoWi7YdpGk9inv2C5c9XSfzj8S0Zcg7iGVDG9z67/OFfiqOLu7W+51O2
gwWxMJrihFRlj/oN1puxUj6+YV/NuBKez1ZPkxXxUqAeimpPzsadMDQi7PtSu7GUBWzhPEKgW34y
rUCtPsOAeMVvdWK9z/JtfKlGxchCW0oNKaajP3SBeUJPp0+t+UXjtxxjtbNE9jYyDgs+RciQsbDp
eUIjYQgI0s5xGm4Fq/loIthkbcy5o7bdXGcOzsltsosRMZxyucKEJAPyc9S9a5Hkv15q/6gSq2uC
hL1Ijl3UNVsYSz+9YpKWRfbdjkLSAOzXMK8ebszar/LZ9+fWvZT2b56mrygu3ot677Xpo8T5w/pV
/yrqapl1wQvaOY9gzOm3rORTViHnH8vwD5burvMt+ClAKRpvejVbh/SIl4wbY0G7UaLBZHjKsN/j
ca4bwUajuw1IP+02veMOVKsxjl77wsOZOaEVGH8ltKy8MMApa/EuNIyL7GacDyLtiG6ko2pfII3c
Oln0WqaU1FUevEap9WvCWhZesPVA+SkdLbTVYR1KY3X1DaAFfNhD6SuCMgROkMZ/98PiA9RXnFTr
kWAwRE2PKEJpMX+tCEqxTx1dehwgieUMy35gdRn7wdkO//kGWyb7f5idM+xGOCNrAAbkDRkzPcMX
i/oBWv5Z2Qj2BIj/nKl0izwIF0DNC8e6JkAkWOn0e0XOCRLSlsZ0CLOqi8ajfIB0Pg0Zbbwbo17X
uCexnJIBX5rPVhi95qhUspi3LW89tWx8yXKN/zNMX2g/BOYtRA8qoSiyLASjog7feUHug0rPpp1Z
PAp8Apnj3zVk6LGO7ypqyqNbphsN0m5n8Q6CiHuKs3ady1lpaQOMixI+d6pnvWU6Acz13szLFGG5
m85NPyEbL72Iv9EM4JhM07jubMh6KmGVGjZfBYGcS7ID/5Trb0VifIyp8W6V9WudRquOH3Bp9piZ
smQL5eKERFkgaYo/IsZtfG89n5lm7I2QvWCi+ye6yvsQKaQRWgGNyX4dwoOdxB+FW/y6evTTZuNB
yOoSuv3zqpazeoyKFicZn00RoO9XEjFOi/QC+NSid/EHShPomh/EaK+iHZc5njCtuuVg3wmBshei
siKWE9yVgEhHBwOra3ID9C3jCueNc+WN0dM1DFnI+j4K/oSHrevlLi/qV3+Qy9gFSWrUs2PJpy7x
NSgzpvmUhLuodB+an3/EXe4yGeVH7fl0WcuLGoGhEtq7nlKxt0AMreLXb2ZsBTc8l9xrUY8YFNEC
u83O0dZCaCDAi3MfK5fchZhhAWidSB8eU2E83KG+JYwWa9IV9MRh2FJXYqHZc961ueTWeK9Swmyd
Ed1LhsbLMMUfQhuaJfhqFrtCMtSNY4eMs0sYfY7le0wODMr7qxPa+Mea8A7rAkMDmyC/dw9jhawk
7mlNF10sr2WofUejzopFXF17uvp2etSctVXml6RKzoNML12vg80oNhWsqNEc760ADdJ631OCAC6K
w0PaN5fGpsdusulkhZAZVF8+hzpwPGMdls6/6T/mzqS5bazN0n8lw+u+WQAugAt0VH4LcR4lUtRg
bxCyLWOeZ/z6fsDM+oaqiIrqTUdvGKJIyRYJAu9wznP8tgflhk0yUPRgNWwraAboTa6wwE5dav9y
TeMcZ+ar4XevTi+OCCtXyK9WoihuFstyw+xvnQnBixFvUjRPNFsI2Pr2o1c7s08vo9ZfNeFv2U5z
yeSoLbkckSHbGrxjIwd8aLIaO8QTO14XhTOr0likzO+mWx2VOy2v0Dx1WyPfc6K/uh0Ff1WzTGir
YxEVj+WM0QpDKP41DOicOA78WcmL4Tq/msj6VoXi5ubf4wDJr5lc/bx7CkJv6w3ywpx/nQ7TEiXP
ypLtMqhnTm5NVUeOQfKpV+EneAQf0qT1jc3rxjSmFaPuW0GgtnlwivTJwCX00ENGsjrMkFU+Lkkb
RDvcfQbCnZ1a9nvhqIOnsrWDLBER5j6x8k1P3xSg0B/q4hIV42OZ5hAX+oDLyMJjnV4Kn3UHR/N0
ihn42270HhDR/pDW2mrCIcfx04CxZO1y5RNfPlgGKE7L3Kf5eJG2OvQxU72GGIR6cm7maJ4T3b5F
trZxAvOFaJbvkTQxEXWvLJoo1EyIgJ2wtpTVG6Mpry1//FBw6jQd7WzTxRnNbHl2TxWUFHhLKSl/
In5vAag0EpEuH620SE+qJXZCKXrwicWM+4TKF61bU3KGEi9jZ97KPHjxIhasqpBgI3ijhm7HOAp1
sLpoBDm9oOjBNFGZYH7RM0KOYfzhNSz0kvJZBc0myJB1cWorllbYfk4QzbdiqF+DXBqLokPQY5Vw
8NpIbOwovE0V9MB2cshmsqdN3XuPhvKrHZly2zJLmN57Sbpmo3qNRkxUA5sronEieagQWRhFr383
c915MItg52mNt2SFaPLfFuWm7DZSmNEyTMrgZgZt8IhK+3S/54A+eE6fmDYfpTVZJ1n86rvBv9m1
asAUkX1xv9t4OK1rMEScvhL/phpcHJkiZBGYvRa6ZBmb4hnBpkYHYTX7qK+5W9bjpgqACzfTV9tv
y7359xuXc9pqTCEDCvfdS5Hv/OOx+1OxvqIW6+a8aJgSf/2oP4Z88x/37w+3AXibAWZ9hMOA2XBV
7C3L4YbFH5Hf6tWrMq5qogD5jFKuAPcyw5/n5zVeQ6OQIN0ojSHf328cAsd2A8m688yEIWoAMWZP
Llu1x2H/182f3wNujI6k396/f//Wnz9xv081kCxBHvOCDA72/H9+6P57ZYiWbsqB61ONDCZVXM92
9DmJwCtVpL7ouvzJEH2t8owshdFwthogBHidLsvYx7arkJqXePY62rJF5w4d6CRsMHZTHaHIIMVK
WDA7P2oar0NlRMUhQdu/gGkMqvxZjXyi2VtGXPnmaTC1RwRRi+mSuWPSHC2bTFxSxx+XXuAi/iM/
YKlaNPdRndfrlmnrlViMH6IY97LvY0QnTKlcgtMOIbEqxzRwWTULsUIpGx16MksPTVQgmeOHQ/L4
mDeS8TLZaz7fFY4wzqvl+EaOYbcc50HTyFpxE2JI2wRtjeVz4jzpM4ypIcEVEw2Rwc4NDSzxRfrB
6BguaLPTUCM6LkE/uil69rOFssuVr2YJaCtDCFFoDpUP7Se2svVYGEjwZu4qGodxl7RDv2REg/LC
xbwxhOlzWOPOaQpGUHqtkmXJSedIRW1yxFRGaZxBw2KI0sv3WOnFUZHCcHRGIgkFPYVPstATYj39
PLBnVdao3uuSaZn1NoD3faKGEhsXTR0dce6cssym4a9hmM6Bz2SomfU6HlhsO1L3z0MT/IRfyBbS
HLYcl+T6hSx7kqbRnsB9uasCFzNmKg2oDMOMpW1E2U2815keBpgeUTfB7eIdCYlJ4iVY1WbgLKyZ
5lGNZKP2ljpoTWdvBPGy+8LUvYPrK2dd9layZxmyBekRHiJppEunIuvb7R2f5AM2WGOEEAxJP+Vt
YjsfEWKNsTnyhh0LVy9eyRuiQwnyaFcTLCH0lENlpr3YKasPlBReYSVHmIPokfpRx9iGNcaKp2zr
UEa828ZHyr65Iy7sWonKvtVesRzrPLi2tbBuSqEBbIigSjXtkaqsefE98aAVKy1mbjKEbKFzM/Ax
3WADqJjiUBfWFdoZ0KyebufbQLfSJ1HkL/InTH1x0nPpTg9NLPkyNN9tusqRkb4lWcoRilN0D7Kw
7ePgIrw23FhttD4BIWcWDnrTQSxCI86QJbDp8PI6XqcVS2dr8inYNCe62vKeZBL9SpVJqrMD9oB+
nUgTfbCevXzieiRTHeEAdycM25sgmHODSCZ/bs3EeJpUt7o/GDXhG8eWf4Rj+zXMJutDsZnnsLYj
NrOMRBOdgDmPleqFyfV3xit8sohgPvV+5L+QcpAt7LpQu/tdFtQCQ5Vpr0auybQeOblrTjweSqc/
O1NOKC3nrgd8RuO3gEKdc8Z47YzoDZk+b40zjO99AfbRJhjL8Am4dSzEL/g5qqS4eF2uHXqpnZgX
dIdYRN3h/hVbcM5kyKOLMJIvNbk4L5H9llIjxZMhqbGIGKV0/Zl0LJlDdBvnWFk5kTilRbCeVLuq
p42rvHFhGkn2fP8tERy9+z1REAsmaIdWogfCI/BdPd+/yuo8+fMrIYS5VAoR/Wjl9nq0UYhKh60Z
eNeES3HWvyr6dDfoL8JPo5+zaHEkB+MNTzamC6ltOz03Tt28Dh7zKeV0Ighht6Yc8QOCGVwZNxOm
MWApXf8qBro/AJoWKRmGyyDHfbUrvbq0ZvBW5XZ5EBZMlmAGs0xR/Oe3CqOylj0lPDgH1MZLU436
4X5jyTE7mN3G8XvqAB+NvZu15SPauH4rfOKEe2EUCyKx5EtmjHzla+ETE+iW5RIQFSbZmID0lyBQ
jMITlaz1iBWRNUTaqg9wDgXMpVedQOVgJQ2E8ykoZ88Bu/Hs2LtNdPOcLji0FRalan73lKJ5blra
N4nsZjEkJtw3bKQ/MA94Czr28uB2yXwBvnhBEp80q+ej0agIM11lbmU9o4dre9WmSCd6kSG4s7tT
qmrtksxR5LP9uNPsW07C2YPomFnFpJ1aIoRoS7vgu1P9aODU2eYW70XIACn1w4tmGvamIqhjJzv7
bJpieLKjXRgOT6qajPc2pUL0m7pbtCWA1MR0ffAsJFybaDrWmsd+3re6ZBsWlvaqSXxbbFGmQzmY
2qYmQ4NgHUtbk1CqsYbUhOBvFzoFAzYlB/DtJSqrZGU5MSlNVIowKFvvUKctXHLXYJDlu0G5xn2I
odr1ik1Ajf/m9s06VrJ91h0iQ4sBO+/920iriS2WDAnNMnmr+jHaTFnqr8to4mMXERfE/uEi+mT4
kdXOn1/4//ydzDbOaed1l7aZox08HCB46L533WCj6UWw8pDOxc9M/lpVWTZsUV5O27IbxJPfcN2v
0mL8jnB2kU8oc9Ch/2pqUZ3NVO6tMDNPg8NusCONaVFij1j2eQkLjlCyDTbsYVlpAMhD9uc4TFEu
m+Bi6op1nyZtCQ0mcfZeIsqVyYD6I6d86N3iuwB2TDs5z51sJrUOM9qb3QwmKUaMgaOZoJUXFePO
7AOLyjolHGuvpDkh3oAwt2CpTIhil2r4v5pm67cEqs73uiAiPLXKGQnMdtchqfq1pzrkPEVZHfUQ
z6nlHFs8t7B5Jfxwtt5TF5LrmvZyOelk6HZijZ3EwLLhTAtoHwh+5ry4qWMJgBZx6eRp+9MNx59j
K9L33GFmkwlfXqnSJafEWJzmmTMjXW+dOaZYZZ5gQkIDZVd+9721+s04q7D6DldXKfsDGxTtlOoa
N1aun+53RyVxHuk+YsopOjYea44ur56tGkfryJT+fk+b0GulsaAotjxGdIhFNDYJRNum8b5ogmhR
SPvm2SViTywE+N1gON/vwrEIVmzGgLOxRapJ+sExLwqAvdWcOMjZwIzVbjA8bwO3PpmDaXqyyLQb
NNUZXRBX4DBFvS5cHBVGUQYrLwLyNoBuOuI9TdfUUYUcdsCiiKLmTVh4ne6wsqWEoLZ+cC0PXR7J
Xcu+s7KdMRXZ0rJL5xticYg2tX1TRtlgqtHwCrlWtO34ragftuEQtZ+eIUH8OaZxxHX1NvRldzAy
C4HmJMUbmv852x1JFsNH/30AymtoHEfSt4sLMv9nQAn+u+ml5VYfHGrSObqu5tIOJDDQeBmCLXGR
5TVgD3fNiHNZ16YXLO/fu99gcGHdopnJPpqf4iMk2Jm6w8yf4Vw5u5fp2INnAxEE+iDc1NTc5cGv
2YbQvtICswVFheI3Lzak/VNkYrfqS/dQ+oDcvSzllGgwLsimdFomZi2f2swamVpia+FT4nCx032T
5nR4kyDtV4rZ6JMBLOIpVozysIw+mL3p/KQqa946LTdo/kP7ZLfDUrOACAxRId84lTKI5I84e71o
X9E2jv7cjfb+R9A4rFkNitIqrMXOkji9Bh9MxoikZBWJJjmOzLyXvSI3p3AZXvTsatYNucZrqJzq
yccOyf+WdR3FRWllKQgCRz+ofiI6N20rEsyBQLMLQIXboYCu0CGvIwOPsjdOGoQHXjc3U+G6QVH8
PTQC/9SM4y89U8nJrOhmUQOtLQf1TpRH47NXoyYWY3qRLYHWY6p2OPg4B1eq0zjjMPgNepR9kWRg
1sNYsUMp1p0/5GcWD9OOadAzYKLmCRiCBCDDbmFqzXeXUvCrJ8bHwItB7zTYm+q+bXZuoyArdOO4
pD8jOLlV2VafZLGhf74RwtkCNc5Sdsg69BnIRfn5/k/BRIORrQK5vheehtt+j1r8E5S4yaEp6Xqa
ugzfDTM9tLIrLspjsFzju92WyJm0cpRPbs3VRKXywK6GAYsNGLMJ+h+aGr0tOocPmaXDCTcAicOp
sfYTAkYLqb2Kpve3seed4oH9Jhmr5+JnCnnJY5d9lRRH5KSLp8BaQfqNP1vQR22EqaTuYWGOqqof
pRvsmmDpOYQBPoRatBGNQ4ocYTV+jtXJbCmUrKZyXv2WDFHWnvXGmmCRj719ZKWUrgQpoJtet1Z0
hy/KVPlzMfT5Co9rthuSeTLCKn6keDBkgqs8AtbS+6m1dcqhg30hzBVWEvrR3pMnOluyruDcLRKX
GG0w81sRFrASW3089ZW9mapyfGr1PRBddNYMcYyWONGkRMuVJyMunrkxgRLDhKoabkPQI3IKzGBd
Vc16Mjui3zQqZFuLZ5dzPp7nLUumyRdjlnYWHavCAEg+pJCnwgwZNqKswbEu6kNVIXOtk8xZTmOv
bylPGOA74WMVVJyitNnKG+NzUZUbggBGDKmY1R6HiiieTJKYFtb1Snf1cAkinVEEqJdlOcZqNWTB
cJJ5DDaCjBmuJZa6uLF7SnPKZKMoCM2eUIhmw7BhCR4dpdfXiB5mqT74kzcJF80ojOSkmjpBN8Y+
qlSJ2teWg0Fgkns3NK8NcI7T/UYpNz6ACjcPA61p29JAmKgZF7YLf15DdrPUcvw0TerwUSS8KFXF
sbDD6rnimOtm3U9eCWQO8JuWXFWjVYId5IMrW5fm6z7raNsajDJNFvVoOpI1viN91d9+EjYvz177
WseMiFa5WQdfYUZ+1QE4LEAthau+DLKbnECqGJExbUabRLvCKQ+j3nzvPPxvec0FM51vTE4doot5
cwQJHL4WYKmN7XrDShZEgZtqr6Fq1ImVr3OyVZIumrRzl/AJqyNNSHUUMnVWgU3YGFlH2XVwWZ1o
XEWs+ayad7g+7r/zfmMWxjd2wAWhI5x6gVwThJEckmgSCNZpTfshtA/k4KwnpAUrX9T9smprPnSd
Nhwwr0IlKTait+NTZqyJLXqtZPpK1RPetFw5DyrHkN2jjGtdyXR9asOL2wfGxgqN/jCm+R4zN3Tz
Ulf4AJMJbZ2kstadaRdFg3eCIvrV7+QAYampd4xA1FtgjCcCNGYR6IREVM+OJR4IKqfpcr8pzNZm
dh2cm94MLzl+bLZLT+HYpk/SWqa+LXey9b91o0xP9xtETlgSyBTDA446ntidYZ1FdNFYLNOt3Xiv
vIrxkSoJJCwlykOODLefyuwcJ/mwCSAdLSa9CJ5CU5t2dsVR19kXnaP7NUIWvIB0ww4Nn846zrA0
lANgZTNtQL47Kf8c7qUNehTzjGURbTFZj/5oHkIfPaqRD6wXkRk/lt9zBoGnqiZe3ZYAkGJL+ptC
6c2uHUiz4CVlkh43K7fRnlucbGvpDf1Gkni5LrLqPVVpgBO0QiMZRGerKakr4wfPjP2z35uvGilE
K30QjK8GvTyjDYr3wbiJdWnszIyJLNqJapOFnbHK7fgHx1i6N5kTM0N+8QTBsO2Aq1frJs6OZrw3
J9TRdSDtBTlwSDRUGW1wuFp7QzOiFYiPdAnAzWB56Y7vsopeID52u2EQMzeix+aJc6EF/HKykul9
MOOCmmasl55KicF0ABigfS+xy7YH5nb6ZVKWu++r4up3RLwa42BvXN854aLpj2IQ9Y6gHkxz0hMQ
szl5Fk7nb9GTxIsSz7bIRX9J6/LFCCF0JVjr10pyCRgNxNB4S7BZ6iApskjuxy4uILxpw2vTuQ8d
l+tlQ1GzGrimPgmzKBdF4LLYVdUnjqz+6tkjSoYwLKbHemjX7UTFlCUmnSGuioZ4rZXhqK828thH
DGWkHbWrNoJmwvxnD15UPaiqq9YhVmi/COo9worJDXc9ZNIHTZwgvB/SnmrM6HOIhua78DCNIvKa
I5kieMVIWRZoAbRL6aZzHqJXP4ZVwng3ziHl9ISfdLlzJR2F0CF237A1DERotnKPhLKzyWMXgTBO
BscJNW41nrMs0i+SlScEhuSok/IjS6EfrTJ/By4abvw23yABI0i100+lVvMSgSO94OV7tOrH1geM
Xzcw7Me6e/Ttx9RGADtEJi4ND+oJqshmJeY4XbA04qAzTcrT4/2k5jbtoS8ncL5zhVBmc/YC/doW
7Mlzk47pUbk/wTxGh/udoS1IoNLMtTZAdaUHPIQcz7vQqtUuSeWPzsMtVjr6qrXRQ0esHxa9I4IN
NWt5QvPrPiQpqv05Cjeo9AYJFwAEnQHLLkuRZPRpND2EgwzfhUmZJCKOcPwZ2bXL/CWltPhhaots
ytx9Alb5z1mdcDN3Z0/dyQDRhbAZsi4qJN6ngo3WjL2ZjMb+XkEtM1p5HGb4k4zlpez6b3bJZCEP
TH/FKBi1i2ToEO3yltSBYq7cyFBfsDSclk5XZssUATTWhKUXCVhKwRCsRc8RnBJY3/bZguVhjw3d
RbRZ71Q0hqsM520UHVMmdxd6jwDAicpXSBS4srGNIfJ+dI99XpCm2MxCvbjZD9qUHjQX5d39+kxU
9qZXUjKxqLi4hvGwaboCMuPY9zvlsBCoPVWgMrOzd64cR8k+m+1fctDmi7pkm72wFZnKodHJA6oi
VkQxKgCRWKhmKsPaMZh70qOqPctG4MxKCp9WjQxK7M/1yrUbckxTqNqB0WEnEsuY8ds+T3OwZy9q
8jfgu8qnpm1CRrLpdaCtgvBHeHEZM0X3sng9pgV22KAZ0W+VMFIjL/cXbRe/NUPMNLACHhcCqExy
VjcJbjJmtLjb+hR1HhOjnV9R34X0oBjl2UoCDHp0RXdh/5zvQie4+T5q7NrzGPuV5q7zQrBYI/MK
kaQ5NqWgATZVHlAP69DQ9SfHKJx9i9Jx3SWOXJZRFq0aEtz3iEmwVXSNCRSTLIXWQk8yBNOZIWH0
1LM9HQx6qcEHtgdM5zHPhnbXzdePZuj2TlExYPcAKJeORlLI/BY60WRviVdaT4nfHPT0417C9Oo2
9cCkjSHdkOmzbe1RrVWfyQ1LeOTfXvozKoD1jpr7DKADkp3KdwXFna5GrAkTDn1WKDXnY/IXvWwG
4m+H0CFOCjf+Gqx4sDJLFy02gp2lrefuo0/lezRDf111RnDsIZdgmBwtGgQXIO088FYu3VCvJ95J
dDtbo91u8fguUSqMh/E4BIX7pI2ffD5GPBjFyVGBfWC8iAPNItS0ASqxYuWH6YoBtA+Apd1FFav/
+xzRL1jU1Fn7VaIVtr0hOwUGcRx/3uhqWA4NeqHJGs9p5bY723X0k+9qH2mPO8NkNQ6JqlG8M7m3
0ysQYQbLiceCTpzrLUNbHcs7ABtCru/lFhVYs4tsBC2OTyRz6LPGYTHS7ARbnQcREloHdxu9maJB
ni/TUr21ZTEeDXu4GII0V7Tx1UKVhXlm8WqeWwkXnIRXJh/wWTb1RLiPnfTlUzZTjKb0iu5tON7P
bZjqLKnChy+//dvf/v3ffgz/2//MIT6w18nqv/0793/k5EyEftD8p7t/266uq/tP/P0Z//r8v20+
8/NH+ln/t086Pa9v//kJ83/j77+Uf/av/9byo/n4lzurDJbqeGk/q/H6WaPpvf8H+APmZ/5PH/zt
8/5bbmPx+ceXH3mb0ahfP8nIyL789dDu5x9fMFHcX6E/X6D59//14PwX/vFlV1cfn8l/+YFPlNZ/
fJHW77ZjSnSKOh42tn7Ol9/6z/sj5u+GrUxdM5QjDU3q8stvOL+bgB+Sv+O/dFwlbX7AVLb95bc6
b+eHDPd309VtU9NczTUN6cgv//GH/8s794938reMQjcPKZf/+EKp8uW34s93eP7LlKE0JPjK1S3T
UNJxLZPHf3xcw8zn6fr/IgwKsRDzi4XQ7QLDb9m1t2AUxlX4GFI8oXXYaHTp5Au9Z7uyqsZOHTu/
hL09GA2uQ7Mgx0z2Q4P2iHDQMQb7axba8N2Rodi2UuesGUJXkwnAzmUUeUzgSgpepj5utDOoPvda
oZNH2Iymy7TIy4uvpt5n+ASGoqYcIW2DD9zk/dJGFFqrjjI72uSwVzHz0AuLZRERMQSLUTlLbNI6
gnRid+CKZ08Fk/4lYFawARHSSRsN5Y5XJ/qQ6Nw/0nlTtJKd8A+NG5v7iWiIfWxAw0D8k1LHyw6t
2nrsvfErmBhIpx6LjlVpD933gUqAYMUuq9Kt1VkwW0hItL01AQpot2WEJQgBc5/LXy7pzuky0O0Q
1lwAT/wIRZ2EIH9KOTURlwUXOoA4BH19hLq5Tp0ibNjPNH66sCdLJJuAUGBr1zWiou6Yxmil+9p0
0giIWvLH9FcfJR+hmXb9w7F0dOIeLO+8Gqotu7WEllYP5nQn/IkOjoSFO4zRQgZ9RtUFvNGw3ZiW
DtzLFAwGkncdA0iWBZ23DN3GfSXIRXtMEH2Rx43HOMen1sx0gt74KeIRnmRFUvFDWepYN5vCWVYF
7oOWiGLsEF1bfS3iTuoPmsXycJHEsXHN4kgD158be6WRFav3plwaCWRsh9L4haWVtZlwQ3BLsj0V
ByfRYxUwQgxt6SPW8Otm3Y3DlvIcbmBwx27emMJ8Ig/41aTiEdYTwLPEByNKx/qgj/TNkbCv9RRc
4cpBUE29Nw7JT5Qrx7LJo03nguqKTPE9SdkMGQa+wMBG1lBFMDVyxmOY0hjGT9VKMhuFchWqrewZ
7LossVs/7ZC1K2wqOuhMrW6d6zS0YlOWUbyptbS8IK1VjxnaNt4HrLHEO/io3yFq9SeE/caFVWzI
vL5g4NFoR5uJzHPhNNcsNckRhkF8wQbfHW1pf9Z4DQiPan1MN0ZzRKVRHMYk5OISdAMjhJSxQ5Fi
WBQGr63TzMF2rvUjzgueESvikCVXYhkhO/Bb/y0LcffiAfjp5EAYo0T2S85h+M3M+Ls3FG8S1vca
XvWRHRAq6MrMsJ0Aw26zm5aNMep8g8GTjSM+Hkx7Fw307XqnWfvcV6AuGbk82K5lYCYhG0p2CH5K
VHTcJepTdcbaStVZq4cXD/VCpHjtk4jwesIgPMHThFt91HZgL6lBj/PY2abPJe5lenIy4mgzthwP
faLia28TIY3f+s03rauhFfk64Eq8duyK+OQBmnNsERDoDKFk+YzNSnOZoCSZwcA18752abJLsMkv
LKWLByu0v6ex9ZGxIV0yg0Q3PVH9EG+vPVsOKGooKq+WN4fv6SRH4z9LtgYt8LKI8e5OJCA99HUk
jlES+LMpTm60+RxR0LdRQbqEdaEgw70yhCcN5TEFuldcifPBCUqIwBqQks6nuhQLF2vKOpANHUJo
PxqlxfC3H6u3rsmHxzwKa5rx+B1GWA8/ADevw2Edr3Rj+AZNt1rrNdOdwgkDWhPJWcuhMKP69UkB
7pirPdT483HSxyQlRzkK2KgoyxV1SfsQ+upranSsvJMJOblnqyVnwPLQezlDeCObuA6hV06jND6R
wQsBMyOgmHcsw+vX6cs0CuE8EQ6IaWmWddx9TGIEyqRqElBLg2VgWYINzCbTPrV+mP5Sos0Oll27
P3WiPTnSWMEgzQNlRk7lqUnJMBYye47GObZXtWejhRPItFpdhajA2eYmkXoq1RdBbn4tWtAtogiA
dBINwiehlUu3jPxdRhGMuc2GhQpeFHt3ndsrpJYKQbHxIxzhTyczIAVtV7uOy2RW+NrP1J3MeAxt
IHm6eeSzyZGjGCI0rfad7EkfCavfGOseeEdajiuasWcPk5dD08QOYCusxzZ5nDTIc2fPPU0uRS9O
xYpA8u8NHt+E3JfoB5kFqIEs+D+5Xj/qrlqX5q/C+Minc1u8tTkscKt01rgGwoXRbGJbUYHXDaCz
fFklalvE7UvR1idIpQ6BT3ia3JNTPQ+gN/r2OLnPFbVq+ToyAK8ukhwN3ns/f05bfzURis70/6yZ
Or42LqrsbyNkKAjsIGEg0g8sbUGcQWnvA//W4xc5WjYieDKZ85U3MP0VjQJy2fyCyPXLt7IXphWI
fnEM17k4+Z52sd1LV/xgOKRRMFoJln4wWF3zw9HnUgyHDXpOgnzgqsSnJOvm10TgAAXmCv9vV2bM
jTAcZfXBCJ9FTNJpP2xjyR56LBHTHaxodnCwM0EnX/sfc0qLgYoIEPtjC4+X1NuN5X73y/Gohena
rBAhZvOvnz/bEjdpx1k8Naa1b6Vo3eS3BJtNoEiJp7Bp5dXu8dpmZxevE3+XaMqnVHPORn5xp3xr
yW5j6D8Nqw8XdcHNCDmjBrysEzAxINGV8LXtYoFYqlk7lblBTbEtBpR7rEa0luhlwL47ref0w8Dr
0Giwh+P32Posu23k4Gd8CsxvKaKtindw6t8LQgz5YOJanVu73tlFNJ7DRyy+TSOvn3pz3b0+eKsc
s5Gu30bs3WGxCUO1qosd63urfWwj9szhGb3Uw4iTP8xNghNem/LcsYtoABpLNG/9mXX0Sa/1b3Te
cP2+mZq+sBMD10X55juCEytcHmWYD3wPgqdDgSiSF+iGS83Ij3pX7ET0nDtfTSKaPM5e3qJ2I/cU
+QMb9CDA2Tsd+hSDMJrN4LWQR2SFD7ZuLmaiasumj9nz1G0D8WyYxhbH2pJs90Lfk4+FuCfHvutj
j3XOYWg+Tnq9moaYYy27EQm2z/r6Yo1zoi7y9NH0j76e0iPFaMlCbUU2wSMC6sOg1LPRRE8UVjdH
ckVyvOSlapNrX4hnVYfHejJpirO19FP0Inlk3QTEDE5omr8abOc5M6LXxrDDjTbyYdGpWRea5KVv
3FWsQv43hbfXKsYthtdu/Th8SnHg2KJYhTSlSLrHOTD2JxNS9tomxieoMCzGU0J1HaFWhh5SQlWj
2S4Rtc7AXNROY0/S4CIUmrpYmc14gG4+lKSXQEKBMQHEc9S1ijqTQCpM7QANcYMvMKObl7rRqj05
Us3Sl5WxcyO9EzemnZaxJo36TZT6VDKQBJMO0bon+DlQQODcqv0UsDfJ7nWBEREQkDrNEyy0rOMz
n9sTjDm3J0wnS/vnwQE2huPS0zVvlfVm6m/9NAm4powVG+yNGRIAvyhcOfWMX3KXrDjXU4jI0/7Q
977TrpTniuA1DRjHEppRWQ5GW6NF0baoMWgaS2KABF7rJGlvXJvHs8rdPloJeql48f+wyf3/sYc1
9P+2h60+yn/pYOen/9nBms7vtu66mpJzm6hJl0f+6mCd312EvtJxNFu3DGnSPP5HB6t+l8rRzLmt
VYamNJrbf3SwPB0DNkQA17XpYv9vOlhJT/yvLSw9solk2jGkor3VpT4//k8tbEK6c48cJVtib1o0
puc9dfWwFiwJTpPTAsiqEoguRIuNcJ3EwE5FXehXi5VdmfENlAaZNbpzUG2QP3Ykqaw1GcmdbxkW
jgTYX4nVUkVEHlnAvWLB5mU71ZhQpU2tvLr4j5gihuZPpnMjBoBPE5MB6LTupWKDjqpVNbDHUS5P
Yzs81r5mL1KkPM/NmD8m6XiePL99b4yKeanO9Uu3g7M/PYZS1/dcO+2ty7lwIlh8VeROdDAak6U8
iMIzsZIbPZToyGLMC5mLHduqJTBVj/MBwbdiTVBz9JLCXRTKjX52aQuzRrPekso75DCrGfY1bITg
b151EfhXidhyhRSLQE63jkFyjy+kmHV7ldnVqgKC9dHVuzh0rW+CEOIlhvcX2/8/TJ3XdttYtGW/
CGMgh1fmLFIklV4wbNlGzhlf33Pr9u3qF5Ulq2SJIoFz9llrzrgWfk96s7r0ro2JfuzIA2w5bqmX
tDCzWyV/add/tFDTSTR35kG3C5UODmzxAL4y9FH7s+hxTprcPCHOaIeQp9U68Um/OagM9mWT2wSE
zV1uu+Q2FENbc7A7rPPasbgq2yXAir6E80yXSrM2Yx1U13C20M4kNg7yHGYhkX0uMiSumL60bI3/
900c6u2h15hwZ3VebaOQzNfEt06VyWkOSMVUduYJmTq14t1qbg7c/T77OO1EXsyN1+TAlaSjt+Xq
px3cPPmjR/Nwm00KqNT/oz14WYZ48jHf1/8pIfkgxkQGbe+YmbA23nAh3NFbovHuFFghfJlX6ivk
32AA7hQbP8KYpsl6cIZ+wQWyvhCavGsBaH9GWTPudmanqWeedJ5wUt6o1uTciQrLGQnTEnc5FHHD
o0xB+OeNntBnz+22pHMoW/Qgah+Va/uv6vjtjlrzGGGzz7Yz3TVQMYxX2J16Vo2nXLlQTbdfqDN0
G68oAsI0vXceDMIqUx77m4BW+HmKHXpXSbmh1joc3SD4v29Av/F6mcgwROmw1fosErzMTPiarLrF
diQv32vJsOuSZu8k1x5Lwp1Q753LiLJlp8vOQnLwTE9IxHMwvJwlJQ9pm9UjwXlXEvS5ZOlDSdVX
kq+vJGnPEU7NBp30vUYM35A8fqAfGbyRnZSkPnwfZUsFalMS4i91HDAKmYmpKWmmuG26tc1iJFdk
9yubpJZHSRknJV+IgoAhTYF49I6FdAeQKpxGaROo0ivopWEAW2dFED08+dI+4GChB7pGI4HF6EGh
otBLVyGR1oIr/QVu90SlpNMANW1CUuTdAn/iLCrQAanFhMdp3casbBag7YGT8vAwA9PuBJcwuLIC
lSZFK52KiHKFnX730rUYpHXBBlS2rv0WawLBvJ9uhrQ00oi4EK0NjfpGKD0OVxodmAE3OhUPVboe
kDNXEFWy+yQ9EJmrMKhfMwmvVvlPWSQlHndAiMeqth6lTtJJsySXjsn/91eRtFR+3g886aVQUPnv
Qz8fT+Qzfj72P19skp6LS59jb0dlcfh5A4usJ7teIZaXtkwtzZigojLz86cuAblPYc1803THW2up
StNGPq93WDQsvPnWSx9nkOKOJXWfQto74STFnf/e//lr/afi48gn/fzNzxtFukAqpaCZchCJVXP9
39/9fGo3f0IX54RgmqdtzxnEvdJD6HYs2UB+0E0K/c6768xaSnVP3ABWjfSZ3IZ7hmWA6+ehDR5G
kZXbSQ261c+7s/Vv9jzrTIv2DHipo9cb4dV79GV+BrGHMk/eo6sEyUjfFgUadfBDJjw1elYWhStL
mleGdLAayliptLImkp/LRJpaZPJfA86mNrW0uELqXFnInBTE64siTS/MRu4FpQjQpehhShsMMz2p
BgpiuG3gfU/NmyrdMZsSWSNtskh6ZS4FM0uaZjGVM8kNLFxKaI200VTppWnSUBudm00OGWE1mysa
bI1Dl40sJ/m/8Dn35iOLcelQeuuk/eY0yrWmDsdCYOFSj8upyUFhoTgjzbl+B970Q86w+TI06yIq
drl07ZxiZVG9ow7KJ1HGAwz+qlHOGyjpNRFYXz1hWZr2b4lBj48Yx29e4M+Egl+m2Q82EsDv3EdH
AXBMaAKaVALzYrq5VASpsxCgIn1VUh6McHQsulelqBlQcJdSDWYJVfbhWurHGGscBS8rh3KU2lxo
0nBP/rARAS5JT76kbX3TeucWMHsuwwrbVglOtwWnC7mUymNK9TGSDiTd5r+2LFgoR7ILN+jSK38Y
ESYLjwKlSpGy4tXXPiyOBx1KlmhGvlBVS5sU4I40EWkM08mMKGfalDQBL5HDmjlDlbSCdUt7ZRfk
45Wz29eUnKRf/G6ofMqXMaQCqkNrlk4oNcV1LC3RWvqiQOFePLM8oexZ0fhFPG13rwaFNoqmGoXT
luKpVWuPlCJqymHtTDE1paA6HkmSg7Lj9yLtVYcaq0mdtafWqjJqS6poRwztlVDMLUgO+GZ/+frM
Tbnor5n5mIFMLDpletjUZoOqfFBQIlqKcptaLbPit5SarU/dFnHHv9QeWNK8NpRxAdoeImnncmph
gcem5BNS3W31NU3ldU+h15JmL0l59GU0mlJKvxHlX+bRzGeoA3fUgmfqwQ6f1Tb5hubkg1nOSz9S
ZaFGHDg475KjS8l4pmyM92JXBsrvgRKyDTCdseVMNdmnouyodJXJTf4NwBk50mK2TD7Jnndw4T5i
bnwM5Hdqx/jIbiFtNfSZUNUvdG/6N8LdsTldBp4DGJ5h/gcyFa4rkFk1WjeN8RMcVde9p3/mPIIq
FeyIKrbCULiRbvYoLW2DI3nL8IDjMrqqdl1mLOdhXHaUu5uJl5ZP3bug9m1T/9aogYOt/9ClF+5J
Q5yilPTFOZxH8+hTIadKTgzRJBgn/fLA585kSOc8lva5Tw09p44OAGWXUE/3paceSmM9DdHCzulb
NlA2Q/ohzfZZOu4YHMaFg0lW2u+F9OBB0i5LivG1NORtogU+lflWuvOjtOg96dOX0qzvGXNI076R
zv3YSvteevgUs4e7TjW/o6LvUtUvqOzTb/2cAsbO1pMQ0BO88rgoqfgnVP2xoyYLk/J/JBQAIL0e
gJLo0xRCgA4qIItZu0IOGIQhUDNKtYAKzMAFSP199g6wAaAD0A4x4IEh6MERDBbPeBVAgSmkAk+Y
BSrwggGIQSE0gwasgQfeQBPOQQFrX7gHoxAQcmEhQKpeA0i4gMHM2aFn3y7YhAh8QiwcBVbVywyw
QhZCWDAtWAtTx1AH+IIOhMESGgMrWBAnQmjgaUf5PnlgeWc+A8OBtnu3zITrkAN4sAA9TAAf6Dig
+hUGhAsMYhIqRAEegukjbSv+10rIEToIiQKURCVMCXBCHM4AmRDaRCfcCZYDJ92iwSNECnZF9/qd
Fge/GYAVVPRomwrDwgVmYQvVgry8LNz/xOAuRuFeJELAKF1mfD69nohlZwQkIxJaxqxX79Af1jFj
6VoEifmnClxDjXgEJuFtBCVPNgAcKSAOS4gcvbA5PCAdOrAOE2iHfK0KiEcpNA8wsU8FvMcgnI+I
WSfi+F9tDwEk1PUXAyRILmyQFkhIBywEpNR2BB4yAxEJJmgiNliRiQBxxh6hBjfigR3BBlVD1eZO
BI8kEzJJ0j3M1v405vE5C7lkAGHSgjKZQZpkwjYxu+oShePfUqgnFGUeBRgUDxxKIPM/NYre42gf
9fEH4PgnPoW/fay/tliIXeGqDHYGsN162gBXMiLBoxBYNEGxCJOlBs4yu8HWZ+7nAW0hyQM4wb5W
H2Fg7hhe7+BH8esG9eLb5mkA/aLRZqhBwRDzWzSgYRxhxHChX4Q61JhC+DG6kGR8Xtnzjlv/2wxm
JnBYqDt/KcN/uZCUFyTG1Q4u08iLxTOHB7B1HgbnQo3s5ITqMwJnQ05lpdTpyp7d9ySO/xCkfTWV
9s+8aQfz1dOqfdnDuLbmMl55NTm6kBySrve0J52V3xJUbsiOGiB2LFA7XFd2TgcJXRg8HTCekPok
RY9iBUdwJQShJPrm9ZGtUjA+rvB8fMA+C0cYP51j3zqgP9RWfysqFCAYfAgiAQPxQkxlwcJrcAIb
ZIEPKqzhK/WtclHN0bKtrH8V/AZOrfdz7a0MAEQaIKJaiESRVf4OklsupCJPmEXsfJ8lEKMZmJEQ
hFDlfI9zdQtaTqK0yxCl52Gwz5kOY7QMYKaWjzw5qZl26yz2+3o1BQBUubNgxOSXgpYwDpX3RuYM
WNEXGH1oT8bJB/sp7NX/fE9/M/pwrYf6cR4UZvA81DohqSRub20a7iaXIkgXEumFNQb0yQT+VKnu
nknuGX356wgcqokuHagoD2RUnTQ77o1jth8LzuIU82RxjoGj/FT3/dWenvOI81G+oFG40BRr62lq
XyaYKsuJr9Rw9jb4Kp1d6gTOqul3mdCtwlFlIwbwqhfyVVscesn0+MLEGoWOVVFZcrxHK1Us4FmZ
+uGB0sp09zdQ6PMEYqvgVrOIgW65zMNzG80F149gjv4y+fnkHgebZ4LXVQHuApl4VgF5NUL0MoTt
FQrlqwL3NYH9shLlpIMBc8CB5T9cMCGEhaDCWmGGocc4xkDEHGBiLVCxVOhiFpgx5p4MxuGO+bN6
a+uaAXX9knsDZXiHJBFHZ68W0LJa6GVd1r5OySoCapYmD07v2WoCO6uFehb/8M8AoeF5g4gmbDTm
sdwMwKWNYNMKGZg66q03MusFWvon95eST1kPbd+uCKdsO3dCJVIEa+uHyiZ8tkhIbfNrDratr82H
X/zsA9ulehiDuT0RFAInokfBezPVBofiwXlIYsp4c60v5yr7oyzyyTFXpXDjgirZsKrmJJH73jYN
oMv1PZw5PKP5OpyyM3mpcjNZ3bsGlI70XbiItqOv9ifdWE9uRrAMiN0sNLvAiPl1EwbdmW52VtGv
MpusP+pBN1bAgplrGxtIvydHOHk+wLwQcF7gNSvIExcjCjGOq7guFGV+YQqwtIDumULfi8Hw9cLj
q4TM108w+jyh9Wl5dm2F35cJyY9D77eq0ss3D8ifDeyvE+pfBP6vEQ6gDFASwIAooaa1IqzASaiB
kfADZyEJahzccpJhXzKhDKrCGywcyIOhMAiDHBqhJlxCWwiFPajCVJiFRfLNvDGTg2F4WmANLYqb
byWgQ6rF4aIX9mEqFERX+YqtOGeAGW86/o5dFcTEHnRiJgzFWGiK+0bIir4NY5HhxYNbcQJ6Uauw
t5Cw16I0vbYkyuuYmZkSRCpjpDTjtKVDngl3J6iTaZNCF66qZSu0x3Kon0obgqcCPlDdyDiDlxI+
pCE/qsV6f/DrZgFElsoh2VbOK5KdWlcvqd+O69YpvrTSBkJMjwpxDTzQEbQDJ54Fnid8KVWf/FJ8
mFDmH61hqBVZRr1vMKQR7Ok2jV2sdaVZR0LA1ISFaQPFDOVU2TFnAORjj4uPfdNgsQzSG+NRd5p+
KhRTpdHiUO8ZLU4J33RFU+kkWOsIJGctbE6NRnohtM5JuJ21EDwHYXmaQD0noXsGpH1Vq2v2zUcK
84WSlfK3j/oVozPWir52aYUUSgr0RCQeWBAMUQ2YaClU0QCW86YR0ihHLJxqCX1U7ZJrA450FC6p
I4TSBFSpniflSsXuyhCJQRM4U0ix+TIWwKmQTnkxf1WhRvLAZaMZmC5rtyE9K5atroYY26Jl+P/Y
LE4ygnn1hKfaCVnVBrFaglo1hbnaZQevHpDw/tILN90ocYOFuovePaG1mmBbISHO60hIrlXNlKoX
uqsnnNc06g+cOhXw7TF4CwsWhgoDjGHEaJV7G0uIsfTZk0VoXk1OA05MNbhw/eBlw25bCnDW0/rT
5Lc807zhY3Bn3NoNHQqWMV6e/QnIkC0T+LV21ewh83Armwy4HiBucW3y1MsuhrBvdSC4YGGg4QoX
V7PIcsHJ9QDm5oBzVSHomsLSrYDqTgl0XafksFZ4u153jYS/awuJt3O0TzTRX9r7rLtwenWERnPc
grpCxs3pHha39mpFfbBpSd9Q2zYdmIL+L1NnzdIKDRjwQsmWAkIwRcqjEwzPZCy2qK9g1ulw/Ulm
L2rAlqy38DlUEIcJ+oLXq76rIDIXDWbFA15C7tQ4K+w4XMKun1djB8PY6MBJ0VuuANGBOI5TYq4k
5lTqMvMIA1nTm1dXqMiB8JF76HPwURhUW172S+qG7BNUUBU2V4dES2TUMuw9TuXXsIVtmvP5LZ88
5t0n/K4YiFlKe5wLOkP4STbeWsfCciakqyyg5VRrDdBzV5ZvM7kllmtkdMOp49vubYLBdvWmasoh
9zepcKP5rztSw6uaJFtouf6rbrp73sGaRhfI7C1jjzB4YCtmTh7Fj/cSd/p7a1OzB48o+9SXLsFW
v+RnBb0sdOs5gHOdALyunfpW9vD2cyJUQsRWkvGvASK7A5WNYPkcZB8VecXG4vKa9NW0YgtR9OHV
K91Xt5/eGuNQxQtHONz8dO9t5serZOyslVK1H9mQca5j9iwrhORtskl3hO3tECTEAgVNbISDrHAu
S//4ObZ1vgV7WAKObm92pxHYUbGZYxo+zbHO1QQyEbRE8OKsqKAGCnHcAz1egiBvoFYDJM8Bk8PW
3OeeeeYusaPuvslMc+VTo9NhXHs9jTaqO3F/H8mOYc/cBuD/deDUhj0VixYjbM2FoPW9f1OqMAwF
pdqo5xpqguN+KfDiOSj5HhTSalz/aIu3ZzMZrsmAisV4nX18GVlwici2yZ8zsO0J+Hbiq2cfnHta
gnX36RF4gN5ZH40p7fbMBuOLd9vRjpVivQ3g4TvWX8Di2RhjArV+k+AHvJc6lxasfAIWLILDTj9m
Y3OWoHMOYYeqjBoXVQXt1zBeWNif5FtzYLdH/HxWYlzNtLxokNGr0rox21zEvCDbeOASUmCvj7g4
+OloLjq4+UrDgMq4McfgIKPZ2aH5rkY2g1St+KKNepxg7Few9huY+43RoJhXWVGsqT6de9O6M337
niH16+OtYq6HuGY/uByeyKMwK9XDhfBvuDpxRGtPXsRzsM7gAXBECEARIxdBABqbeKGZxGky7AEG
FgFbdAIF/I2EPhdzdO6w9pW2HG4+7tp4CEAZHaoebzN+Ah9PQYWvwGZ5NU/Q4/pX7GED0EISo/qL
/HMNtoO0mK4l9gOuThDEXnOcCL3IESJ+INikbFDxJjDsvdh4FBSWSApehVIEC3PmTtTaqPCXvyAq
fWbAeaZ+0jjOKo19N8hOXoQNRs/pv25+knsQlShqC8DwAC+UjePQY6m/gKXtfXAzDi4IEycEtFU6
dCMDCh/AAtRbdxWJQmIUmQSmQzaE3j5D+7XQ8E14Ip6wzEtgsHuC7k676pr28Uad7f2oxedoWvXs
yDMethSbhYnVojf3RJLeiHvuuJU8hjeOCveqgaaBJ1RR9Xu/064KR1MVvoya7F1mr8ZgPBfYNDiy
XNsQgE0sGw62jdnDujEM29GMd4TK4nw81hneknr+HnPlSuvhouLuqNyrisnDioZPdnDrXueqGZZn
6pNHQq6w7+jW0g/QrDCHe0KhPiT6alYAcjgleIEPcOXA+0hUlP7iUUcuUiAZSYT/W6Ed6TptH4iH
RJwxKP8ujDgPzjyvaJpxRTXPJa3PIBkuWUnMUcdOxNV6G+SBgYVZOQHRuWfg8lGhUEC66eJG0ez+
JTRmwd9tZ6N+pQ0jTgaP2YQJLIq6DyUrd4PS6pihXgmD/mom8Xc/OS++FdxmK7kPFHHHwLxlqFtU
G4eLg8xlROqiInehsMI2ujr7aglbQDtbxfAdGtVFY4vN5f/bm+pd4jmfiVV9pJp2SvmeQp5wZdCd
8y6+YnoC+d7/Rr7LlRonti3M2vEwcezWVOkrC2LoGC8IUFY1d2M3JNU0cdnt4CLHoA7CHS/Ih2iA
knpD4ucYjJzTV93B0tsvP5oPEUqtsO5W5Ka9kP5tyqEsQ2leWqtJdd7iQT3K92FzabVZQ6ogbcgj
BdqwMVHzaCh6HFQ9DcqeVvn0EPikRnUa5g8uvBfNC561o90KOme4QnYCGYG3xw0EIVCPGAgMLDOg
eam10VEfhkfgBHfb5qlfRdoDCDe1YBDq+mc3tswlfVJmeRtvXU/55gdtxU1UjspRNDUa0qKwzE4o
Tid33pp9eTedgbAYAp5OZEckeYax+S2f19kDKKbixhzy4pmHTFxJeYY1KRF9UsxRcXeYkSplNHPd
wXlXkS01bvGYkC85TPqYioqRKUTNRMN4J49iMgCjKElS+82yRuQ214h7UTv16UND9CTfodoZBwac
L2ys31kqrRwvOrmlvWNb3CypaaOIatnxIJGKkUk1GZoORFS6wVLEvaSd8zAt++i0OHzM+RceJtLx
UXnvleQKUmVJN2dPveys185N1+y7h+l80Wr4Somhg0yZQnimSfy714Yr2aOTLVasWvxYGvBc8WVx
muWtYS+gakGmlSaetyygtjihjt+AtUuhmv9UMXAFLi6utHofe7LsZQ3mOiUkpuXXRnXapVlHmKjs
+KC57oJApcYGXaMlTMKZdtd361Bx6jRm5DigfGBoEN/MbSPGMNIjwWpOhy/CZ0Abf2IHUXxtiWUz
EXMJvbVZvfOT5gYFKXkqYiZrxVFGhdllW4S3LBeDGSeFZz++pjpms0IcZyWyMyJWb03FMh4qCXxa
sCwtYjR4g/phFldaWOWIIbT16BBErrhLEGLHrJaLY60tpeaNds3hEB6MuPcxiJDNwczWomhrxgCj
uvdvFncbTRZJ3I8M7Yv3hgXhKnGYK6go37IK99sw8MYSH1yBGI4Y27gqw+K71B5JhBDUaEpRW3R3
F6mcL3a5STxzROW/gdNsjbgimDvzgGRipcOgbHIWwfaceOMs5rpIHHaJE5CNL4hix2K461Hdkb2B
3zRhvxO8LebVUyNevFHFkOfTVFtW9DkgydUcBnSY8fJ0OiUVHBzf4gR60N4HzuBPUcZumFU/D8gp
mMFlacauoG+/M5hM14j7QPUX6xSVXyxOv/Q7roDGzaj+CnH+BTxztzRSWJqKERA0yM4RR6Ce/HFQ
BtL4aNDJYhFMxCfIoSoY74JDB5s1UUY5F3W9eM257QEdKWpsLprPeppjFKExy8DvKxWHoUn7ez2h
NSTocA0priroDrNa6REVNu+exabcI/bDJrvk3AVLYoEu0VHck2n3R60dXmvxKZYDZsWknO8CvKQO
inVxEP+ijoixESMjAIhwNYmlsUPXCGj2Eijq0a5pGk/RpK3jol6RI+9P3UzWG3bBaiq47ZVGA8+h
H9i+BxZJPxgr7A9s7niYI4e4WQeArhKSni8dcknNwzJJPY4FigSreXZqa0WPPmQVopjYKQc0lbn4
Kp0Zc2XgqOum8XBOsV/oeKoeZlrVnEJgvBzEfVlxkGp3bxgOixVbvgvply2Lg39G2R18uzQOKW02
PCOkxA2vAihivxQ0Sre0qE8l6woVCefILJTDhJ6687RuSdes0sCPF2XpP7IxfS3YE0r75qRE458o
00BliO9z/jF/qmwskurEjNc7VchBY7GETuILnRRcegkK0R54xBqhw7m2BTiOZtQX32iPeDSPcapl
4iKNkZKOYif1+QIvyB7p9dfbwkzuYZBkeIpPSYjZNEJxWovr1KdDydb1fbbmA1YsY9WJF3XUXtmW
gXtWR06fDAvakemQV+G6gPI0UZlTZMWu1X0Sp1p/d/35rmgdwSOt7dbE/KZDVNb/3HBeBSSTL3gj
dg1HNuWAz7UqlkmcWjdgUD638AwrlIWPI1LeS8zYGFitv3VmvgUTi8/A9zZxiTm2RyEbGLhkS5HK
cjbO8ffHEJrjuprijalY+C40qd6Kk7YwLxOK2llctQPS2srXPgO3ebXEZjuK1xa2k9qwA/IQ3vrR
3w79beHji+rgrXWmOsB0Zw5RqSM4wOYyNDSNM5xnPuXopdJwFBYTpCeMQCylrbjGRKyQoM6QoYjR
A3Nr32LLPhuZQ21fY7fXlzDRJ8AhBmeOVRqslITSSel3L5FrnfSq+enQpABGOV71zJiUHgdMoxXa
h64P/jgkm6Zm+NZ0K7q6Tvw1eoBi+A2tPSMwVyhOthyaJ6xR10pTMnJHFz6yU1t2TXknXjlz3g2C
REtwC9WdYl5r0B8lMYzj2Gn/zGaEsuU2h4lFYaJSjh4zqB6W6uwTV7PZgrJeL/F943kol5nqPXFF
sF7UKyU7W1O6d/Xsgmz+oHDDzpXmQHC6eVPK+DSoSHS6avrIyoguQuoB4WQcloMebMzoV0mVZp1n
9i+L3bmXJPuaxIHPNI61MKkJAypFWgUK/5B/CQ0x7g6+tpneVMt6DUaiBtnYAtqwKU4YYXfLjJb1
iuEE6yqkgJMXOX1qlTGnO/zLDB4xnzOTJH3nBpBsK/4vBF4VTo7OubCPL06Kn9AIr+78lzBZHBzt
yB9WqYIvk3HzQuPsbulxar8PTAMWafkNnD064Qj7BeLAYI+YPmFDJKt8BqCRwyUJ+ElXLmHqa82d
6ecPPIM4d1VLd9s4GjgHm+RkruVc25BGWyx2l/SbI7rq9sWhp8dZVQdEG8oSd0NWcDY8tirjJVP0
MCy8ub2FRj3vkKWvshyyUdEFv+uiU9Y0JA8s4/7M/Ea0fpeqjXmzCCRxUMI6m9VXrzED78MSctPE
CVyI+Y1HhC8DAdovwq2bm/WGE8GU8t5wAF6iLbOep0WuIAdy2UesjKJ9mu7LUGdvRGFZNBWMv0sn
bTh+TFgQz/Yxa7xnW6oJA47q1Gbky5nH3V0l+0uClnLROEVHr3CfyuwttSTSMB5wH3SHhZN82PNs
bQqPE0EHyfbR8/wTTqUAZ41/Y4pSVCEhPD96WmP31zTbEJ92RkREqV9mF7Oq3+YPX/9OujJku1wd
6a1o6bycI4vrv1V+cO/eA2R0Njr0OUw3GmdRHZxZlThT73eA/zp9bXtZseb87EM1DHWvl0HIWA26
cWpk23dfHe9ekRPxYpNW+cXJmoa7pjnkriy+kt/zBC18fc00VjzsvOJ6LprH0GtvjAYggCkcNOeA
O7cFmdBd3zQfhWW3O05tsYDrAc+qnN7FAKfAKrnxsf/2KzXZNXbOfoBDysk89R6Ji1Lv1uwCBR0f
feV9dGaABKciHV8tvZlXOBiINnqQOSvvTdX5p/SSQxB+UWID7D7MoctXXVJgBm1swhV1tuwnn8mb
N734LicgJZvVSq0vY+NUIB1y8FQdCUevrBh8Kf3J6komyVbJarU6ahpIMrPE6KYA3mi16I/i2Scr
84ngBMp+sNhGFg0d/Tj4VgFUb0HFFxsvxgMekhnx8+6SQV1a44NnUErE1SxMn7sDy9eR7a9VhcEl
JCzKqdyTzJS9tiLjVRu+cXxw8SqSK9Pjf3WTbIuomfd90//OVM5R04pXlVPo48p2tpE7HM1MvwcW
yUqvcXYKi+skBwkalxMA5yAHHspyfModCIaMFesu/lSUKVjFtPZWWE6aVmHMHjsDzaAQ5BCGCnPe
6F5Is3dcu9ihVvEoqEsTVILO4jEsY4TYKsOAPt+OOkNB8AyBATMw05lLFnr8NTTuTutjAhtUPI9z
5W1tIg7rdop/W2TLVsPMyiTxxr3/EXG9QirL8HhogMVZtr80/WjcsWK/KqqJtGgOVyAG1I3lTf4i
DXEJ1y5XX5WfvrWiXdTb88HXdDrXardK6ORuqgzfQ2S+hmZxwW9drYLoMuUbhUTcsuwmqh4Dz+yh
VYgVYqQ0eKB0/aRanGu2BQ/AaI9sII1hW03ad+1Gd9Pqobv05Pkm/99QJCTDEiAU9hi9W0Zzjmwk
cq4ktYZkl+jJKsx/j4blLKaQMQ+nvxqrKO9rCo/YZfTvOKHGHNIRZNk5VFwl0CnOTTe99HVicZNh
ndsY5LNs4B+G6/zya65z6aHhv+9p2UCNN9IKgywgMW+O1WukduzhUKdCvCESpYUEsTIWwI1CiLOf
4+kUtGTA8lgZP5147Bd+qIXrwNO8fa+V7y0alWMStcYGr8dQEpRjKdBU9dvkTP1XatiYCdjRUFMC
x4dXkQOnrmOU7zMMjF7n2HOfmuh4ykk5pMFkn9IqG49uysGLm+JOrDRq7eYkxCKGNJ1qHOdWDXbd
GBSrsOKQkjP4noaS+tRnN9/7vdxzSsBQR/AQnGDyIix7He5FX8zruu/caGvnlnGqArayXXZ2SSqb
dXNy0tZtV0acZmc2RwwgMiC4hW7hldITIPYe50a5m8+/5sH/A19ueh39LuIelFDi7vX5l1fBeSLC
sDCCQQUkEiubAabmLp7JADQxs7khzk2Oef73jVcTPwZN6i46vYhobWUPpc/KnTJM0fnnQwQyzcUA
VHAdV1rBS0ypgI+ZFFzjMaYjZUWcvQKBmmBJDUlGcbvcxJHfvSsa08UwUvNdog3de5cy//di1bu4
4H7fOThp9fYvHLvkZSiG8VIUI53fvmjfFZVNjGnRJOaB3JaVPezNRmmPxmQZoDULvT3+vG/LB4Mq
54Nd5LuLUSvHQ5b5yJOrwV8rWVe8pzBbMs2vtgNr233eDl+R37MrN61oi/d5QD+klbeU2RqtMEIg
mcpNmawUUkveFANAL3+wNIzgWX4LvJ1fV0wmCuuZJXZNsIbmQzNXK7P6NMM8PIEBng/kEs4ObfKz
PxYzlb/g7Oppgi7eCw4lq2KFfgdn4cDx5EdTKTcegYzxuAX6/7yHgK0+/nx8BI79P39SCis5qCKz
GLTsMFhWdvj5E+H5mGy8Gq16TyWYKW88O41pZlfb1qfjDcOkeY2u2tBm/4qGJbWnF8bTYRxkWZR6
vSTn6F2ICAHay01d1O4a8AK3TNb7pfWsCj3HOcU5y7DndlWxU8jcR20cZoaeT6eeZnQjr6QDzeeY
VwxNNcnTZ19doxvPiGO3njXB0vadjz4MH2XGIok7I7v82FoZLtrRPO5DYkqRxXKBkkdVlHcdTCGF
GsItvq62zODs+Q5qx9WoSbOm1N8i9skHkgHkUezuYYAP4jrjbCvHp8E9V8kDOxRcKFYlNDr9+DEG
aXQrR3b9JqutWN4UY3unshRdfj6kte7Kbyr2WGZsb7OhsR6sfFajo0/rss1hBxWT/WjnYiS3TsPb
k3fTdtAvwAruP3/JEfimGKz4auafJNucR60n7sPjm9Qzr7gxPXcfsZDQi3rwT8PAbhXuwc2vGEeF
kdXubSv2H54XtWt7NKeNkRreI8xyhVIrCfyCn68zrfDW5fzsmkVRNjZK5RFbTXtRQuf5855r6PVr
VtEw5N8tyJncJoWE9Vj80WGF3nu2oazvwguBNP3l56+MwVyNen/PKJKf6GdHTyb70DhzU913mhMR
1NJdHgiPjZP8bcXYt7C5FWs+C5Cq7ZLnyE0dqSMk+dwIk2ftedmxrsin/rzb8jDmanu2xpLrlpo+
Rzh/19HuDz/v2ZU33jvmyXkdePfGfdJBy/ANfVsJz4s+Yvs3jXP9nBR7U6aZfguroHkmnXVx4lgj
tJltOzVrn7pWfepdhuVF3qtaIalZnXMaHat5OrxCFhwfKhtby56gFjndy9l+tUbXHn7eRbJCgT7m
1+ApTfes+4IDTsAELBqI12ZBOzzbkYt/Qd1x+/PuOE45ECMl2qaQhJ9jN1vr2jGvUOW1ZVQG09PO
+mITt9hjx7idnm5s4UrzpVqyUZWeynQ9Jvz+edO41t0Ki+nYKmly4wHn40juF32Vtfufj/18mqLG
KaznYNj+97GyD6tVow8QHP/fl1O70FiXFkTB/74ewdp62zNIWv73sSKtC6QTnHD89/WqsmmP+hg+
//sQU1/rXGopW6j//Yb9kISlEvzP9/Z/2DuP3cqRLV0/EQ9og+TkDrY30t7yyswJIWVW0pugJ5++
v6DqlLISp6vRkwtc4A60IXofsWKt33ycr7qOas7XcxLE189ZOjrpDcDpm0mWISrdvUTlFwucarh4
VZhel58UYYyrgNqdxGDhPn5Cz8e/liagD/6cZRH33tXZ3bK8chCDHBukVTr0o65TnMLP6zCsr3BP
AwPhMGm5Eko+xYwVTJZ2v6zoCoheQOnw19HC4r4tna30OqIsNbX8FCR9srAwbxjuvNqaXm4ax0R1
Ke/45NC0fGdkfT/XevVsoXdHfUPP9mRHcRWVrY9TdXOVZm9/R+b5e4mc8lOaRfMeM0HnUEy0ch4p
DxU7zbcVuUQ0am3gpmpy+aGUOYNoC3EsUPPKCsB1oyFQ+znvt/X0Kv0a5k1++GUnavtlT8u8jBQz
L3R8/m0fGiHDbeLW4qaNL79t/TlpV5l5rDQe4F9n9blwmZcmabSH5kj6+fM61MrJ5HcEJIPl0gS0
oO//WmzKeWI0nlt4dMZoyBETs+ay/GMjSD9vQIkwyShuZe40r/qE7mHd1s+NZw93viiel9l4cUzH
sIJOtUw6dCkbhlDaYZmsgvkb9XnrGrdl9SLtqzXl7WvV9uiNdQX4TbVnmNQ4/GFnu12WahnqRmAr
wrOjVm4b+1TBFnzQUMh5rBy+YbURajnzGRXNbL1shABcuKOslu+XjaAZMmwG73Mrtbl9Nale1E7e
PSM0390lrfFx7nVb4I9dkU5YNnJn+BldZ4XHZaNaaF/JB4qrm7b5S1s8LMdNy9K79UuqU8s2uoS4
g0qHgYMwJxsrpfGyZSC/TJLePPVk4x6iscgeizo9LHvGLmY8A90K0Ec4AP5Hk6CNvwvWvM8KLXts
U5t70RT9tq2t/LEt6/jBCh7KCmrYsoIwLVyZkGHYLfMqrTKv6EGCJVNbq22SOKFX05r6sKxBfXi4
jYvgPlf7WGZpXoVgcRrFp2VejMXxOQMrB9aInSw/jVn9gJIcnJepAGfXYzUD8lkmP/aUexfX0x5t
OXo3qOFRqwpbHMngor9l8Jaqusm/isjCXBdoNFLTc/eMwdd1Er3/NscSyn4euJd85Ka6YiTzorb0
fe0YFZrxInMzovyPPq+O1N9r2+fIxLJCY0ByyONZu8niltFvFjuq2O69DQDK0bKWT7bXD5DZ7HSX
ml33zahw8mL5PJAVMaMCJ5EUd1HiZLLwagEAOnI2TZI88L7AKfRCUHhqgdNeQ8TJv3keio92p+vH
mhoIvX7xsiyHU2+tIuFqV2sO3ZsKzyHSmZxjbCChNabJl1qUFQh1KrEm3MaXwDUxC1FXGcseMEgd
XSzQYBfhDQjaqvtCGu8SppHx7JWoiKPnLHZ5gxlOhxOOMOPpC6LTkIHBvmnWlNw2aY8wqMvnDUbK
evfRo0/GefpK9EthICmbk4eJxT213xoUNWsMdXDfOO38HJa6u0eRNTwEVdGoB/Mo1QqRD2dHSKHd
T41R4LkwQ8lGcOer2w2bCNTOO+MPanhpbV1SdGGQgrVopJejo6Yx5S4afug9Gr4JIsbl3oD1Dj4O
LkhsYgJqvkKCt3YYExbHLJ7aR1OXfyy7xgv2fRo6D5GD3j9MgLDR/jGzVz31T8sKNeiXVZsgH9qg
oXbW7CLdjp1XvcXp07JCiBnwhuumnB7V1NC7EfFtdXITBCQ4uO5Xmgxr2/jBeEK7frx3GcgAquO6
dHpVMBHesy5Ca2/ldnqYzDJ9Jmz+2HfuWlg6Iur14BpDdLJRYNkBqoq+ImK6XXZRclB0P8vgkgvD
wlSiQkAo8Mx3/Ea4M+l7JQxnM4WuxoAqcq66B/tm2XJu0gMUPNDkcph3xaQ3qiHKMFBTymXq9Hy/
+hZ4PuG1CU8bany6T+B2vPB3XlboU9eEsqbpd2HCS04eCekYp9e+GdGPZQVUCLW11P3h1kJ95tJU
ZPaXe4NQ7MpGPfebngv4MmVon3AxkPcWUhwfBy+n4trzGsDaSJwtvS5q806B9/jyL/R8IF/R7Fvn
cpkLhjg6JTUp8s+Vfvl32chzc/u8/EeOzQiBX4BasaTw0fj/a3eJ2uey0rL3jyXL9MfuyKylahiJ
+K0ww82y5D+u/rE8NoBbyaidPi5hWfPj6MuBfjnFjyP5XlcdEl//OIVlnd/P42PzZU8GXw15zCT5
2WT4W36ex/Jf6djV6f+ifMavCpD/5/8VjUgT2QlUNP8bjUhUBX68/V1UUm3wp0Ykmo667SCvIdAn
dYXDkr80InFac3UGN57SgVRL/q2wYf3LxssHPQwckC0lIPmrwobhOR5OsI4lhIn25P9GYQNmNEdB
OVDJgP5bJBJ5H4N8t2OavukJ/+8KG6nXovHFmAh6W0XBuSYL1latv2n8VL6DfcNWNXgDlIoMPmz7
M+OC4b7UExp2tYId1V9ww0ieyjIrjoi6jjt6S/GlHtHETs3q3bZaZ21j7nPra/50KQUDzWVLh/BV
N7rpNeuHfG+rsNoHKkEFwkATT+3aGUADay7NYxL454ZxJOnXYuWMdnuZzbi5TpEkMhhiMo8wqxGS
qtz72jIKhPXADDQIRr5Nen+uzdJ4Dse6R2g2cMkWssEoHjyE/b46ogO2k6Bmk9Kof5F9/LEdoXuy
tR2yS0Br46fSDx46tT/RUTZJhrm71bOezjOgzgUSE2AiDAcT7CeiIrYRfw/y0KJwrBZ8/Bs15m1L
r7KeCO1R/QGW+ecmy3bqByVg/EnK7ohnBbv6a/6yA+DmwznJGm4Bq35s/7negFrHrutJEHxutvy3
bLv810JZxSYmgu5SVunecgf9UMcNlHPpPo+8BdciG16qxmIqT9uL56ZvyzIDlcHbOSl/LstCm9wR
ihEpLG021ImvgIaFlMPVZOP0EaK/SvFRTTqz05/J+fOUACGuE8c3TrM0AKEOuCJ5RlG+UGBCeHDM
2h10mfKlJw+yqUI4BsvSaKDoViSAlIRaOepwHylGvQCwzmSQB2+BPeqXZVPPmM6hXVb3yzItsimD
JQnJs1GsRz8bLkR86CEFzngZ7dnYaX6sX6IWnAmJZROZ/GTeBaFpXcYEO648NBzEe+eBpYSLgTb2
u1GU/oUcdbcL7EmjSAumB1246FrSn+1YJbkGiS53Y1ZkVxIGFUmAoriOiNEhHlpU1zJHjz5Ipvoa
IKCwG+2ivY7QlXb54HfX0Yf3ESTBcI0oziIWGqBcjGsDR9P0KzUJnL6JEa6lpwXbQKMjDxLEGsbW
Ftd80L0tDgAIMEe9u0W2LbiWppJ2TsrojvynAxJQi+9AX4CmDE2wWUZIETWx87vIcw3yrkN1p9T+
2IsnsfSbZnBBWnM3SoaSHK2/izKTYoHhDHd5iGdEYCMXOEZYBaDRbdyVedqxv87iaGDQxjJ3wOdj
aDTalXs3tvhtaU3r35WcFkfztLsgAZMDeT66HwMqsLloE/C+c87Rxuw+qoeM/bXlfeREE+IHDtIq
Q91eXVRMj42XfVumTHLD1+W/3pXRcYjnH7/Nn/nsyEcjifbbgkHLCwBClP4/d7Ks0hIP7AUeGr8v
oNbUUeh3po8F9l/HLnWPxJWROL9vQVbV3FUtiCcuzABVo65g6pN6l9pmvl4mP3+QDQ13dq/heaXW
+/yxwsDYkoszflmwnHSZK+XSCqz358rLAj/Toy1BARH7X7taFiCPhlHN7HS/LzDSFDfaCB7WssXn
PUHFLt84Thltf1sghUfZGP7S7wtyz0OvccIL/LctChtqiG1SH192/3kDrUDkjGJNufs87rKt2+Cx
Qndo/L4AeV5nFVpdhLHGv1+BZYuUUjrEcHz1EKgHNZDHJ4uq8DONysbR3Ok1N+bgAEQqwgEGETwB
HkbTYcM1c6xd8I4Sm9j2YPvXg36DmTgqg/AbA6gkX2tfw/jNFd+FhBOVEz7ygdubGl0TlBlTcdDb
ct6HbjM85bb/XbiB/V3HGMq3qVoZVmOvmxoUTy31/oDPuSRJ2d9bUBDfa280ucyovhsSovaANFSu
8lEgrW9ylaZafmqVtepIXy1TQmW0NEdLN6ZKeqXJ3O57mQ1goMPsOi7ZMWMuEaB3sSlQ85afZeW2
AXYpVT4tVem3JgN7qTJtZQjlOwRfk6pc3LJs+XFJ1OkgcK5pINOPn8mfh0tWH1zDkNtZZfpalfMz
SP5pKjFoqpSmrjKDkhTh56xO5TvD6Kgt+US1ZqRyjJJkI7ajzsfGy0oWKcla5SaXjZdZ2BlWq0rl
MJfdL/MGleG0VK7zcx6ihM3GUDnRZdvlCK3KmEqVO/3cn6kyq/B3IHKqM/nYn8rAaioX+7k/sWRq
SdmmfYwBNTJC2q0gqYvI7CuyFBZ1DcoGSwq46Ryxk9MulkG2Va4Sz+7gTPvKDvA01nZT32QK5Wbs
7MaHsIDb7YvTavUWxXdsu4DNvgyZWWwa3UENsxTfmiksXpSX2loak3Xq1CT9J+D+GpLbOM75S+PV
rzW9MK2pAkuqvhEvsQOU1BBKNVP5+KgnlWKSt9Aw8+AmJPWNtJqJ03vfHIayA/DU6S+ZiKYX227s
s6goeQxBN71QuxkOWaTh/hbOr3odD9e8AJNvaagjAAKaX2BRTWuSAOWpw9HzhcwPrOVBxjeRq/i3
IP21odxrmm89OHGXP2f9m1Nn5os0KJ2Eo3icUXY5w2FJ11EXmGeq3XBO/MZ6QQVH28dtjeueoT1T
ltOvVZi026RveNeTMd7qkRB7VF+AantVegrzcHgRM0BtAzwH1CEmTVBS0tRJuVfj20BsexmSm8Tj
wfSIUj6Q34PvxHVn+YxkW1v+mHJZP3WYwqT55J0ITsr1cp2DURko2xrl1i6q+SVoOC8XNYI9WZPy
PIEAQJGSHxPa4ll3ff0FVY0vobRoAcLaeLGQEs8Ms35qEXzYFHU/AGzwwF1q5ouFWQ6cnfGP5bq9
sZcnPwHIuCyU0OxEGxGbZmW0M3rdfpEZBHl8qbrjMukFTr7SU8u8dasovHfhqkoZ7/W0Ch4GofVP
SsYce233pZ5twhkgAsFgipdhyL29X1U7kcL7tVt803hyNUYQ47SDSeW+RC3fEEUJ7Ck67Sa2pXjs
a3LIuXNvSwd5oVHeujq46CqrottiiPUzdSGMOAJx9hGhPur5tS3m+tL6YX6y9OExhL9rOol9GwLQ
vzr3CQmFW4+6KM7vO4it9qNAkcPsU+tU0fPEdlfvZxFjNAvXcYzFkfbbIUE4ivPy3/JT2qMDpwqQ
qq45e+iozjpxyc929omM2LivI/17QIl7A1ndXA+TDM7TEIZnT8G38zriMI94rTg3AJd0SCbpXngI
f0QJEPuBoupap56zBtjQXaA6ugBfvwFcgcBM8rmOnXIH4aB/SHRxhaPxpZNF/IQwS3aso/QR0gbY
nyiCWKFFd3Y1z4SX6Bn6JG3reX6yybABiyx2NWLXx54a15psC8AxxKw3FslVnNum+zqFjNJLf1WA
ONhHmvktHPA2ka4+bfPC/DqElbUvJwy13bm9RCh3aqXIv9IQHmX1ANNqKgRhOXmbwjcRrPJsDJRL
dEHn+tgFEnXw8EJ5cN4ljfezCkoapBZp4FrurQhLTzsT5jYIyt30nEa2vXdGLATRI3+fIYQVaXvr
u8UjHs5vbdE6uzrwfqIfByOH7JBvbolf4H7b/jcAhD+c6bZ17XtEluSWWujbgMX3mMJo0gphb6Tj
vdUyPZmTn+9COe5LS+pnqvBnowFqaWL8HFikhOHP4txmbrs8XDv1Q4SmD+rj9UqgWWXlVOgNQl0j
xH/EwUXDBgCxHkTCCyD9a5Y0kPRrQfqHcnVWQwD34HbKGBhOBwlyhO2yN3VqyZ1igju8hiXZwKNv
WkeznhANToAzwunAxECnXk/NHWevYV/6Aqa6bya3WT//SKAjSfTeJWZppUsvGWFWmvbmXWXm1xj8
IVo/ZAGz0TpX9XyqUsD3AYNngEP1xpG4HSTxDwAdxTod5LOcR2T70Z3SXfiXMgFWxG3aDMXsYkZT
7S0NIp7SYEDJdRoayOX1ZS4lXPkt1vC7tEkOwwDuskyPvgF30e/MB1raQzYBzAg7MYI4xX4Uw9jV
0IErwbTZ74gw4OH6YHLjyyWQvE6ZYxBXonRpNcYe0RVacf0VhbsZipn7gFnzo6Ml69yWd72fvo5R
Ym4hKV/sDo2jIEHL26nMM9IT0AKcU5rhpNib5TZE1YtvMUQJ0Rl3kzE3u4TL25i8oCLGYQlgbryv
LmVdgL1ElxEasQ1cIStIeYeR2ELiqXQ7XNl+qh8fQw+W0vTkShs7uxx/yswFzpsjcr8KAbppFgWa
MPlm+EUKkCS72j2+Ag7nuC5G1DNDJJ3WQ6pcyjBD3NKSu0gL1bs81yHBh9PD7BebiToFAoIgdZzq
j6jXG8C+2Eu2yF4hCA6QoRmLEzIZ8V6b7HszqPepr8nj3M/o984zpYZh3DhxHd6gsp/tY4NwYZTG
N2na+G+7YthZQ6XowXzktoMkRlQaENg0mlqc6OIdJVoCTqyNQ2+0kDGDUzwNF6Siy6NM++ew0Lod
Aw2l5JzsBaKb3xwDvfyQa7AqYkh3kgVONwWDs6kkIhD+MyMbXkVa1vvCXyPMk2BfsM0bwzqlehGD
Jv2qteNMmqeSGKegE1429WnwJtJETk9zZJnn0lUUxup28sUjSt34Xwn50zLN7GKHpbdq9UIeu8lB
eo2sQNCmDhbG/vcM0ZK9GxnZJm2QdLGgYHoOmFEU3G98eZGpZ6KOYPVrt+mN1aF1iuhnEh3I1AOu
aDzrGQ+ZBsOArCCFfKBRhpta3wwGZk51GfPkvaI/z4V129nTdDAl+geu83XOTpF+1e3BeMtR2VvP
WkBMrNu37Esv7PQmQmjekC0JCpNbpfU8EzvgBYQondGbNuOtFU7XCc59XmovwUy9F8uwWwNho53W
W/UGlH+LCXkNu4es/0bY8LoKUxz9/qHN5vKmtH5goa5EZlN34w+8jU4ovVM/tDdoEhW3Wk7FMfOK
Uxq7+P145nOf+XeOjo4g1ujQdSL33Ceata70Qtw6eICuhnbUD+RTDmJo7ZVdpdMGNFR8Ezo/41Qf
vnRpW+8tvwbghFNAlX/Xckc/xE1Xk1io0dkRBVoKIe5XfPNy3+c9JaxhfkD4A5m9VuwcOD+INZW7
skGwwbHgdQYQuA5jgBK5n4bfpOZWx2IkuEFed42tZcQTL68Sc9W9U6Xpvi/kExov9THAEKGeJ+NY
okrONwo5MAitb0Cq9asnZ//kN+NVeKF+dUl/oQ41au8JPL0H16OqHo1tc0vV3zuPGoRsTNnNF8M2
n9HaKm5hYGvoT5nOnu/1D9nxKVP8u5MkyW4DiCfYMmD1lpmhhh1fUK6jCm1bI9IUSFRM+6mtwKDa
0Z3bj82+wqlxFVLe5ps2o13HXUt0EE74au+H2tauXhfzowNdVXE3T3beWF0N/sTLwm2FNQTJyYAY
AGe9Ha4OD2ExXdqwhcNe/FGlwK/GNI+3WdVnu1Yn5DdQw7MqcVNOsP47OwAN6BtfMN06N03hbmQ9
io0maJZjHeGnUhs2aDLBdZ0BC6Ymo1UPLIwj9bfBBzXtaxRcAC+rNB25nzcSD+i1aGtcgTBYQMjJ
QLcnZLDl13q6CUvn2euNp+4OM4QSVRFVsLShRdQOoEq8stGyW4Ul6qiNz74s90fSYVzCTVnNwfxm
5/6ub8SzZbQv/SSCo6NhXDhb03mK2upWC0waB/UfEcyf/wWWEgUsmmzzsYDEDOJeap3lB5nh8uzX
AViCvxb88q+p1LdqaXa7j028UH5st0wuxxvxo4Z5Kb58HvM/nUdS+jd1MzckYP92fp/rOsD0tnDE
YQapw1TCyv59pn8d1tRJdIY49y4X8NdsRmti+/8LMf9o1uXicPXf12G2TVsW8duvUudqg486jOn9
y9R9j0oLraRj+A4llY86jGn8y9OpqKBYbmKS5ei4eP1Zh3H8fwnl0kV6iVKM6RmfdRjH/ZdjCOom
jrvsjUX/LhDhkfLpsvafvbpMjvFrFUYnZrNcm+M4VHRs08WU7Fed8zmaEw1Na+Qm7Gm8y3sGlVXf
fUno31ezm87kin0YSKOngPR/4FT0jNfFazSDBEDaz0KBzwHbhw1HDGpvm+WQLCJKGyuNXmBr4LmM
tP/OlvZ4ZwtQkl3cY5mS3QQ2LTDpuBrKBZH/L3f/z4v81YDMNH+7KEt3TBeyukt+TXiuy9379aJ6
iYibqGtvo7eG0kJFLQnQBsFZ0G1osl/JEFYwP/RgP+fYLHsGjpNiqo9JHB39Msw3uk2VGwWbU6Ij
kyvNV0GTv8kbRLkQUDmEen2tXQZw/3zeljqvX0piuqULx0UC2UTJibqcrR7WL6Lzg4cSFgD8eDvY
ETJ4LvjdHBgRcpM1lpzEw+22jqttmVBwnxKsK+oZH2gSoTT/dYtwFPe8qf0nAT2K5PiAzgJ0Kidu
V/qE70jQ1clKTkzChyZzhuKSfWgqhJG8zEdw0/etVWopSRNKGmvRN48mpoWDZ/785+t0rd8fELr/
umPbhmtYjsfLjPr/3y7UbYlBO6mD3tBfzIp0g+lj2mFHPK6g0vs10WZ/g47WySZPEVuzd9WNrzO6
bvseo5CNLH6KEg61WlUiKLyiH3/M6nzegQqAxQJmGU9wRjVJSHHFy83byQUZUfnGFmxLuc4rqWHb
XsEdrOdyZfdGuHNN5FRIzsJNyBgg2NzsInT79bJbB+j3SrbtvJMAWNdi0KtDiT95K8HSuOUI7qGo
KPHpAdw9iFuiEzVKB8G613PEQOhntlyyftDN6imIYwMy05hu8BF+RwQWUUKVFU11H8t4BHBR3qsf
M+wqJoQiAwAdhfvgV759lKPzR2xk8RZUKzhKdWwd0gesuoJBBKIk+FghE92F+xrnL1ao5p0QPPTR
LP7Affpr5KT+vs6bNfou3ZbKEHIPJI3AcNx4KLFtZZW/mgESwU7DcJKulbAwhEpc86E7PaT5BvrX
VGWXcvabE5o8P/uEeF57muuX/q0YRADFxzuXNfn0kH7Yg06PCBMBw3LbJoLqydVwXaOFCEnJwZBB
YaNiUMkgo+1JbyItOibTsPKlNawQ4X/UZ+1bpDAssnD/WB5D0rF11RT+PkJMcfSq/uyl/n1NOwpc
xe33OoI7HwdMIPSh2V9um4lkQ2ZrD0XRv1MEQr4SFNhuuYVJWIfHOW825AmDk4jq6pwBX6MKjN5D
hrWb33/PxNxuSc4cnMZ8Lcn+r/Qm18+O5OZ5VoKUy/zdarRtSfJwNYKLgb41t0RCnaBq66P/pe4h
bim8VGP+jEA0TOjMpMnRc2cDavD78vw8M3mH4vo+OXwIfnfyjDTCJoz1DOjNO7OGoiKHkmRE6O9D
9OSOs9U/5y4i2Fpf+vsGA1nacf8EEe+E98p3zFGeYvg/PumPm741VZvMjhhYtlu922V4j++QFZx2
ehO9mCMaEh3K7tuoRz7EtXAXr0symkn5JBLgfepdltmOjMbF70mVkgfiIVBmxF2JR7h8vnECCGj5
MFtxCA2z23vBwMWQjOBjw5vIkh6vbMHRkZACSh/cuIn3Y3kloBMdB0OFzOrDxt/e27+jWm6t7Fw2
H415ZbCUkfPG7zhOFLCw7N4a23e3tYBnu7yrTRNvZ6+7+1xneXsTq2w2YUoFJQ354JeH78GYhj6u
pytxTNXyCr2HXWUl9zk01HXXdvYmDrK7uKDHaxvfUYjPDuGGnlfF4CzjaJ4Uk/u8PPrlxJf/MsyO
1y0JHji5/u3SGAXqHkCEZ776dJcrW1arh4lUSx+sBwvx/XGIZgZ+Rnwf45vgAoM4YU/5MMOthPRv
boRea9vECiHxVSUFT7X6smsXjvwqy3z0GegEZmdfplDCRUuOLwHylIWIK4YkmC2pmOLpI2KD9dFV
F0HI37AmdMVlUqdpRkQATV2M1Ps9mmDLWUeafgkd8JoMfrf4bfp7P8MTKG2898BIXidMMLZD+Ry2
E8Yi6psWhradwqHYUw9hXKeVoPTC7L3INPK8ndhOgPZXcS1qWjwfmVJQ7eQv95NAfQfv5eNgY844
xcC4ckSZ19gk2BQvcF0ir6Wj3k+CkK+q1FuwEJnmrXgbcW4Qt2l4brSigUngbfpRdPtUNRn4/950
iXcH59pnINq/pUjqMsZFRuVVBDxZkJ00oZAMrHl6igve2rytmtecAtUxDKeAd2eCXYg3xIxg1Q36
nllFxWyqrinyJ5hLnNFKswh5+MI8o4EwoE7PqJtjG4Y/Y2FtIss0bjokMvhWKBfEz4mscDUaE3+L
e+9uucsSxTdehLlGmAL7PKAA6yhFjZHmpDeakf4OsbjW03d913jrMeDLWDr+oEd3IZnla6F53t4t
UbJ2M7FNMz5PJzfazaTFSsaOi9eqfaVBYVweUkVN5zAbaFF9vJ6lterQWlgbUUk7xAUkqASPqPID
kyyxDy1PKsQIGzrWIqabsFXX2ABZWUHJuatQ2iOlbd/Wqp8cXRe+sznf5Y0WkAMWl6LmTas6WlNR
TBh3DvGtbc/AG+mqaivMKH1ph+XLWDquoWdk2TnbKKBjU8cdCe1Wg2qIPBkxLN5MPjKUCK83G5Ov
FqK+cTvPeMCLcECjGU9GtMvIXsvxUsnYU4HQaip4N2i1590bWCjMZiK6tiDN32dzitcOY/+L4RNZ
BXRw665HyaqW3R7+9mPO+P+QUInauAL/QASqQjjBabguBdKyld6Yd5Fzywcp+TSIGPtcABkQ5CFw
WeeTQVlSff4VchFHrQBuX8qSIBO9DthC4mmJnMmk6wcVoC2rUoYm7SbR7fbQoBrScKNL91Wv5EyK
j4eD0AzGjcNWl6+TFQwHsg/xVkPeJyddKsfpYEESRQ/GD1a18XNpnjQbhWw441DtViSH0cnHpHPl
6+Rf62ZQVf0eT3Bfx1pWx9dbS9v7ukdboDJ5RuoZaE9DWsitbh0be8adNYRCjl8BwRckCIYF3yKD
HgVQwnDEKB0VxpaoI8I1ZA3T5WkJVRsb9LX0VF6BNr+MfOPGcEfsw4F/jmkFqcXLHxBpfUhH8brc
CABcw66cjOel79NwEFzl5S5F+6yoWprVjBsc2F30OMiJDkxFGAUcbCUlDvaG9t339HbdhrqzC6Px
S2X2O6OTh1R3xo26KF71Zg+rDz1BKlU8PoOsCc8lzgWCV16NM4QaR7gNb4NJ6622oYlvt8soSU2F
CZFWF8Lmj0JricKE6z7FKgJNJXTsKHKxfleBRE6OBnEqhzIC2/XVNwQcvO0SIiwf4fJfFOkVbZYZ
fVzMMNCgmkN2KP2ZplZgptHxKnmJlW1Kie0OYiHdTok/412s37ll3Z/RHC68p6UXdF0ax9i1nsPm
MRa3mU0zgNg2vVAZp+silpcIZ4QVBkhE4N70nFvoWKPNhqiUOszSfw6qrfFV11yWJz2bv/aOa+FP
HpubtpT7ZgwmOiIWQ6ciYIQHT5nksRmmi/Tqd5gva97QeutoA6kMaq6p/aADzyIHKNpdMhmHMRoJ
7Yf6aBvS3OZx/DNW/N0xA+/NjTKpna6tBBe8mbZ5eSs6dXJDJ34OKcZPy6ylKXGK7lVa9QNJXYaw
Sazxko930v4xRSPOncu4IbLeWot0tqBpW1qrAI1OwIaEFIYKuajznCPVqFffQxsAnFDdg7VEIvTE
iIWglac6iaXRR27iXPXk25KONnFpuzSHTyIoNeiebX5eBlaDO3/FPhVF7dJuMd9iACQh5roUCyfs
QBoVVRQxr+4/D7gsZbj928DSpHuzDNO2wCt5yrD7l4FlhCRkmw5GuG06+1zlRb4tjFUaCej/3EAQ
aeh1pSg+hOCc1YdcIaqRSt7iBvs/zEOaee+lmb8fDDpsR0/2jabdmi4xc+AM+YERBclwRNsTxwOV
2MsNeLl2a2F0lJqzTSrWeOQTQBjd/9HTbu/xQvi6hJdz1Hzkpj4gsP9p8P8brlQNoi0S7YblASwV
pu38/Vp9Yn6njgoSjBOva5QT6YI8UmkAHqxWDf5+BFNAIpnzVXIyyxDREejOh7Z2t8QNqU4Gu6kS
5Q9aWYykiQ7Duj5qxGN1P5aHpSnQjfZIFLbuW5QhwkKcl2H3//Dk1Nn+9uQYKhuOa9u+sIWhRtK/
PDmBMwXuEziOp8grxc7PzqYabJjBAcY3ohpDeGfUXb+mDo66SNnHcHz4AFEFhZLfuJtyyq7QGp9z
rf/zbV2+kUxD4lSgZtRm5tcpizaQYyfCplDuLKiVSdM6Kwfm/sGgZF6qSA/V2nLjMt5UN7XTJ1yX
7X0fff/ny1V5rb9frkHuw8CqwjN9EMrebw9vaPWZEVYqNksT6E2y3UD9wVSUVn9l6RkJpZ4hC6oF
o3GafKQGsZRHdRvsv5FpL/98Npar8hB/u/ucjunqugOWyOcR/GZkD6bA9UMjtTcAqn90fhjtIeIQ
yVYqRguwdNoPMwNpY0QOP5WRQMZrmnayCFGnCMSdrxvZyULTeYbevJkUj7/x4OFBj8U10K6Pkc2G
fXO75KmCNP7WJIRYlN8pIZFFWBpoRjZePWIdorpfRBU8Cue0RXtUpfF9qbxp23UzipE0Tks0oQVk
CnAru0e2+M+BQTLAKnJCc2PqGG3NWH0se14+C4/Ru5ef9ToIN9jHYz6coEXD7vT1TEE8tRlnxACO
xIh4tlRDLBUPYg6krfCUaIrxgTfq/DGWArFBh/++9BOlasYMk9iQkvyhGVOGi4KmEAkJ3jModrxH
dUxnKEeGzL7hTbthamlx5mEf1HFwWnKM+jzUe9u7WW7QMog1+/ghoBqLWn+OaS1Y0kTiNdD2k1wP
WMdWMJkzTd+OFv0aOQU1mEQqZaagukLBtIVnRlc9JMOtVsvdPLWnQQmWyaZ5WQL9JVGBr8hlTohU
B2COx5H6x6ocMNRJoS/azlfLARKD4TADbiygwZ0DtcyDbIdBNT7KysA0NMsdZZZn3LwHmye5hFhj
aWyzzn4vyBPf5Ppk3NR5jBgXhkEFPsxiSh8gdSHYkU4j9VRSSeUMz1SlLkyR/LTRetOBSg61c4oy
O9qYHv1VoK4JUuIpsQZSV3WkAQEUT70xP4WAXZbonYAOIyue9Eb0/0XYeezIkSRp+IkcCC2uGakz
S2teAl0sVmit4+n3c6/FLrobmDlMY7pJFjNDmJvZr6jZWD/M911EB7CIk0iW+FpFA1lVRB6M3Yw2
hn4zCDVy/7R74FJ2Bo7PKSrds9MkwGwraGVtzHsc1aoYm22jAHLSTOdV1Vh8PmCHrOmXKkUQyNhZ
kJSgCo8e8uP+FHDGgs6UnrQJB0qHeek21AimEMkzEZSEKBVZs5nXZN247vIYLYuLCh2L/RJmA6mc
1Ca7PU1+Ql3CbYo3KCPk0sBhQ059E947+5WdjvqyfTfi1wXB2V38+Wx7I6Z2X6oBSATIKrl1qj9S
7dzSZki7xq3JDistyQdRe2s53+Ta2pwoNBbp7zCUKpqYlP9arAe9b6rN4LkovXg3nLi/q2n7Alsu
jLFIYT6SizlchTGCn+B14HpkHErSrdXcns3JqW9CFAJkNvpYi+xDQqaCqMVSfJXL694St2mHbFfN
eMIT6BKbfrMUZXie4vac2i53Tc/+FCQOQiOf9Gu4khwOIeZSp9jvymEUlPhYulZ042DxA7S37NV0
guM5kUFzE6qJDoMgnHj1lK0ahSWqlhqLnO0QD0xOyYUVSbTDf4WMsQ4OTCF7bvUOA7pjWIAXiBpH
fraEEbvTOO3fgLBxYVwYjazFtPG3qbsVyhsvfUojQQtV72vdf2E2OuVyTK1S/wGGwLp1yzDbd7WP
0wUzzpBTIYqEFV/ve3u7loYrfVqcemKSRdF2R6fFXXLyBT/OvjeqPtvpLOfVRsxqp2bbugVBC6V/
LuUKHRUdrGUR8/JTgzJvYNcRm3B4fN8/e3J1niC3D+bIuWqre+en/T00iG+1xtLk8ztw9OFupwEa
zPHOHE/qq0+ySsC9hEGQ2gddi6pTFc4/T9dktvqlG+67zzG899L2M5FtiTclb3PWH9VTqzom9cZg
CsMimgZ846Bg2E9Ch5Pg6Fc1aFh18o7IZD0QmvI5rGN++M9nni5Rp3+eeTRPPr2ThyiHVcrfOw4Y
Tj400NjdLq6mX0vroGP0uIXvzcNYkS6iPqMljxwjD694+UcED6j7VMbMecRSsAnMiX0Jd5QyjBBI
m9I4z3mYIWzwGyjS65DcOEn3Ohp9xgOFEQfFUFbuVlg4QMX1Va0mvKwPz6tHffR1Op4ukcSxF/Wi
lfFTlvV+IAccdjMkMjDsDXKtNrgQiPSyD8IUEYC6K67oCDua643ekOStLrcr77Pw8oM+z5ixqBnH
ZCTyo12VNfVOz9yTMZUxpPE3LZv1q1pzzDP0FQc+lK5XN7M+PRWYUfmJ96IafrNk74Bj3P9uIVWP
P7NO2NpTGkywdvCnNANniJMbF7GvWxenwRwHNgjiYNBpb4nRWjCI3cojSl4NaxLvEZ5VP0v6//ul
i85Ob682pj4MJegPevCzc8Q8aeMm4qRuR9JYrDlwO9lgmSObRManaVvZZv/4X56Zf7dJpqaZLAQ1
S0ezYf0DzilTb55md3S2DbhA4McEco0W7rwz7666JfLy0vcF+eQQvtHE2HQY4Ob/5WP8q1fG6cGV
Zcqx6cd87x+KMt1fzByTBndragAyapAz8uSJuA61nlaPcO6Nv0Zt+S0GywcQSy8Tl5XBhUKdhOwU
2jE//ZeP5UgM9e9dpKkZ9HqWA8brgcj8/Y3yY28l9o8FYwtB51BkN0baE2k/xe8VVqeFHMVV1xEV
NCphh6KsHGy5/+ecY+gaEUgHGANtNGzhVVekfvc66yfT8F6F55RHK/4SgrCcxc5+FdqKsp3nQ38h
8HiHuWxjTMj7WQCIhXkVfbIMxnh0BigrOrcouokchtberZId0jFCULXbHgtPVjjRZSz0+jYajwk0
1NuIVV2SEAHTA53JCELSRrmXYoJNZSf2GffZl0HXqLglLpmpK/gTTM7qjV3kCjFtGA4nWlX8naiz
0CX3/vS5uNB7dHt5nQvzxYs+SltEP5v8sapxfS/TR0wto+PUQuSSH4zV2WuPewGWwubHzGT/M7+5
5QFvOxP6OIeeLgOQZ4stuC8xGR32bBYj6UWC/dhMbH0AR5/TjKuiKtqwIHrn8LV4U13gSI5vogrx
DWq0va5pf+g4rsR9wDiFnk5vdOA/0OPppBQr6CbF0mdHr/ZTHx3PtA/u1ZjZE6vaUCfRsx13H8RH
Pqjp8ecVrcfPpdL/ksM/q9A/IiIijRNPdYAKVkSB5sOQwemTXZQIiacW7s9aVj3OUXyM6mul8TCr
510OfpiR0ePJ3Y7aOWiy5k3VBWOJaDfSqAwDN0L9balzTa2WWBjSNNl8EDd5q94EhbCpj9050y5t
7ZCmCnCga6xb9fkGN/okw5Spn0olYcDOwzv6P783/0bxiV33fRfWhK3ZDu/P318bL/ajFQWMsY3k
1pz0kfc1+6ULvMLlY2PKO6RurToqFIxZ++yc1cOmPmW0xn+M2b5Wfee9embw935l9CdMwrz07b98
7H+fn4TTe5yftqFbpmP8Y9cSlm6iiWnEvqdymTZk/TOwIACeqiETRcfZHRggFXpiD0T6ycFdHq6G
nJWIYn80hnrdkTf9rN4Yop4upAC0+5+VHetHt8BNxJZVQkKyvT/d1Vb5Qhj0TgGB4H/97j9/J/3f
ldWSJdUxTLbllmX/YwvR+6IcHLtwfyBScszI9NWde5GUeLFPicsqrxVbtfbtSpuECpq9Xrfus7AF
FpB4hFiMl46Ga/ufP5kpr+bfa6vlaL6h83h4Ftutf/BX3LwqxzibnG0UVi8WuM268O77nkJg6z27
k/m2B1lORxYgat5Emva5ZhKP586sE4W2rPA45WE8ob0kZexbzk/q3FLrPYWS1W73QCoHoWKSE6Na
QbVi1m2NVjCrGD88/fqfvxurhn+tQyCDsAxhyysXQCQK/P0ViDAIHCLwfPDr3MHCvQVCqiacSbCg
w2v525gY7FwgDxiA2CSkhz4h/Liz6m2GJKUti6dpfnHc6sXrCZGoCA14bI32qI2IfQcIpxf1j2ga
XfDqLcNZt6/S+BcppOGdDpG9bpdrY+01jN7Qltpn7dxL01xXBRI4/m+Rj/shDp1Hku16yIMH38lw
VLjBfiDec6nSoETsgBTOOSYRYtSwMB9HmgA+c0ga6OxjjToK6dkekdvOimDVx4GotoxZGiZ5xt79
ubJvwHtB52bOuZkwxnzR9Wctu8FymusucMHt3Qmpm9zAar1/dUB0wzjENXbgA/gihf7SiC/dHh8I
NyWeskH9oPEmVvh4Ei28bQ080wWhXadFZDfJ2ERQ+KuZT2UvARO5tkV5Cw60xQhfZAKevX9m7MYx
WZxx6Di22IyP0yupKAeSTtmWPCYWmeNouxY35Bxa77Iuu+mh2OjbEHoHuchBEpVfZjTvPWv4Xim+
FpFGhc8KFrXGRJoJYm/t2xN4rkXeXTzs3IlHE1P5PQdKlFpiK/2khyo+pT1PIPIeeC1EyPYPpXBF
UEM6j2cylGmM41Bcy8W865L8mEhv0e3a4k8bNZs1TY8LgbWF+N0Xp6Yogdi6/JfXONqm5szBofod
cHcfu+UbwLyPt/uLDKlyWJgRFVo8dQVe2brOdPw29yT3wrhF+GDs6to+xJV7016Mb6Ikb7UZBkiH
zHfGtdvTeRGPfNSNpt9kE9FOSVA6X0063pg42w9rsNcLwLLM2txg+eLX7xO8pSAZTMTQJOkRYI5M
Wl7HPHod+2I7OdWppN9fPfLa9PHbnWrwzKvrWoGBRMFBQsSG5mhlMggJf+wVtn5l6VzN8ZO/sa18
Ht/yJWsPxUVU/g4XxS1NuyeVQ+7VW8zbpecy4hoKgoRFviBBW8Q7fN62uOSCnSQn3ZECLvAancw7
f07gCrn+TdQUeKIMF4ARcFrn0pnTNuOHV431idHJVgzuX/kQ78Lqa+wWouqwiyGkaMz8+1WrGUAN
IDx7epotAuyy2gKcJ9LciLedE9642Pr3MSxlg+gJ334NwRG0JL/wsT6WbHi0+bZ5mAcY4+YpWvbG
fl3s+F10MqrXO1aTR/acgVV1NV7KuaUPrfGtKToMh4nlTPUS4YZ1nGWMgtHfNuz8Z289x8W01x0N
yeiA8z154ZNdHrUifM/Dhi1WOJ3BHHdGzLbWxrEK/+z4WIV6MGCh7xvN41LtIZlc7XxGRuA/RIZ2
KnCuFcvdNIVB3b3DQkJ0UD1mlRnMRvahWeKa1hGJK9MmhFfl+gxy8S3hfff1Wt8hXP7Ar2ITtXkw
ziAyVlGekcsfQvTvRg6+V3U3vRihLDwkYXiLB+im9vRD0+yrRLuiE7hLUIXib/o2OyGs6GGXaGRW
oP2VILHlXSgkWw55GuOQ+KkGYmN8in0OE9Fau6i/X4yjyB58DJizWv/0E+RwltY/TrV/mf2rwKta
MxzkJE+Vvs/NdKePb2b8R49fLhjWEF/Y7QwdUD+3ttpT4jkPZbS9M8a/+OhzGB1rk2X3y2C9hCUO
Vu53ZU1bVFT7PDquPZ5TA3GHpkvbgAffFfyBtJBh49300mzTeNLMwK3Q3D0a7W+tvtfaGaoLmQy8
8v1yAskA6IGLYxsEXuYPmZsSKSjrZxRM7Hp91nO0KuFQ7TDO3Rp9+zSwfyuHDEo9wQqaD9Hu0Pfl
BZcMoz13OvxvQlhm2FdLnbAYwKsBz3C9r+/m7tzyQssAUxdvJgsyXjZ+9pH9iGbs0mFoBqseWnl4
8bhDHpaPU+8e4xoamfVAEvsshuM8to82Uc6di5kFH26yahyR8nMkQSe4X4I8QE9UhzL6bvyFTfQV
K+Wtjm6jaEkrTdq9535Ybb3HgIPVyrDzbQOGUrYjyrUzMTW1u43OmExqxIH8S476YteSo6CF93F4
ww7q2BB3uTGya7ocNJ1O36vvB6s4mbq277AXadbPsTauc9meTBaepoO+IuEatNl5RtBmm7tKCtom
N/fQXDwV7LY5xa1Din3VnlGOxKlcmigfhb5uU/RhQ9wzPaC7gY9lbWxxckvt0bCJaK62CHw303gi
nXsbht9Vc/FlJcFleMW31PW+ZqMPjLNuMP0hPiIjZsNGfNP3oHW283swyZbzYLebxkZrX/XYY4BD
kJbd6RMbcbh8eL3Fy1uf7BAG78wQ09NEO7nzt83yKzbWnY2Jc6h7b4lPM2qHyF2654GPqEdVtOnR
+hQai5Wqe7QAdQXQBTbMkH3X3aKXL5G2PLUyCtkXAG12e7bH9YydyQ6OGu8YK0O8+rT2KBpyDD0T
9zZNu6uyYW9mzQFHhUArSkD57lCI46CPH/0aGhupLw/KerqEWn6nmcZvhPFXzayP7WJxOOfblcAJ
hsag8C94xG0JDEjPg3Vfx9nvuSPHtKh66CKli+hZBlXOuraZWd9WX8RHog8rCegiKNEa3LfJr17c
bDjrsxMII3taE9bRqFYDXU/vjdcC9wNHPK79vDVC83bE/G5bJ+2TpUf3rTahc/Otr0rHJCQO8RUh
3WODIdZ11NyjWaWPw3Qz6GYQm+iEv+qxvBiigUxKMrybBSOhLb1FX4O3uV6fu/JtIDJuGtnbluSx
FvuORduSVX+ZI1Fwi/PRes42LTKTx1UcjQwJ/HiHzfXFA+gziuwIjHuPrhLkM0dZs24JTLjX+aPe
h+vau4x65iM5iS8wtm4SE3kqlx4x/n2EClIAgTRr9YKZDx79dCAwbz/xQ/1swuHsrNhAOt14HqMF
gCX2LkZOp0PXtLKkxWWyjXSiRXuUbbn2scKgh3JI2zaWw/CQWkedM2jyM5v+MVkQpmrUllT/7AkP
gD1KeJNVYn6SxCakNDzPHTLMWYuRsxCesV3BY5gYwXO6kMBY9mV7nXoPA02SfS61w1RNzNpyykr0
bNUSNUdDhOIJMwS0oOswn+umjZ6xWCRgKPfqrfpVJxfTnUck6lgsUReI3mAhnZecRfxR0lvC7VrO
kDTlv8ZVpV1qvNeQZ8rfnC5/nKQatyOUkn1TrNmz42YcwN6cn/0mMkDedROHIKe6dqHXbDLn0kq9
/VL6+ZmXl5XiVBSv2jT0R6+t5+0U5vUptJUpO7L/tu6JSpK/pdW7YRf3XXlQP2CWkv4wXN3jJAX7
bkpB64Smn9WvmpIMXk2M1+pX/RRmsCgC5lbDyeBjhW9+ZewQgcIUtxAr5U4XsKOcjqlJRxF+LOHy
2RFjiWPERlK56yo5md1TTv4ZxqkGr4PYlgvUsMFdjuBGSIVJNpchTWOy0yfikK663jzEKZRk7E4P
zogzukvGFqbI50rHm8drt9ZoPnnuam72swUUDKr1nsJqAtlK3qbui9UxUvnyKSYKHvYFlXSeJFPz
e0kndwsRAE83Qf6ZWP94nLTyf3rbBFkNNkF04p5kBcQNtYutIpE2y7GFTwQHqOXD5tLndNrnrbGz
yyLaekR4eIt+1zkLEVAoqioNOC6OXpDk7QeDFKPWOyZu+Nh0aKGWdD2P1V04oM8VUAhKkRIfE0WH
fh3Oi1H8ikmaGlZnL9lPcdcFuTbUgVcFpHrT6hlALTUswHiNYVXqDz6G8m1a3rgbaJ7xeTTIU3Cd
6MONXVitLZxyq0u25dQTc+mtt0uWflBzzoj7HszCqRlwfcIXCY2vU2pUCaiwtvseng3OkbSJuPXY
8LG1iWySsWMLXjs3oJhQwoC6hwlfFSjj6VmL3xwCBdDwWbigZ/PvQQO0NTP/Ont3hlMRbtHcV37P
Y4EjSa+ZeAXAsGsN2Ji12x7ydd43QMxbWnhcVzZ9RXIVoeN/StoDv0mZOU9dnD+mhYfGHfuOzH7N
YPM3E9TRatpPhkOulrldJoJwCbF2tf4JyW/sftX80Ki2/oAuS+3YJklcXPP7l7IsyAm1w32RkTQd
sZAgnQ1Pm+RoGGbQ9+y1MoJQ+CTrqx2zpMWd0WixmGxJdkXV9uBPpEjGC+ctvvykxtjwUdMYyIoD
zRqy2ymBfWCHBUZlZv2OIwO50o55L5YtPMpdSM4ZW29yKB06mxBt8mZuGUy6x3WJrqaA8jg38Ytr
V8FSd2eyhCOMp1ICsl/NXFhnFMelUVZYNBjZJol3RWb4N8KhRjTw1G7QkdwPzYPprOnJXjAI6lEX
XBkyFK7nGKQ90Btvm9rAtEDUSbAWwjv0xAse9NLZk1wYn1xiJTcITZcj6IrBJEkswPpY9ViNn3B0
7ylF08Ez4uacVcuN4keuEqYQzvoWJkVBWrUgJiEyEb2W3nQTTeGZkGPmj7ENt25maORJECger134
0cBjOxW6iC4aSY02HRWm1nLLW5h2czMNBZo6L+ef0PmnoBC1OJtwkrYxs+umW8KnFbI0zil1g+1u
e1mkoQLJpxcdBIWZDfibdZN56Bs8G43B49wemnTPcm08xvoybkBvquPoWfZmqty3wq7Se5+U9SnS
+nvP9P9gRnoZTGuGM0x/PiaJeRUFx2KSWQ+TTh80jOZ4VMTYMR/NQ1tGF3VNB2NPFhfOBIRRDJZl
sNNfF+i3ON5qbJk3db8aO+rYQ4Xqsvar4IcUrfaYXjccxeitAWNDBSde/FV2HqHK4ZcOnx5kEmbd
Gml/1qh8ojdBgiovZQ35d7ewaalAARy0P+ZSGdS06UXJHdQiVBEYXB+1Jb6fSU9zabmgpvJ3e5lz
m+eh2IW4EwQmu4SfP1HxMjTObJIORigHC/xim2b+xzRatCmIFEfJ7RoHu9v9LhRjPiMZc62K8QdZ
0xL2CBEmy3jKrOGZFHhew2y8jD45rCa8RTT4kPkJsa46/iYP9rfSDHQtZEpIAf0VFp0v4Tkr9nGK
a14LV5wirNKxE2gxlyi8F8UhVQvqIsZqaTG8dKtooD4bpg3dzoEI8I4sVeNIrQZ+l9/X7cM/BkZ+
JF1aP+RZhc87Yv7jphNzIWryLOHHqb9ckTQUXeH/F4Xqm1dEuHgxhAcFKqmfbKyaAIkcd+pzpUYp
njVSY238KAwpr8k9H9iF8UpdYBhcBat0hB3ARYfEaB84nwCjfggX6rfEOuKB1YNF6UkasZDCLYQL
RLOQi4uLLWl9EGCgi20tmQOUpzUpek7+1ocaUpuiexjljl8h/ZWpHac4bvfJdLKHKDnM8+9eIgQ6
mMOP+kDbLLKEZYSfq82mxFRrHVmYgYIqszJrB9H7QVgT/bOEFSIj+jCK7qAIGC5KKABSAs5JiGz9
kpdwzs7YNrUEynXECbraPVGBimop2oUMJTR4lCmRZmTb0dS6NChT964YCd2gv67dekn9hoBs+dUz
CdBgXRxtDKd7UzKKdX10nHS9kRCt+opqV2u0tc/v0UgwgL+tkAAcYp7YRGCGAWNpKuAe4tG6UVcs
Qoh+mDCZUARRxQBR2/YIbr05LmSASgaoYhAotGbBGGNpO4YYX9spGY+ikAjI4dDeWQ+6kGECoTOm
oXrGd91+xXYo2iimqrrcirMeuusxKtaTIyyU1Rh0wi309wqQFgM1cIaEuXXsGEwqx3GwGwWz31Bc
58Egm17CywrsUBjYj+5DrN9OmJQsvMTz6BOzLdn2ZZsSqSlYe5e0d1AA09oyMJ/yeW8b6ySPqG2t
geVHEch+CP0JwTTrQ5jic5y7GwLIJI1GwkQeT0rlldO+MIkClPQSJfskEhNHyDI+jQSowKUs6CDk
T+1t8wVrCSqg3K6ziR4DyY1R8kNm4sA0q+WOdX6rmM8K0Z4ZlnDN+oZJBEgykPaps54O1N2P653L
Awh1ekRnH4nDD7LnGHUQR812fOuSrt4qLFHBX45WUQiKw0TQ51ocWi/KjklbGDwwPLctM8ZB3Yd5
gFHTJs+qODi+bOsG9tQtLok+ITJL3H51PTOxlbDTM7o7pR9pR5B9CbDVc3FZ16rfk1F3iSf84HMU
I4Fh+kd1e3J2dIhK4Lv+HMKmgaGfN/k/r7+NAH6e3W5PnIQR+DBXIqKYwVOiaWN39UNbU4uIhDEe
VzKaNjll+odpozCtbEazFx8VGOTP3dewFoQggcJVvv+sDfazl7j7qCtohSU/LXPHZUOuPWKSBbWr
FEaEU9VB5OJnApQAd6P5lNybcoGfrRXZuLcoKFLO9VM0pVJMcBJ7WLPv0nygN9aTDrkesGFPsVVF
3mrbZpN3bndQD3zbcO6v8Z366WGCRNEes3EjUgeAeWSDbKTjV1RZWAc5BEJn/o0CU9J0eWytqeAy
VJ+6uUpPvA+dpVXst+9VjBw3MUDobT29hJn5ZJJKh+VGgxFHVG+FVtenRqaqSAJs1RQxA2+3V++3
esHwG8DciZZTPUMadpUb2c6MeTqQRLO+DhEeVqUJ2mBYv4bIyVg5F4AD9VTDgpL6pR4xSgBDnvge
CaNLgYsqE+oxJ7dtq4XIMjVPv1XMsxi+xXZwa6Lmc3fluHWbIGluMA8tj70Z08TJQ8mZ7yyHKCkp
whtzBykNlN+N6dre3mvqOlAlj9wcC2YafkcSS0OZux4b/PLM2Ir3AAbZFiudq5IOSB7CARTxo5aN
fOahepQinXnUvyf3pRlbVgyt/dvCqJMnYfhFXtce13kDv/e621iwPNkqAyvGXtZu9MUpA8s3qq2N
043umBEG4IwSIHSs3LLZPng6BuXqi6jXX72EmkCUlhl3il4llgNg9tGPyBZVlbQYrXVTR7YGerFu
e0luTBMe8dbisZylhCw0/yqG9dD2WfJDpDf1BHeIYp9J5pg2+qzded24np8KoFMgsCoXquSp+2Kg
ItiZbXNW97/Ioi+hG/ZP86u4Vya2j3hXlc4kTqpr7HuIbgZqI5hZ7q36IgqWlYehY5NKAQMGBkby
x3FsWFFxstHW8IXEODYgrL7nIapuuo6oBFk7UzLDgqRkhYeARpV/dSBpODXWkX9WL0lsELXWotPh
aqOE9nSC9Uowm0qC2Aqjzxz0X+IBROUxqZK3QWjh3oLSqVqELLM5vWJxEAlQs+S2/xQpE9rItBAt
NQpedreqeeALmpoIfvRGXSX1cCoWU1520UZjK3Me2qNqKRVrdyqj98QevtUxo6pO2vsPGsyNn9MH
ghYmYkm2wj3KoVpKGp2n/8ZOjTWXtSlXXPzTlTlX0n4SM3kvqaLqVFN3UFEZnDz+LInh26izV5tt
irxzS5f++P+HcR9626VLxkPasm11cQNU4hBTUsmc7BcauMAtEXKvg88qXmqBpRTSTqzrwsjElA+9
sSN6Z0+S4I2skW4XIeBucaayUv6sPBMEvIZNGaXnjPUDgaIfI6KuQ8F73OhLeVTXKq3HZU+CGz5x
nGcjOzTqJiRfVGE4ucQWsDg+ZBtF9lDsxpYQoc0cDaRSymLUV+OA89vwov5NcRCx0wOZau07PbbD
cyZl21My+ActRZ8WLcleryf3iAB+65niMqXG44JyXJU2W/JRlXpNnS653bPovcukIlhR37yaGw0X
+IvMoninYcGpEOy40DdTnAczV32vTue1xXbK1eYgQTVM0ChWa4XhI0Lk3IfW3tH/ExcsFS5wOeud
8XuooS9FYfKKUT7ufynbtdyrNqVpETYs9Z6KI6ckZbHpU6fkBXZwwLpq7nSfdvFOqWgl72bFYHGT
dOkj2Q4vMoN8zVjRSOqLOacowIvwIBA3BMkS3jWSJS4pcapd8GBArBDT587fJWP+wjcNz7blnGx7
fu7WtKcd4GM6Yfe2MHUbBBieZP9XGAL+anSwjMY4jC00Z1H9Nnuzf3CnUCqgqJKRB6++xI4OYf7O
J/YVRnnS8xB8KaqF8k9QF8QdwyvLGvZM2fs6DdMR00BUM3LUgM2LWSGeb7qk7ypNmHrQlI2AYqD4
Btqywo1WrG/y8CNaUWm0xIBbPthWO/xRPM8hlvrMEGa7qZXxoTG1e8dle5raMVABMTpL5t40Ic9q
pRkHon+v2aIluzR1tp1kSMmvbPY1Cpax/xGd9Rg/YWvnPttYMhzckFALeb0tf3gdO+eozjT5kija
ouqSyujZWitqmE5udG79Uk+Gag3URVCNdi+nNvWmLZX96IWOozhB6khgq8dm+n+ZSYYdfxNo9K5+
JcTKtFjyDGCj0Y+cUOFOFbVWbjpXT54EGmMLzlWa75wbt3/S9PiQYlCvGExtqcEvaYdvUdGGLrak
gJIFP015jWdA2u0BAniFIQ1Lbt1PBZMKYG+w9tWQrxehGddmIORSsTXHFljckBer4GL9NPYEO7E5
6HNm0+VezQF+ZtnB1JTjRr2BqoanLu5JTf/T9nXJcCMwbEK+gOQPX5MrA97VSYvbUOqPFNXEMtJX
QirAnxyp3x60BF4kJWLSnQcoVO9V1l/ZA/xw1oAb35sQIykSZHOPbChVHfqh/VR3ziimx3zWj6be
uLyn9GKKEiplSf5KRFTVm39UX6XKjuoj0p68Cafsb7HQWjYLALlkUSlu7op7oQdDfaMEi0pcYqM2
hWtU/pDJFAubVE8EnlpzUXOteuDVAVZW0b0X4a9ta6+JP9XB+qqe+mmVMuxoNgKcDX8KwgTdNiTu
+6WZiVJt5fOT1Yy7bGAPGfG64WhCN0uh0ySd9jbh56hODaRaAudjcAxShHdqcldE9VAr7kO//IWF
P/TrHqNvYJAIGqEicmsFoV71SuZo/8gjL40wv1upNdYYHtV9XDIH/QQmMONyoVMR1HfWG+Ho0lHD
G1TXLpn2QzU8EI4UnolKxx+mZIWFdbh6MBRbV2/Ds5FBKoiX9zXCwC9Cw3gczPihlHORkXfaJs2z
i/qqk/CezTx9dWJC6DXC03bq76rSXDsPtqMF5OhAWez4MepOj7323Qqf0ZmdtSr96j83fkTnmrob
p8Ktgs8mhEi3YrTeRXoRk9acVcW05xxxbXJIV83A0p2F41BBl1A6WYvCKUuFulny/6RyFpilsqIu
gmQC82qt6KmY1/WnXGgG6gmwjh9ZqDrthiWv2ENk3ywkb2DzlCfN0Uk9lyefbCWXAYeEUMPOOjes
QKJV6ttGAi//EpED1H5qbzibJdaRIHb49l4zI0WBYnP9I45sG86ER70MK8xhxfg0Mj6xxS3TXW+P
AuPy+jka6+YSevqjt5JI9/PpmCiZW4ZuUyUKiKHVVHVcPfTq86V2HdEmMqB4mcUuKu7eCbYv/IVl
eEk0V9pbf6I1+2jyUH9MMGye/fFnirKd6mFe03PuOVDLpfPMBEuJMQ9BYNZaHQdrLs0Jlz3h2jaw
fGgGzWDg27sW/T5eN2vcf6w9ptmhs9ag3P1WiyF3znicpV79qHTujArTxSbYfqNuliOgy+hdzaRO
nVas0yFlJh197y6z3Bt13qLoY+xXogzkxpOVB+1qPjdW8hJ3xnes2RdVxtXM7C4JpPkEaoEqH5Vr
FDs3Xi95ymSSeXwLPJCwHMvEfWuz5xFZ/WBb3JC81MADas5Jx6LPpUWYGzB2Tl4rCGGCb4j3xB15
hyVrfnDr17gkVa7Qk0M88pOjgZVPAa6p+jHXG8+ez2ofa2ayep3iKMwCgcbYPaa9+8SaikvDvJqH
Q3jXS8pXk9VH3xxR0QJQFXgUn1JWYytncVeGxdbMoScZGUZJpbk6BFz7+LZOLbvmeDjoOFztXUyE
tg4uPza8AuQlQ75vSZOdJiBT0yPLq4NgDNrqFDtiSO9xnQz3AMd/idly953Bpr90j4TjcsBM6WcY
EhaP2PfDtdujXRrFeYQDMzRYz2QiK/dDe0GQdmHkotx55E+AlN5FFeRrEWeHOEuBZ4tAa1MyhaI+
OqQmr5dwMMrXrWHYNgsxh4RRpZ7bYmTaBEszNBeCAAOnxKy2ZQecDyOYNSKoQWRESDlQrk0Pi+El
xUkCS4hHL3LcU7q2f6ZpCSEA4I8xdckljrwNZqM45GCMb7vebk1mQCyzEieDJzEIiSGPeqwjDHwz
AhZSyZqR+1pJj6Ssvu8KvGgHo/Z2abQbJnI3Q7PaVHZow/uwH9CYYN8vXSnmsjeoBStLx4UyGc+3
XjzHR/3UtE2xXVZxdiqe6jE2n3gfou67T8rfcctbMuqzdTEn676fm/c11LTdOGERoP5Rs4Gpupoq
bIhqX8bTPRsmFtaD+U2mq3PMaswQxdycQlcjVUyHZwdT1RncATCaW9sVmGxxZUq0tROuEJExnEjq
3BdEdnPe2veO5T11du2iqV0i7ELxSBynt6YrcPZlOWS4sPg7Q7zXboQbFJktuxZdYux6wy/Pb/7y
o44AcbeE3pTT62HdSjeaYXuQko+GheEAQmiHoG6sHEx4J1OFESLGhRscwqlbsXGflem6Mc0Ygm+4
0Fniq+IKJ/DmGp25nOeAn/6K3OgBSBw24PI/7J3HcuRYmqVfpa33yLkQF8JsuheuJUl36tjAnEEG
NC60evr5EFFdnZFtXTO1GbMxmw0zGVROJxz3F+d8Bz9MXhOIl4efuE5XqYe5viLft3LDaO2hSqYV
6dOFCwi+HNqOfiEeYKEew6xjXth6rJsloNxmG5+bARBLTJ+9NmOSweZQjIVbRua8I9nGcdds+OIM
2auGccLDmzf06TvNhtxObfWiMWedeiAglXqzWOls0OltkN0x6PIezeDTQUxxKmIT+aA7HJ2+9l5a
g0Rp81MORKWFQfQRicE4RxjsjMkP715QGk9HH3NkjXUI3BOjLdNRq8al90Yfj8iAxiVh3Y7aaB8O
9G+TY3jb3AkfW7YAAFvwHTgdz75uiBXqMg84x/jS6pWzbtA75sB/9lYRgyKBfdZXercYS70766AH
ejxJSawv3DhEiO9Z+ckprLeBGc4x7+a5UM2KBGDfuKz9+LuXatHeyhr34Jj9fTv1ziaiikIQQsvR
q1tWGMHSKBnjiYTFcqh+JM6QYmkgf6dL4uNQdvwa0Zig3sRgqc33NrpN+BAuHG0DrdbcFahsBvMG
LubHRIBzdU3knHLNFMNY17J98YdSbmsbdA+4uTW0IP/kMiMiOLfc907xzChua1pIb22JSS3zDRuD
cRhsW7evzzEzeq02x4PtZA2asAKDOdOOQ+XmOHu4Crm5obFIjnUk0gWmLuJtwDYT8swTUXhBgSw3
wxs6d0YOUUk/ddH/4zeLf/0TavhdEdIWBWHzl3f/fbe+rv/n/BV//4zfP//ft1/q7pZ91f/wk/5f
iQGbPXj/PX7y2Pa3qPkzfVKfv+AXftJy/7AQ7UsAlMLWpTGjIX7hJy37DwlD0hOWy6IInRn+iv+I
ARN/CIo4ODC8RhzTnkGFtaK4/Ld/BWcpDST3UPsMYQPxc/4Z/KS0/+IsMG3Al0izYTUIC/37X61j
WZGXQdkYxJKWrdgRkUjw1Viz7EStbA7oSXtFstaytvX+ENYCb1eTskafosw41m6wFaC9d3ledofA
H7uDI5zu8J/vlu0EB8LkRhVnyO4WoW21h3T+7F/v+5m9TUNCdzTJB/KpBF9JUmp7MPHQa+1b0tnO
YkzWnYkwCAOxfs0HB3IP8fKuHXNPNawnDzsbfioJ/I0TH4U5tHR31kozZ1wMsrDWU+LnnNqxYhfB
/k5v0y+Z68khC1p32T2JzPfWSWmWW8A064HeYDS1fGVG6tP2+2CToQJZyaAeVy4qlIvMmrMgO4MI
6/Ty84HlnvsyBI54b5HOyUocupzFrV1UuKprpDtJDlocfjpTnsrIt7WIVz/X3UMBxwREKRktsHiN
oL6EWan22K2TpRwNENTCp1ArrrAKWaujVOwTddbp6l+yKe/uktJahQKNmx50J0I2w02n4dUEae08
NIgdCG7wt5ka9i1F0aKe+eQh0bTzJjPdpq1vnZrSXGUy6A523j/UNcIgUbtYYeLRRbM91fezwD0r
uqvR6EcDEubW6uwZZAlTxkhR7ztJipELw8BlOtnB7PLUVLRp4/JRNVuvrpKTM53TMTV3WatBFWQx
fiB4ibY+6s7ID0tv2v20uHtZsUXhdh2z721Q8rTogJG0UqLnSgIAij3BPAhmWHc077lwk11KIgIV
I4EfYNeWZYUx/+egVxsYfpI5WVEcDI14cRK1aSJOZhcOWV3LdGUMoN0DP30OYzSjLm4zQENq2UUl
RyI1T8mUfu/Eycq17fQ0OsbbxIhj48M9bztLW/9cCSfhSAk71e8M1rd1z7JNTdApzciyucCyl6Tg
MOzZNS1+/SbzrmFGZ66p99o1SLnEG1pOEYYkP/fbegpqvkPxZMVkJFkUDgkFIE8C7jer15F46vca
/IsG7/6OFPNXqjb0kJPps2upjmYkjdWEvRypUik30eAhEVI1VOjBZ7o3VqQH5CgVvMI95ZVFuIaC
W98pOazpk5NDKq2zzot6q8UAnVwdK55CU2aOeEq4urTtZBOXNRRQgwKX5JfAK07R5Dx1oWU/yIaU
oxAG29Iqy/u88dTFrwBzx2nTbUsBwmSKybF3x0lsKyf46mz0V3WmH6zE6Fa2TjWVWGeZ4h35+aZA
m2A59XTn6pOzjQqk5xIHSyc8/bH30Q+7OG2kkxtHoFMvqE6ZvJIogQYLobOxCou9jO3vBCU0KzsO
TDgEWsdl5BQLzcOUGCowi64ypt0inClqk0i4JmeZUJuKNV1KtE3S70jRoAPZdKUZXAxgC9WT7wBD
5ZXXLjs3S8CUMrtpEJRtAryNXkLMZ9OZdA1thPreuHVd4a50VHbbyYEZbmCJH7LSYr5EN2w1fskE
nIdjlFRVImVLT5jYuXCda2EodFwZLXjob5D98LRyo/I1g3EDiKIFOG+brHqKASuPt5Mmk7XVr7ki
Wes35eUXbSc222U7uvEyEA7Owcl0YEPl8CXbell3FotYiBoLM610+KlSbCLpfY1AEHz+5JcA4ZRh
CpSdUdkcwGD/MKOpv5A7NVyqNI/2HGrd4ue/kaTwqbJeP3CZMJ0mB3CZxm536dlV7gs7f3dEWR+E
FtaHtCKyCiae4CU21Yc2T7RyB6n1YORBuXU0pz7kVYP8WU9+ezND7SO/ujpAxVCRUb55OulnTaHT
A2HJQdrK1oh2OPW74m6aWDTJNOq5hgYd25+Jdl4YuxQ29KlzCKZJ4tCBjNVis2h1rkKJvXfQtE1h
ufLd8jk/mo67KlFJu7pPrYOsexTv7vfSatJL2ycZsVluyXxkIAK8cPSjXsaP9fxBXCcsabzkGSAC
SU5GK79VCYId17jhYwW9xUz6gFjr2Q3j5MzYzFrFU2cR/2BoF0MLg2viInEPoCFuC8M9dswuXiFa
zUi9+LM1jZt0ipjY6UHbRAFGnrScYEaivb1MYZUtCtF6+9xutkVjpneZJrCFKbTGnfS8NRc7lw5U
0NGr9YNS93Xbh3f8FjbL73LdcQN7K6r+LiSkJMsi6zFRHdxDkuzutdpAtlCLZquxkzwVRvOsJjVP
MEXypVULE5fO59AN1sKGRXHFWOWwPzBySt3KQc7KT5emjrxROls1VJKzxjH2TmABopRGfi8C58jo
0ObLqwRuSl6szVIi7x3XHplMp9geWXzjfq5OduL6TO9tRK/zu6Pg7pEG4DpGO6tPXFI9dI75f3++
wbfY7sWAnkMgdKaiKlZTFPXGhvqrPvk9BPncytx1FjbNKcZpcwrM7kuZvkUbyj/Bw2tPzAzpZh15
DCbTahbk+LSnjseHtoPqxI/SkyV88E5R2W0K121PRle62Kt+vrWgS5IxOly8lGZOb7CNMWGNToww
A2f0v1Wpf+dJLtFcJe9a4djLdIhoCUvgvyTZx3uTK2wZs0Y7xx0Nm+EAD401+8XPuY2FLGhWToZO
OukYlrua0Z27Gm8Of/msKn7Gyyd3iRUeisqwtq44CZ7AUyOZ+OVRSlPb4fkQdV9xJ5vaVW4PYu2g
rV1PhXoQYMLZren6MRu61Wg3d37fOxfYhDsTWxsv74dIRxkSptK5H/pgYsE0aA9UK9rK8XX7V/7w
b33Hn7ni1l/MphSrNtWq9Ga0mGNbxl8cyfRrtglQrl0VNTv61m6/UIxcmslE4BurU8ULiF4POg+q
xJVjJB3bXqAqImW3n6X+jZvCd6W1w8kIml2WAlx2G0wZnTMc+Kn9jkHmWxjW37QxR081Zsmp74t5
aZsdYoe6x7K1MzLCYNvU5Q7lOxYWaGsrb6QTxI0jVPVAzROs+gld1eS8MWpkHoyc7X9jzdblfy3b
bRcLhbBMzyG8fG4Q/owlqwYpg6iJ2hWSXzYWVHpbU9mCyTHj2MLnNJVRDwcQKKvmondA2J7hnihI
oit5PWepdkdIarkaMKXcN8HEGdPje8mE9h7aFVO3kWzEKmYLmJb9Q5SA2GUWto0j81uv8AYEGi+E
RFe3nxUMSAsuJ7NKNhrusqUT2zlordxbowv8QSHmYMFwX4Ro01M7iR/SNvMte1/joFgVJKa57Tpd
HgIzvTfKRL1Hfb3LQ++preedUdTmd3oZvjpdWq4sxI0rFY7d/ShAgnZ6dCxcclpK02oJFrKih9q7
NcGAAbWxP6wgv7iEkuxQ8HOpJ369VJ27zFQrNzqO+jXzaUr6aZHrXQ4UCFOvFDX1RXzCaYGOW4Tt
zhwLG8IRmU0jcA3NkHd1Da181uWAZULGI0Lg+9X2517ASwiIyUN/ZwPAX2ia+YG9GJBMB/YJSl/C
AK5Fb2wS4uewJVVWek/ngjQXaLDRiPgQIUG36EgOsfEMq7XY22pAxDyVjyXTqi1RzP7aVt2skPfq
zahgGfpd+YBvbFxVSfLqz88tETokYZJgtWqKsV5WgpEd6cHVY+4Mr6VWfBSJwcNhN6cZxVsluScF
FtAbW1qwu+Jny+cxQ/T90Ky72Btg0TrhNZzzMgOHTRHEPjbUg3uXyyQ8Zwbljh+9O6NjPeVmvGRS
axxxQfYivWQaTKNJBwiDr5idj3hMxq9MI9fE8qvkZYyz859a74dfzvM/3yPm8Ow/G9K5R0BAcS2d
iGxEvr8a3j8B+1K7SBhNhy24N/xwFVRecrPCB90EqGOFTzhuRpCZLqNNn8uBKoEB6TZyJ7oFVblH
jFAvGjbTqXasq2wHf0Oe7bVIccEYnreSci/nAKQZINeme2Mq1hzgahGawVM6Gmx9OFGciTyf1KjH
w2whMVT27g3yljZUgV7nom3s8aQhKEQdfmpGgx0wfEqRDihFCgpiXRLCXYKdLUvxqXMLWMSGxvwd
up3ZEFDsYrspXORyrWtiyEL17RvGPRT15v8PesZ/GDOCBeNPV9vq1tz+5SunORznUda//evp6+OW
q98D3+ev+Fvgu/2HPUObhG1bwja4Y/+a85jyD12Y86iHftH2AFP855zH+sP2DNt2mf44jHvmD/1t
zmOaf1BDe8I1THyK1EXuPzPn0Ykm+f11wQMjhN7AUkHkCGgevt9vJwbNvakgX+hLEqwxX5lHNIos
mz11bh3GnLGTYzDx751IMiGJWX4QSpt80S8i2+VefqwIKTmGbV5vKF2Hk9AROvgDQZeC/rm03Itb
Z9XSsRCQr8itnZjqVumJBpJlTRyV2LKETnnh/6iCBOcOgdPLRCPWTFffwoCf4YvrZEzE2rUsPs02
/UER4K0JGCHDqBnZTo2at1NmctcOwb5viaVtOpRNpnlAH7dzoXenZuZy6poQq7L4onRZHBxeS9DX
0wp3bWuDYDen50Hwou3MeFgVbtLu+d6op7CBrGWMuWcW34MVCR+61i53md0SxNHippzSdOCAn74T
Kuks68SkqXVZDdmefvTR0yZgOsPwPvHYto1TSAyvJdPHGqL2JQyKkhqhn1a+rX0TE9GBtsiPESfU
qujlk4gaHwdoY+yybHBf6xCkT5gZ5PI5iT+Pg4qHUvPwxJRvTpnzM6w8ndvQs9Sbs8XenRuFRVZh
D4BRDMGFC+rLtTt/l+vuWsBeWxAmNS2zrsXyDlqo85N+PbTaR58XFwPDxihQBntIHJkWpHCS++xL
b8Pvg0lo4lQguBjd4NKU3anHQD+I8DkuOSxiEhYjFEkL9EEOzCJkq1Yf4q6Jm8dQTCQ06MaPutDk
omFfsk7TsuD0Q77rGOJ7Z5mHmd7NBAgbtyGKaw+kdmkgHjkhGUz3mWV976JpeArL/AktTrCTqR7v
2mz6UDmzBEXiWZxGz6AJDbz5cjz1aiqxE0PWCIz+5jLBZ/AXZGe8sw68Ovum55jtSJyNHhoZx2sA
ruo8JlTNPnBZcmE7a0FX8JmPhQYdEvOs42numoETihPNyc+DKZuV0tGghgN+0yjAVqPVpyQY970Q
2pa57btg6viUuTa1JjmtLL7bUbCsNNxT601ltUwCAvGK1mXlpPocRC57/bp05YUJ3cBMAyWYaoRc
p34cbSRZEdtYOS4ypoi1dNjiN9VJ9rJpn7cQxfBgkzB9EFWND2aUqF378slO0yMXq0uz2U+oE10W
eDRISFCJJvTsoj240gmPcZm8ESUfr0PJcAT3ySJw9PvOCO4DTJ+o4Vi5uYwNlnXgfzQtmRFYAL/a
uiIiT3gdlRJZt9lk4lYEBoAmu6dCcHoknma1NVn+LDWGAetIY2ZimCm+xNzrD05lfKXmCB8uWjXC
SR+kzAYc30nziGRYsmyDcKjlfB9P+OTLkYhY9NqyHAfoD0YWruI+QQlhNNm7WTbyXTPLgNo8upaA
krFHRRL2hkfmjuwgVeb2lR7xG+bi7y3rbpIwN0OaPnSNHi1DjUi8iPowNIn9gtydT/eFNzw7vZzF
sB6hbSMoyjyz8e0ntzr0wVbX9y0xg1jFnw3fJ22vLyTmWB/TT+VeHNaKDRu9rdIaum1bMrKSo7PM
iAumvcPGJ0s+vx3yJz9Qz22PvG9osd1pCULAph8vRtEZzGMhKsZw5Be9jaU8laO6M8Z0RxYC7XWN
fMMd8JyYUZScgNa9DqRtrJx6jHfQg56qKX9D3c6cpW1bngtNLeFFr7PKfknK/sB2iVKQlepgi6d4
6t/qEHl/WyoKspTBPlZY/HZNuExCVsmTSTDimBefRaFjHo/1u0ZpZOiM1CYieYmrZi+N6Gp4xnPh
sEKsHVjuipEEHAvrHhQvQgTCQTeZysj4RqxAL2UGB+CQb8ipXhFx3rd2760yUX8EuXouS/yoCYV/
G3+4A2bYzNe8RTd3tpinTyMvGwJxT02rBtxjEWu6JmenmjbPYWeOJ7vuzW3i0RF6MUYzjw5IVdwv
2+ZbrsBxlH58CURCYGrEcHxGnPYj8+MKF/EiaSyQN/JxcE3i7LTyNnAYLdKhP+M3ekRiC8Ay7p+b
vqZYjyS/WIuhqyUPegu8NdogQ2Fh2OX7gnSJNSNmPk16r0WFGCZISQDudHveKFqHNumf7CmzMaui
r617WMN2fGcmIXfMkEleyPMViW/VIN70qLpGTMWXmDOf3bL+GDmi/NbbTUTKTULyLFavXiNvWYpc
nmkTNHhVHGP4/eWYvltD4hCv58M0YEFels3F6KDgeZ2D7JNljx8yN5y9NkP8NbjJV8GePw2KL8vh
cggGceCWkV1JT5u9eIhHx/YcVKbxrGtetGuiAVuHpUU04y2E/35TDjnkznaflAIWvSCJXCUrlXTT
crTd6+BUrNhhNZH1Jy5dHDwh/nnyNHnQgmgzRA5DFOfBC2EMdeG32OBPXIf9RbeDu64Kn1gkB2hf
3AeLgdSirftu3UfpsibwSSFsnYhpWCtMOAubzAgjt34kKRrFKcvOSZ5vpRa9FTYkdE1HCdHHw7mN
EVb6WsXsiyhhmYVvuP32bg9IKUUXaclkm7HxUYwzLXxZlXht6OwCLYUhwWxQNfdYww9z01SNUE/s
dZghSVNXmx2KLrVHh1XsQtRjxlYia3fRRDVhoUNeCSNZdaO3t2jNbfSQoPJ2oxFdpkFC1dA2bftk
V68j8eTGuBREwrFsTpvPlOrebHlAkzrjPSc7JX5oGzT2IUoYSRPYo8icsoUOOT3j3DadkfoKqR+q
kdz4khpC8yo4MvBj4bcM7HahM8dItG6GRiBTwhKbhqhbg9Won+L+7HS3jL5mYKQ35A8KVEKVvQLK
YAdw7Bl3Q4ZYFslro3AfYZ93M/QYNewcOuIWTU+ITsgrYfXWHwqWSzoWK6/54apHF5+TMUQIlMS6
VGAVrCfMv4RUIYVBJbTQ9Zg/krswy0PTB3s3StcV6ZVO8j4ZaFgcuCrWJaVB6/wXIsXATbO5wWfS
onzg5bJx8goQjUs0SAxc3V3J7EvgqEq1hz4+9+W5JW/Vjo3NULaridBPWR6b9BQkz+xi5+TfU0ZM
njG+YJ9alvUlUECu+4ex3DdyZ6Dld4tp3wfEkhTu1h/yayKnXa2udUsOTy+2+jjjhU5I/2Gt8IKG
T9QpxYT207UdiHTJcarb5STCrdIrooQxC3kpd6PcfO/qtzE7mT3aWzgyqfuhJB5of1xpqYMBXMdX
2B6mipNRvcs8uuu14pnl4apV+qJjV8SSYIsoLtCOfoZKiv4QoAqtYbYbEn3NcbF2yu96hqGNgUcb
fljNs9u6a6VT+DMfyBUHzjhruuTSdb4CyqeC0hGXEtbfBITYqzt+MBXBFxwsmMYuu57UETLXkrze
5lx5XTwbH/BY0rmmcXCyEovUP3auNSGjaQrnBG3GAKd6iokEboFNYURRPFbgKHm8rKEZJmjPfedD
a2EBoEu0PMhRITV99MPuPGwX9POZx77su4q8vcvaFxHo0sHNmPJX7fMX3xqZV0eLhu9sF+ajPRRv
A0dqSwxNyZ0PGOs2FVzRBCNCRzvV7SOsiyXLpYVeUqY0xp714Q4R+MHofnT5S5i8COOlGd8B8MFz
749eiM8KhHoQZt8RoXcLJtcLOd4iNHd+TeK5W18Ysy3d6WX0APS7MdYqPNB9dIg0f8s26nush29o
ujZj46/rPtHJRGCkFdwCprF0QzDBCQkEsUwxvegde1FaDwb+lNDq7yr1Ec2D73npGffLEEt87bpP
QhDVVjSk4uXLqOC11L5FCn5CgjSn6N/pMTEhErUXHwtSdVSHYYtLa0Tl7UL2GXG7iZIne5d79zG+
GpU69wzPVzaGTjZSPg9Rcc/VmPMrZv9YTVOGqlY+PRSZu+mm8JsjochU2Veoru1U7eJyPlOabZZe
Q49QrUJfREptgDxvJNNZ9ImI8/mzT1+VYoSC7HRCf148pYo1y3gO4nSdZgkvXXos0o6Cfm3r3xMS
tDCFbefJ9ig2Qxgx9HOAs5bkCVVYM6CjA0BpolfgNw+O/jTCyOi5eSLL2Dg9eKH+FGX3o9exgu2Y
2sR7vG7I1b/5E1nVCACTYZWM1UdlpQgBytkTuRvHYY33Zq16G+tp8U0118mx3w3Io2HyEIXpqtXK
V33SD6bRbMV4avFew9EhpamGAvHkmMbK7L/hSVhGUDGqjCQl8UMMw8lR6uJgGGCYuvab7Dam00PS
kh0z2jviMx8bYpfN+WmezB96ZJrnfNTkUljjOuhYFkgMWE6LdIqEKT31N3aZT/uBlKvByZ+1yT6l
k1EgxePpjxz7R5UGhxIG2GJMnS39KLE+7BFdVnIIZWHW2Nk0QJqQn5KhNt7g7puvvB2t6sZGEF8X
8n2sfhAcshYs3WlXjoatPZpV+GY7DAC5L3G23MlEXry64YqgsSH5WikNXJ/Yt1rw0fTas1fmq7Kr
T5ypz6OLWTt0KVkNxoLoC5z8qXbFOtZwaSP+ZlUa9luJRTZUxoNRBVBbnGiddem6UeOG5ekumMQj
Q1B/R+f2kHZec0ra/lV4auu52lHAIQqKFgxHhsLOIIuey2GQpNqY9TNN2AcEk9cgYA9W2nuGFJ9a
C723Mm4ZG/fc0LZNg3Ou9d88WR745puApjRtOWw7zCpNsVJ1u5ImSFGjXMXVcMYFzIVJH0VTh1gz
ZXa98jROIL0yngfT5yjxNjnnR21hntL4VaC9FYjSaflKk0oGQ46wOazmQpvg5Q5qRpU+2IK/dJpG
1070Z4+1B1mRj1r2rZvAk8SS1u6DQ2RhNxpV47hF+ryhyMMcloJhg9ttWgsltKvRs/J3vjpiy0ou
xDIND2RVL+fhAYt+dvpsB+JgWSoMK+KHk/nz+HghvWGVlf6+rmy5hGV86yzYGr6+JaTxGvhwx3PF
z3LD164wz5OJVTkM+C/BEw4GE4I+E+yJmR4uNeW89S7QtBBDUWPTW9YhrCfqXc1Q32U7x70olnLA
j23gFS7ZEkHTXvym3lrDZwF5qFIOrXG9DBtknIGE0YHJuYIjNNL9iJvTAnMzjFvfyG2rN9To82+G
4dnT770+/iwZTzQMVib1Gg7vrhLXrPC3EHbwqnrBo48sz5buqaDTXvrSulo1eNV+drCwIznrGChy
BC8rPS4+ifTd0ax7Yoae/sjM21yHaIaNyL5pHrPkGfxBoctNFkMaYluvciiz2r0XWXQN3UMUP+OV
2+j4T8yOjc2wrbvo4E3PZvnNs19FeB2CRymP7XS1AsGp0r+kBjeamdx5nc241pNZf7mSzDwk2xoV
35vDkSHtuy7bDu268plnec8xd71Q7fzxVS+2cXMP5sWu7vkZsTKZu+PlnfK1CZasTHCOaLvZLqMj
tGmuYdksi/xlYnpk+zty/Y6C06NAKWyVsDAQ5yZDuna1rV40K3LyIMyQSxbHZwcDla3aVa2Rr2ex
lCEjQeKx5jVPaAH5Z9qioFS12v5+Kk5O8wF707XKZUO8SS/sDHW2+xrU+kfBkZlb2JSdWVYjX53A
ffG17KWfh97TQ5AfQjWtB4F9NGOdjrMBtzGV5al3gWNh976jOXksIeF6+Ytr9EynSEtDl/lUWOcm
2Yd+tSg5CCSDQMNY+ZwDjFFw4lruWlcFgBjBU3Nve/dB/O755GG0xSpMn+q8Pbotz0X9vcRskDf+
smJgpI8QZm4qYcYBd7c23qyAm04BgGVy031J6BaNn75MPCgmcG1ShDu9ZoQwKYH2QqsSwIwyyAIJ
oZkSvcbR8MNNTMZm75ITBdXaKM7xQBHIEgoxKETfCD4QkuLa2E+kOYmYQ9bipLLVWRNqIS0EABGC
bhlbr5MuVlGNfyyJT4lnP3oyOnqQh2SvM4V9M8qn2GEpjuqAbNpFj3E9aN5S4gVaF3ibwFGxAovW
GWvLE8tBs3do2Faei69Hdfqq5eZZ7uCb1MFl9vQZyUOIJNVU4KNmsoKPACwZ71Nf3iu32g2kphu2
/y4ad4c0NpzLRlQoU3wr2k3ghAvfs1eAUzdVSeriFKym7LswuEOy0oSOV7XpuoTxMhkXI36L4D4h
GWFZdbR4dZOwtMsp9ctawymUXpgW4chCgr/A+l+uhOD/lE6orKHn5ioP052OBXgpWRyWOiNhYVRX
05Q3vWLElUvGb7n2LbGHeg9M95mA4/KoSxc0WBK/lEay77Ef2E23b9zmASjx2Y3VCs80V9bQQKzj
btqYyZPl4CCo+a2gtTv7vMvEzR1FvnQy11qbGmKuekAy1lSWAd4hHA5hJD5r396AKKmaYhfaHIiW
jPY1LFHDR9cNQjXEEWr7p1KzWgb20SbxxQWB53AZLH0CSZhcveGOG/dNhWmzbOPqzSq1Z2cs3SWL
gTOuiDk7MUg3YxjfM3sDAtmjPquVvY7RkVPmkRXo47b4YnFBh1wR5tLZzLj9CN5VZKuFM0+UXZXv
9UwQJpfsVSrQz6QbiUEB6Trrb2VhYNAAEbiWUqvaoolo49wB8Ui2hdUj4ewdhlk/FzL/d7TJv+mZ
UTz/7afOe6Df3ln/3AldUBeM16+6TZv/CICfP/P/9IN/2yxhmmWz9F21eTN/tyD6fb+EvPcfKI+X
tzG75f+yr9Nb/ln/WYE8f92vtZTmeH84hm4jJp6XT+RD/H0zpbn6HwRGkIhgSos3nFh/X03pfBU7
K8jXtm1Kx/rTaooPGRBXLZdvCxXPcv4pCTLCjd82U1JKw/Rs4ZkAAAwg53/VMuD6wRnH3G3jtXG7
HHufM64H0siSPvHtU9lMn6ZVVDsEVPjJXdYdzHYWQae2JSeq6WW3VoxHoZjY5zp2ACiEx0mJF89y
tp7nPzZhDs61YZ6fiKPN7Sbz5t0+OJ+FCReDHJXigg+Bl+uwY6G+TCGt4Fk9iNi5K7vi06IaTxAZ
8c/GWB+0HspA6inSi+4tketHU5bnNB3D2cpjLsKSh9ACDNZKToFinBgl2Hdgno9JNFwnpQHYc7EK
2T0FYAW0md2RB+5mfCmSamRD0lxhlRx/ggOwQ0CprVkEQC7MP2EWX92EZ6Yp4MIiyTl5GbObxqMZ
N/m+E8hW1bQIdbuXyA5vSWTfiYTKw3kMzGyEAsfwqxFQHbX0QMA7Stbh2jq8rvMRc0ftw6xOb6bJ
mKON641hy7v5p9cpaGw+oSeBYfSfx/hbzRo6zCf0UCBjnfZqmMVJ6i9oxl5dNT4bWExZUbwI7x1L
zLGzhxetHo9GHd200tp1endVPC9yEqy9GMOkvbtiuokZeDhC87xl8HxcJMO2hTq2D6NbhW4RTNFu
fmKa0dq1lrmLVX8teX4SJe8Cs78qoyewLTdeklC89B0ys/xGAM3m56VU0lkpvrubD7Nz9tjS3pbu
fn7Xpo4PBpv4TZY7k7wr6ckXFgaVhew/CZe+s83o5mjmLuA3nL9g4rIYuhtxRnetZd9N7fQyC5dD
0V4Bvt/yqb/adb220vhQ98jXTaYoEQkioK2/JVF669o4W2ap+GZwV29rEDNVXTBhVT4Kg/jHWAzo
5yQyxnCNamUxX9sVinxC5o5W4t5plBVJToylI9ZwQ046zzLZrgsp0tsYDMhhp5f5zzha+Z3torWh
BRHyf1F3XstxM1nWfSJ0wAN5W97TkyJvEJI+MZHwPgE8/b9ATU+re/qfuZuIuVCFqlgkizBpztl7
beaqos+ep/ixoGn79WcY0zkAXO+PmKan82Qh9YjNs6nn02Q2ADDm81j5N69PPm3cyhCKaRoMbAMa
cTKq6pJbVMGMMPlesPbKeqqCrvpstUJklX036ZhWrd4TmrHzxoTnwyPOqRv1xtesmcClogUfZ5J6
1ddJMpC8r9yR68L5MVPyX35zQYHTBxM3+Wf8XTB74uKWGT6hWD47U+f2dR/GHve1a46PYGpeQyP7
PlbcncTmDijCkld43YTCfoZqeESnzTbHfCCvnlGEII0/Bt5/ozsJ/1mbtoxinsVIadv0CJGfOLTy
/1RkxTrzykzFUCD5NGmJL6ztsXwCkHHST5Fiy+6mV9+2X2ujPA6iPMSGd5jy7JN59pG59buh/VuV
hj8kQo+6CDhW6SeuHhsmPDdkEkagLrg0RTZ984D398OsV0qLOxMdFWGwKRXR+HP55bNPvVo0J8iH
n00LFJR/ISSdYdCPUMs/QelsBpEfy2WwXMYIkGYRNHKKaZeuHcrNNDJfz0DSOgDQzNfdX0Ypkdsy
6HjL0MWW+SksQoihbBYYBpbBq8mMX82QxJTDfcqaFJHUd6AcDFOkyC73rfbmu5pa2sBrywDVGf3G
77lnLZaSLSz3NtWPuXIO7LoOCJEO/8P5+ecoh9/nJwyFGzqmvWgqFkXdH7qgIFaybA3CZJbpofPZ
fYpweIxQzkLAo5jIAdQMVKV1MjLxUobOMaR3py0M9yFX7jKhaGP6QX4gUeEM/p6iWj2XnJGx+VYr
Gr7utrGbNxbij17Ahkl3apeNI2JyLoYEbqpvPC/n3x+CfGta4mdPjB2wzUxgmZ35OUHJPBXwn45A
F88gcQTEEGELv5ZzVOrhlVLBd5Bwi2D9rSyImIbNuYyX1Zx+B6n7vRbc5nH+mSbUyL7ueVd6x2we
rkb3MvfD09cbIlxia03LddViPWT5kK1VmyvkcXr/+6cgpOtY9RmovNwE0bDNnW5W6jPM1CeA8c+v
87pgL+jZsdNngVsPj/+L67h/sqX9X/GY+RjD/v8eszsmjj/Xd6zn/r7A88TfQMyHARGd5qIXMrny
fyuPPPtvpmkiiDMxP4pljfWfyzvb/9siokWdQibWsvDjm/5DeWShYwrwBrNWdFnbeSic/r6+/Y9x
8LcZUP4q/8246JrLwPdHQgykLKS6AR/N5sOE/yW7pmlnMdrK9zY27eSdEWct5btwK2O28X3D7oZO
J/REi5VBW4/2tmvVS4gK6S5XVkEzqTbvTMP9qzFq53tfaDxQ9MI9J32cm4T8jiC+USslOUJl5sYe
lk5uoR40e8WHhGBX971AbfOjdEmhqPz66CaWOjIEPCKobx4iJhJmC7EUzTwKj8I70tdlswg79Gza
/VtFRq+i1HcFZU+5wOsA/SXnAZMUjWr7l0R/eZXFtOH4z1tjoqaTF6H6HufJOu9sWpvucCsxo7J3
FeUqJzvz2i/UTdOp5Kaia00bBVmOgt1YyFiDsMieg2bZknapsUYOBP9BzASKzA5ZC6W4qwnvHl2w
mjL5OZa4U2STXkdJ1WmKWaeNRXbv0D1v7ZiqWbN16+gngURq43WovSqfqpgTjse4qO47E82p7MY1
BN5HsEfNpmIBo4udEXkPaEfBLfuYCyJfNYfC7IiP7VFAVdT2m85xN0PVv5GYQeVZYw9wGRBlYVNQ
hJ80UrKnMkiMZPo+4Sa4dBVd57CLj233V0V6DKCnqt84lfsJbhBlSoPMwNThSViDpJJEa66fc3s1
fos8hNgJy05VnH0/PhWJNexmorApFZEwXQTA3ZwyilAv1ZswAlMrQ8azaUS/Oybk6dbq3gjKYWsI
fz2LtD634GjPMrE/bDAC4J+TZo/vYO9OlkRf4C/5Es4mdVm2esgs1lEdPDe0VfxOWkgqTlMRF4QA
C7rKqyF301VCmvrG0NWuSDEpjz4CA5cZo2SP3rapdRJxw1Ee0FCblEp12v/VWFmy5pSKviPnBLc8
DXQ4U1HrkAEwxo+Ifoe9LQqDMJ7q3eQevuMeot8uhgvj9FmYjvtADuZdaAJJaEDDnjRV3r4lu1yM
tThEpn22YazeeVH7HCZJS14AfMjGaTahgmpbN849lgHQooP40ZcVFGTH+qmMETBJNGNoxkQEe1zU
APH9iC4TGRVZNDZk1cSA5IjuzugkeBoMmU/91iyvcVntnOZNuY67q0wwHQ48VhJD4PSWM1wpO6Zj
l7AU7kKQKDT70twJN9BSbkVqvbpZqU5D7x4djYvahUzKAofAB6hhe39piFNqc7LynYZntaGyZO9a
346Q+HC99chFqFlGFqU2kHazjcctiSQxcQ1x822qADzuS81MbgmgNF1wMaqSYnM0QKihN5uG4SYC
AE/xq7s2KZ5tGTcEaMadOW3Qqo32A/7X7BQyUK4MWMd7zCAVl2DQ7EZ+GzR9cQxKw4VBXO48AmBA
n6QE/nSZRT/btyD9XLq43PE5X3CH3RGvACc+Xqyggr5tUNEgotbU5wspGfzgOn3uG81sPCAr77Px
1xhEt4xR65p51lmNobjM6QDvDu4ZAabmsywRYPbZa463dlfrodgYi2pE82ozNJ9GJT/tejw3jdHu
fWLjkSp798LRIKqA/GkhTKQs4nW0XfM061saOdN+gKO/SqouXGvCLIogKi5JQT0xnlJv3VOTH7sg
wpcewSQUCDDnbKLFKZJ90NsZiUSI2iwHXYOcvY0/1eme/roxZPkxC5OKlr9dHuPAu4tLtDbotpzH
NKVPJZv3osdpW31AeJZcaTFV1KkLEeabiDKlLPCiEtjo0CbeJrrHIGxWaBUI6VFzdi7wwCmr1Ps+
7G6VT8cu9gHfzNSEr0Oli2uejvklB3rjGN7OCVS8C6AA4CXLNvhdnZvLzuC+yA9Wacl93YQfhpnZ
jLz8tsab/CcvV08It4Zr8NqHQX9pPfvJi9mRoIB3qRb49qYcjXRN7cybyLktMoV9AcnXwS7nnD4m
8vK0Dn7ViNZWYZgGZyNS3/347o+Fwb+Zce1/XukGTkgdxQst2woCnON2yErhz5Vu4vrQSRHfQfWV
LMRrHCpe6s6nUfr1nV8kNI3NwrtA3uipZIMXH9tPBHaa02WsqW5mB6y6EDgY5pdiJ08bCJQye8wI
qHzW9bbKG5gp4CcIyR7i/8Hk4ywmnj/WC67tu1jRTT+0+ei2Eyx/3h8LdemhT3DrIN5UI/eQUvbK
L9xsJQKlUZOJh7DsfpGkdKQE+Y31Q7WmY8flAZiVttYPkc6gN++CrPbXHplWYKEjOpSoS7j0C9xi
8Llp3xf06EubGD3Pid+7WJHNZqw7SUkk0XTCHtw07vb//Xlx/8Wzs/xhlkVUJem+ZLWKRSH+5x/G
Sq13MrtUG21aBzI3fjjVYsorDFC/MSkyGW3DFnJa6XHrANFZxRl9S89V+c5ypsfezkGK0AStndDa
eAjRKXePhFzRjGwdxGhkHbEUmuNDoaKOgKkYEnS5qUpQmEYHfyeL2LuhXEIjZQmqVU56yQzPvzZa
vjEcZAYUnGQ0P1VjBdse/fLKiheN25Tv+wQjhGdbz+k0uTgR2Dg6wfa/Pz5o5f/LqQ/DwA9Ccp7Z
QRM9+S976MbN8fHPo7sOPSOk5p/fhpjUOwpjMJ1TgD8rlxny8Pt54/70m76HnutNeyOqqZ/UY8a+
OsaY2OfGeD829XRPXNK0bbRZNZcyMp5R8p2rsVP33Pb+M75k7gFFZQjP4ca0JvXWhusAtusHYy99
zjRJ92VtTx/Yp6CMD6eqspcczqa9c0arvIuPTaXQRTX5cW5ME5+2GXc3dnwIAWXzUsu2u2V23tDI
ADyUwGC/d0oXiBb7a3JXJOKsIjAv2OCxRkHwRk9iPJZ9bp07GYT3bddgchbTA4o8pBtfr4GKJxTg
ngY3SVuj+cy5xGkbpoRv16I6DmXin0EEtJusEJIek9Gx3qn6M6qCi69Tot+MSF66HBXGHE5LMhle
XGVOPZFBaTQDvJToRcD3XzxnuG/Msj/IAhekj3o5IE1HxhY4+0pxgxaVvKuzAE7SjL8WmBNyjIY4
CbSyvmUQ8dgX8wY897RD79Ge7TpBXDMliGuI7MoN/8VAPnrwxyy5MOkCEizT09cz0djdKhRzevw6
TYO4A1HW7V2JrR1LfPSIzxpsY1MMu0LqlKHWTiCdsIxMRThfYLJr5orgh90NJNdMynstGQto15Q/
IfWi95DzeLDUTHR6TBnRZoLLrHJT+9JfT5Q19hHHpMLScYi8NF2PLCHXkULMkSENhQ0wRBv6RsVz
adDzikQvHgS9kGQhJrgZKuEczuAmjAnZyQvvzOyNc4sswdxM5bEM6/5oZbSwR7hiAJmeh8J44pbN
zxZqBRrutFLiyeiPqipZtYJkpPrj+BfLo7mkbU280TZvSehNdTkchkacQYpam7Kyxrs0LL9XUJL+
atvWeBqjipVNGygwOjMfuxYXDO8kkIxW+jCQxBMbCGQ8iiVbatL5UfXGR8+SgMKqnZ6DOPI2Y5Sh
Op7iEqkIdocyKU5V783H2sbWrnVMxkPFtYjYDNbxk9Ax+FTfaZ5TZEGVQTGDxXp8nASc0inkYoYj
xY9S8Gt9qyhf6S81B6vzyOqYu+JVqNRmBTlEGHKjKyZH84QGOoLWluTdoSHxpuHIXH+/Rior+U2x
PvpFG5gHOQj3tDGHajpjUp7OcWnip+1MIh4BC1bBY+AU8XNkO29OYbdXMRG9EpXKX6cWsvtNjYn6
4BcO3auYhj/FsevX/8I+Nfdulr4DOKCikzP0uaOdXVk7uLdx8cNMygSLZLbzNW6Kh9h1Ud4X7g0J
Uwintgh2zkBHtWv9n5aFzL0qy9fUQe0xWu3d73eG9KQnEmnXY/oB28D87iNa3QLLN08J6LwnCG8f
hUoTEmsInszNvcBw+JCPBA1orxOkj057SVjpMatAqVe9Wd6a5aEeLXEpAPch6brwbn3rctE8WSSx
7AqTjG4/yKDKWeCxZgCXF3hiJjy2roNh4LMqmt14k/qRtesnMaYHeqB6R+15hGSRpLckwUvuwpU8
5k5vXKLaJmC0a+Vjp7G/ZnYg3qIu+iswm+oj6ADEyeE+jOlvYP1U90HVfTr+ZH+z8kUL3bLO0LN0
vqUpGPEgkM+9EvNNwVhHEsLbiohoeMvlKvXQ57EwtD2gm8K9ZmO1VQDHsPgJfc/Uq+8bDLFo+Elc
+PpCarsdqczmt9pUmOygPKNBZTxZJXmDOwXz+s1HrH7zpFPbXL5hvsrofO2/XhyWLzcAYleKxu2W
idQ9w7mONs6ydG7z2TzDcpqgEtr3fc6iHHwvNx337unrYeoVm4LaHsvT7/9+vfr1vLEqdEki+Fku
fuOpzLxD17ua+EEW+ItGHVoOrgWcUtU4DkdX1cgFHNfeSjGce5zpHLEV0cRqU0f0eWPaByu7tiWT
maRU2wTXburma0tCTGNH3pV0EsjJGFPo6jeddZxLv3tJhuJkOkW/UbY5Q+uYk7u8s9pbm8G440lP
vPfZ69XJgvR3H7eeWFcs3llzs64OcBL1zQj60MzCq4zDT7oA7Hk4C3skR/k+gBHxXriU5aPhDsnL
R+pM8iqQAiFoCwuks/VjIkLnHC8P2Fa7Yxjittau/2oVpE5Qcz9TldzUqIEPY1sEm8qIfrYqKvau
n5MCbiXd2QIbq/rqIjySZjIQdxMRn/s+ruSOCthd1NhIayIm7j6I8qeuQhjpqoytjMYTxqZmlutS
ztbRnyhkOzUyKF0+Rcotnibb/MUuMjh/Pcu10EernIhpqJPiogr4XgdCHTrd97dmeXDYge9MCxnC
19OvL3h4EHwIHnsidYPD14NoGSftVBjXfptR1nkJNYrFVjyFo1E9KFBF6K8Y9qoxkHtY2ovhszuE
GpGpUOWPLs62OaarPAU2nqmAqbDO7nvEhy9clPGWWlhz8+OiPjYJ3Zkc4MWqJQ34iXTp+FRCt1jl
nUEpjW3nASFMvp0zk95AQbLcQHn864E+ldo1ko+c1VcpfPcF+Ei4gfTbrduJhaHTmsNZ1xaunbqg
iNzI6t6PQn0UdA3XcpKkgNa9JhFu+LBT9BtNgoDdoWjhm9FDmnX+tWZmAbOv0Frjl8F8e6QPHNDI
SbdovJpFWGpsUfb3eNrPesBQSGWpTXvEbBr3luf1xXWGXEUpze6/p1BJqW/VHrH35rjrId2/9S1J
9oFlsZknw7gwm2tNtPd1HISNl8gkEWA2qh0ONftuai3coObwTY84LJDEX2zSb8AjVueQiZ55so+f
nFmE8LEVJRoWnw8WSRNOK5KHWQXx0cvgMVqevxXpBcVrwGk32tXgzPK7PYC/MBSpsqbWV52m/a0N
3f4GooQ9ZonaI0ZjJgPDvni5yHdzUwUrkZj2Q8U0cCy4Z8eS1FOTgBAMhp59CpImX8cTW//YDeOj
ISqiN2JLH7XdjOu278XJ8oAvltXNbe3oHsFcdF8qo74UYry6PdgG4KI/pRiPCOi7H2WWL9XLKnix
F3F8OZF5zpRqrSNELTuf2tjNbHS77zyN6jdGP0rKn7EZ3Fh/n/rHVBJbZap73bXurtGaOT/aiXhI
tv4MGwGlTHQzQUbtRWC46wLw7Xr23fge945/iALy0OKiqe69UDvryU6LD1MgTxUYwFIpvDu4Iq9u
lelvbqcD9uwwRGanUdtUDkflNcWFRadzaCuzPau0QZWTWNPJbcfiFA2lf0RdJs95biroKI5/1kAu
D6HR6y0EIeIaM0tuWAYX4FXYFKXF+OI6jT7GJnRC5lo6yeZ9W/nYB+tmALM35o+DT0JfDSFtg1sf
tNfUsJssPO4v4GP+CREosAEZjgcnnZ6WunQOdPm7PTXTNpvEslkztlWNoBgeBUvRqj3kFtL7IlbW
OytQkkmr7CkWWXyxI04R83y2b0ZSqbChH5GZHsaktG/pYO2nvh6e2trINjAs6n3pcPotLq7Pbjam
B11+ztVAfkdhPXCIPiKG/g+DG4F2V+O+uaPCwWFvvCKeL0NrOy9lJA4JnpheVurdspgR57gYXkfi
E3GULCiqGS+El6GpK+HEH1Tg/nQCxGGGMTcnttqvbenFd5nTqm1oo3Cbmc3mzKu+RSYFUbOsXnJZ
/TAjs/iWJCNBhrg+V05DGltBcujKmXHJtDkjrVG0067qBC5bO/rGOoYkCKAJNBz2VaKzt7a27r0+
PE4oX++/HuRM+9rV42Mzz+Hl62GqyEGrmLDkiPZQuksad4AIzGtQ94HtAhhc7cOwYEaj8x354jyN
3XPuKfvBt0DGoc+DR0tdexPrYN4nrUcoEhJoUEUREiina89xWB/acOrOia3bu6rC85PNh37yZyAB
U3DrjaTYJLBrAU108zmU2rtvYtCfJoWuAzhvqDZSPnM+qHIXE399NkwfY93cIXLo9lrqAiIHDkhY
qfY57a3kknvBWTURbJPULy4o7JOTLBL7gCIf7G6P/cRMwvrOchS4iT4ihdQmXiaYCKvRTtXtqauT
IOFE1Q/Dmbez2Jld7D86iMxfWgIJxvcmABVB01Ge8l6Y+JSDX26dqBMYlfTOHtv52LnHsQM3RwVD
PLnYxbaBh2tSoiLdtNYgXualfdnO6jmmSGRbHh5uxYyBBXm8VAOlWSQw5BAVmFxjLw9f/Uqx1Zod
zM26mPY6ttn4zKzXE7/NiIKmVRyZRBJk1rhLhzB9KEGu08UgCkUTbN6q6m0sRLmJoF5tIYOjQLet
7r4rqga4lKjOTeIlyALIxcwbUHiTRGEwWep+xnqUkQnfk4O3T+IKQLEr4egPo3Wahwjnij/P2B5H
qgdY5bvan78Vmj/dU0X2KpNgJF1iQK3O9RFHyhacZrrghZFGK6o+z07WWz8H89EoBuc0VGYMTdsV
JxSA4pQALzEdgH+mkfdn3SMWMZC6cETiYUPmsaTSo/Nz1CzuZMsl4zCMAH/UagoueQ41tq1IG/Oq
h9IhVrKuw4MXqORWpu1d4iD9yCUBRJQMk5u02uRGPVefRhUz5GNsXlkmbSttJ9M6mT0XLwaFaQgi
43M95e2dHVnXiqIMBEaaEMkQh1tiIOejTDR8Mhu3hp3g0Debp9aaxFOPWxQLYx9xINmqiCI8Zakd
nBKjNDeydBN32W+M+7BfMp2D+OTVQ1CzyJ1xZGakHFUOStg6d17jWWiCG0EIZvOjxIr6WKoyHFei
8fcCDMwaV3+zLwZ5VAPe46YcovOY0zEiUIgk5CLVN4kGFzeBNte+7w03/OZEA5LccfTnpr6ScPBS
0CJ6ystkesqr4G1Uuby2RoWw2YElR6livPePuq2s+355+PrfDCN9VWWO+uMLuVHHKJd8mjvL+7zJ
tO5LObaXMfLOQcZ11ISkYOlIkDOHH+gG3mhX6al56PGTH1yXRtvgIaz2Als/GpNH5Sh3AMFyqb1W
mf3QBmP9s6kAkJh9OD0FmvkCGyqQsCWyI03Km2sk8JrGtHgqo6JEkiyNb6Oe3y14R79sfF3z7BVv
LPyHVVuuUWYFP4vFe0egWnZfuDhyaR37bFMFxoy8+EnTs/lrNOuTrir/W+yKGIOkGi+sRwsx3ac2
FHy/jJ330YDFDws6Oc/Msq8Nxp26qjwClOltKFfeoKmrt8IJu3NnRek6U45561x7XIvW2Amnjr+3
lU1nOOlKorLcu0k7ipWhRxuo6rqfnhWh8lbtO7BKMgG6GvYMbIuVo+38JU3qcNU43FJFIrIXd6Sj
mk7WTMmmyl9GcuwniwSjwu3cvcoQtBMt6K+lV0/HukjKV7aqBHt1pN0RhtQc58oq12XVGdsZUy+5
N5IMdh0/pfPcbcaAdWoMqutRGMJ9pB3spg7bDmPvd6JZFyXiu8j56cS0k6QB8qyf6hVH6KC64WFs
ibCvvJZs6R42fZLSwHUJSJN6VwxAxFycOXAznY+u/Gy78NrP1AbFSKjL5AIfY1CZzYkwOhvNCpzG
H7Ehjv2x7to3J0IDJCf903XhC2kX2X3VvKamfBrSHIv3rDf92IO+9OR7jihsjUvJRur+FIMipk18
50swTuy1fhbpk5wxK8gJGJ3D/gDPING6CnccLsc9y7OWRiv1p4DWXyhwwsgXC18cvDFoGA2Mf5uV
8FSj6JP2XT+E34r2NTd9tgWpgVzZwIO2vKNQlPqYeWnHD6RQ5QraDRzuUXhrR1fFuiOrmEEvB9wK
zo5MDcpGtAJy1f1yBVy2zF0Ln4CGMNcu5X4G48TZjJhPBZug1JsOHjBHcNEklqZrdjtYNER21zYk
1c4aFdtAmGI9ETnkVPZ9yPHJIo2s385X4E1+oU9de1G4cy1+T7SIBGWnLp4K0OQEzANJ/i3JCwqV
2JU3WfcUNBb77De6zPRDQ/PVC+qbT6EqJFZ422TwFmZmLttil9b1ytnpMf+MvOyQUNDZwHyrGobC
GSvfKgCY3dn11e2cH1X+4KevbkPDFLf5uM+0xXHRtNw1voh0Hh87M6VJ3WUf3ZzfKCqOW9hMyQrr
xBli5rUNyGmBKU7EXls2+0rSyKk8UtvjXEIxUMWHxx2cjB96snqMkfWLZVHzqBIkWdPIpx5wcwCf
m/xtuARUq8R7dcp7euT51i9gC1hFd8nAO4GQQ4ErBkU4fRtuRLOaK6wVgXYmkPQPVkHUQu4EfxEG
98vLdQ2DtnnoGjZIrTKCNaTWNg7gAVP3Hq2OBCcDfwCX7XVUUOFt7l96rpy6WL65jtGuC7/6pER9
tkM4Nkoi/TPz56gzXazIc7pmYLqW/rhN8xisn66BnUU/QP6ypmyclNpt9GG185NvucV+NNObp0ax
on/O0g4YqvTGDytlgi3bhml7Jg3dFORwFWfhqJ3pEXpeRXQ28wC9ljv764WPGRXBg9Ui1UBd+dYN
+JQAwCNfHMs1K0KEn8o9E+9KTVNu6cu9j6Z354GDh6q3eFtqygCeIiATx3EJ8M9vDMSJVm9vihQD
p41LS82Lc8TLWXuzZIp6B4ePNb5SPCA4Lj+Pg0Sa5wryxm5xSz0I/AIJvu6MYrYmczKTdLtZ/ax7
XD2Ba8hDXPVHrPftIryTIOJuo0FWKOoLrR1U/y7DIKJwBKW9lPAgsFtoA3u7QTkCs+VzoOe/at28
huyPO0kzvotowkDGK1frvGqfS7uTB9kqe+0RCbh2fZyxbNleHGF8uD07WPrncqeJa2m5o3CyIGmU
8BFgq7Sw89aMjeQ24mJxXbIUFjo5sUHWMWeJuPbZSSPTBvwQx6zcoaNlYYusRdMtMJqDMrufLlGC
FPcw1o9B82ZMS0h3EDQ0bwT7gGgm5xdwXGAUuzbASK6PlOc40lmeo87BS25PpDCk8U058ZsiyaAP
TkHcYzEbxXUuGHgDyI70Q6H94SRcA/NluRwQHNbXxTZdlHV2gJoBk2xdzgwSTUpIFbVTw+lRjU96
01Xc11nXM0dYzme6xMEr64cKR5sPOk+bN8dt+jsjdKytv2TZBPMTlDskx8uD2w24eGTM9stXLMpp
FA6L6iVRSXyQPS0mfBb0lpEfUTV/GhG5YAEmWayqOXxeXGxrTP0dHwhvT2oTKbOYpQksiRY0QRhX
66lbAjLKiCJNSoR9wG3lQmlbR7RuRvKtt1XCSXJlqc42aOK5LA+VIhY1rJJtaXgc+677KIlX2yc2
aEUN4Vrm2ckbmBkHikjrRo5AHcYjhBNkPrZmpPDkQx3Gr3kbiAPS5O+yoTQfLtMRAIpHLSXxNja7
KxSMCb7susb06hoPTlkgzDFqtR1xTqc+GyUabdorLqn2o62O2plUj2yH0Menp7tW09Qd0DJ229Ku
Ly3LMOI20l1ZY7R2cqD/M+2SLUw7ptkk3CT01tfWssXIkW5FC1MhCz/tsQINOvRXT5v9lmzUU2Am
WJMSJrjYK/5Cm5y+N63pQ4HDP91lNAnS/LHlukKBg/+z9ipSZpIlFCPbg1txd/GjHhT3t571xe9x
Zze2R8UrNte2lN5+ysw9munmMAuP8TBWtB66QxoAAxpjAsn8ZiJSstnPgGWIklPc5vm4ZdGGtqJk
0B9DSYVunpnM2J93BoFz0rT/yjIPdkCdWRs5kQW/qFmT0FQ7Nk/tKWy3AZl5g4wSlGb2uFci3S/J
p57Az1dQRd/2IHiMHgNATfwH707nrQcffe0H2N3ocIMUSzVBJL3CJoHYtrcmpioKqnZ+815xcjOn
6tE85kG8rvPC2rYgq9iWxxfaivRZlp6Yl1zJxMGejo5EFhkc+Nn4RQ5Nv5KADzhWehMpDSyizB4i
zQw0tJRXFjscLYNz5ChxDR39nJZWeiDAbEJZm73NwPUPXQI3OPg0TKpldLk6yjrbxKnv+jJ50EMO
eXtW5ToOWIKQn1DYeK4VmDEn6n4FHhYUs8WUptLyM6cyv62JRN3NLj6VAV2Mk4kfgRf9kiGRf71T
v05D9BaMCdl6dfppie2Qlhj2MEeKavhVQ26pKZ2uB5EQFeu557Cb7kmw2eSlH67LSd45Ucm2tzTV
JneNHwEDxFrM8tmrNYW0ys7XJT27VdBx0XlK3aYwqA+6tN6N1Bphmze3Kja5jDsFQWBFT1xt2XQA
C2OvsrZjbDZjMT7mYZo+xd0or52MwIGmnfHuMyuDhSqHOwRBDeiVBdweUAotbCHvmNuQL4ZUzELe
8yy1e6lDHb3PLQuSzB3zo+Ua1jdSjCJvb3eV/NDAm/cWd+fu66l0BCIMX72NU0oAJI2+xUpqX6UF
RHQMy0dbWdlTLU3jou25+f2ZHPxqKy1mfQe8Jzs7lfmQoXSHvIBPn9WLg7HQMIH1IBsEPHeHEd65
kUFMlkkYvGPomLdilOpoZ/B2w2HXmeV3k+rzA5S4cN81IEmFbpOPHgGJcPvsSgw9BoKA/ZoZ7TW1
vuvXM88cfr80K9OjCUUv7usliDS/3/X17Ot1+vL/+hKVwT2dUP+Pn7W8y6RodP36RnuI8qPQqClj
be1TMxHXiQ0xF6dF49WWPRAGTJxGk7PiTJuHDOi0OxJzJES7LSdzpv/oDZSwUk0FGVC09TGK2byZ
EKEextLkAVVoSpDsHy+1cbbXY9BtPBB2m3/8Tb1n73sZBL8/2tfry0tBoJcMRBNGzvIh9fKOP44N
7ygy2kJff8/X6z6ty6+X/vGj//Mb44g7sgjJteqP0XK4k9jfMZao29f3B8vhlmxFWGPTAP76kzWa
TDPoWP3yc9N6CK8ijnqAPX9/+vuzWXRHv7769Rm+frZpogpcjunvd1DrpfPF09/fv3z16+k//pjl
HePSav39DTIZfj/9x4/E/r+PIkdc1cIGb/q82Svf6B4qGW4NeDC3r2emFPL4/5g7s+XGkS3LfhHK
AMf8ynkSRUmkFMEXmGIQAMc8D19fC1D2VWZ2dV67/VTxIAtwJgg43M/Ze+1EQ4My0OLumi0dQ5A2
ZahekvyalEH5hPgk2TB5lKt5M5puoxKTbzoBnWe+LYZB+kS5kNm1GXhLIsfJsTPHvN9UEYvP+TG5
qxVPhZVp9FdADsxP+XxBNTQhHVDY/3qtRrisenCRfN42vyfnhL+tEhXKyvQR5j8sjEiOGJX6T7eF
IsK+VFcIjKaPNb+v50WoNRwv+9N7ZB2meU/FVvL1vlGRU7+m0becnzbfMUSOuWUFQ9/qX+/rjAEU
qx7pUjkU0MmY5YU7rwUGMz9vfmNJbBmhYJOR5V/Pg/9R7rBswET6120kz7c7zzPE53PnO/Q6VXej
rIj7nr7DfBuGWmPHsDd8Pne+w8ltGmY27qWvz1tIOj82/ZY/vUddqsm+m5bFX+/baV6xz3X8JF/v
IUer3acCUO38uPkObWzVveayIPv8XSP0Fnsm1HQQvr4DZIq9SPBmfN1GdUse0K1OFpxpH9U9og3g
fR9fLz1HDdMt+f31LE6w4ZB27s+vmwza8Afmlj++PidCc+fQjPr96ya9z4PjFKL39fJ5VybHzCIT
7l8fNKXRcmwoC3zdVA4xNj8ru82vNe9HykLiqBrey9fLV55tH63EeP56+TGwkSpjdZ5vmp8ooiA9
6W51+Xp5wkOqU1Jmj1+vlUZtD0I+O+uMIksmxazSUeRzKl9jUryuWofpB0/8xcgH5UqEPbYoEjiQ
BHEnADNyFNO4Ip2Kez2mWmurVLXNfG+OCHxbEvS1mu81bJIXuV5ZjLc8d6zd6Bwo4m2+Exy8fNZY
AsCncImmxTFqJG31Mj9UFM2FlJL0cX4o/RkAXUDUjvOd5DZ6cKTwp873BiFVKrp//udnSHW8QG4d
Ksv53tJjhUzNgs7w9BlCHMePbqpe5i3XKsoXKsWLz88QsepSCa17hgyuXM1keCu9Pj7Pr9PlnQWm
yxOH+ZllkEGncWFQz/e2sc8uaN1yPd+rofLYWwExq/Mm9bLhNOboDedNnfXppUusz1dyhDFeHfLH
591A+30HsFX5/HypJz9qkUYP85vImkzKwNGs/fwyhRiCNYSlYDtvkupaIhCnrTtvqnmcEvll0HT4
43fDX+gp7/OWDIruqZowtNMXnW+y81ON6ICZ3qgvCguQXUPL9o4Y6tESGU3ehOUrIVvJsk1Bj5ml
gAafBHtdTOm/MSwRhZMEmpGvUSCv/KNqW9bV8KW2kiZA/j5rLBh3/E+pM201b86Pm58xb9Z9Vj1q
NY1RLbCuBRynawEFZtqYXwxv1imzLedxfjQ+FEikqtngbp5eegT0UWuDuZ2f0NNxpBop0OZNz9fI
hj2UWHM+X24MNfusaP7z/EqKoiI1QPg7vY7Z1v9Ggaypfxdy6vCMDUOoJr4kjEnGZJb8k4bXrf1S
GWI6wgPcscvgNOZrD9rRx/xacth71rG0ay0ATZNtu7X0TMAeEql5bWXDLxFU4UKT9k+nLsljqAAA
JWqCgQ5qV+fYCNdzo97heUJm0/XFm12JXzKr48fAL+2VMzQIO1rgq06EBbJx72bjeGBmcPRpdRZc
k2R4daLSea8hoSw6bFKPCtfmlQeklOVLjDmvi+zH0Evo4/WDcei7DzeQykpVsnZjiHJKls+jTRcW
kCjo/W2ycoj2qjaFPtvjybFD5AmyNde91jwOdj2cPB28hNVx9ZaBuTHG2AUxOZ3Sqn9gohouosQs
zwT9EeORerQtWLGljSe2xRT3olAUPsWpX63Vtiv3lG6cfZPAbB8Yh6ZTyl0rU1hPGhhbmsyo7IXV
rUsDaD96+W4TaGUH4bg0H2j2EsZKafsC60bha1BkguUldgUaU6DLigJN0vtVybQhYpScPkf6OTpA
I0fb4AnlYPuHtEhIIkm737P69z8CN/xPVr2/ePn+v1Pn/heSHTT3H9EOT6Akyr84/qbHfyIdTA3S
OApp27X+RHMwVYgNGi4XTTja5AKA8P1HnhxuP8yBpukCKNHxKbtIz/9w+wnjvwxHkKjB4GTMDPL/
xO33d8q4bhs43TT+GTZcCcP8m4Jb5IRrWi4Dk9cIAuZTiN9IzUv3PVJL+Fs18NdW+QbRrhbVwiYM
YuFjtoIbqK41BcLJxJKkFrWO+/R1TiFw0ubyzzpz7f82JKqo4y08BrrJB9b+ZjCIRkOTamTghuJS
MAy7Wg8+ZHCG0W8uM88hp9U4h7ZPGPxkcW/h0C6S1T9/hgm2/iePA55IhsbpRzKorAv771YAFtdt
H6LBWBX0VZguXKXmXCsA3QsReBjOwCRmPcCUf35XMTk//vq2HBUuwkthgKIHH/fXYTmXBomiOYFg
Q1xSS0CfI5NNk1or8kRWTqdsIoVEuSlQIOxXxCwsrLzf5/JVkGZuyACmi7LuQSxjV3+jgrDG6rjr
DYW0VfkQ2klNXlbw734tY/Kv/v1Tm5quq1xSsLfq6t/I9WPa9zVxWenKdIry6uSA3kbXv9d6AZYd
K8mFAdXfaa6kYZZWEbyboj/TkNRWgzWkb5wQ31shzd+MyFmMysjUyPcekc4wCvviECbxfoxbJHDd
Ua+Sh8wxT5JSiTKQwzqkK9TO+NKzizJk29wMzxaQMhGa91zN95nlbhAZ7dM42Th9uZmQrUkO20vf
ea7YWxaer2Ez9s5SB8U6ZuvAphcA0niqT+fKrqba51TNXpjZeqRzYcSkp2TZSYMCin5vaxVy5ylI
OHv9ZBgNHgOCQUD3BoO5Gj6qcNyklv+Yi+Gs9YcMcdU4sBLOo/WAK8pLg63WFDSnYXG/+BVgMTc9
sfI5kkaKb5N5UxiDH+2ewtGjf/WIEnAXNAjsHGCypDISP5ddR4hCyILXOhUBW02vo0dQlk7dESjQ
og8RF2P1UhbVi1r2L2FN4nBu7e3auzca5KQ4XTZGuGH9u1YNbQsmllye/pjAQmo67QXn+rKmy4Fd
5wyd6OwnJva1/Jo7I7zi4YfhWbtMAAiQE5VjiD0wAZCqFP+gZIBBIQcv0DbBKQgfyHKizRhz8Rwx
z0VkNvd7Qpo3oYacA9RRan6PK0LxSu9M/iBX72ZNbuoWK/SzqY5LF0BpRqRL7Q27sDNnohjSUdGL
bVl1G1RHISyJQQcyO9wSrV0bTfhWFPqW7NtbUOQPdUfgtbQvFOvqlTEhYn0Ohbkg1/bVLTbo8Am7
/ukLuXXK8h5kE3DQpUfTt/bK7canjobCKgxRpEPVLQ+Wgt8l9uoXn5Wf6WxB6Z8d4W0q0HIRwFY7
TTYku5BvXlIksrQbHt1znA83ukBP9Kp/NipV3Mp/NAbrOYoJbnOQ6U97uVOTN3uslhEcLJopBqGV
FJUt9pVhPSjmnQLBOqO7Z/cGKl1eOPreJe5K98cLXHp/QXqKu6pHREZF+TuuMJoBl6uqV0cORxMp
nFV3O6umuEq6NnUuOrlHZLo0zhowtM4ux3K+tgx+u7YBgtyYuLvSOjt5ln1tXfudphI23AmFpquI
mSh7babOs9OMJz/XYRQ0h6byNo7W7xuze1IqnNm0inxkSh1OzkY7kf62wwm6D+lAaEp0Afxm6sXG
icadUzmbmqZsXfSHArAZkt9FIIJ1o8O+NQFXjFNRMun3FpFipqTVx+J8GhrHrt8Da9kFcUMdCo1D
Pxy8Or6oQXcskBioEr8jKjgH6rjDasYGzg6wNTwJKIK5InYGU6ya+MmgNhiYUMlWLetnd1O4U5oD
cqGieWriYU8PlOWbupt+34Qybepn+zB80wJ6OgWRFjLDk2ifJT6Hsm4PFpy8fMje/AmK3Fv2IzJD
zHlUVKzX2vllZOR0hHx0ZrOOSe+Q4tL0Gw2atyFxYRFnCrNY5IZ6npyrbduMm9oi+lL2T17f7xUj
PtXKdrBtwHgs/bpmndsjtWqdwYPEwn4lIzy/nLbQTbocjUC9F42x61w8OkI+Iwz+iEN+ykY3fnVO
9qTVlOEj2a6Qug4bPeHo803nzTNYltb6k1prwGEzSvmdH/0eVWJRLeb5vl90q2rEo0eQPYbd0AOp
kzcEcvBWqXoaHcBpqZz8oTs7N78FJAVEKImXwGKqZW4q77QyXry0uuTsMxy3HZ5InxY0Gr2z2acf
toZ9G+nRg5I/OpOzTAyb3pAIM4PHYdT1RelDxoOd9KJZm6w3tpEfv2iKu9aIsZREGIR6tUkNn553
TF1UHtCXq4g6ordQFbe8FnvVrtYtojtfpq+VQna4UpMEkdDKCDJsQNUTttZj1GFtKNIpTKv5FqgR
A7+/w5J4L+xV2DAeYFXaKih5V04ObpAgv0M3OvWaAiDqhNBWl2poELgX6PcSeHLhX5FHZDTVHe2b
miQHtQU31EvNI2moAZxf2cRP0kyyghxTAfZD9P3L+dRTdPVNiUt+RKciTVrAVaDUEhMZm2hXUhQ/
vCS+Y8fEMpihA0QzX2avdpXfEUhvwi59SZPoW2HjHYJCvZiqqZztUx/R4qX8KKcvGYjvtPYKaHPa
wh1YEw2+5Sym1zBRZi9qJbsPY3J32pgQRdhGwSEm5XEhEr6DbCGvR4ZH78cMHxW3eoIlhxwaC4Wi
JhdoaFcnkx+EnVEMJ/wUgMBD6UE1sbDiDzRoi+DDLorfVQ3VNbIRACrhRyNqUtzJSKtHE3I9wAHw
n99LoN30IbKV6EKUfXqjLuw8vac2ETA1+zjJzqiqCE/4iFLSVyH+THsq1QGIT84lv6/ZtzaHdZwQ
2ChTZyFdMhcSk4gbCVd13i1I2/Gx6x48yn6rZMMaHBTjYyi2OV6YNTGma3+kiqCZfMsQfTJTjEfE
lYCaQuVVFCPKqMR74+z5UfQuZPuaaZpJ7z5kqqYpMLGrZni2WvnTBo4No1supdlGG2Fi+ozSn2kb
B4t+ALQd8FK1wo9u2gzOmkNnsjXZgyVHJax6MIcA7LuQ39PS4Lj7bQXXWMQsfjFODJwCi8bfoAmd
uv7pBeEQQyqde41EMV9jpKfyd08HqSyoCS1D4fzSQgX+Onc3JS8qm/Bj2n9ZzgKBfLUbrs/vVVKb
nCNIhUN769n9rrKiZwxGv2CqRoREJPfUSx5Kx+0WgZ1cArv/1hAVb/ZihyED5TBC2cqwILm1l7yS
e9RvS7xNV5XgrQXzko0NFm7bu/6D4n0UvR4v1CK5J4n7EnLu+EQqsUJP7i6JNQund5guK0+lZXzk
zdTmxC6KuuKmC2/HibcMDVKM6DufqCMyCYKQNqTnEr3lksj4k9F6JaqAF90qy30b21sjQQtkc3gN
TUB6L9PqVdwSYYxyvVWscaFLrvVBAqIUj9MPk6Q+jPkGaBCkKLqacTBGAm6oc4594BnUlxE5mSHS
9/ZoQi7rcmInOqT8hcEnyIWmohF7trvuXTNu+FQ/5vMTQ+N1FMNCRdiJVbylQ00pDyPfLmnZSqeF
0LwbwoZ9MR/NZKwtez99Dsb0FKDvWggKKJA0daJg6hfVyC6dFn1kJbqhtl3YWXfszQHChAv1LsXT
FeB+TCw5bKelT939si0XPHQJopJKxUtrP/WyDFYausGDsCFRaJxc8phAulmytNpxVjKiaCERSm62
L6iNbS3IHnrhr1WFii2ud47QtL9q5t2QXL6sGO+3KGWxbFtyef0sWpekg0ALBA6vOfqzWxkZgxIV
YoJ2P0DUrLraWJAK5MIeTi4efeKlnktryaLggCgnyxqxFipNQ6sFAONwkbPK+AMgO1YKhxGcY2Oc
Th+48Bg983cX8dHSYoJeuEPL9J4dq3c4P9LKWRuZf9Ha+DbkvAs9B+T/tnsh/yhi4moriybWjuyh
F21ow63XpiHtK6TII7vZnQbipAE8S9tWT4GOt5NIWeJYzkIYcdNp3JnELQ3lD+S7fAnNhP09ofa1
jott51w9A2kh6YR3wkKI95HI9hw1vXhO8uGzQl04knUK+dWY04ECxkyW4fQgB+PgDz0m++o5tnE/
ECyC6BGrg15xPRG5xG5C6DvRSDAqLhQdQd1x4ZWB8pOGwkPbojlSyNAQuOG93xNhimTmD1+jGGhN
MQgpoi2CrDjENdgkQ/EEqwTBuDagw847XMeCeYX7iBMOuddgXYW0Lj2zrMhKLqrGJQRziLoIPXJX
3OGuKOEJmc+97u1r1ieQHoixmFYPCLvf2xwj13RpKksuV6ph3BA1nqGrYQ2pcK5yoamV+KIkXFd0
DK/yh9CpFHDaxDk3u1N4Ae0dNZ4cJVRvJwiuMaR34ujJ5AAWWyJTjxjbEpzeCzRRv8oUjdjIMINR
hQk++lKKwfyHFcE6AbJVle51qmKq9bBsAv9BZOZO5XLFWoB8CZobOP+g8dGp5sSnbxWzd0VsXqkA
rqsifJ2Pj7jitQeGdepIu1wE916hrqFZ8mM6OZm+3YvCe5xOVlglFGTKW+5X51w6VxHGp9ykDjE9
W3fDF/jalSXv069UU5a2uSobxAPXaF0WpfYQuj8Isd9owecOxllxjyvnOo0O0aBfI38i62R3GqcC
CbuyK1QUaP2PMAMn3WSM/lHO3s+go8iA3QV8DK9Ncq+G6tFNgqd5D5uE3C20NtmnKtFsA8qvBCAa
A9xKqOE9BKpddMh/SXafh9v5OXbuPprS/TzWsRmd8O5eIvYvXofP88fgN3QYG8pGueKUMJdam11i
NbtQAAEEPA1gFcdTlN3Lns85/S6KRIyuKJQF6CQF1o/A5mLFWvdeNOkdbBpPK+64rBi8vUMzeX3r
JidbYVIu4BjwUuWITPCBMvKD8Jr3JHlh9oQwl2T1hVfKEzuVZTVKIYafd1f3LcSmaFYNbxVIMoWi
8S1AfDV/g/mrxC5e7GKXmvJAZFyMYiu95xYfw3WNXxISMIcFCayLYvwGOuRHOHKhmIaPeaQgrO/e
mFS7dOMwypE99UuNh3vB/NLQ6m/ZqF9KIs7czOchzHsAGX+eEJ3JWDOdmVma/CCDh0EGmDrEZ5iM
k9RYQ8zVnmKW7Gl5woq0K0cdWegmSFzEkZgIjYzvZRyCHu8FMOmlmSHZV9V9rBgLOmnLzq6Po5Xi
m0sgildj/tCFpCEUyUurYJwl/hdu6VUPLEAD1tPoamuNokVdncaQs63MmEjmxUW6/gfXh4vGtEgb
BObIfO2gW5wu0Wjo774Zn6a5onCUtWFWQJ3NZE2JYJ7hkiL3MZLZbSbH6fyfJ0bhdNUMAz5f8UqY
xjVRyR403TciS4iDzSuUFUywK0JocwunceAaTLfLcZfqLWMAc5uAsTIpGX2mSx9xuvdEkYA6S0Rs
xVPNYWQm/gdllGVnxSew1R++0j6G+2mwl8JAxoXYh9OvovS/kOX0c9icAwN14UV8bprmkAHC95ja
rfyWpUlZ/cQqQCCyluyBR6+iqv+WCKg5WvHemRNXu1kaRJnYG8cd352xeoqx8JFCuG4xhiNXF20F
CDu5ZPz8Ix9HL9WLZ3KkTGOGWnhXRVV+5+zi6dyYztooKTEpVzy7p67DEeD1FUiW/tkp3zwOtzJJ
Tti7r9PpkroNxrzwaRpc0hH0Y88UZX7lUKaXadQry/jehlzkInAMZ1Bj34Sd3iPlQY3yXa+gxHCU
1/n4dj0ouD7C8SQDzxQ0CK1zOi+usjZ9BuTpFxyb9DRPRrN0+Bnj5J1mKNP+DzhMMngKxL3e+1xz
uSwPj6ZOhTojhW3Iyx8mrVHKCYxBWN+t38gN7gmB0/P5Hg4KnBqbpJ+elWpaBPfp14oIagQzEGw8
FTcnQW17mjUxsQftykpYT2J9PGEnpvWdXab9QVDdB7btM5cmIDFkomTBrQuCj1yN781UK8He9oL8
7WmuTI9TdpfVWUc/a2/TDpoPkOlq0vtvHnGyKxqmeOf64lfbcSltHPZBX3M6TbTVMOWa75pBhDvE
44KSIU1tAe6hH4L9SKoxYYj5S6BpT3ihImIKxmgz3beiB/rOeptYe89ZpnihdnHarxXTn5QhNkvU
LGCvOuoAowr8h5UEkNyc/pjpAWSpwNoDPEkXSmO9lkjUV03E58iBhQQVn9HssDnCytqSvd0qLJqg
5blMdpNhDaW2QjM7Ak/gKgjUOXq0a4eQZbwmduVUaIWVpT5d7RGU14yhAHCmUbvGFLTFmYBELCe3
DFIOysMgfs8jAlUU081xxNTUEHuuTKKxliE8sINs1KfCrInZEbTVS5JPsIuswu8kXxJMVct0IQsy
kPquKxeiicJjYWKo0bhe9shDbkNR3Ey/L38GEs0ZFTEv7b+pJUivuoKiU03c5qi9CKWNnoosjjcO
8wOSlE0khlkSHPG84Nrp0t8NmW4PKM6tbZBWv2DaGQ/ddFNvYU6O/Yf5FtyIR7UDAQJOTKGWllKL
+OfOgTaxif7WObDJr0XyagvbVq2/NXQ9ha5mRVjsaqrMxm28yTNzZZBAodJ0RH1HSuiJaztGIrkh
kwUD3fcmKLZKJx5MQEXzp/mPeoXb39kUylvNkPafWT4JwYNPEPvX1r/tF/5PHcf/hb1CMdHX/99w
0Be+/Pufe4Xz4z97hYaYQJ8qWE46f+rEWP8/dFByiWlBuSxt/oCD0i36o1+o2/+lay6R2CYBRQbM
eFouf/QLdV5PU4FL6bB0VUPQlfwP6KCCw+evRxblO8skAZkPoQFkt2eu8p+kAiwBK4mDGsxx/5iP
hb4vRge4RQapgusMV90heEg74gmyvHowith/0fFclJH2YPm69eJaunKSI+t4t53AK6XzKjUAS/jV
yk2mGc7rYNL/MOmDAC4gs02X9tTP+tlG0kGb09mvbiSXWVGhE44079nq5TZtskdlJNKiSgP9AT4o
hgMRmK/GiHfCikj2mTfVrsH6B5NxFUbNY+xW+muu4d2qEqM4RNIiZyVRf0szG87zncSCrmxFm3yw
irXqITNegTIs88TQXrMwbB/NPvvm+KX2mqhGfhxsuAjzH6dQMwCnI1AN2YfrDmHYa9nYGYp7dJd1
L9VX1SQACzWicxAx9HXCLK5093+Zozuce1zIry6gOmkE5rMixvHm1whLdPeMnOI9DH3SMvQMzU3d
veYNcJzQhD7yx+aAxB2hN0SBwN6WlggpY471tqbPsW74HZAnB6/W9LlGo1G28/eG34T2XaT6McvV
aKlTkzt2wnkpKLNeEFWIV9N9B5SQ3Eo3N56xo2xZO4vXmDw3zx3Dkzf5zHAHQK8eAAblhkPxfPqe
pVLL7eTvWFdR3T3mlfbW1xG+0WAEYCcdkvti1V4YgTCO8/ceDPHahcCn00avdriTBaVnlSJA552y
qIO3owW3xn3BfJq9QoDxn51C281btXTlSqH+vI6y5q2ewtwzWTmsi5KSbh68Iqu19YMaEIJbTZsM
oXcAXiMNETulr1PFr30y5sj342qtwUN5zTRJt2KiHNFkYiWQbF0Zwcgy/XFrj/wwhcSChEAzyn17
M8h6uI2eM6yh2ugrtba2JKkMN12nxjYgG/x8hBO7IN4s6+KiAVjnagK+wE3k1i2NdJ1YZnczBp20
FT/RV/MmcaE1hP4QR1VPxy6Ho0GmcwBxyo4xzA5JS8larw9xqcvPTcvNbnRulU07lZxqNanxiRv2
aUA8BjBorG/C6PIz2uzv89aYpVvFqLQTE5+zFtY0wHRYmgWBcSFQNFAiJvMNKYJtaf4kli+9Vfmr
rUJASVjzWl0+vKRMUG5u2R9Y/42Xzy1ZvWsscEm+JmqliW6pQiSO7iXEk0+bzBNgQ0jH2g10QG65
HZTrToHJQ/g2xSI7vNUeYlULlShC2kzerN7X9i7W3OV8r0gEtE67f7Fb7AXoqG4+bl+mGfI80nC8
NVHfv7j6r8+73L5+Kgdj08TuMkJZ86yXQrnK0r3pTFHO81be+TrFG1U5JKRVP2WBSwMxo8SncarY
pvSuVkofJEDavQ6bzru6GT8DMv96KeomeKIEt81AMJ104rnIB3Ap1oxZ/pTzvkreO1eSaJyroX0H
RB5dxDhsAMVbV8sOX3LHEudg2hokZ0RQ9v1hvrP2GYeQvg3r2uoxUJjmFaKrtU3GhpkY9/WRE1+j
WOIZFy1WUrbmm+ohXzOtCp+0sYjIsMWIrXs2cZlAyK9DGNvrkO8n1YF5GO6da8yHDCO+u83Y6YwW
Aq8mYmqFDcSLg+ba1bR2vMTB9lKVL3DPinOrp+bKZnTdlgSXb+Bi0FkqMRjGaftUpvIa1t63MhXA
C1r8gqTn3Qb1TqpUsXX7tl81rLZuUfusO954VaLOuKX+kWWuc4U0XDx1wbC3mc0DV7pRdzJvgulx
2e/ajrzsDkPxpsIFeQhYkj6wEAMQq6qHYNT0m5GjQEOin3yEz32a1s+94lBYxV7pWSQ9dC4o0vlP
EOPTkB0ATfQkySGrQjB90/9A7+DFMqMDRpTiOEQ2eULT/1A/l5//a1C/oCPLWSBwu1PQJBQj1jMR
AyWhSow9ErpI1EYngq4fGpx4+7Qx3Ae8Ag9NHqqHrukCdALf1a5ckbiWPIlUVkejt28027uLH+/B
iaVPMBw0UgpDY4XEUaMZz5+mMFWopLBAgB3gGPSLp6aqun2JoHFbqE50k95w9+043dO5KLdmDWBg
sLO3SBXeuonYzXE99Ic2pM5AZruO764CPWhOfzpMgUdjMLlx3i6mr6a049Y0O5ojNBmoM2f1W571
JJBlXX/OqM8+0o/5jWnUJfP7zZOqe26xHaMo7Zq3MFRTBvM6WUeh17w1+QaXFcXMoWi3LIW2nZDy
sU3iU4u0fgJ7kr8BCQeCaE+EYhIHJom5Q/gwlk4I97fJd2AorvNNUhrOwgQjtcqwJBy+/jhtqa7S
XAvWxggTW4hC2UjbUh9Jj0QvoQy4PWP1PbRyTLZ4Ro8Kw/dzmgW/KXqN75BCwC55Jai23iXWE57C
QslIq+DqSkq9Vbgs+nKtOqkTxs+YDCtk7YXGSfE0N8SXgafYzSyonKkdPxQd6h2RI67OMxCpQo+y
vVWIm17nHQNupW+ESlOBfrpPtJt5jPFSr8bOB4IGP2eGzCF/Ila0A37Z67Z1cqPgaGKWXbZB4d4i
iD78ljSArObWjbJdGpiJHBpR1yDF4TVEQXev1PpVYtY2FUP5NW4cawRtQDP8KIPqDYuny0hmBbTw
ySOw2RnfM+xMlP+RRDoZC6+wa4plju3zMesMrIw0XMMMwjfXI/UCrHgEpDIU177uoqVTmt2bVh+a
YPxZVMg3Tc3ieyCKdNvkfWSgWKaJOTzWorP2YaQXW43A2Jd0qMlCyEP9J6dUE6FA9XXCqQLTWQ7k
HrEM/hHT0Bq6aOcCtgtZOi7jrnmwxgYLon8tXQBSVDGpSUgKayVO1c6sYL2rdko0fR6uS0vWEAws
BAgQqLMC2ebYLGWL90sx5UmhDrVkzD76Vvgj1od0Izo7XlpY/haUpKgbeuZe0ogib5rKQavaayXG
Q6wVh1ipmQ7F8TdB6QRqcvyE4F/OfUe0RIiDks2QKx8sX6FhEw4ITZeiq//hh/1tsNojVbE3JKLp
tooTEu5s0k9LHGMJhnij3ChhczKtJ7jlBMCK/mUIbJarPFDJB38JZuOBUlB7IIoRJ3TKr0Vf+K1r
TfWR9kBXaMZGNTtzY2cIOUh9DVeBM6bgU5JVMEAVNGoIkjZNiK4MqMSbkXOBgrQuQT0mHlOBNkSv
0/fDxukMdNZNnO+BP2DdJcOxYx7ABKRE5ooJdPSdcN0EkKDMiWOC5j8i1og/8/96gj0XFgZqYjOZ
OkhXic56VUZnrETRuSLbb6U6cPZBvVYHnJErHAlgFY2SmcjgXexy6I4MIZsWwq2i+NUWIcxKNzRl
lQ65uiqkpALSdW9cCbRV0aiUYSVnV5DBD6QRJ0+ff9KcuqyebKQvAP1V9R9/5k0/jSjuIvtGGB6h
GIeRRHcgdtKDT8SsNhIEV0gST01dQ/cyArceAmjU4y7BtbmwfVXdZOTWtUPsLHr1J5Zgb5m36beR
ygP1K6d8Lutz35eEWommWYetNR7oYjdN0u1Uyzx1ka48mEXgn4sE5rMBomHt1CTCMFbQM4f/eCqt
p7LZ2I0xPPTBVBm2UFb4eUFtf3CDTWtjdiVUp15UE/8w8sKr3mFBmTR/Tp7AJwhp7SLS0hiJCLP0
tWbdS+VBBGGK2lt9zEZx8uq83nUDNHXDO0BLLh5EBYW+yyiLWrWpro2ehMCs9vDlGj+DRBML8KrJ
wRtIJjLfc0O3Dy5ol8rximc7qtAaHT0Nuq9f9NZCKJbxCK6Xi02dgqhpiCyiBej0eJcirvX7fkDJ
A6IqXFjDJaNpshn0vNzULR5puyL7BsIQWZYGxisBsm6DwQLDJSHzRFASuBzXCUcotpCt2tR7Y+wU
MrrhoRrlsfXcmJzO0r/EDMUhwc97xnWx0NXaezVrYO7CImSz6g+8LpffMX2m+hY9aC34jqAMKi7/
XBEoum181evOwiTHRQlsUrz1rFuIUTrrocD8peP7W7QkwNtU6h6LSg02pqYQoh6Lgz/aydIewcnj
3D2Fvv2z0VsNLP1ortsQDF2QCBZaSXmrXVU7WKA5CU6exLmNZxy4Nskj3o9Xs2q1jT7m+MniIV2T
sJCt0eJHN51ZtQkAmkTBrTr63y0zeglp1SKRQa410itdq7ZojwCSCczE5HPUw+nsHxRYiErBenH0
HiAtE2zqGOSIMS0Q0s1XteKhQKgaccizcqXVKAU9r9GWaVR55ywYvmmlH+6GPHNPQeiRaG2pyZqU
NCgbYXuOEourUqpiIshBx48B4d7xiBzHgQvHhEtNHqNkdI/zH6/HuGVnarvJsZ6eA4olgCP4lvUI
95giQ8tRFBy0PLYePBp1W2XIfzhj9M1p2mivZFOLphmbrQr34FF1g+9Eeof7OuWYFIHekdWJmldE
LdRS0e6i/6buPLosRbI1+1dq9ZxaYBgGDHrQVyu/Lq6L8JiwQnggDK3h1/cmqlZ3ZmS+zFfDN/GV
MvwKMMzO+c7eTRFdfv4wquEQaZvkTi03s2rbU1hkzbqyTMQVRmSdclkYO6mda9sJmug5Y8YnSpWu
5PSj6eHRLqEd74cec3tdhL2jvXIcyI/qZ6ifJMOKh32+1mVbbKyKFmmm86fMCJ4zHszLuOt4DAyk
izKsrqDpFcAaER1Y5iuGCsdnIwKrlZSl+8DD9WpX8jIOXXckslVAdfS+9lV2LcFO7eGBM9LfYgNC
cvekjHEXK12f3JwxUNObH0h/n6vYIL/q29vObyNKKhM8PNXc8VyE+mC66YZ0NxHjag3mDR2lblEr
EXORlT2duUrbtIqudIqvSdXrQzUVO+Ym2EaOot9YmYKWwD0jLJIeOTfOvnN7IHOjA9KHh2qTyx/D
smZ65aO2Sv/i+AUU1bjYsX2v7qJ4ZjcswhvHqOQ2E9ugLO7BNB07DizUbApOlNQxStG+ZMMEkIGT
255a8XVcZjfogvMSkmPF2RxeCZKJHg0tEDcqEvE4VcxqtxhXBoe51cckVta9U8qb8IQ6a9Oj9UrY
1YpBVosoqs4z3gxLN4pW4wSWWYtjFZws0ke3sIUIX44aVUZ9KSeBBDRFOE5Om/gmib0eLHZRhMB0
Sp4V3i0AzwWtgZ2hMWAniZIc61aZmRdQYTdYFiViGo5qfPgE5Kwc0Ra8PWdifM+CaIkWvnxw+VQe
Ejb8d9mCJIHAswQwo80Q1cO1HCl3o7PdjE5vXhhgoTw8b+NGmriHyQJ5jr6ICJxC3IyEh6M+vEvi
ZmeNboUskQOSNxOy13l5oNV26gAmgee0KcJLryOBnutzk937le+f3C6w9oXMHrGJyQfQGnepQsFg
WlCNgxD1LDWEu8pWi1XmS5tS1wvgYPCEHH54hTVs7b788Ixx08+2PFeJsxYO46YhRa9SuisOALCK
Ur1rzLQ+9VP/RsXbOriW881Kuj10aFa2PH7PRpNwQAMZOEsYfw8L60q47C5LhhrhARe3IJyisuc2
NL72Eb2IwRrDx24oniiHHSorKjdjmZGUl8aXOmajWXNHVU4Sc+lH3q1u7fIAR39cpSDQzxn6R2Z3
XcZ2kwC+bxNfncr4PsaTdy3G/N8/nhQKyoOqgQVMhKgxQ5fWYyMfRpMlh0pMtdWLj6E1YSg1uIGO
jB48oCrfkjaFohcq6jhN9EKOj7FRfcGWd1TlJ8KwX1h2rIUEtiE+/lAXsv0y1ZugatNXxMX+CnpD
kvv7GsnxpuzUS14EH5aARzelu9Gif+O4zUvWzuWq8+CCtjAiJBhWgbnzZIeeu+u8eV9vAUoan9p8
a4wq3jMu8EwmFTRQbN6sDqVH4ZXA5MzmR1KI1z7jVZbWgYoo0qHaDw+MdnOS6IqDDtx9TK56ZbpW
sK7QV+/ok0YQcZIL19Fg5NS1fCTMLEnFfmpuhQ+Jxewac0sti29KsWPy/O6FyHy76ocQLLA9HAxg
FMRTDrZT5MQRxec5cJJVqhk4m8QAMAW7sPAjNvUk6mBMnqOW7WaFjbhhgHObVh3wJbLyQ9tarJ32
pbRpRBujswuT6KXVTCagdJYrg8V8G9saX+dAHBIui1n26bqr0w9X5bcmiAHxLRFNXic5R1fshh4N
A6e/BmrqasqG9wwgL+B4FlT/aAn5qPzhziB3TUm0O/oAKUX8Mo8VJWDaXitOMQFcMGpQKiWJU7py
E1hZfqomCStiplpsuOQVO/rV0xKYGjr/Us65esuMp2oOXmFxunszbT+F/mSva6kSaJ5o4wWGlFFQ
WJ3ALdr9ux0l32aOX4yim/czQeRBOxdKwEkAPNyAA8Ysd0HoS3RQMdSOQToY2o6AVWjeKq/Kd1Bo
dwRrPjfQ4xIjZx7X8m9VLj8Gg6U+WwL9MvE3opuNredxSKWDf4gt8cFY79mwByJoLnSkFIe3VU8n
VXuLySs8N3YF27ww9oPJTJvBdb/uY7KwQVtsYwWQzEnpx9ohJ0mXRcJDNwnya53R5ESNmIqdDud2
Gy3siqn63rVOR0JolKsaWpVbte+yUyRZRSo3bcxNV8Qh+W7WX+yyYM3q6m4yS/amIwKVWXUEt+3g
Zioo8ZZVnrRFCalhYBX4bW31jOHksJVdq3jLIyaKKfh/08F4XbB/a11ZE5SFbtdmdX5QkCyhBhBF
i2LMRgHn+Ih0QkbqvESJPrvlCaiZf2QxMjlNAywJa4HQteYp4xvrmjaGZXvzUZF6IuFIioGtI41j
R4BxgeUCabOeL405kfqrs7d9MrZk1vWZYRG0t25u39V9hGgaAh9JCVo1fkWyuXHfRkkJiX1dCPCj
u5mZ6I+qLtSVKgKZM9EzO20M6WZMAUBHBy+KaG6KeBU1LMBZhg66t6yOrRBYtdBOtlXvPJE6q1fa
SlJCzGyvE0MfIrstbioexMaq4dFYhX0JUuZ9ZqMPt4FI78mJfRkSH0ssJynITOc4LZNHOugfbeW4
IIHdb3XcEnTFa7UNvWoiMrMbHWHjoJhQoThlTcalBJrSRzM6S5cTAv9lQ9B+0+a5x296SnMFmE5r
busS15mYmTEJ23InKFGuzKbblx6EJVOUZKz95ot069dR8O8RX4o1zXCxhqG8cQo4cOD9mi13Y7T3
M3nwHPcLeVax6v3SOQ+ItaKAQaKCzoFL8RwMSv/405mLsPvYKwJdEK+pFd03uVezPxqjaz6512Li
e5zKEHif+d3Trc9OKgeK7hBw5GBOe7/p9y52i1SDZlQzdDwtlwgnX9p2zFoLzxnRtiQuqEQRmoqM
p8iHwTdp1ghBbjtkxttg2v41/p4ABN8POTRIpToa5t7AJzq3yE/J7xzkpKtbLFLICQAQw6l4n4qO
MG/dwlLh2cgQbXygQV9QPXCqM/UYyszE2eKqy/YQM+R+mBmlychKGtrzKWIu91pbbY0S2L136A1v
PDH/ADvObKKdzp45vBeTfRjrwUcHZpd7wihLjJNnQjv5Z3/I8dvXAXPfoyqw4HRMN3QM7cON2nW3
cqhv1JtRyyFKP/meOjYJw1nZIu/TFBqSYXzwBL4BDtlVWPk7j5n0ddtlahfMBpR56B/kWCjiTOQj
DlQWPsKoxs+yDBXMBUphhTWiAFxEkjbdmz5oW0Pm4yZ0DpMptpHnmmT3Q5hOkclupuWA1eqxOKtZ
f5OxO609CkPEwpi6YT44ndPuif1ifYxl87lm1N/NDeMlNRpxHYT/XqES5LZxieRI2zlVGG8Mc7jl
xaD2WOB3bdw5RPw9+5ZC7Xmknr1o/N6mEX7vTMqFVK75MUDIZleDHYJLxGWmcWvZW2eiZpxTSbhC
pd/C0q0o29NoLUoJTApsIYOnu0YG4Uq2YoT+x12be284f2lLrhxm3A+UcKleSvjUHdmzvPEvhd1G
5xCIcu4E08qvgpKGmUu2HGPkup37Cyq6PZgLeQho95B12dhd+h4u/TI0rI9u1U13uUnMOGDMYq29
+YvRRxDSBntrUBjiaNgfXN3ZO3cI7yzJAF/sMYXUiydqAkC+As9aRdqh9zCd2GeOW5vROSZVpu99
mlHkiIZLy6bOs4e7ypncjQDpuQ2a+CmECboGxv3kNG6+ZZxjAqnYvkWFda4yor9WTFIlKmhVRxXv
p1kABDZTYdRkcOlOiNGApji9aO+0zhrc5ylzIAWNZLEgwQzzoWDAZjK+56V8Z+T8Qu+e+oTKz/gD
EWCNYc2NXaBnqp3Plpv8IFmFFKIQTxNZ8R2CO8jyPIPGZK6ecLo1TM5Q2ussaIdt+K6TmM1rn1JE
FyRdBkKVdqvXbjNQcOpfrFQvqgFvhX2w2CVag5nj8JCHB6bFFhwMMdC85Y4aEIQt9xFpxOKS9wrk
WaxOfRQfmLxZNqdFeATVkKwkBMRNNdn2mvGNgrFB66UPguQc99R9CugbcQRE1jdqZiaWOeLE2QZd
zNjMNO97B9SwJv+ZUoD12Hek6r22KWzj0ESnGPqXZOIFsaaxtx2ZL/EgsIa+OiPUcFdtEGGXA3Fo
Ry7Mxbm1twwUAODszB+pwVY20CLc2yEQQhPGgIyPxF+qlcM3P4PMpYtj2ytSMit6xzQgZt4VcYmN
L6BhQFfplvD0vM1Cc6Xsvt4AW90nsqEW3+QPmlXJcGgyLonRUN4xpZSdfGYa27qa1zyc3EMFnwRa
YXnoSp6ZYRGctiaTgzx4TLKytflEs2442GnyXrOhXIucrQanCOYdgJ7DGAsQO8EM2Od025m+lBxY
rGole/crTN+DHAr6oXNUUX0l3BZpX9BK54GbjcGzts6MZajHtI+vQ1U8DZUc9kryZXlpuLFYY9mL
BQ/pkC/oKHjAwKRMmoRY08lgl/7ioYI/lU4JUN/wGqV4zdISqZI/iyUKGtG+mdLnuhTiuQn0Htgk
6lSMf6BDBz/XG/zNLDEG2DGfwhPzL4S5x/CebCZkQY7UTKWE16Gw/YPuuDI0VwOScePYg6c6QIYy
17Gan7Om6rBTuvejqTad5KW5mC42BKZeuhkNSOGW2bp27S3VtmPRJuEljnKxo14fbUZiplCAP0Ul
VvpsZnMWa0r5ZIDXBZNtzDzML2T3kp3hGUzhZMUmqpwvHRtBRAn+M6Y9bve5PfdmrnaTUTOgJe/z
FISsyMpNbi1uLCr+Yc2db/fsYFpEm74x3ofUB8Ghzk/9tPDEQ31P4YJZy75ZCuZXqljPy0xkE0C+
nyb2dRZktCMdo7uq5T0pQCDTNCBidDWuGsMhfmrXO1DOn3sGdbhL/ADzZHOXpEW9DUX2agZ9QR2b
0d96xgEzc9hlIlIzYZs8awZgltpUez+63KTs3T2jvKvm7KF7y3MgV63tHMau/BylIRK7cHzy/bw5
TUOwDRNSobUTjU/RFC2POLgvkra1EqcxBXuZTpBjDPVmt0xbGgJBF3MqNhuQHHCX2IXzFG4zh7FF
J4FHW7kxpaTIO0bAySksU6oxKgPu17gbOyqksZd8SqT9PJBE4fAzjit3mCzOVT7YPid6EEYZPHQ8
b6kmoaQMvloOGQF7zkE3U4RjEeG0Gg0OfdXSQ01pmTsjRfih8qNnFtPnBK1CEX7NNGC2ARUxsN6I
oWvy33amhgv+VrYJZlKxkwC46AvbOrQ077aWBz7Pdxso1/banJXcCAXMuKP4ltauc6GnfxD+IAgH
sA9giArVcWMcp9iZdm01MQ3lm9+Qcr2GDkd6IyrGNfvOfZwLikj0etkSze80HMLTaKUYvzubmnN5
G11msgKT3MdUNm9dVeoVhblnaQDtjOvmU9jpWwnFw52Gy+RQ1HQnrFMkQFfCa7lDlPNBKOyHzUFy
gPxjjcGdRWH70ibdy2yiQ2CcbetZ2r64dWeDcg6Nk5LZPiS97BdW8VJbSyEpu2HUeAak3W1bJitM
Vemb6Q9vkTRp/8h8PuKKh/wlGAGjS7tPlkZRn+D5oZHGCh4b/ieD0wBbygPlafNHB5d6ntGSmGjW
56irQNQ1rwup16+hJlj2U4bsrhHbPDOTlW/ncqUFH5xTA7k0aoQfeJq4tGgKIlepKn0qHe9LkPO9
DBrZaTHnjJX6X1yHUgrF+EfimNKS3w3b/0zAFCo8f7SCRdnb9qEKvB9N3tL70tMXz81vmW7vKKvu
iqz6KkcgzUyfyP344gfFzk4VudIIiURZV/uoNiHPBRw+G+/HyGMOlWx4bYNqU871MVCESNkaQ0ml
1uyBJj7HE0fSfl2WTzJokLmo7D30hx0PLTb5vUK4x0g0rJb30jXJyPaQIkNDfM7E7O27inlFdtOr
wjcf6wSximvBpjEiis9dkljrSuX5cUD5bIt4YjpgfnZSfQ5abrIiVDM4iOihjGh5FktGror0LRuL
9NhWefyclMCRTXVP4bl/qmKnAIDpQYxpkEHRi6E3zCXldleWlWndt8yqhEnoPTje3AOR1nsfbvMJ
joxzieRNwu/auIR5KbSG536qgvOQ4RfwjYEtdmR+G3Qy0laVJ8Acu6irlylVw9m7SbPNJeVfk4rN
+ecP5C3qX3/VQpE+Imzl5BofItnV+4KrzOq1fXIMcUQaI29s1ZbhvyM6lvbOvxGiyu4th5QtRwqK
6sOt8UPUrflcX//zDOvfxlP/WyHX/zEZVvKl/3WGFd1C+/H9H/+n/vL1H9DZ6y/tR/P7SCv/+7/x
N+qf+GS4eFwYOoL0KMCQfwvvrX86NuNrUL7IKoPB4d/8fwSOCZJGMjYnuA6l8v9fpFWIfxJstjmL
QKr6zxE4fxKVpqSvXHOR3YPV+QWyoki8li7OC2boEw65srpLKhs+te882oxZHHi+ecslDNw4e9NM
3q0YwWuewjbkKN63PZMX1WNKcOxfqWkASeFHQcMSn1b+j7xjDCPO2+Z//y/rFygXaV7ev4OFhOCu
QrKqfk9/yRjWdpD7sNW2wYyo2OkPltLBg5XO91VvPRnM4ZvSPkN4ji62o5+MKpTn33ypf/Ii+JR/
zZFTSVPCd4T0fWH+8hoqcK+potq7AW5AvjQ7Q6hkQBB25lDHX2eaYUdaLM6mgQF3/M9/tUPY2JG2
LYXpLd/bb4LGXd0oiZiQXw2OnnNaSL/A6RkNwAHYz9O578CYFGX36PpV/Ddve7nwfnnfZC+lBNDE
21aAbH7/y+vKKBs3ESWHgXWfTNX76Geb2nEQ1NWZsbM8RoKCiiZ/w0tkKjFgaxH33dYPxcZtitVf
fxR/gkDyTSVs4tbeckP8+jW4EA00yppyA6jZO5CtuDplwoxX1TDJlxf71Gv3YU55fkVzi7gnuxMf
MsCwpP//+qX88YLwJcFR2zEhIUnTXJBFv/lW+kBDiXZwKqWNBXOcJtUKvTQHoAgaLJDo49xKd2Pa
3YtQQfY3n8Nytf1+qoHzhK1owXmE3G13+dZ+88sL1+8nahndppaTQW/V/jqoxjz6oUmvMiu6f635
/+UdCLDr11+nuAbYQziOJbgUf//rglB4ZY4ghw0lTZlwKJodyedvnTBf2QZfgpDBk7/+dK3l4/vl
HSrX45fS0nShaC4f/2/eYdQPtIVG2O4YpKfDLDhA1JGvV4md3wcNM4WhrZ96ZevtEApKL2w/6A3v
M8MgeVTqtTD8/m/ogOJPPnWGoX3P9PjGeVG/3Auw4e1yZpHZ+Gw1921nNOehEvzIEpweeeIdknLc
aydkkar0I3tt+6jZCVu2HT9lU8GejxXzoRxwyTs+EVIvhXsMqY8kssHxqkmkuUtLrz70T0nqzOA1
wBBsVdd0GNLCv7mG7D/c2qR9Tc73lNFZYNnO//4jBtbOTFDV1gyi4wIYXH3QkdInu8uKxQdnb2pr
/JKJ0X6LovmzX74beRbvOw8tbtyqQ0q2xORw9IrGul7FVvYFH+K4a12PM3vn3ldKiDuGERabn+fS
s3LqI+DFV5+83kGkJliFoptWNSwkukqMv9OT9u7sYHC2tS62f309yT883JgcYA7aVqbPw035v7zZ
bposEjIp57IZSGMZ5jMll4y9X04yoCC48nlc/mqu2q2DzPv8tXZAGY3MK2QckG5jTp2wUUihppwV
z0u9Z1vY2Vnnpzr8hHfQ2vtz9FTpnroS/LGwimhYFuLZmEwMm31c7tKlhhX7iEwUe+zIUiG4rYig
IrmbddQ0yS7Kh249OSqhb8NhDaUf6oPZT17oDH2fY1Jguig+keS6ZimWj7/+hJiM+f0NB1UOWZKt
FsE7cze/3OMc1uI502G7maeGnMnoTtuf7wZ9jEZfS+ivLXg9HqGMv7mv7D8sL/xqmxCUw1yOtfz8
/YUo0zbk0Vsj73USSnRT9OHM5j1ctexcBsbdkPfRtvVCtddziyFwMnLMoC2zLA2c+dANuw14In/P
gZmac6nktkBodnai0lpl8zgj/mYdEQLHQoE2NFOL94pNXetN6jpZw4tyyIUmFcc2wzD6bc7ADnQZ
LY9xCgy5o32ExJSEnjdmu5wOwYa6tvybC/SPTzbF3m6hIC7PFB5sy/fzmwVP8dyLFS4+7jq7v0u6
m+WWlENkJXcEigDG+YrpWadnyMDrQPbEuD0ayog7HoJ689fXgvXHbwSiMHeKcBSzTdyVv38xjeeS
KddqQv5nNXuQQE9BmlcPNIqat2zZ4eFbc9Zet7iQCuMjEKU+OlH4uRfMwsccqdMhNWC0QALs3d77
m0fvH9ZhJYWw2JCwU+V6dZZX/5uPanIRCvcpqWNtp0dyFjwfLC5STSKNWiUu2L/+NLw/LpR8EKRy
lz2QvfAhf//7CLIWow5YhOkl33PEP/rj7D6GndE95iZum6gUkKXimBEBD+tQllM96O3G3QxWmq2g
PG+dqNOH3nNfMb1ssmyOV5NtVXfuBvprcQdomRJVHhyjoqvvyIrZe/Z1n0CLAU0LE6bDBkUONHCM
0zSTh0A1ujyCQiYqWanLqLs6Eikql9DjEJOYCqRGeyQvtaTbkrVjcD8I9dTW6XjsrRo5HF5MmugF
9cCRZLnTIOEh9iN5kMUXSLbxO3JwnoI0CFHtHEfbL1dEzqo99oVr5YKAqmKBX2M2y3eXLIsfhdOD
NQ6XuC/zmzTr7dhGxd4GnbltLQSVgXhx1QjL1RXdjcc+sbvE7G9KUgXGRtldiFeRNsF8d4xsh8Sd
Xz/y6Nq2+HXOs2tTG/Ti8W++1mUU8ZcVT0qJW5sv1WKH8euKl3Han4eopWpToxVXREo3/YgYUBsk
snQuwp3pUXDyywZss4OAIhAKQG+1aWZDEKGy6HcIlw5IHDGaTD1qF+gif2gdGX2zGVnJqwUPF/UP
A9Le/V9fkwsT9Q8vnmVCKskGlB3Z8uZ+cw9Iz6epbMXDZooo0zKJx+4zeWpbaV4sSsorw/Tqo+c0
3ylJYz/pXeulyb7aJUMeK7bQQElmph/aainDVduwLK1jmlHvZtDD2U5TpY/M52eHJPoOx864QFY0
mDgBIWXNab0VWH/2zJY1f7MKij+51aRyXJ9mzHLe+Tl0+Zu3lQLkUhwhh01YJfdW5dUXsPiVJgo+
Qk0aPWthhdhHr43rlxDxK+Xpj4L+5j1DN0dCvSZXs6ZPLNW8Ngba2NASPURhBDj9z34n0jfyjF+Z
bM/Xf/2FLAzUP3wlrN7LQCjPMM4DYjnG/ua1Z1UgvT7gaZSiITvSpie/7uHf9USFkr70QUmPtCuU
x8QASCFz7ZBjxJsr4y0yb4Xk3uIEuFJGc50tB9mNtN8Z6qwPFvJFb5GklIsuBcAUWKoKaiSk5RsK
QTR+2FWSRbMiF+EK8cj7vODROOBi8XGyhMut7SNpiQEP8C2CU4qnj1Ax32Q0Ab3OrcTvAljHXmEN
fesxv0hy8isPF4zECTNTLF1T8v+OiSTZBYPdb+E//vAGmKV9BCBFYpdJsMy4lplsoJXJFV3M0c2K
tezp+wssN/bc3EcVypki1+RFMAEv5jmy+Ib0UH/2+ZuXpQD2lIfxJpieM7/x79zOPGsjWCcwC7dd
MuE2KnPSEHSLJmkOmwiZziDxU7OngzVRoc9b5EDFwKc4pHdBEz2ncx/vgi65NGSFNqpsrW024RZS
jgkElcBL+k4rOb924XNVVYRIyfS2rXHf+zOudUE4XNUsPa0OKGaP1Ux5GirD3NhwR7zifQ5EtW2n
WtDII5+tM+4KfwS/mmLOwjvMrBr99OaUF268E9ATV9KedsKurA2OSF5q7XyniM+XrduTiyZ101pI
3p2KybEh5OmxINW4Edu1YVn5OjGbfY5l8ZACedS9XZ560R1mdEN0f5foiaoPqrP2texYRiUmph5n
XVwxvNIk/nAZLKhp6TNPELkLPBchi6GPDbwEdDxgcgabYGtWPPHnXOHt+qum4aqz9Lt7QCf3PVtc
Ud5PaxT6KL9X3Vbkwx3Hf8n4gPEji+eN04TQqpBPaQpXJAO9TeGwbTQXQ5VcXFXlYq0yF39VS4+9
RGiFNREq6+K4IhsUWEBj4iHbjYsFa+nHbkfEWGPI7o2o6D5dJNtDTNanztdD/eTbo9pq5FrGNN6G
qj9L2kQY87wnL6p6AkIDXUI1f8nqJDioVL/mTvyYSTFto6DuSAbMR5Iyj7WJ29uKY38zCGbf/GWA
ji9UMuu074KeEJVPrf2nKwxpmLnYw2i42ItNrFi8YsOEYcxHNWYvzjHDsAmmNMVeRolH+Zm5Kq1K
aBAmJ/bcBTYDXmW2WZ6aFqNZidpMojgrFteZUZCuS0G5oOYSNx3WCfFo+pjLH5JPVXSoE8Yw/RJg
kK9h/zPwsW/sWsM3bN1rvfywQ3GbevOTGwbW1h1Ed4+RMmd+pQK1smpj62uKvc3sFXwOQj7dInbL
0DuEsqtWHc43mrKw8RYNHEDnNStvfEqhZ8HkzbcJzrh5kcdhGCPBKRDK9YtazsQx5+Ga8xbpXI88
FwddEes3ml48Jv1tWYRMyyy6OnZKNUE1nk7iMWdWsqblCySiO2SjAsFliXpTg3xlLr586+Zc7riC
5pUKkMnqQ8oZgDsPhJKvymOMTS9X3CaVTRIsj/j88HVBG45Bb7q+sTPpRLaQ4DYtzSD4rgzRLF2B
Rd7XzPYKqO6JwZ0QFjI9PY5pX0bHfxlKg3BKie9sCHPc9kBLDqLvnndFlBAXXTRexZjZO69rL5Vq
X41cfHez5pm+IJC6GNlwUaEHXjSEbBmIYC5qQtKVI26o07RICxUzQIvEUMPEX8WE2rxFcNhjOmxd
lIfoqGkCNhTVFh1iuYgRfQyOq3ppahDwWtSJsjozgp7s0rp/NRa5YrpoFlOfj8DuOhIsWUIsHDzI
ImWcmA1cDazUfWi9tlKtBlNDzUJagU0kijfp5N4PZfFOOmUL+5MRbefM8Ygc0CKELAgEdT2KyMXG
6xSlsRal/5gMzjUZJd1jG/7dIpi0JQ33iEdE1ZTnNAnfG69nX7I0uwTD4ZEzfo7xVepFXKkWheWE
y5JFL98L7JYZlsu68fRGNUQVgvZb7ZJqYWiU/jwhppR4SbXIMo0WbaaVPc8JvIBc81axI2JvKX84
NqrNOHwLZ9Sb9iLhnGJ0nO1s3QV9ySIejZBmUzdembN3ahnVXWSecOHcrdYt2YEZ7GSQfIgu+F6q
pt1hbrInnyH2mWw5mYbJhKEIrnXtDi6OvxEoruN3FzK7elNn3MHu/KBa97UJUuSjbN62dc2gULWM
C/u17gmiG3ymafsyhBQD9Pg5DSJiJvnncBGcFovqtAhb0l2L/jSEMkOzHyWqiRvVqK2zs8hShzkY
2GAX1wSPamMiVE0wq3aLYpXZdLnRxJf6Bv2qXXNfO/q1yB4h1H4Fn37n0bsnTY+QfJryNco3vQhd
DcyuI4bXblG9wtfoSAEySlYSpje9Yt5Wbn3QeX4FrvE6LcpY+aYWgaxub+OIUDZe1LJx9qlZVLPE
vMgkN/HFJ2EKhBghLbTTncRQi3Dkw0uYchjt7tnFYStK8VAuUtsOu+20aG5r+u8rw0vvk5Y/mPEk
GAx6K3Hj6nY8wMjbWBA1GuCwJQ7dzJgZm8H3sM4Xwa7tf6Sc68fFu7sIeHtR8AD1WHKculqJRdM7
LsJekzCsH1SsnXA1OUAZ96zFlyyHuQyddBVnCYlcBxRY7bwKP/g0uc79uKiA+C+0GBtydKa7jnzz
3bFittWnnrfgjjlIn9lZpHHFvhimbm21ChV6MY8ARJ1tuDyP6uFGVPmbs+iLBR7jsOf5Z93cZhQ8
NS0mQYrkncyVv241oIF6yo9axjciia8j0zKgqNAl5/M3etjDKna6N1x8nXHU2JXHmOQDEXSEy9ra
q264jI6XrwMtid1lwV0pf3CRfPZ9s15FCeJRjcd5ktIgdwUrSxYYdZ3mMC3S57gbH2VLUI2bL5TE
k2Yz8jc8Er+5RNMMUl48Pnju+M2LmzecWTNR3w3m6MNPVldhJ97554/W814askb7n38HXDFikQip
3JRM+qkoMfE8WQTMNCOGcJNP1H/mE4vzMo8aVmDx6AGsJpVal3ZununOGJccTRkJTkrB7bIVZCgH
NIazD6G8YdA8iM5xjqMSwdqVCQufq57JeXXrziNBnfgHNanxvlpBHRou8BzY5oSf2A39YAIqPqqs
yg521BlMhIieuTaCXlM4wfZlsH/jVmO6DdiC3wUtcCQv4j7lHIt+0Q2YZrQBMsP04iwZbLKezU+U
OxmdaIgZBisV3fHsxGjcNlmgppmAzO1G96ERf/E97Z5rwwarVbkfGGi8M4GPJVxVOocEnMFqZgO4
1eO6HA1CFInCsitioHde6kLxciFrpf3Fex3J3NypLL41zqRu1TwmjKgzhsLT9LOTeQRq24NMLPvB
jnJ5Dax041VlvHazMtrVGRMPA7fUrLJLwrzSndFk+Z1fc/iuFOLD3muviVUM+0IO2zjxGJODSQfB
scRa2h2l5rdp+qMr3J852SRCrV2aeftymTHkyBAeioFQn1K0rFGuamOgoOom6iHHXikjLu66N+pd
CBxgb3QWeLLwkXD9B6M57qVjxPmZSQGmvdxpB3A83TNob16GJmZHHfLPEe8Sb0GNB2tctWcRJo8c
I9p1naXNY5sFF5p6zzAiUEB27fC8oPHTEJisSoFWMRKZF9L7KuvWWjVkVMDreWDxHEKamEFdRp7A
NkbB1Z8OOfhTeAUett2ktiBWR+s4C4qzVc05g4SpWos4ai8CRH4vTt1EaG2E1HKwOUWtG5ak/cgC
74Q5Fp28/myRjySwmL2IgoOO7of30LLPvoqrVVkm74nFkGejmN7QGDJX2YA1b0pJPyXAmXWXik3k
xHKrmvlI8ocp2y7h0TeUZyPs34MmPXsJj6JW8/QzySnljCT+X/bOazluLN3SrzIPMKgAsDfc5aS3
ZNKTukFQogTvgQ3z9OcD1TWSqO5W9MVEnIgzNwqVigaJRAK/Wetbi1SvviWWuWhKTB0aH2aCbBEz
9WO/DzuDhaY+Bo86fUJi9CtB0OmgGTscVyNQkfHK9OHVTJqe7r35Ym4LxqZB1rg3ignlsoEqjcAo
sW7YwXY8Q/zXxvbd64bgCpRxdrcPTJM2zrQc3FFXWtGpHRNW+AJj2RKe4rVIcwA49hUdvx8Ghyo0
UhauPEGMShtXDqrqZQbY/MAlj73ZNvaNkAnq6KTBDgiZgOFR92YBxDANVKeoIygxQjVnYTX1bUxF
vLHDwWBwH1jHPkAz6dioCQMRhRe7FNEa/61966ASW/YJ6rFB9PnR1stypXUOQn7yapVPxHGfk0BC
jMIszobL5pWRcV/BjimdLGeO3ZTrIkv62zxDak3dfyirAtO7CrxPRIyHmFtfUy+4QR2LntZOu11U
Ju0LyI0FMGj1VBTXTZG1h6wjFRG6U3tP77nOJhccixVckxJDjLNta6cKaSYfQsoh5ZnnURXXGRFS
J2ZbEpr0UVUZLiKAMTdTMTrrtHUWFQ/wB5SR8+0yOWl2zZx20ItlPVnnqrLEqikxBCDaxpDE79p0
XiN2Y7LRmjeGFvWJKKaD3ih73zZ2sYyrtKPthewxKlfiTLH6m2KMz26Xp+tKId8dktY8TxoPWgsx
4YlVmECCjJbYROJ0mabmrhvplCI/p5GN4iMrDgdza62xZOLdlHmyM+rklvMXkqyZ+SvHnAh5Mid5
7gb9LXZYu4wT+QWZ40UPiLEjJL/dawn9iHGIPuIvtnZtO/p3mRq+UDKXaIiJ1uixq3hrVw/2s7Bu
NZoyOcewYM4qa3AOqwRaUKqsgxQ1kszCrtZVVsEnd5tNZ5EZ3kZJ9sXK/XMVDNkW56uzzQOIOEHI
LaApeBabekxlgRlj7XVJvZnF/9dkO1OSl83esTTvMtrhaQxbKoU6Fw9aGOPjDQkSAVWz6NXovtoR
pbebZ5eGbIN56hBv5p8FotKNVuZgSFJikXbqAKnWFUaeq14UVyaK+UNmwoGeoiTeJ1V9qDzZrbsy
ZTcazu2xNaQwTjObmasjti5P03WftN26j/rbVtLuNELTTmOQfUGRgvk6Vtdk0vcmAJdQtgea3M9F
wZinewce2E6/tzjl3GR6iThtNIEUw3TE0JCkuxG9QtKRbpqMrth5UVltchNbJ9wlvMNaanB/dD0s
Kuaws3Pjtqhc5yGJ8D6ABKeXGMvrtLLsA6Kw8DSJ1wKe/KYYU7ZkyrU28IW8paFTX9XK2GmYu3Zl
LusL1Za+pO3BfRPURPDmOiIJyhRSyM1haWKw5PtDSpE2Z1cpVcudFCW+Vlg3OLKAZWQTUUNwoXah
wjPidgJWhSytfcsd8Eh2dI+6s7JWOk+Yre0Yn+nLa95pwl/ddoAz2LFKkigr68RfZllTr6K0u29M
B6VcoKznkRkiXMrpATdXe3SMtj1iSBr3pUXmY+tA7MRlGD0wvd5VBZdI04ngOggZEEbU6RtcJKxN
C5G+tNX0VpP8vDA07ksmwK3LiDwNBjc2sj6O771oj4BQv8Vg0O5Sq8aJaXWKQUTXrz3H9S6e2d76
dcrja1DRGvFsuCwLwFPeUMmtogJMrPgyDZ+G1nwwk0GtQqP8HDtdcnYmPET00b42VSdWgxvo7/EV
4k2yOiKN+XcW47wYdMxUY1ZdOwH6UNHNAj2/HzZGr21zhu+nSujJ6f1vhRxvWhuxUeBP2dnGXw7t
BEVb5sKinSxv2vQ1c/rYCaIjkdUrMX8GWgt1cP5UucnSg2QDz8PK91NTCUSf8ezGYeJp6fAYhJdf
8pFBPTYpXiMXOU/yaN9FSKe9ot8UwxPT8FPdjf31RKQE4wOzBnGZzt28p2EK5m4egYQ51ijWT0Um
0NBaBjM3Y1xbgAdpEpOAMWiAkJcw36M5Zj5xfi7AOyv8XAZ9coqYZQiNGAPcnsmL0gAg2Ln9lqTj
1qQ6meI83CvXp8CuXTzDGp2j294XlN1DDM/VrnC5mqNLgmKKy8FNohngrRkXEdk3o+tGp8mIGy5h
gD++dyhm5wtyYtA9tncNGLRc4Jcv9tYYMw4x5cAovcPuiIQVgT33ptKp6ls9iBdqDMN7qe4DPv0X
u/Him7HB+9LXcfygIbCwJ/HmSvLWWQ+hgW8wPxN2S6vJvmIV4T3a5G1UPUJWKuKgPyg9dLfYa24l
z7z7EE1Hh3Nl7UW0KHpiYDnXvWVamg4Lhsa663qx67F0nxw3tRdaPoqLiliAKq3HvBCT5NTDNzW4
t2wcyUs0R4+ebaK68kZP3ObqYdDa8BR3Lai0tnjQqpISypj6vW0gJOXfNsQ3oWTKqhs2OW801SQ8
1DJE2yRn589TLuxTlsiB6VsfbLD5suIj9vCYJwYxONSILQLgZREN3baaPG3rNadcb8V9oVtMERpC
0tM0YYhnOOFRTW10zGgWuXhCxLeNfKrpApWvPTopNJKsb8H8VXK6ltA9/BrWROOMqAwGdfE92W7s
DgOh7FV6VINMj0NYXeuRlx+KTpIYBpN6h2/iNknENkwdaNJpTleeD7BABDlNxrysJcvd2Plt7K8Y
1dibUsd8gXSq3asofPRyckNSOlqujgji1Nhp1+OgNHTMnbihsn2UAOZMmN2AoPwGQyba9IDGlh8f
8LEJSTdpTG1fTwiQtEZBvtRWbQuaZ3htx0zb6m5r7WU1EIQJVHM14L5bqKyXB1z+BC0Z2itC52Sl
Kau/aKonwMxN4mORNhesC1yVA/ZclvAHutTgejL7L2HapUeqxxEjcZDfmMyZVHWJIvvZjvyeyY1k
hp+jNrc8f5+H+ovqqRFSiV3bkbyXgjzAXVmw4g61rL2uciZVsiC/oqNoYNKbocYJQBXg8EKoOwNi
5++qsizc4iyUpAelN1zgJGZNRDfpmCTmpjeMCxYgmh6tC5SgvEcsevH6Ds7UHcyjcgMClw0ZoxgW
Bu6mgKRBxiM4EC6ieOvbnOdUbHZbSJrXmi3841SHrw3d3ba13Fntjw1VAdsjGInsB7fT60vr2q8F
+M2d66Xd1qJoXKs6eeznB4U2MVimAvWvQuvOd86dG3oHZbHHDu2JyHD+mOc/m7i0qkPuypug0r39
UPXx3mvFfmD2h6tSuuXh/Q+okBVGht5YFLpUW1YUl6Yb1TedWoTVSfSlrdGZd07e39kGhI46sL0j
RDXviIy0omRz1J3PrpvtRhJ9sTgNdRX13/IhuNReUrzoNfvVXBrtpe/9lNlDPO1DQMVXQ66LlWNL
57HItc/TGPE72eUQDcC8h/lqxybkwZpIsUFbr58nU4eI4aO7Fm3b3vgTNq+SUcynaIyP70fc2OGW
pk2+mr1LJvfQd7cqiXBcZl18JBoOzEuEbt/Ex3cvoSsscimbt5rl3fu3C+E/0FOEz67AVkvRra4z
dAM7rAPuLuLDc/3+P96/JAjDx24+S83EIBg25RtTbmghVT3dQxSSa1eWkoabXyxchaePj/vt+2G9
H6AVxtv3s0T26ZFhe//JyYx22buyvXl/iVnUVIf3lx0Wfb6eINY9BBFB0LndyK91sn4/4vm8efMJ
HGUnVlaVDlcoosZ9GmcYPvWqvbyf/MTB4jq/r3nySCsPjgyDDBaj+Q/GWCduMJjpaPmH0zD/4YzD
WwZyfBPWcx/w/oXv/+PHt7z/Da+svwZgh0xs/lnvP+D7z3r/6h8/8Pv/5mkxje7xx096/9tPv+P9
ywRgKjxwDcKP98N6/8f3w3z/2/cvLyaNEUTt3P34YT++5OPLiclI9zun2f/To5pf8PfvYI4Zr1Kk
eSyJ/j4VBExzan787PcfkTQqPRhauf7w7z8d4E9HnZqfRO7l24+H9dNXC7AZ6xJv2/cT+dM3z+f1
+0v+8UpnzVKaVJQc89v2498/HI0TYu80G2uO+fr75fx0sn98X2NjWkPh8/Tjn97/9vH9bFG4rP53
LO1U5iQC4xJX4eEd81GxhuPmv86cIrqX/W2mnGLVsB/fJTVTkVaDPvn+n+GE2X8c+l3ffCsa4hQc
BuYLkHDWyaLzXmSGXhEjpaZDEDJkLRQ8qPeF/n/E6v6f5XOwUHn9a5/D09em/V+L1zz5xdwwf893
cwNUbuwLuBtcgTLWebcwfDc3CPkXkbo62ggSdh2ifxFO/M3rNv+yCD8xHbwQSPzeHRF/87qNv1C7
GzwJEQF/N0v8B7xu5Fq/qjMwL+iotG0EMwiXxG+47jAChFCnrqKMZiWTpt0R3Wq4MHTsV95kU/Hq
peAJmor6WNR57Rw6c05tCXPKLEuj4zcL3IzamNOcE4GXBgfMeIiBrUxXC6MYs0s9aliNZYLXMmq/
hZUUiyFkxRbbbX+FI9tae6MfcP8lS/BxsmN/S65Y/RjV7UDhz4aNYjOwISWRpxYCo2B/6Fn2XZdF
X3NPhBRM9pvu6QRNCRpCD1HaQjXlS2pnCCcCQDyOhbUY+euTP7Vvod6/zhQruBCrobEPpWNcjUWw
xah/66TEixjBXdiWX2KM/07noE6AtTv1hxCKNIbiI6Lfh84c783K3FpRcK1X4mTnOtVkvHRxOXZx
e8bL94Sc8hD0EcBSE3953hNFVX+q+rxAEt0+h2b2VAc1uQlO+ykQ2iVLq+deDxmbtIc6zJ5jLX4u
IYvFgb7pVLRnDLDNWu+kk2loBuO2k3YICKdmHOPYJBWU6lFNFGaB1+7yiLgZJwLiNW8KC/cl7Nsr
lidk+0YEkSvtRobRnW60J71i1O9xTGkEIAVF08FxtWOZs8VqQn2tWf46Q1YDyI9kIiyaaMZ2KbvN
kqLKzI2btJrNX9Pn2HTvAaKtnLh6UImPCzoMF9GAvbi13U059rexsJ6xcu1lx4a1lTA16waywqzl
oHTbRbQoQgzf/HwOhvSaa2qMvQCMRQ29TdrmrteRFNT6Daf+CAjjrAf9MxmOrx55FdDjzp413jij
e2YxdYR2vil07VbMlmZfxV99xMjYAk+MDZ+iIRB7Ol7iDkpEONoE61WYElVy8JSzO1zAEhbktJrf
mJg+h32KvFhbs/67DWrszi0Q5nHQcZADU4IX+iUrDPJ24a/4GsCuLL3zJFebmbE7bFsgh/q9ndl7
hk/nmOcNIB0Deygq1YUeU/ZDqzzQYK6nLjxVtfFKMKa2YNC89USMrTreD4lxsgP1DapqMVPAjjZt
YJGUOEuBX/j50XOqfTA4T1pe3Go8J5dtJx4a2z5MbE2ajOGT1Xkvjhbuu9K6m6DdL/S6OqVIarui
ftQyvJEKiE05femqQi3kvEx2i+SVtd65TgIyaIQYV5rhIomywluPHC27JnBPNPZb2/iXKWPHZPvd
LjFDHITe2cZIqmVqXIP1KfHsLZTbt8vA045DFV08TXSsC9Uhj5G9TDWQQDb513AmdnmAU6EEBhzH
ezctnmKYz0ToAIT0a6QwsW7cBPnor2UUlYThxSk3jhqGmxcB0/Oaq0Sjim49oisqR/vWhESWpkTF
ZFmy5C7zVNuzMk5Tt0iwRgQd+ieXXR/kzFY/TVNyaCy92RCx9miOEBoQAnYHNO9onjO6NlV3c94c
beZqdJORHEyiQK5bnUY5gZC3yorwWkW4kIXHOLeJQIsJVgAyS8VX4PV3GWdoS2HCpdEXO91ghRWV
TLOmsVrXthMCXfexQo9WfzdJ+CCGmWIu9bxlhIhtYpSDSoOiV4uyk1WVXwfNuWOMHBF4avQv+uic
J8VqCTRJuxoS9ToU3nU7Ot/M1PzKHpCJhWDgIOrlBEM0TM3rik0Tnb/cZLEmr2u7+ib0hua0aNZ+
KKq1TLqbGOMMMDadBrQp7GWIQpU+yyC6iWnXkjYcfSfYZqfP7uFz02bIur41UgtYCPzJvWXrp24m
+0kWo+vcS/UNgs14AeDgKtHVrnK9O/DoSCsMSMqRU7Ei6e1LK3DK69B4zYZmLc6bm9hVd9C1Hp2q
xw07BWea+ZfCAZpo+NuWoAO7iHej6t8GpzZXGolxDTRRbQiAX8SWFx0BJpuLxAFUpFkOYNuSZZ5u
MTtoiRCQaI12fWz7s5YgWLktaYJNyhXLgKtltcFESLl6vVe5EkcL6cuS0B/EfYxZN5mowu2YdsOx
U4xy675X51akZ+TEVxpDz4NKZMfuuGm3Us7hUTBQwGlD5UKt9s2rUdRq+tAQZxELFjB6vipbksX9
rChWALJZYxkq2Au9l0encJ4QPRcIDatglTnuhRtotE68GH6lv8bBgMbDXgR+9dyU/tkrwT9xKu68
lBhLAMbGWL9oDmmShjYgpak5IyKJH0UOZdSAN1DprblI+4bEAhz0hRNjGpBEQvcCGOOY7HySD6uU
bzDpntsU3IrHiqXlM6jLG3/MFwPIpVhghwNYaQHQQt2DFqT6NvBQTEu1a/GDRaBEQ+oCh8tU5lBq
5kZOF8MRFAuXGslWbB/vJqUeAWU9m0p7iu3wyo+TqzGTwXIAUhDA2JMtGyHXHt5EXV1XwrlMjbcV
WnbbVBBtDW3tQLjB8EyOovPZn2kKRcRuHtURH+ExezRaS93O4LNeRp89UOWLISPzyOpgtQdRdwZI
4S9tO9FZTOj4K7PoqmQheBJNn+Kbjjz9KEoyB1o+FntMRPbnoBzkp9gImaBUurlvwsR8KMohhH4i
nn24g1sXLvQ50wNumobkJk8EKnB0PYGsmbMhWStp5avIpF9mYBtuLdF/Kork0GV0/6nv1P8v6vin
KInKr2/R68dUnv+GmToUtv+6Sv8/dff59ecKna/+Xp9rtveXS4Ut+YCYeGfey/DvBbrm6H/ps4/C
cvhwmi5Wk/9boRt4jE0Tz5thOA7bgFlo/o8Knf8lDcPCEgtcgswT0/pPEnV+9VNaTP0M16B7IKOH
hsASHwx/EOzBS5els4ICeSulu0SN/tDo5S6lCHTCN5+gut70nn46O5ffvcW/2gx/+63yg/WoAonu
CPRbK5QZOyNmIqj+4GT802+Y+5KfVeF92NSw/pxVHHdMvo4qa79f4f/SnTmbcX5YJf/xGoRpStvW
Me3oH6xtEOBHvWGLtZp6YFPI1SBqb10x/cEU9Kvr5vdfM7/Qn16IHPtWdYJfQ1W4qIcHY/kIUu0P
r+VX49Hfv4T9NQIAmsmPLijPZU0BpMdZld3OwH4wfRkBuycrPz7/+zcey/A/PW0e7l1LOkwPP7z1
ehwPeM1TOFhxvJ3vyrgtZu/OssNB5JH8WJgkXvusfFkI2OyXU3YiIKu1L1rwRU8QlGXspZA/27Bo
4lVbNZvefNZQT6H02aDYum+H4Fg5pzY/p+OdEQ1bbfjqGAA4/WXqIEErPAoTxEWQwPPMec418lFr
wCJatAdlvsnjamXshtRa1YSJ+N43IPgLo2tWmkRb0/UX6RavfTndWSn02szfMObHE9dtdPtNkbCY
TM+4sBb+qWrbDUnpO2tUa12ojSifS7hvvW4tnJGsucxaZ4jkIkcsW+8yZDfS/aYQikeVXIiG+HGE
NqDOk0IsFeejQM2SsbYp/SVVIuSLhMZFLqw+P7D1XfawFWu3WEmh7UbCJuvujsfJMiJsBOUScLO3
In8U1hkRHz4inrulpHhxeEUeDQHQrPqLaWzy+txRIpHckRxZKy00Nax1TUMq05DfDfv7LkkPCklq
ueqsOxKGtx6PnIWw50wrF2wba3S8yiVQo9Z1lqNx18JBLfRnhTRboGPmo9hbXyzahnCkRc+7LaSP
URLM6HySxU1qPQzxMzbJbdk4EDV3Pa5efyTykUWR217LOl6wWd+jGDy16FXb/tlOAEjVX8qdUBOS
dLg12hciFhAa4ymICxT83rKqAAKTId9UI1Qn1NTZMwE+u15zLkXsX1kp+Mfhxg4wILEQdBzxkLfB
wmF7tqRyW7WmuBWJfQjLCW1NgSYFsdRgbKKMmCCCDwXTNSXJ6uNazdqj3RMp6tussb/W+H+oF2fs
zk7hIA0ShfYuWgvtvkbUPLINarVlGYSUK6d5aFcCiPL0dZHqR70WX0U4rGjXEbt1xIOIRe6CnVIl
qJZdCM/ECKsdsCZinEmAgjFV55Bd2YJbMdw6k6e7IlsKCXnJmsqozWOrd/dlYR4zUk/qRzOj+bLV
nR50xygOtnUvEeOoOenhNuma68FAIEJgldYWy5y0U1NVkJn6DSDInWv4a9aXy4EPB5Hk67F9AmW2
ypO3oCanhXGE8dmKh2vdl3xizwkSZYkjhBxDzz2llr8M5tAKIXg7ZbpD1LCqC+ScSa+BbVfo/ZA3
gS53uOCN7lxaHhtvl3emAfxGJHUVvQiFz9+Iruo0I7pAO8kenajmy/Xck2qIUW3CJROvB+6KlmxF
ksirPiXrKp9DN7lEJ+coJxABU790RLQ3IJ/XjrbWHLC2+XgzaN8copWwhRB07/pH3w4enb3GO67F
LIjd4ZM5IEQv8LCNhsG83/zU5/kpYsXvgmTQ0rsiPqriWIb2yrWPU3KD7R6C15Ee5TpDPOb34VYK
ll4UjcY0raBnImSGq5xVS0ch2m+6ZY8+gtd16HFysy5AHUE3yMfM35Swe+efErrpQQx389uABMBK
PneKdKlyWiYh09s2uPUG0iBwFcWJvdA3QW+iSPPxHZ7RU/3hUfVPn7n4sP6+tX945vZuAANPoOqh
61HmPnRP7w+P/z8bLrq8rcfbr0FU5D9XkabNKfzXVefL1+zr71//D+iNBG1jCx1UBfxXJroUdt/L
ThIecV8yK+ZxLywP//ePqtP7S9dNQDg4QlGV2zbv8I+qEwSFbnkkQFLNetL4T6pOY37K/yienHlW
DdLFck3B4lX/jS0DFmEUuY2m3B4JhNMK7oMO0+AtHInoHGBUCWOYK7NNVvojqQtgLtc/nap/UoIa
vxZW3w+BGnu237uGJT7Wb35DtMj7IbhNhAeEhEW4AB3qOSe5FUa9jdBiLVAMtocohQVNYtAVg50I
4GdbMJzMtXXsu3sPnP8m4lny74/uo6lxPj8/H9yHqo+bFKa9WDlURCmJNk2QHjynTjaFF9HDxwpj
mmN1ZFj3f6AC/EaewZJrG8ISBBvSZnj6h4YgMP0hkF4MyV1lrNdhjMMVVMnWjpDmyZbyJ4EgXAzj
FQlUGDzdt1Gzoqc8I0i3b0ia+fcngm7m45UC6M6Uc1Sdjv1cfjgev2rcMENFgByqqo55Gd+OkG6X
Vg6UR2pmu+4Zlx0nMGAJhp0zNOKapVdFjrL+zUL19pRW8aLR9X6pD9Y88KCgYJiynUwZ4o1B8l7z
vN9njpasRBEP655L5yJT+f3m9S/bhd9wSvOJdXV4U5xeT9gfa2y4Aq4CZukt+J33vZvH6zKJFNoN
YplMJKo7z2igvDeIdeOZrTfkWKDsP/EmfgMevB8G5AcaS5N7gDV/LH7qJyAmBQpBgocVo6UeKMTF
BHMQY2DbpYJEERS4zhCne6TY0abJkMVkWLwC44+wAzrYD7cAc14wcRuCpiV5d389kNRGUWZnBrmf
pX3XeGVynnwSM+ISAZjmMeSH+Hfq0vFpwtO2kE08bvs4ICoAAendHy6y329HM2KHbsSzge2wLPv1
WDrMTWQREQKfmHzmqwmsjQvRv2S+dJ07KMi9Xj3lUS0gMWjdhnwznVLZ+JqIXoOg3fWLfqDDGNkY
bBFH5zA8+GEOYpLPUwkpMP7Dp2Le9304ebSdpgRawVABxMqH5rMr7TzusXkQNYAYEHG3fpTCuu7h
5Cxk1Q+nqlLPpWjLo7TM8qguXouUf6q0PQHW2k0wIHjqoiG7lMi7tpbZwmvPCDNQUt1aodlcI0N7
jytEPsn2OY5DB/sNSipnSt3L7OBQ8VBuE0kTVXpueR4mnMVlTc5q4VXOkd3EadTn3LaUXZHfZ+zP
wflu9Kn/Cl+RCXZG8oEWUJdIdDbhLE7vGdpXlnmRdRHtKssm0bD/Og1+fuBkxtcpc3BsWmmz1DDU
QKOt0j+c1Xf0wC9PJYAEcI+4GKnFeNJ9vAxSkgVdu7OJEOQtn6mVkniiDW43PEpkOWFrKFN8gMgp
gdii1M36EwoO56RAFZ5yM3zIPfOABNEi286xF26jayuCqZhJ+2q4GcerCj3jNoonZ09GALwe/UiO
oPYNAZtvKH0VIPvehKP2SOjJS6c0ixtFfNRZ5mVaOBBDFGx81U4H08qa/YSkLnqzaPoerKGeNoEW
TCsXwCobn+pUxs3jv/+U/AaHEgYuUBfFlUvpwKp5/kT/cusgKy/D54EkzroOVdtcNe1MHs0Za3rK
FfdjPX3xGqj4wCw4iSThQP2WRDlWzg0iRAc/oi32//6ofvP/c1TMYHiCG7bJQ3MG9f18VKXZObXq
TaBspO1dO8qDsU4YX1fmPrlChgmbPko2U/lCPoP+WitSRaJBbILRCM5kDby4zpgflMEFbSVXmju6
y4RE3GXFX5eR09O7a6bOIqJ2T3ibkIrr+rFvhqNb4t40e/USWCP7Z98VV54fDYQKOXC2AwJCNTR9
nqqnm6qvH+gJrCCywRfXf4LFzXX1h8uWPTv3L8hdhmt7H94XvcnrqmN2zWWbvcWkrh98RPNLEbn1
No58e5dFnrzGk2lu+xGsRtu3yS6DdP6HouWfXCDck/jw8JTmWe2YH6qWiPMzxxTzVoRHfZDkP/jj
czR7NUc04wssZOkefSQJJlXJMkBPdnYovk3WaN1botaJWjX/8JE2maT+dnYcLlgI86CoOKqPvBHf
ShULycxejJ6d04S5OH8blr+ROR0G4TGksCea7BSkyFimwbZy6nIbdUwyxkZk2IaIqckc9WyFtTgX
TmJvRH9kB+fUeB9L7Cm31IAbNoHFdasBqJGy1U5RX67srmRdnHZX6VTuslgB9A+1GztUw6L2uhsn
smIcDkl5S+bPYhzdDpVcgSJhTg6eYqY4lZef0MNiO0tTKE0Sf5xfvgkfdbbrhLOlqrBWLjFTpzhQ
LNotbtQWMko77O3nqZe3yM7ib9jxyvB1bKT7xWajAz25Zg1vaeeuCvP70QST0yGbTbTkLKfRPvDW
WJjgA/ZmelGfPUDQS57ie83TzO+vt1ugHhF7MuSZQiQoxKNsHGFRssOr6nly5TybtQo2QVWD3PbT
qz6u1b7ymJ7Y4HQvhURigftv2WhGeF1V2PNLIu9WlmjiYy+uqzL92oVZhciTEFLb0B+Lvlogtbpt
cek8h92S/Q+zlAFfY2En6b4px8eyJ7+mIwaWvC3jzof+w3pLQp86h5JFqYeilIEe/X5SyPIQg5kY
mzi/t9ntrXvj3vBlfCHmot7ltgHmrjPsk9MA7IlQ+gETAgA0KHgOorHeiEFq0JJK5mHKxeA7SDaA
K+YRBISMWYjEQ2MklcH9sQsw7By7b/ecO5j4q2LYFSr/UrhDs63tfC3THiVlXM3eijy6Sb0xuoFe
0pIboLYCseTOZeL0qHsMBhHCWAfdE3uk69mFWx65K4MOkVwRxzQRskNIOAnzkd7rZ3I+vrZxre28
duDSNwN1m+F4v40b5n3GHMpXhGQPhpq6GgpZX5GHZMro/P6HM4FB6FzvrfBi5jWjVwA3agBatOml
NmTwFWjSed5pLNOiya/nYJ7eMZuXTDqPHRs4kUb+Y5Ib0SmkfcJwpi1YzoUvqZY90AHH95nWelw+
e0+AZKNA7A697ucnJ2pBUwgrJ37PfXEz8p91vu8ztsRV354goirsUyA6EiW/mENYHB1NgqqZw1DK
MjpVZoGQIEiGVVvvRdzKfawnOPB6E9egDbDlHSDlmsXC93FyVUgd0CDp8uBPGqHXYX9EP4UzXSe3
d4L2e8DzdMP+1DqGBOtZem1vmtYy7gMkV0dy210kFRk2sLI6AnFTm74NMWkXRndQVH77OO/J/BqK
q6BmVmtLXHLcJZp11qPct0mt34yDAdSuCvFDMAQf3D4gCQqwhof4YPF+ZCJhlDwldc+ArTIPtd3f
Nk6F0VrTSTcKINRIPEVR7Y4HzxytBUkJyLw71zqU3pvZ8iklQhaxjk62aTTNvyh0Nx5+uKPZdUzy
iogZ6uR+YlGp7ajviIFxsLM4gyTNbj41chgF3tIU77tgUI2BV64qaGxYVKGXVIR7j1Fn3obVzRTZ
T3GrjSeukOgOLlOxx6JRV/CsbKsu73tftMc4ys/+0D7ojFK/OFb1Ygde8JCwKTX84oKNadG02nBL
ndUCQMkGqKKBYNlc8Qd9iB5OM6A8SDcjA8lzTal0Tis3PFRJepF6C8O6cxtienDAkXAwwjVRJpZb
/tBFgcV9FqEZoYIzgg0Tq02LLb6bJmcHgQx1bdldlQSMLeqIe2Qk9fAucQqS2WNqZEcup4KZVqbi
A1v36MoSX0srbg64R7015vHshRSMddIK97NJPMtSb5LyFGPixwVn4pCuqyOfc32fxE2/782byJlF
OTALNsoZvFsSkoPZrkxTmqvPhFajLb9z60p9g3ApU43wKTBB28rlodRiNmGuGV7SuPXu7LCzjxbO
GPx7n+uuEDeBsS0nPhpDXnpresuWm115TpFInCbza6YwP5CJwB4lC8ZbFuqfITPFp17nodcFRFJn
hnxsfBzVpvDFssHUhe/FTU+TRYBFmVvTMR46j6HweCnbJLpyZJ0QUYDexCYx4xiZFrDcHo8MXtji
7Mux2ZlsplNCMv+LvTNZbhzJuvSr/C+AMsDhmDa94DyIFDWFpNjAIhQKzJNjxtP3B0RmRVZaV7XV
rhe9oQkECJES6HC/95zvnAfiyVdeiOgaS5CzaW09fRRetOU+C5g9ldqlKN34Mvr+pe+S4WIAxkA6
ra1yLrmVT8jxDsfIlvm7dQYOLlbEhZGIbJBlrIfFEyoT9HmRS7tdDC4QBNSEUx62BIjhjfHiObLd
uJU1gIVi/vrlJKuDdKo/Rjf4OqWdCSwAG8gzkn5tU7hPZZkYm2EeR3qSTonXeHIHGj55pR3cFljB
FH2zq2g6ilzD6Z67D64Zww7KJ/0pme5bWhmHoSzine0m1bZFJLlrcuI7Cjr9z6GpyLRKNq1uOUeL
K32lYSncDSE5dZmoQPwHbXUO+hiYfwc6k5sLY+NAsHZp4sasRVQ/urE8lOlO2Wb+I7Xir8QOrgUX
wWNttiRFCfc1riPvbEjjgyHrM6hkhMW3SvZuNb22TejvnDxyd742RxJAvdHa1H9uNP0585+Uhcu9
tSPvrvHwJETEQhR2jUMwItYW1iphzFZbbAqpb2iICUA0dQCmDWzS0IfjqszBXDG5yhmUrZlzgYqi
MwrMRV1xsBqIK1xx1OqNUjwre4vATd61QfYcKZZgXZggXpfMVLnH0IQqfWLm06a6Tzyj2ZSa70C+
12YNcly9oqX+qkQDLG5yyqulB0RxECNM+ypw4J2W3MbHHqBf6NBzmHAGTl7jUF0nUbnhHyRNDHg6
EeCMOARuFQYdyfKTS9za19EYHqQTK1I4a8w6aPWq0BzflGKFM4R5dVFWvYPZrx4zXBxB39DHy3pn
nxh8fTx72ECvCZ5jZJLreBI1MnPNWE1ERR4C2xG3AMdQ5wTPQecweUijR1J1ZBmU90UH4o8g6HCd
kWiyLinpvMcVosC+qRCKQiRaxietZ3pCxsdcL8qZ3MCsfFwenC7f9rprg7Yh7tPQLHKTEmmFa0dT
w9aYM+GdIpMbQ5Nf6Fd+BqImG25qGbaV+cPu4HzEqTc8FVo/PCG33Ic46W9xbIEDjVwmVbV7cVQP
JY5E+o0BU+7SJ9mx9gNnT+o5vkirJy6Q3g+kPPOkD7BAAFa6myqtL/psliP65aFowQ7h2VFr4bQT
zQryB5uUaN6GFNGLZbb0Z1BZ7rK+UCfXB0VmNPlZ60R2b9MHXOngN95TMwTR1deATUwLb2sbvaAJ
jtdFCXfJRKa1Fo1wH8YT9WTz6DvE/WBiYLXmfg2CsntqQ0zaoShC+I/Wu+bxX2j87rGdAvMNyc0D
VlF8hlPerUNiKZ+q1C1WYzaK42hjcdNIp47pXCFIBhVnqNk97Vh7WdiXWJuGYyos/WLQH9zbrfyB
W9S5mPNDT2V3X+rOWxIffBonZ80KSNMhmnmYmOCsDKYn29oqoe3g+Eo7NfeAykq7J7MspEenw0wg
ST4qw+4++ecDcTvAWryipOh0MkIFzu/3Q4pGMC6gh1Z6V62GRvd3Y6swcTZGfQlBfJn8W2zNfkmN
1j0bTZ2cR7/6OtapuM0/4Fj2MDgi8SQxI3zWcr884lvF5Y8VjxmjaXOzKcezO2Cnzh3MzxFX66ZS
ibwDh4jk13yw55R0QuTd7VBZ3gOlgS8E1PVgHZIcQFcPMwtOJsb4kHqI7+Cw1kGNzog8btVJZH+t
0DEyqcGx2MZvXTOKuwquwdGPjH3mRuGqqGKGpOiHF/vhF38zNjvYADSNx/auS4mX4g8ZvQTxDGOS
9bU1kZF1eto8ViOiSDd65I+P/hwO556LqLzJButaS3r8sjXoxGo7BIHyL7OJHC1YUDTk+tkVYIdu
wxhCaxQWsWt+A0qNGM0MEFX6VbUdCDQz2zo7Jk1qPdWTYLRxo4pwH3c8Y8yAzkbz7MFCHm77Plyx
If8JQ3o4RfU4PuhttnVaS17bppweCKCL4RSWAzUfD+XjBBKA+XqHhhOde+52900aZPdaTeu3Jmf1
GNrY5IkGuVcDfmxl6vZNo/l9V+fZqUFod+9zBbe21V40TOeX0huxzamWMOkigjHX5IfJdbs7VRnY
vNCYqk4Zl6HcKLPfaYNJX7HlLuo0JKN4HlgQ6lHxmXwmf2811pfMnpHacbMNMCKziomBmzHf2HgJ
BdWuDtq91kffylYvrkoSC5431W1mgJIzZN0zUS4eejqehed9MNXTX1hQbWLgwcd+0OMzTGhkbgYc
+GGcrI09SZYUyvI2UityZBxjus6MMtwwfQzujA5ZosLxeVIR07/MYeZGRFwG6C51tz4uYDQUpByZ
QlVP+WThgW2t4jtqY7gWiPXNojDPReRvWRWYH4LLAgyKH7yOxSfIO+LfHSe488Hj3JiqYRn34vBE
3UshdczTnaGP6XZM7OkpFYZ2H8pyP2Y/9c7tbhXK1AdRNOOxiUJIR0lKqBaSh06T+v3gNuLgVtQN
KlkkD3rGYZMLnQzKcrvrGuXOH7tHmuGjWeDM1WBtDRhh12XBE1I/PGkREgvbJOgtaI4miS7cOFn7
yWoWWjbWA+g7khyM+M3VZupKkTbcCxSLfKWY1DX5dHH9jK+IXWdbCDnEjmqtvqmiLHtErO3f0Njo
RCI+k9RoP3vNOQgIZF02AhE86nTIroYR2s+1RV1UlPZ4WjadRnibUR/j/bLZGqRSJZNfb5aT2brV
nuOiBgE2n7Z0bPcew+UdlXz7eXkBDgeSH/tfG6Lxr+1QULxe3gl+MZZOGPh+vY22MDYM0u1+2Vx+
soLY2Cwn+3Xc/Iqg6ovTlIqe4oGySefNwqONx6LPhUDmBVTR6yS5elTf12Ac7qk5OV+JRgJpoNAT
t54LaAMUiJFqz2Y5as/YsXdJWPUPy1ODr30rk266LFvUUUK8FWl+WjahPKGfCaTaL5tAL4CliXFW
MHO2yDVsRg+TlKL5vC2RFxe+TD+XnbqbabcIHe2yb3kKWzFVD9LN5hcPc6qW9Krbr6PLGkqbQyDn
sumE1LaFgwh52cw6gun6lNit5WSVx02/Dotus+wtY4KeuJMSCDy/DbIE0ytWmNflwxqtljymVrPp
jIbxSMYxtY9KPS2v9ImaJB40v1+2bNY/zFygOizn8Zu5vG/mw2HZm9B22kVRg75+/i0oZtkhJEyH
+dOIeiCeqdCR9s17WQTl92bV/vpwFhnLTyEmo2Xfr+PBLCKQih+XpyJNvOqNl1yXfaGu8VEc2zgt
Own+7DZVl8lf/wOUvqSPmUr9eh/wVeoj/7/u1/tIZTfdGQW+z+W10BPUTfTGr/8mZFr92WHpJUR1
RYtobotEiMvvBy1jbesTZ8usdVaS/LlzeX7ZHMy4PEyp/xbOy+Dfzy87l81am8Ta9S3WKJWNef1v
x/hafle1YGOW55ez/P49UOSMk1+L/e+n3Hml/XuzHoN8i9SnQHU9n/33CZbzKaBTNH2q8dcZ/nJM
asbqAt3o9xtdfgJZ5Y4r6hPhnvSnbPX7N/1+37bXVOQzUZ/U6+LQ28MVhlR2pxH9xHqybbI7AJA8
pLFdc7dhVxigndYiG0EbvcT172OWn5aH5ZDl4N+by0+qCa92aFHInE+yPPX3X2cvvwmpkjyqdg6V
/Ne38PvUf3mLsV2ZsPlSDEDL+/4//erf7305pRzDbyKKtJlv+efH+33u5ZDfv7rLg/o8ebflmd9H
/eUd/OVT9FXK6oqQQ3Aq/zz1X/Yb7tBugySG71gX+K0l6krdzl7qkjlmBIL2HPpNBrVcGnBSQVAt
ewtmS5sQVN1+2cRECkYshbu1HJxMrFCqeVLuqTx/sXFvHfMiLNbLwWZvxXdVFsxxbOwVjdFdYZd9
WV4a92P8oEXNYdk3Fqn/1HUvy+uWh2FiEpcUuNrnN9kjSMShb9x+nWnq3oHKxNflTI1X4hGsY3n+
dSqT+5bpdfofHwBe20ZAQ9gjhcleTBP1l0pbUMvzJrdgfZ+1tvHrA1TG2B01nzFt2dtFHqKDuVyf
ddVlQPH37BcoEmCUjw/hYELEgw9xyFGw3sxBwcccmUcMrM016paf1qh9pqVTv/S9wVxeqPEMSlFd
9KrzNxQ17Fe/NB+WQ2WtTkSxTe82tYcNyjTshEHenACCe7vOz6ynLhgU4W9D8Rm1oCms7IetFQ5O
sCZ59JjI7236CsfM6pObJ3EQlG01fjNGe7Oc3+j8b2WQIm4LOgnuswzugjp272xodVvZquyVcL3n
5fQUIw/55BVfvTndN6Sfdg+8MzjZCcxtpfnZEzg+oonnT+h/xPNcbSqbB7PMzUOSWcm61rOkWNdj
fc8sRV5AXgVPUeph/3ZxXlLSQK455datSCR1n1ILnjpg68eEWhDYNA6moxA+YQV6zI2xumTEHj0q
/eLMmCv42jlaXg3tJN3HAxKM7K0iKmCUTKWUoZsPTuE9LE/bsg4OGIfEdtnsA/p3lerDa+AK7aUz
kenNrxZm65ygets0GXKLuXBv+s8kJk9eKY8OwEaMbQY8R0iqH41Wnh077V8HP253WB7dI3nR8kEL
mbzkepl/yIoSbeCJ18G1QTHZSELTYJgegiQYfp2DvNKjMHLvVS+tfMdNJjmlZOU+RLocaZZxjpTu
Rh3o1X7wSneb1BbBWO2ABJmYhJ8OzMHgqdYp9wqQU3RvrILOleYUh8LJb1ZcNuffD9xYwPV1BRWw
5UmN5cwfP1I5LI4FM2gxZempBPzLGqi/8zsvws5eVvOjXfd34Wx+nwoAoW2jrssxywOL7f5u+Wk5
TGSGyCHImV+yKZ72y6uWHb9O9Xt7eUkMe2gX2lgX//r7fp+yqXOUvlmHz3aiM+uMT3oelE9lDtyI
pckrVqro4ucYDT0nDl8tveWaTT2STKoyeI2jetgQyeMeauGcE2N0phmGNaFQnsoHKBl0W5r+Us1b
Qx8nRz3PyfklH81Z0SAIzprwbpnf+vc0+n9aBkSNvVc418ikSRBURCdGc4VgechBodpaVz42zRJd
40U7hSX0NDoNhCYV9siT3b7DdSsB7DhUG0eKxas+nKx1aNMwi6uWoOKw9s6qS1fcivs7rce/k05g
lo3U1t9jhdexH3JUMykz4XSsnsvRdk6RAFZi8KVaC4RTMtMOAsA8TAICLOLO/4KK4i5zG/t7b8eH
IsuvYeTX3ylzHDp6mTD+mn5dokcFtssadVPF46tud7sxaPVjqXNXT4FKNjUeXTU8l229gnmjbUs9
dnaGf5ZdEO3sEdTqZEGmFR2MihzG7bqzMyooNQ0N/QlNukYzjQwVBLbxJgm/5GRynNNwqql8UJ/u
Br54TqG99R3rRS8zgyMjGOop1udzIWuOfuyxbyvr6OQutPuWilCrn5KhdFeuozcYCiodDkwByo0w
10yT1TPsPf2QJ3qBtXpXw++7aD6ni9owOBCw++GO7VsgffjDLJq2DHyfDRNJ4mXD7OZMw7hulK3t
RaxDHyJVKNAYr3SiN+vuHUfvuDEh72ySKnWOomw+VchivGy741CcOidN9tkAtGaq6A1bgN/XyDeR
aatGbdHh7eg9gvgWzY8+7HZhp+K3AJx/2Blf26jtn8yh/ByL7lYLGTwGerqdMjne/Cl68Szt0/Sy
ZpeN3jXjcx5AwORrsxfV5gXkO8Aml2UGtb8XEzRqihhuZbvZS+tne3Mgz7eeDQz8RYnBOXkzUNyB
8zuU0RuJOVshQdZo/jZsTOrkvb4DdgybtEjuY+DNUTw+Sf7tsBIR/hfPVAj0tRpM0gzBNkIZYKjQ
97GsngyrLbHB9SfdQkNjm0OyzjN4P36qH6jUXPs2tijAxCexoCdxyRlx425LwcoioEhI5pXaG+6V
Gre1loi2IQRkG1HHA0M5UdjkS7erUAVcb6Ry6D6BUlYxp0RD8PFgcm1yzUI2aPvBJpniXWk7P7F3
liuVrNwSnenEV+4gta+plCC3WGpjaFwlMRjJpqvvSqd5FwogI3eJ0WTe4vA5TZlne7fwX0VQvSdc
aeD08QJqRvU+lXUOAd3+7KRB9fyfD/QPX7CHplvA/TvEuw4Su/itbrNvU5PG+7G0KPUJoj5yq83g
6Hl7OvH2FhEVoUAtSiocdfukLCim1f6TNOFvBCFTaiq9/oqF1oGCPnHoMsVybyZ7RFLEI0hbY8mo
b8q8C06qp1wVIKhaBxbm+KD/YtwPmjz6qaUxnQ63o2vsJctYThetSw0SGkoPA3euQQb2ALc4Jy8K
OyegH6cGyGzqwVpG5dbIrmY0ehjH3K1ImPLhUe5ymq2ZrkMGDR4H1/2eJ9IkU4Q/Venadyp3d7CI
ni3NeABzmK+PcYTlh8LcMxPopyakcWVNpbtLdOtYiGhfe1K/FkhrpjAkCQcN2qptWQa0FcYds3Aw
Ps+pFg6137FB5W4/VNxtV0x9y60vxTbp1dXqHX+fpxCIbKvwjvVYvlW6/PSwhFhqr2f2NZUjCymz
QssT+u9clzWMwBqz9nRuTOZHfDd2EcDeVeUHiPuoPyFy2odFFdzVqn8nPe4sFAERpSPf/LzsTpne
/Ey79DJQwFiFhr4J0yzek3r7oUwuys6luueS8wEs9dAWwQ874jCI9BdLFtchq9yt9LGeV4LLXphj
ybxsrwYH70TZFodJYRWtHbCOpAV+5sP4wjexP2I/xFgQ5M6xAd5H6ZTvbkRYysYCzbTny1HtAj/O
IbT2P0HmOm1qXoXgRz241Ol0jINiOrST89aRwWzqA/Cysb4OXfIN5fFHFoh3vEXjCgz9Z5bDHgVM
GG5bd/gU0Jiq6FugaY/RlMNjs8mzKkAiGc1AwEi0jprM27f0xC1tiI8M6M+1gvaUxmG1ycHCr5xs
Mu9aU/zAPdmfhVvUL0oxLbNj+/sU6O4KrhwoWYdLM+8FIyc9R/+7aZ7rXhfgRPHHgX4UtIsr/DVm
GD9rdDp8OMlXf8iuRiFs6tZzn7C1Rm4KP8ndNtMrMr/oLIoSaIMZMP/sZ5gFMlw7E1c8szQmrRoX
ty/8ixnRzcF+MVTldCkzaMXWFAPcZGo79eZdwDTi6iQCAKKwiYcHZ9Ck/rB126HaBLXTAbEk41VP
3DclaTIWnvzp+uW+ShNzG+EGPbuhZExuivvR4/aKghZyR1EfzSD1WIOZ1tnKniompK9bE9rmUa+K
ja0M9ZB4w9ewQONsycg8aDHp1sIZkSvU2lNJFIuWp9a6kpQMJ+G89l5Px7dprkWSNnjgIXUIe7zv
pGhu2jSyFkmZphuWRcdKT0kkSL27Qo7DradJcqVBKcMi/UIomre1veRdkZq0CoVhreOuiPZVZsDd
1yxGzNi8w9v8CSTR3DEal1AkpjU+8nLjRJGzR7D0tcXszRKR/CmhN/jYuni8WQoPcxW58uTGRUG7
HrtY5R51j1VWExD43DaRPEpc4fR+o3NUk4WasIyTfphvpJOBhucGcqq9ji6/0d9sVw23vA8/YfcX
Gz3AUgOh9L6NUJsqEKKalQQvZih+ij5+tgQwckv2ZOrI8t4BJ3k/NTXli2hQT4Xudjs6E1tVdP5Z
R0m/rSqj2pj8yY9a2o4z94HgByfeS12r9lqWf+ivJlOga4GoHjV7Y6CGANIdUO8+hhG9alFF40XB
WURqW24zvF7EdUPjXfQW6EzTi5IbfLk7R3jjPTR/n8Z57e/dNPvpdO49td3yNSFobzfVXrae3ByF
0ugkCJnKmOUVg6gcJtrWjCXkdZTryclIQWnUZhjAOuIzhW0S6e9l8jmodNh2yQdQlulDkgjoCXxh
XW68u01yGoGG9G5lPPde1V+SDt2reZaVFz4ppWF9SoJzARFiU5tkFPON9sBwi0eti5JH1Dsh/PLE
3wXWkN9jNBlpz/fhuUJ3k7cbp6GXbrrPBWiAAbfVaZLOj6nr87sgLgMkYvOUoo4/0rZzr30x3aQh
t7ErjBXjQbXpOxBrTePfKYemQ92NPfYxM3hNJPPKErkHh01MTiYQsZFv6vvWGtqDkiS+F4NHYfJD
qSw5Gx3ZOo7oqB74erY3qhEGNgj/45RH8cbSgor+cgogpe9ptYz6MRq1u14SIRU4F1nX5WNBpkqi
yoy77ExzBpgdu4V9C8uROSkdjGMSGN0qS8n5q42EJBsv8vg9SbMzHMs8jTI4ENFwNYG4PCfz8kNm
0X2P+nWbNtHAlBwcsdMBH4KDDYyThtCZrj7CNUJJ1uDExU71cXfroIGczArRkVU/KWYuX2lQYkiz
Ormp3e556sLw2KjiwWv78YqzhUEJDd8hNOJ15sf2fTc0967R1k9kk62TqisvpqFBdSnM0zQMA20t
xIvRBOA375v7ItRXeeABQBVeDAE4j+58o++PA4zVrUO27olongN45GYTJ+RHDO6gtlpD9x0uy7hF
TvdRDXp0CMCAUJhX7hp5HDldto8Fbjr5nW3BSLY+pgpqcePp9SMyQkwTIEFlTx+ptgmhSbSnBl75
1vKsCyInYzuNKBKmJc5Anz4Cpt10Rmm+ZM6MIo3q9ikruXaDhvg5icN1frBtInqSHZS9GLdoVZ/S
hoHX1sSdUZfXrpDwjs29j3hrVbc9AFAR3po6LojSSu5RHoFbdBADt1JWt+UBVjwryd5EgMCedTvO
C2uzFfYpM5NN1hpql0KbIeiKwKmeOKItcTL8vUzzISaVA3oSzOb1sAY5YZFxRVAFArIoGfbdoKlz
Mz+MSWauseEGW5VZ/kNl3w8iiTaNTDSEv0b74ls4cElVCbcWmkVixoMXqcthxXpOf1FO8djE2XaM
JuMLYUHnSsU1aPEp3NeZEC/LZoAkkHkIoQi2JoN3ZkLrTFUvLDoswCQasQJxutY1VmZ+SuclT7ri
WdPSbNcBBKVW8SXvVfAj2iRx1u+IVfHPRV2/Iahfd41XY5EtzoMXsoxUxq0B3nsPMD22aKVHlEev
/UgAkeH0BTBQ80unNR/11Ef7hqZRRI3zZEXfm57EsH5AitMTWp6NlEkb9AAOqhkWl7ZzGQabdOPW
1TaQRmBjFONwqIeWpO2alg8Oib2uceOvnQiGFKKWVRB4aAXa0bkO9b2P0W6+fRY7LpDvcRqaQK8G
bQ8dyV8xlgVodX3j6E14WCbpn8FGYTye5JMduw4k21YciXvP7nKF2MkLInGo0wQuDYvtmwfnZ1cZ
ubZ2BmYwTanQKg0aiKY57CVN4H6bbblXaeqdgXH/X5TSs7XwrypyrKaY/23dlgjpden83Zgfc/H2
lQfCxzJFe6eLlCRJGR9i7KlMqyoyFfUfndZ651RL93Vj4s3u+9cIzm4oj5Aj7bMZ92T5wsnG1RGb
wYEQ1eFWjCK8+IlhbUAPXJrKCSjQhfLgROGEbKQRO8sorxDm7/3cQ54WGpvldaPMvxqZdE9xrX+1
8+jWxJFxprnymYnJ2PetCI+xE2KO0+svIKggpIncu/MCeLa1N/kn1egw3M363HU0u+KAJWIr81Vf
Iama4uCxymR3SjEU4FZnRgNJk3ZUVWI1BzZTxbl+KANioDorpYrWaW//2bbwd1/b/OeG2ifIN0Ur
bbBu+VfbQsSkX2pGgVQKfzdIcfEtw2qz9iNmKF1LmlnaSh2qD0IHqblgZ5uIZn6NMUwZljxHnneF
bRXtDUuYRybtWCkJRwByz4pLOmVETz2XK5XVzr4a/Ic4m4LNmDzURdD/wWz8t9Y2gfnz79eOTe65
Ixwd44w07L8J//OgMjHMl9160ccmefOFDIN0l0ovuIgM3zOZDul2+Ua4Y3oezak4o/QyrkK+AbkF
LDk0/s6b2vIsPHKFaSlflocIwL4zRReQNiZ02AF0kfDvG1fxDZ2luMqvCJcpYns/dcgKWS85FyOj
oDSGVKSM1mseOxxD9cS9uhyH7x0ibqZ8AQrB0dznfWmvitzSHxC67frS+tZrwfDGAngg1o8cw/ge
KwgEI6xoAA68sb8FKsKfb371JuEfvZZlRRQRSZcGol2XjIurcSCyjsGhOy7CuXS+Fci4NpkHZQA1
+N4guJ08xBkG0ELfvNSVqu+zn5OxDnr5VgSQdT2zjSD0JK9Uqpxf/+G+SXHCO6q4ttXwrEYZH7sO
R71IqRU7aTPcgpLpapDoYH06+a1ArmGAzzYBL9bijRQ7BOvTSm8UCUiuLN/rUlsNSkaP1J7UDgwM
CSqKgrdGQBPJYxFWAjwOaAOPLaWrVaszmWytuPkKghDHJevU+gdtCXc9ZdmZqJrq2DR9vh5HFPue
Dk4Nct62bzyB/LX5XlrkouUETrRzVGoKHiIxjXXRk2crcGKsyHhWTNFTMAYBQ1DIFxfRytcuYxow
X+CpidiAkZVERyE2MWqGlYPzaYUdxaQkPt1y6X3nA5YbSVgfYo3O2lauEkzdMx9jo/mF9cEn9Uh1
KkU+zlFp9ras9A8w3NlG1gkm+bRHg4XCmHVB+sb4PzxC6tt3evY8Olb/Vit15O4WzyHj/jzgr0XA
e9J4o+VW5Ol49qhDq4YqRdFdnSypnoLOC0n+klZ9S1uaQCpR++UdZ1g+7tw4Xiuupbma5T/oZEzf
RZr15GkJkmPTKtZhV2V7YlN+LEuuKm0IVdOQ9XQvA2fbLV//kBWX6bWkmlrTwJkAl+kDCTCzkWSm
10c1MuKguqP3xkJJp9KtwleVduPXLuZ68YfxqAZbnlpdRG+i0mYF4J0WqvZWR75xCYW2pX/2jBIv
fHIGQggKic611zAM9irdsb4sH1LiIbH3hDncDG7lH/o5nnp+Qc/U0JyHokTV5ftIg/acA4y/Djg4
otx8dDUzx3FlhRQBAelFhgdjndpE4k/+WaTaN98jEXAZd/8/Q+DfMQTmdHkYPP+eIvDU/M/lm2r+
lSTwx6v+ZFiZ/0BBpevezIqd72R/AKxs8x/GbJd1WHBKTxh/Qcwa7j90XAXkmEsABL/AUn+iBNil
W4bnSRP7v8lc479BCfCSf7n5WBZ4LRdbl2XrYAOk1Gev7F9siX7oUyAYWW6azvdIUqT0g9WAG52A
sRdXRRiG3/Ww3UWEwpKHxM1R343I/7wwRfLmExojgNjjgn7KSF70009KW6vJ7dfwOzIqH1X0sxBI
P/OXiYg9nWSJEAkTC8StIj3LrYNtYMFUr4e9kTGJblcx9Mdq9NeUTYihg8eqV4eIs39TzrTr9M9x
4MbRr4oVrqT0IQnu236Tw41Kg2k1AjsX5UvcKe5vOeUte0VsFxUzYLElE1U001VjrRoq2yPtfLA2
WtfD+rA3nDhCkhw2G51bnEPZVjkGCjcfzuBrr7+m4adA/QiNjizZaE2cynbqPBx6Ad/Zx9p/dCGK
ELCQQw6y0Qla36PO+FKnVrWtPb9YfRAQ0QFqaTrK+ZIqppduSFKwVr4xnL3BIMUGKAL0vXddJ6G0
6ACv889f+YF48CSsFd1fleVnlb3Y7c0izSMJLNBIUPGVD/IoOU3wheIGtgurj51NTLYNiKmwv2Op
oneh1j3oEom2DAumRcYMkzQaerX92Au5np909E8b4ovgUCCU1P74oFG/ziebHDmN9h0Y9Piz7AhI
yvae5h+UMe2q5nO00Gk3pE3G2xzEUmymd8Ocz3FSAyymmosjpabff1fEdIxoKCQSMBr0efpaujdN
RqcGPpJPXtugeaBuPnNUg6jL1pZHoaQB78wKsQiPYvJWbQe7nHDQzDrVfQZPhx/R1KGcWBGLO4cc
EifUbav0wXDhdzekWRqXGtYPOYBrUJ/4dV7G6XvEX6IqN6m6tQOhF8ONVj2JlUxs0v6g6lc9Osm8
WYVgkb28ZgLQks2irXNKcry53YjBvuFGKPrp3A6fE6WiWMn19pi3gFa7dUCIUkCYB4DU6hMYFTcq
Urn6+jXKicn7/O/H40v0oYq6+Nn8HQPIDPSjKEdiY8Pmfx22j9v/eMDlaff89wP+HwQJSgFF5T8N
yPsi/Zb/z+Fz/tT1X3Ewf7zy16AM+NvFB4YN2xDEMXqz7/nXsMwe2zBZU5g8OSMWcMT+Cf42/wFr
waY5xZv4gxb+x6hsQhykTGY40qZA68JF+W9GZUP+De8A62I20AvmksAK50H6X0dlbEFtz02DLpnG
Gj4fsbH6Oi0mu+/3JBHvh6gjiTaVN2yY1GpK+4oPEFt/IDaQD16Gsn7BmEvsTMVYOVreoR3kK1HU
3/yKGoqIp0Mjo0Mts6NpgOXOK3Vt7apcVZrWcBYarWlH6kpjzWnNtuE5zdbMvOEbyOFsF5mivwIY
zs9BbmRfajOHGexG3psk4+U6STSpnvZTucmuU2O6i5Q1beGEj9VmMgd0wk5LSHHdAxgudY04cSSq
TP/dPn8hQvLgY7K5ijGga4+0qt8GsW+8uSQb7Rv0QFtbi1foiHsC5Et8giu3gGjnqfSCczzZWgoz
J4jO9thp7kPu0YXCJ6WvE3N6qVua5oalJQ9ah1N0VRoWUeSDEz2YpTglZuau0bTvcDgeFD6Cuove
UlZlfLQG7Pr/Zu48dmPZrmz7K0L1QwhvGtWoDJueSTKZJDsBuhPe+/j6N/JelUq6KJWg1xIkHOAe
HqYJs2PtteYcUwykkFA5cnWALeSrdpJzjm8cEaq51E/EUl2mgiibhTQyzlf30OKyeGtR2fGcFKue
KZs1V1+dgsq6UAyoyeXcbmPVyF+QtxLv2gH0krOu9UR5fmdQOVwXZXruokUMOFICYnPNRoz+hHb/
pJKHgR3Wi8r2QZ+zV0HG2NdHGmNiAMyrmOvwv0bjNZwyvJ8ZacNFrp4JscfkHo6+qQjsLrtcYE9P
XnO8ypknE3bOznKpH3EcDXZlwZeuEmLaIlFdbauBJ2f2EdyCCTeAWtQbpqeK/6+vZv8QavpPV7N/
w8UKLChLgvU7huovRbbz0X+495Cd5TL83LFVHYKQ/w4J+Fd++Kef317leal//vM/vv5RAfuXj8D6
8o9r2P/6HP50HLqPv10t/+f3/kLE0v6MjQ5uKjJn1jjz/qV+XzA1fiLRjRExGumKqRu8118WTFn7
syUy3qayVCRRU++r7F8WTH5k6tSelmUokqpqyr9ExNL+0EIBw2WIhJbJlgQaCBbsH/pBUJUGLUsS
BdVVvtfHGq0pxi48YBNe70LP/bW1sEEt/pK3TkUcayGT9p4b+4T7q8x6CNGf5WBugX3jelA9mAHn
Tjeeoyo5orMIImM9S210SjqYKvXngB1lWW6pFu3Esr3WSXqgTfu41vJZ0xe/K5VLj/ui6gnsXl4s
yQQmpxIrtJGK4mlKG38Kw0s9dXAnQTkmpW8K69NsycQlrdXjv35X/dOn/z+87f4N7yrYthqPZZ6Q
mgn4SOO6/L+u7ueh/PzTtqMq+P67euB/fZm/XuyKzIVs8iAnBIQq4W8udknhQU/NoNPxBdf3Pxe7
/mc6ktwEkiZCiPttp/ffFzs/ok/JtW5p9H9l+V/as+nGH4FL9+9P4aKBbTE0i5f+++qgofXShwhO
nejUb7VDdwzfGKVuadhAklgumoPazEcM8St+7h2D9lj0kqZ4kzfaudzqbubN59XrNuYl83jevJRX
gnRd8BI7RqnHyhXdln2QPx00u/S1r8FVvCJgvnToPlBaXMTdtMtfyemRvuNdF+Rbpr/O7Mg+oUWe
4oz7wSkd01Gcfhs9YlxjXo0/Sn3nASc6ehDa7VZ0jTek2r5uF7NTPuBQdEsHumRik7e3Iy1X5wOV
b+1W2xcBQ0hPdNF0bnXf3GWPwDK8JCifZ690itOSbk27FAI0KozEuoUUSLzv3nIMMR3MrtBtxPIg
zr462cO12dUPRsBwxs2347b2EF8Spm1Hj8Ve+7YOyKLSDTXG6tT1e8IOd31I9d8ioTfzPv5cvstP
dLN++G7uMP5eQk/dKafubXCEbRnoL1mQO+lT7WV+HqyucSFf9iwruCx9KSCN3E18hqeQsM7tjQAO
+a0UAZbtY3Oj7deAQue9cxBGOPMFPf7LkDKzQobJDJXQ1M3ozoHshYFVBtUR6a1jubO3nmnw+us+
9vKnOoi9KKCn5PRB7wLP2DU+NAu7s5nA7qMrbAAn8yd/uBq27Oq2ZbMF3+ZedF391p13nbcGeM9t
+U18wHxVu+BJ+RlZzI51YqO02vrD4DFi5vWIQXYmJ3ortnykJ+1dOOW/ykBsXfl7QOGEpzXbjYds
B0zBVdzRZcPc7VGhPAiB8YqO1k2O82dyIb/9ZXjBEmYn7nyx3NiZPaI8z6iCkw0rKH9RuxZHZXIa
Z/Cig/Uu+DNTPH2DC9tOvPFD8VM+d78bg/pldlN32CIl2oWn3oVE4WRe/2LZdbB4mYNiyGeQ58GA
t3G8EmjipydpuziRp/jRN1Ixfqk5EANhxy79zHPiQdk4DgfD6Z3VAYkU9A6cEUeiCNqkNvZqFw2D
HxJe7sTb+cH4Fr4NkMFsoh1sH0/GznBAum4JnnFjF3+MLTvGlk7BCfCUUzjFGVmtTzYFuQM205rc
l+ze5SPydaWd5TP1c7vnlQNIbMUuDSS3/Vo8QMo+mA5HDBZncRrX8nmqrDuR72faujvxnRW39o0n
iCvub78chI8EGngcm0DZxEeNX2r99YplcgnkvXSdnspHy+da9cyH5FA5cUCj3W5cuJEOTFQbhBOf
VnD0U3xKnNxn4O/UvhqEbuemb6ZNkOopvYxX3dP55LQXfJIbfEC7TuJlXnmcXY7HUdvGgcmRzc6i
R9yIQxSQo/uQrxxOFh89YlycOas3uOo+8mbHPBJl51Zn08X5bUceG3q/4pVSn3MR0FLXQQQJ+Ig2
yev6Y+4bEiGC6W1xdL4pAg0OY7xX98KF7czV2g6cgnln2Zg8nQx4NIdce0td3ZvdMqhPkLZ8XFqB
6Vb7xW4d4dmoN7T4tSdUE8JzExBw+dKyYJBnQv4ce5iNta2euqf80vwzDJQs/5G5dF/ecUxZ1EWU
TcYfN3+zqoSiOKM1G71+e/dH7BACreKGGSzrGhHAb8T47ktuXumLjlnxKz6kR2G7EJTsYufAx/8I
DCN1NYZ6m/KbPZNtsNDrLrwIrtohkP30EG+XAM2hR9CM3e1lF1Wfg+HUy1lOeayUtrA1WNVBerqp
zx3AaebBgJOTp4jDL/jgzrlfh52w191uT3jsnDrqKT1qby0vqbtNIIZ2ea25wRDI+iPPC7jGHroT
u+Egj57Jydc8yQl34gmVZ+p0n4Bbhpt+SrctV2z8oPvNr9bp7td568RX6a3Yh3xHwZO+zcZbUECc
oxf1mP1aHgWPTUu+qR2TpwUh2j7EcG91EPue2lfuDL88SNgTkZUYm96LPoyn6Vf1Mr7KPM5GyWHX
21vYGEhtxbhvI4pcH/C5D16VPud+4nGJuqXfBMJbzp/yJXbDx9Ce7NCuXHTS+uP6EN3uOPZd5Ixc
xoAqsl9WkHySShlUe9r9OJ1ROj73XxHr7MH0s4+k5dkApp0W1hMdOBhb3cfK0vImf+jQQRqoKp/Z
7PJ/GV6E6cD3JiDDn9zEAOHOEoj3j/WgOsiOdcn86pifK+ZuzBd24RVr+76rbfFYvBoB1i/tneab
8WktL0m8JdIkUA7aIQq0V9GdOOsZZKtkEz+sXFRzEJ8VL/U0b+F8Ry4rnB9vJ85+yRM3O/HccUxW
U6YZpzF2mxO6RoeDHqw3hHNe6OSO5Mhu5ysOW/AHzP8exHXpdeRb456lRKgfRLfeNqfxrLqZK++W
0+oQ0E4NELkUDUH7bPAePMm2srsGxJ67zXt3NIiWcsL4GVnrtLPOkifbWVB6sdcHzBG31YGcoYQH
pNP47Y1f95oTgt194WqfjZ+44bY+g0zzo1PoL36xH3at10sbMnERDVqbeTtvhR/SUNoHAOEkDO3C
yKu9FWuN4HAv2QvtRrfcypfKJXinua2jG52TJ/GWvvdXo7IRhNrNNqdl+yA9CFvoS4dBd/vLiiZk
I7n8d5Ccuz0Xqps+K14Ls/7Q6W/TB/ReMN+EFtUC4gj0WTYijJi2qouLZtsNF3xkBJvoxnnGQx1I
juJ1fhIAy3El/puUGQqAbKdRIHVutF+34xPeUw+fSxDbJdVhFJQOao7T4NeBwLNWzhwtWB0KxoeW
mko4Z65l827u/XZfA1a5W0oJt/Lw4m38nNuZ4+qR/Abav/RghHOWIAPeRnt1ClcJGru5QGD1qC7A
EduCrVDMkWpM8ZG5Bu8eXUIndkrKPGLPQeNv0teCdwoPy5GWCh9c5VWinflgPhi25lM8BjK/qOyN
QLgVrE3kOFGn0N6P3Im1YOS1Sif3hmt7S+x23/iFO11XoDjZXnWjncBHrBBWy3uh3q3rlzZ6pMzR
abJpks395m6OeJzlKxpY7TH/FL8Z1CaUNd2XtpyZWhCBqx3zvXm4Xz4qj4jsWBwtN+SaXPfVlrPl
ZTysNZ+zZN9rotST/OiAtNbO/HHf7rOrvE09WOPbfqefLT4SYFhbcGPP3OZ7wVapzIg/cqpjvecO
OwD74q4TXMPt+R9IlFPnkNjsxY5gT9697kJxto12mb94qtccKAddjr4t7SRb4mFreuoDcWw74ut5
OGsX8pNteu8vVElO+phsJy5hw+8hRS2cNQgmvujd1E2zpT+WbO5QGVvwowdSAhyl9AEL4cMeCeZ4
bSgnDTt8zZ6jZ+OIx/JVfc3IQMK9gto1B7JrM2UBToBdx+HdYj48fcFj85V6AuWIxFGVt9CenwAH
c7DKW+8OXyqFIUWqLT1S4Nkiqxg11I/omV8kAbvVYC8enXS/OK57KWiczgkPZPt9tC8SrBIKAirz
CxX3tr3R8gtEN7bXz8wXOEXlvnBGXrE9abvBM7brKaNI7d02kD8RD7t8VptDfkmfqNqdgkcFuHzO
PYgDm2SDM38GuLUeZjc5pPeTtO94e8sHEWdzCn3RoUZzsNhSaFCJeZZPuJVDCtGv5jDvgO5t0dTw
TVdfpdymUPaoZv1+j+2KqnJxZp+oC2d86R8l/hXB7LorwUkAWg9RqeMIGm55ZWCE8gyIGOWzj92N
kvTEFIUv1LuZT8qTL/mAZlwaqjbqEN/cKu7iiPuFr85zgjtWCyqbSO1g/hRck80YKwt1T74r2fxp
dn8U960NbqIilTRVgHUjzwhMoh536wf6I+3FWpHmuvcoKg7K4/hhXfpAP2TPgydvZxdh/lkOlm29
W56YiDypB2V1wboMh/ykXOIni6s38zoKQhI23H7HSBAU8mPqa1s4WrvSz6kp71WuOdiMCc8ln0d0
uoO6qbZ8Gq90JZe/CfiHx5zyL+RRIjhTkEkb6W5OdDNIkPfS7YSIcJOfMB44ZCBSDjCI2lQ3MwAI
xU7OjbfroT+EF8pff31rrQ1cuSvF6ca0x4P2lbL6jQTgIh72QfQcIQ1nNfdPTQaxM2R2xMr/HvHC
oZthSPkp35VmI9L1Jsjxoo7euuza6KkyN6PpjmRlbCN65fZ9uOTmfulyd3iUKfv5mF/kW+Gku3yX
u/I+or4uj9bbssO/xbDQlvfzNcO1xE1an/jiB+HBeoYK/toEKXUW8V5+5zb76jbtUzu+1MfYx6Fw
GII0sBzxJL0lt9qxKBcrri32MxRxSFENivXeH87zcbwut+kTGgpfMP3/aNr+b+2lf8PGEXX2/9EE
zT8/yuTjb3ug/Pvf+0GyRNSUSQapppG29nvU1O/NT8n6s6yT+QOS3ACUpip/bQcRFKDTpWKqb+mq
qdKo+WvvU7H+zF8hVKV9xJ+qLP8rw6K7guBvpYe0V3XkBTrCW/pSCs3Wv+8G3QPuJoAuka3k8R4M
5Q+SeBIkzSPK3UDOjIOiFA8CCHcNMGXWU2sMWfIDGv4wJgyI1c5C535I9eiiilCErDk0sQ7qByt5
mRT9lVaojNlOa2wANe9/c4gffqfs/qkcgJImZd/9538wKPrjpAuBFEG74C7ZB0miqvxh0rVm88wM
G7VpGRdvaqQcyOYgPAZrQboEU6kcI+CGzoSmGTsJe+U2WSjXc7Zl4Y+w5NmuGUn01Ilnm1fYLUN0
MYDDl+L0E9ZWEC48mzO0w2JUhjaa2HrD6ZLsrMteTOw8u94I0RojXm7ZgDSi6ZRVeWUgnm0ITyGL
YxS/YkFv/K4xwFbBYVlE/aha1qcqUfMpKs/COlObzTQiH+/z/j3WC5Zqa8EbJ6DnXJ9a4HtTo0gO
qd69beXZoz53lWtl6HvqsPSraDTtvtFnO14eBpONZxPPWJLS9LuR6PwM0yy7tdZiWTSbu6w8hetZ
Aeck2HOpybDVrfpdrA7F0lIKRyUKs7t3qc7yeKOOOn53jg1E9RWmVXWEA8UmvI56N4QeYwufmM3w
UA0ljYVccDKyrXFNDuCXIxxyeXVCVo0ev6yOEBEfwVk6tUiTDIl8Rw5T6kQywQZGjZIP/1FhLxrk
hixvn0BixoGgSYeoUJLdKIe5m5ng1cWBRxcA1LyTaHaXqN8rMMsdZg8LOA5+QphlKMWiEguyDmw1
nRtPl9/qsCKMccJw1QmIQlbchYANLW197BsCFVYiHzZMxvZhM0Ory7Dz3n9WYzpUsY+0On7CUVgJ
7O72hBljcRZ/Mq27pAMIYFEN+q77FPF+8P1Vv+t0r09oJtY6aY9Dab6I6vDddzNthQhNBnjIKBvu
qWXCs1nBaBmnW5g7ayJs5ZCrqApzylerQJgxwE4N9S7Z61AXeuOzVHoyMkfQsxrxgTY+0lcBEfqs
yBd6urhZeKLoSCQ204cgGt9Sq9hTEn6VyvSBZPVxipJNaVi34qgV92urFT7VyDrnXXeLhgXdy67P
JvBba3JbFLq8ILwMYWTDO4dck72IryTdNXR+8jRc+AjjAR5htTEmtiBNWuyrUPDNSDpjOn9UZmKG
Ez4lhEGUEto+nZoXCHQo41p80/ibTnM/Aiar30OlG21FV3/VYAUSeSH3tFWe4/WmW3dVMMa3jRIb
OY3YPaaUD62NDwsxVwK2oVHKK1vt80Cuqbp065BJucMmdezCX/EEo60GPvXby5TtZSHLFD27O9XC
O3Ptd6EO+81Y4UFdULolkYk5Tu9eZrPYj3V6qaVT2QuUn4tI2hhtEb19mKIzyl4WvEI7FG1FKtrc
uQgUyTdrjiYh2ITVywhUJhKEGIy7+d3mpkwiByuEtAOTeyofK5hVeRXSSSkYucvjRSmQlypJ/7pU
Xb+pdZ3d/Iw9FAoyMi8oVxaNB33URi6VzjZkQGHrdDUzrgMdSbKiL7/0uIMhpljk/sgffYults64
QqYa6aXlN8Txbsp74gYuuEXaT013AczLJVAR81lAGRvLoykTqbb2E7qnhV7GwJXJQFmx6xkXexUe
1VLejQsKrAgy96aysmUz4FYzwpuwMAAzGj/HwLXJ71TXeFB/IfScqui6qFWJHyC9wJT2rZpVpV+W
h3ZoSTIrPjuhwFgSP2s5Q+wkRFSawEFuhVtTym9rpvDxVJzLWcqG3CiqTR2ru6JHmBxPJhvq0NjH
uk7eSMwipKdpoEnjrVaMZrsI22410eQuKr1IOfbLVv8ws+g1w5oHehlLRW3RrInxg8qcWKEY2NyV
KQgywx7W5aNWxBOAD0+r6mBC76Rnkaf31hdHhyte2TOgR2nWkWyoFLRmYrxEYRzvVlnMA3FWs71g
hJ0rKAqtcEX/NpPWWQlm9cE6kluGkWwXM3d3cjgHOcr3x0QgRhszIQnKtiwmSNMFnlmElL8L5fg8
Fp3izpp0URR4XH2JWYRgA9TI+kaPJNC1wg49MSSMh1Dr3aTIFqK6bCAhu5FgtwqGYTmEKJGgCGw4
1NjvRrhCZqaj0AtX1ZlkGeWA8QD74FepNx9obcdNj/XR4Rm5SVckbJH1bA1ju5MIHJsyYaVnutCx
xv2vVAWbXFE9CGmu7bgvP8izVbd1Ei0bICzQBBO2mGTq2iUeRi66lOTjWgIBJxAMfyJxjFP1rUws
J6noARe91rh+Am3u2djNSeXIEPcgpnLppMmKdcrYt8OU26hteJQ08pOqjTANOm8x4wqrBPDFvmV5
jGMjyDIHxpTg0nGdMsOrq4hqpBzfo/Gcqp6myS1ShFrZ6EnVbKqRLX4JO6EzhGVTyeanFZUIqdNY
2mD2Q+owklSdv6kLd0DcyJ1dZ0gZ1vI7bKCONc3zEibAI7Hf16N8ycrkrNDokPIOHfb0I1h6CSB9
gA7Ar5Vig0BOM/AKWn6vR0EDtlABGdGF9VUIt8hifsUziOhl6N/qyvgakM1oYvVudNE3cTZYOKUt
Rs3PVVGB/7TcuWvVvk1ckvZE/6bSdjqc+lE0zqq4HCcDjQ5BiEmVlW4b5Tkud4oXmZaBSkJ1ha+c
vgZ7SETRvxSCSW18admk7Mhb+YhJD7Tzis8qzWzhU8LikhlUc9RpxywkI1FCjtyBg7ArkyATAHpB
00OOqJoEUJ5qPLYUe7AF1c5VJ/NN6ts7MDq3W8XK3HqVABbcAxmXonQqS7wMDbiuHtbw2iSsKqR2
VEDqDKz2ogltEVVRUDeqp0fyNZaqJ0WZBw/fGEQea7wsYDQHRTsOq3Ugh/cRStL3qLTfJCtfQqxc
5d2X3KrFo7Aor4lqXEFZOmU/PWIoiECZJnTnQJnIjNeUIjLs+v7v4efMoti40WCgM5RXbCvjBE9+
6MFvrg3CquHZUJNfpqR4zR3bDDmRYUqRP7evRobss49x52XaoPME0u5Kv+zYT+JxETsbM7+1Kaq6
d1qiG/JxIhhbr4FT0trjcSxY4lUXpF9FiUNlgc5aa4InTz0kv6H6hmLWbHotAcvf0Hg0hnu09vJd
N82plZiblstTQxiHvRgdEQstLagCXaY1gVrvp+TaNcwitGmxhyonZFKj50tbq8ubjRZS2Ofm5Efx
fM2r9oMCxyVyZnDv+HBgFPSbLZkePjjOUp9/tQNsEeiX2ynCTVEKC2nz7cT4lubEnMKfXee2AGfZ
RfYaEpinQEGGXl1soHHkLBPyl4UIdK0GMIfWCnNHrZ8yqXidKYdsVPISFT0Jkah9B4LX9ok0p/Yq
C1CwhNaRmwbznabuW4tscW02BQ/pbNwrmqs1GH6rbDDs2eI8llZ/FltGYIlCw9g0Paz+WdClBsyJ
QvAABDMW6DXUFMRs601x1Pu3VNQ6tx6zG6vwq1CINwhS86bPatdcM4aJqYBN/UHLc+YY8byN89ei
S38lqvI9kxseVSGtk3UVWKTNAFbvneMjwJ8ZtFNr0mAC+2/XgNPBT2yjxDrWkht3GDVT60mpkneC
HjekEH2WMkaDyGy+VVLbSfyuoPmqYpAXCFJx/qcMZMckxN0XTr/CejkvofHc8kQmUaWcHMpeR6fu
RADX+bBJ6YhYGbD20BvriPcRnvQ6bYLJtC7iTE1FFYsYJm5cPbR+MuAirHTEN7LpwACFjTKjiQYi
kQRFDLvQkjapheVrlOtjijEVg/0NbFO/KQYaTOqAO43txlg0nzlgud93kRlpnIlxKAx9xsSfvEek
OOHvHG+RZmE9lQqf6JjZxeP+I5TNw6IJv6bZuIXdWc8ryU4KCQNZf1/ehxgtN43UWnuOSI+K5Uay
xcjIHJSDHwhtV5yk2QfWVtKS1E/s9Vs1SxAx94Vkv6U3LQ8zuFz9TusR7q79+CSP0pc0Dx8iU/9s
6J/YTpzSvnvq1ZIw3OWrz/TvsaY4nc2kJ91AfdBlQOW92TCpIRtA6OptigTP0lK/UVrWVdbKThZ+
5eGbmvUDAGP5FmrtRsYuMzfzhRgPQrD2dY9gQcFpOq76oZSezXAljXL4yUqQzsn9RfBOepFhfNeh
29fjXmnvzHsUALp6CxWF3mhtfqZqrQRdNiBkiOWHVX+vSmO21xq3rFaalHZxupvy9anrykAS1k3c
GeRXdirrjzUCTdCPZVV8WHKC/L7JX4XY2OMDPjbT5E2lAKzOMBr2suXbtNLDndSvVFkXWx6Ts1T0
W5B1e/FuSiwFPMuc+oyLVE0rWJSp1OwMtT6S8XVVAV7EefwZLesxbuvg/mHyubmRsHOqs8xO5mcR
xDq43PJ1yhmjLglYqYVJZmc21zIzKW51bEvGoH1HzM0B3NytW9LZTNtvKyakrpWMl4RbT0jy41AZ
H1MsIL1uJJdeC3F0URmgjDd3efWrikwB6bZcbYcRprb6opJFY5t6uVOUFQh1hqWXo1kQAjV1/ZEa
+CbkSMiBvpWMWh1CbMlMtrZhg/LBLO5YWEPxxW6iC2CYxHEN32QII2PJavrUzUNvIRqR8ttcp1/z
NELoYIutcR14raWF1BOp1wtc1F3cHvUJAUWkfQyD+RhLCtOR0GWlIe5MmYyNrICDJqSRL3Y3ZBnN
S6xc6HOYRNmKHCEeKuQ7UtM0oImVKZwco/0c+VcaPNtU1h9nKH3g57W3gRTUDdY+huXFzAUqhZCX
oBlgsJap5BhKYh4/Sz3cE93M76RW8Zol60UD54ZN0+JptAKKi5anZQh9/rLcFMpIxWkxLFGL4k2v
eK6ayTVJsncLjneXhq6c50+wceqAwrs7amWjef1wz601tNEWupIgk6S4tey+9ol+30rWY3KYiRGO
Im4eg1iftyxM0ajSPtkvKQ/BSqdWXtEVWP7S5qDT69dKbfZy16E9Nt+EhJ0etIadLBY8gu7xL32U
PLbha9MXb8Q78l2mBpJgxyAc7nUcJdkm1quPPKn8dMVmPIrWIdK4TUjSXpmqpz96MV7Ykj/Ak3Oa
lQ1jBFSojA0yljh8da5s4VRftRZh08SRja1psEEulpwY8WnMGX+san4ae8xqHUZnmJXplY1Qf49p
cGMxuiUtB7MLVYDk8RV/f7gRkoo7F0MJN7WfiuW1YWybNCIneko0sCfiuVYIgBj0+pjMGv+OWSQu
gy4uL4U6BEttvYBvC0BvHFMiQqziZtY4P8Nk3yrFYWzS73UVo82azz9m3E7bVKgCct/elSjcDUJ5
ty9YKV6GM8jJEoytGiRmg4NuwiqcsYvZzBoiSVWefECEdO3p0PDRhBFyPSJGFSrYXCyMl2XpvVcn
yJMRkZckNiusgnSCtnkLbMMyGmzd7Xeb3fjXL0m2vNbrzJxhfSerioIC3TEYmGBNKYFmAGh2ot4p
oWOQyw0CtZEtzD21ZyMBqXPFmY1WpDIpweturyOshWWvagO0JyAOIOHUkxQKP2purj5osG0h81FD
gRClfh6wu2g1j1ahow4Uro02cu4LaBJmpd0gYBHLInZnqypeY50o4DJx5rgwXALJDdP6AvZGH05K
ImzppEyatUIdEz3NvdzcD8EJrv+lhS/FQ3Kw17RnyEr5F0Y1ucytcbQkY6O0EyegZyus8WXbnM82
hNN2gdtQGGVEwzXRbfyT+JrWVLdrv6xNymuxP4dTd9YSvMdjSHw76eFxrnxGBDjQcIq2on4BDM2c
VawSp60rdROK8a2nH2dNXKe6lE72ym4FWon+mC30dxs1s8UprPYdGQu2GApw1qPXYjGpuCWZCWku
bIueNATu4de14jxRjLROyFcA0KA2CUi7OrmUenKBr4/BK/LUUTi3Wf+Q5gPBNxkLilEoXLSz8pJH
7O7bkRInCqvDYGjbiHi5TJ9eRow0UoP7Ou3P2TC/dmv00cssJbn1jBUJivj00iTzK04IiEicPKhP
P6KserUqXyc5QjiX/FhjilsKUBwdQSpFgLrDnD3NTXtU2MIM3RTMsJfviI2tAGFjrrTH1mJWaai3
IT0vnRQ7sji4vcmMXRKnL73rmX4mF0sh/COl+0ePy7Vm+WAhMahUM6g7GNg4MOhkSIPT4AbZ/vbe
gjEzgWpanOcGjRel4MFeoQOoecxgU2gcsoT9sTKumbq8D6unxVNAgOEzrVg8bhayk2goT0bJM0lr
nHpUGjtq210sBr2C98riq1CHGff+3/qEV8Gp2+VZS1DO5POLKuHyWOv+OZ3exPa2COvzssY/Vipp
NFAZhCeQFcw5OSDr9jKLsUCpCFzG9DcyvVTBuNI9lRMI5kSlxOszGnAT1wjqiLSUuR9CI3aFmq6k
kYHQMQaEGFytcwLIJUUKvhG7+TXPep/ZAmPGmWOl/UqBfqphI7uiJdDQFR4aQeO2acUrNUrpDwWK
MJFA4AWoD9EkuZOo3Mpx0+YOEQlfLUkQ5NGRgKKlz6Te0Q0I+XlKoAN0noTa4X43zhrtPPJJqqE9
CMPnZOpP9cr5xmWfsocm7l7NCGYg/oEeDkliVh8xILNCWOQNDWagSh6Wj7NWTZNrrTT0s2S+iVgq
nGmm1bbI6SmHfHkw8R62gxq5ZWg+tAIcMjnVT7PI3b+732ay+CKH6rYjNIj8Fi7/OzIwxtGWC4zC
aZmIIM7MxDiOVneQc0zyegLnCvmIgo/moqegFSJr8jtz6ByidWVvjbaFmoonSFbXIYonWvTVDw3x
XShy9u4dl9AfpcW5rxBFNQDysTWRLmTbkdHBiiGCmYfzKxA+yltDejjKCkhNKUkvBcQzHHCKvslX
40nuT6HO3WUy0hRoInD/wr+ayvWxk5YtD+e90hSlDcSJxaxEcatEKpC+GVItXvWUmlTIP0lPoZO0
kDo1sRQbab2vrfEY5tdxYHnXgeCLsL2Ac26awjy2Q3xhdLMZWgYXDdd01omDrfJ2qXYibeiirwpz
zpUqVVY4O/1yrumOysIIhkybX0GpVpvKgCiWV94oj6+LAbd6qs49/Y0pJjK1qy2w8QrFs5kgkyh0
ECB0jZKfQe0Osdh5A4U/N1UPSnTiUpnneL9y11T44SWZfJoy2icgbEo12ufRvWzXfQsoBblgeRCv
61vegkjM/h9757EcN9Km61uZmD06YDJhFrM4VYUCytGLorhBiGwJ3ntc/XlA9fl/ia2WYs5uImah
6qYrA2R++ZnXjHjhxIV8xvhgfeI+ZumBH+6f1GKihT36tcJvzMlVkY6dF07ADSLlIdGi26Kp9poW
n5AQezRRFtyV6qByxFDixQGDh5CmcOI5xSp/Rn1fEyx4wbCo7/PhoVjEyziNvpHhZj2DdtDlC+yw
Fy1Tn4e4sjdIIoToxI/JkzV8MhV5Mw2tL1TrmZkWZjgJRxVWTmgbWtFtlO0a4bgaKuyOTQYU9O3e
MnnRdSWFhDe0E74EDQG8oIQv7OKxZ0dwphCQtGi95Rkc3hTwjz4+4Q7zRbVGZFn4lSKNblsMM7Up
vM2U8dHQ2zNDlIOGWI8ybvIAOi5HGH5yyfLcoVPy7d3N5UFFYweZwpBkbI/O87xVZiZaTiSNDZyy
VAq01PiRUsSf6KJ+VbAh3EiVtWvmtukO9kTtLYHwoFMcmhGOsdznuDCPpWTEUnD0JmskpcpUN7lm
fEBppqFb7kUVWikjdf4k81eMrS5DwQ21SFemlHFZ9qEM3Eavb2d7PWsTsgBzzqjfZeSVifoagD5T
EetENjA5DkmpbKxseTJBeIy9kUFXGwH+Qi1lDnsDV7bZoM6mOdGX3BEgY6W+V0x4cPa6KAdLRaJ1
Du9tXcd4jC+G1IhBKV6cEte9dv7iBMtzjmHjZlgELWRtPhaxwRnH69TybjGXXdcBdBIt8vxDBPN0
3qOlwiDHOBhB/dixHMGZLekL59bFMJur9c4Mo8WTY9qcTHccj9L4ZOGxjTE4Kv3ROS+bber0LpK1
50gZfWay7sD6LU2mMMX8ms7g5rX4i1YtDzBnH0s7uFS9+YJd4NpoNO+6acQZoTBfmk48DTQ8WLT3
SRxd2qC5VpZPXQfC1xB3TdJ9NJvQHwmWihx9K+Buodvl9/38OGrxazeIi+zp51tmeIlNIz0oCe0O
CqWbIsA8NejHc4EyNDuj2PdqfTQrLqo1ZeQ7HK9bzERry8DRCam0DMayqq3XHEIxciaFux6fQk/A
PbX2bSTbl9ScNfqr6N5p02OjyrtQdG7OihaBekG5lF78eKBNAaOAS2OG7RlhK071ZXhUuUcbUeU3
yRDeZRGzJaQpHpqh2mqYhBVxsLYj8DkowZcX2rNpAWpXdPCHAHVn3tRkce3WKJSk8Se68ICLACRq
EfpH0Wxe8IpYMOdaHibNvlA6fIl74+A08o5h4jbKk1uTWMl8m7fqwJFPmg+G7dwtFqjpCJFTOxsf
UQWkKcq918N9odAPUBkprEFgzvSDIx9KePhOgLzJABYxqRDxVXHHVTCDt/PuuinGpzVQJJKkLzHm
h8IMH4La19rotuYgrLr+a8wzt8GSu30i7tZPli3q8wJFHmMkr+nSvZm313wSyhX2nCMHH3G+hTq8
g0y1Zgjh8txI/TxJRuz5gr9qIet9gqmR4pMY3EkGB5H8rND2l1N8K9vklmL4AZPW44wQQRqOjzS7
sLR/abupZUYg7oxQvnRNju2oRkGnLpdgGB71mfZxjK3Sbiz73Zqa1jWLturQIJyfjWmV3+IEabmi
jBc4qLYpBXg6sePJt5nKo3AdBGWwSzFBXsryUIf5ZQhtJFFk2e0brHzdBBhfTNI55M5TVIf1VTYd
x65Pd7jIhTs16ZHj0vGmY16/WVqzRcaXU0OGFskX5ul7Mqprq9i8oTD+Ihz+BcNo3ziG/yKEv/vy
9/xw70t59Tn/0r7niP/Ay/wfQiK3v0OprJTLv6iU6+f7r//8P8WfZdP8AATi978BgbQ/LFtlizjq
apBItvwvYpj2BzAe1UGWA2qYA0XsRySQtGGN8yPLMA2dp/uLGAZISBgS5Q1N0/g+lK7/DhJIe5O9
+oayOfz5X/9psTd1AEqAjUwHMI0u3hHDdKdQOtGkiMwpZ6JdeSkCDE4QLRMY1lq0ftF0BEGD+s6i
ArRom6w8yPYISCC+DRbFQ2e781E8cpkBHsFDlVfrXCxpbKQwK5ohDkIzsxCouoUne5WRVcd+74Ro
VTAVwvWPkaaRMzsnPEDpafDFCeVyiZNp3NLYxTtVOMySp+E1V5tnY2henOUqqSVidPNtUOHoZjFK
dzOH2YQd+83IXFQVqU8aHozIJmcFam+lnNRbRa3+bLT4WRG6V5hiP9cOuPfmtS7H85h4qpXcqmZk
7NHtuR36DsRd3Zw0O18R1iU7LiHH0vqrZUy+BE6GIDcz7zKkbqlIkvGZNS9pDc5Zt5Rto4woqOsd
gxUspjwu+7gzO9r/mFe7gT15c1y8pIqteEIZcn+y57sM0gXOigCvKFRKDj1nJPBopnJCG9sjLc4q
Vb0KSU73uTbTWJXouap/TggibxcR7pop7KGi5fM2wtGP3PGEcfBJUw2/sSYqM0pFlw6C2wUoK+IG
xySoCaEFGI+x/dC0SHJUXK5VR8MDo7OtY7W8wwjsRvugxc3XIFU+FmMv3DrpGcrNEwSQWH7tA2QF
ErKvxlHGbdJP8bbWwUKn5HNOqWd+sgANtciyqrxCWXSwi29W7P8bh/6JnK1LmJ3/DElkJ3ZxG/3H
Iw3CuPgZh/XtCb6FJsUUf6AgZ1gq0ELDAXFImPkGUlx/ZEuqAMu2DGlAGwVk9xdFG6Uhi7Of/oa2
yg0ZK/7ur+DEjwwCim6bazyBof3f07QgNH4HU0TDAhUL++2JDJMQ9d7eXphDp5QdohJzrj23Wfll
Gq1DinhWssKPJ+3VKPULhaSP68MjtuHfaND/KLP3N52j9eXfgjefUTedFYf4nc6REzCFdvo02MEV
/xDk5qHVjSPTFJdW7WEsg+vv7tRPkI0rRfhvH5dxBSqFXFUYw5wH379e1JldYo0mFKdMUEofe4af
VuMg49bc0bzeFaL4UjfafpSFn+Qa+g4tezHw7UVelsFAFFk/RxmzFD3Au6y7ywZjFy76yanIoU3t
kqGK033EDw+xHeaQkHOx9Y3NdDPRzLTwULCZxS9B7M84Dg6Fcwy1BmVtH3dxd9QVnzID8b2jk8Iq
WV4xBt7YymGQ4W17lgbzJbTlksg6rL+up+JooftU5TTHxtoFaHSUBQIZkBL18JBgh06SfWcha9yF
h1LLIL8r1zLJIeUGvl42bjDku1TjmfrOqy1xTKOnltGgo6in9UlbSz+JRVyps/0VJJD761vxszvv
cDobq94AQgTrz7+784gB9W0RoUqiF1eVmHaUUrukPQcKoJFG2/7/vJg0IY+D7gU0/OOLIfKcMsIg
h0xnyJlO45WLsU2aU5zSEM6j3a9fTf/pKkPRxWZxAwR+v6qtJJYSkV5nl6iWB1zqwOenN1Z+qIKj
Yjhov+BvM8CiCi9ZYPq5pZ5QwvSVYPkYdhPi2KZ2ls78Oi7GZUb9a3Ccr736u82wYnj/nZZ82/oO
6mfIgaqG6TjvML5REJXM7Wdnx8x7n7NcssZ6KGR0JbH9/s0VkYS5v78YrH2DeIfYs7nCpb+73cLo
BLU6L5aZ+Y05zV7VSh+ldkoHGnXgqmrMWGi2uUUSHykOrnoVrdb22mBTzvM68IDW26GuWpRIQ/Hn
1egyxDu27blu7Z3E8TgdZo+K4RTyb1CNnSi/pDWs1SblpKQLgYR7iYju6rlu80L9wq+11PB0jQs7
PtpZRKJjbg3K96VfaL/221CjHxlEno2v/MwUqxwHVwaA/sLY1WBARhNMuy50FSA6dhLuGT0ggP/U
Y5siwfiA99k3dXyktcag5HMtPgUtBF5TkqZMXsWTpcXsIV7s6vPs4UHhg7z0ZzRlWj3bZWPkmtV4
ssmxJj33G65QZg0UyXTv0nxnVN0hBWwXqVBgwpDeo9yE8UdHuZ2qZ6mNbtI9B2HklnaxAdzkBVcU
3AxzEjAtkZssodfrvTu0E1YUIDiRpF6gEPbZpgRd1BsIsReRR+V0Nq3+kOjSx7R7u34c9ELdLp/x
xza3BbwPJLj3IxKb+eLr2qnXI7/twqdwdu5MnjVKlP28JJSqER8595WeZ+JaJRNipibjwnRwF9Gd
Ymsmqfqs9/R/5izSrzSBSlicAM9qTWCoegIou4PUNpYnpe6sw2RlN8uMjN3EbHGjzczpViw9eJPo
BLALKk2eD56CKwiSTQ8ZYNuqhiKbM6amD5D1fM31wE7bFVPiT12+W4CqIGOJDtuq9h+6WYGBTBhj
BdIfYoRow74/DWV0xHntrCnjVZZOV3bFncLjC0+WnVOST26Jvkh6NoioB+euFcewZtFUs9c4pOii
O6wxvi9ZgGZMnji8NNy3VSYqtnU/4XKn9Lj7YI9SL36m9oeq6w5V1G8HNeXUMLCv4PrZXwGvIubL
KHOdqY/11qEP3gNQ7UOU5vrpqqbsjfuTQndsEtgjOHiLcO/SxbxHm/4qj4sbu7nWtfjYVtb9OPKp
uQktQnxz3K2yae76yewMBpAy7cI68CzIDOyJOZqvrBnSnBr5WnxTFosXh/KoW8gsVMyQ+Sv6HZjR
CrSZur1gO2Fh843f8o95gyZ/ZCis4luoeuiWxT/GOWuN9kNAAXaQoP+eO7ueEbBVK269jHu1QpE1
2Ov1DFZcXGawasW4eLw3DBUjt5qjo04DgyHzB6wqeAZaod21k+E0aYNe4zzUgVYkY4DZPQPfSG6y
CYZQzZ2waMqrigs8lab87K3fmyqHgf3eSjty8gyLudDLUnPbt6lv6/ER0sex7mnk9oEr5EsmEDSt
62v0S45Z1flMtzZBMXlKpJxzHdo1SPO5EUc9xUwKHpfS75u0OrgY9Z7W5SIhPLXpZerwGxN04yf8
OlO0IpgGN6shGHfMyYRfZaNnV1jeTP2pb9nrDvfAHlxslD2jWbyeVqVNezkyCV/oxDpgTFYEYA3L
SnAGNaMbYIYKmtoFn3WY7OxsaYRmo/EMhm6jibJ4dLT08F7REWJA9Xou+HrKdmuoLgSkQkuAvYRq
F4Q4c0fu2ELU4qmLmXEOgZhUb79gn5cpFoYdAM+yi6QyjLkOOJIc4zS6c0psoOXIB91oE5KKVuRm
9DGtMvWTgn88K666F4V1BX5ij8vapmymqykx/U5PbhF9+ViGzecoLW+kBubhAGbiRNe9LLRduL6F
fLpK1GGflwp19HAVZuZvMg7xI//nbX0K3aC18JapO/JdfjMIlN60sHN2VQ2Rc8l9e87PKV5QE6x2
KuHtmMcukmjbtuIf1Z6CIrPlrWFGON1WB1MaOcalksG+Tear1Emfgyg/WzTh+yTeL8NVnfcHqxuv
YgvnYtYb/iU+fo2ujBdvyAxXrw4lTHAz5PhIUJ7RZg+HPjg3K8gOgJwg81MJICNxZUVX25n/61Pf
/NuhT0lBMaQyxLAlVcs7/ScdKOaI2RwcuCg+MGdkhzDOYDMl495Su60Z57sa9lvMoIkBwgZPOxrg
oQfWYRuRG6zxd7Ck3ww0OLundZenKloWobxMM2Rpi7NHEds+To5pwlMMPPXMf5mIdxlbIOtdq/gS
a6gZpGgk9JyTAAJLg0iAhB1t+d044DAkVuRL6q+Xfo3FbUGb/oMuso3CKd1BfVB1cBYC53fAG2oG
HgWJ0KhBKM84jdFOBQKKXcw+nEmnmb8EHJNjM3l6BCIOZ+p8GtwsUX+XZP4tgX67uIawTEsiSqG/
I5hlFp7jNf6POyUpbip6J2087unX8o5NjAZ3jg3TVl12Tp37pp3eWvPi0bY8l6C+HSyFMvt+RFUW
JWqG3ADhQDGuN8izW46mEHVMxnlm8bzu7PVz/3pp/Gx3IMeEKhOdMVMT68r5Lh2sljJCLjoh+49D
N69HV7enHaip35SXa17/Q4q71rRI+VLhIgxlv8/7mzpcplbLnJ02EXQz6QdO8juy3N/SaF5DIEiF
iJSNAtWqPfX9R1GcukmnInV2eRPdJSxDrCK8ejZI7clJ0/hYwsGwOTAb9qZad4eygP3LTlg1JIUQ
+Af81Tr+x9PxZ0vj+7f0rqouKt5sH/CWICccGI0wFMK93TTP6LBRyg7ur2/mW9X8/jLTO9AE3Emq
OfNdeSXNOgw67Elo0Ud3ILgRPE+3QK9cpkHg9FErqYobg4NIHYZ90Zsk/lixzOI3Mfcf3oejIhMq
sI9S38UbSj9twEDV3jnk5YOS74CZMBsM3LgOPQsgXpZhbUH6bmSAjjgvR+xLlMOvr4b+ow7Yt8gv
xKrebOioRb9xK79b26XSDBEq6faua7vDkOd+FExXJRWD44xX62KYkXJUFf7LZExonAZJf1h3ZYH/
olL2h6J9bgd0LALhr8Gb1vFvLtQaGv52v757h8aPS7aBv2VrMe8wyJl9pNfzEHpl+zRXFZgNSrIM
3ANJ66+vi/aTjE1Qh0kDXUFJU+xdwIrmWgGUzGkAMw2fRMiQFECgCPs198TRab0jNJQ3QTfRLiGh
l5dfv4OfBR1Ttej7rI4ghvFuW5QKQ6Eci+FdoD9DddsbNFMptH5z6q3Ct3+7uibyiYZh23hkvf+c
mtPjGWLGBB1tcBWSoVEKv48Akpmctk14J3MElnldiV5MO4b7kvtuwUJdFHRZpnG/ptIO1MmKQ4OO
MOh0ZJRCCaEAl5zQ/BAijVzNXy3gRUmU+10VHas48oSm7K3ok0geexE8YiyxXyONmFKQleg/p/hd
IrWIIcOR4/48a811wpvpc1ArwDE0XnRNNvKeCAXkc1IDd/3dzCKajSiKUBetFc3EosVvyVVSfadA
Qvj1LfpZ5DKF1Mjr6UzQAP1xZepWZVqtwrVTgWED0Ny9JdYpCtoMWdci6jcv97PgbQLcZHBEqoIs
6I+vt9gWlaYK3aGS6isjlleHIRQkqFucafcxqEOLwmyNIItaX0eUWObknK2Sw9ZQ3CmVR5xtCkNc
wWn4XGoIFDHn30aU2GvUk1bvKjCrhlk/RnYKRr29ZhS/tamzA/Vr3FBup+MGvkhXLhcFuGejtgfM
A5jmCryuI3eNCEab+wE/Wwt2ANDHMj+tddZArbdGiAmWxIR2uFY8owu8TaIJOufXqEK1ZMrOxEmq
3BD7hm6bcWfTKtoCCYRdCyUHpnIk/ShtMPwmJZCgdYaXaRHHwNZe13QQktg6n9+tC1SrnfOvLz6E
+p9sFOZ1OkESRr58F4aido6yLObirxca/MtJmRYvZz8E3QfHohxfJMLxpGBKdgPB48GwswtxfE0a
s7d+zq5pk01cpUAG1A3Y1ovaLtB2w7tfv9GfbWgLEj8Rg0Gepr5LVso0DKc5IVyOdfCnRu9AT3KK
QNNfb08FrZTRGOCV7HcZnrFegPdxmvEh7XkdowJhvVudo9QH3Jt44bcmjaRZo6HkoibHdQPOYp1G
hXdrutFXkAggspoGGvzhtgwNuCJwxaJdw/2G/qPfrAvaATBecvaZ4L9MfPIahwOKY7I37M0I2gxj
vru3OguiD42nLgy9ws4+aUp0VAZ5seeDwBcuI12zuzVZRIGIf2vzbF1MCmuuS1GK4vBNWaFwlXgX
Jkr+oFXQbMJDxmjQAIIngPa7u57NCX2zMWeHsJinwXf0cp8Ibu1a5FDWr/0zQWO0I6Ffb3mutYe1
hEIde1v1xWFuzgalbUBR2nTTHurGPiIZDjrlwyTT5zqXx7f+oR7crQXgGncViiWRAKsn3FH2jhCN
kmGNeFBsaX9STW7R8PSuAC5v8xbgGvaa/fOat5QJnAcN3AOVPa8P2VKXyHEp2nGI20NoYmBHUbH2
yRSesIEtGLVwyfiwAALX3ko6c9T31m5s3TVCpDQmVBAQRX+e20Og0QNkTluJ4xomTIjaHWp6SGON
uKqQLukmfX3F8OeBVkBPYajP3sCyt3FahlJidw8V+WUfTXSBaLQ1JliWYRNJWhn15IXW4K4VTOrw
7mlcmumfGSbK5Up7WBavxZ45YX11OYuBzh6n0b7GbGg2vqom+gP8lUnaCBES/OP1GhZ65gZGIfw1
SoW4hA4BgBWstYJG2TcF6lcDe3fG/ztHGQqfqhpwJ6BdiuCdYSPNw8lU0MuUWb+HU/9gN8otihRo
yezLOfQa5LqHSvhpMuwba2TCjbIhg431NoUEqrpTdgwsDNYGfMSHvq8+hc39YPYnHa2jrCUslsYl
wUUwWCjdtE91zqpf+HAstNmZYOwi8nOTYY6xxjdJyhrh4ri+u0y9YBC0KVCnCPJ2/+tI8taV+tuO
JgHSVjOS1WDkx/NGC4wQxXaL3JChdGELf4iln2nmNpwCN4lRBAM3llABM1XuxvBYt8bRHBkjtdPR
MCnUo/YLxXLwOdaGL+suAvYItTT01kRxbcWtOcSv3/PPinhUeXmvq/mJob0bE8ALUjo0dInSOvgg
JGDlQw0LMaL/uHYGO4biv37BN6Hc9xfJRjrFtKVgOvQ+7LVaie0mds6Ed9wd4M5MOJ9yVjwLeuot
lW5mG5d1lfeqOEJdBdgI4I9ebJoojwbd7pSWP1bRfskuyAP7rFD2rh2SsGQJtdtZhZMFXtpMR9dQ
a7oit5l1Nwb51qgz6BqQx5QvYZN/u5D/O0j/x0G6oBb+50H6h7T5jL3G99o+by5s3ybnQv2DtMxE
wBzjh28gnL8G57r+B6c9UzzqeRrA2OP8a24u9T+gmTFtZ6yOBx1V/7/m5kL8gWETBzjPyLRL4739
P333m2+L7xv4KvxS/vX19xI5P+aN4Dx5FqGCKXJM5vR/m17WQxM4eTujoReUHj7WQFyaG5B2bmPo
r99dlJ+8lIZE/48DRYseGq0FSyIvDYLIpKH2Y9jAjqKmewFdDLR0e0vO5Oqdbt9aUezc2lHY+oWT
dHjggEHZ4XNtebZUUAsDQltYc7+fbHg5TSGa28b4U2YQ6BQLyWI7aqObYH3IjMDcmUZ/GCumW9XS
rUwN5VrHX/sayku+x/Fb98FC5o9kH8HQJXt1dHCiL3Vxnv/14ECvQsEbDHSl6o8VPi2hrSaHYrRA
OZYa+sz5XHpRSt8HOMznLlE+4dyaUE90X61FwKYcm9QzTS1k0hFrEPrVDzgel/4YRFD7erW69Kll
bEZkA4/AZMgOzOwk60F7iBrDPAVO5aDXMy4+BnuMlBWt82kUZlgR1tpd2gbqndV5Q4URHiio9qBq
SXubZmSVVrmclwEuHTAtAOKiTG9RR7rR0hgVMG7PrgXs5xbLqN+0pp5v8cA0djrG1MfFzuajtj5E
wzQeO3R2lOrWoOUcZC0SAUUGCNWEh7VMoyebqj8ijAI1lp6wilyrDkNYLwS01N7xG1lggzbEhzTB
bCcT5SHHqsPTRv0BSKV6nzdC7pR7R9OVD23ZaPe9qyldecKkCYUgpMOnsT+bQbBC9lvL5zTrx9nc
D/TQ7/EMgkUQLp2nqOqDhskget9174RnbbLUc8voFpdMJ9rCNOhdPY99Jl3LTaVjZSSFPvr2pLUP
SXnuyHjvlSA4Vb1scHVuoOnXav8I1fRT4hjDKe3tHlgUDKbaMbHJGMc7OJvVHd69pq+IY9QW1bGv
g3kr2GgHTp2nUqbi3GLU5M29tK7qSh5rdUEiesJLpEyW4QGarXmjidTTC+D5dX7dho513SWzdQ2v
tYdjP0Z73NvQgUOS6+QgmuOnDeSPTIw3bw99Wx/7uJjP//5WPCAAJQc8JccUEzzMNmc0MkIUhnF4
e+IVdlZtlH6Qpa9TGZ8NHbN4O2x8m5FcLqEmK4l0wNvb921cvorURq8wY5xpaqUDQUJL/Gzo2Xqr
N3BvGNZVDy5gPyz2s4QnIatqfgpq5UtSk8ck2SwZcID4UOoc1dS0kDu2GDqapZBnjCAvyRIgB9hO
5qnrYWSnMcAOI0YO11D30PY/RHZwjwTX+MjMFO1SSNNk60jGx2WU7RgwG3v2R7MpSgl9QNcgF9nO
fBu383ybR+gcWij71LDnLk29q4sQ7F1PA59R5pCiO6UAybWH6TgMwY051qjWFTFpndXs7WXK4c3i
ej9l90U0TluZmZ/mWIBYDoUnbRRdED9Cxl0qW1xgBx/04Nem632RAU3MewrS0FGR2svVu7yt4QKR
oK1CR0wjbWbz8GMoX2G2Bru81zE1b19qhelJmY73NODmjaOHoCTtZV+m84fSjCdKlpBdP9Qr8EYu
N0bdPuSWUe/Bo5CQ58p0v9SKH6OM8pTaO3rIym6pw+4Ya0b73cPb9yhS0KiM6KynilAPhYqxlqrm
5d3kTLeK0c3IQvbZuaAhT3M9/sLnvc2Y1mLSKtH5rMe9WacMDdIy24PkSCit5ua2ysJTUxgxVrja
faJEmAJEuUfkQaE3bYfdRD1602AsicOZ11agQiKCI4ZXZXe2Uq09j3rQnsVSWqdK9dqR/xa5Yn57
MBJkTJYWrfEA2TV9wHwoJ+hNvfg4DLhVT458Cks7OaX8iasOtvW5sGecurKgYZq8JBvFrupDNdZ3
NsPxK6snRS1xN9hHTTbfSXTtNhUdwijAbg2eeH2vieS67YP4CnYIg/OmP4+z5WyTdvosllx6xaCn
G/I6PAZqjInmEVJWlnePvc1oMwkTZwMDczh1VowUukmRFrcQbKNEjz6UlFNG1Dqf0pAKU1/E3k6t
kkSu+GhLrfdHYeTHcSiac4Bba9dZ47kcJhoqanobaGZ0cLpiuYSxfJijfkRIx9JvwBFTGC96CxKI
mB7RxQVLMCLjaUggAIhNLfI1U+XwKPsR4SpUDuiQLeNj3k2lj3YVjLssWvXiMg3GnPI50/XsIQ6b
zhdsGs8I1f6DDqkAV8r4FfJ6hDh0Wd6XkvnqAu6rD4LpXOsdSDeR5A8NmPiNgGj7OnXINQfT9DWe
aq8GT5+k6vTajNMz55p8yCCReCJbND/XCnSOQwiAoARAqWT2o50Iiv8qU+7neUHjd3CUqwToKiNa
qqWqbbVT0b7ZrumfcitGeaOE7TKx566GSUs+1hO4CLk0W1HI/hTYUXFQugzafDaXn8d+hwyc9jx0
xrzTgvoc6fyolGX/AT9ZZR+Pce2+famWpu2NiYms5Wy7vZKlt28Po1Gm7ki7g24nat4pvZ1N2veY
N6wPi0hxMxi1ZhcbiLlVXX476xddIsRZGeFlwqB6VzZOdTEJb7nWp8+ajkxZm8CEh2nzasnEumim
L/VZXBwnl5e3/4uHKbvo8UElwKTGgAnn3Iur2oCymJaMSPGfL7dZDhYwr1l7C/p2u1pr0fqUUEis
Qt4bec6AVkOPWqjR/TL22iWhy9CWuGfXTnxnZmp6kE7z0cqjFAkJPN211HzMUXtPW+VpnBR03IFW
XkQCzSiJU9UPpxiSZ490jISmMSG15jKhjPfZVMi9XZjDEYIV5FwiZzzlw7EsY1rCmpF5lkSqJpva
6rqU+XHBL20XttgDzlxtfZr2UYnGuJJi8JG3BxmjhLGRSXswazPyMQJbPJ5pwWCx1e7xVGz3Vaup
6F3U3RnJCcttlKXBAT7TmXHOSCu2qfyC+ivKNGoT5td9pE43bw9Wkj4OBnNRpqvRVl1C54IRuH3p
pqa9pNMJiQht12hVc0R3rf6YIXBWiNz4hK7Kc2kVT3ilpggYSARpQeOclCBObpz1Ie6LxhViLDiy
UnPfJ2j6aRb2gUZX9kdkyV7fvspFerskE/3opdYhcmrWsx5PN20UMV4Z5WNfGFgKzXl9lTipc5S1
hslH24C8cPp7ge/aRgyF/pKphRuAkP/aCyBG+H55UddLr6yB5edhXj8osNzd0omKazq4SL7ZaFs4
NsTgvjMxFR5DvAZ09CC5RMZLW42wzhObtA3TlEUR5tUSFp+NZqDVM2BqWS+luAStalysbChddEOv
1BEPgXY0osfOidEZlAK66JyOd5qdHqATQEJEsvRaGAWO7GreHdHGUc9o9ZR79FDmKzPKn/rWvAAd
Ge6KnD9M5rZwS2AGMM+RkGKNPpitYR2XCh2NxIxwSGhe0GTIrrNaL70pY5Wh7ZZdrxf2eqqLamsb
Fb4vfT9hmyum89LMz+ziylssG53txTrj64ktSkHDa1zPqTGhayJm+zAV0QRcmIfZmOgvGxgmR3Xq
52N3VCJnvEZfYbltwtTtZnhDhZApsiAs0iEfKc81eAuLqbC9Q0LaLJtLxXnlBkUxXFQnik5Oppeu
ZoXP2P3RgIua5Dqt5ZXt0LSaS0fAjpOuXfTVkZsZH2CFl3DtfWyTTRfwVHNg3vYy2MZ8jVLJTbxI
517v7sAooDvfCssDLHjqmTN85Vf2TtTEL0wUg4096BZY30hd20TzCZ0PRCy0vN2pZtGwPdrh6MSw
/YIwLw9Z7yAfEEJ9aKUMt1FW5x8rvTX2YR40+yTL44sRdV/FoBXXFESYjXI8oaFXXEPmKK7RiYMl
KqdrHdLC8d/fipysIeaCxZKghAoU0Y5L0+SQuCmU9MYkPeWh0lXgiEag7OJGjKcc1VkcGLLwqTBb
dZslf4ZRn99FuXaTFkr8ZKz5UBdxd/oQJJJuXJoknCjRUPnpShhihV7t57LCUnwgP+iaSN7ltOhn
PaRzCaH7vqrnfoPE5PjlKW6XlybqstuiDqJjbuB1aqdx81SVZQVnYgnPeYZMkllBoWiFyvfUNr0L
uWV7lBkQAQmyZSumun1sVlQHnepP5Yyd32R0ul80flHF87U9GNM1Z42zGXMwbWNZLySV4eKN6waI
pna4a6oHElokvhqHgNha6lXaV6ssbDV6fVvhP6E/mHFve5M6QuUdsf0J1AbFrrSucR8ZeoP8l1QA
bYuH2Ubdtp2RlIz1ClUBYYIvmYP/S9KZNbmJpFH0FxEByZLwKgm0llR72fVCVNku9j2BhF8/Rz0v
DvdMtxchMr/l3nODM3b470kur9O9dYZoWGDjOXmWMP9VCEktYku/naYEUTm1633sakVIazF0M5x+
TmsUZ20n1qe5dFt2RM54S4oYos9Iji28NZHdpGjkplkgYvh+vR6svB+vOfwYWveVkSqMhH0ZA9v2
lyfeKQe7Obb6vIUrjHH3YGfOr3YuBDZE3mR3wtQ85JYBJjE9BWOdo9K0zsSrvpQkPu7NFZsfdE0b
Xdf9vjCdR3MemmfGAs7eKGySAXxnK9Yk3Rtrh5V8WhiyqvqajWPx1PQuV4R0ADpUrnyEfnIale+f
c08gxDTj324eV1+rV+043P5yWfFr+uNpTRx9FGNNdslqUVfVYMiarN2nflpsaox+oZlkRyuzKXXa
bMSo3cMUT4LpJKFXvDnM/ehu86d57MHftoDwxvSezUS221s3szK0yno9WhLrkgMPdeM5+LUbTRTn
+jV7Paw1032H0fQCwlLv6NENGB6I/1YLMMDU+9u4aawNhFvAlYnxa3LVsSxNcysXn81nTlqRMixw
hj/a7j/8jtRlXdBJNjb09JF1SN0kf41xfKKFQfHWcxg0VwO+6TD4J0Qfhao22Eya7RyAkZqqDJzy
3BnslsbI7a2HrHVAlGqoZa1wPiyHVQYjIORuNDa9J4g34KRmQB4gKtfyTJKk8Mx145XvQnnU760l
tlDoEPfwE0/JN9gG4CrbASy7sp5if75YK7zZCpreJi7mfeNZt5izCk/t62p5HBvzhcRrZzPkUI2K
dPk9Xu14fm268oEdTlj5wQ1a6T+BXzYKyOTkRDR2ial8+CnJvEN8I7e985U5S7HtTNALWt2H26UJ
/ymNw1gQWuK15TFp2ECCp0Uzg6QKDxrgiY1spmmHxqrdVDyqfNbJLp89Nkgq56IvdnYGOHjpvwfX
5BNcJb85SaaLV+U0MSZEm/IlWyuxHcAmdDY+LxDOYjcMVzQgwVmM4ubpRrNiHC92sgj2ZC3aXUHk
sVMH7ILmuIboGWRkGfEA2/uWz7w/i6DYtENLRgl7KARirdec/vvBCbL2hKksOMKElqurobwC8TVa
UYWDbC96CN5Yu3METzCzWu+ZtehvY+RhtlMaVQ6M3RVrdGn2p6pNllC58WOmxbuYgqNVGMWxqlGL
x+Z4iulvN47opqg1uiir/Wa3tDm7nHB01N9eZV/mneO7Wv1bns03X8vXoBhfZgLyQN52L9pAaAp4
aibQxmUTVMsMt3PDgb+6R60N5M45+JYKp22emPnBVoBQZ31Y6I82vTtoWBT+L8k4heCeH9X5NbU1
iUH6pZxJRVjnI+K657nrPtfMx7QOonZpX+ArZRcc5pcZG/6ojHOhyCDy1aXpBJi42Hhxx2mvB/nl
tvNfsYp3p4Qa1af/NPnMNd+YDbKKq7AIfAlQmI/oU2calK3vVlDybNCKcRZjhFsJUOubV6/hxEp9
NuIiNvOz2SBzN1v7LZ289RRA7Qwtlm+8LuCJhTPcJxyClm6ESa7zc2KLW9mS6ONzKpgLUj/4hC3/
NE7bWTUvxfIta4tIp3Ic2N9z1U9LSrSLw0db2evL7OJOgIoCYZHUmHhg01/W0K6d7jv3CWAaevnT
GOlD0JUnUEavzCjMjWmQLpciBoIv3APB7bAlY2fOF/srsMqKbNn0z7qM02msk59Zew4impSEJHjD
+Zzshg4+X1owoenL32XqcLKk6Ydvlk8yn6zNaBZQiLRCABs8TWnwVcQBluYBnbxtOPtlKX7MtSi3
zQrxLc/8X+tdKZ6ND6nB5rNenE9Mpd1EHMLYgmkscuurrbPmOtfOq2E64iK0FNsyyZhfoeRPB7dD
4YZtE0TmprS9jvu3fywY3fPVzOzQKZwXKQArzhkxuSLrIEuQHb1lJ00WTun8nhyQqPXdLpVDa717
8PPaiPHGIL7sWxIOW4jNnAjNGpSR3eOPB5O+6cbsUNbtoRlBgEowd7ukH59ja3joajJVJgNiueu9
ufMKVsBz/xU2sRL2Y1nwAsK8P9jJ2V3E31YCLVHKAP6G0HREuguOGFrt2I1P5rAgm1xIJHQkEG2r
J4xYS079acXX7jCMy9DPGD5pLkwDN3VpqH1lDzNgHHmsK3Cng6yWA1rcp1JPnDXpWBNeXO+YIje3
zseLp+P4KMxOnKupG0LRBcGWyGGAwdPrOKXijkNmLlrnxr7I91S6dEBItoG7NAMgoqwG+KRA3mrM
wJ+BQ4akha4VyCDrfZsPij0fjnvyt5nszv7RmylIZb03jIG4IxVDffEoXBvdf7JoZiJFE+fafNKd
CdHFgZlTdaRbTa7cGPOUIqKdSLXXPrO82ExQi5a0TQpC5QRaRi8Cwlf1PiUdYUW9/2Sk2FencXGi
NZ0BGsBHORj4Ntxk+oO4Vlz8pXMf++wDPYZ35CU6ZAHs1sEO1nOQpbtywMyv3RgzMkXbqXHm3zFb
/u3A3xpjc4vsqSKNRtEW2COiY50O0603J7Wb3NICc9DIvRGskQWBPyxlTWxSUtxNblHry2FLLPRt
6qMqL08ZYl4PnRj4QpKy7P5Hiem1UMY1kdwsVPn/0nL+5xcK/XUrvC07i5cxrU5tD43VlD2JRgND
AIrhyCpVdbBcZM9QhXASVwUwP2DIq/iCWRNfuvmZQOx/gXJ+cK89tXr5EVkLxQfx76az1aWXLZ4w
o2ZetC7gZrVBtovuPfT74uwBTaAgG5+QTh07duqbGUz2tWLwtfVNTcyV63zpMq0jSbE6C7K59cqy
OIWhU9cMlLVnWBHbHvgVht76fdvuBy+Hge4PxIPWs9jGRbUfrfbCnN3a0AmTEpQkEhhMvPMCkH7o
3fbOWgx3JAohUqLGQlRB4GlETpJUWYdO7nyhWCYxrkm/gLKQnpWBvxmAJ6kA4iT4XeQsgF2JDjD2
CtsPYdnz0yQHBHS92FZMvw6eYpQ90u7dqY+C01znflRDEqSJkq98FSGr+chfKrkzV8RpduFCyOnR
yMVjfLBSdavjO9hTjk3+aM8tLQg4p+j//2NSJeIqYBf2TEjWgPJD1CVsTkHW0Frp8zraw17Ax7l1
jmHuAOmcaeXZ58QC1o4cLgpseOz31cnKA9KZZptLQMwfUzJbj509/Tb9Ym92rvPRVsRFLIKxZWKN
/YdBI3Nb1/gAMo70IT1bJ2dVy0OA2EZDk3mghk3OIu2aTT70t9IX7bYSwzebGlJIa2S1rleEfpx+
52WMMSRfNvCW39VSn1H9nHxtwq+u7D9NWcljcH/ojL8AWYggqouXNFjSIw54Bh5Di68kztG5W+9u
3smLQ1UUuvOPZX4UsAN6BrOwkOiwp4WIJu19QUTfr4qpuFJkSTSpOe56Y6PGTlwzZkmbMZueMxfN
52oNDXJcN2HfwoSTKZS5N++/17AESNjTS2HH6tT0Sp2cMvTdzNvRuDECKwlrKAsuXwRLUOpmzsS+
IrQZJz3eNBk2I5FXNQEP9K0Qe4WogRSIG4zph1SI7F+HwoeCajkg5C8ONjNejP2ZecZJx2Vj63I7
r/PwOswWqQ71o6zUDBohIHq21gd3cea9UZtE9tB6bb1RziEl8QMaARLRZFpf1pyhiuH0lGSOfs9T
mrYybpuzU+EKSE1ci5SXRJdVLIoAU9UnHw5dV6UPq9Vp1mxBF47N/U6EyY8SIuLfI6jXneRtYMp9
c0i/iAvNIxn6+Kitt7FFhyPWmXM09uCPpTZrHUu+DKw/vqTFmDpfcF8B9nrvRZlGcRV8oSIjwFTm
3SZVnbXvbfnXGVYVTQ6P0q1d82YJuRduNbzIYBle7IVVIfpR6/jfPzaWDUUGiJ2kamqVdO+lPfWb
9p/o4SK8YF8Zy8ynwSSEjGGQhpopZF0+ENVbtJ64+h6rodjCP2Q/+OXonWD6mVvGSERS1pFrjssp
MTjn/KG0d4PPLWqA+z+6ldq1jRWuhahfGgHRdpZ3Q/T9ieX9tQJCq5puPnp90G+7tC12Q2OLy581
leO1ywTgYCavpgu/10GT9l5Pzl5MvnEps+oh8dvq5PEcNzLwrQeXQW1ars6W/S/2GLutn+waL6jH
gqbpcxDMLl4pI8eB6mDZLIJOvqS2bnfCtvKT75gcforN5IqSt6CJqOq43GZZdnWcif56AlvB9Leh
sVz8s9mZYGLzlikdy/W9G8y/Rtcbn9fepGaYWRgmRbY3tOeeW5Gtt6mY26tPFc5S76lu6/Kcj2Ru
ZEFGMIiJGLWvyVepZvBdXOfpowac9mglw68AtCE2IByMrMNCy9bTb0mcTUZjzDHcy5NlEDbDixCZ
ZBSAs+bXfVfAjreGIW5ZVX5OkkPH7WJ5dbsCAqVphsvM9ZGrqzJYSJu8B94fKNReOM6wD9Ohv/NR
TYJKvXy9gSZk+22+D41HsqWVJls0esNBpYw19cnVQ7ldiEyBjBfw7B/kCpm5tlsjMvv6vM5dsDFG
g2Yv5bJqW/clAAS+u+NzJdDYg1mQgTT5n4KleCCt08AOpeK32poms642uaeEWP0aZTp+7YAPnyFp
zkfeZE7VhWGsk4nTBGMABtAU9hZ6Bp0UR+WSj1D7BgDf5q0ABb0ZMnY1CAqtZ3wVx7rrYddWzUNm
mh3j+XoJtZpuSTAK1FjuEnVekV+H2C4jB/ALFWl9BPNxXQPiCS35PSWGzY5NEyRoRHplbe3P40/S
1RVSjik+NLZXbpQOiIH1wYT0tgOsn4ptt/RsiEvmDPNKMgjf1t1i9iwX6eC3ukkZ00K62aTD8Nmg
5AeaCIzezJvl2izQVil98DOS72K2DtA9VnBZXjx1WOiusD6ZB63exvUP5EzRVE7fYM5P3jJ9Gliw
KgTSVzA6zW10zJBcFBB8sIrVYiCb8wl4UJs4qP0brgJ/j/yeJr74CvD6El/D+zsO4lozA9r4Ls1Q
f3/GOA7Jfs6Dc0V+BlnalaYmromW3sysO69J3wThWjp8t7zJPmUK5OyCdYtAVO+Dm49wn4FLye8x
fGs6Q4iKf92csJJiCtydlxVnuXhvsm13tpzEreYQJ7g+2afIMLed0IduRqcg75PEKUj1TTHqZhO1
zVbMs0oghB6ccWM2xcda3hoG37sZSeoWedlpMGuCl9PgOHHd/CSBiKqZ3eKEntoyF0z9PeYTx34k
JyuqitBc+TURrldISVBLmOD1XiARUIcZKOk6SqweMfwdOltEVl0RcCGIUEZx/DhXfHdi3ZavS2kN
T/bKXkfGzE5YJW3WbPGvpIuZ27ztgV+bjJENpCJ/cT1u15KjamFxd0HU0Ox8l9CxHNbdpUXiFk51
boV5yjp/bcW+Yhx55FD8E7fJL5Tw9AxcWjsQWs2utRaHjRtLOq9zvyxfhdYsnC30eMpYdxlC4sXS
XWVJirGpPgVBx0OnPyxF9tefHZQ7cXpEHPHGVGk9FqyMF+06j470qPsEtKM59SBt3H9oKmFtlhrJ
75LNxmYpc2KoxklEbPgekJlakezSfx6vDoOftD7IgJxKs/KpRPXvclzOwoeB1jAfDY3AWh7zBisc
7UA86/FhhssjZi7hfOSrB1yfKVm2dpEbj99yKlRkeBhBxqH3KDsRGyVpM227IYWmbOb7rA3UkzsT
4sPOIz4oHmLAwXtPU3AejYrMo8RWJ7tF/uDVBLb/SbWQ54TiLkwr1Ct2nPmHJqgv9RKD3Bhs8puq
yTr990OdxDWC1/GzkwHrKhrcDYvx8ZTfxw7MMo4d/yEcaxhq9BzhEij5yBXyX7lbHLOgHA3ai0ns
HGAaYa+VxwzTIFyisYwbfD479Efk1uxFkawgtxldbuLWeWzs+meS7atTVe6vHLje7PZPnvLoiZsY
/GJhdaEW2CfNPLGQhnvFhcaKGsxbQQnzGdiQENil6N+takN7aAADG+Njfie++xrokWfu0BUzG5kR
iKdJUV1cV3vRnz3TnJ9MFuducJazG9vRyMD2lcAB2PcwIM8938oX6zNzjeXQNObbEkMXtGsLibs/
P4tVfZq9LC8BaWybUXpR0aRgNlbhRqlNnFO3tp/5TPCoB1bRuv/A0qbfYgIudnBjYVZScoX9snrX
YmAWVpXN3hgnL6xW2M5dxUDa/OwZIO1q4odwkpYcsPd24M64Qpolt4SwvFfO/SkaU3pKm8p8Kk1b
7exkfUt4AhsNkfPiNSjdCwlAlgKM+JPOIIwFy96lYZewbSxTUuggAZ5j68WdWKNOvOngbeV8ZjGq
z//9bGR/GlUBcWKy9U7jeMiadUDSQYCRP3GwxqVDmC/C93WkUq4ojFBcf7t2D0Jcpfcp205Vsozo
fbJ3f4mJTApswmRVYlOguO5zoLAkY1s8Gf76D9yQiGYZ74tKJBf84MPRMbK3sSdMwcyte0JA6HtM
SWMc7H8Q7m5HY3i2+aQREga3lHdqDyIy0KPYZTkY8iqhn8wtJqwj2gFatxwBQZFFnTnnN4MLIKsW
46pMxMSQOObG/rW42bG0WAQsYDz3LJa91zpJSCVHZeLRckR1gnohl8RF1NpwIqevkVsgEJYTgzfm
8Bz8BVRM7OqlUpvRRQ4xW0TUN0Dlu1L3r0msAbp2wQEeKmtrZZY75FiIg0d9dkzCCIhK4tryIaiy
A2drOUYEOVZbczCayB+bo0fMnluRuqHGejlaU/p7aTzYHEVrPgSJ9T5RRketzF8MY8YkLO/fSZRS
EC6r4uqIj8oS4oUgvKICMolr66uxC37SVcNBz/JfWbU2ZRt0UMOPYHzBUmzm98VTJE5l/NZz1XTH
viK7RcnhmN/KfJ2f3MnseY4Z08OMcOjyLMuBe8xpJZDwGBdkT+nW89ZtYND88dD48J2mFuPDdHeu
qRq+fbZ5lPA7pz8BjTXLqBOSpTq0WwYzyuevOy4LQcEMwpCI1extbEKa1yIg1dizOQDy9uSx83MJ
RpgaAE7YqVcP4BmBe7QMkJmtk1uMek8aTqG6+spgdsN5eCNcYAEyv+QHQVB9ttRP9TjDA3VkE/p5
ShRDCrIFySyOg3xy7slq4zXriAVYyiSSZsZzDXh0oi33botfSCZQKhhgROymv7iuTlXNEjyFdg1j
g/9+mfK9rtIft+Vucin408Hsr7Yj/8l5LW7mm8cxv1k6Ltk6ZXyi2K9vXAs5ZN4cSEtKJnLOYp9p
kfaG+bL6DDsyrQ4WJq0s8y9O3z3UDuGLiPd9mxeZgIqk6Pvz4JAjvKJPXE1tXDih6UbqQv1eHMt8
5SPa1ytHWpIm62VCru7UyL48q/qC4+qfGX9DxjGsM85Gps7mnLBUm3/0EE9Hla39lSSBzTr1+sFM
B2KKJ4ehQAy4uHGp8Ml1GcM6cQomkLZxKGeygu0giBRBbROJVSOa6a3xXxicS4b3mILZSdJnTNrk
Xa3eY62c/NKx9xMNBw7Qu5YLA8egbRXbwPLTsIvvvOAqhjzC3r6cJvsypm8jy9QpYemYa/YzXorR
okVn78cNfZ8/v5cDcyaWM8Nz23ACu0AGN37gP/iq/J2tpoMn3AfZURcfo+KTHcY8bMrk0RQfRWr7
x8zoqfgRz1XB/Fwp1IZ5Iwk0sc0d/Y88anLu9mVTKx7bfQ6thptvQb0qJ4PYAqeYPrSlv8hSbBip
QQP0eUAG79Omz/kN0c71uuzYLel91TkMaF0uMt34sGvMx1ia+DHyKt85ZGAB+hteQBW/eyb+GbbV
0751IB24SUOICTuYKZjek3j65VLI7mh+BwasBUJnYpG29RhE03IluYJWOu5QqRjrjb0dIzr5Mw9q
3ATW3O3IgjIh2XvV1Z+89yYvPox5lk/3JVrL9bAjVjV0HbtBlTtsqmz1z4i5PnL7LSGJ85AXHV2t
RriVe/uycpJrQb4BLSnRyElHdKPDTsyd6VudHoVjgD6xNOyIZj0L587pj4uiuE6MBRfU0rD4JIKO
NX7OIBWd1X8/8KK6D2nj/7Mh6USlO/ennrznjRj64qoGCzQ4HHFKIgudj/MucSSGdeleBR7xfZx0
NwRjpKJJG5MiXk+T9f+pydVbTP7gtVU9qLb22qb+wTchZ3l1+lDmyGLoCdva5VAbfsPlDtuhS/er
QOcTLCr0ihY2Wh40W2pYTg4uoUwwG21OmeH+ZFDPj4Otg6tohr+j3z+6nZgYqLHFTfKC4y5HGjaQ
Goiqd6wQxWm68yd30Qug+oUUGufuRelgtQ155MXsmAurAeKdkJs7C2bJab5SwcKbzavpY4pZI+ks
ZZiWZmf0hf42o+wYmicvMI6F7AcOJiw2gTOFcpkfOlXTDnUdZwm49AdC5WQG6nFaA3aiHUWbwckQ
TUny4iZjF/X5SoB9BQxGA8qnpohPGYBQt/5llcK5+Xbz3OSQQ9kcJ/n4V0MkG3k3SIGJwc40FDZm
/L1aPBVUqZ8Ll+yGkuGfO/SHxq/sG91G5ASEleVBh03JBGJJKolpD+4DhHv2z/IuA8kNjrCR0nch
tqzssaYOpPTJAdquMoKDUbSsSCCCoE2cgpCwMGJEUpDllbDP6Ysx6A+d5VFcG8buWEJmO/A2ZGGm
KTvyyl8eh0WeCF0gbkNWQ8hGiQTJJTPoczvSNhSpB6NUAPWr5kW7CeGLOWv21nxiLpztB+VB30/u
epnVscMuJXCB8f9KdNsOG0R+aAuxX1r6MTZxmgLPyGEKl3CB60YwqpfU5G5ymmy7DCfFuCDhXOm9
Mr/UIIO2ZeHHnIcwBfrFY4aJmjpIsFTEmHmZ3DQnNnDPq28+idHhUlg1qziVcpwjKAhHwM8Zc8o3
NCtA+tD5E+BsbjK7+i0oKLeT5QxsX6NCWFt0ACFlRLszK6aZburhujCWiinBcIaPYoZcIGedJMFR
5CZFQWw8OyjFT7TnQzi7q96OdoabmcWMr40h7NO43IsWGYx5Xy/ikvqwLNXtHMkyQN3/dKo6+gH/
V+nAQtNVvFMCcPVkJF/BOmKmsIhTzeMpRuVDdh6b+O0gB4oxf97BKCGCtABeGteBefHRc+GIHC0+
/iTgcKEP7GXgXitnYc0/cG77+bFqmCDV2roNJOIQOUxqAq/9fTk4WVHZYNhg6pJKA06CkOzNyHap
0/SXjItHz7deJgMVqYg/8ZgVTEcnC+duar+29bqlMpqj9d7jV1lmREiE/pDvYu0x24md6NuNsC98
dO1jRlWOPi23HoqM/hm1iRno/pSUjf0i19o82HwPOWnH3VomCrn2wAB9gSxvw8cdmVDlA8dgTf00
MHeBKscforEhHk39XvrrR93Dl2fftRAh9ij0eUIwz5xSaSyk4rfXlSRgGj0xJfXc7ly3YdY7l1/K
UxOfQv3HoEo243TcTxm4l0IIRiKUxZK3aYeF5TFL0b4RRfdLLxQ5iUr6Ny/go1e9TrlnLDT4Mg9T
3dLjwdR7yQP2L/2idgLI9U6tMnmUGenWFrTaYXDALSExqGTVhpoxo7b8dguR7SmL65iOp/4sWOZt
ltxn1O1gA01E/YZxc3hYAxYFmAlOiOYRRKrjSj5wKMz82fO/20FYOydjI1p+9suCsNoDRsRigtuC
wQFdO9eOkvqYz/Kdr4TPyD+N912H9mBETnUg0RudYEMMhc7EzyrwPk8xQxVBfRs1nUc0QocM0Ura
yEQEHi3aJzm9Z91c7r0lZgjLaD0vPSCf8JF7XVzpox+tbeN6L3gO7GgY0yyqOoRbhltDAnN+rR5B
fDkC8412XrXKEuIG3IvgJMGgwYZ/rY+iyxF4a3M8dDg7CGUOyi23QwbNY33M5YBW0KTw6VGrD+QR
d4jF9+NUvVuJfKMcTQ4BKp9tsTg/Sc2MvBTT3Q2zW22csaRl8Zrm4mtlEX73VLPVaYv9lJYPi6jd
B3tt3Qj7W72LM7jyujU249SSFekX9kH6+Ysm4nyXxaRtUBoRUFqu+TVN+7Nt2k+uO9S30Zgf17X5
bFoSr7OScUx1p6GDT1vLRqBNl2gfGaDu1dka3JcU59IJs48AFYhJATVmsgtS5TLfZ4XXuHkRWuDw
lyVPLmndRhPpjzfmRM2J+d+TRZlsBQNy45FVecmBzh2NlnPNUQ9Te53AmaoLYqXjaI/+QaSzccYW
CNbMtYcdAib3zIjEO0NB++U4BlB8twhzwAEnt3G/V9VVO1n7byvaldfW53JK1oSaHO9nIAmqXMn3
0z2JK457XeVKjWkFt9H9V480P4sbZm7CjFIum0RP9g2TvOkRjSAd5nr9vO9669VijBpNitaqZuXp
9/aTNnzyeogz2gYZeZSzXQ/3V+zJUQQxtjWJMBPhc0O/INghHvfRTaPalAz2U5CV6Fu2bY6hw2pO
lH0UOPh7K9sJomw08dNUpbj2qgqlYNaEJd6+dL9csnrPWSnlGfvVn7kwBQBAYspQUqeRYxjfPSF0
u75hRlCQShwqryJlhblHzRLWEK2zN90ZudfybvkzpzEjkq1v9QecZeNTi32IdiiN3CRmLB1zeYAC
4P72SNpeIIVuet+7DHTyUBUVNrc6e7WnlDhkJ3lb+oRJmp/8JcBwyP8Ikw2In9dfNZDJZbwH7S1U
PU7s/ypS97dluVil/NQM0/FdGwXTPSKZyVcqt0GQ+htVNcG2lWwz5uYehjXsVcrrVyH7uChI27nf
JeQAclyOndRos9mMeOljIJh5pFb+LRz+xbiaKIJTA1f//K0XXXK7yNBUyR8vc+XeQvBKVmWQ7hov
dzfrVWrp7+miHqqE+hCddQN0cTMBLj6Vd4lEgiiIBEwpuiY08uCR3dK8oQaftsJW53xxKcH6Ds5j
oA6+FF9BrkNp496hNiKn+XVeZnoThmCbCnymHPSrba64WOoYfgxV/OjUz6gIP4iOSDe2Z1rbONVq
97Xonnm1Gbwi9kfn3UPUocMJH1XX6jOL3g0yAAQ4rd3tSbFIu+7idlUcTime+LJ/nNh83sWAj6gn
b6bGbShG9WPqMpR8i6vG3w4VDQmyA1JPp3cBZT+c1zMgkE8jRao7wjacNT4hF4MpCyL5Y+XxYWqb
D4+Zhct7uVnRFeMPJJ2YeN3SYF/u/Ssa+viVy8tiN58vJxZepL3O62kuyGIxEta8bBH3dSdDCp1L
y3c+wvr2Lpcl0uV8qjvGeHy4qFugrt/DSsSM1mZoglNiW6FeSfErdRuuCBew0/OpJvydvXvZXH/j
THhs3fzNI8pySImC0wId3wwSH8FmS7qizvbs28ShH5rj4rBOaJ8KOf0VozfCKCOgOPlEGnvrlgUF
V0eo6VSpDgUu8puqd99TTgE7yNnnWMOHnJhwlCxdPD9DFZAj+pqxKeK1gfMkbCIdkYTwYvkVujsF
CljLF3cgU5KiW+7gEqr9vNIsjtbJqL6V3SveNuOb7pZBuaqQ2qCGR3jAkOu+QQGDsZUBUXKeuxti
9Sh94+X+RNZ0lefVnl7Uz1j1KqJRZ3yxoMn12i1ttTiXOeWjS/zFnuD7M9TpZmtmFF1wM/8Ycf0E
Qo654oyJCHQoIjuNhr/weQ/cZ1aSOvwNGAJpe9eACyFSq53+MGBn5rC4zaECN5T2cYTn4Dr7rWBt
mJ3jhamKW4iwx/vDVYapI5gmNL7TLrHIn7JX+he2UT+2NxzVuJKUotsLA22UKJLVCbvDh2Ctecnd
h2lO3puVgj9giKHnj8pd/Yg4wlA65NjFE3oGi51Bp9mGQ+nx2eQkLologwFkiwvZBpcTdsPEBK5I
f2j8mIigodn4tpLs2/Ivs65eRmU5b+xTAEIcbcNw4dAEjwWbiaiE/cZtk11TW7W/l/y8ofDngWoS
6GsGnI3K5M0HnFOkd86v2xO8GLh/bdlTm2kCIZjeEROJqmkjEXPvLHzw0Cqyl6aRN1zgmguB7ygt
5ndrM5EaA+jYnXjBMBpVPe7hkaPaaX0HkueK2S53LL6o6XLoPSTA9jjnZ6eZxn0+pQ9oAOsDIuao
8rS6ZBLjU/JCEIV/8FjMRqnRMpnhC0zyG7EMiMRGc2q21aL/0v6RNZAzgy3q+bh6lFydTeNRVg1n
mD2/24YgJrq3lkNn8Mr7vJHZmNi3psp+1yOUFWGm5ZHvCfmmad1vm6phils92ApUWyZHH6aHoq8j
s6cj4+5m2vpFufxxUd1+4oM9yoYCYPLHkKVY/CDMltjehGNYVAz7ctDWu/9xdB7LkWJREP0iIvBm
WxSUd7ItbQiZbnh4z4Ovn8MsZtFjYqQqzLt5M0/KIWIxgcK/wTkENdgWO7anr6isH4aheMeKmV4t
MMPFmCb0bm0u0rvm3HO9NQjOhBIT+OyG/tZF8ChHBfgjq8l/owWjt+1dWm2Iquw5C7niVMFu23Xl
9CuaSMe+4B2Sosfco/YBTXxcqu3LzEN5NK0BMzDO+izz9K1VWJxtHPeA3mv6BrjeYzQ/JCu5cyni
D6h8xWaZanEnUsl8VR2ggbAF9JQU2wydQ6odTwHkVGj57gEf5idinA8XBfUhM05GrtMDSztxAHoM
WE6sHoiR8XsrCS+oSDy3Km+AknwfbuwnRB6cbVm/hLGtvHIO3SQJ4qgiKZzWVeXDtvBIu250SqW4
JBEVpHplv+g2LgYbiZa7ozvZakw4rzBW+w+9n+5yoYz7lwpEiI9r8oiStDx/11v5pcy58ZnEroNs
4bAKLuFx2oNS+cqAWYBQINHZ7jJpyFq20+1Upv81V9OFzeyEU0aOPEKFCFp2xpRzZa+zCxrXiJ0r
wBLtOqrxcTawvyu1+Vx16lvi9fpOmYrmqA48ep01p8VkREBVfrj5Z8Mn8aeJLIYfpyXBTaNh09Tm
q5rfstguQpEz9XO4XEuhpXkz20BMwGscGXm7qbCTrStEs8n7ofMJ+gsoNtqBhmuH0iJOL32V7ApL
O5cLDgclbxSUdhXUqGwU0NpIhaaIK6rPOFRxWjrqEd+YhBHac2c+YWcgu+PScjoMbpBaqAy2NWxE
jzXJiAn3jSgCDTiYMJPzPh6ZCTSPgKHefRs1nP5sQR+omTiSpY15TUHnnuw8TN30DQfH+uHN/d5S
9XgH0iWCy5RNZ1yoTwXBsFOfantzwaNpJN6jX6N8HG6cDbOfeihM7dusxypEzqdRaY0Tm0K7VKz8
FMzmVPZFG0sUeErTXV9n1kVk+ss0IL6JbLp3hdZcB8SBJYNvy1njJ2JXsKFTvg74CE3CDxiKdRlD
wskx5+lJDNmi+eU1RBw1d1jLJqLxBZwQ4DNUIk8F9nW3pmavZHkgzXlvuHygOvGIFp59SIjbCRyN
v+9FCpc1bnuZL9Optf7Mro3QlHHbR6qXQnDQ3V0Uodet+zQCC++aYf81XRtsfF7jMiNlPjipEXR4
YFEsOWos17i2dOZhNjt62e21ZYbxO2jA35fmnxHToDPRNztqy5dQ03kbrVeP5yCl62P8gciiHG0F
plJl4lmFwlhtTRd5uXV5dilOfY1a9D+rKoOhdszL8EkPXXdEbyYDHddQEdlB7oiUUaZsMg+LNqoO
kvBUYLMSL2NYSTP/wQ6B45GXlRtY0jwCiX33iH4KUWCjTOh0LpyRJdfEpmi+gSuEkEzE4EIPp4eS
xiBcuB+jcKOz6e5KNZvDVchpFYPJ9AmXWLSNWX6ursMyiLEeXgUpiBSS3exKpO0sI5FA3Htbp8me
sgx2qbHthYV0/J5CxbXjejxKxyKF61H0Bd4g6PXF2g5p1/lYoBmZrD5Q6sZCR6munkagFowGXjFL
DWprPnKy5poYCg4XUqFameHca2FM47rfwvMh0IkRM5F03Y4Tex81ts37Euv7qPnMZG4+HIUyICzQ
Wzzo0OPpus+s5zxKPtUe0beza7C9Eye0Wju6qvnTaMuvR5PnIulftb5xBrioiMayc/uMVmpK6aNy
fp5Nd32+H+a5YPvRGKccrO1BoqBN6Yg5HBFgv8Cq3VTeYAQLHb3gEtIzSaitLjP2bYtzH+qGRsu0
co9l/u9/56cp9fKCov7LFeCseCKwYmkyM2jiSfSG4cuxqxOweXQP3Mt+mwi2BGZFgI6rDuihSkyf
aTmNLgtggdLDp8i5Q16MTN1hf301q94OdMGEZKvyV6ERaYM+Kvw4V19ly700atxBVZZCSGYrnB3R
4iSuZBgsbr22OS9OYOfKn9wyzSMnXQLUDW8i1bCg6+uTxdK9UUhiKb+RC/Ir0g2K5hwHT5m3CGwf
40hTJZ66TEPwtEsWrcM+G9V9m4+YNc3hF+6NHUjhvNELTZYukX6jGDQT5GiqbOy2OU7kBsrKq057
Qkc/wKZiKRR0I6p9S9R/SzZFbqacs72Z4AZFbGL0eyHfp/KkS+1Aq5TpncrNm/e/9TdhnU4x+oaw
URoaWfbWZekLxjzsOVWa+C77dL9IiZzIXI39PNHAt8TuKarcH07TGGqXmgGv6LiRWtIKrZvfU0Wk
J1d8l0h82xJX5raJS/2Cg58NbXqI9OYnxTdzQ/wYEDwZ2h0sA4OWyY1DB/CVi5izlhjwr4zIb6Jp
qRqEFVLkApxK1L63Fc3FYoKiqmkRPhM8cnoTm4zgXRWq2DacIf5i/6f6i1kSR4GJHMJ0imB44XKT
rvrFFsvZNqufqBjUeV/H5qWtCHjUfVDnOABpNqQFTHJydgtSyeUr+oN5jmsJoFTJBz8r6htR9ITG
r+6VwLqxs5UmBi3XvPB4MTcDA+i2dD5cnZVqwrCw18wbfqnoirVnqeSC74kTFyCzwFzc0tc9CXKD
S8k35EpMEZQmbC3OTAx+2HONEnN+mx9qt5KUNCjgNFm0IwFPu8xMIsw7xokWBlZ5C52EU2WeaFcP
WIhG+w5QyDDTrFrm+QZZFZDmzPIjMqK3ki3yfnJKX4xYu4UKMBgLYRYOWX2eKuYAgvgpMegduXdk
Dzb1CEhQAbK8CmxFISwUceDyiFrifKEkg8RBLAoKlVJCurO3n01RXhYr/xQmZnovqaejzgJpVmt5
zrXoZ6CfJ1TvdTQ7F9VxMGPqLgWzsbPtLSJfYlHu8B+Xg6zqD1ZGM/LuP5ngRi6sHAsIuXHJdOKP
XUX5mWgPGlYwKBondXhoDRQcj2SBb8Wi9Z00KrdVQkhajB1GZxyDFIqEi40GXMUo201zoBsS0V0T
vZ8IWsk4xsNjNyVooMFKTwwJSOI1E/ob3azaCadroeoJAhprbXZMYlPT175pstg9tpUx3ppJ33Fp
D4dZ4fvNOQrdh3Y6zBTJn2ZwIRujfMtczT5xoNgmeUkrTg82VXO7ORADJsw0ieW5BIzCxq7iFT8+
oEYoFDcZyhGuDQvmKqI5csD81y5pw7WHthO1tBvg3z0sFc8JXbG8EFZqv02QRE8oofeZFMteztRr
LPrS7bvaRbJIPLnvZhS0dTyDuZkKvx8oN6hIwmIKHf5xBF9OxFGp7Wms74yW3rBdsBJtckJ8FMG4
zVZtW+XEvokNtgdqAiLOp93Xzglj54+IZovBzKpBIi7uzrArbcvkWuLlWQBrpWQMNTOybp1wjl+E
2bPDSKi6z5m6Da1udqNGzkJFDQ7qYrDxCJvyRgiT/GwSxT+NM7FRYd/m5i+yKIwnYbb7FM76+1zG
+pkipGXz/x+jVnN3nldXbBz4pxajJieqLD/0PHawWSvVJalHaJypOZ6EYR+p0KiOQ+JeFCXB8VAx
FxT0RNAVYWxHQsWXpVS+lMT4B/9ChL11MLRoCeuo+iMxjm3yufsSiglm9HXm5Tva83ybtfjaI6Ac
9ZaxRV+GPtTqXdP36qvDptMvFuMYdTxIMcqR6/cBf1d0P1vdttdwZM0zRcs1ByiCb5q6yR3hBYWJ
AW0Q1YyD0N6OY6w+ypFwvTokW0Nqykk2+UtWsQLpTRJQg8OzWg6Ma5lyIeTlMCGdljHv31wQtJJV
m80KpJowHhVeVFwab9TXcSnFEtPqx44Ze5alx/AJP7Je82ZWGV91tcUo8Nk3lD6rUDZxFtqvWfMu
3I85icPCfYnRJRa0EafkhFARwGNQNO1H3Bbn0XEvXSv2pibCuvqQVbFXxwW7TnHiPLKLseQ27ssU
RVgeBHk7KjwaklQd50GHb1Nk4GTubM52BQ2PRQHdCnPE1HkbglGvNSaARbpbO8EToh97nr2q5r1o
rPi6AWqAbA6yJbFlEOWRLelvdgTynbKjzdCBoXbjt6g/WSOWqfigLA5ObXHU8qvWT6AgdXyaxCIL
NhayN07dSKIAqwAC1Lkkw1Yt8bbgN6Km3Xebdw8FrAHAgdH82GDillQATDcjxe9UXyfx7fa0IVKK
1pSMgKw/FZBW2vyhuMhMMVBcTt/SmonzVSH68X5SF4TC9iOxuBPnpA6q4qWwdRbE7CUGRijMcyoc
lQHeRdl259rzTowexDK+lMZ+4rvfWr0TjOa7KpcjpH4/nwbyU/OdhT0Qu/5VU3A9mzG/8015i1P9
eYhfLavcwcUK7GITKd811L090YNSvOvzH+o/Aiee0EcZIxTmhYZdPzOV0Zxls9Zo1kHU/yuIauJy
BoPgz+2Eq0pus6zGHUwLqPx23Oe8AdZAMCfadiP8Lk95dTTcW9kF0EGeEsVPP112G2ZWb+Ieb8Pi
+oz3MZ4qvMdeM2yUCvwuckjuMl4MR75jvx9rRm55Stt2C5LGZwPxDjhwM2LfVtR21xs4Cco72xwS
21fstWFGNp4TkFQ/yLn55moH46Tnec818Ym6OGlIafAl2CchvSf4PqZNaU9BY5wJfQ0Wpm+zQgVh
IdsHoroVZnGRyyfFWrgQqSbF5C41X+VjXOxQKepD6lhHiRbmRByVCaYigF0wWO4WgAwLFvSlyf20
+4mQWjxew2P5nJt8PdgCC9x+Jn1FWfuJg4MCqiFMZPRa6+NuBOXVTxslYuA07RBo2aJ9mayea/TQ
bPkrKvuka/SRWxc2+spsYZKgFGgkXNom3Pf8LPP0PLABcuOC89sq2fmZG29kpMPDjc4JLLTUgPqB
hpxRgfo/m/1EymxvG5y/JN3vxj7m9A88g7OOcaiwbIz2d9w8Z9pXby27vnhSEXkz70Xv/3aW+IVy
uy3TH4sgk1ofgb1ZjGh2/1Wrp7XCRONRM/BR2c8Mv1tQGH5+kThKKgAzELs2GsERNozsFg4tF5wa
XcsGLMJZcC1ltsPyPt1NBNviNKDQfaN7j6EbPiim8iUiAevs/TzNB0O89fkPjm8qxjYqC2FR39Ti
UvcjTz4CETpbfXHNViDCyI1ufXblS4FnRbF6SF23vH0DH7bH9XFVraOKRTWif6qqd1oODNi+NMqR
G8TPsjMRCH/UpV+8mDW79bkNRlH5Ua75HaWK+a2M9+UqjEqo38OfdQ0eZwBejxPuTdWitHzHJhnL
6zGT2dHBCV/AnU47ZDB+toSwdEPEEt79nH5hQxWiv0xYEIopHFlpjwsgdYVGuXxXliu9GfMsWl/z
rueKn+8KbA4luUqN72PvYvtMeSwqBI0Hndh6t09bL2jmn3Ud2I8fTT+89SSQvGnersXyzrBdy+gV
PMKYN7cEOkOWm9s+WfZW+k4WuaEr20Azl0Ozm/QxkAOTVAnWo/0r2EZ4iLKxdx0A3LoVEMIpo8L6
pBCvrmHqyYxeefMytc7GYHLu2FmgPCAZEwa1g3wizInxObsCLzk6w62FdqvkycVpDkp27knT6vMN
Lg9ZhWGjcYIc06CFhmS1xz5HTNSFX/W6X3kiHAo2wjHjeBcOQDRJVfKAD7vRRLYAe5EF5V9OQL7N
NkBN1A2vd1Y8fN9dmKvOiTMO5K3VYQN1K4IoAXAEy2Iz9U9lUj0E2D/e1HC3cRIY2K+y2yB5ktCp
yzHX90jExEaLVMlQwmKVorjDAzj7gzTzTmW4wYKAUb+FeHarMbZiJtla+JViD6WOIHRkf8zS8Am/
bmK29ZCSNlXyKFrm2ZGWLmymVDYiCxFiYiZW4dC14q8mX1b0RIovm+UaG5CwBKbXtZz+6BoejpIl
U42lNIeaH/H/Kd8bLQ3LOt+YHamRnsBvww6U3HoaScaJB1AfUO0QTXlulckDhgFDyXaJozDvIh8T
yFYtVw8M+sWMZk+7Mt6yztTgpihgsX7XbALB8EtldAcXt3OfaQcX+8ikvaukZOgjHannclJfaWuS
+PbFc58LQeEZ9/nTGg6353tLnaFnKK+QJNhK8RJxN2tJJa/aZfVlHZPCClIzubTrVmu1WQ3TXuL1
wbI3Ad2rIHRzutwDIdkg0e9agF1ZZhYbFiZxPhyZkf1UvxTEDlaUttXdjLtVXdR1dU8xtRayyWAE
tx4jj3HJTT13R5a2A8htXLJbBRK8E42cWxnQdPxmqVi30O+q8gezFp2m1lDumvmQl+zHAMey/0cB
e4n769D8RN2PMb2LFv3u1ZHqM2a1MInZvTC290lE+R5h+GT+NmePP+9b7581YibnNq1GWgOr6aW1
vycVi2OF9qE+5fyOJndq0qGnn/Sletasezkdpw7F2SpOnXHDM7fSqIIiurd1+nAhiFfRSbgCZrq5
LZP6nEXOjqP9sRT72lL/CPtX2Kbf+5H7cLurjSGpdDzcaxLW5+S7enNMNe4aVix0lvLjctgfmr3R
I1BnPiC7Y1296v0JV+U+dnNM9UhmMDbdH7O8aOVwcKCv2HkeakMJUynhHJBuQBm05rWriaCKFCJs
H8TcbpkT3XUe90nhXCGGfSQ6dI7MI77yPeTo0CvVdMZ0cykQnImiK24SZtn86EydWgBqOeSxlYcI
Zbg28FZF187MMGr/U+hYZbd0yts/evfXBO0To2+OiYJ540+ul6E0pse9IE8FFNbRM4TwNe9LQri6
WnQjLYREZ17j3ZPj2VttdA6GFQeOiyCCBYCnujslu9naqXrG+POnaTk3YT9AYOtvnYmuITHMyfc4
4zmFH2zdTkIPuTBsBprLQ7joCsq2CSO2YdW3lGjTsl2lZsD1RA0IOIbYODD/hOr8j1H8VA7VQ28E
MwhFRuW0hko87hDzlHFzWtE/V30VKE9NSvfh8meyX3Lzd4owKSrAduDegXurYKg6y6Ms3cdEcad0
FUp+lF8zbk7Fwm5VecWj/jIhhbBY+VUUjF1WgfaDCXhCUAOc8GoTbPSIA5tsI4hgMefwjpwvBb0G
CJ1maAvt3CTKBSJU7spT4pifC9MYJyb4RDzXbfVcVTpJQ6D67B5UwRGfcxehvyxpb24an+Sc/cFN
xekUYqfJmd90XsynGcviPHPeAe2HfURJ37grtrrbnOlUJRPYPpYkRvzMsXWjJETa1nOYv5vuOVoy
ZKHqGRQutlADdwFmPV3xlSk5u+ZybOx2RyLTss6tlRwqOR+I/fQGEYhF4d4/M6js5krbKxAL01ub
5GG+b6CrzrV1hmMaxAUHwsiNv0Wq3hyUAlZUB+Cju9b803tXjxYGSGYbh2m/4ojh1QrvQFY4o2uF
eV/tBv5Ni4rYHhOf1+x7FpRN522TeN1O04U2KT/LapRK0YwHFnMnrY62uZHsrHm/WF1Q66jC68FC
6di3V2+2W/lphQakhRE+DC4Wo9jTEw2J81shBV2b+ktels+gTgOV4a+g8KLgclehGtkj6DL9KM2D
Wnn4PflZ0kzsnXnvWjCRlCHwQFwZzks6ji8RUKB13lShv9Jqp9rI5VBOTExrqMkrCHQ4mHpyQ8jn
EDhtp/I2OkZomRRhYazu8z/p+qP2d3BmrJUT6H3UdMx17FvDq6ESr2gdplz7tgxPqyNEG79sxzhZ
624x/pwNps9BbmvnYS1ktWeyavic/5RFyrN89l0UPGFjAmFc6i41UdsotWls4EC6HJb+moN5zOz7
OEOqZbXvKe81rAziNSGPn6U6eUq10932vWMRZZLk64A1ETUo6+KA5B5EtJrp0INTnsOzclmU8XmS
5ZPIIuYMUOhLGZrgcpOm21fOFA4xmSlUbBF9tsRInGLY6DrueYfvGvjGbwsFGELOdgLrvdakyg50
1LRbRBtqxH9c8QGw8hyj73XLYZhYK5r3rntq28eKf4EwrJh3x7guDEi4FnIo7JJjcmIHKY0JIiYJ
xKK/UZWbXcFYd4MyYgIGyJStwFY6MHVc2Gq6vFECg4UZS1YO1ljFpauaFUgiDHSp4+55QlPmum05
xpWcpOuo9+eVFMcuT/C76dqhmLVNwj1Q82xADAp1Pd5O6VulWbvYwIyfvEYWh3INwsiDSd1vd6n9
Pmo7Ny4vTg+UldS+e844qnj1gwjrNHzxHk3XbAGJR7KdMT7Uhqccn2ePWyce/ra1xUGJtSAlPrgF
VDohyNdnmJQ0DSF6kEGchWX7U+B3HgeKerM66OoH9tuDa6w7VFxtE0iEDdDiTQ41AWMWxc5MjIGH
IDtUN9HXwNpwwNOqLAtMeaUft+1dU/esK6HSH4m1nBreZJ0oQo44QOl8tjB/OPDjV9YMvGYhhNKD
HZ3FmntVpysWA6AR7pGTl7Ai6BREsuti25kfNuKwqlw1EgsyrjgSenc2u6yEtQpr1smgHH10dA55
nFOXp1g7GhCnVDY5AmEFmTDskzuLN3PTdkEH1lhPqCrhN8O9xqK5DNtoP0EDjgFXzv0TY4Le2IC9
DrNub4Q6+22dvejxHUhE1rJtoTBOBpH9SXYDmyCki7x+HyQOkKehik82GyhWPTTHnTqX6CGp+jwL
G0EW4j0yeoZ1xzetjp5TDjImIN84bLG/Fn3xBSL2U5onm4kuL+mDJ/njNPS5xJC9kT4pUP5aGPXG
stx77GGdCooYOkt1rEhO1WhpsHd6++5BVeN6SzxqV0ZulLnk3X111H+1Eu+VAlDoAQ9MWWhh53FM
4pnr2k9x95wVJLGpX06ckB1kWvy1FWAoP1nyWXmHqa1uwFS2EYJ/uyBQTag8w23UeOgHtfsVa+oB
uNCmAOqZd2QttlW8zRRKqtp13eb6iFMglw5Ze+77vSPOGsfJEaxgVUkcr8Dg2GdCWUnsfcKSgNVU
aI3tduk0EPPjrhlcMK7eVy7ml0Xvw4HMXZ1FwyUrx7OpcAazrfZMjSjLOHMEojSoz0b7a41jGkIG
OEY63Chjkk3gqVTnjjXkDW+yuiuohQ1b+z7MVpnFOgqgEhQmeK+ZZQ7gZ1kXQ9NDnImy+GDV037s
+YLt2TAZZBKwih15icGgFq5eI1mFk2RneFao+9fR6/ApJka2k7H5nNWNoHNpBlrZymBOi3IjMtpm
ukR/lm033fBdlgF+rhgNErZVSrNZpOLhxMgz4ePYUD+nBl1R/MJVGHmWF1+iqVCGDCQWgw1ayvY2
wq5wi5v06hrpNR6ludMGFLpidNEjDTw607aGAbofMKweFtZNZmG4W8+b33N+wQuy3Vu3+gmKdltk
CtXULGJY4q+zIInqxmt+hgobjyB1bcZzcoGA9VZOhBd7txlOSopoDNv1YNpd6CyMfU4u3NcUlXI3
mCkooKrb2jYzg9cbAbFyaotsuQcnQ2Z9HMu94MqxOo9wg/fOvuFpLIH6qJr6ipz/RuEEVijaICBr
DRUm0b540WzGcb7uanEJM0i8b6XTf9fNhPoW1XDynVemhCEAUh3WSKCBEKPm110k6Sy7JKY67vRe
DLc1zVDnKikMyOpwEewnHuRPmRyBPVfAgweVZ2Ixmf80TOlXoPGGHcHG59kfAYvonWW+ssjX0gV0
7CT/4v8ejvgXE7+MjGEnJQEtLdeMBxL3d5S0j9526p8chDOErYM1aMVhzDnbjGnCPsmiSIx3ePVb
AdTdTx6DbTGndxeY16QZ+qaLPloLYNFubvip2gmVu1rXNXYU722Q8ZtuO4vkr+YoLKYW4rR6stQB
RApvUv5qEamHkt8UVC52AL04emv1OYRE85ZaUJNpK2J6TSH4tEOKSKuXvi3idPuVGBxeJpPx3BkB
vNJwstjVvcjw3C5gLX6qrPP22qj8xerNfMq2ZuNE0Z96SnknwZ0BuG7/US0at2aCXDwaHrYV89Ax
aOGcMJNNujr59cJ2o8u6v0nirQefkdeKnINa1ZUtKx72P7MIM1fhO6T6mpgRKMnlmfLsw3pdNKNn
7hcTQF2hec2utaPXSYHFZcX50U3sk4gVUNXIEpol3vCEO0eTTO8gWC4vjfhx9D+a5Mjvl7yElPai
zbbcGUuub2ZsVCN+TrDUQDHb7GBWSNDReiKWgLkMy34xvam4zppzyevuqHsZTz/yuFWtoRtCId+M
AlcOKESMun02hGmtLeTxeW/KxNaQHDKq4kqCfzgRpj75AgfOA0tO1Vnv/4wQxCNj+s6NZu8K3nyN
HvNmV054TzcGjeMLoqLXOeGwGBelaXYGMBHDyo/zsOARhrBmY4E1bkbSIJo+iqyj7Ws4VuK1T92j
plNChuk1HvOwdQz4Fd+tbUCa1DA1pYGGbQt2gKMr/G//WgBnW70+uiWxUka39FrCl/GTCkQhL+g9
saOA8zr95pyP4mekG1LSc1jzXmvyGf89r+3qleBIiIEcFC4FM6zFFbV8ssRTJbxv5uMCTImtVuSx
vqX5Q/sDKupnuaoXXFheSg9ZRx/1y7TUxBe+HPemtVhXvSMNDywlik1cDu92ku0gSZHrabbO+B4v
817vQCZHP6hpL1lU7RvhnFqN4pBgbhufIFEouoiPls0WTNAsI39lGyeRqDuvy8KRkgDbu9t9v9P1
12b5l+lfEr/nBJaqZoiM0I8jBGutmX0Cz1fto6g5PVwVzw0M7c0kNCPBva8fU4nOUrtvncqhbLi0
O4sQpLFTh68M3QUaIzI4+9aMWoZs9GGD3BdEBiNhsgA5mLZBwsNvIfyvGv9AQ2BH5+0ksXIxXwgG
P9HiO866o2a+ZAkgHOxUEx83sTsSft7TiGyTZWwHMYkPpdxA2zwa6UZ3P51iV6YH2wpyzxfRw2jf
pHu2uaiSFbv9W7rLoYYkRpcNw0p6zlGrFAY3UQQxp4YSeqMr5D3XzstwA8nixzWdqFPjzwaQ+uFB
O+99Ml5dbyvcl/9VX2cPKwMthhVzy2Fz9VO4dHt60dNITsXKDBwdmElneckoJBRx5Dv2s1td9aLB
FLEczR7qTVZeSnD3swb/hStKGs8DLW5wDZIGOBTGOwPjdKkfGswdjGZ5NBFDYwfHbaCmFwZtRh7A
8NyXiCh4yOgbSgQih+PXiXJYPNw32MBMw+Fqx36uHIB53OZq2ROPYfNEv7jJaMIRv/hJzXeqRZgF
wZz18E9Ce/KwSATcTIPVUaf+meJTyo130vI7gxGjw6S8aRWV1Y8BZR3IKPri2O8qthfLTK7TQmbl
GFAw3GhnOVQbDtl0+p2HGUXD1Z6WzA29afhbM8SXmJlykgHHAWbviJ4EhdOX7JozDJLy1BUfMBaW
CUeSe8RyQahudehhg6enFEdj6VcVhjron96A+B2aOYnO+gtYzSodDU/acKtwe049cBLqXSYcXmm9
dVncFfkF15NrkS+g2p5wmVntl+ieCNoeUi7kdhN1E7uiHZ0rUHwRea6V+xA2HRGksKgU2PBpCRoz
5bMjL5qC6rI8X9kPPFXNu1M/6dgsgVD6ivHRgvdqDeJPGMzcCBP1QUm7M+B7Nr9vKZs6QFUBq2qI
wb8pD1DZQZAW3FGYXdUvhRMejau8KD8V/E59zosT+6YcSeazzPBwslfa1da+mvyz4BZRox02I1/X
K6pPNL8B8kEDizLxs1+G/KPRrNDj/CIrkCKIQqmOq6sBOpNz4nJ/VOr/bDQJlTpG1rebKG+hEXM7
WQRhoEW06VpioT1nrsqXUzGFtKcm6W7LbDIOeJc+da4989KixmezeIb7F/KeQXcGYSTIy9Uq/tbX
UR9/taa5AwtOuuwoHPnS5touhe3EdLFp++jPmJa+RRWfXSe/o568O+naNoO+w4c4eRypEgM/0ewM
/yQ4YlHQWASWJDo5EhBv5DS8xQxtY8tuS3fQIyJgqy73saPPtDQ/IZs/aDveKJzokqsTu6GjBSzO
n9yBBF3k+WWnY1IhbZdubPT5sZHn2Us560zl/6uisVXII/EadGvOpuQI8v51wNwI6OU9w5ij6V+j
Vn2PcJHzPr+WBRMi79SCjkMWa+yXxDExPnXt3a7ju/2l9Y+W8FnU/ebKKTKSb7NTj50uiBy7H5Mi
Q31ZH5XZRyop++GT4QH+0Q2ITZxpHa7mNebLOmQEKh8VLea37E6hMMHQCdG/ZaAZE5eYUHWMhdgO
MYYdDzG9rj0uYfsQe+ZuAPbpqfWhadnImOui5EPVchzG8/uUZy9DVz0pk7NXuetK46uDRmHpAxOL
e1rklzaA6jGgRlXTQcDdLsET2O7CiWWjbqrf6dzZcHr9PNBHf4gKjLf1RnNcdsvisCSgrOunlnie
3uLgH5Jb4SX8F/2hTkBFNSdlzc6RvdVT+YIn7+jVg9+cXyaT2ZEhRx2Vu60t5OUMv1YDPgLFoTbs
VrAwZKdF4OJU1dZLNLMjmr85GGrMx9se5JCLqA5fjhW4uXA0Twg2t9dWGalKEhxY+w3XENy5ZCUz
Ug6c8pfJ89zGD6/xtldJt8TmX1wEJVF6HHjacks836DvurkY6VHtPnLPfahi581PWMA5zwrttLQ2
PF1tnwLjr84JXoKEx+xS/dy538I5eaV3aIuT+DTYzk4p/vWltl9vilG8J/WzRWKnBGoVFwaP+xtG
VfgW1hwANrKgKF6K4tY2IQsQbGyOtncyyM9bwuN2Q9YJTuTAu5MmvV4larOFzUuUyOFFYoQ8GkGi
ss4izUpvgQGA5vEfR+exHLmxBdEvQgS82bYF2luyyQ2CZgjvUXBfrwMtRk9PMdKQbKDqmsyTBICz
MlLZchMutLYMZpcoILnFlpa8pXLNUQuTVXBnMWweeARqYyG9qb9OtQFusCYIQhZLlTovuTuIQBfR
AcEJG2nVQw5R/8Wa+kxVA9AWQ38V7oiDEd4GSyIU9srlJTZz1+S2s2pAeXXGkrKxrm2mL39SNoGh
LXsqMagLTLdrfOty5dlhuSQ9wEsLzFSiZwjKXS9SL0uQU0J6NZRgpTAqcVj8cKMwKOhLl3i/tI1I
jt7aLj8P5UirgCZ0eCao51eoSdN66fuL7KL95V8jevxzgRoTwIi0i7zRax7DE8PplKxsSuFyVX0w
FXCQM3fLj+BVPHjdZsXxxfGqC+jdBZaWEZPiDTkxnmw9fcxpyj03OZ/jOYUz0GVIiLqR1LeU2Qme
JbaJ1JIji7NB+Y78gtG51f1J3Ur77FneVqtp6ewQCoiHflC4hVQszwSdLZ1/NBwOhHYkpkw+WI4A
IfnNLkjqMM/R+OXSO+xzVrvKuNaro3kvMMLYWz62NtkNJTfrol6XWERxlqMOmI4DcuARaPsi/xtf
UAnQKeO7oAydsMPna0f7yGbnisvcF+1wsMCNm9s24jeeXYqgBbUCzz1fWjcRzMMXyJeC51xMm4oV
Ybojo65N+ZpQHWK82/jlSirueGqQB+Dh7INDKq8dhZRbmo1upwd7yd5n4Z7brxw9iuKgZW7sSuUe
lRA6GAHfaFdAq+MDhAzPtfkqNu0Rk4TqLxrrF5Ov9Y88OBSzBZSx3mVzwhiF/R4kvGo6KazTg2Nl
fdc2k9Nhbwp4RKsKHo6H2lUxTqP2ZKscpA+5uWvlxqieNXcXzWhwLz8L3TXsgzDOSeEFybmp+BIG
NOswc8TZb7g9jk8j4E14l+NNZrgtqgDAGFRtPt+oeRf8XaHepOGYQas3kQErP366kf7KdqPKwPjW
TbAIb5xECKQZs2HgoxiMlijWUbGxbUl+FJSKQIDs9RNlQaM/aQZaJtPWkcIPxUljcGBtDajKW7YH
dnbU0ePjQYbWNC3x3xALzvnNtewnBCLSoW6SdIN7u1IPBlvO6Elyc5y4aDr1dlulG7XxoNr01YOD
gsfbxxDBc0ZSEIsLJmbBN5hsP0TBw2NPmsom1x62WLaxZynb8d5ny3Ha9+8qI/kQZcrJkNa9TmJT
hxB75XwmnLV4DfCgaQ8ekbzc8+k2Lf/y0e+2dQHHkmUXJ61rlseJ1yXwjwYK6m1WezzEqNAYh1/T
9xB1QuzV9fwtaSQgvk9E3dlLY1sZnKrhlyEfzWFvFfumcWVpZxOJmu441RV7Ga+ofcZZ2zjPJXLS
WMY73xDhybVzmsjNyoDs69sq+JmspVJwWZTXyVrZJe6slTlietmqxAMlXl78pdpOU3dgdnwoptO5
atc6yJI/fhR8htyT1dpOloOx0swT3BY+ntYbTmh/SxRJ4VZ3qMzAwYZbZoi5eu7Vy3BaymAN6hXt
F2tcKd8q07qsf5lkWxDkWq8OAEOuY1AYnEIxq4B1h9EbpdyRkpOFrI+tP19qfF5sDpp3Aj9iylAQ
KIj1CraRy7K7N5Qzzi/loN6wdmOlvQKW61QLmWoowRm1qM4YD4NzCh+7O2LfYuHNE+D/dJ8T+R8J
FKwliVkiX5So9FRIaSwuEOjiilvOjCMdlidzlV2HUJ0wNWUD6q2mHULMYOREeGHDPid3fFVqs+ff
8xFbUtAvapN5ygr1jfku/UXcKJMHKoICft12AFm2KTdiceet4Vsnl6bbMtfP4YamfIJvpbaJP2eM
30uDJOfskOvJVCntEr1dxt9Av4wXxMHOSfNgAslt4HHDC8vGCqXCo+1Nr2WEx2FHypdRoW66DwN9
oUzbzVQIgL56nQUlnXSzCIRAP4SPBbbA1upctT5WiI4wH8komJ+5umXlFomdzRnMC5LCKSB2k+TK
Va0cR0ZpkXxqOWT08a6zzDTWAyN5HdONGxfbuuH4WAE+SC796kOjK1wkwT7gh/XKhg0Hsep7WbBK
kRgOFzBnbFMqGRzAdWIrw9aq3jFPdKol8wHiSx11a5rwtaEchLzdB4JmeQ9HZLjDyprWVYZDjMHE
oj/Mnq1prQDcJc6pIEje4MTe4J1Lw2tICwEQB4nNSkUx1W2jj8FZjs6xj6jwXKScPimd+gqlSisv
tRL35yqwXJA8JfgRAiySjSoWwYP5WvWjEF335B2jgOMnC0KxsjlJV1p90MJzw4PDYDu7OV/5uBQl
EhnccmcypZL5PFiaNSN+0u1c1GpS7IbI4p1TC3IZQ2C5BClWBV9EOZoEnam7Unb51opwnejrAhYB
u/x/vbLi6xthwLGq+QyQSd6l+qRfDOxj4FBYVBIzaXC3r+qvJGI14dFCIWbFxaO/iJ6hXuLOBBfU
6q+8+JGrVVffiJrp+C31uv9tyLyhPlnzOvFa8LE1Hg8PUSTpV3gicT5jE0HWXzOftnBN5H6f8FFP
F2gRo84QihTChThIyd3k2xRLFius44raS/wdiwyTHoJH37fPurMDKs/ctl1nlstBbRBcIL0zsB8y
lLebmA1+uWjxyy7Y1Q0nToOBoYvA1n0DLsgSFGvXQUUy0O4MyFKS/z5aLkI8fdw02r+JtIIIS/e5
+8OXBz3gp6hXdrsdnS/b8hrQ7DqEh9ptKoKR+ruW78P2wBgrlplcglBCWuYmCApq687kTXtyXPRn
buYM30fkFmftrTB+Mut7rN0eR3BTMuLmPypAfyH/AOICEdX2ChRdFtr7TQ0bp3ZNf1fZ244FN7U6
So3piB2TpWfPtZClSx35OPaNhco4Y807xBWLvayBxoCdCV34tKAXKHhXUMAYc5WoTnv8WBxp6FMr
4CsckVhfqY/VZfKipBbn8mRdZwykZ760XUusUtwv0wlhJIyGm2TxwK8hgdFBUZdYALwugU39gf5v
lcpnClTRMf/BEr5gVpyX/yhKIusHawW3Dm++lK3IOkscLynPUwP6loZhY5lkToFVWffsEP0vrLdL
QSbHmagLtudcXwmDdjLGN9zbVPSIG1vnnsRPGFDhUn1BgjN7poJ78B41951yxK4QMDDpVnW6MvJd
jXgh7w86WRoIOYhT69tjGZ6V4SbF6H5LznViRHCNWtRI6iFGk/KYkMFPMHsDa8NjRl1V0EICYS6G
PdYeYmx5LzjueOnKE4+f1dNZuqDDANSgE4N7tQ3qYyiTUTnzJHjorCdP1q4YclYB0KTm8pXHKsy3
FLRUANHFZPr/0p1Ft0sOJEdycPBXxi2UMrzkqsYq7dn3O7I0WMh4JmZBnNvWWpvXh8yXlxoengAK
E3m7nD4HmKJAfZRkXbAQiH4csQIvQCpS8DucuB2qy5Tdxx7mrHyRSuISkNXAoaW5ZcUsS4uITKba
H7zQkb2gjHZiEm4AnXYoCVWmOUUbiMQW3Ui1Nlmrmq18m9M8RuMfl3Yf90gVCIURL1LCqcos4sIf
kY0Gqz9LPTK81NMZuzAl0RR3OU+0wXTSSkZHaCszKI3BlsRIlAw8xmHICQdyd3nmCrlaTLqErPrR
lMRjGDiCnXwlW4R2S2i06RBEd4HxuaouY3UeB0GfccyLbwJpON7R2YXXmpO9yD+1elrn41eKfRut
Z/7ZcPKO5E/FpDxIio36BYGM8mk0LTjrcmMX/Jw7ZS0jL+g9g6FYCSohETEffUqdAXsN+1Ficazw
slSnidNf716t1UIm0r2G+CijYpfVK8chHbGzINwwrgGxgPHEpEnD9VgbFzuFGsSDYA3MnFNr0QsC
DKdDysSHFW/dMcmWAKIHG6GjgFvp1TkS7LJ++SG3CWf59IzUn7wmdSIg3Lr60iG4NGWyzLqe2Rc0
Puo4PruG2WdwaeR3TcWK9f3M04tuACtgwfjT6Ecm9n732ZXGonUY7V0GYFNp9ZK1T7Kx0LvfpvAN
0ceGQMRbiuoY4qTpDt17qleMOwMDGMgcE67T7oRUqKIlfGwkS8EoJsMTFQlShk2Egt7fhDKYWxZu
tYLjx9Yd6n289F0oNoFOY6DGnM6KnbuBw8ZFGpqM3Vefk282UAfanImtQMoy4GaXnZWUDBwz2PoQ
XZFUz65lXVVs7moGtOwe/5qc3VDbqa6VcSqZE5grag9UbonEdgrOh1ZBCqhYUVbLQKkp43ybsRjq
dwK5JynmuvIlmvGR5SgB2svE2IZmmuwkiKis/svDYPLoBYfIFm8RVJfAMXxUIMbVH/ErGP6dhIsA
IbDEdt6Es1ah7jYdG32Var03/zN4biOSJOmfr2vHwkxc3+YzCOQekyMtRNS8F0gpCpGxkrUVWFrK
Rc9bjIba2h8Yb7Vmt86i8mlwKhGfhI/ZE4X+geutoxvqNobmeOlYn0qh/9RScCUJdu2Y/lZpGRhE
E93PbLCaRi1cA0LB6vFWtLjR/aLdy3bwyJQkXuo3Cm29goI7SeTwNhaDsVF2LsLJ/szG+u7INI1z
bdON6R4ztqdU7b/WNzCT00aUrL7y3Fr2Y4g9QaXVVHdNGn+UcqCxeplDBYuD32mobEqbIN/hoCqQ
BOrfgTPTKIsJpVACdVJ1fqtM+o5LBvcFKV7oN/D3OG0BritA7WKbhP0V7c4nu5b9whzTdhus8WDg
2F2lx3xIbrLfxyzA4z2YDTyfDUVDS8KAWjLwA5mubzpL2ggJeJhi6CbzVgY2BEGjjZ9roYHTOdVE
DUQKf3gVzhrvbZ3U+wRyWk7titeeNSR+3RUSRxn9+UicmU7KVdcNQIL4OSrqQ9bDa1pY78kARVDg
IwD5sBdZdtNksZ/VwRTJla2QoB4HWNzrvSOzjqgUdwjCXzTpsMoBBDIihLBWE3mDs+bABvBENglm
aw4XsKKkI9ta54X90WDIVhFDZfj89AvL5OnP9lJunlRH/DNr3n9Leg3+rRrnOre9qDFY8YBRP5zz
yYh3pNTvUhvp9iD4/tK1wRg0j82/oTb2LZxfyeqvDRTnhT1wquTdXiFxI0FOnPDhCVa3OaPdaTqX
LIdiRds2tfUNUBALC4E1kLpQOBUJdhrG+omffgvLf084dRchAi6+xA0U1wfg/KMySbw3Zu5BBGB/
WOy0JtgYSuSVDiktIUhaBoPBzRDIWMUfI8+jrw9HMdp3fKRa214Bp5N1IYF48+ktVXp8HiN3rdHQ
UXq4NttNGfitxphZS1e0H5NzhmZ7txXG17W+rVuu2Hk6FpFvUDJnbG+i3FUFW00rO9ahsU26fT12
bpI1Z03DSWk4z0jxj1X80mYU5Lz211AbY/7K2siNtEetYcNumVBktGsdg7L4kCCbtKHFjRRjJoHk
c8htjP5MkPhIVlRBOXPtsoyZY4pC6DXE30n/OcUdvPFDrv3A3YQTNS0aVr5Qnty+JShpYq7FhhCf
ForUnHV6NhjrkgIkahCNUol32KXUciCcyMZf4i9jDGnVLEvgStGrrxLtWMPPRYmkVTmEeJbY7qSs
GQGhEZOJTitmPj415lLI8dKX8qU87hTS3KJfK/ioG2xPdMocZhsJqRnUQbYyDSAT5NVKsRQcs0FS
rIf+Vdufmv0J+oyo8bUd3svkg9ADRj09fRaKzC47NE2E0FBfNSI41BEHTJt6KXjtoD2rc6ylDpzI
b7ZxZmxyEGSFYFYpk2RWmxBjIQOQ7KB0DqtgUtoIbiUUbaNCsdaB9vACtCUclPEHJtfCeDaiPRVa
sImMzzxHjdw4jH7/wGCSuRNu4RquiTpBw6mtVb/kVUPIDhprABDUjIdyeMm2c1RSlsvpEufwIZ78
XaJNO3XoiEURpL3ldHXs5NSd3vtfCnBpVhCHop3YnebEhY3oNmQQc9LAnhKQeegTp6wcWKdsY2Jk
A7yEvWAR3/eMkcAaCs146dRiGAlIZNGH+i5zArMbXvXBiIMC7EBurWkiGbSAQFkGTrNUqXcL/IHL
OGW6asirin+byK8yG0+dr4PJsS4qi/a2xZrdMwbpG3oNgQzdFx6n5gURkhsk4bbMczYSdLKgpi46
w83I5r/ObHnMh0tUnQwAcwsnkreBwP7hy6eaMG3O6Is6kUNpSPuK9YeR2f8qJEHSZN8oQHyM+7Jq
AfkCu3bEEU1QX+EiOE5L/08y+3fCiPbKpN7NcNphQT1YKC2JO4HqTkqLBADeUi45DFK1gCxsD24g
fzfh0a+CTe9Lp3zrdNzChQux9KoO2cnJtG0y1efJZKTNzsZRnNsY1fBP4X135iHE7D8MQHogeT5z
jCsB0pwImbJG0g1gNc+Cpp3T9A4OZv/ioE0J6Jf8JPoaDfLdmaBKtP03Vj+mGAo/W6wNOAqTNvS0
3mau/CuY6pr9hv3wSQ1bT8r1leEXf3KLbDgKHmObbqhKz/R4LZ1IK6HTZ05nWvJTMxXwLrrLn8lA
Sv6TG/s0RuOyrTQgarJrACgxQK3Fjfpe9+VLiOZk9NWePExCgl9DgoZZVQ/QLglU77kixcM0LOKs
QGaFKKuRf9VT92JRRGm+Na1bE2puNEikTyTHiQ00ZB8wdNY9YzlZdf6tZi5rZKiWLNzHTvkqu4+2
G49TUt3zbnrJanQUpDHhv4e1mfyI4dKScBoMbxJtXFwxRcLLD445O6oTT1B8j/nhDgFVehatrLC8
wTNjjRN07I+aA9wrILrkybfJOgVC1ihX3tcNaqijwO2Q8hoaofZjDz4jxxJeTPQtt82iippNEETX
VnXIpSXp0TD7c4p4nTUyzVCP7Y084adKFANKwdMgpfd2ct5yObgbjMEVBnXQfrxMsf5kgYfUSqiq
ciDCjJCgc5dYlGWIQc49E9pDBa0ESxiKRntqChb9MVmI7OWL1ASSHx07ZMWZL36siEcejuuKFY9F
P8GfOg+FAA0Yw22YhczTHdryra+tN6eO3mu72pSB9ls3KHPioniFSAYIJ98MdX2EcEk+semcDKe+
jIa6jNjByyXaKmvaV/MSweIO9+sPRBCybLmGoXyErX2mCeNEtw91URwsfdZZ1AEmvPZs65sWS3KW
ms7CEPhrEJN4IesLwrwS3AVt0bxBl33j8tqmGDb04QkD6r0klq4Q6VM6DH19sqvk2ZSKmxU9Tylq
slr5KdNlGA5uUuiIQdrmXvo33xe/FEgoGru1Pn/cpKhjnh7QthV3lE3fo35ElHjpi2pnKMlL5YcE
phUh4baaOzboVK4/+ftk5GEb5V/wsa4UROj7Tz2pIxVgp6RjhxZHe3VOiTBQypadQlsQ3qtUORVC
WSa92Pb1cAqb9t8o8rOeSpvcrP6XUiIdYz4atMye00EjTWll+rT/tfUFweWizbMFhzBqY/hQrOac
K/lRHxFvwvEbR5TrxQdRc2cVpMNmSvBO2dmBuiJQtXdzKom9splZSt3WLuaqw98XgTjAR4IDkS5b
50C64qZgstlLHEAQGYJUcWuULzX71DJKZhsRb95sb0o+sxgukPpXYPeDwgMP61d0m0ba91QRTfkO
bh5o5FuSMqnBFRcgxWgQDPDKKuk34QuEdUOA2LbcgjNrOQNDTgO46MtmU2OvkRmnZqgYmogNlf1W
MZmSsNONWofVBoYJzBIzXQUzvqWF0tj8EQxLqfBlD8xgKcJGvwMPBvOgRQlhgLYsIWhid2QuIQFx
ScaBfDFkZHLo9iCWQsL7BgzmeGvcEmakqqBHKJDovkcJkgW+ODv4gCpIvuy4zeKSJKPAFd1vWY+r
nml5CYisRZ/VOcTOV2wD2TZpjr2cxhSCPsmQ+iU5+zFVY1/vwXp4fRPQk/mw3SosJqybrRx9m76e
EMdUKOgUBA8WeXBJYXlScRVYsZLuORRnCSpPHQO0lT4tpno1+lijMVBG4SWdQ0IGLNtju425Xkac
v62OGJy1MhIzXwNDDEMA22Q3yMhTCYWfc0shXNkRXjMaRDl/0xtrKbEcq9R2RVYF28ABJae9NoPg
HMedK1WM0Pp2R9m79k8CrWfCsTK/AT4s5AZOqoyRkmtkNZnZrxY8mVMhzVtTnQ8j+2/munF5tbp7
WQ478kE2be1yxtFX8UPomDLOEkWCBWos/jG5tmXDeFht12aFqAxuRMRew4LlqfwbcedOhFxxJOrG
FbmE5pjsS4xtyQ4HA1lNmcv/9OJNq7xINQ+B3u3QdasfONs2evE7/zH9PC7FVlIj4M/OA0wgFQyi
zwCXAO5FyBwqR5YD77D+4Upc9M0BfeMiw9Zcf48InuSA4bHxI3IKvS5lA3L1Mx6Q98S5o9aYyiPo
AwiPgzejXdVk15k/jXRpxZbfqcVPyP9O967nrtr9wy5SKd/4Y5PoQ2CDS+IzeblqA+jrBpyJM3FT
lOTUccNlTXQkrOwYYqrAzll7TsAqshKnxB6eAJyQsZRHhsdMFwNL2ZOXjGoHicJNlhoXrDk17FdT
/DaIk7KdxVzMEO+2OE/29H/ZnaZfvOO6yF4jElpFv1VRB3DdQfJl4UpYW2JpTmeTV9JB52kiP2AC
STHdI6DIo3ElI9mvx/eG/RO1AsuiZzHTvNM/0OkshZ4lkCiEtaTKMhunV0WyDEEBkinFjcIs1Khc
gCmMXxVE2doJ/l0CJ02dFVHCWQmkZLg7EVW6XYpStnxzMNhFxktCtY/tmfU7xBqukhpNUjIdQhwm
E05+AcGtwXLdhApoDB4aPAFwXfitxioI7c18oBCzutbQeVRyv7URlzBfFZAGNPkc+g7TUbZ+HGhh
jae8t1zacLKIavrRg49Isev9XQeaXTDBLrD4TdAUBHAfA0WoFI6UWyjN1QOdjy6bXlMxQGDc3QDC
s4dhKTNpEmjwpoKtTwDVssJ9hcxzVN0UJoyJOkfnz8sJ0CrYd/RVsrNhodkC4AV22IDJKKisZRFi
xsGU7EtvFbLQgSX11YT5Go00kLhoOR8ZgwFqSzaTzFIUUa6CgMLhrg4ZEyK3Rc65CUNgChFjQUwR
RHsV8AxGMFkdrhQzRpebAJYrWQ8ETz3B/+tDQW8iJm2OGzVMDRK3aYiM6ok4iVAQ9MrHaKdHbow1
TeM2x1ji6/lG3TNAY01GM7IpWcZMwbQC9E6McAkfVz9J5NbCrNDw3YwjtD5ANX2YeGmibUu+hcRg
N4Z4iUvrSgrokZSuii2EH0InS/vVrCmNyngPrWljOPM/mwmecLRKbdtjm3J6fT87dkm/3rUKZsSA
KIsiIzekh4Iik52FPBZJMUxMYmrZtcGTxNSynkBOK26OxlUo3Yqc85WOtgF9hEt4Cl7rasFvMkZ5
3YYVjFFpRTu5BR96gwyyCVv0Rdz0YR95sLLnVW9svTXiX5qwM+iu1iwF5gzVzc+GGTNvfpE+Gixd
dTbjn5fM/xD1jys9w/8e/QkwmX0lNpL8r0rovqzHyNgIMOAm/6lh5PCStaQZGPlHV11BGf7vPEId
YwK6lHX6cGpRYsiR52OTge+M/0XK2cW+YoZ16KTb5lOixwqnRyBd5QmxLzcwgqX9iGEoSK65/Za0
F0P6DXwgpkhgDIt8sjeR8fuAj0jsylt2exNuU/WaNW9RdO3Dl1r/IzI8rT+s9lVqbxMDW421ay0R
pRS9g4K05Y+CnrxDUzWwUsmQf/fiYoijEm0H6ikn+h7RaANv1C08HFt5OAf+Bew4BvJFhB7aRG2o
LgC993eEVVp6kcV9Ul9p/M/UoYZnsPNglF4Fnd/wCEPSZTckFY/KUyFMtodNYiE9LSE/KGxsO/sf
TZueuUFWYIVrl07ME4QwNur+tcGOU87VScQjjo1b+BUr2a9BtZ/hAG5ZGtnwPqzuEXVQZMZqo40q
AgAAeGm29cnlGNk3jAgLsokrD2tYCArGSjCPaOXRuQzkuhgSQB8HojSPUlCYiIgTSrB++ZT9eomF
cCM7rGwTNolMOuikBR+Dw4hRTa769D0rhAGGg3HgvVKNRR29deOrawDawWTJ6OYsLJx5x6Q7fWQ2
jex5YhamPDHM2dLeKTZmta76v8j8ZKDcNSxq5/rOYnpjI+xFNAMyGykm6nJEh5Mo0Z2KZVZQfXQG
0ldjNZut4+Q0gS7q1TWASHvaJDLzdoqTjBAirgyfSNX+CFSTL+aQB4+h/ObKlcx3Etx41D/TAAjE
TYl+J+0uo4jXu3+GBhlev/NxatMja65d8VeOEMXPtu2l9qph/OI/hy7YJAZmYq7exuUbScerqA/B
HJ8aOmBmAPUzq5BeBSu0Rn7E4VuxDuK73X5liGMAFPWYN9s+AQlFdbGzLJ0P6liabqm8GSzu2+Ka
U5OklKCOeC+oB0JtWUgj2pVvmyW2iRSbAKOFaVx5HfvmQtQnOgqQOPE9AUYyyW9FQamNggn3T9Cj
5nYuRf/ZK+yxs71Tn43iOqFoswP4H8zCm4ySU2WLi0MBbEhQzFJG3pJLYrKqrhDamB8G4vDC6cil
RSZpfBNJvwQW0fLupinzyPBhN198QRjDTf+VS1sn+6pQodXa++D8RqAoClYiYfTDRGrVxhe9PdVz
91gchLgI6xronqOdwvjCX5NwExS7RD+jzR8kBDgSoHBkhTpdOoZrHh408dZsi9JLFntUjTFSz3jw
MAIx45vWjTx6uvDPtqAVbXs3Rmtq9bgmC+k0m/ymxhus7Dn/X0kk+yms2HGjnqQTpVd3+7Dm1B2P
QBiApJM9Ed76kpd0wvIKaUmJx4Ma2Ts1Rpuhm7shOQQDsXPjp6kq2wokBMFYG9HTaikaMaMKyYnK
AcQz8D+ZcAIFDBiYFoDqhgJCMdG3ti/YFNPtFDbyzPgCNf8EKPwnQAPqh0y6rfYWRcqVXc+Xntbb
YbZk4YcVrbnhhi1T4UXMNmUGTrYA9uYU++jU1Drkpehs9aRwhA2K0eFDrZUbUn1cEMO7HKhklowb
+L9ulzwjTWVNCVGoiBlw5lutj29Ede7GXtppc7hoMOwTyqrc7tbJDGivi8OYzs0ax82cFzPYHwWX
mhlhuhPjwRIVuUrYNfr41ejBg3TTa0d+dY/NrDHRian+loxPN2N8lao/EkK2njReuAjzfE2ZDNfy
e9xW5i4HmOXH2XZKDM+nxDFhTgLIQI9u7QDfS6HtxXXraUwtLTV0A58UF7CDISWfStRIwVAbRI7W
4rCUdFZP/eTGtn83TJx4WvZU1UFaqEZnYX32gpYFad73z6liMxmw9SdF7Npp/JFqrj7NmQcblgzu
fJ4AhEfsO9nhzmIuDsdh3S/HXiAVqZHZEtlEXab8liRxGurco1SvpoeSpV4Lre32c65r5jNVSYPq
rkn6wRTtVokqtnASZBTtxBfpxShlClaGy06GwT4VRz0rvxq5cyew6bPjMpsXRjNfqzdoh0fnW0DU
G4mSWgQNUcWaeUmodS0yHrgEpnOtUVj48BppwYHqr0CmH7A3Xnulh0311yXdKdFYMw6h/NdBqaPk
LcFmylL2OeU8pLr9JVG6Sb8mOI+J/KgK0MegkkQ8W4kwOPbDt13tk7fMlh4G4jwf9Vpdl2e8TF8Z
tpEiI72b/CtWgawFcEoYjfIzOJC6zI4vuopYLDCL8IdTrSgnna8drs+pt/pLY8qXkD1hF0MXKe+q
mL4rEV4wfHyVLysaqUVZ9+ezSgKkp+m3D6j7h4FzTMugi9JZs+/Z6/Z4a6DsW8aztyPXb/8l0MJK
W3pvZPuiV+nNoA9EKbA2zXRvOFgsza0xMacvuutkame4kgdTiw8jy78GDmwjyAqVdxVT/jyaDn49
bYsuu0HlMQnDzQg4l6WAYY0y3KM4fPk2a1MhMNmrzIxzcO0ZrZyVq2vcKOtyqNcasReOtdVgTKeI
aNLYPrZoeSMp2A6k6RI5DGTcJ3oCInVfsBbFZcDBDmLjIrdEgZJLL7h4yNQCFt4uSvlPSTYO800c
2pP2k/uAn3ImU4KFQaG0bhxQCFsPAW6kTr6jbvQmVDqxDpYzMtda0W7m3jAE+mJPT5Mpq8E2lz/I
GJWDHJYXLVfe7WRaTvHT7KRdzHbdhmw1BojxtcUqka+a9RUDCQMDTm5AhMuJfSiYThAUrpk5Z0RM
1r10dJzNDMAJ/MZ4tDIiqCI60wUAQ2Z27LV5H7cQMB/shge8//TNcQdsFx2ksg5b4U4NKkJdYXr4
pU/nAf0ooUTIs0MYp43TXw0/usIJPYFVcYm4lBEjdZOPhhUBdBsRBxliycjExpYooygkhu4Vpw7S
EDL/4hQDDVBPjUorBs2O4DnPGDLBQzEhLdYut7bq5pBBQ1760lYvMb8007z4hn1JW9T7oLfURELA
zgL5ZVrBNaDEhT25A1r3GZNz15aRl7FhEEJ3Vak8jNAE1Bn9KuVeqtGeWePk+ZF1KKrfFilvUxrY
NdJd4zh4EbCSy+bRHrSD8QovZlCeVH6BZLuSlgC9XbvaIU6JUv2qUDUX4P6G1HibRuU9kqXPYEgv
QTOtQchZr2JMTkaTbFOBApJULsNkQIexPFOCXW7U7zSSegizyIuQe9H0dxDBrIdarOmG+Kf8DSAV
AGVkzeASQrCUXybLm+wvnwMpD7Z6eyMBuFCPeE++CxIGq0PTu0q9iyKAaTyOB71/TDmHtgvCNErm
qsjnSAFN4N+C6j2Of0JAaga/2myexkfIx1C4jIdwV9AiOPpFzbwaqSvta7YumhuoqIlYP/1HYH8s
H4r2N5bRIqovcfxVD3dGr8NLyc9T9sEKZKC412+t5TJ7o+cru5flbDPFE4on2Tup9QpQPZWztPyj
PH72+DdZr1r5R8O4wW7fNPVd1GAOKfDwibTSL5gmjrNfDFfIXn8TIg/6+csdidzR/6XVT1siPvtQ
AT0V6q+t3xQeWxTos7Vsg2y9Qq6RXacYmNWjFh9U2Xr0IK0bdxnFFe5CS/6HBIF1adek62keWaAc
TPAi9illZfnGN99FB0h03GZokna6tLfym2nhvzy2JObll6TCWovppqZbKhwfm9MfXon1VHsw5E8E
yi01KOFJw5vLL9TYlL1Q8NqXAS1Sys+qdICx0UzfotnX3X8cnddy3DgURL8IVSSYwFdNnlEYZdkv
LEmWmDMYwK/fw33Rrr1r2R4GAH27T/8JpnPMxq/nFYHwJxhhT5ciOs/mHnRGi5GLSWR+p4nCkkmV
v/PAR7U8y+Id1PSClTC9DfRdre/tMCYam9446idV6lyQZmL/G4HgiVyPyerKct3QYch4nvYebOkt
TNQ5eYL0sl5ebu9anpIYPynoyBwvVlNCv79lf2cRXHW/PcW8+93uTvzJpvAydJcG8HQAmuQtrv5p
9blAJh6ndwstT1dUjn244rYbmA1csURnP5wtYGnq+S6YjmW4F/TQ05k9nBLnKVb3bOgLItxeAOzh
O6j/2hz7wFm4/VcOYdi+Ru29u+yIbTYJzSa8wV/qBslb/3jq1xlemvKJTqekfkWwt6N/hXzW7KIZ
L/IMKJTXIHoqBEMl+Vl6dzHH5i4C52e+avdu1g9ow4UHs2UDg7TzCGW+8tAsGemNF3u46yWUe0K9
K/vuaTJY3M/R8jfxbkt1wXhVaVRVenMefGRb9c7pJbY/MyLNHU/cjMBeFRh0HkLQV+hcyDwP7vBp
mM2Xc75ThAo0SCLGJjf2nG/c8mc9b6/vCf7wQDYRKcw1rO8M73qo7ukIHv+r7L9SSDHr4nYveP1F
byEuYpqDcMuku7G8K+Z94v+b5/dQ/mTy1w+eB26vGcldKvpriGc3dG6mHJG/xglwV7P1O0xezbuM
bgW0GX+b4sMm8S5WRzRRxuSqXNAtRx09jPo0dPfFcgn6R23fK//e717L4hr07xmGrNBzbgKiJ3b4
0udXgO/Ce4jyA/9S8GK0SWZUv1EMdkB9KKgjKfRhGykdhhPgn7vE/2mLMx3tFhZS65qLq5EvQJ45
IjCtnknGvXLpLQIn8A9sLols3lr54sZ3HTFru9gT2jI9vqA7f8J49JbEv6HzjIDiExwc6DGqviRq
k0ug0kVzs5hRoirBzf3p++scEz+o30qEUhYBFT6b8L7J/vbLnQO3xn4v2r/rA0bG1FqzbzbwVPsX
RXEiYGH8lxyxO65uhuI5ds6uvGvb/TLeM2mbCZnL55TQgIqewvpc5tfQYOzZdsM7VSDgwTHGXWwG
na68BGza7ZMdPTD4iNBrB1IG8/24ggsIUeoB8/e8NOBQoPUUUe1vcxH71Dh7bzTaf8QKlzJGhqtZ
iNWZ6CPhQBDLFM8l1UZr7zLHVEqn++CpFP5rVSVfIm+/TZHvBjY7tul/Anaa23D8yEn/3TQSDUMx
XOzp/V0okGNIb11nn+3xPPRvYznhu48tiCMxmHEVqC0lIvRol5RehT5d2k0W7EpKOltd3tmyAUVl
A2q3Y0ywALW5Iq3IGSA02RbyvYtbd0WvieknbxtMRPC6AyfxdrXbY0iPiFEwZfmF8sE0LClW1AG9
8SSQfLz5s3O0AySfwa2RcV0yGJmbcZTLPLHl4SsPvq5PbPSjS4GCjF/9IIb26jvDNpuc7f8DT+o2
cAF2LaPPZL+UGHADnSQoHD432gIfjzQrZPFl2HejdS6oUUHa9a+WahhHNUBnFsPZqpkP2lPmHo6r
a0Hs9zIEY21w5xcC/zrecT4MbxsNidxT0byd61Tv9cALUaYcoJol/CltLfc5VLNaMsTNxEkZOwXH
0m+HtIQCYflEJt3E8Aw/zaNzKa2EgsaiR68W4tZlE8WwtGQ3yCmdvkwWBiYZAecw+tXahygJD6pS
9JT0NFkqRN2xbVeyT/xnIOKtjfmsBXmWbmXjelU1s9uoLyrHK1nHvELW6w2l/6Qo58a4xHoxtTSN
h/8CxHKrAiDngZZrAeDyuaenKQO6JHr+tBPz603AkW3WkJeD2bA+QK+g0UTcGJsQDFP7S9q65qg7
97dTqqLy6Z9bFiuloxGbYbSS00L1+b6YGlzfHRI7jW2Aa9NO7lE6K+vNtcF2LvgQBk9eErt+aqeu
ebK5wRkrg4sl3TV5zbcH24Yqn/7ClKQ/jzVLvMuhc6xz2AYCdC9O1k2iSUW0fvFS4Qrqu4+FQFDi
ePaBbkTemrazTfCXbkxftwdqjXamCij1mrI9w0iF4WRV/dZ1nY5odPigsva9b/82EoVhCFryiMgC
/M6qJxdsCCrLUTx7InwAw1IRWKR3rQqre1W2LQ2Z4yFq3vWCqTJQIEfT0q1OA31cZlTiLoUpEFly
OmcpW5+EBDBk/9veIStWBBlG8oSlthgudmfu8tX7YI0RftOmO7iCE3zY0PJeInmTfWE2A5GeKqg2
kbuoz+DhzISy55Qn1kXdqVs8E04H5I5vzP4g8W9NqbKHYVj+qL6o9otKD5Zwna0GUEgu3ilOYRX6
h2SgmKpUMe0ueDlvTM3/4vcze6LFAbUMDM417NllWV6PKdWRuyayyEUH8cdckoMCZhTgqsmsx7Ff
sNIvTzOq3aFoGCZ7g/jj5tEDG6/oMtcTEBZNeqRMBWMMbaPwgTmbggcTACBYatBaMgwC9lXBOaAT
iz1IfIXDhjG/ry/c1dZGpDl0/nzNVvvuI/0yZAPy4m4sfWYZGTGCZHyyq2xbuIyYPD+T+7QjhJ5j
JZcuoZUmcgnMWtS61ByfdHTTzJPeTjY8DPy42y5E7prcZdg4s4/ZWNafnTMVN1VNqYQrOtIzuPwh
58cbGlswG410cVRIYYqKXOymCLwWM+eyEMes5ZjkjSEUF6ZGeYaj3h86sGpttJfIdViluQxuUTFO
YKI8ND4zsmScNz1lHNQgprtu9EhRhA/zgEW+VwZMPtYqQNrjaTQVPtps+UgTOroEmPQ9yspzVvqv
3GkHtmy/KM8AVxcXeXSc3oDvO0QQ6geAVx9e1jM+VgM7AftfBGHGq8ll0MFzwlv1mEdc4ywzPQ9Q
ciqkmFCJ4t9WEuDqDVPJGQsC6Klh43LytQb9WJREiLNygh4XPoYlTDcREcFCt+DljkGxoFN6N7TB
W6aT28gRF3Q3EfCWDuvmY5zcF5BCTwMhuj6PtpO0JeD8ll5RPlx/AJ/XW+F3Adv34A7ZuXYYfAm0
CdxC8UNfsorY8prK8WwYfQK2eM14Z298QkCx7+xqzURAmfhWTgliksHbQok8H1lHvJFRWqHzFyj+
tJH4y7dyrE9aKj5L+3tCRsqMT3U9ZAdahrud7Obf9TmdRtPygxYKs7rr/dQ5pQ5EgYESl4Yuuo0K
vGsQs6oHxUh5dAEf3gdu20GCJPHBOILXyY3jYg7uM8c6dEv1tkLnISzj9baseZcLqjniUW7DdB1P
4TdbEpRxb2FSikXj2YM2Hc4e211P/kvhPmPwgZK+svOy0v0olq64aqyYs3s/LcU5zM13Ug+Suhb0
vTFap6lFSO9CGXt7qKm8egkL5SagiejM7p2dHLci76qIRfrVoeqscddOKp74fRe25Os4KzbtTzmi
08ZJ4++n/sIEFxd3r5jIY3302+jRyKA8YmQPWCHptix3pg80L0PG3mPRwu+rrn5rMYWkuTRMYUpl
fv+Q4uqFzXWnXQ/wvKVfIg0bKYH2hd12uA0ZwWiHKMjK4QT9HE1MH/uPkegJg3a0zjsMTA+aE1cQ
LJxzeb4cFpmJbWHYHaORkztNdM62KsGbLthdTfbLgYy18xItTD8jh09TSOc5Dazk1p52mly7DEgl
BZpOscYlm8ZQEpJkT16uvbozn6PU2rnx5uhNLPZmdHiZDglFgIOPybquyfx5hnXKkKEOeI4jx/2j
rOWxFq7kbKxvjaw/Wvo/snnEM5KQxhWPKhziPbB5PjKmuoY5uBqC79gO9zX42VOTWQV+0JcxKs6e
Jso0JaXi4WFNwLXL1Yk6uGH4XUTpsy0lvBVn5FMh3jD2VwQHqKbDP8XTVYnnsgJe4Pbdv7ZfITtj
dy2NP21tto2Z8LEZQTWr6frKS+9QqG5CvIE+OxPYL4KPNJCgjojDYJd9CZeMtC4yQ4TOuu3D7CUt
FT1bafPR4xvf9v+jRTrSxPbWqstvQ4wrnjLQ6QlTmEnZP4MIX6wwP8iaPacM2By4/iHjvQvQJfns
h+zJtbgtwxB/9+BttRwywlPPkZjUpg1ewww4KD0vPyZo45PRYOQYj6985ohcVI406jEF4UMS2YOf
h2sLHqD5OaAcgDlI5nlkMMaCYtZQhvSwOLfV2H+Oergvsle03Z8kHo+pGE+0vx09XDXKerZbAjOz
nhgeey254+HHy37D3EH4Ghgp1WS081U1CGkFHYLio/T9VywU3Blci8wh6VjUNY9qRl48Bz4rS/qz
RmBbIxkesAzWeRAMa3PLge1t9oQSADQzKhoTc47Z/vYDB/JWcjUc1d3NHm6VLNavHnXwVBAg3RCs
O2o2eRBlJpvcCeMAZpCncW0hLqCpmAZKYSAc1OTwO1h/WTVxCFhyjvaTu62N75GiIRKrcJhtyyJ/
8CKUy6y0HP6jFpvSk3eLO+LZsSj5c3NcRg0LeZZxyGfcS+sNvbqu+QE7RUQidlLKbThxYiOJ3Laj
xSW2D+z2wSs5Ds3zIbNRB8JW25PksOhRlC6RemXeXLd9KpoDy/7O6qafoICrHd/rBRDL6OPD1ONw
lJV38Raawttcb///P+r12yx1do0y8xZMNacm3bJ4O2TnSywHcwRuH8Q4UxvrY1rCz1iyzrao4jfo
tEtYsVS0BHPN1J+wv3DDeuNdAbjYpr1GNfgcsogYtRDyua+I0TimYv91HQTeu7gf+o1tNa9Jw9Yu
bSSNpUXz0vZggmzSOc1A+aAvMtp5JAkokUPPCKj9LEtCZbXOXnyOrfhwvkrDcTv5Db1g2ncOwMOE
02RPt9MawIJVU/lnP2hnKFGV2tMDfurFMJ/dJiG6PuLq7ny0zBAbRjrdQugmYtBML9bCrbBoHxzs
MmFNd4GQ+KT3ajMC3bWWPYfPhUPF9B0hz8cJrqWWV0EisPvBHK5Ifg3xU+SPCgU12/eqzPCy50ym
0xETLECNwH/VufUWziRuKjqa+qB8mNZim6gY3nveUfy18bwMkgvpmndM0+xwmIsCALhOlvXtxquD
vfdvcyt5zRK0wTluMU7XhPkh/TDjncTe4fR5Y0bMOFH87ObiXUQkxNPYxRBnMyVu3eDbi9lNYcLA
iqQBa84R7BNEik1fxNlBEcAU2rvE0B8RIHBXdioMb0y+JnJkdbT6BXZa80LL8sZyls+65zBKZw2a
jn9W1XBQ8wS0MB/s7QAlGoc6TlOF8wZ/YwUJIBfE4qB/v9g1NZzMIjRr0Ye9ItKoF8OgLGlOiIJH
S2RcyjwkHh8n+wwSMG6vINyNtbk0/VCdy6blJcy7Yu5vQVTCV5ApeWyTlBdyKBTAdieXm9hkKBBd
Dp6VdqqBEIWXHMel+Dc77Ihjn/iBqc5pMf1U1FZuwlbSJp0/5E3xbMvO2ebOG16rPzptXvRr+cCu
ZKXVwN43CbamgMYpxMr9FGCtdkIKBDnhPWHG+s3nJCbf373qFuG2cLeyD4BNZ/nKgGYVQFOGb/dV
edWN7IK9ybzXBv/Wkol/QYd92hvqQyVxWiwWK35D5UCZ8oZupj92jdpK+TvYiE5Mx1771JQMGLIs
w87CpXldCTovSnbTI3xapG7BeM0J210s7/0KGuxku7duP+vNOeuSF47r4E/jNLnEjrsPmkzCDSZG
EDtMRdI9QUGIWbSHoWTU7XV0bZI0k6d28NcMHw/tME75Fg6o5QqyhGgpshxUjNll3EJg/bD8ethH
a1FiR8JwKdhzOMPr4CS3LPJWjFVhDBg2up2rMdKCJirMalTzkGaGSlHrAFd4tvpjOmJzCyHXd2Uk
j3aRwLHSND5FYIZXcxxZUoI9+tT7GFwFFBPNqWWqU5I6nn5aRP/QYOsTDqUH7NwQt8p/mRrRfNvb
cYh/Jm19lXQt2donEgD/JCuWF1vZL8BjOTJUCZEiG8+X1923I6gzPyUYX5Co6mfYgsJbqI6Vy+NQ
sKumopRhVBIeHe4TtsriJCjKtmZYwjn7uapNv4Y4eec0x98h1ZwwWEe1VZ9aF3eMsClITnLWvmml
udT72KblxMT8XhOONgYQ3PRIfkLNz4Vu7zOxXFcjXh/P/Bk4DGRDnpxS8dA2dOZVlXfO4uGlC3ne
WzWUtzRlb2rlMMUOAgwz82zdVA222yJP2WmEQCK9ClNDa8/8NemYavPgyMr4HtJ1p4X7uKz1rkom
zyQMiQ6wrLdO5/NKqMiwSVoRAql7dvY8WGxraSYrMHw8yzJJ8fQn13T1GhA1yo09bYL1dwrJtmUj
bX6REqcf2spgIpV63E3hU6t5R+jWpcTBeg9iliDP+aSViNRze3Hj7FLOwxevGBJrOaEMtIMjacgj
hrrvKBpv6ziIN0E/XrkWySDeQ4rAPYLDDEkhMRKfBHRTrsIhW/g4mzklxQXOjP4hbuTerLUaZfNq
xupR9wRMUsshump/RInF0Uvxh9F5s2/b+SWgzAhdm7eL4WZp6v4vgc92SwfmN87Ll07D7jUVEYdU
Um22SHY5mULZLqZgJ8Ym3uqfpq6vjlAnLxCYd2pqX6D1PSq8Nms6oN9YkYt7jk6MqQg4bU7du5vK
5awlMeFqAskA1hUqhJUiQ0+POiiOXtMSLGzZkQ/lmomdiWRT6uDhuN4KJ/oKXQSicI6fhHM0qXzB
SfFL8YXamQlefdDTE+jiw07oNrnxEE5EzBE3CmfoTM3rQGb/ZZm/AxUzs7OQhvO1OGRmMjvq5CNz
U4JNTbkgMCN1a3umv5k6MaAnOarMGF9Zq8BelAF0Dgv7VttIs6mG8E9iNDuxFOZtYal9vHNoCsY8
yFaioUbFMcBQJ1BYKMK0bmTQBdzse3R890Zq+2sasw472RoURHpvfe/NjuNHVK07SoMvZeqyXvOO
QWTeajBKs8Oy5A3tbzfKDerz394rKYjgDW8z8S46WF3rGRK3Nk6PTw4hiN3ueaoo6yOAk974ajyZ
BptQ3zMesX3ewexQVw1xA+AB0qQCOxnh+NlYIoI8SBMUxW1kCzjNFEX2kAh3OnfFyr4ZN4tnvkRW
fXjoRMr1TkphF1zIvo640RFN7TeZDl+5Fbz5abKBHzjjeeIBVC1QnxRPNf0O4/oRS8AZ8KM/LWpz
yRbPt9iNtmiqnwU2hx7DkybiKN2c2tk2ZCvNzmUZ4mobKV7DVuM/T2J58CgR4AANktpf1zrnwEZu
hGmSuvsKT07vUYfQUTsACv8c6eyv5OCPldWmYGpiOhX6Uu0UZWFjicW1jPKSlrP0Z5b5a9D7vyri
GeTU3lcE+qv6dRgUUXN233IEPDNouBBtEdKlsX6hzQR+RbXORMn+Md2HNGr7BDg8ebCbotyFjfNC
HpZMAr6waoF5QHYrkxQ5pZNzzrjS+9kHJ5kQUVTZyiqkWdGkhN+0B09z9cjQ5vY7LyTNMD+EC2x2
K8LW1oRWvafXdBWeldxJ63cuhzc/Kp8qmuXlKB9BEWf3zkTtiQjgu9YGJGreLU9OEqH3xKv6Dn82
OS+GJQqwbLhty+jdncv3KMNIaiIkwBW0V8Y5lMyk+2gpdCoC4B+knXn9irAnV8EOM8uwfCxz9gnw
3YmGv8tSdPj8mcfQDLtSyEDVOJQ9P4w8lHSMvGfrdQtVRKcLZETnXPaVfnWYz3g1VPBR15hYG5p/
WnSkndvlZhs2zE8qlz1P48F074a6W/+AX8b47z2lHqS+YiY/JC2oue4OeQBS21kWJsT5H69FFAxU
cB3rBo+FiOU2sY/jALmzDOv4vu1Vf8MuXB5rB79WnpGmr7Al45/EeE0vWXocKRjjUnJ/Rk7rnPoK
idLgsIa9yXzSNwrQpUuEHvsrHCQaiQ1bVVHdWDmMqmI2DtbW84jhF9ES73JGVBHhlI+2244KVHg9
yvAmanTHxCxnRU/3bc10ORxDCHaSmbBT8ssdF0oFbSSzBdOjpSIXb7xl7wlIzkkxQI8y/xoMn1Vt
vuTazTUJ0H6L/8yz8m80voWTt5DbgjFpSXngMWvMSy1JXw4zDrWwgDlXuQEKSIMCeWwV38Gtq2SH
R2jpfiZlnT2Aq3bM8MQOgHpnQGtEpcw5gKQUyFzvo1J/RH5Z7AqXAUIlKJBfuEG7pP4Do+Cjrkcw
VQM6AZ9KIxI2sEO8ZumuiooCFDaiUWUHyqWTpJ8X5g2bklLf2FPHcHQAUiqAhYP35PSFv3cDhqMC
6HvBGrqxC/J11v3UOfa+UVTw+Oww/a57w8RPEY1+ETlJhnY5IiH/KQIfXBh5s2Bu4MHZjETt6l8U
TWfHqwSbSibi4zLc9xwRppyjoxYzvX4BCKgCpgqkDMIg6ZaSuXaTiYEApZbrZHmkmfvRHfz3NkYD
swVgu8j4dADb7bkb59PggwKG71pt598yToMNpv6IDZ1NaIsRo3gVzaLvejqxiYrOh94RR4S5qzC6
33RoiMTu6QeksmzjCqDdDqFznkR7J4PpKQgdKF0RfuDA2HsnXfTZKbFO1oy29mo1bVQDaZHFRbfw
so6ZnqLJHORwgPFrBWA6RQ+viRBUP9I02oU1/ZZ+a6Fwz2LbMT6+2Bppp8aV0Lbn3tCYWczjerzl
6SzxfaTZxP7BKymrniBhhFRNlW2NCgE1y7EZoszBfWE5hORdOsDjxHopKx7Thk1kEaiRiGz+2NWR
++jr+caL6R/1c5zSaKGU5QQ4finuopGU0wzzvQpekh/4u6bMq63TRfluKsgsTIBchCPHq0fi3KTX
yXjy6ElaFj1ERrQk3zra1BSz1w1xbWpPPGZ2c1RQ0Cai6ufEVG+2LsdT4de3fgR4xhEeTT22Q1XF
bO0o0KBsxDDWilvxiZL325dQC5XffIkkBCPVRq8K6AyKAB923tGFq7kV0tnALJUBpPb03+CCd0ks
/3sMLMqv8XU2E0EaLAYmiADWD6nZedlynDgIU9Ykp01FACENLRzU8EadNehTgLnF9E3kg1f1Fkuz
oCCvcOUHJ/K/TbbMYDrxpy8tU55yolr2s59ZJ+SHiwmOui00Ng6Ial4+cg9oXeJ9ztntbFgmnWR6
gOPLeCB+GHoXhmtokSAbY8BWI3PN5cMzbUAtVPtGAbO/wZX3VLvF4yTokrES+2/vN4/0VqFS8IGx
ZKPHMqONUBwgDwELDvN1yB2tH8/SfKWeeUp6rOvarZ7M7D57ZhmRv2DRTL79OnjFiQ08c+uRRGWL
s5jfNovuOJlD2Mc3QkEKqa7lsR3C5258F3Ra+v5ySzOJvEG6g2kB4GxQqLs6WMZjybA18ajw7Hzi
Jw3ESGmbM0pTzJSe3mDURU6jdPEMPk0iMarYGqibJRCKZcYy3BzGBZ6evNFM25xoZMWkcpuu3GE2
hxpAWoZ9m95nLghAmI6ARDGdeh7KBSSjXf5JGB5FxU8cdqdqyO5bXsX9bx6yfgcDWsfIbKoTZzkO
GuGtgCvV1ducYfmBXVvPNgnHRi12Vu49pmn5Nyrjd6aAcD9GZrshXqdoH3OgH9XCvAyVDHtYzG/h
30VU6NXhNRSS9yeROkfufHyaHfvUubpd6te5IQtpwZzu6td+8l1cynBUQ6pJHKqjI0VtCWNy7dR/
C7I7NXsgT0/4Fee7DOZ+iV3JxnkUo8PkAForyT8VOOKsvfHKzy69FsOIQEeYlQDMwJ6dntZtSuSH
Tj10229bO0cq6xMecGxAywAROk3sjVxfTK1Cu8QBxPdfarNFbLmxQPGvWqAD+bznUDdxNO04Wcep
uyHE6uxSpOIyDEENMBBu0mNFrS1MXqRyf+BYiWzFDIrZN0xUnITuBCmSfaH7RUPMZmQUaHGAJuy0
bWt74+J1KfON1zIlapbkW3vIwFV4mJdluDEFUh49DeOGPc11yoh95TSWswOENZlQIotZoRCtR3+T
B4BMrJn7QxeGLNr+sRUfDSHZfgyIeKT7hlKyArBdPnBAb/L7tZE9xCg7WxyeVHEeyMnxbrvlwKK5
xvFdjP1grD6t4MVDHS3WzlRVUkyUss7hk7ZIjNg/cWXBO1btu9KDw/alDve+UxMXhecZjTbn6wiX
TBjnu7VXdS3380n9WoBbjMCkCw84Q8AEGlBysi9GQ2qmukV7Jlnd3irvLwa00lM+rbB4I2NebRlF
JE5PHj7MqaYmzbu+ssk5AH3AJmn6D7vRf2TEazH3ggepnY86C6Hm25yMgJs0UlqbxEFaLZqUWbco
XgfX2fui2upKP2uLM4xjwAK60eqcP3gS1CQxwpZ+3HDbZLX3KilDk12f/HFrQqL+ABKBYa546kts
O3MxLreLh1N49P0B15KrzyUdouBe4PHQ9s0RMmQZHh3xGWfD+OKMgGb6iTPO/M5iYw3m1V+y+PH/
LzjDzWVkJxcF4rUo5uTeCiZiNFj7H2IFznIs51umJO1lsaExBVVU3dYTsy6jxvzK9Di86YPYOijR
edQOQOFYAtLLKntzm256Elo529ExwSkeR5o8Z+8+9RqFG6lpKHjgKiDGFOemwfvDg3Im/WP+hoFU
XFpnOgfxUL+uP09ZxeRgxvWjNS+c5P8is1i3TPvHU0DNp5Op+sPtkyfRO+5jrUsibvzf///0kvs+
TSet2qXjwPRLNy0Hzyw5lh6G8h754HVFpfRVST+kMwTn2OIJcfwl//Ddmr6lNrh3O2H2zLvr92Sp
nhw7UFemXe3rBM/z/59GsUHnb0j9VH3QbhyZqD//6/rZHFXHqSagOwds0PsZgzyh8BC+6rofM5W3
41wNz2oUct/gbnqua/jivRNo7vxdMifuPzk3iLVKq6c0xGRSzShsuk/jh0ADVJ8Gp7uxwqm71Qt2
n46yuNd0yr2NIonxHGgcB35v/516N7tHbqOkwDX+j0Sj01cr9KxHlXfhQ9Z3V0+CSON3fu9SYNdW
pPStJq/VFRMHtbgzH2mzfDde0l5R/8antjQPISuuGzCeXuJDDxcEcpdxbhehYI3Zw1NB/9VWCe+j
aTH8lhXRuKXp8oNy8Os4uBc4CIn+Al3mJgVBcTSYyp8FXYkBPLLEbupTL/XMvQP3qM51c8j8+Hkd
cBwDNwnvTDL8CRzdX1qirfCY5jOQtsSL+S9aivuBN3mOuHhn8kJTbzmfTV9IXFEpCaFS/C2WiR/5
rBmwwXDPxMVDF8KX6waqWAbgCQ95Cai8Z/9LswLA7/+/lAEWoSUv1YGz751vcctbkZwufjYu+3hR
oPG5g66zK79jYG2fM5Y/IIHuvZNRXIiKypAuiJz7lIzVzNOKHtWPOz9qCu4T6d7WTYMNxLf2yqKo
sOjaP3NEZ4CcoaIvMEANa1VSA+bt0pkyAEvCL5mWPSAMeMb29OXbB7did3izpMF+YcS9s1xfH6aR
yzkHIfi07JCYiTBUqj/ddODxV7m5JD4MZPgo2WaB6mbd+E3Xnxw4b8E6bE+QsJa4vg9tfOpstYHh
CCgBHbPyve2ujd2SrSqa0bEJE0xCw5gGONnwuU6WjUFmkd2OffmTnqr4bvbBYquCLXDZmTOrhn8O
cgBsSaDNH1x+5OWaFPJ3L0MQY8unpWX3UjWEkHoN8NdXBZKjJTcTWvWtMazj9aTbiwM3UpXRwrbQ
4qgiBQaxGmwF69mpnSUHLmNfAjhrZKMeQv59VBKDnZ/DW6K5SdeBOgORqN4Rx9gF5PrPAIYegy56
NFBP0SVPZoD91A9BvUuYWzIStvQms2zI5dh8m7m0n6WDcTDmfvi2ZPVQeNlWGOzSriemuwzaCmNY
zNq9ETNyVouJhkPOnm+bnVt37zS+f8vxnhCukMGu5XKcCjc9aTX1H9KBvWERsvB4Q8AQ8oo7tQJq
/DXaDrugCjhPx6Nmf+Kl7RFRBZuJY2UH32Tq2M4u09rR6pp7k4BPsoGcgfvomOz+/4U0BUSopcJ5
95d5DcZ+ZtMPRKBYUgsDYUwXWLbWL71moi4WnOU4X9TZMQCtKfG7qwssnekwXpiZcY5sso5ix9G6
c630cWgm95gFQ34H61PfJG1X7///oSvy/O5mcSFCOTwkNwvAydWniWChUQerQFJbKPoXIoTtVXnE
/mxVkB/jbr0Grn2lqpv8UqC7i16/WG0BCcqSx7QtvbNSdnTCgpL9gxRAlKsrzJPEc3CYeueftrzv
vCvbSxj6miBJaNGyU+XsSfpTwk52C4xIv1DyPh1kozVDPijdbu3Hdz5OhZveF/ZDKB14UwVlKEOY
mftylmAu1L6fPfVTRZhGc2nErguhoMY6orlqcZa9fMPNlCKCf0uOkZPo/Ysvy/p+GjjPhrPDXnsi
xQVww7vVsDHTjsPOYOOTy+cKfSrsKSH2rddwWq2BPhTpmoP2ufPTYZcmNeEdgR2xEpgBBXC+oQsv
tRe7bw19TmPFHVhFBjpMRk5jiVC3Egm8aphIxtYdtqa4tx6HaPWMUHZriX3tlyhMXmbjjaMdKrHz
iyYJdcnbcD9U0bS+1m4qK/CZWLv5JRZjfrHGgu9bcuyR2H3eZo+anaW06yO305eGBXM/S9RVvy9B
7OcsfMqtKZ8Ph1Neq+E5bOzmGvmKg2DCPj6PzxwCkotfMGiqD3HTW/cNx7Lnsqn4pZRX4Vo0N2oK
5EXLaL4oQZOchuj1/xdGCLSqoNYq5PjbGC32P8bOqzlyJMvSf6Wsntd7HHA4xNhUm21oQUZQJsUL
jMkkobXGr98P2b0z1v2wtg8VRhZFBiMAd7/3nvOdEkjGCRongGtSvoxXc2z9+7YzztqK+8cFetSF
qkPhpfxDG587Ftnbkl4J88E+f3Qr0kzyaLhjwT3PmCdvDasycdvRySGXK/Vs+zz7ApzU8sDfg04l
zKcN8dKKTSimlGORMTeRYvhWVFLdZMtDG8XPE76kfSdDv4Mvzf/7/dV4yAB2xf49VV6+OFyfaLgB
7YcGcPn98Pv///6oNef3qeP0/W////enSi4hRGZHwLZX+wx+qyom6ZGjfZZM7qWBQIu7NT4UprEd
+6GHNcwKUOQUNCTvmlhQTBQUPreP65Z3sx1g6Z/98DLmAjn6nBjp1k2XBIVGhhcD7uDl90e8AN7Z
aBrwPyweMUewc608eWIurOmnR6j6auZRu94SUOzC/iIkLTPdLHfPb7jT8sBYed65AR6JqM+725R+
bBVw7Km7GoJqHnvXOem8a65RTMeewxppVk8WLrZD0L/UtjGcRJ0MJ/rmEuRTqt966XIK7Dwfpkfs
3Dqp/2obvM5DKVtwE+E9qjGOwss7+Pujdvn090e1SSuHaQ2oQv7OcrFDFl1wlGY5g6rmIU0SfMMz
fr0I/UWgk4rf08rr7weQoXhsG+s8SXlUgV8eMI5qIP9Be4I0WKZa3dTLQ1zV9V6ajLa0zr+92BqP
jS5jkDnmtxWX7fl/Hkpcrgc3Nkhxrt1eLoxTpHbQBwg+YVmjjGGM3DXepycbcizYULCJfo9RYP5w
aJCxCSzzRY+0Wg+za1ji3wgbt0OS4+ERMirxHM3YLqMQ0HE21I+LwqajkB2F3537Serb3w+MV6Kt
NVdQVeYg+wmv2CYsoWOKbUI4zAnSZV/aoCqZMJNNdDuQSRSz3X6n1Fx1gyHIdv1856CaOKGCcW8Y
3p7cjPrXrItrWfeXGDMB9zSraTLie5qGiSaNvqIyhscmUFdYaeg/Tqg412ZLd0ClnMel0Oly+7hP
iZczCiIFEXLHR0V/9SGwQRFlVgOSqGNLA7YhCkJCZlytF/olhHpJDfFUqNe5n9xznaYeCngqNRyW
4M98m9Q1JyhfYqlK7hvOOTUEwwwJwo6x/al14duPWMIFRdbGyKH9OiC8NkQEUSoq1zjKi/QK8nqt
RD4NCQqPnkaTP71XqGHW+Dqiiw0i4xzV8oEffIl7dzqaEyR9n0EOipRt6mSQnxraUjWk1q0PM3Ob
NzfMRgntDml6lDArs8gGpOhIHBeh8UCnZGOUzq/Yq6hpek/djQm5TX7SpIRuBJowPkW3JVTefVwQ
9ZCNNWWVVLf0PskAWi4KyD45E9AAE2nPW+Yb5qcV01AamOHG/egf1FiZt3nqPsbRY/Tlz5bYenk7
7sA0RT8kT2Obz5J0bvLStmUbe6wcGh2Tfyr0L+m5S2reYnrLw6cgMV97nTPdTs2nwoU+FRKNehqX
2GDbLE5th7koM+XViajarJwcEU514T5OKBmyGQPuxEjNRMKy7ZsKoIdLRmTsWfWt6yHIbiJXQs7q
KIaz/kmauOhlTV4iAMkcCxjtkNCyjYufpealMhHlzb6/i5clyaRp56EIR9SKMQgPEewlM39PQxXi
FPPcTW934y1alIIzKXrSOTzgDpDbIRTlcQQBJCK1BCa002sq5E6IyngM/H6hQxUUKjiSLwgL70Fi
ZofC6CDDdEH0NPQOSowqOgy+S7u7T9vdYDjRszLepN2bj3ldxM9ggM8V1OFV2ZJyjaBzegonCyl6
MHzPCmo/qjXzxCQOiY0Hvp93nlNe53d7rwunjUphm3leQe8iCtXTTDUNsImxUDlI8ykLUYnmFa1q
XTBfF99DeWuFZnNtU4F3Ll0WE05n+yiS8YM7FDQuQ5liE4ESg8J9PIVRN+6RYcV0A7zgh+nDfgDy
HOyawbmOjDceoF28+YboP025FLXU63ppF8y++eI1He1QzoHbVqR616PBARtPTKpXigLXfk+6Sz9+
ESDa/2Nv/b2FlgI73TDgvU1du7g2edKQkOCL7e9Psyktr9mLARJwGxCNx8nPoGsp7siWyEE56OA1
J23InX28oJ29b6ysOZYuNm68VwQUcAKhwIBhaAZufJHLA5qQaWfUlHpYGIHuWtA5aqaPD3Em9EPh
3LvI3Oh9jzgyrIpJiVmZBy8joRBCJCIU1JAIypriXtbzj3QQwxPr1pccwYD0OgwOuVTBoyNWM2HT
3PlW/uWVz47C1zVYrTolo+Dgtxw6x4VD6a1mAb8LorS484sAleSIe9IJjZes8Jno5u2dU8GOKnIp
DqJAmVIriR44Q8NptKWx7/3pPp4658Z1X8MA6bI5kf3jNAkZp/ZIhAoFMX1BcnzU9LOKhw90iM7j
3Gc7D9brznAsf5c2YfLCkn4my1D/HGvCRBwNmGJiWoKOpUL4hTTwpbCdDBc1AcXBkE8PgWiOSMfz
TUQJua/JGXwKa5RcwTA0OxzNrM5zg9VqGKnPotWHK4E/WjCYL7R4mbVGDiGcYYQjyejlobU1xrqI
6FeooOgQsOe5kE9FM2AvBtmwdjo5vYIpiiZV3+Rx2ICYQ3BZxTEalgimLVBcE4CJ6X3KprWObj02
Wyd1q60IwJEswPpbL8P/k0XvZI3tPQsYAjYganTY4pEV3yKcJZd6NMeNLn4USPbghhDhUDUNBCFX
DVtH9N4hsKk65gm/1mgnNfc5tCWLD2jGWa+/mqHKPhGAlrSJIlr9XnEnuQaOnrvYCmv7QZbIFdBn
NodQhObtmEHdt4PQuqIZMTdaWwhV2viZ0lcAi7OqW1Fwt5u1JvCoKcKbwYs/84yB/liCw6XzC0ao
oSB13PSRF7i4OFZTbf/84z/+/l//8Tn+Z/BV3FEk4kJo/v5ffP7Ja19HQdj+26d/P2wftr9/4r+/
41+//+/7r+LykX01/89vun3cPf37NyxP479/Kf/sP5/W5qP9+JdPtjldj+m++6qnh6+mS9vfT4A/
YPnO/98v/vH1+7c8TeXXX39+Ek3QLr8tiIr8z39+6fjrrz8N6/cL9I/XZ/n1//za8gf+9ef/7pq2
jj7+/Qe+PpqWH3X+ZtimY3qmrZTUts2vGr6Wr3h/00p70rO16UgqV+n9+UdeEIXy15+W9zfJJq+Z
jdiGY2AM+fOPpuh+f8n+m2Ljs6QylGNKR6o//+/f/S9v3P+8kX/kXXaH869t/vpTKW3++Uf5j3d4
+csY+ymgyY6hlOmhFVCO4uufHw+00Ph+43/h9WtDF0EF2SUJ5ikcGbuS4fLMlA+/AADqkUa2q19M
JmytP03HYBIYuMYzDX26P7Z9KJBD7ilO8Et7Cj9p866y0Npb5NOo1CVbvAMI7zQE1sBQXBsR5nVF
DgV5mNdA2g9tB+u80OYPBnBPiCTZhMwaAK3NBtwiCUJmBBk4QXQbIc9VUC6s7H6cJzhOJoaoJOpu
pmD4oAXaohTMoXIQPOwy3l5x88XrM3WEvmOgQKawC6iCW3DFXUZnr0ZiMibPwkcKgdh8ZxbdS5ox
Yqp779s1mVnQwmyPdKByixmZnWOe9sgGCXzvqCMf7AERJuxm+JInyyvpgLThYZSLdNc7hUbHRC94
bral4UYPA8EvuXcNM+qykrITYzRFqkVP3Wmr26acH1I53do2NZrOfmR4wfYGUhgj7Hmx2lfLHli3
+mlxrvmbRHPqSg3CXA1hI7S1MbLJxzHQMwaYOt8nAVBc3/9p2PDVcWbc6JKgIPgri12w4/hMXEIR
FMWmrbEvMaUlI22wQbFTJJL1gkrKIv2v7MPiaLYsTxh3V0YX5Qd61RtqNuYzJZHh/dJnbUG1WBMp
x1LF2N5aFmxOvve9zAzK5hlktTA2WfsrTyd8d634VgvSDBkcHa0E9CnmsmG1DIlunCghjLSN3c0c
5J9RBFR9StCOL+Nb7XXjmsn7wtqBRwt8GODkeKpiP1/1vTkf4Zk/I6jpNgnhHwRmEBbJlIB3COqv
205oa+1g3vdNIw7A4A+1yW/SBWlMot9ZU5wR7nbEEWat3B72gxO7KNvyDMhm540XI4yfRt97yFrn
wQkJ4U6LVWJDZ9DwhA7dfAhMC/2Mo4nLBliOWxlFecDJwcy93YJtKpQKGB62RGAKIJSyRQU7pagO
MuS0hSKHG2rOl29609EIGLQ04ZIbZhTNHh/wusW3tG6T3NoJ/vpVvYgflVXfSTUOu8HEHmctQ8HR
9d6zVLdrJrrGM56bF45/1B5+hI/qxpoX4ryLVjPmxL8ZEa1RDFjpcQLJx5SCEaLHcaRiVrlOTPCb
PviEamWaM+FYHLGG1HsLI9GsOwIErIQJl2dlIO4BbK51nRQMG5nFIk1khFS6ZBbUPCFAcpkcGW+S
aiCwRG+Dzh02lUYjxSgzHZdGMrnX3DnN0wSKjaPmPRI4d0/QyaY10oaUXvVp4t7gH+oPyiaIaq7k
Qltd2wbVjbBH1r6B0+zgI7cuUpSKXTRvC+mD2WwH/+yV0HgF+PuttF2EQDPplYNf7M1EjVTeQDag
PU5++TDSf3+xZfIc8/ZtbDwge0Sk93bNGEa1GC48gqlJu+An7OQSAHgfA4ciq9P1nlnaElRH2CGj
MHzEi44kSfAYsgzaGg0YPlaSMlwG71WkKPv85LVJjY8QMQvSpuxXGi0G4hZy8RhHnJoZnoNqP8We
aCDr+gRP2PUJ73KwG3t5ZVD6QM9YrWVIL5AJxQL6qFWJVTOOj6UZ/mKkee6rdsaoz+W6EJi07hFO
gUjBYoqUh6UBj4hq1xE8CCOz5K5DOuO2EK1yD46+HTEVLNBG+xyzV64Lo29K4g8/btMTAlWYDLuu
GspLhBgJQ6A4E0W0SOaHo9kY13jceUjsaDvgBjBqzyEapi/3bAsvaWIqgmWZDnt+vcnV+NH5Lll+
poNhtgheKgIEjN5kFiDDBxLgCWExgugG8pavyxMm23MukYH2BGDMHanHTZ9XiK3oDoUlOjBiss3T
SLK4dJHVShZp10VO2QKdQ5qX7Z3c5fAWoe1OAZ/aYQiGLY/pbyrCQB0IJY3lvBiFA9+vCB3uNcBo
dokgB28HWP2uBvuDqA1MX2tAZoWP4KZ9dGuQnWwjHiDFCJsSRK3aVSdXWNZe+g0ZbXhdTZ1C8rRf
dF1j7gUQTJMvJ4Yq2UcpSSMtTtSKmRrOCKvdMnrZECLxUPTVt6xCfCttRHZSKm96i3SHDATHPIqf
hfamTQBDoYlBq5UaUKVuuJC87i7ufl9Z6UkqfTIl3pO8ppDN2TZNjcuNwWU1DQdfzJfA8fXj0N64
Sdyd2pgJwmSa8K+cccvYDC9QSR4cPQGeAEIGvyQay0nraVfBrKI3DO5OcnQHTWm07yoYieKbnODo
NQHSJJVduR3c/eir79ZKSwYRUO2TCJmWBZWnKe85qm+NKuk3CO4pg6Zhz8Fnn1RLrmOg6GnM7Ny6
mXGo9q8RkDliSpfg+0jjIBS0Hn0MZZDHsmM5yxAFy4ajSLuufKSbkFPOYfk24BhvU30wCgHqSLIy
dHR/nQ6URDeDGWqxbg9p8SyNOiepj6sgjKIHGifxaRJ9tdOwC9d+tG+zoNnMUYlcHxkUdO8oM5p7
c1h5AiijVQR3QRUjxy2Q33TPVklgngqXiIbwp9KNhBWHGIRmB7zLnhRMC0jrhKL7tIwPHM955pSF
xRdOEKbzgXcg5BxRSojhoQGiTuoPpTEpAlP8cPDUrXJIJa7THEZLkJ3rHGvSC1PVbv2o+uhD86bJ
qbOdJrxpC+NlqmndaAjwKya7x7JvnS2l50oV+UWVLeOI1jjnzDk3g5+zNUKcptMMXdbyWZMsmg49
nkrkRtfRRDGTtXix+xjicmJtpiINDnSMd/0Aja/qoZ5EqA5QEuyrEAAB74S5GyFG5aRc1SPN5y5I
yZfvzOgoemfHpiQ4KsEq8WHWyxcX/uehHwb34NkZJrxq68+RBNBIpCvW7h+1b3RM+FPiCv3pjTMM
/vAADl0ZRy8zZyCMxgAgfdIahcETj+ghoDb9Nvv+MaAY3eHFe5YUcdtBBkwPeyIt2nndmcweEjm8
zkPmblWioCxUCOZpXSKrwRK9tYxwAkQVc3u08wlNJTl7mmJYxdyXg9XJGzQf9kEZBCzkCJLpQTKp
YeJU1SG89wBCskmm3HoK83wthNXvMc9cAuRjB2tRL2Qx/sme5YEiAkpkQxTngHXHNn29DkuDJSRQ
HkkMzLY6CzlTHvxoc/ncyh8yC4LT6By9No938bCAa1H+5qqlfWUsbgSw9mlu65PRBJjiivIJs9p4
LjG0cY4U/s7FKs/u6zibtCcg2ZF7YXs/PIBeUKZvLCzI8IloLoxedgztlA1kzhWcE7hBFS2dCwgF
Yl7a5ipAs+foA8H08uZcGx8LiWDuNVZZsm+YzDXpsenqr6BcAi3KbmXLxZlqf2StxF3V+I9mCKLG
m5JNIe3DRG7OKq71i6QFx16b32nDtOiV0/VR87xMyejApIdZpy9F7gtOp36ESA5wF/qJvRcQB+AV
/ZVet8tFSz5KvFYR+ejuzFKrmooEXNihu2TE1twxMQcqlaG/taJpJ9U5Z3NfBcI5hwMrhy/Y/I2g
MU+phGmaROuWM5kyJGG+1sjqGNd4+GOWR0ICBGUMsWCuU38mFlhkprDDNadUoMGLgIsvZUMAsL3B
uhqHzBgwAzZYAtGaKdYSuzhZAwEMcXnq6oGwb687CBORRO1ge5UtL1o4AmbngLzlTonXQx++FvJo
Z26+a5sCDn1ef8e6aFZRO0KHdXNva43mtzaQnTt4B1dtndzY+L+BqWHF6FA7L7TjLM/oxhOluO2d
6RVO2kDyq0+3hQyFJuxggEG1zhuXIEl0C9EUn9rlVUBJQJy475yJctoHmGNRxn22Qj9lpjtt/Izn
i5/nxYrbn0nFbjgYB1WNw0Fl/vdyzq4rhgv5Ipa1kC7pwkw3RWhqiPWHjuEbYFMz32G+eZiZKRxM
BJo0ERdUhvvDrAYaiz7ChImufVX2VGzG4xQRU8i8AGkZbfNEfFP6v4+4v8FbrGyH1VyV6uLgA52Q
U5L3kRZ9chjD9oaXc2kU5qATTV4lZX0IKmTyMN2jEwcE8AzWFTf2g3I4z/Z1ujaaAU/MjJljJMQU
UnxaF/aKihx4xzKZzQsSiYFaryvFeTCS7Fljg9vKFppDIXp9Fc7vaS8OhiXS7dQZp45wsmSIq2Of
oNkDULSqav9ZNFaybYeYFOLbfgm+zGswK62jtl5veOtcVQ8NRx8CYstrGCr3MECLXZp016Rmpi7f
VGbzbBRpCH3Euxw6+mscJv7djFBwbRDObQ6kj3oDIhq7RC6UTUQf9QvBdirlQ2d4w1lT1gYNmSW5
gxAtw2UyBvGvWpoAHAeGGKMTWitjEq+uDq9p3LGU1hZbEVDBDEtYH7T3tQJn6cMuxbB7CTynuyKD
3fgGUeD4JGn3PrEaepuFigOTGDY5cxyQ+wGJjg4d2qEfnhEKkL7SANXI7ZriraaVTWgI9pBeJufa
1tAou/HXFNbFnl77hbST5JyB/TT7oL9rOOFfK1hxAY0+IxZPAxcUEPW4AQsxfnaOC6XNuGtq+vCX
mfTMkxJoVdKgMG5Mh24kbpAHJSTy6+JTYZ5mBMKa0rGcYWAUEulPrevHOuXmcTP3s3BqTgUk7sxk
a4qmA+jO/VCZnBx0iMvedkZ3pZZZqDU6ywbvwmCCSSrm8YoGd6Es+HvgTR+CMkOZMAbC8sB0GXo4
OQBIJdY5ZE2gBRMUPxKCjWlgS9TpSUk0xmZOVmkR+PHZDPbzbFFZobyhZUHtKnRzGs28PAVWXiJq
RE1uOIA4amV2e85tj7bvkQ3QMHosFPIII3kzlF0euzLEGBo9icFSSNvVo1lgHjGIVXfUSPoDoZwN
q8SBxNATJkHjNhyJBMvEJbiNnZKnAzp9K0vvJhrDcj3UjrGLTjMID2709h6JmHHb4mYoXQrHIPIa
FrrktorqJe7dXtM9qo7yVxAiZMX6iAXe3EauONihiJH/O+nW0gMD8+VNsSNXM10kEwecqSATLRs5
fgNajxBShgxEZFmfVWtf46LCnpYQBjlVQEUc1KpTgZ4KTTp5k05sbIeRWRgnrh0SAQ7FigBA90bF
5g9v4iQ10bKpO87ifcVYhUHZDbXIseEdQE8aHLAis0vBsfVnRIdRMUGZVNZ7ifnKEGlw6jpvHVbw
HzRzQSTccOtMKrweUU+SIv3Axm2t5QDTaiwQkI8MSNx+DcXcP47uTmjrIDz/FofbdyNahDzohnqE
8X5QtOD+swuGzFu0Rse0J314WFZ9YEYUQSW1VOy/BhFvceQzq+wh7ysHz1g8iTPRUh9gqG7nBupP
NY6nLuUp49QPaXeuTKN+yY6FD0DZFu5XUugV3WxcVBR6MFhpumSWB/DJCDYeieyl9vpzY+CMjAvS
0w3mpk4eBRAdzAPl/XM3X6gXDwADxMaaIQ7I3rkHt31qWK42aSwyNHLVdeAATOIpJ2EHZ+4Wbvem
DkW9qxjx0VbjT/PZzEWI3EDnxgOyIBpyaf4zYbi9CRF9o6E2HvP7WHE5FU787g3tLhTyngmqPngW
sEkYwm99AFajY4/zp5pWfw6aLh+99VzX6Rn38c73iGudPfuDOcWgune3Cw953j3blCGc1KJTXBhH
B4JONBOa4mXDpmu4Ywe2+MSwS5yJBdWh+pVRSFGbYKJ5pV8E81ROWxmPJ54eyeZohHoglSRm/nSn
wWP3sLe61fRHuZYotFa+wGaV96y8oU3KiHBuhdBo3nVy5Xr1NmgfC5uRZIjnbN+I+BV20zeDHLh7
Iv2V+dFLJyuyY1z9LSznhExsM8bGa+Ixb0AthbxVMLEfPc/fjKXrUHqSZGh17TlLZ/we0dktsdDA
SLj0YcUAxcoHmFdNuGe6gfqCDVYyDKWTlzw4AeLudg5OKqFfiMOtv+ICQMOY7wKREkmlVbXBEghn
hSxspyVBp3OCa+5SyZEq0ePiZxgYh2jM0VlxHrc2fUAibOnKD7S7wYZLhsaEv26Y21jMPx2BU3Yo
WABq+JFhm3PechEeJeSni8m1EYWHRz1HZ2hc5MCO4Eu94TO5M9McPC+HKjt8ULSjNmUt/U0VZo8d
YVec75NjN/k/gCrA1HctwgHx8gbuzFxMwk5ugpJk64Y46LJ5CYz43vY6goBcF62Mto8DRvhlo8vO
PXEDdPkQGiLfAdrkvXeEYOq5+5RV88Psff8k8ALT26uM5fa0w1+Okz/2Yv5pdSrb2NgU+iw8deGP
yr6RiHT3U0X2isJ2MXHCv5Xe95gCuQ6ESerfRH9MIMB0gHIHLdeeO6B+7sH0jWJrcVHdMGckAZhl
znGg3bgxnA80JvMBwRVhogNZc/WRu5jUXeG+8XTqPW8+sIJiD4CTZTbwtij9jiqxf2EmFGEDVGOZ
54ou6uhKgJ5yhuHcBjw/Zbg3hhVDPqi4mpOi/JwLFiR84eSzIqPiDPErCeYSEIV6MAJ8zVbZfVcZ
p8nBXCjAjt4zdTzJca72DAwFSDNQOgG51rKK8+2oxVM4q9vAQQRXpggYMu/XFKht7/bpvhowheJq
BL/MIuCEcrjH5WyeuMvxIBfWq0t74eJNDlova4R1CPCb4IrEoDXY6L46ZV1FWgacnanI77NkeBvr
6p2oDEF+EHGVYhj2TSzyQ5OjUYnuetFGrFT+Jfbj5yCjjZr6RMLxJOiBvwbwW0PH/elU01sAjBsL
iM/E70ffao7vMsIPAy6cTLb7plPVtsfRy4ghv81Rpkrauet24TZxyONuHcyfdfnlh/grgpZZQSah
6fak1mpQKV3hr8wB7IFfv0GzJHnEJPE1I1QNLT5BOBBpaV0Y92Urf1X06zPLZKycR3dFvG/FjMxM
PoS1DxyneGksnW76LiHnCbjlaBgApfGglbieqnxgc8iXGPKaiU+bD2eLV+PJSm2ohTpVvDsYj+yn
lGfJANlB4liBZQmb92zU1A8Lh7AgsXDIjNOg8LpNZESxnbIyDCN2nwgLSgIraqpfepkbpxq5kCR0
5p405XudJEd/AZNUeqE12eOFBgVK4zkD2YW5b4zC20SJBzPL2CpYTtaa5hFK2G3cgW56HJFwLN21
D5cktMGY3jW2i4xFRxOuqi1Wrhxzkec9Dohgq1ndpcZwKE2qf06iqrP2Ca2bIoEZVdjVpQkXv8/X
sv7MFZG1xhasmmYwQUFK3+WojfpssmcZyrsWifnTFvPTIDGy9Ua7G/lPNzrYNouvvQdcy/KAhVxM
ffHY5uBK+hi6SBBc0vAwpBmdl4CGh8y+UxcqDf2EG9xJC/G1SklF508dWgyIGRKc2X3ze8/dBghF
1kmjmgVDjxarbh9z09zMdNawum/JdmURQji88dsEJwTUZKsbCE+zO7LgmKV2Bf0pdAaHisbvql8Z
dAbOTe3m556z+hjPLo3M6S5m/Dd4bXVMZPY8+9J5cHProdZBAEuxvatokp/SSMzktzT5PnRmImBD
h8a682ZKFP91YexrHd7mOcyNzGUg0jfx27AE3Ok9CwtG9bSAq+ryNsnpqXZ6RYgujRC77/xNw4vR
dJIEvvDRryBpeLW+OiXJVIuKv7O6uxG1yNYzm23bVMnWzzzyTt7o+OM6KXx6iMwaumT8Cd/5uzBM
Cah/PGT+8OLibnVL9eWSWOK5Oc+/wvU/d+EliNNuU85LEEgCv3xs35ymvAVQCZo6GN9JLLyZnYGD
iiivZpyh0TIMOp5M7Wqrxh1gorsPMU62xXhtGho1mR72pZGTMB9rf2mZPo0o9e4gljDQZEc/0NSW
C4DCoqH7UAkSEOIC/AgWpxmxL0UbA1gbmT7Atk0T1nqL2GLDbNSC58aMLwA96lnbekIzPoKI2QTq
MOCOZOr0bKXiY2LkATjpSxDrKSZ1IGLBgvQb7qUcBlzenKnK9FVgREArnXSO3sxuR/+2T2k1c732
TLt+Ppq25ZxFwlmuwDSUp9W2zZGjlGW0nI0sj30Sf6zgSDmwvW3YjO76OMKFGhTqLe6IXSGLLOyy
+zIjBFmN/GzA4FelNvljbnjrTPZD2okavmPAxt2WattVJWe+lr6kIb7zrvjwJOlwNrG9gHw82ndJ
dWNlPUEMlvXsy5ZU7gEZvoUImHxpwhWVbX6qSvSkikzmXgQFDBxnbK6GdBjvRWgJM8PdekbHia1p
hi0t5G1fl+1Grkb0+asS89d6Hqr+qHTyAQYASX+9N2CLbkea8hgwPnoNTbpj96Y0iF9MWusrTFQQ
jLC0sa44C8QXLp6zL2NC15paFXuO2zeVjnCJYYTe6bggK4WMBStSh1aTolR7/CXsVYQkk+rJhcca
mMhDWBjWwWJQ33XOrqrIN/ZdSF2u/2Ro90UH1Y0BwWZdm/GV+RmkiyB7aLW8ZDWrST0OJ9Z8Ei16
PBW0az9ye9A3tpXfFlZ4zXhPt5FRx4ySA+xbFod731r5njhaOrhkE/m4WqB5VLR+Iyyvdif12wD5
AnmwyYaMNaNKUrxwqbMxO7aUwVD36At+WbjNuFbza8jTKrj+IWDWp7ybucNtMJxEveDa4wJ/h/RP
l0oxIvAjpDFgqLaQDVmYBrDbOcF46DQIYPZCLrOuBMYA+X1kUnrUqXXMtcw2ljfu4/SBccWLh0x7
A1QtWxMxB3KT7uOmMvBDh8Kk2Mlp1oZZAbiZaRIVMsckdmlQ2oiwt0yi5Y5F/2AY6sZsxgafW/jl
3dfh1Qv6pxwE8E4m8Tv3ArBcJ3oUUYShoLGxe+p7oYFVQQZYA7OAck6EJLoG+dK7LrzEkWZowPQA
uZRH9VCkTNgb+55jCDBlfL06eZ3Cgmamx/FswsjAodq52p75yizR27aGvFFYbDsdd9uuk7SXTLKf
8kmimaqnG/gHgNkFWDH07erO84CZj+INwxV9eqZWRAVJAIFNeC/pYN9FSL2Y0oFqiLiVEB9/R8P8
3vooSQZXveOY6G5skESAWfKPvpv1dh5rpkYzSgk6Is1xYJMceXmDufqcPWTaqdffRAJvIhPKFWJm
9epxZTRW+iOsKUQhmlabqASZgwmXrLhyIyyXkTySsM2weMQEuJIsj3Cmh8GbKo6dS6sC347tXpsI
0FhbhsEmnKZdJqpfeFbDTWxV1Uoh1N4WPXF+BqSBnQ8jbJWIio0u9G9M9q4ZAp4T0RmQjKbTogzP
aNKeoGz426SmdvYnWEbzPHLqmoKtAzrGiik8Hcj/bvqWJA75iJWK911SPta+YLydEycnOw8PE7Vn
SM9sBW3TJ3NuelIxmC2eH/nOhH4Un3XQwbXmJMtJp9jwXmAXzqVez558BFMdrBo4oSCh6OHWgITA
l+EWzujnSa2zE2LKGjEbM/C0Fc9EP4B9wsA+TkvEVUz8J/oUmhwY2dtfTVYguO8L+iMcrMpqjLZJ
hju8amm7gwGhb+TWQMri9Ognpb03R6bqes8Ik1UlbiWSkuhxqrp5b8fNnmLQPLAVajI3JDrLjWUF
xM/ek3AwEMSLPrTOCbsQ7WytOcjN+zkM4Qt6ndylQTDvDK8BQSSM/Wjglvaz8iCG/HMcwQ/bYvLW
Ae5VJnpBvQ1Bi8gpFyeC8pJd4SKzUUve+GjRecRhAMIyLz/hEGukwr1NbwhBUT819JOtnYFkYdUA
1N+1y+wxCQEHEjBC74TrkyisxqaeC1Ai+JbxMiTkPpboEXbRCEuTfDoyLJOv9v+wdx5LkiNZlv0i
lIAqgK3BuLmZcxYbiLtHBjigUDAFvn4OskZmqrpFSqT3vclFsnA3An367r3nrvEFa4EQN9LksfCZ
1A3pHCQe2JyeddXF/Bj2BQP5JdXlhREYA0EmyIo6f40xRT0dRSN2f6ZpR0Y53cxEcfAh9BXQY7bz
1X1Q+78x9Oh9Hb9nhsGrRhEYtEkgMnPv7tvh1KsuAIbFypgsMUWbCV0RMRhVfrXkfrbj9NTCuJ0V
U5FOGW8GvpI5oPihghtm++wbIIdHchXIEwnonyVTV/k8c9r5G/97lFrlfDXWoaSc9N1SGz9L3YAU
cJi8gFQTUgfY5pDo/DuIDFfM5ZMWprz2MN7PcwFVf7R4JteWu+va+CtborzppystWPBbR8TZopq/
k1i/jz7oMzusjqmUAy1nwJG1bQ47W+N6TUsHC3RPjhslD6RW86hckPpm0ZwXz6Xvksgi9EeMOhQa
QDhueEzpiogmNO4Zth7qUBIlTgd7DgpYQMd0pB0nf6yu9OAZrnz2FhbABZ1wFSs9W/MpKHzkcFRM
cDYGa3jxkYDA3ZQSTlCw5Mfc41Ija5wziU09jB6+QpSbrSoLiHSDqigbZq6CJrOdw4zq60nWO9DZ
cvcEkK57blq4CMZduqR37kDxnsRPlsh7mse9w2AMf9hZtbsllmyDHQZtQA37fI5/VwpaMHDy1wKL
8+ji+GiRRUa5MLoEqOd5MfPmFFwhUhpEhacufsmJD2bAM1nS9J7NJ7Be+ktrAGIe36ySdkeuw1jz
6XnEC595J/wRZ/9ACoBxjNDsasRnQUzEuROKgHV2yQvfjQbO1p2Lu4ZNoM9zCqqccVS5wmXbsKAU
eKvSRD5OvUSgstj0cFNYadw0IsYktoFgwj6BT68cVEgAH8muNSRcCXcot2ZIvlrOuwTfxJZtsdqq
3d+m9TwvmHBd62qDWffRy6ORuDzYaN5mjH4HMMSPYzYpNhgDC5R0prWDSEVD3dKwXBMFM3UeSv/s
pZ5E7SifWtsTpNuXr8yu50MKkcgsqrtUT94Nj6Fb0yA6leYzcaSJhjR5wldJUwDlvsDE2MaofLlC
tXPXo468Gg++2WCujvtp15GVKdz+kpBLpNEQxcVU+bgj94jphPuVX0HykutXyLXYqBkeiGyoz994
lN/iqZOg0+mb9YzmYibls5TJH1zeRdRUo72DK0NlwICLhDc2INH6C5fWj2GoL3LIORUPDkdloVB1
nObLxPSl3dTBAy9xBnp/dQ5QXN1QmW3EJX1adXZQfIiImuds8l3IRX8alyUqI6/FWs5ASYW8uVc5
QDotWhYcKfDysD2PHmmEuKRIUwS8+Tkk/bl6mkdYpyGojSn/1m5ncUZlL7LDF8q8GvHcGLeOGM+t
l77R7xBfCoz5o8vYK/JxW1pA8XPh3mxkFfBUmXWZzJGprRu9HSaHX16ltyi4RMuaEECmw2I5Ftjl
1i4TnsYAybN6I1zFySvkq91yf68r73lQwxG6GJWtQYYc60zhjlRcSDuZOifVXlBKTMaWNmz8Y/KQ
0mTQ2U4IeJX3ILBSm0zlxHdfgFUzH1XGu4kEzY5IJv4hFd2ltaEXan7IlSZH+3iLLidD0mbwb3hD
kjVenrknxNyBoPxcXAZOv9HFTBev6AyZklDKNdBlbfL3FrywJiMkHSIm6OX+i8LNW+ix409r52iL
MdmNgtUeJCwgSG7ySi0BbBpSexCsx2nl3g4m7VBC7oxgse7ymhpmASVTBfxXGd1BUenYtyHHhh+s
nUe98ylaGOJ4gLF+/cwmnddmpQ9m7cYEr4stRX1ucmhF/8zqtn63LfbIuCy7IOlOXTE8Y3bc20Fc
YW4S73wCuigtlt9hph/gRPxu/QLtwaQcRPsXyXP3yuXMcLelOflHXDIm8wEZbAnkxki5JdoIdZB3
YKNU1fuUga8KFpTywPVwX6JC98VdoDDga4MI2tqCBNWP/4DwdoDYEgwsx8v6GCf5d76MEatR9wC4
jOk8J5MiCodZhoYA6dNzMLH41CHnfZ0CRu+5Z8DkaaxtR/ZjV66XhSHPGVXRksSaKABQOez9AHqX
bspHMrSMLzOJjVkeqfKliSWgt02b+tw7t1Fy9ca3sYpa/lehaFFtIb6BryFe6lbmt2BQgn5HEA4e
owyzLxak0yVVTyV7Z3KWYt8vabBhY3ZMSBnvjIFjHL4xPj+RhweTyBt94xu/Ch58aV/nFmhWTuQV
ygNN5N6af35oS5keFkG7qlLcq7EzkOtK0nNHjhaE2vxaBhPpBWY0Dly76PbjapXI/C9S9rwL6Xie
2HsfnLilcgLhdNtJdNoehpU9g3CaQD3vKKzSif4cs+WZBoXx4BG7JzNKjANw2b7nTM+5jR18y612
mGs3nazi6yqz+gBN15j0sjB26/U4a4x6eJGrGkkH4WaycrVl/Hv0OL+3JitopIfsEoepcaMgxgA0
i6GPlqwe4BOIBNC+OoxzSkV8lluuD83L65eta/HFQj7eKuacsDaPhhofq9D/s/6DMs/1sRgHII3w
BBKCbOfUnt7CBXfIkoEopcT8sJQcGLLAysT3exsUHBrkx6zG+Qsr7QL3Yy30ohbSYkRgX12fUB8x
0bklhI/VFUSR8o39eFQWU7GJYwdvPdKjUGCIloMjsvHDyukS4HmzbfikQj217rpmtjZ95YIYJaey
bspKNlvOFSiRcgKEjLrcGibC5zJ3cp/glt6QDn/LtIah1XL/SnR9cmbJTZXOk/1o823JZHItaYEh
mua+xBkO1yVJnKij2IrteoMj1HbYLUBAY2xmvuxuMqlQWmKfoHtNeimncVQ8J8okJihu0FJWvxfh
PeHTFIe59Ij3g1+usuW+cU1r2xrBgcEZkm5bUvh2KG1VnHrt7l3PxV67aE3V0XGCMbopwgFEskOw
3fwbBTGaByfvX8Bv8KBowVfgVYzI+pPDq9EmmMt5QNAtCt7yMlsQXHziurlH74HDAApTIATGiBal
Q7vcq7F/9vQsNzP+/73jzbwnJAMAuuSHbhzf8WAdEy5wS1fziJgVe1tri7ZpGT8FVfQnEoZvZVar
x5jfzhshybJFjuzCRMoLwi+YQ/ZWkg/Ce1V15y52dnONPjlitdj39q2h2eSOj+9j7RVUrqdCbD24
bc1U20c5oCCjLfzEIbtI7uJhpIRor4yzWCFyAhITlHrMI6gzIZeNXgQJTBF322O1blFkfnL/yR2r
X31f2gcvqVHyjceBdxBAjlpAQ8Xzlu+6LYJjVnKz9bsSROtIiTe5No7NGOdIRXkJHjLln6p4lLeh
GiVxECM9rKD+lJ9+H4ID4zpWPnGIlTspRtDM8iQWeU79eNPr/EPZ5AW9AJhB3s4o86x2KTQwxdYu
+7c+41KCM2LmLNH7BtWkGTCRSc9+tKgz2rrjm43o/T7gmfLD4eqQcduugzSrd/E+rPYAGhx1ONy5
Y+dj3LDtI3oF6doOJil1IsducjjhRPvJPeO3WUp5AibX5ab9GteI0Bm4ECwoCx3kA0p0isuAQ4SJ
wAUpE1SLiLqwmUHjYR/UJrZiLpB3k0SJQrujM7ou1sbu8Lk2VBXJ9sS9zuJHmn5jeMYQRpnwHLA0
ZSVUd83enm3SLcV0mRzvQRo1cWCWu7P94uCf2Vidtm5+z2S4BnaYqlSN6bHHvLRafGA4PSicx5Fd
8l0SbDwqUOhJj+0yyadfPTmyg+/g4MLnC2V/IBtsuA+5bO2Ttj22ALHDg6runs16eFewNNKU9UWi
IUaUXys7jb1Fe5BFd5eFIT2lcFGrPpmvlk6+LdKFcZMWO24K33DB+fjQASk6XRxQiKgtCUtyswW7
mgW2XNQokwyGjSu8sHgUVML+HEbcsjGWeNEA8fTyX026IKWRNMC9h+G2X2ZYYkGMj3Tb5KLdOmz8
97K3L2p5HRwCJUZMYfkEcbMPiClm5s0yLQzrdfBXPg3pIbC5RsOBnVmbhOW2N9QFNk68RYDvt07z
26ATiQufJNHOwpBt7hqsK4kgzqUL60HH9zN4yyPSkKe6N6Yl+8gzMEZLXLkG5G8UmJvYos+MLyV3
9WwHFtOLBmt5sYc1b+RopLLJpm0tG39YYnm7MiU1Y0E5bRv1hf5t4ub/KpeSIuq6OgXjMnGUsNod
huJ7MehrQG/59PSjmbr2ieU3sRgOW46UC58wec/y9E044sO27fssaD+zqi2eCwHhfuY7duiA1k7W
ezIRwYohOiYxdTuSduEsC9V+yvGPhzOqR9xN+srFIeXammXi6tPXFYVVBc4sa8YtXeJD7FWnli3D
toH6VGAS11PHp7rw653HnnLbL7AsuZ/VeyrP2I5hQMUq1t+MioHMMme8aAHsiip2skPr6IH7DeRx
9p0sYMcOMCAsIhg9vLprm8h2wfpOakQfunXFAQqtogTR8bbcT/hUQbHY1O60+rjxAWu/87dcheni
9r5F6YqdUWcsVlJEsjYkf2V5ACGAqVyzgs154dKAPLUel1H4f9gWWIS1C61WjsWlskOjDc2D1Zf3
bgkFV2emui7TOaFEnJOUrA9VVhWt8i69OlEcKGsjploCNcb0YNjJxdHklmpraPbT3GBN+rbTgQrn
IWMb4AHo8PJqiFzJOtmx6lsSN8gTBT4pkrmNdpqLkyPijvGEztQexorLfRrmMApCFZ6mad6ja/Jt
0mNJQXn+h46V+jASpr7zlja+rOTcKfPve+W/t7Yvd61oMyAS682u44MDGfItTshGCZ09c6bwd3Dv
94OxAoKdaqfrlG2m8KMeUqDdDQCZ7i0WTNEa/JloRjyqdafkNhBUggVHQvXb40PqBWW5ra2Qa989
YNLyITHIBcQ2hjLAUXaWPfjm5HGfCX91Rnmjv09seBSglgxvllAPujS7c+KTGEhM+QPbvKUkxael
pz0uosh35mTCBl7CcgePhZhGwqnuBthzZ3NlDfB2TmwK5pbjxTUrXjGDBtYaSPDV/00v1F71AnAm
EsyBcbxZXNidJDca0Nmxi8mwnNs1a7HWEJl3IbjFHZe4lodGs2ctqc7gsM6FxVUdmyhm47BgrT5Q
KNd6+tMJSrJELXvVtMHF3s/aOpYUVeq6Ds+18ZtQL51XI1q0X4z1E0CyTUBL+XEoPPIF4fgwOGF5
rOeyJVz2q0J0pWflpEr/sXJSA6KDgO47nfKYt9gOm12mccmRhUHtx+oI2mYyOLpoU4t1M98lI3pg
HWrwNKOJmE/vc2sOBgdw28LAoPto1VPzDmLZQMTsGEJ+SItqjR/3dyXq7NGe458kFyB1c0RVR/9O
WgdYxAJTbHJwiwu9utvV2u7uJ/W+aLpb4y8eotg4XpUHq6EsUW1ApfKLtubVtvSVAfw1gb8pJa5b
4PoWhQX+miNJWR/TB9tm1dUlYM2pUOe4GKCONc9Vbs7bWRgXgVWMEBczlMbWoFWY3nFHY0JNKDLq
petHg9kcOaTa6H/TzP8xzWxb/ynNvPmrTLKh+tc08/of/DPNLP5B8DgQK7U+NIVNLPmfWWb7H57r
WiIE5bbGaUno/L8ss2f9wzM9F/uqR0ueyVX4/2eZw38gNPqh75i27QozdP8nWWbi0v8WZDZD1GvP
DT2b/liy0QSt/zXIbJJSoD5OsKAv3TrCPXArOoiNqnwBRHoGy/PslViNIH6d/uX1+b+h6n8LUfMb
/Pc/WViB7a7BbC4q//4nZ2RpEYxZDWeTO0XsKV5yI3/xOD2s5Y90WD1V/Z1XojI1Lrs8590c56/B
Xe51wngRnqszCXxg2tZ4Dp3pATjE/aV7CIbkGnS3wUaubadTMjB6MzLQRFcTpqzhqdWf//kX4Un9
X19EcAguljXHEqAFiIbxPv7rizjMSSzMOLbhvIWg1618D8ISCoVYINooC+df+D3W9NZ2/hiSwwRJ
QVfcoUOc57b0PdnBxuW7GwmcFVHklwl5GMKO+ch6umORSGmaioBJWfx/8X+GRnY1IFPB4wyOYGzs
SMb+VxKnyIOVhZG0vGSOgGHs8Dc09LKBBLKnKANwWuqIAw1gTvehhx90+jWGgN3TfMd16IszD++v
KvyVOHNn+CMz/x/nw6sfJ7P+cf2AZbAKORI9DFDYxxkX+IH7HhKHqzLukf5mNMI/TE1MfalxGeLp
oeEptUDtfUNdLu7dfABa/a17/DNzSSlT1pVlxBwEzsF/DphO8TU3hKvCP3zdTm0JdrNOYGxCY3sP
R/XZIr+yyAIc/oRhNqo62PwwStjlBDDPTeAp3VheSalFPdPQBjAb0CoOwaRicCqqqQQECjEoGB3q
27EUmoRU+djHR+4NvH95EZ4zNQF90zWLlYTILUsDRU/EJsRnui8hqiYulL5hCRhW4xG/OQErXoyT
VwwkYNvsbiBXdQyRFG+ADvFM0ix2cCt3iTyHBYPk/GkRGHYF65naXgCHzMveSNnat8IiwJGXHzO0
uq10EeY8NaPwt8uLzL69tsdDCBclbOOBA5HBxw/shyKdIrNDildg51XlUsDTt/A/0putnIPRmOz+
WIo0IVl1JUwauntaktUYnKhuWOb9nkB0fmdVBqbSgGh+koYXR8FiD8BmghZeG4nBeDE7DDQdxv5u
Dr296WKTaFD/4IcTfIO+u7zUmkwZ6s5jWDZ3iJB4h4PPOTF+xR6rmJHSHppSCXLB/pfeH4nFdOut
965RWKdGNY+u6s6eLw+GHo6mUTg3thhYxuqFH6AvHwYNn98Dneo66a2TyZmKhJMHwHgAZEUAqH2W
1RqNJjJK3mf+A3IMMRkszGyiovj31Ih/aFZ4m04T+NliuZuBKsdMmKPPxD5ww7b0ZTbQRWvZj+xF
l+IINTa9T1pxnQHvb/y5ofWDUH+0uAD25uVupPIGPltm7ZW5Msfn8ZjE5r6v9figicxQlRl41jlQ
w2cR5OgJ9D1t5jx9zyyK4yZdfnkdfTTugI+nqu7ctUdt9s2PBJI/gTe89VN3cpuRa93q5bdrezc5
zUdj+ffaF12kPdAs5TrTVGWKX0d7P3Ux1JFoyU+bfv1ZUizowuvr/RWlgEOOlE+ILB3NvTlt86C9
85sMY7Q2rCMnFJ5SvPN1p+hFrMhwt7SPx8Ey4QhUzzjzdmPRtFj+mGY9SiWdZqDfGQbOpiYUsVm/
HYVuWGZZDsUGIA99Is7izuH2uLHWSd1UKB8waC4Q5W+Dg8NHzPVzWsVnwMswdpmftWv9LonLRlWJ
NXpMPUL2GaTFFiKZkzjlXovewKoNHVxzNV5iaAdcq/A4s1usbJ6KIbsuLtgx1vzsOWlIjzikauNa
yag1poeYolXfnJ87o3JOapx3Tt3t+GQsURPTO2NhezMDt4eABI6q0RT1SAcUStxvuwY0eRh8FxZe
eZFb4n1N1+jfTWn+gq6T8PWjfiivAP643XCPpfnbceLPWOHHMdd8ZULb41aLWEXu2S2Xd6ev2Sjn
pr9NjUcvG79Z0dtPQgRfTJhTlMevmcsbXPkB2pYB+08qsccH/6oMgeQ+1mSTxZV4Z88tm4uwS5Sj
+rB9d9kGYToh/QA2Xk3gUmKaixuf/gcjJWEF+3laBtKWJGIX33os5ubd84GOJyqwDmF9mqEY9iMm
5NS9tK+W5MOF5XqywrfKCXhv5+ZLZ2vml6YqGmgbrGythylQ4r2rAoJJvmgiK3iVQ6Uj0vzlVqSC
za71NtC1xrYT94ulW4temPwgIXhFhSPB+3lcS039RJqSWZlsCeg24nv9fCyb+DiW8lOJgOV5Y9yp
S72yyixYq9BOzFc/b/90TnnfzlxfEuIgPkLgBt7CU9tUJ1z5n3j3naM3SI/AGQbLGtt4EcD3ysKP
nKfGZmLzXo9LfKpk4xwQmBe8EkzOnc0Wr1sNQXwPoWQ15zaWZLdNmyTa8Ako5nMgOR8FKYO7Ubmn
oVeYSgscKG6LrObAzQg7YCjN+KupGn0KdfpoY145UCJ+N5Pi35kLIIdgOqvqaqS+Gakh11HWZu/a
ZA+REsrZygkwG+EUv4A4M7JBNCcNQERVSEYkSlPD+c5AjuRNclE+lMqAszh44aiMMD1FWTme6tWe
0RHdtqo8iAJJg2E1k/6oJ/+QKJe7UuCwAGsitw3Eo9sRdxCDCwegg3qCIp9CQs4NeqxzvpzdfAZ1
QA3rGqpu/LncOc2DR98A4TCr3juiHTd5Gz8FvvHdp9SIiVmj6Qb+R6f953omwVVV+F2pYgjHN+Y1
fhc5o9WlfFxID9hTGe6XtttWwXijmTiBQKYfIZ+j/FTNa7pKqP38U9hUE5eK856z7Ta043zNNOgc
NRVkONLTkHkfFD9+WfldM5r9tQW0k5jWA20t2Pv89LY0HR1y9qJX789PksnizGseTS3ppM4Z4ptd
5XcAtE42+8F96lrl3qn7P+y/MejTIr01jALK7cRhEUyV2owsZCPgs/Dpk4NtH4Z5urXBoJ4zzQrV
xKRTWevgYhctjDvU13lx9aEucZp5khk3na+wLRp21mSk2d2wSXlBRH02lAxY28g32QDQ4FlGl0f/
5g8BXqbY+4bOeqFHeY+B/L4a/WjS/Y/l63iXgFOkLhAPCkvzyCnqX54GLTFkIfiPKSzZH+FPMkf5
1BKUFWjmO1XAE8uxcg+403ApFJvlZCZEgPCS1VG+Go6DqXjyvGkn9cyKxc5u6w+DdHlIO+yZnvk2
evY9FJh31QfzsSU98QCUhFFmCQK6EYnq+4Fj76cJz+QskwuQISpvBeeY6TxnTbBcujoeD3PavXYO
OiBGwGNYjNmhpDgTHHkAW3Qza0k35AQE5EDuJ9ymAU8WqcIEG0PxoeFNPoOyzAhlbz3w1JRiKe/Z
tUgSZzq3rzxJnnOkV2z4xGAgOJ8g7Yg9w/Z7V5oDrUA954LVvrBelMdB6hxYNl28c7ykFzv83QT4
QVmyg32aEPgyPN4EKwZnp/hpNt02xS/G1OgezQ5uXRpgdaYCy7ccNFendrdOb/+2SW28zvGfbhRg
axoE3XKghZAJlbxKghbpDecFwdToRb11VZJHhANPU1/K7QsTr/XCcX2ir5iPGrrM3VLiLqi95WVw
HePdF2KXQTL7cF2gf6AM2AmJgeZu2jg2eSEUVUXhJc1jrlK0IxWhG0ld4XUzsAyG9Wct8a2Y+r1P
8/BG1IpqKf60OEy+w4EQ1Ry3PwhF4bF2FoUlPsY1WMm/YBn0D2URthiWxZVWp0fOu+Wj7dj0LuxT
PbnuMcLQgd8vRCTQdSpKxQ4aYMLFCme+V2ba7VieHOtYTwT/LdJQEEddJjYSSu2XOTkzN7wBcAO2
HixI07Ol/au0G4KHHoaNZAiwgCZ4aA3abbEM8wI6UcPRBOyaLoIlQ/7KY4TjJHOel6Fbrt4wnXPL
/oVwuc8WrEitmfgwQqHoZlzBjy378NWXTB4cxg/QP0mhmP0zr0tRCQ2RbX7w4eB+xvnXD8zzlG40
6YVLHizda9XnH17seZcaSIO9WpFSc/XMrnDwv/8iZhcqkYfDIAaTDWdUPIyF2Rx6qIWsY/dux74U
EqHbd/POT2ZuzdmRfrnXcu7X1VAfXPBCF1xC4DXN1ofJxWFfxMjyiMIvClFjr9xVj5zDwwrOlkO+
elFhgpHSAT+d6HYlOe4bVXDM5ZwFk8mYFOQmEaFGtTfPjF/JUIqnuVGvRIjPzWhgJ0ztk2/cJXUJ
53oRP0bJsZMY5OchZGNWgIjFU56mkRGcQFbNv401zqRaIlzDkoXncVLhOVn8Dwev0l5C0sIDrd61
zO6J4DCHMWPSjbwhY1JdSNchSjLk1SAX7Rz7fE7+c0fR80G2Mf0ZivX3ZBNPjMOHRqX2Blo757wt
L+4AO0d2mXnozOVziNM/zcyU3EzZX9zj4PwsjAqN6sIdSc87aWIetv2wjcZu8qIWM1tUalzmjitv
mKzllpbJEfaPthgol+FSBP54MExbnlhnwz7wwTx4ibwUWW18ALUE9GbQHDQ6jjr1+DSjMSuQCnES
4IvgwuYKooH5kKc7uai1jnlUO7BcDNR/q4iWPCQ8jQVv6SDwFrRmiJo9Ov5u5Gaierat1gzshNjq
zUOF7cju23wnWTSSA0hoGiA/AaVDjPuKUAoamLoZYfDitAaAVNSqBDkaV0/J9n50w3drzn7chQ4K
TO97sDRv2FORAX9a2XJgGxieOQb5CqPikD5+MID+HIOqwo0T1GRW4QkAVoFLRXVjb4kdDn5cKyun
dhQHgvBebGf7uux/Ct54e0iZ+MYXZFP/nhGPyM5wGWYW2b3dUHlHDKKYnQcR1F996KfR6KF5uoFl
PxfjiS5W7FcZDgefPbu33Hoz/fB6FMDOpomxbY5Tn5qHaijv3Nb/7ZC52zgVk4fXol4oy5vx3pln
vAcnPWILg85t3opR0MWe0fvQQMnEiBvi8S+Si5dJrEwY8aKaFXDfhES/5Vq0Tj1qRecSFhUmhiyT
5Kjq4bPC0cRBNAb1s8WRJdr0odDT85hOO3fgzE6VfyZZYl6bhNgBiVfHGQBh+AlCi/VB3I6NSItO
zQXPPY4efjE+DBt8BPmBYoqP2q8NpJcBq0ee3WTeU4mewn2wrO68+Ia4xBmanpniJ6PNKuWG54Jj
sFTr4I7mqhrUeYb32OUVkuo4+IySDNDqGPQ1t8L6vmg1xwN104wO17iLN2VjP7cW6EAw0H+82Hix
NHb9v79zZBsNvqod9vMT/kho8AJDV6ZDeQbBflOt6u6r3jvCEAbFYKF1DtaYvOJGnc5VS8GOnTYB
9i4EWeyT9tMorWPaNt6lxZ8IL8t9yvG6nSius7hm5Iz+5fCCapi8SN0f+HdUOw0PgTKoPW1J5OHx
oGihX7rL3/9Sw52eQC4gntixhigdZXXr6u4wWhhum4UEnzV122Sshr00ANH5QfgAd6bbxnkRQG/2
X3wVhpehh7Xd1Xy1Kis8QZU4uIl6A1JdPfzzL7H71ktSLkQMTJsgUeC4WAUKgCjAMe4Xm3YqbZfj
vhytQxPi2cUrkJ7isf2LcCF+eJ+ES+h1hzhon/LMTzcmyKwoDfQLohnrpHlnexalGWF2ZXxxdoHR
fEiHLz9uPphITafuNUrFTN5nCTUXb7eNls7+FFN/9VIih6FAqFosjvEiU7D+T15zYSEC+V56XJJp
dDVLdYNqCSUCs1XRPvRK/GmG9NXT3YTcM2Tg1jrGQedhWNrloBLzqasvuRyo3fTd34WsPLhphGSz
a2Ky02tWpoJp6Gobg8Gvk4V6TXqXI5JYZvMFT8QlQsW+xTeP3oz5kPoa7pY9sLoZEgMXVgpnLDBr
QSepnM94hUD27i3Dcg6EjnsK2HFbV0hBC3vCEt0pcsssvmQNZ9fY+BZTdNZFMKUNGImQRVzIup5n
HsNB5lE1FueK+pkNVvgae8L8KQGNRmmlCLfaGKzM+Zt/IknWdrRutClUYIA1RsNXJKuGb2NmTBhq
OCpL9WJnmGH0mt70W1L7FHBYOxhElB1anrcLCezN+os9P188ZhOpyMKHtnryxvbHtWDo9oOLfFWL
k5rbn47RV9lyvChtHkuDTjjRgLLM2sjDaHqEDQKVzqCpPquWfYGZlnit/buWXzV/7M0XBHSqOkBp
9bGBFAuXL3YeD2WSn1lwmvsY4zkPZ6wQYdROXbO7WLpvthmbJJukvB74Grt8eBRwEQyX7B4cy/xS
sBbKshA8/OOnpazZcpkZVEkPYVMO96ETLxsQP/xZQ/aQLvPVy0sI3bTmHGggwArYb4RXOW+BhhMa
jt915BjiM6enOmKB/GvSFuktadlROvM0xFebVyCF0xpKPYEPHtcVYTU8b1Emx+GxYQHX9/Qpy4oQ
UZsHwRUV8ig1LTOhZCNZ+04G/mBUmFm5K5S5PPZOTSqhqHbAVMONENgzRA63x8wx8WR4twi+N7FF
kpKzaOFCIcPKISFFZSxBlzuSEcz0RAd08zqnaXX2F15o9vDblvRdIpBdLc94CvqYMHntR0IHAKzz
frVG9QeCGsNdircmz0GGy7Y95dmokevjuwyJJPKnzbRkRCnzt6rh7qc7oKcimw4VgQEvYCGTHJ0s
oWrGrJ5Gn5wS985zSIn0BRh5r/X3hHMnEvl8HRs6qB0SAUfHtY7m5P4S7MbK1OMBlhRPWBCYo4h3
8QAi41xOcMNKfl7ZWQuXkuSFxDA5ou9U81QAD3HvJ1MSBTAnChjVkZtRkLe+kQvpTlGAXynSV6xN
DaZv/9bCZooYJPPKu2tqYPZhd8jttKYAQbzLKqTflIpV2sriQ1neOfssa8w94TIT/k9xnUBATwTk
Tk2TfZRUn56ENvhiE9snOHURA24Xi4dO3lINVj63WeeuBcKPMEXKx6bSN0OZJLi9H6sdbjCtH7q+
OBswPLs03GdJxQjrQtEplqtMZ+Pa1L9JzgMy8khBrGEuZWKKKQ1wMoW1ct4kiBQfjJ23UOpYYyTa
dKygozkJi4iJ0e+xwlW8VFPXJfssHn4Gq6IpzuYpQINgyOWHEx2NOxXjw7R04cZ38D8VBgI6+7pt
qPlsNTnrISyB69oVe6doUQJGEBC8VyjRRgU3GNj0pbGI+A98MfrgVjvOT9YH9ITjcWcVA3rGE/Io
V96f7zNzN0JgOieBwj6eiCT9lPBT16ASFOxG1BB0QmAaTlxh11LDfoyHceO6V9FyBQRvxriLOxgE
U4reEBPZG5vliC3UvQsZBPMyu8oar07TVN/ZlLV7Drr3sGkg60xK7WpIL9E4YgBLYAW3gEw2VsHb
E5rfHi4rNdEMutyqNjgWi1nTgsHLaqTDk3Jw3YecTMr9P+ydyY7kyLmlX0UvwIJxJje9cKePMbhH
eMwbwmPiPE9Ge/r7sdQqSALUwF3cRTd6I6QqqjIjw0mzfzjnO3DUaWTZhnMKlNZv66idlmTJjmef
YVPE1eClbJ6AfBx0RYNaAJu39RS3HxntpCAQ4msN5BtE88V1ZwQ6DcddlzzOCs8UC75Fzq7MjbCq
vcs4oPQJdKp4lte+y6YeYOFrCTeTIpKPbzG22bq+nps9ERQK+S7SM5AUjEh0vdiKEpZGO5zmuiW0
R8Y4q9Q77r1fs/NfIM8GNbKqje7SHBjwNkkOIYPOHl/9SX8Z4nrDzgcmQ9KeOlqzsu9f54xF4qxa
UmcV25pIPjFC2juDe9BZcqyNEKNzQZwm9FoDJYJxcezqORtsDUbttxfrXTDP8bTLbHFOl+aiIlFg
a4oXXRXzUWpq49tjUKY81DaC1z6mTY7Q2/2ZsRRp7YfuAvtJcCStYextqHioMa1x2Paki91564gw
Lx6g2U3izWxV96ro31Stz4eBwJdQ2RM8F/EeJmZ9O/APDJePYabnhuvYrBpc6xBDEJ9PeraxjPSz
7fHi6q7pB3gSndm4y2x3PpogUVXql2vP7WyeJeabTkJUTNVoHzOYk5jf6JiEm1kQ090P8Qk2Dz7W
zHV25K98Ou5EShcIit4yB+Yh0UB5ET9rmR5vwnKD++a3rXX/ZJXWHhMDJbyM7rVsZN1SGcxpF8+2
K56ylFPRYhBeYEvgLuy2gydPUc9eJAyHFtk4zp2EEJO1OfGDTpjbrQbCR7hTmQ8tvG8twQxGoNeq
QQ89V5530zPn4XrJGcZu4jp9GaW6J7MUalMWvWlN7Z9QXmFqsFkvRml6Nyx0M0bWVD6CSNhYPqVz
/Zi2hlonbvVYJvFjMlLrG0LD3Yi2TiK6SjJ4yRR7n6GFGZK5CN9E9VyR0oxbE48E9+lv6bjnOaSF
i5Bdr3o6+ymiAYlDp8d44qF2cpLdlMFjQQD2UKNRC33aDVk5/UG1KXPf6hasmrae2L+tbOJQtzOs
CB8y2SZx0BlZHhyKmeoijXhh4gWS27bmp9E0z5O+zBZKspKVI3mgCueoijpAdE7UfWruWSycY/DE
WVTS26WSIXCULzrWkaxov4L/mtyIqNsLwulXUByToG5usba3G9NlHDcRL6tmb9e29Y3e97BNJHPM
tsclkcD3JyTUVRtbIFTKYhFUGpbPEtCX24dQ6ex457jy7E/ls58R1auFpgRtMMMM8bZ9nsUU2PtC
ktzQyQFa8/AwVizi+uSZjNVPUVFrOFJHKeeQZIqWfl3nITnPJHUG9V1YkBjeALdmm4OyYRyw5xBz
9chz/Jl40e8w3PsVf4M0Vqj+sBZU4FaCmYZuVTbVTY2U6g5JbLVD4QokwG6/3Rxtb4+oYehNPliv
elQUrl5/NoYx3qhyehVK1kE7Qhw2s2kl79piqhFXTS9jY4dMr90H+Fs1o8D2m+ylJ0JOVl7O7CWb
nTcwfzHL1Hyj7LnYzTUUQD+nZigyNvzgpl9yNcaH0hc22qMKq29EkDSrdgyezZHRPJMS7naAVX2+
i1LkXSgFl1gM8+BKZPtgZgCZpvo9OM2T/7bNDDY+eTiEG5mwOXUz3ns6qnnd+Kj2+6578YrhR6R8
Q9CIoLv28oPg0gv5GaxN/SF8xQvE6EanJNO8RxzIyb0U1hFBn4L+xd6b6WC2bU0sSkldvj2oSFBx
jTq7tFm+iGoy1yppd7bE6RzW2O5b7XnsEHFbGHHx4bothsT6sZf9CefetVlu7T/VJP8/JeI/pUQY
LnoocjT+Q0zE5ZqU/d82Q9df+2To/kVgtfyXf1dYaY7xh2/ZnusK16ZJNnUCGf4ustIc8w+BxMP1
DReJk4Vq4i+VFTETNugMU+horITleXwJM9KSGMGXLMeybd+mH7ShUur/HZXVItf6J7GTzauPEg+R
Ex26Y5vOovT6Z4WQXvqspmdYJTy899bk4Ak1H2JGkBgdCWNhJPRoaDXa1uF1YByvouGiLPgdqsIN
iqMoWpKH3GDqaH8eRgPLHb5PJ98Avj8Y7bxBkhoMobVrEsh0JU5BY3gcWiqbcPGHqbUcQAmO5ccs
+63n5kAcmdYRApzVnHYjqBPtx+G3S/g1L/ijKly6qAQBNDA8aLEQbFm7swVVxRK0vMGmzvAaAuyo
Xcowv408QIo0Qx6TUouk44W0MZjofbX6TfXjnXC4rgdty320FVFN9aaesWv/plV3LCfnOcKrOCr8
L4k6QVNE2RGk+XhkyQ2GL6Hynk7/A6/ZKyVl/fOdXP89bIVn9a+slf/1f0kayyI7/M+vGVVgmVz/
di2//7b/adVPVI1Jef2Xt+2vl033/yA2zmcJa7k80p7v/eNd0+0/UCWaqAktAerRWoRy/whnsf/g
TWcVzstkGHimnb9eNQsdpANry+X384Uw/f/Wq2boFt/ZP71srqFzBnjoI5HlieWFX8Jb/imcxTXm
XEJaBFoMEucBrlOYDPUDkthncCY4GsvmLWK2um2cITzUeU4E1jQ9wpA27yAnL30iNWDXMfKTaAuG
yij2UVbT+xeMzwbx1ccV5pyZBCV/JpMEg9y+8e30sfXNZpX7zL38IhKnP7cLRA3ECLEfJ8kaNTGJ
3yCn5cSWFBSJV5FPmH21PoZR9IP47U96P9sXoGqfEHmxac2Zecjyc9Jl46WrSFsJ49oInLLdalE8
vlg9AkG7koRiF6XJyrw+y6ZSNyrFZZDiRb8FfIPQjoEWDqLx4sRujpckoTJZbCOeNxya2XGP7dwu
uz+4WpBRyjkrb9BNzSdcVz8yS+iPJdScVo+gGpF6wJ9od6d+mOTabsrwYBVBi6LhakN0qrLoVdXT
+BoXWP1Ch2lB9tuOIJwUYa6eReflKcqQIkKtB3G98ApUd3PU0wYj+ho6httAPgFnFOzPzgk4wUxG
4rkQB1sjViYHL7/XSOITXmWdM7YIGNOGnYc7ep0sEeWFyuatkbfoAYpoTcvubNIuebb4o1ea5z8V
fgckG+to4OgPToVwsBA+1E6v2bu66g8W4yYMaFlgVNl3lYTTRrhZDiaQlpM4RrKwxhBAy76LsTJn
USIDbRkVlgRsIrqeHzI3jRFDQqsIOdg2WEnoo2qYaWnsMeNeoC+F13VHIq1vDESaKD7DVdF9IXDF
0wFMhm3+MK6ZzqTYW2DtO8WcbfkYGQapztrkGJBp9FMEgHWTPaf6o96M061etwz15iQoRsaozSSe
NEmaRRTV/sZVZR2UgB4241gdAWQUm6jK9p2sjRPkXnT5xF9JE3Oy1yHIqhcTg+GyKmF+E25NMyfJ
XDYZB3wyszC1u0MMg8lMl0w9Gl52HC6SoZTR6uhjz2jihpBNq8nXXf9LhheXkIYeqaqIiDEHqW86
ry5vU3SXtxXWoG05Mg/Th8w766Hc8GIPR8dhcBYK7hEX955blVeWucDUUFLexOx06QTqMzLA6X7b
h751cGKECn5HZBfbc+04sLFb4y/DYlw33Y1XdHcudKK6MVEOoH+touEaz9g+vYzpuDtiaWDQoUDR
lD4bH63Gq9kgbeH/ZKcCO7US2C3rJbdINtNT3k/atp+M1xiG5qFVeIuRMDiM76AbmdJ+9opGBHkn
vd0UCw/cqZ8dPF29+tF8tUZIqRpMnBXCuA+Y8Jw23f0cuYe5yX7oEvqgiHMHO70Mxqb5tMM2upHT
ueyFOjNmR7dCiqqNN86tMXqmrVUwrEsfwPenVzhGR0W6y9YsmvpgC4/1hHmou7p+sQbXYUCwIGNy
u9qjUT3PkRSbEOS6N5W3hVEtjhRXeyC3/L01UQu5ofq2C/Vo+WXxqZf5j4OnwhyT5pEgog73TPli
x2V11KKSTXmITjEvoZEII1onZfHhmWwR8yDz1IU06yCah/rOpsUqnTEEk4DhOWPcAOCk7LYe+9uV
GhYmG00/Z3fJBMS9RTEIFic03WDWenOdEzdBZwHpZbGbSHprJwSF15jdA7icbJO0OlgG84Vl8bxN
bKgmmC0hm0zVIX8zW605OqFOR6EjelJYPFbDrxxYI7fQHtHHLmdCCn0GjAz0l159T819mU0BvxuN
N7JQdkUvmetCR+FTxl8oxm3W39KE3lWF3+9nb8R9n+KQ0yIGby0ipSZ5aCPL3+CmhkIz7DFg/s4h
QymCYgVh5HuGOPuizfZZ631bMkmCKOzfjAmYvu5cUl9/rId70rLFKmzLIHbAb8wYOnDl8nS0yaMD
sq4medyooXg2JfVkW4ElsOP2SZiSyBjCgpDigkVmVg8KbJr2sc6sGmUXs+bqyN22NhA1Dq3/JkpU
3YxzQyAeAQmy0FAbbITmQD/oklc5+yC8DeYAjAJZCgN7jvm0df3qxQStTwsjAuUr2qhwVwoaYK9w
7tOOMVIxmHu/Tx4xl0uGCSap21O2Jc6wqLe5So6aEOz12nyf44THmkeifMTj2+wiyWGsv5LFC9al
JW1Co+fq8Ieibr8prYaMpabXgskkLLBFeI0Ow16JIo62g8+EQtRxtq6Rd6ENp9ccUIVNmQ4FhYkC
yOPmPNbMeHOAu4WcPuNJhmh+YePgQj3XFBY3iLbPkwVmDMRUAGRZHaJU/cRgeKXIviHakpyQM81W
mHsJLgSxaMvXWjO3XaMuqa0BP/cKdMhIhSRWt5wMXhiMh7osuyDrw6urmjvbC9m8wJvdOFp4b8UW
6VkaAj92GK+a5R6ksPtj/u4l1reD6udOIfdcgng9zurAyLr3tPJxD7j2BBKYGy9p6odRkL+jAw6E
qi0UU7r2IElkJwYNIX2Bc2tVOy4UG2SeUH0XCEhHqd1TIY3HEPb2Eua6m4qE9NB9rhfFEXQsjfz8
Zdjt2+ArwpzcYT40ofYjrPgcyiXNGW9l5xkUIcax0vLioPO2Brrou9tpk7bAH3zpYAgNwWjVLMiI
1XthSLNtu5bBSDGkmypP2QSX/T6bkxJ+AnQSJaaF4adgO1ThbZqaglqB76kindVumxd+EojMCFXL
JuurHCYUH2b+Uk4eqdPoX1dGYaMNnqssIHH6hyaGO1Uw5BrKeS/FkuLp7UcfgmfbE6TQkBqHJuDS
iuboOhOudRP7HlmDqCvKNxJezqao70kuhaPrxC+QiRnex0JdmnLRZg1vRUfgLhF28KHCChYvz/Qq
7EvIlmjRAznWiMr77BmwVBZoNUYXD9kCxrJfeIvGqivTkfi6CCzTOmRvC3iky3ZjazC4SWqoGjPx
4fZCUeuXYSl27dTjUOoLGzqyNHYJmTutbb726dAfp8G8GYnKPSLWLVe2YR4oq9AiTfR3ixpAdNWH
QEw+xyLdNnr7s+iNt474mZBYs/jEktBmpnEsmOzUi/NyUuhZuAEJSCcSIl/+bR/ksj932hadrKWK
95CCDCz+mpDQBswHuQCG1IFfkNtCnjv3OEPLICxh0smahS/z1k/byj7dODbum6L5MJW3N315h7/z
OxsRDZUZ/Fg8nChz5VPLa2fX2mdj249dO6aEJztPXizz7aDrQCnthBGd6L/DsfpGgc3cW+cAbLvm
2WqK9jgrnVLPhGCwsvu3zLKTXUXsl+fJV9tML+FtJ8pxj43ipCnjN/OEtyMuVY+RRLMCefAcAeok
F+jPwnunDdsdzo9KuixQw+gu1rzAbz1QeWN+EBIMj2XYd2SfWneDtGC6pmckgbAeGGg78R3KazaJ
c/HpR663GZXcsET4Hfog6oDaEedBajjLBgqknNnxukK1QUdhn1umwyYFdzx5M2LBCCSnB1BWUw9l
5iDD0bZOpjaSU5RV1MxWAjF8k+ofEG+thA2q2ze4I6OHCK8o4088+/2D3TE8Nf2vfOw2eaM+pz47
NUI7QAm5T0o08RPo+cCGrBl2rBfMBQuv/E8Vsygf7WPUEskBTB7vUha/ZJ160Bp1x6YxZmGoJVuI
GMLAW5u4EBzIxThFlJUVdwsD6mFkaO4UBI6IedrOjASYkdwBe+HvH7IiLXdmVVck4UY4KyteKJcc
My+8Rnx7MSbXlNreUqO+chO+mCTmbkyeSr93t5MfHkhcXB60kL2T+hhD2qamvOIv+oQP9ORaDPkY
n66ohRKO9pgPsxAfnJIPc9V4DO6ZLmqsb/vQsQ+i9z4Gt0uOIvwoU1Pe5D3EhHFk4w+14NOembxy
cFO/h4GNdIkq0Sf6yWLeO5HwQEAUxBCu0tGKB8CS6W+v5C2I02k3Z7sJzf6qrRcBU5o8Cu75TRrq
R1jitJasVDRgkYHNpmTykLa0LHD5i1drqc/XXF+C5wp1scbsRs8AkxR1F8DwAKDVpnGgMx2vscIQ
00WeXTpzgUYmsTyVg2JmeJ4KtGQeeRMFUh4SDFxnEz5hob+vk06/YTpWrdP0FElu0dT1HuXY7QqT
WXlS35cuZxTZXNVUXEzuTW8uQsajPAacE/fTzAy6rUqAOCS7cYLa9yFcSwTL4J0Hk6PNHNOcNYh6
ybLuHM/9pynZwKrRfapU3NxEhv8MsjIDzAwxvAlZvtYaf/Gellj4xa4LEwfH3CC3qLCrtCF4ZGZD
M3nIODgOyRVHmeFNr2SWq0uFpESB5bqbYVpb7ApaOWOTxgUxdaAtGg23XWfaO6zPBKR17Dh0y0tw
l2MBnlrC/FzMUsHoIxPEMP8DVsl6wQdRHguVcvPctUqTy6phYnK9ZF38Wby2xNWwvibIqn1IoHkn
gCT3Kpp2RFLZO+HynveeftMzPAvwX7UrY7Z/WaDGQ39P8hCKPRP8LtdMUM9EoGPSB1I+BCmphV6p
kyda9XeFhBJb2sNhFkmxrwXchplui/wLXHrPVo/NX2UeiHOErLCUtFuWcdHKQHGxXkI9+hTbk2rQ
oAzUo4seLiNLzIzeQzDQSCfdvVQwgvGvfrPQxQgv/CDVuFpLoIEskBP8G2wBhC6/9SR+nTy6E9jJ
WVC6cNV5p0HrxerTbLmABurj9WRZH8bMJDFmbEMPXZ6xRC90fIJIPL9+07CbDA3tVj4c0tpgmugx
cpSU/tsWS3MJxQoBBIve1tguR76ftftcZEHfs4q39PI3jPDr8+Ft7ZHA3bTYQGds6O3AKBTa/Fsx
nGwccN55Ne2iLKzwT0bt2jPSDzc1l3uuvoJth9gGwMSf6wMY55GDF0ouK+eD3iAaqZvBImFGR4pl
xHdx0W8QkMwpD2ZcuR+l5bbryuqqp8lhdz8aNCVVASxQ5lWycbGOcEV1RLDAc1RExImJVojvmoDL
DIteVi2/smBzeeV8M9CvcMUOq0Te+GpxdiwRFbnrX0YOLiODe4frhJVre+dy96waQqFEaz7oBd1z
I9GGDS4wH5wRaBUB1+SRQFfwVGZs1huJ3USFzZsjmVT0i+IJHQRiFiu8l6r+HhzwN+MEJadEz+ok
3S0/BfSI2i0iVe4nmXDPuk/ONKDPJQFyM4qvkJCSVcV/U+LAgfeYfTW4sXY0xVTILavnFJ7qqL2i
5sD2mc13rs4h2/n5sbblywjLys9THCcG2Hmpma9D+zAu0YmcdHHQlZIn3OMJmxHNcny/8T2nS6+C
Cph4xlXfh7de6FYHNTtBnY0p0AlvW2kzsBVWq1slPyUxqojEqU/LBmkVdBTIA2sngQabyAzNm4sl
Be4cdyS6v6Y3otM4fjkOc4hy5HmL1LglpdbA3bcUdvGHG8qeacZEQErtbA1BAk4vfy18HHADqOhM
Ee8QUD9FSIb3GGszIneV1u/iCQNub+IucG372LPm33Q6WLqieahbIW5C22Ws5WHqj8pkHU5424Yw
s46gE47K1NGoM3ob+SFzrfEx6kjifJQX27pW0SFyPDhiFVtPKvY6uMVgDPad6HLQqEtABAoeMGLk
K6rY3ngkH6KibrkcXLWtZPnrqS8xGnKT5V32GPnjxrK/Gq2Zdn1KE+Dg7F31qAcDF9pmNoZPntnC
FQ2TdzOOHwsf9bhDBtYhLZBOSEQoiUJn1Dd1uDbdbdiG1Mb8HIBWkzTU4SAOyQLKfUYtix2SQemK
7wiYBsVjZAD7l3BjWiO/YiWB4lC3B6HRhuIaR9cdJ4hZcv866zxLRv6izzb0F4UsaeK7THX/lRaM
4rsgxnLZCg4mFyCjKiMWbSCyrg4yLb/N8AG5YWOsxKi96AZ4KE0HdNchnTdnguLj70Z3xvty+Bkm
YslqJ72YfVgglzFwA7HeTibMunnFx9FzXGLFuKTOKc/gYMAdmtdUI7YN+GWKiyCOp2sE4Kfp6SHM
xHvGPEXMisJZF1v5m5j4G5dFfe1Aver2ePHGDgGNf0RtNQIzYzlTCIaNNuiMcmzDzZA/Qn62NqoG
OUGS0X2Bjn2ruX+qmc5e0/bb0Snfk8j9TnAtJAq0v+xR1SWovUssSyt3LBw6iu7E5JfuaerEqqTK
mhfJbNg7JtMaoiOGAXolH9BclHCixfTrcIf4NFFOVADQd3azy1DRGlH6uN4yMuQPi+K+3rtFudV4
QgLPZInfk3Rllly8XMCwAtvoKZ+jN4+nB9/6/NE35ivPLT+QYkHOsWrKLMnwbdaPZYgsevC7t4Gi
zmW6tAa6hSe8vEpY5QFRcSsIVe8iiifONrnA/MSHGb5k6PdaFb0iwaIYfqQDJUZpoM/scO6UAMpN
6mp8sfkJJxYjc8GFO/vsinukTwkFkDd3hHs6tg4EmQhteqtrB5gTbgqzkIFuTzUjqmr7rYrKV+wq
3BAUlF4aAwGLzHdDo/ignEbQMc7vbaPdA/o5VUYT4KYmm8S7p8Vhu7w8p36Phpw8nNUoKMNq8GeV
/0teGlawXh82bjEcJitBjIMoNtUgVM+xGQXkVt4OdUSqp2F/AS3Cm0IUkj1DbEM5nq0NYX8l2ZMw
xCJ8omCQaA1rgxYlLDUDeR7Sj2g6/vk/qVNhGuT1B8TFHDpJfvJlAtMYGQCgLkS6+6rV/MbpwiSS
TH8il7GnNcFMGhAMrgzOR0lUwoh4s0CZHGCJDXG1VwykCMSWPgKtvoJoB/O1aKYbP3GhnXDWB0Vp
vLmzeen7ElsNQiEHUMqqGnwf39TrbGv5bnIwR00mSBbfvbEr8yvrDYmErfY4HOubhvt8Be/8KXGn
Szgz8CksjMFjdBTWSA8nAPg0yBeAEv2KtDkzjeTvMFLbIjfm3qKWKD35JVuXETQ5t1GK3wch/GcD
XQpKrJ0FoX3yMxvSFgRaPJH+OR7TS4K6MKDbJ887O5tZ9IDxf8deqQY+HoFl9HkY1+Q1EixaVEPg
90EDTJEfPsqBBckKbA6HurdFsoPODAb7OjKYGfdjePRKDd1qk+Cv9TQRMJpvEigC4Iu8FXJiFILO
KHCX1u6+d/wHg7wWRD+K90fXXnyft1xxmimXD6sG8LTWBWbTqL0la4TYQUUJXyhCctzuRaXyMdLq
7yT12zXAWqJN2FvVCNhxayUXp4wvSLwIp8suBNEZqwnMPnvenTtaP0MFUjrjzc4q0GxFATzOmO81
5Iorqx2/oVNsenylQNvaa2y+alI0S+N5dZziBk38q96hi2fYc0UEb6w0A3WPR+U67TOJuYJx4E+N
ktmoNVg/9DpIuJHAgj0qIj8hThS8YIbdGuvuFi4DfISpfE8hxYGmE7/L6MBiYLpKHyJ7UaqyRlhr
Hv1oaO8wCl5FkWLG6bPHsJFBY2fvHbVTmbLFsM1i4Pmll2NpBlKDI6fsvW9ZVPWZXB3cX2H6FSoA
EbRsnOjyp6okk8u6v4Y5Cz58tlR28AsKa9g6HT804G/RJjKte73pn+zwUVDFrOaeJ7VnMgKAeFiN
yfhbLCZBZH0sER0yImI2PbXLRWib8aZz+Fo0Y0vXgS5VyUez6L9Rh624hhmZN2TZFOH77Pvp2m28
HIJuVAbVKfcRQ8bkw8CJgreAERNVkvfp5WpvEZ2zrrk38CyQE4ZgrSLkkNA9iIlhZ2dbFbEJEhlZ
9bO6IagWQpxpPzp5eKYYJ2rPz29V+0HegrWWpEY5E6boJEGe1sNTD1zZ3ug1ADtlfgs2ykwBQw2o
RHicvCWmR0OGOhFPzQTzQVjcckYHAalV9s5BGUdhUcxwwquLJtJrFEcnD3o8HCnuST3FiNC60V2i
r3WrfK5ANRLfWPwWJr+Ia75qpLThIr+zIz6MoeZDm8cJtvT40/vLSzFxoYpUu3P79No7Zz5aBJU9
Sctam2FtMskB1fJXVuHnv78/BPQF9B4NeuhV25TfOQZm1k4T4WWu+Swld9QYSjRw+pZsAFQTHWVR
lz2k/m8bJT/ZbIPfjY2zCfhsxmesDe6FUOf3qiDwk3oLKF45HKgthmUg4RGegW2lgq1SwzD2qXv6
mJ+yXzLKiJYmWbtWaXTCl9LCrMs5oBZ8WAp+gZtroLwy7hPHOXWI77OUH+2cA3jjKeQAWz4sNqEI
P+t3UWtvs26ZcAVHoO2LKxSnAIU2uvwJ1J3S2iOJ0DdxExH7Ui/PtYf3WsTa3QQ+Qij/PSEpEDeu
h/KwTYhUNu8nRK1jngsuYjPbkPgZxKPG5eOTklZy+fv1fNOkgtmTfVHY0DZazXIt53PXpfiYqi6l
JDYldnWeBr2RB5YFROtY78QvsPTyRvyWNHBTHQeV4u9GhuW8NvTisbDnkRksxab7FMb9Td/xJlV9
720yTVyFhFIjAANsw5yfM4gLvADVJe6yvUo5seqGy6jUw+Mgomuf8094hnNlftI008wv1EcHA53s
HSZX/CJx7C8jhAySdpzwxCAYKAn9n3x6GlHQ/fm6srUmhMotMRZ1xcVnhepALaoc+6GPMSdkbhZv
0TnvWdBrWyXwkI1MzplAYUr08Up2rMAguMGYWKKtrGqrTbitwpmXHlHcTmHdoBl34Xljrdx2oNLC
uMoO/rsNHmmdmPFro9Smojtbt9OIlNHPH2qy5efhXJWc8kC1n4tQPkBT/RZZeEn65uwZlaALYr1R
8c0nHaJh9N4bfNnR2nJpkTMtujomYLUq0b/0KtHWCodiip7YhTq/wu8AyxnhuLRAX0ae9eJgjF7Z
TpRtfEHKQt8RxNuE49cgnbVg77AtvflVjvTWeE8admjcknRTqblLp+Qh7H3ofdPWaF0yGyyBEDt9
cpHlJfA3DNIUmFTs1ZiecHc89qTTobdEEEqO2xyeO58a28D7KKluAzs5GSMj+cKKb9To3yWtjzAq
PKnauylbrsNMkj5GjkRivNdeySgFu1lWGjfcYZu2sH5y33ZXteintf6eexpz3Bg336y/D4nCZee/
eA1VnWL2IzoErsbMWxzTNLrlo0eQws7OnL2OoB3CGxgTm565NGoaxjxRuH3xW8+rHmvP1i9G2ACd
ec/o6rNlLxVYdnpRODWQajOSGJT7oY8Yw+uTDv6YfoF9qNZzGOnx0BwN3Wx2To5rOu3fR/Ey0d8D
LKjxtfAyWsq5mvW4L31t5gean+VkOMcYTxpqFsnbSaWWGphndahyum6cdZT+SO7XNo8p7wHVvquO
GkCm9RBDwHF5ZSasyfsWnSYDy37tNNTTZGRd2Fu/tRH5MzmSkr2DCB8dwa2mVbddgVA07eaIJVCx
jgdu/eXMxabK4Zs4TzXahSom3bYHKxFE/vTWtkQGJBm9Y9d8kq7ZEsUHhd/1oU4SJrTpC3bx8IXp
MEzYwYrg5sp4Fh7Qb78SNOTeGAe9vm06dG2Jvc9NTrwmBmdttVDvRyVOaMUP2risN2P5mEb1sVYM
zZrZWpeR+CiHmGqshDhbNou9nJrTqrRrpwZOVsA8SCb4OgEYpCPKQ+dbr2nKBN/U8JVJTNaE8L3z
rDwneYd+j8TMraB/sHwU8VZDwtVsIZmdBmp1aBOY9R2wE5KgOMzDWUECtWti7AEsRTo3r2Pp8QZo
DXCpLKfFzzENj7/JtJS7ZNIySQIjECJjKlOAsZiYGQXWaj+7HIYmGG9nIlExdS0XTvkSJtmi4JEv
yOz1IBYJJ3ZfrP8HVHe7n+r+Wvx0/0+I7hDA/R9Edz/5tf03TSv/wd8lrabxx6Jm9fHrAJwzaDr+
obIzzD/0hY7hW47ruqZl8pX/rbKzHb6EWwIxKyNhkznqXyo7iIIGhD8fxB/KuD9lsP8Q3Z4r+uyq
7P7t//8zvQ8qxb9KWlH+IdP2bMP32fGbOi7Mf1XZNT7Ui4Q/J6AWMArJ/vaCEMC9Y/V08jDPrzBF
kOC8JDFEWvng5saXIvQKr7ZisUCyOPUh8USjTxSI3ho3uWrWYRJ/hGbL+NhGqFpj4vTkRWs9Or5J
23uedukxnOezY7NJfzR4n/H0zgioEOqHRNKCcOdi7ix9pWztEy9+v4nKT2PQj5JYn7Ji+ObPoRs4
EG3WQrqXTvXGpqnwl011wi7BgLHr1/A8F+OIliLKw8pDIByrUg2gNAdd92r4abxF1A/lyn2pPJd+
qOhJ5Gt43dp5xpkjrJMZfZTgq8I+Wlqs8bt5UBZ7166rgKAnxr4Ce0SUbLjrgyV1m4jUbbfEoxJJ
+N3Y6fPcduep/JycAdeqiWXFRj1lE7UYTxXmWZvRAw5TJrtHc+Ka6QCerofJ3AOzYN2xGDEMeTQt
RgVj8dI7DrKnzrytGuJ4hLWLYsFkPTMhmE8KbB7XqJXOR6LaYR6or8xBA+B7P0lIDt7YAC5kZLYa
A2wb0M7C6DDV4KL4RPI8/LVKNkwU6ylum+RI3haecXf6sLwbhKBio40vJUDHN6ERtYSljQnXuOrm
YjNU068u7QJtcnuq6u7ceg7iHONM1C+raMbZG19rbyuxwZjR7Jq4hmsMh69rannzUoyMT0voyODS
6HNc7Yl4NDpk6nyDG2GwMWxNDHFY5L+GTv0ol0BKF761JQiz8Dr5RDO5TxOHJSH/Ivwy80m27GfN
7hY12UYM9jUOs2Fvtc0xmRkAIae+8T0W6OwJll2kdmZxU218RyRgcGj0/oujM9mOFMmC6BdxDvOw
jYCYB4Xm1IYjKSuZRwcH/Ov70oteVFflIInA/T0zu5Zs0R2RRC3WA7SKXuNYPOFduFkQCvbzvVEQ
hbUej8+cMe8B7fL3grK9NiaXryPHxpn60fzkXi06yJ7JoUa3qX5ah0iikz7VE3YD0LC4d4jEh7VD
lcPck2fiBX6ZU/500xhQE5MT8wmM7KoJtjQ8cB7SoiosChUnjetFMr77ca3TYsnnjkjoHyv2Pw2e
tn3W6YSVAE37BjqIvrYL5uQZj8uS/537BFoSFSm9TwcJSPdXIx2CjZ9ZGs+LDwEdQRQ4IDnayQmi
VNozuzL4i0SkEa/Ag+VMng+RDgeNaOPW9CeqOpZ3wyHE3WezDQlr7WVBH7P51JdmrCKxntjg31Q4
6dlv5wzpzhkzwfGqmzttcX8XWfjnIFDm2f0ijmZfJJbUEyaoKDYklgJhZRtTafQDLHrIbtW6682p
yVsKEUxjAfrI3kn3Om6+u8HNmqe+XxqWmFMeNugCFnSPizLqh1zxcOCk1wU6wuswkUcBF/2wpw79
jNdAqjV4KBbrVXeXCboKe3WW8C/UxgrXoqcSaD70yrOrUZzqoHa3/wqRxHc0tcuc5+6NuXtTKfuD
W7weSTGeNW1Jzg3q86KW6dWt/bdl6KDFNM5PppRzoqkwsmwNnqU5fbZgOM40gjtnkg8i9Hw75wY4
aefBGv0DDyyIu3y4dFMwn5bcCJ2BkbqwbJp1xpJhiEk4dChep1300QYtTWDSqO5B3+3YQeR7s8L+
myd9WINK2zBnUNyg/jmdoY4tTjKgxGlIeGqE00DdLC4+p+nyqBzoYdJSXC/4lTuEquKjWx/dOuve
Uci/8aWCDFw7byl3d/1pvMSSiLLhUTbZq/FAgUtEFJd6eoe7eJEPe/oxX1N7J7gdwrSsLs34cOKZ
eoztYEEsrPL4vylgnShLiMxs2NahiNYGlss7g/8iHLz2Ri7IOzSJfxaL04bujHgSGEDJVGt9+gGa
DkVU8Z4iSDc5Ix9ioTO6ndGfvIA3d+mw+uPyTiVySqsgbbaUaH9Mec8LsKLygyal7ZQcm5k2QvRj
O0p7dbTsBug4++GNnEZB3yqEIrP/yvKOATax4IL644dq5o+ls0U0OsA0YQ1sRzxRs4mJyzTAJOmC
Yslh6T/0qeV7EHS7DuAQyXhsbA1v2Naw3kFUUugycMv2U+fK4XeDGdk+L+UPHAAu11453XzTeJ4y
DeTGLsXsgiuugs9e9Rvrp/WsZC+Ug2M17/g7aNQEJp05Hr2xOeDzv3dj7D4Fhvs3KyNpzd7R50dN
O2V1reKA+y9RVBvsTkiDxKYAF4VEY7b3KuMakHXFeycQFpKAmYuO1oNoJgxgCws250eaY7GN+WzU
Si7nIOefqj3zBzqmrD9Lb/Z20CbPAntN5AQlBwQvIFsxT1BxgX21Kq4UxXh7x2meRq8dDk1shSL3
F9LXBm/AZYlm4cw/NAzl5fBTBL272u3om66rl4rl454b8L5jk8fR64Ia8CnxUkKQhDeTSyv79th8
aTwA58mQdN+V1R2vKlAgUz/MzWJux0A+KBMCAkLS3QtomkwwzYb2kv5Okro8g2Y313eIFpbjyWpb
cy8xgpp05+2RJGBDtrQvtfOD841GUeL3UT2yBQ90QsxCFkOEz3SbiBQciauTMe/guxicwqw4LoIl
l96talzRHWdj+q9dBQCKjoZX1VnP0/oFAW6q9knSz1hDxV3PHONae063Qer4zCHWNmRPS44UzA0o
dVhG/qFMY54ovyQMHZlxJntUd+M5BgdNEPxauZQg+rl/sg2GXBM/aQRTYc38kGjszPjX17DflqMn
z4BwQPFMTbKrkd2NxPzL++5PH+u0GFYNXEe2EozmoUmJRxjH3aGry3dQsPax67r2DOfqZLTTeEPX
GDADQZDQB2ttlcptmHbi0wAacWmyguYNdCz6FZ4p4pLhbKnumOrJ3iBa/uTPEEYCVcV8F3KLtkTT
3HYzESxNtDSw1OYAnb4ieT4SKyhWvyqN7Ns2u03SMjdAHFmCa/o9NnHhDugEtHur48gyaynmjud8
rKJiwSYxPhWqSA61CEJDcrGr1n892ua/ucDQQJXEYczFTgNBcrQ9YuxYxGbi111H8QiWI7osxMnQ
grWh0OXeoDBtdDBpKRRjTMV+5SyvBKEhnHnL6jvcLtm4cN6b/+AJ4g9TlMvZ+qOeAzgxfpVwHOsq
LGTxPVozvNRcpyUCYBY7q1ZG3oxw7if9xoPce5DVVEQKYYz3kXWc23vJMH7ncgbcvgCPqKOm4zq5
zNBXIVSJS5DoUecoLLcyv0J7wetQZukTQhl7ZzaMmZ0C36HB0CdiS6ZXL/dzb3uUSmM+7VLwlPoI
CQf/Y+R0CwekHH5FQsi5pJ8100nr54BctkYncrbfpsVigy28w6sJIwXmArVI6MWvC+c8oI8DG51i
Z9VcBud+Zk+NEO+uJ0w52/9W4utU1BfoQvegAZYji5uIQTaMa76uR1ZBeSAPzEf8SLCEhb/nwLir
PH5cn35+pXEEKpU+8SNO6cCFWh4GgARKFMQSBZojAfV37fTo46PmsAId528Vz1STZ9pBmZ4V1QFf
gE2SBH/dV2lkRNNfbbrtwjaHKeOPzsNtjaj1wYT5ipTQkC2PyaNijlW3gN51wn3ynCzDshOpA/Bk
pHS9yqafvmmB3Zol6f4hgBmh4xxz4ebq9UzRIwTjxqsMjOx+Dzt3+OyxyMMlASI75d42aKhYULHP
PiHA6SPaQzr7Ry3D7mwuY7CbUje4FvtaJjFRhnYmxd091TWNoIZgd0EqZcCB3p0qoOoAUXDrDImx
UFbJPTQjDWgC0ruSbYg0Uea7YWblgFt13xQDaUOhZZcKJ7SWOhCjUxyhEJ04kU2ywSorkfbr+4hk
sNMlthnVY8QEe7BvE9z4vSmStXkF5EULZgJnrG4tQajj5cFAli3buALq6c8XIsj+1nIAzPcgHa8J
9GFY0rvFIvILhpSnw+u++hjLCYJNvKV/6mZKjeI6Ew4m+QkeLA/As78k+8Kofh0WXnOFGZiFZBON
e6sU7Kso68ObsoSs4YxQkpzaJLb2kjnNR5wUY6QHEDkUdTU5NYQLaQleu1jxKBiOrIExLJfdng7e
t8rR613iT9bGny1A4MwFoQKaGTKOFWtLJTXrpnmv7SLZQ1Li9od5zGN73aluelYq2JoO9ZcD1ajb
vJ9hmATDR+/7rLjd9HvsLe4kPI5V3WnUnOObmIvUjgZ/eF3Ri8egfnJ70QA9cOm4RwApTVp0q1eH
oYNdocPd0w1u0P4erYs6nuLZ3khN3tbCUGqlo4qZHp2+e81LPvd1dXLm5MPsm2xb+K4XsSmOyiSd
MYURAiv08k4fY8f1KfRNNe4Hn8utFRBCEn51AHKxdwv2XGOVvQVtyk8cQ/Rken810mZcL/HiGbj9
rLL448khpMfvJZXL5xCvDfHtdanbnWZS+eLrvDjVqx3E736O4w/Q3LOvB0x3Gg+PtE5E01uOXvbV
cX1D2d0k7v8Ndd2HSCwoAp62B92xF6NBuHxp4qhHFQZz4NBb5hXjS+Y73lbqkx4uYxog8uYJrjbm
rwxWoZXaIa+lGN9VEPmchXlpnUo/SfmcegZ4dk2FJcGW1F8+0aQpghGUlQSlw0fej5aZdk+6fp3F
fsc69+56SNfaZKkTF8ZjM+Lm6Xwd9hvwrrYJcPXnzfeQs6wt69kNA4scWwWunehwIiuOFGN+a9Vi
sTyke7CX1YfrF8+8dj4neaGvmgAWmT2PCYOvLgsOuvROjV/98hFi4MJUyqoAZwEX+sP//+smp+Q+
HnhUM30c2WTidkH4bq84VoKw9GgHFXBM4WTaBcN5jXZbtNFRjkG1snS77axT7ELOjsEQV50xpwwm
2cy7YwJMEig/wAX/ausM5KnvkbeIBUUpPaYeWd3iTGOvWdqfOlzwY9WIvwbYt02VswQSU3uY6j7d
iYFOOIwGL7xY9o60nX2GIbEAUPIQ7VDsRc9eKmCP/X+7HmeBvP1nVvJWJNPyxIa8KBEGHb+I6imZ
LwaobCQHSTU8KoiBM8ASZL0kX6anQenM7bvuMg6mJUmRNpE9v95+6EG9J4lI/9NY/fVs2HNGlp0a
7DCDhraV0hcMwrrGF9M9mo5u1zQYHrC/6kivigdkt6fAL5rIhFq6QS5lJU1Z8DQaRJ5aXmJa1GR1
eUi6JaxZvsO7tsCL6dafltK6g8bNbadTr7oZzeC/1iU/pQy47/NM1e/SS+MUyL8ZpI+b0kC/F4jT
uX0VkhOQPMtXTMUcvya5lGN9LSgAm82MUq8mf62Y8DZTwvC0pFe6Lm6xY77hgkAKKYI3ggt0Iyid
N8zIRYh79NjuClY2lFvwTtFzjw4eM7/mpK3KiqiYjr68s6cFM8F5yA1ejguNECj4r0lt/JOEGuKB
yxKQTy6S556ZXo3yD5+OKlJ2d5r4F0WFXaXsnYqEFigH8Y32xDaq6IDHDe69KM7tTKZUwqLsc+/d
N/tDTzwxNSzchcud0TB0dCNKlxn9F5hSEyuSgLLelqZknrCjxpEPK46pW8xJihX+0U6x1vcW7yO7
9NmM+dCz6mOjt3TGDpHTgIHt8ew0fkH7EjBK8Zxj38Dyx8Op+lCm9WXRjgB5SM+yr5sxGCdT2YNm
BN9j+s2hoXxFZfSeVO3JZ/F48ArxIegApVqMbEBSr/y6ZPS2VUAvJkAMkkgY5xeQMXtTRyNijF77
UtfDxgA1Ixr/wQCb3mybFYo9DcRJm+TJB791003vXI5VeZ+0/lG2Q7S4hntVMd5ckxv02XXAP5ut
Ohs9Yw9GgGS6WhlWg26Ea0kdh4GrBEIdXtqMsB0ekCAlOh3wKFdyP4wBfsQYR6OzYnXBa/yM5AR2
s8+hVHomFMBqfoG4ATRbqZCcgh0aKw5gKAg69vYcTYJc6JCjjI6tJU/VstzznCiPmVXeFipmc2Vh
i+hoALkOqPPE7Dx9e138JOng3gmWu6yEK4jK4KOrgruJJ9zvtKvlpRzO0OjosX1v2xWF5c73aQRB
AmCi4nGQVZi7JmPK4sen0ntnvS2vppN+YunF72NqD9IggBns6sngWOTvSfSO3fQO3hZWZpvskcW+
pBgZbxfl4mgRKy6UJwKJ6OrrhENUc66X4J2NMkkeuba8UbfBNzc9ZqZxbVxd8Mz1ocM5uLG8NsOr
jy2uFLfK9jwoN/GJb5O7KoBbNQJf8fqkIztFqwZn9zdv5OAULOqQSX3cmHgaI8UpgTGR48oU8GxS
ezqXHR7gHM895dRWHNbYocj8igNmTVaEiZttKH70dj0y7UrwkxzPgnszj9MNV/45BbTIC5r7GQaA
70ZWl4S/Tsgj9sIvJiJoJ0wY0wLa2nZINWmzQ1ITsGo1qC9NVDe9r146NMWrhpumSvp06wSjvlO5
/SxTyRY4kNj0q31fOMFOV53LPqkbgetUZ89rxc2xq9dueNN1rCu6pwG+1LJDVmWErCzzUFfxecka
IFMZ1oYYR1nRNvYKUk0iVXwvciDHnREPyTqKH0xO4A215jtfwSBXRrLjCxJXXeeCbbLpxc87k6jz
xonla7+VVkDIwx6cSJknSzMWwnAGEQ/2kG48nxypQLoqMlEpU9vWnfC/ZLFPwJz4GGQictjzcSrF
+BQ3cO+XgSKVunkip0aQj/wIcGwHORXvapON+5GMAISNlT5msSwTGeqHcuKHOeuP7tHb43TU2BUS
xEbv1msVKgJxgAiSU6sZf/GpvPrMxOVk/dO47FSxmq6ObX6Z3tqGgrYYy4CWEYZW2fHTh796JYQi
T0s//2hz95xjbCY9qHEppUt0T1/A8zIgaQ69kW3xKQU7YX6CFiTiMuPTwjiaRhVdR2FPPwr51UIg
1b+aNXF73XpKzJkrhmUeawBX23Rmw9YvACazQV1LA2Z6Biu0kjUgqvzV9E39+OQsXIMZs+5pnz2X
FVXLJc4vrLE3g6F327beZ9XKf/jJDHhUZReyTOcQYztgL5kAGA8DutZKkxdRToBSDqzOsjQ7UG6R
gCVUTI9KT0894KtwwqsUMUVDRacJtynF2+wZ2MyYb0k8XftpfKZcxNyZhUPNDgZW7AnutrcXe530
dGhepbEzzY9+Lh69xHZote7JLxtS0RPXsZZlI+ceIbvAPwGIyg4Wrc1dA9vWTRw2SFPH+1kNW1X3
e65yklffYB+AzrFR5Xax+PVzj0jjTCY01wBZqBUd4nr1H9Gks7SB0ZuAJ4gdRyrl5mZatgynQnEl
dPxPllAMgP/v/fXh9EL6Ru7CypoS4+/4ckXYDYsbOQUUhRGjpV9pR/4cu7awjQenHqrmxtZ5LzAo
1gcaiPtDN+VfiVHKs/Tak8uFhjMx+M0BnR2481xlNbT7ym0y5pGW21/Jk15m060lIcFSGM9w0Lpp
hGGrAzGBmg3bIN21NQchota1xsgDa6E9JhNQbnfQd7QWG+/B8HfUq4CBl554uFtahkXUd8o4ymXy
na1BLOT4bKZxho2aZ2MoMeln5CvUucswo2BU+zerv7nxK5ofzyco94f7UlHd3OSjG4C/5T5buJpK
BNHQfDoBdNwX5YdXZN99nPihBbGQeytD7GzmzkXX1UedoBhkFn1AwLlEnZjQeQMtbBzqxvmkvTUB
n2+d5NoiNcpY0Fr40vlINwQmQsLru57mrUDqxZ4KDJkM58SjDr12vz0hf1un/pqdYdx6o/npwhTb
/QeH4D4uS3/NAwv1osbaMmupy1ZMtoe+b//QMzQ9guKzXR2nmpGwE2rL+WBm9Z5uJu9E/U+Utwbx
Ldf8wX9BJa2RWHuyq3uu9V/YsfpdNnkMHvNff+DSXLnWdClz3HSeQZpStq0Fn4Jjt8LifqUUJhoX
84MnjhOrx65NFPtP/s2aBy+T80hM45fVHd8H+2sZ84+E/DGMUfpLOPOozlWhJP2Gz9E7Kr4jSdOU
F14nxPOV/zJ26a72spd67eSAwJGcxj7FiZ5oNxboaC9J8maWxXnRbYWAkv7rUoIsjoCjNgsg25PE
2qApfe91w39NL56twr7V4BNzSZ1VKZYW3TGIKsvwT1ZXPZc1sPGW7lf2469cja1dQ9bk7Nu82TAP
HcSIsVVa7ZWv8aFxQQY2b+0qcAhETogOg7DfCRAgUP8Qvtj4JoVd/ybIjXT/XuY57k4OyQTlY/A0
urtsnbXb3I0sDbcWV67DJCHNBMAebSrC8SxpL6M+vQ3B4l1N261JIQ1c9fSmv8oMEASluA550o75
0/kpYbMh5mC0o6pVIz7Fay3Q5ucBbF0zmTaVyDWfO1ERiMnThW1gNFU+ASF2rK+zcJ8Hk2qHdaVh
priKNFYpZ74pxOdo0dDYXJw9I9iX9YLJBmOVPcM5aATH2Jzh4bc7MhuF94gBnSCqMZr1blnevFK/
lt5r7dnJVVTUhw4K1rjm68cmba4ShFWUExIMImOUIWjsteV941MhpOovli0Xo6n2Nimvht91tIvL
lL1jctqMjBZuPezKtN3HaUWYn4qDOTliwlEtotF89UDi0roaeTlc2Xc6ZVhVP0Prv6AZhI31bLMU
dtHhYC2DD2HPQOH7QN4KJ+5mIa1BQAah8r1IfoTF54gL73oStiixBip9BdGmv8f1n8n9ashi0H59
w8NBnLt4mfmhSss9qJ7dMgfpQaXmSTO0t8qiuG2C1qLl5m6kiZF9OOtRY4mRvJDLCaKsDMmbt1YH
YFnXWXTxSSNsvTghZ/Sf2nf/BeBTMBHu1//PQFufWCuK5gHtidTLEI56d01ncfMCsr9scvYLIZjE
+m8g1OTDXfVJakzyb4DZXWJt6tEakH43lotn2tcfYgZWIiihHpzXxnpy4bm2lDDodvK70LBmuXwn
/on6q2ShlQc4NpJm38jPXF50AENr2U2WFDiZOb5prt+Y2lfdxJ+UYocCyg9iNauy95W0i50imgsi
D8dJrqVzOMFbK0p9XCT44j3WNwXVgMWUgsfReZHSaRhj5XYoD/bQJvwoLX7NERg0pF+fdHD2NC/J
+0KOM/CzaGlyGuMYDyl5HdhIJhGQkk3OkNN/2MiVQ/1Zw1gfEF86oz7qYGe9loqFGsWm+zfiDR+H
g2nK9yXlGc/DJacLxwBamYNTWsx35LicaRb5BJ2HeP1Ojma4FMUOkuSuSXQwjvNrahYfBlZkFmrQ
JA08novBZ5eggIqfFv1h1bCErUOaWAOoGrrjViFarA7r6TGw7LHFnx4lIyV/11qUb3cMgPHZspc9
FxDeaCU7QKomk1sM0N1nADDeXNo4UHQgMbb7/rHUD/b2T1Z7KzDcBuiVbXcOqF7A42oMfFcbmlz+
OFNLndan3z0qL49Grw9LLGYwQPcjiNAV9M9thFjhBgLV3mmnSGVXy/WfCiQNhohNwNJRs+NQN+qo
GVnodgpXXHM0il+yDmwyu53tfDvTmv9GEPZ0LNB8CWwJh5M0qPOgvAT3vkGXsAfyczJvBQh2aZQX
lzQDLBo4q29IH2vuCigrm/4KKsTwb5UKXDbcCT10upBvXIBRIvlxWFvROwc3KM5ktBgyO3K616kB
m5r+jgwk/KLXCeZmphXnoq7PeE5S8w8B002BkuFHjfHMEDcROyxwKKUtzpt0eLQWwyOZxcpO7BfB
mfha04mgdwUU4Jr6KoVvd6Nm89ryjIzW2hhACi0sRN1GVRf0x3KUy4MFmOT7PkD5AjKVu1N2s4sg
O3agIJT8wWxvOl9x8q0ghK1LAkW3lB0cqWZnrYIhod3rsFNaozybPTeJbsITzcabv+7cpftU6Rdu
TCgKjuHgp7a/spmkd6UXnw2rpm228vidBLehNuC2pSDioQUJa3aF18ht5qhd/Y0l1GLsmpGrj/88
hceWBfou6RjHVUqreAf2oONtMmKpSekeE2/lLP9CCoc58m1RNWMEkEqt7nckqe/HPCubXks4mMy3
ujcg2IuWEhTTD0v6zVxetxwyHBCWmsPWWHb5XHxrELGVRef2pJYozeH6Tt0nbRj7uKIapqiPJF6P
kzlSM505bFSrc0UXX5Y/WenIHgZjfP1WfvjKee4Xl8YyQ16CekDwGwomFG9j021/0hAryHJA9uL3
YWSqvL0Igm2SKStEMKGH1Xqg5h0neKYzeyHX0vd42o/Z7H3MXoLfINPQjM2rVtG/Vh4mujcYYX/a
njhvsGy8wuBRms9kNndjupzGwAnddvoRLIrnXJwXv3oS/fyfPCHEvrd98e5WAhIvVWATNoQZWwA3
gyr9kXg/qe9yIEBkjJo2BN/em6N0fJt9f++AiceHwRbZiQYC2htSeReUd9JU1qoPBTCYqKYQMzc8
eEejuS89f5ekZsiPdQX97Ib2Y8TF6y3zsdXIC5rlg3v5zWB4cNofe8C0sXjfHQyyzVwRRxgnbnAp
6G4gtEOVYxojmOQbN5Hkj8bLd1W3QHQY4c+4AGdSa3gj4bxTNJrYfNDtRex0wNV69d1kzbepYOiu
8+jksUwaINDMZOfgze3SWP+k4N7eeW4HDph0iq9dHM5g6h7PHl2Z+MnHy5hJ44p9At17gHjRlvZH
rfkvXWdcO7L155X24zQQ9Qpo20DRReYJ3pQaP8oRy3tmfFR9L85lmlLD40RLwf5zYuCWVrIDhW3y
Wis+nQRSmGveKwj173XL9id9hffsnmTJfdEcEZFShUhXBrC+fAYxTeY+GDPBMEAWXUlcUyWbg13Q
O1HarP289bMYj5V5ZAe5dfQ9MUCIbPjagsfMBhBe2GuuC34PVzzbmvVuxWZ66qZsuNR1ey0tYu50
7c0rrNjZ9jnUGzuwCZUSKUmssMh4q5aXiv0NtSV3l9YGY1qOk+Gh/Nv0JgniiFjC+LO76cMBag1q
Yh9n+cNafixoUMLWdnPpEWjOtpMHtMyrpl1ZEqCb3WPXf4rPDHRFfy2nFq/nltio0ygQpUhrwRZN
Z2lP4CR25vABKlHIIBzmDs9bvvexGSXjdZF/8rHfJVzASk/fmQ4yc06RlfHHnyVuLm4QXwtXw952
J3zp87O1cpOVHq62NlFScu7P+4nVL0MkLfddmFWtexmrHFUiWQ5LCTDVcMlRuODOgrj6HVEkyh4+
DHaQ8tS14BhUzpVQiG/N9N7LmH540rH9sgKgB1zgMzJ4ZC/JraaXx63nUyIg6dQkWFVx1SCasJ0r
/VOzFL8GhszI6nSeFTe71Z3408YLlV61c3P5vJ16T/O3ZufMUTUHYTUal6nMb75nPS2980ym4zWJ
qVYBhe7hAKobhfAN79qMO9qTcsLfMPyq/I/JTbsL9q4NIpWUDtk5h15OoWNEd6kLVkDSiYekJSBo
74AB67oOn/GtaH4acQFfZjQDBJ/Vm8XZ81mm3PXJHC4ZiQF/2FEf+Nygk3GYE2V4sQdIg9StwGWF
jBKJKQCl/dqvxrj6nz7G9yIhgeBqYeGa4NMZXo0lbNjd0WIXEczYDrYCH11Hbveia/01QN8bDPut
5VRdsupasC3bthNXr+Z3pgSDDSdteU+NPGvSv2fAYoKc3fz4A2F/yy2D1leKIBRi59Bie/1ck8pl
8uxqT7Wc9zolojrB1YQexEClnKsUg0iEvLdA12hR6bcTG3ITVO6Y9nCTFg7Od6WqSB/2PZEYeLo6
qUazfVlZDD3oogbvmp4QqeeXUilua8nes9ZFOXAFlR4WLhU9wWyu+PweMWUuXPkBOPIdIHrJEgVO
y6C00FWsIfpDQZfLxEOC+Alc+zAye3m7ueixWkb9GNF+I3FQTRkKB1f03ntLukuHsPT/lqW1JsI6
1HpxzNcwTDBt07x/amV5T9wrm370B3Hx9f6A+zlKlbtPkCvb8iht70V63RZXZuQi18as3qq0QhbR
9kP3J1vQBbGHdu5/FW3GhOS2Q41ipnQSRVWhTihnEan2K0qRi0rN5ZSoFcEwEjHa2s94537Mlqq+
2AQzuXkBC8kY3RR5FhEzWvJHtu0zzY+7cWpvTW7gDM7JMPBmVMZLQQ8ang3ZhTRLYm1bkUFpf89J
HamMADP+CKuj2QGvQ3DN1RMdc4Q2nOvgLpGoCz7dJbQPaEz1uoyw9l4zRetauiC35gdwiiXQ++Eg
qELqegLFqD4SX23arYvO9GSogt6R/hDkDiU0oKRCMxlpZMNI3sYTRRS9cdEa/LscnH/LgitDm99K
x3+lE/TCpEEEBXB/EIkSE4KZnLipzmRjNLxxZey9BQhpUJIAJfQGf83vysR0ZPnNU0EGT/dxknTU
2gkjDPBY5j2V1kkStvUTm+8DHy7fMC5Fz+0CbH/W469uGHljL9cvUH35uPXcA+ocuW5JIiEIT+l+
/59tpr9toZ61gCdNGUjVrYficXBy/x/pyAsEr2CXaul7TLgVX/InMby7pHVeGc0Ru8J2zlkYaLlz
mmbRH2zRPWhHu7QpEjuPfiLdtWJAPAu8N7TnvJHXpD3Y03ghL34XKoN4I8FPU8dqm9lEsKQJlbOl
8FQqJE9QgX5QvCQ93sig+gjkV1B+Uke5MfCaFAHLv+nC23oHeMbtfM51sXXg8gKO/CxyL+qQJ830
XYAGwQB8xYO2Wsk87WlEdziYqdlGpY7PdBlpL4th5bBpjkV/ptrjtfTZK+h904dD92uNY3USE9dG
4nw5NS6MZPBgc/UjbZs3XmaPrBTzR6H8v+nw7qiWFKOrPau12d37bvVL1+CapDknW/5i6ueJt9fZ
TQt7r9sblvluCpbQfvsFoCkq7O5gI0FAR0OJ+509662sir2jShSHKd81wX8TiTPe+gMXTKqcEkAN
wOnjAqmO9LDELovQd2W5TudLGRwMGtUWY94bk/dSGMnPIs9FHusHPGInQKyUfjJVlnO5J5tfLtkd
HQhBGK+jPyUXiKfeIQuWJ00viAvFY3KmWQuWSgGAnOKIROcVNk8HX9p7T8RvfaDZYcHvbNeMZ2sA
1MJUM2putW94RSBrmq+8bz+TGcyHHxtsTCftqR2YyqhffRoGe8uViE1Jep6a4VzXChDI1D9Swtl0
kLVXRoyjWTXPHbBXECDzRojqUPn6H82yGZuNX9Cr9SYeU+zr/ae+7k9KYKeOcfZTcc8KC/oZ1LLp
mCTmyzwuh1Rf9lbX7rIGR4Ay8ThlZ2zPG6g4oYfHBr/Un3rpPqaujMDw6CS+qSCe29dR1UfL4hmz
jN9+GPbeYL3xP24+Y70zEjdCbAzR9E4CZWdjmJhbGrfBe+l1P+YkyzOW2Och0CO/5XoTp0dfz75g
dTjAgpxX7swXV/2lmicOfa2/k+m5G0VMS71jPfFj3bu5HmZKXhQG0F2BgqGT5F45QxzHFprSNDf6
HeX8bDj11smDS5+2f6AtEeZzwPTV3CHSkuWodx8qgyCKe29bCTJTYHdY168gJ2KUuaAruCwfJw0D
yDwEDwXviq3Mc1b84AeANjWztkyKvxtlDvvaxvsJwoCd0I5b9g1bME4tYZ0Tn7er40DqDVDfXGk9
qqq5mE6wzzMq4fqIhpRNr78v2KTlAM7Q5MfPwKinoWm70Wi3L43eP6t2us1IzDaD8xDEz24Hc8rl
isd8lFA/Q82vnc0HisO3nfE/js5rR1YrCqJfhEQOr53o3NNp0guadDlkOGS+3gtLli3bN00PnFC7
ahU1EXRLGxzGhpIgovzGJNV1j5nlONlU1ekwMQnf4+r5ckltN1wUjbFZGhMfoPVmoABlCMKGEjLb
p6SsOxntMS5J6tnhyhNgTAwalxSxr01eSH7KHg8FIFEzeHahevYAedVsH4l+dB2GeDQ6wbmIrF3N
ULc0hh3nmRdjNI6NyfMq1Qa8A5IeilIs121W+i5p4dKJLiHVT0oh/Qb6nuyNR2m4WArMm8BJLgZ1
F4lnjCNuyWrQOPuIk0ip4kgg8BTk/6rGOk+oQeN8jLTNW45etdamYheNr2lk7qBhOf6YW1tT+6Yp
3QJzjhZnufWegr+INu8wNO1NblgHENaPLq1nWykjyrwTjxTTOdHg6KqElO7GV9VNPmLOBZ0o7nrf
vGttdNRsCtTLdkqv00gMYghuI+MWev+2buA9wkShBB5ZYcQyK0x1Hd6DAYNSzOjFHOXryMh3HTPY
D5SDbH/UhnaA7h3D0WauZ9KE4heBu7EpAG6BmdMEsMqi2m8lqSbcv9PUfDlZRXqza/a81Yg8Ubnl
Ln2w447OUvrSKzc85Ch6TqjvR9MKDgHQ84VdNu9eY9M7hgaZUU3XT3Sz8UM6ybmjMTY9hc7vaevu
2yaYH0a46vXAuQ0w9a5UaX2S9DMow3OaJdP6xyPg4nETst34GKRY/8rkkGXWrfLEvqvTm3gVXXTw
grdyoGNKIeESErYaZiimOfZcqXv9p/GwLxDNgiUN8CzvQagQCC1pnc85XZOumqx20Qc8UsSgPQyT
dJOsy2E8ccysMFZjRmPu52zyVlFgsrhPnpEkeDE1Tgclnq11YDXrFj7kwtGRphr65QtL3zWa5udR
PgcooMF0U7j2nOpO3RlaWIIfsvvtib1SdzwdRsvb13HHA9wae5LH36Mb/mRlvDIUMLEOO16j2wBT
sZ/gn+XkiPMPtkhGdY6XipNXMFByLRPxlsXddY58Jsw3gvswt5oZGmUSOHjoGnrXdByKk53WnJWx
sqcTPIAy4bactDuw2GfOdHjK7CV222WuyW2WRbMYwmMI8sMAu2zoJqwcLRzWTlmtdKIpa8Pgtsfw
l8h0s7cae7i5ZfV0ouGZuNgjomnNCQFeZYYbPqhT7m3lVK0Dc3oEGCsdetr0AQugbVjfrB/PDhyY
VX4ONujOgMtXVm+iWPiR6CmCdhYF8cDlqKTf2OBnaN/GcJW100IKdeOSTaZmEu2KX4kTkGnbR14U
F4taNDcIsWcLXpORw7h3yRk1w/NHKOOcUpr60bC9W6CEIJX8IbyLfZYley/1TrVJwInjZKA319FC
PYNkhwzzLG39PCaP2gGH0yD2U6WjFRz1O3oG+nIzNupBYww8VtGz7J/Soads2IWu9dJb4cbL41dX
GcFBQMg1lZrGVe3SDtqFWjy/NoTD6LfauDPUNfy2zJMoNC6pf7ELhT+V/qD/Jdl+xMFtu0zVTUYn
/VPBJiAZO/UpLYVAiLimV9zsbfC9kEIRhZCn8ikCmZ+Yy1iVeHONB9jUZ6LDls28o85shn6uU2Ji
424rxhSigi0Rt+dq1AghBa9herN7Z+ckyYoNcyfq4LeIsTo42spomY8ZyZ3bP4ac+EH2GZRSlA5L
pSMlwczFzyqJ10k9abXtJwSFuitc130VD38L90JgFB/YaL8pyEO9LECMYG1IOusIJKZHLSsutWps
A+5hhVU8VLOk+yraDpV1t7UEPD5OTXhNJCSqCUO3vW0aB92C0PfspMlWKQE6UzMOc2vDIte+XcPA
9ZxiJhIgkxoNBiitmJNlHjU3PoSZRnQqew17BArALWfm+29opke7tr7AEM8e+HXTqLdAzda9QELl
xs2Cs9Ua6Hr0VWFWScNVhuLDnrrGGr7hqnsKA8nWiaPMcH6ExvVyyJO7GlDVqA870kVb0AdarXw5
EU8TCxMP/KV36n1rI/H2jCp4NbT8FZWRBz99RFXIsT8Qa4PrRMjNbLC6jVY7SL0fqRi/E+nrk8Yq
V4kfhJtdbaQnjv//ZMAdIKJBgiw/omwTPGqtuHZVQ5dZ/a+Lp5NhGbcR8yCmDL/UlQdYnlUbK75K
Zw0QwIM+TMtM+zBCAkOVC45Oy/fhXIbnht020F0Nk2b1jSP4C6PGxpIM9yziAErEZVfpjBvKiS7L
fRilnzCTp0WbVPchYTOD+LJI+vwvbJP3oEz/TLf45w7ywwyILda1QwSDpbwOz3HPGKS+UfbNXIkB
V0TsMAtR74l76GSSZuk807ZthDArircMtF+U9vhn+T4h92Y5DaYFfQJ9rGwV8gSrONd8xY4wONS8
Na6nnZuwByZvfxuMkmrac/ymUO8K/gvZILwkwdF09PfAbGtk8fEjSorjyACQqkH4+bjhsEQy3vaN
uIGWYSwithtC3sueHSZGeINqMXhvWTHsyfiR0eXym1LvtUjgE+oWbjfNITmmi6szG3jxXko+Y8PA
fTKX9oYO7xWiNOOEggjj+Eg58YmCtmP2nvBXd5gOF3vJ6tBHXxMSKKAbscGTFy6oeAQs61LWpUvj
17GR1S01A1dw97RSXfUGiCq6XYh6L4CjrPD9H9EFXpEFl5J+Y2JbRMfohnSRB5Vi06v1VwULovG2
WagslDTdqogmRalcnd6l6zr2q3RcMz66JU72xL9xT6gkzUdiZn2Obz3fFMzapNlwlXZglRfVTSbJ
VVPGN2odZNks27o6xUO8i5wf0pX7kn7c0hTpWp9HSgW7dajcccBsp4IImRD0so1WhU1e+k6gf1SC
ZwqFgYpCY42FMFlomXWonK1VlD+kVmicpy2Pgr0v7lV3UJ7FugnnQ7VVL6UX/EgZbmM4x1P7W2Mv
WPW5p3GwRrnyKt5Mkl1e7j3rqDuNIl0OXUGFlA07s4mCX7zES62dPij6/qqR1ayS0Q+u8SvZZEnW
G4LV2jSwcBnGiVDTMRrdPwfZgpwmxlk78A5O/ppzGq7o16gsD66KW73WVN/hn17q7rNUP1phzJMw
Xk4e5dAptrWnv+u2hVed0a2S5OvGGq6ity4E5PeJhw1mpMcAXtPCRLEIGwGRbXwGLXQLnTEyoZfJ
LJ6Dha2u1kG/UkmCBbcivjMFDKYG96Fz8iGn7rxXDC6gXmIAjf5fTX+b8SeHQAu46MWjY4DN6kuP
nY1IUg6hxdmN8jVGiR04cpKG4ZajGzA1zGrtk4TZrXTQa4x03Lu1+wyNZ6DEF29yqHTB59wwJbSK
b7dkBob9M9Oh7jCQddByOEn3m6E6eml/Nymn69zCzzN2R0oNM1ktW0Z7uR48KFNdEC2+u3FzItJO
RKXmNTDwYkllEzZKgIcLu6+mHicjPMsUr6MScTgibG1cI52jmVmiCAeADItlaGLPJ1+7zZRkn9ux
Qawk+VSVzwjpurIyPzK+mO0dhr5fuegemI/2qUcKNTT5wOXVltieDOcyH8NMdVHhFPec6Q1hWUoE
7ineAUN5Ica5B7B6KOkjTNg91ykrW+Tk51Iwp3Pb+jsCaC4Mh1lK/Yj4ztaqWNqlfXdcfoVopHnk
lboE8hBLlTGitLBBKDBTdb5oy/xlfgkDr3Q3RGmJHmYQS7qR6UaKIRsApzTBB7kLYiYE4xqs5Snt
8rAsye953PJjmgq0u2LQk64/ClY2TDGrivxLmiLd6mO8E9Msj2LQoy1mTN2PBop6mLc30uGbAmRn
ECvhKg/jVZQS+WnOaZ6iyMQMJpn7TB4IN0jBV7Ut1z15boHyHNDCASYrgb+YQqt5pH2803Tu9sX4
INr53eTAjzHuxkN0mbTmWoR79lyU+uxFRe2xTaA+NdAXy8X+46Gi44vT4FN4YlcRSAywGlhTzbME
P5gYsLpJsuzVIjzC6A+pJzgp5BPqKCMTTUbbrPd94d067VpPL6alb+dmAB0flXJqPQhmylJC7ZbQ
Y50ZUQDF0cRcYUgMvimB5dFlMCp9W6sIFDtfUjfYMK5RKZ+Wob63EwqxHbR+VX6INFiMsznVLFv0
z/4IQWDP+YTuhdjZxkP6MJCxW7u7tcFeK16sTL9ZDS32qrOSs0VcEKnX8VDqfJ/dadNm7XmQuB6s
s2LYOwAkP4yZN1mDxM6R3MQ4YmbpPqq6l6rkOjRBuIAWn8s/eNBkGRhkZOV4jI1yY84z1DR80PZa
GD15bi7lxqAD+kZeW46q4zOk+ypUm253vM+OeuSEcI8IRc7EpC+XA7TGoLOO3iewtm2J3tsOoTcb
ib8wQGrc1JZ9052x5YplGtsopuQsRmVViRzAkdhoKkOIsVvnabGak2V1LY6jaqu+acEJL80IySy8
Ta1zSofsUYzKhwagU5H9IQi0h8IV1AvPESDbBMJ8Ov600nyvLesIzWwVh1CA2sR6rXSW/VSC0WAm
QrrPZ9vZti7GeDs45DQKlc+SraINKLLpoAI6DLl149DBrW9qhRCjuQWz7YLN8J5GE7HaVoeRo4Yo
jDVxj62tbCIVO0gwxpsQo4qeAcaq/lWm8uYZTGESDiqQRG1z2rZcvZIwmxGqEE2kPLFYLxv6Mgjg
NIDKxmcDPtnMxpcS/ULhpRF6dknZEIta2SVeyfys24mgQ4Tm/FT2sPDdwL7qiJlBiLYK5I7lDEI1
rg2lWZtuGiBi4JEZ6G0I4d8PJFa465Ji14Ztj7Ehjexr311zjbBHUnsIpOlRsjAaNRH5udEFO6zZ
8xjmI9Wz6RdpyvdppB52HjAlaEVjPvFE2ean3WbEmf2sGAHWMXFroLEar2OpoYeH+alWlKNrhjSR
fMjw3aMJqoizL0+fKRDtQYJkjlTdr5CoWaOm79zWLmPtbYYMGHO4LLRj0HebDLkzhRse2e6vVMnE
kmgTi9zVrlE9YaSvkVUkRebUZ+lOKpZUe5MsqLwzjwgFF0XNjN74BB5rLIMSF0EstoEKri1PLAbF
VrROGKuHd24NG5lyzi2CF/DHW8HVNQk1Doyae09F5kPVC3Dysq3PuBBlRKWq0ZLesiG+NgGJedxG
hBtK0ul6/YPmOTOCweUw+Z0XYBCsJ1fxWwRgRZgnGlj3xE/2+Eu3LvYBkbY8wtVL4P7hW0MAp+MV
Dr2BeDdyuHKbRdQSYDOp6CUcwV1V/aeNuPqD6Cgbk5fB494fblXtzTUHgjb4p2IfKRdnEeaodBnQ
3K4nsyEzfBmQ2SusAwtK+l7jyl5xArPkq+CXnopjnP5kwdOJt4w3/iKOTHlS3FXOvdFc+pPlfjxk
F3V6icd6n3TiV1GMJYbTZd8276Ep9yQ89RFHTJ5bYElUziSzwTBXX0GCvCSFd06SeDWY5dOtKLNl
E1QUrOWh/hmOcs07f2wNmsCjj7DeD+Q8A7a4nOQwMRwRW8tsfDgclTL0I1T8zmdMwhGwW4wkOLpC
Wd4i8u743JYIHGuvS/Y2VL0oMw9NyEihrvcjrml6YHYRkDP6dPdB8JdmYFvbDLvU79x+lYU3R/4b
kE6tNFrEhOktbU9119X1uhdVrnW72IbBP69t2WYBhk3svfXGgNoafzlespa8VmguoQ1rnDdJjzV+
vbvZfSijsgxlva1YYWTxaaQq4J+bJqonGHDOm9ZFSQjyJdu4pqMJrqSmpbyhpuVxufN2Bm6ShejV
cx2pWJmzda6ydpmp07/EA1lpQ2T7jopxplnHGhK2k3crVRJhi858iIAc8Bx5nwwwztnwqiankC1Z
mSPBvBl2cqd2Hr2752aCggVGMqblF0TBNu4f8yoIUQ+y5Lg0KFhz0l82eEIUAwi1/l9W5L7CqLej
4Ekf8AdQX10kD6N8cWISrf8i5p26MeBWORT5reHqHavfrr0FdbAU5r2xcl+DBM7eyAHmYQfXGIM5
uxNc02Jli2dvoguNF87cOpNYWQHJYxfCFqtL5AG8jIbMkk3aq5yOBLkXWtS+MRd+hK3Nj5Sur0f2
nf1m2Vxri/l5FJObT8vxLc67f7qtOwtiK+0K/Em6dFEttkb6w82LqhWwgxlqBL5W5mxN86l3sfXs
B/cMtcDviLQdnZ7wYN+qZ1EU16ot7IUXVu+ym1verMylWHr81apwwGZMSiyIPLoWybKBttm51iVp
reBOIoMC+onPVlfNjymd/mJAM0Jp+AVphwlqUkooj8KXuY6tw8kLijXAQrvA6dTRoj5d1+zdgECG
oNL9qITMAXKq9dYpbvCEypcsfTBtHzeMKDHMVlKlI63OYCs8LRbXMfjuWQChVhTOD9p0MX3KbqtU
f3ryKLJdj/068546JsWRBvI4yCiyATOLfBF4ziJX/6X6ezvmG9QyqXJhype2t5M22LBkA3XEKr8m
Fn7qEKGiAqlnzE7d2toBpTNtMFAxEoZIuihMjI187KF9CK130oluvNVjSBzVxYYvESBCFteep1kx
lN1ouRtN92FS8t7v05Ke3mEpGjxOxYYwLwelq+xRBy81F/vK+sNTbMaM7omF290Tp6iHzxXEhJ5M
ywmPhPnMCfjZwU7mgJVCSBA9fGH85/Ivxh4CzNInPLq0YNcq7aYCe5DgmctKRlk1z+3fkIermWFm
b03BW65upMMZFx+cxJk932hDlmNsPoP3F/cnXTwberHKaF+K30a+KJW7MuniocSquyeowWRK9khG
sYcJUAMK4Ab82R6BPFQ0pARMDouJLjwDg4KKAHMI+53L+kuxE+kVapFPMSGblrKH5txOgLn/Ku3g
/XUjF15tz5uyVOJdUb5npcSCFR1zJnkwZg+NPMN6BO/9Rgmhqs8l7x2rKEijil5K3i2kSO7qAPs7
yu3eAOItnPJDkuVUxlWWHj2O3WZUbRp0e0t0K8SW5ewl0JhU21x1C/tWVugbWMflQkXz18NzGpzb
0gMS/AHyACjMIuSNZ1JGxtBtMWlzadFjPEHlsvn6/8lBzAh6koVq4WsZpwZ3DpRv7arD22UsimZN
/9GKQGeP1NkUBOe1m219hrW76k3fgz02V6LabEjedOEiASavNI625pv2NbmbpBEriUGHA8gU7wEc
kU2AQe8u4zbeKezSDA89wseEr5iRQ8thxoivy8Lnt1cnwt58NBnRmpH0dj3hPQDMr8f6yuGjSYp3
ew7wBg9vQPxFSAs5j8bFW6EP2M8/U4qTPI6JUlyFc8zV+ujU3OEq1kplKbqPhk/ZZJPSWaRK/tmT
1Wuda2iRdC0gfTmLVq13LmaivHzD5ofm4jbnDgd5Zn3hFAhUdoiKU2cPSSwi5UvAI4EB0Ve+jqIf
9ZvI9gNOkZW5rUsGTnhguCSCXiNiRy8Ch5z+GQAmkHDUsvI3L9pdSsygtz7hHON72fZWvA0nilPA
Aw8YR2cMtsOo1uA6kjP9nB8Yc+XaSMWUbjJiIla7jKwvh0+tpMavHL9UyRc13WjVWYAzkDUtkeaz
Y08eYp6Z7h82TZwmWHAZMjEHAn+7phaTlxqvNZNKnTGq0SbgWEAgjiCKmr3TgVxkjj8NGKvmvq5x
7Vpcr1lJKFvH48c9kQHzyCmNUJGOKC3oK/Bwt3nFoxD5Q2rzc02s1Mo5hGiJSqc49j+mNbzXNESY
ifLIBUghikQYsLsC8UpvvxvFBggyTi+9jmBYrCb0y5LhTtkWgN3vFjwvxhEbjneRpBKzJIdSBXDp
ySstKYmkRSAmqpOD7y08OSuRCK6BwGJAd227iWndQBrKDL+KEyJRfKFMCVZKuuvzSPGrMHwxo5x2
R3qKBiQfEeb5Gj92/wbLksBn/VOkJed2pSpXRWJF56hVX4N7UBoto41YfQ3hnwdY+h8t16yD5XR3
AzdyD3JwhqnENsqlzYQX1yzmAEv2HFjfEkvgCAZCb9FnQkwpw8/dTQpgv6MWX/LOxJTv+Abf2JYZ
HHc+pKJyObrDGmrVbmJgxWKCFbI7CLDM3XtLkDHQz0bxSzJuEZ7a4BUn+l6lSMiZ6l2AimPgDWOr
W1OCMi00YoOqRTGSBhkkc0Ry/P9vFBHgXu9o8eICpzEl9wzyx2ph/kuKvl7lNg7hUJUCsqH2TcFa
t7EqRkhhAAHJ6r2baluc7iP563HlW7T0VQ6a3l3n4xnjAT8OO3VpNJAzFHqBK93D8AqOfmNU4sUx
qCtu44/ExmdRmgQdCd+RYG6NNY9xe8o8FCRHKuZnDL1KRpx44JMPxEHCYirvkoYRKi+ywSH31IDe
DV9GSq1sVfICNqibzkhagILBmloufFMji0Wdjcu+sAAbdsQdp/xNTMF734xHupd+ex7fV4XsJhS5
0B/tNDooZfkSJ7X55lR9tjaV5AgdidOA3/M8xRh8yPyDJZyRluOUYnXety2xIJXkVr2qsWrxDnvG
eEhM6isMVuRCnJqpomlsfKk4l1sm37v2qKlA2nCSqsJ9B36jEdPRoKln7TKwrPs/RltndbrJPDnl
WejCdqy/x+AAOPmzGbtNlQZXYbSn3OJ7WaUMGylhzV3vD+dOswgx2xWJcawMYc+Yk0tqma8ERq8V
F7u58KKnEs/RTh0nhoYvisIpRkNbc8CBTZZEhfwm1P5j6Opv3YqxyjYUNKhLk6gHwWjsCkxieFjD
rD/onXXPhQH18avGVFlV/OeOjR+lsFb+pNleO+7YA1nxhsR7zo7BPo1q/JfFX0pxG9Vb1JwDGW1S
1WYjC3da+cid7xaHYeXSzEuL7pjvyDkY4b0i1EDib2WJGLygvqyzk5Ywm8BHXYYYsQqGRNg2y1Vp
xODPrW1lJdeITZrkFMSLZ4q2SCXlqlSZTwksiXS29T5nvIJFfja9uxR51qj/TftqKH+D+TaF/KEA
INnqe4MdM85NLje/vOX7QhjY1XL/lQZowjyaL0mTWDJ6ZqOkrbDfdMFvnlRrWlxQvqhsm8/9gOXD
Gvq/tavY7fJ0PBsgE6jFMjZman3R8Gdo3EHZH0MckHqJgyFBHm+TaTuwrfYjodoREBGEkmqk+FVV
15JPdhocv02Zpk2q9RE5w41e7a1m4rCqrOCnaPI9Pa6P2LEWlTwx0Fx1eJdKN34t9INWoYJyTzAj
dTUwc6ww81UfY/BBQ99Hpw5LunvuMoBU4zLkI9yDSrTKrxlp+dSgiiKJlhNCaGnat47rODNTGLTX
qYYWlzTVPiCAKrXXKJbvkQWfy4ZfzuLtgMWovj2atAs9v1SFvZ8r4AqabUMOrAqylxGRInZbFIWO
Q4ODgzkkK4wJoXcQ3btNGO2E0l3iBA7eSFsylwvdPEvELJOxvEnC0w3Pds3SpfXrPCFV265kqLwG
TD70qtwWXIgFACrPdlYOfoqWWhmgvr2KeodTOoWx0zbiFJlXK6/h6DNzalcpfyni0lM7xdi1zRUe
FXC3NZm+uuFApX10JOaKuifb4VsNYhNIzZq9Xbe6z84cl7EPn4Jtu1ulngPBl3uJHpAUxr6b2+Zr
wjcg5xpr0SU+MV83FW+pTCPWXlqF1PhkcAnnmkQn4SrL6E+U9StHfE8RfCSHTK95rJr9PH+PO4aQ
OvIzne7kqQPSCRQsKeRgpt9x/GOauadaCOfHSdW6bfTvn4gNfjI7Qf2EQbAWGQP2wjhmWElL8yDo
Aso1HjZsJGlXrkX4a7X9esxRxqBSjfGT9X9Ru+EJp/hHE997uh1sfIxkP14C7iy2Pry0qANmYl/h
va4VQezODginc14fC4auODIku2NL/wdN0BDCko/Z9tSq2s52gvWglMcgzl/m+GQSXEsIjwVrWS+1
HRZaSkBAPalfeTLy+2LSVZXpEXUsB1O/B833rnEUihU8E9SHTaqzqfTMh25PpLy+DRDm2FMq2pmQ
m5BJagZchkCzUw+zS1oV3wMUAbvjbiOqKwXo624E1mNcaSBakFHY+QAIV97Q/ohc3uejlYbhZCmC
dleRv/GUFnd4GS5w3a90QPoD4f8cFIASH3Tsuk3o7lhceG4AJioBPzvj/e8OMHRONe9wDovQEYfC
whwEGaVwzV1WWTQFeEvumLKV/xQMg3FTHxJdu9fcBcbgFOYXF5LroKZfFPpszN9BXMy62blDe85z
WIfEkwiS9rxxcDWY2eAL08edaik3sxsOzNmONeGKtK4gioHGDygyzKtil1MRHqgXRzMvjcqFlv5A
dbgbE3iEpHP/BJfYqH2zLTrjgO7BhnqSo9hGGCWaejMgjFpcIumMVMwS3hOTS+WGppd7xoaeg2fc
j9v+pzAc3yEARAx3Z+seH3UybmsbTKQjP1oPLWZiWvM6qFuPO0lmVgehFdA4jE0kr/HgvsVjcaoM
Cn3m7w9cZNPdW+5rwLFy0KaLMydl5pkOr4eLvsXUJFeai+L2q9R9F4VvTn/pmG06phW2AMIQZ39x
mz8MHn6FdAMvHkf1napCScEbLUDcJGPtjypNOU671xoMWo3yA1P1BaASbQ13uoy3ttnvtRYPDRhM
rYu2nYmptkvPTUrhA8PoENsqAZBTgU5pF7hymXrHfD7VxhDKQ/QAiKzO70ydOBiRIDPFli+WWv6S
0eVb1emGCBJzLvgIe41NwPgL+xkvsTC4mtMdvk7iJxlC13C2SQmhiIwKPScPr/f8uqvOXfnjSpQs
wavP9aCCt9MlOx39K+REazS3pqwuwJu5jbZru4aJoml08Y2XTIvfu+kiEeoL/U+2z0TY8GqS2YfA
murrotw3ZgM3rsSjMGCQZb/Gz6smNIVyL0nK8DekwTDg8ONl01s4nSln+7PkBvC1T+sF7rBXi+YP
T8ex/I1BA4BQ8DKlLbjn4DeGflLIj5z+CaZvxJMFfsQuyi8CPukBhX7bhNkyrvDdb7hI5WSgo5J+
1itwKQCrjGtwH+nhhzPOF65wbX8rSeO3QH9UfGVh2vpWxO+tfXLk+6w4oxN8JOADPZzsY47UmaGH
omMz82MrOhcToi+dGTj3MrNB3P5MKEM1s0+9IFcaO2+qA0lzfJfBX51rKzpewaRtvfo7KQdfaTlU
q+qNU6rGoAkO986x3zBqbWTBmN/DQ8yxt0iOhbxOTnpT7HvvKl+K/ZIO7ZrB/SJsMcY4/5LcOkKq
WZCuLKvwK8cmq9OgrpYKMGHA2kq/GFmkgumfzjY/pDtrwLsDtIfjtl+Z/0ahkDpVdjYxukx/GsUD
YCUUPwUnbACekWEtaEeYRNgL6ePiHgp3Dfd5vJnH8x1JEK86zzE3W9PWBouZwLuc0vXnjvDo6vhL
6NDos/6WUSREFzTwRbFVyk3QM1IYidfZ9/r/duAXI7Wuc24pp9E9YuY+gIRQi3pjRdUWDMx++AtK
QJUt4I1oqFchkYTWkisVG92CYSTcGXODlWuXhCpSX/8TAcrgrkcWWXoJzkIQ5RAFt3F3Us2dfDJo
UTiAptvuyp80mNTDcB5IBTvxS5ReMYJjP1UqCznmNRCXuAOE96uiuIUbNNvee4juMk1+nxwjQd5t
5Xx6xQzj+igw5rWSuaderRXJSreHXrgzWGnsf/rgbUzm6yYE/5odyx2PndYubRDLXc2zdRHRPKz3
qFlDkBqSI9PLUcaHyvR88HsHt0ZPsn6xA/Dw4L/3OB4oxqKTiJK1feWd4nzc8V4Jn3YBBJr6Ynb/
chrjpHEy2dNgYnH3MJ5CE92ilxcqFZqwPjhs6NVAVLZf6sqlEeVmaJSze4ibpw3EI9GfIbrmmDk7
vPpOtge4uKLWk9HRQTJyzBiJuueG332Qww/1elTbCL2+FMNnFsI5U4bwjE0ipxItXtqtpGiwjw8d
hW77SLT0QwPiZVsIMuhdnNodDAljaq1VHCzdODavIX8SsrXI85ChRlrLkIbgBOHjSOJM32p9/qD3
RTmoVbSi3jm/TGGtXnHVrWjEhb1B5GZtxVTIhIkGKdF0qbwa0UdqDdpVQkqcTkqzwL+yVLx87dU4
uLPUIu8PG2sEvPVUS5/MK93LM2indh19P2jhubXBjw1Q2liyFTNaibD6oiR3Zs1m77oWTJva2sHW
iTaBMP4xE/pq2zw+5VCpWfDDvQoe/RhAUmR453FrBLiOu2EfAfg6NODTsIiX5UkoVkYPRZ0y1uGa
awRd+GaZHSxAuET+//9aOyDHIq/EGTr/X7IBWy0ejRvdDdkDX7vNyb7GPPMTF3gBtC4eL6Cf7EPS
mHiilZz3x0IHs+bKDqfJrwn3lB25GNXdC620L24CjatppniTW/TWm3ahraZmcv1i9FAwctc6IAH/
RuYIPc5wPzVaGjhe9e5aNVTlUJcCCGJCX11FGwV8MS2GhVJZ371M1QNFR9PBK9p/OaDMTd2q2arV
YsyjU0/KE1oT6S9v2MqSW8SoT/W2H5nlDV5nbT0ne/GGseI3tWCUumGw6SyQ/G2FI2XuDvZmKEDX
lRWuW0khXR2XJB1KB+XFUPZp2yp8gd1VGkOxmbudIwHgUczanOqCVk2bUd+HaW5vJTi6JFPsg0N2
YWwhJxeOdciwyfIY1i9VLgrCvuQnOY+Cnon6C9Bhd99I1O+ApjHOHrrpZyKMjiI6W/2kHYr2NaLU
+giCUW8jXDOG0ZJvRSfTcqDYjhahOwQT1re2qnZ5uIUmRxqIsNHGzOtPL+rAq7Lh2jHYSLrMaa+2
ebBVZpEvU3vlg7MOqlwOUSR3Ew8whE6I+v8xdybLkStnln4VmdbCLcABOIA20ybmkUEGhyRjA+OI
eXLMePr+cHXVJlVVq0u7XpSpMvOSDMbg/g/nfEeQYyVQPZGpaZ9t/Qe+CYdYUb4hM59QwGj3NfBN
SsCAzV4r3N3kcA1hDjpPmHYmbZMY/uegl3AwG3rJsOwPoZVwlJfFLUJqdVaavzMmlRE+XHz3IxN5
9NoQg/zoWA/aQTqY/KRfFetYWGtStsw1rSpjNS1Ntk3WHbjaHhuIOJoPMyPUWZ2FXRIeWezBvAGD
4xHlSh4dbs6kpa8tZ6NNO3qooraT3/q7RqNiL6xjNdmw7XG9sYm3UWFlPpXBgBACXN8wJbOsEKpB
qNJ9iEcG21d/xieN4YmeodqrlDmYlc/j9gizYe9g7Eg9HYsIm/ixII4QrJOujz7Wl0vArnLnCPA7
mfPWzBRvd7YwWlP1ZGvVjNLpzO1Q1c+uiZktzsoLdD/WBsVAkqfIrZOdP9fQsfedRLjJgHFbpIzX
CvCLVQFGL7DOaauPu9JmgmR2kGLhwJObwC1KwgVnVWaxf9UApE4TVZFsgUQMAE5JJN6wewOHOoYD
UzsDGWiElrxClelbvvolKWh2emiv+tkIG7U0e0kWzaEerG6DobgT6SyC4UjWwzbcOL1oL11Ydxdk
xZ+WipP9BJojyMU5U3Bcsm6MsFKh8oq4stz0fuLNsECn5ZEuioy3juAKeoX7aQtO9CQ05s4xoFTK
CNPJHGjVwIdYycr5dEifVJu9gG1js4ltvgqbYeOKHv+9ExLeofW/RBhLmO2JvvHapzLSqzszjL6t
xIq2Ot5SVK2as6pbGyBbwqBCL4AAtETZjxhXnhPMh57TTyuhFbhNI3n1NJZo5jyyaLyXqFZyLaz2
q0o79tGdTpjODvErKcGJYa90pGN5hn8fVFm0GUj9oHby+PhmrbbWU+2LxAbGBQIvIbCKCGU9gpR6
1AHC+hDZRtN9FW2DXQjI+N6XeGMZ9S3igwaU68QgfaVaFjheDuTQasQzeXy4Mrx+WNj68GVEJsS4
KJeoufPniSYsZVAL1YjXKg/UVpvORka71pdI9aA04cIm98dsPWz4JXTS35n2eVsdy3B4d2snxTRO
e6JM5KvZbA6div6rb4PizK65OMfGzxAM7sE3BrktJ+feGJLk4EhQtlobnzRVMQcyzPUIPJyYWVi+
HQs4KmNc3O3Y76FBHkeGXqcKMYKPOsSv9ceQ0ffea5KlKjG4l4B6FtYH5iV3Mb/HK7//SjTjk+TY
gxmAF3ZrWe4ndtQJWqEgsR+RftgJfPLQwQwktfGKqMx68KrbGIgdczwL8yfMt2CgZ2tDg5xIodY4
sXqoj4RlV7N5PRi4mtpsa5iNBHanH3jN9LWn5+nKZc7eVMWdX1ao1rlc1g7rc2HSu4RZS8wVPOao
RxYM9cyiEVDdIZSwLzJEa6She5sg9WDDWxqOcsAxJpGp5CQQphsl/SKUxWF+k99NNtgujcEWqjQi
ld0riZPBTkPR5pTA/QuCKJ1UO6EGfXOdktFy6pGtWKZnRpEdcdWXyLPTY2X4LCTHqsKwQLqH0mEl
aL/kYB2yvHCxWzncBUFDeCLu5VFr1x6ZtSDnspKuVrkYRFoom46gDS/QNnmO3uxTD61gc2tKxzpb
BTk1NYo13ynvKpdIV9OlMON+KlYsoDLm8UGwTrVSO2Rkv9tGh9M35eSMtNkuVgj4eKxy1NDcwqb5
SW2HCjq3AALn9U4fqSw0HEhrkOuJAEdWe/UhC1BpG0EdrT36fSsPw41uyu8ycH7FxKHzz+GSM9/d
+jqqtzQzcHGynsVF+pYqtz9OjXtFgEeadwdvVLoeiHWbz1LbSXyIKAC9ir9vWF+ObsnliZPR8m25
qJIBXAU0DnwquOVdt6b/C6svBkoPSToDlIbA3rUZ1rVEKy2YC07JTBGHawiB9HOEvTV7alSGRDJM
+vuuLZttmIinukzsc06kAogbhLDwsnVGQuwY79Hln0Fbm89+wOa1twEgt7X1AZPK2Bc17vJhCrzz
NMuwe5oHuxO7tPTNo41KJ+ZnnEqUJ0uL/564lrEh0Rb7HckkL0AJs00F8xdHWnDRK8iPUzLx0pTw
dEX9oXvaaxB3lDUQAGVRKfQQzCFVNWwqE/9G3CCKZG4BZJpEWt+NoArTM9ed3VzZOuwNArGwMHmH
MAbAT/5vsaXdBz1L67iqMtnDVx60jXLtGd5mnnQ0IWxamwXUGDppx9jzFCI+a1iTO1EEJDIjcF0O
Po7XhHcPsF8MgNbFYH6yiFKyWiHIZhsjvaiqtJ6VC5OtALAaCS1eE3GOF1y/hfYwvDG610gVWOkF
8jOVdtWhyVFLWEK8YAp4rKgrL1MSHWx6hzvA+HdsfroNpdozanmS3AQ6rKLmEZWjs5kkagDA3EDz
pFPz0ZLsAOpzZxanycZOMYJfXTq6NOhFUxNVtMY81p/MG0zV92H81TWDPDex06yo3ctKfOVDpp9H
RAyGzfrS1oMz9Ij6aEPkMmSF3LqQQD9oDKIhOjsuy0c79Y6Grr35A6o9mkxmicZsSPCex5bM58Lt
oSuOyZUxD4NNvTo50oeLCC8O2Lp3KAN932n0LeiQ27VIuYn6xDwOQ5Nc2LQuK81/KyGro8chJROW
Xg+datF5GjrnCLUcHDav85hWkIp370ykZOKze+t7Pzt54wPJhAE6kjkYxWHSlNGQx4knVpZqcM5q
YbePyJ62QGKh8zphFoDjY3RvGOD3Y5Sam9ofv3Jds7dOdOxIucotFjmNay5aW7JWz9sf4lXwtERM
mTp0vrlEshO1KH95+YBDiOqUwVzFO+n3y8RUt961aDAKH9BZcBPu+Mzdua1pxndy5OzqW5BoZkP4
m8gjxOcN/FLRYXDt61I7K7aG+ZAMMK7lPlUjJxaiXt2dHqVReJdsECtwiQ4X+AiIt2GYD7CEyCeq
liBXiJjgWiHwTfekOM/aiOgtbAPz4iBwKrUQYJsyxh3eNQglZv9SNpgyiXFHiznrHF1j2Lsx4N3c
zfodO4mvRmegj0AETHVsyFWCuccI6ysbQKBJgCJ3PS80HvysdpqT47cbM+LhEj5wtlrRbqfWjlH7
ekho4nLcaZlvYOs0WZjY1Hy8lQlf081t3sabUjyidkdBggZ2kVTJB0JxNvSaR8Rc5l2UnTyGCpmq
ySGzCmVKdIHSQQYOEACFo9qt69lfwlaMMcMcfnvlnfImcsivS1bVIKbVIIl7YJp5DMymfIvQ5CVe
pWgC0gIRgHcvNA0v/H7QMDk0DTiYiUymQaEoZBK7ivg8L7J8Jlcl4Q8pR7BLYkRKkwOzd8CN2/f1
1kF3V5GpXg71ix5opPuU4YO00CYmgcXCGc1u4wz9LxfSfgMHtg/Yp9AEkWth1AN2q7DfoJXG3pur
U92iXxGy3huT/FEQ3FbBhKudwQ7ps11HliWtyjC0i8GrxJp+BhlnfOxHMpLtsLgDCukDWdiS843J
Bc8mTvdPsrs8WIbFkfeJufmLTmYBGT9dsA6Nq6E5pxJ7Ita5lcJgtHKmBl1MdLBU2296Tsldgbys
htK+CkaElPBmmhU65GGZTt7uL0UaC6A61kReK1V47VFUlA4QaxtMuUR/iyO1cVBLkzqba9fSR5hS
RDUBhOLJ82W/+/fTXc+Pm6d/Gdy6W1/X//I/+L/Fv/7H5/C/PotyBDMeNkSVzn8OvovVe/P+T39Y
8x5rxof2W43X77pNm7+nms7/5f/0H//0/ft3eRrL77/++bNo82b+bgGYcOJZf/+n/ddf/yx051/F
uz42fzpGTVP/6T3/+tPddxfV/+WL/xb1qknxGxWGJTCj6J7p2H9Pep3/wZVcUs4fGbDzP/0R9Wo4
v1mGw3ZEWIZn4eolObYu2Fj+9c/8k05Os+0yHMIywf/z578/Cf+DqFe+giTXv0XCzr+lbbtSOpbB
NzIQehl8W/798/3KRVDzw/4ydgESV6xgoHkFXih/maKnarJb4QCAR6XSgpXA3IvJktjn5wEpYPzs
8AfPuhaxIoULZa+NJRcZqu5tHKiqhkSq1hBx/1arEg4xOVN4N6RLZjdyYUwoGKo7Nmv6yO2H4lVH
WxeoYN2wM9bdJ6u/CzJnhXAWIyxK55/iHeP20oXZqjcty3h7XTpvhv7RJ0Sl6+VKn8fXIGdiurEx
loxXUrokY+Wg6bvrxWNSytnzsnCZ19fsjFuSEVMYNncGtznqNXXVsw/VMftmVUYzuDAmcmKdJ9TZ
q4B5rbCqPQOzLS/PWiSI1vj9YsRIMDLXkDuAkMvVDPcNarjXQwZr3TwL2oySpy1rrYMAXS+NYIsh
co+xaDWF/aKg0QG3VnwoEJDMqKP4pPjpwdkw9aXo1k352ka31G2XbXPrwksjqyvztq01bxZJsM3b
YJ2A3gI7e8IZvxUxml5CTfu7ug/AaQC3aczdHESdufluBvfQeG97RMkhhFvVgSXRiSSHCtET12fX
PZNotcd/wD1g5Lfcm5iKmMHVH+qThUhjLIjQtFsMvseqJWd8iK5TA8Ipgd6Yh/nsMbt2qljMz0HR
sTkVODB8/4x9zhsVstVgG4xkmqAFdyoWty2s9a7e5573OD+lxKzD3QfSYZ2u84OdZsnK0B49rd8Y
lrUL8MfXTnKbH0bZTQzkQkLrxXbs32J0kBKgRIMowueZUcTZCW6r0kx3VXzLmYm3k0n4Gm8uimDI
bS2/9RhPd4XJqq+2DggfTnA5D9JOTp5hArH01iZAuGm+50lHgssW20QSAIlL4hZmAsoqD2Y52CMI
1IvB5Xpk8ya4rlHTriFsroh1XYGlWTdcqdYwcH1mp34W5iLX0AJ/nQMrHrQfesltIMWWEdqKb7Fz
TbCfalmee3b5faOxbvhierTUsxCCFRLPdF/o0Tmf9F02ZU8JGcRw15euSKGUveFH7SM01+6NW3CT
pVizh2cdF6LW3IqUQr1ilT/PnuJ0pHPCuy66vd29+T17C5LEm8m7aj7mAn1au2InkaRZlgn0mwkD
Bh1cGtMrINATRj1knmC4Yo+Hwwacz5OvaUtDPadgz3VWpIUt323rl0k5P/9VAjqUUcuqRp6ZpbOm
4ikEkaDC11b/Nri6exwTOoOKhlEZ2TIspr+neWKNs2ikNcwZrjk2AWTMmlUgVjnuEQchqDJ/qZEh
csluiZkW7dPCcFEkPzRImKKfbnp2JsZd0adtHrUBcSTc37hmDergIGXzo9obwt8ZsjjEZ9dhmmQi
kTwjEZ5lQH5TALZg2KI/m/01FBcTrLpnfVdsFErmRnHCPCVc9WG77TOsjwXEOl6HbquHIRZZpn8R
O2Iglj4SHjtPdhYHVYW53gHyk6UPHWpU2d2YZixqwcpg/NARX9ctJ5X+ISuF0QIOnGoXXoelHWVh
p6bXYJiOzjByWEZLr3W3qHYhqa7FQJSKREjbNRtrHFA9tLuc7k5xYFOtLfAkIkdBUphmW0cj+Kbj
p5QZbQ+p0iJYCc5u6LVLzMcLZamNQSoNJQU+MTIqIyAYGT6Ofqkg6EhVb+YvKyx1ggdz7GC+pPaH
DfL0Hy7UP+6qf4whNyxu3P9yN9mWKUwuO+kxsvjnu0kEGh/CiCgxWoOd3dtUTNqzlYVIpfP7CBW9
1ofrATsD5iOSp/ESsxh18+7oFsHaneOs57zcsdk3Ckgwf19C62+gugkKT18FG2deHEnrTNAV5d6t
FBBH3esYBi94g1YgdLdpx2U2AZQEC1+yXJItl5cRYqRtOfDRSBLrMhiQp0ku8V17Oek8ipjTiRME
BPZWiB72ZraqpvZSoW4L9OA6BoBDdB6FK8HdtZtOY0OCTNbIPegRoL7a43xvlL12qlpvbSuALfMD
VDASSEy1jS04seU4JSekSJuYs7BlCIxik2F2zH8abBnjH7rstZLB2YWLQF/aMkFxy3Q1MH9invkw
ZtoDF8gm887cw6f5sPXBhNZzv6PS3XyQ1Ujq9JpD2+Gwq6MDyU7L+bBrCrY1XfIiAsTboFodeZC6
NkegX2O9hyXrPEfJsK2ZbkqorH6Y7boWT/3knwK3wYLCeQ45m+m6U+LXF5wPY0P+coxVzcbQaOJG
L+5jsDmuH8I+54nExhjxWK0JVWFNAxoe8Ciamg/xHEk24RKkVi+Z6N03ZXFfc/LRXjOdHu4CzvN/
vxD+f9a5vyJSZb6/ovd/WQ3/d/X0/4eVsEld+h9/rzHnQvuPKvnuPaOAXiBNfFfR+z+Wv/NX/K36
Fe5vUnd1w3Ud2xC/19T9d91QXovfTGeuN20PMBoUN+rSP4pfy/pNUPxS47JC83TCJP5P8WsZvwlL
6JK62GIo6Uj57xS/PKp/OF4cvpOn66aD3QyVkEUV/M/HS9aXbS46SpFcmjdX965JZEJIoPX+hyfk
vznITH6j//yjTH4jsC66ZQvTlPI/VdlQksey7bFjjDWkXY01T/8VREjLKP9xq5SfUTb8tKOPRUfP
v9G8g+XErRLHNrZJr7rXVHwO57jeGHTL0sgMJAFwjQfWchVhAPg3R4VHQyuBR+E5lWw3ixglM+s6
5GHyKmtqBUnj38/8b5s+Uu+N1zpCQEYiTsOEKz/4gE6rjoSmxAEt7XO5DsUDRH7oH6x4JjDE04Ai
PdOfULU+kGd0LDXjjmCNZi+RQPOI2y8GOYuqc61NmaJ4BRn0xOf50+wG9EEm9om8AIFcanIXGLgy
RGoi/EakK3z5TFwYeLKWfVcqjadeBCOW+P41r7pt5KKt60lBTyom4k067JtS7igm30rd/kl8+1J7
OJ9jeHpIZl9zF4qxjRRrCUkR1rKh7fPYKpay0E9tPF6Lunw3g+zQsy5wUZPAH0JRL6ML/OfnyDmS
oPMFxrSb+g/hkdFt6tQdcDcqC97HmGL/+f0rBjUCRTZekPNllCKM0CMjuoXFpphsg5kauqJQzZQl
dZlGhR7HfAeUSjQHTHONdaJuprcyBdwlz4nNdCdKY0YVRfbNrJ5sDE2/b7psVjXiOpDDa58VFNHR
9KZChpNFWnwqtkC1OxJEBsa5U9RptqxYF3rm9ixJXgVLztAVXehKo1daaYlMljXNRxXP4KbSwKFi
nDwJojb0cJqCoPilmJ6ZmW0uaUZZHmVzr8BjQKfer8bxWfOaV5VRU6Udt2uWeRg+gAyV8YH9Rg5l
kv7BmvofoyEAD3A+GxpEoTEBVMpna0L3j9qn+VAIRoqMpEETUyRzVFgzyPKEAQ4CkDlqI+Yh+OkN
pNVoj1TqbL16eia9iFGSxlKrme5Y8IFInjUXrGexEtNNRbVJGK5XHmJjYoFieJAwo4OQCVE/Kvmq
dRjo9xZ+YXYqyZeoSWqx7eeyRGPiGQ0cPic/8SpiJkidlpj5yzjW4DvynHRXbSDifIj2Top6DmhG
UstH9rOvnRc817w4okn3mi6OaTwuM4icdkhebp2QNem2+o+j3Dujqn9sp35EpIrSeyRVOAZThPYK
pDXGNS8cAIiF4cHiLwXSaYS7xaMlm69i4IOd5O5Bp4taisyelRiAkSgB/LxBfk5H3fU2oy8qW7TM
mDarC6vJkua4+RJNfZdj9h+qNDpn+Oi6mAV7bJtYo7HcLgZtDiUlp6IpU9qqmncy8aMhJLmY7N++
B+PQbUxUqbnn2FAYqRtH1b+rsS6xpZXjXhtxnPdO+WzGOLgRI6RekuFGoS7Cmc7QAD+ywJG+MHtE
tAHb1DF6RDp6DoCv9hRfC2JTMKziFfJINO6N+sPtjOcCwQg6fLVtnfyBM++h6Mq9aelH0/vMREzw
LsZCzJf+rpTmpbclep5HX+9vXgsj16ynh75P2ddsESc9MJ45jyXquNKDYaih3hgjf5ingTpnW7yc
SmK5AmtbDxEbX2T7tWTYDmsHctUck1VgFreD6hEQa7MRZD7Iim1PGrMukDD2ymw2XRlqWKNExaKX
t9aqH8pjo3n4uT2s/DkwIipHc0UyNJptUJtSW1SDIoTRE/lu8vECYW8LvGXs32yzBRdl39NJyHB4
aIfql0WWTWl1z3kItZQVVE/JT7btWu8o2/BYYB6umdaraSBpI1ghBVrZfos53X+PYEax/duMwsI5
4b/ZEKgHwrhzXaJ3GD6qBld1nNk7g1muHns7z/V+VWG0aqwdpn3OcPpxExaJyGDdNTb+dzsA6eFA
zTZAjEtPNlvP4cFYWFtzzn6O3vDYhtmxZ5EB0cXZmHLmL6J8CZ30oMXmR64RrEvrEnrazmzBnJEw
dx7RedFEMX3yD3WGCd6k0g7OeNa37D9OPh/KhMzfQjXbAouT0NHZFs0wrwr1z8Glsk8MdNt1xVT7
q9ZGwm8q7cudOAjhFlyYQ5Orc6eRdz5i39BraPoc1Hd01HDBSvUlOtRRiXfLmnd9TI9hSSvd78xk
uLQ5Wz6RMxOx83eGgpSeKFnHobyTfv7V9kymNI+9SvkmlXiptOFa9epVdAhiy3LPPWSZzlvXeExk
5ouk3NYEjJbil7gjwJtNgoPWs41+CVKtF8xivvpJIMRE+euIZ2W6a4OH7kx7NHbnKAFP3BSXvDQ+
DKN9SMPnQZkMJNqL8uwTC+KH0FOHBtpSIzBsZul9aFXnWtDwpLOMXuiH3Eq/QnIYpor0V+lf1XQn
qvSutjxCsSROZvslVNN91a4KiOw1oOeIZY78ifryYMu4gV7uvRlt89iJu9ipNklhkRpTNK9iso/d
oADb2zi6SY8E6jnpA2K0cmsBFS2d4L1y7Hdh67zs+toxaROaajeG8aaW7kbV3hMLoPOU0IbaVv+C
lwP1g3iv2+AUu83NDTlIhsl4yafXIhc3bci/GTKc9GyYb59l2qirrYAHxtH4mimLqHkynV3isK04
eQ5r+dT0O08ZV7Ot71nUP/VW+eA6jIKCJ2BEH/AGG/TqeNeS9MHJdYAu1t7Pp6Ol4cDUc+OB63Kb
1tYmsJyT8MtPO0eOIwvvw2Dm9OVZGb4uTcKnNXdxvIm06dYI/SzpAidKQO7NmH5uvPnu+BX64QnF
/jeB2FjIYUj4rvUgKIK6MXBXmC9ZzI3WtsD4Orr0VLnUF1Fd4LOFbFRmuzTvdujRgUA8FaW+sBME
pDrdMCYcYPEGfJLAere08gE1A5OyjrEaCNFUy59xgb39LmIbvPyYki0zJPkB79cxCmpWlOGlZp3U
6vKXCh+y4NaReaZ4+brRf/Sc4BjVbrkEpGDr5Ssr1S0au7c+aU+RQrhGvfcKfID1H+WIKe6KyN3J
AacMTtqt5IxJvLnqU+BSAK25Jvz7/hnbw1oaqGBMMjGTKrrxNsf9muu/DHZxaIlIdDLqfmUgCkSK
kpbu2RIMgSdINaLfxQZmSL3b99b0UihISUKZ66CHLQLTLW/bK7joM7yuNbOKg+2hqeuCgzXCNTT7
bVxGJw9OIWq1eEZTuTMpcRVPAbcKS3Lu7quYWWbZu9X6e2ENF9usgYyZG0Sph/njmUumDyjSwwFo
Iq4mR/RcB/gbEMWpVD5nGN9U4N91+fDm0J33pfbph2ymVWHdW325bfHCzv+H0vXV9eZyZDyPFVss
aW918FS1Zj+E9XguyaOoOGnV8DqWW8GTCazvkCfeqzHky06Y9z1EJNDRG7SawLyT+9bq19bQLR1P
PBkOQRYa4mQXNnZdnAjQ3Qe6w3i/f9COEzu9yficxnbjGevBQe4hxrsiKNY+DD301Kn5BldkB4Hx
gXhNbLuwcYnPcW8WcdWpN94pU8BaKF7akl/fx/FvIoslGDSq5VY37Ysa+Oo0PqV0/E6g7kSf4VrJ
1qhc7UY/AJJeT7AvFODjHn2HDkE4APVSJET2MuLwxoPiAPSFt2/1c53020hHUqxmFKK7MAfwM/yv
kOOlH3IyT7Et2WKTAPQhpA8Von7OEBKMo7mP3eLkKuc8PzjokDz9ALBZaZApAtYxO8x/PyKDJYJn
gEJFZMK9W9hHZXYv86swe1K0JNx6LK7LCtsJkUng8XaO9SWyEGmIuZmh2X7hIxgbtgqiMYPLTW+O
O99y7vxQoi6JHgYthUrg41+giiivikW9JnEGIlULDh3+A1k5L6k2A+rcTUVlEgDjMcpy29vqwN5k
5WKyqToM6EP0xfG0w67PtMiY8bohagO+S53WN/LtfnhLoRLZEmBDQAsJ1dhIwggdpYtslFCpFHUO
JJXyw8GgXFmYUZQkyI+wmeo92QSihzi61yf/6hYJOQ9MV1zSCYPu0of9EVvtUpPeSvGkC95dzHiJ
lCEHrInuRIKfhoQAXmSzQ6tKvTn/zAmQy2J+jb0+WHe15IikAasDtqEDb5fIe6hhA4eYt3LBK9hP
27qEGsTbxhzAM3XmiuHo+DvvHKJI2cDQlDPifJnm0UkpgwvJ3zf+lzMUe9sMjznMn4lmgufQBCbt
3jd8vW8WmwTpOVnR63HoN6j3MIjzOZy74MK988f0JXSGo9fquzBE1j+rxKJ0g6wANt5Enz6cGuot
esOzExirJIxYUtdrTUOGNViXVsiz8MYV64tNnkZ7Q6q11ZNmaA5HDV/xMOEiBJgQNvZW6WJta7ir
1HjSfXDX1QZlCXBYj2qzPhceNxuGjHQk9pYPfojH0OCdk2kU8dBD7OjFmqalMbw2ntgYzVvu8LlY
cF2vhO+AFoqOrZ3viFlf6o52b1uU2tDDW2QoDWid+f3stASk8Ag91n01KVNmESGs8taTwtrI8o1Z
6RiAjsOeLhA0i248e4NLqBFxeDV4Mbh6XbFL/P7Mah5Wm3N1R3mWHJizz0woZ6vb/SZsnUuLS9H2
4PQle9QIDzkZR5BgfRRyOEFsta6i7MGN0n1HUkVejICGk23OVslIzT0DIyy4ztZvzb2EYvf7Yrwl
O6aUvI/IpYRKOg9gBe+t+TwjwB4lLAJ/39gYMRN99YEAn2i++oBXcz0/EUxrELcRAIhKPfPcTe6B
Oe/19FdZGOdxuskuOyBX24VuAs2U1CVn3A3cwSMqhPlJNBN9W5LzGMqAUAcyUMyXNNS381lYWTNg
sjmM8DgF2YGRFZ2ZpDyY5fTqSodWuD76SfPsI0lZ9ZlDCnG6rgP3TtTatdEQOMHjIw0E7VJ8alwK
RWGZkNNSj+4CLuI4wm3LFbFX1q3MAUiX8iVnkMNitfhW3oihOTJOdiu/rF6hOqmw3VkNVh5B1tw4
V7Q+3pGaLc6Yd7ff/80xRjYuWB+g+8DsHp74dAnoLGa77LgRqh7rg8w0JJ+B+wtpGxlCvfkSaD/l
jDBLXYvxkKHTwJo5UaEZBtNIade8n15SfRaWDPR8tXdlQPODHA+W4SkqoIoXLtkJzI1hgtFKLccI
G/XEI4VS400vpCTN7LRma1QzZ4f2JLZnKWioHVHAa8B8mNpVTSvWycj3GbruojSX6fsss0GKt0PI
uWU1f0MkrhDjEf6n9EejLn4sbf7hE2qjYpzBjqlgG0V7PkZ4PsiDI4eKjyb+PI425vZByMlUGz/l
mH1PzOlwkDO5HwpEjqODAVdr3glyGRkJRcaMhMtTwUUK2ALfWwAhZRbB5SQJSQIWHAJEi3kB14bl
RHQBXt1qHaBNWfjFmF7srDnOr6kjWK6yyvwOBa+/3TtXwnC+C8ywCzExM0pl9mN2qPJCfpNJ8USl
RbhX3fBTVUi7E16QQpPNAj1YO58XET/ce2477UINCM6RpzcIAohjVfRKmKOPeIyH2jfmi8VKc3Do
33rz5o3dRXd4NFby3XrDBXemjUgfm4kz5uzI422hN++NxxOpMV9hMOQ/BRb+/IIznhDgpW6iabSN
6C5L7nCQlMcBMddGK95zv76WNhqbJA4+GzmBqNazax5fJAUT4gOiwCqe7VprdrqefHoel4CMowMT
3Rxfv8Mz3/NY1BwGOrTNVgK7XcYaVw4r1YEOoRzo9Rx+OaaEi74DVqtj02BgxhNlBRtjoiOzW3SL
rJI22H98hGfQrnjVDZkXC1GOwfLBHxlkqDKt11Uc/PSBZRIVJ0EVV/lDpz2PiTYnQCYvSrPzg1ad
Cz5B28IcmSx0uYnjeRCwCuWrFsCvKzKvOk4typ3wfTSjEpYtv0GZgYFBkHvU2mo7NOrDjaZPs+bV
91S17YMAW8XWUOG4wfRLMhIPOwjIGKXCeCrkvRXI6qj7BGClpnFUUi4ZhuagsAiiM8foZ5xKfKDO
g5ZR49Setbcc5GAtkBE/aJHXu32OGiH+qiLa5i6wnzO/41ceGL9VQbxmNPwx2trNrTcu5iyYAT7A
hvkp1dEeReEkmNJR2jc8ZQ11EpDYTRjBmXTQ3jA6cfSV70fVqpv7XwWXWLKgXGm4ApxrY/PnVG/E
emr58h73AbX7uMtDmsBJGvhaM4ET2KlepSidg3HJB4OczqEfV1OKjnMsWWzCjOBOnbWpXU4hVTFX
y3AD/v7S1lgTwUw7exnS11RV+a2V+XcpuktZ+A12b56GJg6w3bbG3lRatuj0xD/WSGjlNFvSB0aV
QdwfhIo/yeZyMuqcIeAsnU+lTJT1hg/Tt2khZUbh+prYhnOHnx/clnUbUHNoYB6Wep2e0wYeAjai
LlXTxSee8iDa4Uqy0HuWG9V2GrlL2ZFl7NdQdQ46lAxNEGsiH8LQutk2Q1flJkeTz3EAJBWpL7aS
+adgWbY5xOQtVuUuqco7recxWhRYSxOH8RTlZ+mVBDyZlA2Vqtf+jx+zNtcto1vVRfxoe7TtZYNd
O/I6aJ0y31WfDbgrvFfACcD2iYhvFtscfT3rhny+SjzldKvRwj3FPXSD5AmrzuAgEgFvLsuY3x4F
4TmA39AqI91mxAoSqyO2O3OZZaZNu+tgpAWKE8pI8EfjXe9c/aBNpLWIlgynMPtu9fLbt6AOaW1L
GMv0v6k7jyXJjbTLPhHaALjD4b6ZRejIjJSVsjawFFXQWuPp54A9Mz+b0z/bbHazIK2tSVZGIgD4
J+49d58VPMUzS2o30ji0S3vbx7I4lR3MomydCqrgB2MODrKOrmjqU3Qv+s5Oc+/WbzMkuvCUyyVR
O63JwVvXJjPjmHGut0tq5I7MdLXxzXqntqTx9QbYILWDKKZfiGrlzrLtU7/6G1MBDYQchI3XYSZV
wNJI71w55fxoWHaXGVCbU3OZagemWI0mQQ7DjyHTvPF4fORi304ZGoJwvPNL9O2p4syweeyU4m/E
azzwfaSHJfYV1W74Qm9P3VHw3UNphdk1hdUtnKHZzBHrXdzQQT28xsz2z03LlG5EwAvn2M69DlCA
/8uAVB7amdzihhQPK50+17XXUjEuVYltTsh7zAaUV4EJQOENkExmBb1KyDm/0eghbLZSyHbluxnG
J8K53kahg0MbzhSv5BWid3kyIXqsgQCQq9y3KXA8q2Wa0X6kQP93SfPkrBAnf8RqsigEmvXy1cF0
2ASq+NVWMBLrWRxnyY2iVuxJPfuvS87+ZxrIdq58SpaS8Ze/In+JFX8laeGQON65H3lJr7eJhFvu
uYpMoZwb2RV8/eQkhNuwinA0p6DqVymWbW16406bDjnifpjaY5i6d7BlEdUk+eNifXrAd/aOJHnH
k3K68jyiskZcBvuslzWLsyHcdUQgyiVLIC4/YfFpLhrOv+xSeWwW580S0PciRJhbewkTlmr9W6YJ
QVSrFRxg5ifADOvosDI99Zb/0KHovnCJ7Esc+68yFD/Gkekq8bDxcVm9CUbk+Z5QH3SzIUO9JIIN
mg7nmeHI3svJZ49gy4Abg86Et3p6MGNOXB2LuV28jkWB7dz2btw/YPSudpZmDFBQaroRBu/BZAAq
wpUtk6NoWFiWWHP6nUW9w3QkvSn77M1G3Xpf5E+IaVImTlazK8A+4ovlMENceNXYXx6K6IswEA9G
CW8/jgivCaMUj0yHztbCuICymR4BAotuux1b13HH3HKTd0XyIOMIb3QribfB3ed6PQTofnwidHUk
06L+yNP5RsYsCTzXY+lTwwmnM3uZSg7PqIPt6NjdYzTTJltIMzgZCtrYmA6+DKID9w46hHB8SApc
/NGi8Sr73hdSq2qzIAmWA2bQgWlTUPoOBxJgywmyV5qH/CjogKk1kTmkJIStMbx3PXmnavk2pZaz
SQzcBKcRT2NRAuOgWGoWe2B+FZBv65+qGYvkAIB0Vl15xWugTZZLlcGFdQVa4t45jEu1nAfC1bqK
VmzMnruB2dhcdec8ExEt+dwdRfeRLGQEip5VIhKeQxAPt8u0xs0ERm9tYjrxubEPwXPy0pD6xwTS
xwU4pJU8TS0HhutZ19ZLxLhnGz6XE06pxxDX+K6n5oByDAbHpVfAEoogPyzXJ2EfuhNZ4W/zWP+0
sniFdFHIVWghncnaDGX37JnROUfDM5ZLTOOW/SrahsxUiuttkC5vZnLUQfQS+sgI/hHt1X5kmmp5
2YfjshmKAhzh0v8IvMXd9qZiRhB1b6IZXQAWTD8CDIQLSYMEyEAiwsKyky2cTrvuGyLTGTyl5Cj6
I9DJkRA8RihpuUcdcqTrWXfZFKULc9Sx4egkpoFcILcGgcW7iBE4QGzbgdpHpWBjGIomt9/F3erj
C7Z+4aLWLtD1BKD3DrY1vWHYxZ650mARAt5Y7NJLNPXsr+t3O1KCmHAWn0CGOBgq7MqaxgzHOjmW
7WXoyuXC4BTjJmIXOH7ezum/UyVAGFZJtNPcgtxMzalV0YfHlVUyTU+lQRurvfxjSDp9RC92w9ET
nar83AtDxQrJhkbKEmeRD/vJBvA3Jq0kIss9V/ZSXlsgEw9+yf5vxmY5K6c7KX96q1Z7RRjy7CwJ
ycIl0cFzRTXwh5Y2qfdZI9DymF+Lk3HEAvaAWfYZDtly0OW65wqts3DhqvaKakkN125Fjdba3XXm
tg9sXsrzlP92ku6d7TTJ25xuW7dwf1S9Ex7YIdKkd+XnbG6akY3NhM5yX9fJvYOz8BKe0xZJTxzM
FwBgpE+EMP6RJaCCtcNDYHmvna6cXeJejU1vH4SE8xv2SXpRjd4SRFWluJTp7fZ+Qg4SQRsldc8u
wqC+xxNyNgiTmhp8GS3bCehm9zBVySe+6xnodY1oT4ljGaaY9BYBbwjgVzgpZHCCebs/8i+ExD6x
nS6AKRmseV62vMYzbEFL7eoSLmBR+7CMhvjIPvTRqgtysdwMlkt6cmOmGtLH/T3Pk9gltc2OMiCb
BY+N76XkTciM/Lg/FMB0Ni4QMpVV/jUk/b3PybfnVU8V1MKLr2DOrqS3QKDghGT4GPrizvjzSjzq
mr0YzdmrES1HDJ3HdAKQbaxLXJGpFaNNx9jR7BEdVLsgs+HrudmVPWWYu1yPkNLwK0kXyJMKcAzA
Fo5RvLL6ONm1ZiBR11ggX+fOMefYGv2X2saqizZ7L/CwbOoiJTF+BMGWd/NyUG7+PmCoO80LL3Wd
1juQgMM2hSeTDCU4oh5eEfOxG1MP131I8TFp9G0u4VjKhj5cuN6ZnvlWa/Z0rbXmN2QN2WY2bWXm
kjCNAuISkBy3ybUPTUaH9a5T+qkuMJt5A9HwadTdBQrDDVhbdJZWzCqima5bpLuOgyu68dkhslC4
OFi3TY6+eWoZtVfM+hsii3dtgos3J4uGnAvDDGMP6HEHQ/DZbeFtxh0tht3wv+qoebZgMR59hgX1
NE47VixcPx1ZQDH509KaI0s26U00WfJgAkDaOocftYBBTRs2GsyT2kOW4D3PyH9CLAxERBPK0lgN
UX5scrDXMZ6dW2/ZVYYTHfXdXpOqjfTRhWyOzLBRZHl2XYgRl7OC53ydcwW7yMfrR/cM8qXAOd+4
x4HQISLDV7/sdM9abd6H/ngu/PgUWN05mdCxB0OOKLQj56XpKPmgXuP9nO4zL3xiGomgqM3wsxBO
vveRPUcjSqFmwY5LCXczesWDCRvyk3w7ubhudQpasrBiQ0zJBIB2rY7LxIau2OEMBjPWH8ZSs0/t
SB5I5+onIYs4lqPkE3LGjvBQXJWW+w3nkLO8wCPHmIYvcDItTc8ErtgtPcYUs7ebGK/GcrzxTPls
WnEZnZCwBuw7QLbFD69K6CxIX1v73jJgb2EDENvO1U3sLtMjprgnrBEIu0FlOpIMK9S2Yanxg6cn
LykuSrVPFM3i4P30G8UraLnVJHGSI5u+EjeynTK3ukinJEZSIT4qFqwAVf8rDq2EiI7pY0BqNEgy
n0KPzi7HS2hSJECCl6Jh/7WzTRzvi/mxgWmxF633FQnnHr/xkcrcIzPXbydISS4iGQe4K73M+0Sg
OQAs2Gy+v9qtcWXzbDwKJFRQiwB9KsUzh2oLm1bECh9P+0SxfswmkHkceD9cQ7HjkG63HSTkJqS0
V1lckTAy8t8UZXFXhXDrTJiioaJqz0t8/C2NNoJTxguSIshvrtNwOue2Z+7CnjIrHVAPD5jTjU6+
ZE8ImJnduzhPn3qIAfvZsqcNWHf0WEzWUF6TnA0zj8jSChixubYLCAjCSvW2RzYA70vfTkl9NyQW
1XbonevM/y6Tuj41BVudaEibI7Lgr9oFslNR1ZAIeIgx75HQgyncFciuc2maY2UYmlj8jAhx/Rng
KIKstmEBFQSfbWbewgXNlusPD+SJ1Fd21v0ibiPbm0hC2+vmM9MTgNPtY4g4eUdmRUs+LHSn+dXu
s33jCBA7Lel+So04tWewCrhOFygJ0vKDneDlA88Pqx7yVI3x+uDYSLUQdpwVWRBNDggXxN9ahT8v
Y3Rk7hDsrD8wB3A2WoPREuKkunJA0mD2MGKo9wOhFps5FPCv8GJ6jKMpAcUpKFdWaUvxtOAcQ86X
7FVT/B5d5MS6/oIZ/jZ0rAxWZQtvryKwy4POFGKAOWxOaABPEeEeh6Z4qeKG7WU/njGenRfDbmws
5xtM9NpjTS+RSlEzjzn7gCw4DrXlQDrK9X6W+jwvNtsJCAybZrqMauZVz2qD3j8D1cS7mrgZXGp1
t09LkgWF1odsAoCH0sJlSBwwSozEzylP4GxX4Us2RNdZ53qXMU9/+ZiVSEYJPDwV4bPoYneb6qQi
RF79cOtfKC+LK16eBIDXpyoZH8HT8NaMgmLPVHQbSZnscx/JEE0h4EZ8xg4is33GoqtKQxiVqXn2
pLoX8J03dsOBnJqG/HS4wHOYD8ems587/TkVvn0VOkA7Pbahyv/dJ+RTqcJjH71EZ7sDC5Fk5BIL
Z7n22I4JAhf6RqHD0lR8fllIRi+wYPm3H4i7xCjVZHo71lHCCBVfuAdKHHa4xKS+Y9NGekf4nlvR
u00ZmEVYY5QEI8+1VgciUA+J+8F8cCadwRZ4MEBIzol5q0byagztOj+1eSe+eysCBHKuGps9CU7k
E5j3lP70qOKeOD0zpRuNmbXgxNs4wUrpEd5vFqb3ymNZhdYP0DewaoGbgXjbmsAUDxuzlWInwYNd
MVmKieZuI8kTw5CHycU6w5io/TjHY1wES4nqxPORLjAt36Y23I4enbzsi3vBcqpW7rcJuaXgerDv
qR6Y/8YbBxvrQdQ0HrikM7KKJHbhTWGmJ4UGkHb1zmEUJ0L9koTxndcGvxQHolu+TxbKIHCNP0jT
gzGysAx1en1dCmtrGopQKg8mAGF5gEPzyBtpOGduCSVuOAv+kICsmNBb9o09cxrQey3+rW88KkQq
TqgpvK8hXwd9K04D6ZSs7Kxr13HMHpPzWkwCbZIZgaXOYLGlBTyClXe261vbBNMB/RSELs1uPSL6
gp82D/5X3gCHyFhI9DF1ZNh9eRogm+jEZqEs6AL3RnYhGx2TB5jEOQZdjkR4Bj29FmK+kOVlTvRq
pAqfnrgm0TTgR3Kn7u2V3kyu4FtBepZVz4/Dao9ucKuybViwwfC1xC14hMBG3sGK4VgkK0OzjHHV
URpuRNO90hORP8QwP8kRxQHbQltC11+FjGcn6FvG+dDCY+yWDNdQlDjBw7ollqV5zDob6UTNb5uC
tR4D9GNxACsMgdJJWjGiBMfsFgv6s7aCT7buYj/S5x6qlswrTWnhxF+55UkCFf1HZhSES7HuzvDJ
k9D4yuvqhBbsN4VmTVmobuGNsLLq9tPA127jyj6AB28tjGkBGH29YJJDRGVGSY9XBWRPZ8dpmqJd
r+GHeXGIgwkAy3YkZHxxUB1ya113NR2TiGu1zwLeZIQKHQdST2kSmDomIemGBRx/m5cC2qXNbJg2
MeSAKpc9U2j+SI3/M2oRUPlJ/dYphKEKcgErtN3SRWQwgEpCpDrdE6ix0CufU82mIhtwEfUSBVHY
AgdwsLWrJTg7+fRsQ6VMWLpsUq/lGvfZKUzJTyk8fsuaVrCbiwemQyv7kIQ6H81z+N0o5i9VJy2Y
r/F76zH1mRceXZrF41SNYCJDjV/C8fd+Wc8bk1gvHnrL3EvhwQatx4ZgviuVeFnBL5sC1whj0RzW
BUEQJaYYJgJ9J37jHHvrEwPCDu9ooJkTdgWB4cIh3eKPENNFuHSi/mkYNa/Mqr+4VcPJGKRIi5Pi
W84IEtHqPIHSu3YJwiMsFAFUXiGaMKjQU4Ynilkv0wcLRADfSiSxT814PNP5Qw3pMwIjbJPpvmrq
m0L7xMR1y5uborSbAGp7Sn9EFrVRsDjnoMcOyoAvV/4NqIxvz7mxMshJ5qcVIbeTMGDo0ueMnSdD
old0TBGKdPRzCbfQtstf/YFxI30TScrdQl65+RyX+jDnQuNQN7hdu5Ed1O8KieneroL3GWjQmuSs
+uTRBcu70jflftT1dY1MNVyAwLBFvtUIQHIHwrYALRhYzgVPVkT1oC+0hB3UY+c1Hcu3arDfRlvX
aKE+vcp70BAUK0WNMa//Z0VnuzQA9jxEPOzXr4Ma1Zlb8XToipyghcEwjzGnrY2r0xbNt1bOmaj4
hwBZalRBCivXz2An0fUMRWuYAmRdSXsAMI1MgXE9VPtFM7nD8PSza8i8nHpW6og/wq1j9xx69ITk
57yybXrCuX7tJfBCGVecaFOpKCPYihZlOIYEBCzqXg9Lgpw+vfUt96aXxTmQ4ZcAgjuH36rHmUC+
1FPeJoStsPvKY/HpzzVySDt8Gcnc2LRyvo2n6bUIuQNajxnPbNyzdIdo1zoClue9WgU26cAvBTmJ
3r52fyi73K1Op0iBYVIifm2s+s1fCrU5cyB+5m5PMgjMRVJasAAXw7s7AqEzgkWHtWjQoYYAviZ+
Icf5uh4HMEyxj1OivcA2HJCHX+HkAhuwzKfMs8+AaO6j2KchEDQlNMJO1REzMn9VJflznJ6Q3zg0
l3M79/dFK85uPX4UPfVjS/JkUMQ0nNcE9MJRlNCGliH42YVsC+v2urTZUDNFcnWMBN36SjWJ2Q4m
Y7qA6tN59yiKIX4/lkTahCEVX2rTzY+1dx78+amz1Y32yMRuOnwgLkhOVF6XyIREZ5aP+YKflK7E
2E8SlSG7r5vRb+iqAxIDqy9Lto8SMcfEgBxkOJPZV0yFvOSwu9L4OHN9Jz19abT7rIrxLuqSTwZE
teMjyfF/1E53WzjDkdQ/7sf2cUmSll93AGvQMx1zIirQ4bcKhnPoE7KTBQUv/sb9MSPHtpz8DkUJ
RWSh3lib3qLBfPBjMqKMdRsDlxrb1fQWegiYkIqqWn0MfY+yNmTPajiVHBKmveDG9W54ZoBtrv8w
wZvAdovW4UR59IKIFW9fwZs+GTEBAHrYx114WrL410K6QROryxD/7gvndnBIKIkTbunZW/DgJkfo
vix5OTBZT9/WXodsnPjYhqqxHdljttNHJdI1kIVfeRyT3UK337fxOe/AHsGHes5jF4Pmb0vON3bY
kXBmHzsQMwHF3NLHyP9LrAtxlf0AFuMu/kdMW8I3TUgci7DtuiHIShIJRs3NSNhnshVXIDvW4K78
M2qqg0sqLS0kosepMydBmCf1IYMqzNsrKo4/VvxEUItsmfeGdrlj15Zs7jgE0SUwDwm4XtL9zSqL
OYCdXJWcRhvAbTlduvgZMDwkWyH60F7IfFV333YXXQexc6unFz8D1h1U7NPnQZ6L3ns0PvrvkqTU
1XLE0m0qH4fsCA46j/RPD5giNBImZtHyS5C0hSxjuWrj/HWO1HcrHXYNCztqn6HyEoXcjhknZQWH
JGdxqwXTrxKHcGVNn2xG9KZFVTkyKqAboe+QoXkiO/A8Tuuaqrozxnma3eozblKeVoYcdhf+DmRy
l2v53rEH2uDYaoseiwjGHV5C3g04mHuyDVqQW8QgNFviMDgoe5DN9VjciSB9mxOyaNMWGjce9H3V
p2wH3foxB3TThQ53JEUWSvUEsSTB6ZZPw0CxW0GQy34HXrFxwe2RBHDjxjH+jgXUMb8foSYQANvW
A0zcJ7+hACJyeBnr9LtClJvL5Ad0uC/WcofRXikkaqKL7b4rTpOiyomAt+mYF6TnqLf2pcDARMSC
8+YzxgWVdqzy5qw7dZZmuHKWCMnmigVLGWJDEj1aTflq8uYmJFxUZarboBajJ/RrJEUulWvS3SW6
RwqMp27jTzxJwvYRI6bHQTVEEK37+kKzeY9fg8h/pld6EPyxmfQR4vjRE/HYS9Dt1h2Rp+SVHy1P
QyReOhBfzvI8oolGfn+jdf4IKQhmZe7+6obpBT8L/ikLExWk5YfRuov0cuPVISG0CRQ3/pTQ21Y5
0QLe9LP3SdEFH8puyHPv7GYlM5KJLu2IQAa6OBSzZbGpWpR6mcegQVKXFXF2jYbWYX5iGf1t2Nie
J0Cu+AocRNHdtlJjtOtmlhd9JsFAkWxUhm16GKW8NQ6vHTCvB6fsnmJJRhU4+GfjAm2A06QM3zj7
PO5vBUKcjvZWDr6PHSygtCRLfikRDwk+s1faO48h0Lbw2+++TVm84vWO2ulFN+s7B7nmpouy5xG4
syTDgScVl4siB8WKpv0a05p30UGAIqT/hKkRJD73YJF8w4B7iutk17EdbmpjtjQdXMo2om5cXtr2
3STAh8r+iSnUayUqNGJl+VPmCSXfnOyt1LvHU/ZWhHfCjn8xtklcUiP96aMo/AtF1KUVkqky6uy8
BloxBLdgiSwicoJnb5I+hMSMcp3z3RBATX7QvIEjC2FiufIZPGzKIftBOdxuqgDFPd35Zigwtdvd
W9aTJdp6DFUq634so3ffC5ydqK2nvueKTEEONNULyn1vDkJFCEPMSGBFc+ya8ThxOKGxeKhDzq5u
mrnAC9jFpJ2eZScvGQKUg++2L5FCJOCxT+Iqlwx2aEeduXWZXsdntQzf68ebqhCC1/TLqbChz1V/
G6+FWw9vYoOuqBERcKG0rQ5N/RMVUnktXQ6hpsPeYts8vwzmUbcv1lnn59JneYx4YA1MI++pxt4Q
ri4lKxtucxvtmMwGIroYzp0TVp6DEsV1mPmEyk2aeYqankNwUlxO7ACMbPXB7hOH0IHnYiLIauoJ
TesV1pAovR2EVFsiLyNb83w3PXqQ6c61iGco8VQr/Rji6NsxS39sh/Jz8BmfqpZpwUBfxeJzV69d
mpEeYHiFZOA9heCzYwgLxC5qPqwmvW8Y9yeqf0BN6wXJdEAgYfY20cVJdJ7age4+GklKTLnCAp88
Fdw4ExzVevtQgkOC9kiMePJZSzjmYMo+pwHDGtMjaxe5FQStDmCFzw5R12wKGEATWV/y2SuqR7sa
rxMurhk0OU5RcDEpBtMFjjKiQxsiDYB3WHDEwPfgzZL1qKiSRxRMd6mLmq3FCEU20Kh2y+gNW0f6
DyKhJRZqgtF+QQRo49oPrgeX+tCep/nAGpQhAWMSzAMIYfzst1f0zHGF2srUe1MlvxBNuN7WvjhE
jnSPeZFfFP9oQq1DodP9jgS53Py1OLz9F8OqISzt4gh/jKmYDQxj5U64l8wnmrOr9SPnyg09CR0q
QWBIqFE+TOpn5lAcSl0B184JKe7kQXWjA090LWxc7BaivRJmOSYkC+fufECthZrY5R1fV+rcJPMt
25+rsbXfJF0a6QUXFLN2n35D24C1VZEa0+UhCiI6b3qlXcoufcqdaTO6fAveJKK94jBIx4r0VQwr
bvipAyK/c/eKlupLMTLPquQpH8AHxxECGVISq4nM8zWLwFkufQoPJhoObpA9rD8WnfZn2dG65d0d
JjPUUS1ku5zvB0bX0av1tnWO49Ln7DfJpS5n+RUWTKqq7LOMr9DhZVvZUKq5GWFAIWhJqubG/W0t
0bMf118mZKMGciBAL7p+xsZyf8UVhKHWfagYYJ86sEeSPSsTplPsDazvoIeRVYVGUKQ45GIyKJiu
40sA5RcE5FKGTEPs54QJbFjN0ITaL7fuj0nhAgvXTGAcXINQcGOkQSS7uu5lmcR9jeKudcpPHuFt
lIEIH+0b1qd3IYnOVlv9cPO1ymrQy/fTcjMxUSrlNqmGhyCnDYu4HUjlpqsmEVC4sEYaXd9WYfl7
LMdLT8IbZJl9wdJh4/jZYXHAjnbl/BODxSebyH3XOy9URwdrkT8MA4EGjlNVcbTmDu6pfo3Ifm7c
5pan+9SWzA1JvDsPPTlAwcL9t8w4K0X7NlZmY6N42SyO9SNk24rk2yf+WbabECvg1pYxt5HOd2yt
Hgs/n1DjN+C+DxkQ9vV3aBpQ1vS7ZfPW+uiC5qy/6/zhRWpeRR4AQsImv6g8MdtmZGoMQJ+lyccN
ZQcxT5n3SIfyWefq0S05/CjtiHfT4S4EAtSF0Z2d66uE+qPkuCdIyzsRV498zuZN2hixI2rrZK/X
2fST2mQ9buyxzS9B5D4KYmJj7T6h2HkWWFYtp7nt6+YumyYaiSB5WH+jQRHyPIK4jpav3l2Ogfec
FNWF9c9nm6gfqP7PZW7dDMOD7OfzoK33dib/vLnrLKK/Ndt2r5b3ZaRPK5y1ZdAPalgjYzJosPvg
XRpi6zyJxzxQoKz69FHxymT2MRC7Zo5zH95kCj0e6vzNzKxmdhC9tNDlakVPRMxEQa6KAnpSHXqh
IM5/+D6ugnK+eOwE9XpPR1bxOjX5ycC8Wnx17zi4wZP27C3majD9zUg7EVBGKbsFizOfqy5Ducfe
x59u2as7+ODSlklm5DRPIzuljuF9F5X3oSIPoY45YddWPRZRuweci04WX2VE3ZTX1sWZ0KWUAzNz
RAp3OX+1NZG2NdHthWbDmtJn7oLYva865ypbkteBmBtlefgkY/s+HhEhsdmib89vPE0BYNDDc2wn
EEmL6o032nlKH5d2ZM+dvI+od8CdU8KBhElW6PyDRh6JWOjJDfbl5N1VA5JtX08QCq0RxcM0IhNR
xEyXHxUFexZzj4xuxvtfGBJeDenYrDsPGoUjDvDfuK4+7YK9c900+W7+jBGVbMOYWFtURhkGdJMx
wgrKoxt0RBmYyIaAWr/mjC17TzDd9NGyJ8xnD1aPNZ49O/MugNX9C/xvAkgIiAmgHW59QeYEsuqn
Iif9upqvZFHgrcK2ULjU1XEWWXCFcK8L8SuhQSfai3Rqt4Spj+arT0M8JulOWtLb9pMGKVoBD7Ni
tDoCe8GIK6IQxcMypOvrZGWRL4xIHE4GmDzbJLzK4abuRZ+xe1LNMb3TVh5exSVvGqAaCB3ZfPri
M0gjBvXCOtldCo1rbQIiwfaXmLcDTddzaZz/B3Dhf+S1/Hdcwj9jCf/H/ye4FgXG5L/Htex+FflH
k/6Z1rL+B/+ktTjeP8CBey5LQ/wQrnIAMv0T16L/YfvMG21HaloSXzvi/+BaPP8f63+Cg5D6Qknp
8Y9ayiVYhZ78B4BB1zHGNmAGDdiT/82R+V/YFFiP/0Q9/huMilxxT/+FKvRt4CnEdihha0OJ6/or
LupPqEKrBfY1LyQZ9pW+Dps4OvdIQjvpH8MMGoRGenzblUjBenWdRxLkRkp4n0nD1anK9hyQEQ6y
+prZVLIfB2rAkNXcKZ7Fz6QI3mqRh/ulozEaMnfeF23w2Fck8GI8Bl7ES9Hk6Ni6NLkou/iNB1Li
G7V+dlFfcuJ79wDTFBTPFqiT1tuKOJoA4U4JSDH2s1ejkNv86Zv7NxfkDzbjf10QtZJzHOyqnnL4
YvDlc+X/fEGETAOJQtUmZW6Zr+qyexmTTJw4MYKtKQaHYPblg8oH0WDgXCUjLZLrPEF+9E9NhzA0
UwGL0/Ku7TomrtTgxZj3F4158yD99LovSPXL2AEepr6+8Ygx2St2Ii4NVH4IRTmf+lqPTKaPxfAZ
Gfz0dao5HhDgo8rO90H4KhTItxZPHQMhxLYQQI/DHH+J4gUHhppBMbuanbBroE4MprxOqYY3bavg
DYM13GXDAve3QbQWN3omRdBfiPvATjrVwZUH1vXsTj5FLbUsXoX5UPv98KsPBDGVgAll0r2lmvUf
M2ITC4fUVos+HOlvnsEwWZa+2w+J/ML7M96ny31hXtw0fspEYJNgJpDJxrAW4GyRcJtAsRjFORaY
n0AuN2vqEihJNAdEo9zbNsodRTfbdu7933/Jvv2Xu96xgSCxZZSKLsGzJTSkP3/JlGeOldksIP0C
x06UZt3Os2hUstH61Hrhs4nhlw5G5JdR7jE4Z1Qzx4ThLNCMa91hYk0516D0soNZsBHmSYabojSs
KNmFDpO770hGZCnFAqhgYpejaehhCpKI0a8TL+ievckunszrveY0Z4Pxx99g3KOLlin3QzqwOUes
DWR475E0wNGwQuXknF9WDQmLMpRhMRCcUQGokYtfb1NpxzBCj6jeu30/YA4XEU9ukt/DAPb3cZgs
pGqy8Fyy8SBreSmNnbLOEYCry/q7T0UDwRin/so8tEZEB/iv8OjZzXEMpoc29JtzSHbiu1qRRuD0
6uPffzHu+nT919Pn2+sX4xiUS0ZrDE/eSlb90+tIWiGfL2JctyBbPox+DB6jforacUGsCa68y1vn
Sk5ZRBIMlRM7hcRnc+d7kTmG6N186Jewh8eedJDwZrSZ0jpWcC9LAgZcnCxsq3h/IfdjfAH0Yv/3
H99ZkVN//fiM47Tno9Fm9b/ed3/6+Ex8A2chJ2SNf2aOHIJyG1tUklNB6eHYBrMTYUtAvbmVlLVM
t6NzAPtoTqRJ8TgH+T0CToYFJM3NyWqel4hQww4YlD2c//6zev8KAlwvtWcj3LdxVHqaAdBfQIBJ
K6hJ+gEpRTbyireJ/uqZi4iSHtfO/JeRkAJwfC2idlp1AUjbd+v3oPInFKYEoEU1HaC9HEwMuDFd
LLGzYl5MZCfutAudT3hRi5JRE2jmUe17URphhoepWudEtu3Luc7201K9Z0EFjYqim7WcpIivBADA
cjhq60iRyU1g8zYaaarSLjXHYfhkGPgzrJU6RKZ6dNb3BtqTH8PEtj9JkfWIbLyxvai7WNp/oXBi
0O0qDM1l8Q3jlLRXuz/CYmTDW7X55u+vqqP/rzuAVYvPfFPYtpYoV/71DtCLt/RhQCrRPPHB8B8A
HFvc/eylLBpU31y10VWwyvXwjKJFFSmDSLbuPzNgUX98Vi14SLW/XC8GpmvxHwGQ/+ZrF9rGacKr
D0jyWnT8+RaNJfwuIqhQqa2frQ5IdxyxZMDGwuLl+BtkkIw3KoaqgZq3UUQ6oQdz4soY8vN0kItN
25gnXxe/MsjtVSb+40P0r/TkP25MX7je+gLQjnblyn3700M0jG1fZXE2onBEuTZT72ORpUVhjxr0
D6nIBEAeZt6qAEpC84pBg/XItsqC8EhGcWAj4PEntIHuOP+Hr9f9a7nEQ8OXyyMjgOUZI//y9WJB
Ctoc5cUW3cgNnxK/VqHbvY2QjI0/VH6uYr12BKWw32KGI2zskxn0bQfN3nLQUo1/YH+SW9vlBp8z
XxAEqcxBJc9h1F8PAtC9y2z4P9yWK3bvX19M1IwgASkXHW5P+68HHhr+NmAPz/CxWnk+huk7oRqj
MTUFBxrUCuseen2rOgnT/4YyQmbn338G99/ceZp0KACFtlYA+/7yvdbZUlZDv1oayqfJM0BTe94X
iNmf/idh59EcN5Ju0V+ECHizZVWhLD0pUdog5BomASRswvz6dxJ6i5nujtGmY0KjbhZRQOIz956L
cwEJw2hfhvEBu0l3a0HhNqEXT3zuXTE7HUsQiBudpm0WZfYRlMP8FAQTUCNuRhlV1qUN+qvljqQw
TsQl8v4bHMBbmcsQVvzpN/nnXeD7zFNtbgZeWJBU//sOdRr2oEUFEDpRfISiTK5zsPzlEq4zLQSi
rRO2N10Ibed8apP2vapPQ+OQMYYN446t8l8jWRJrAizEHT8NeF7u6pX4IHy5ADn84iVYx4//ffmj
f94ClLShy1PFbWCzpvvvD71awYSChMcqLLCZ1BEc8prJhjsGD9Mof1ARnv2EPyAOhdq7Ho5iWbnk
nj0ctj9XIsGvkXpPWESY9hFdXUN2OsrR+2lwjmNWpfK1G8KnrISaPsSXSTb8fFe6HQASnbBkKQKn
DDZNc/NjoOlhzln7wMyCH53MKWklJzl+95upUyD8gSTVeaKcoaqCpoEGlm0yAu04mItop8yKqUy7
viVLnz5nCf6Ize7UyebXiNmjzol3zoXAF1Wbb9u55SfGHag5vKZhpg39LZ8PuwZtPEoaYxbA/+0G
mDLOeiSgmKbZKjpuusaLrkXKJiXihKBEZchnSGxrHHgDudwV5i7DNqgMva9gNKyXHCjrl56NvnTb
4j4ll+9YetyKRUJ0xzh67dEYmCVxh3Yz33uz8stGTsdEFFWc9rv+4cxy/+WLtzm3HNvhTKXL/NuJ
z6UvChtNHItG5u1mZcgbYKWrQQt0q35ho39pg9Z9qOrwuze52QV0vUYK3s2OowAh9cPBY7aUKH89
1+b65ohojUWw7NTAdcvt5Nmzog9ycXAOmHyNSAruqOOmfbuYPy0lcuRIgMjcjtehx1iqRf57p1iU
3s0+HFpI2diSeM+rBlh0qLNaiHvYqYTlQrO40x+uhvWvz66r4wF8Hl+UOP/9GIxCDgDmAWinEuGz
juAh/wSvh8ga4AkTg0W9zzXlT64CiU0e122kYRVMGnf/+4n8l2rRd8PAsjmZ7QBc2d++mAiPgYyk
JMFQLPMDEm9izp32IVnRo+nLOU86a3lKv9khFt/SacEczEAZg6X6HlZecWhm78Mre2pJXf/mVXA0
wHMZMg/+gI32/qVa9HnzobuMcFBafvi3wxubiOsmGiNOwBgh2j3O3u0ejsIJNo7nfsvc9HHVsYZY
T67F1BymCLhc3aC7X4rxsUzrb7+rIZewytKofvblaWv6HGekh1nvGcF1x1pot7shmZoFyw88Hngm
VoCb7PbSuHeDAzqJYA9SVCJGi6Vh+nfNnL5up8FaNdlxMtefqcecQmJcuCMr3Olq99HIByzcvteg
/Dv4/YCJb+lRVs/fEPORp4CO7q4wAUXWxjGl4TpCSmZ7Vi1xUhrY4HDOVQj963rvl8jGYLxS1BrI
ocLp2QSSDz6IH1bX09kas/awPQwoZi3cF4txnwr3e0DuJTsi+3GaYKstMnbSZTdjKrzR7RBHp2NA
3fI8WKF1Qzd36pZqemhqyHZRAJqn/k4IDAhDYhFUiM1A+jM0pBrzh8vbj3iAxLuUvXwVOox39cvp
2KfQptpwiQVlniSTdW/Z4ntWUA5jceVxK132lZXxtYLjekW9TDwPTslDL7zlAE/M3KX1X1bv4Zlt
ZtIEnP4lw2wZT0XxjRjKHzbdgdmRFQYEc4kR3BWk6qIWRaH+mSbmfRJofGbMNhcv77oDBI93ZS/E
RUtkjG5Yj3snGE4pOuNLRiJBm1u4/YYOqD0KX4ZI5psJXAdLPknZibau6NKztg11JDqnY1ly2frz
eQUaEzCaQSnuGCgW8hz+EVRtnmdJhYb0r+KgN3A7syJyPxRr+KMd8W7aqm3J6vIwaMDkrJ0MtcU4
eWFKQX0Zd2AGaDoImEyXnr1FF8TbLb+dckaNbJKIuadVv0eCxH1uB14aa4+BYMxsuavyoo3HIrla
ExU2tC+IY3W/VwZ1QaTfjYvuP9FB7Aarc4/bE9zZeBuskAccLRNLZ4+00u8y4xNgA+73dOaHwc9/
piuDCUswowrN5oQMiVW967+YJYyIam4Pte6hRCe/o5ggtZboJYQ3HKvR/BT11PO1hwXMN5GNUgjy
A9lPw1A3+73okMC39S1ShXluleAajNAytkcpXJ13am+074gpHokP+jH6wVerQYGRG1DPlk4dWE4z
Yee0wrfpo3UcodF6g/Nuz/aNVF1j31V86Jyv8wXXiXxsgai3U/go/LR68YypfSrmH+WS3uihadpd
lvfCW9kcRHLaIQXzYl89p4smpJmYSlxHIMupo2O4tg9CjdZpRuhPyTLBLV4RjYG7AJnhB/vtJCWE
GFGwBdXdHtTVyCBr9jMSc+JuF8dHzrjQOy6P2xwswMN7hL0CDzadrFvSJaANeuv7kjOpwUM9HKoQ
RRaBy4zW9PeK/jK7GQXI5u22DIgOwuAG9cAW5OMhbfEhYBkOZILsLSCODUReE1szjdc8pOyx856f
tzS6sEmX/Th7NNAMopg/oVTa7pcq049Kk5+9BNFJmXjGPiWztza9H6lp4M/Xb4uxKSIiXj/nfRQe
xjy9FyTQ4P+DSTw2IIZGHn8ozqy86vU5WNef42JDkNZ/gbGtcXBm/CRpdEySlMivHuyQQ/bvDo00
AdTOOpLVgOKUTHHGAGAKeAona+SudsyT52eIjkt5NHnr6SSS79Sj3JmSv+kaV2AxcWN1ycUIu8uI
AfgSNSDStjGW0qjJwp76x0qnL7kV2kP4vR5IEVr6ABAWkbDe0K9EITIfMxQntKPYnDfAdfqwOkGx
YFUoCR1VEsXoGLmHOcqjY+AjPvdLs2MB5rw6o3XhL6IB6V63yRnVvaJ64wVc4etvVNQ9OCETTRNh
pJ6VVZyChokZo5E2V9tevoIOCI9DHfKPPHlBV3dlix+cUPDjXM7Iw+ygcvtmOu8j1tAxgotfYR28
5BMfAxQz1G0WvIU/WHEyVp9zP//alwQ46wspew1gLPn99bs/X60znUO8uD6wKv1Ab0fA78mR+1iv
GWL6ICXAIoMmtT3RcNcZ2vVT3Gc837VF6EVmVj+2SVrdyX4/k6UK1GdfHCOLF4OBOvU73q3hOK+M
enldbofddjg2yn8TOgd1EpCfdHkCJDk/lqXzUWb1vWytFzmGvBsEX4VFNLEsk4fZcwky0wOu7cRA
6MZNU09k4FiYL3SnlmKML+mP494qUmRX4Q+40skXU2SIFuh8B/6OOXDDbScJMkQyRRN8qbJKwI22
cH9aVDYTdj3wOcGRx33cV+zKPJ+bu3T4HUc22rOv0CLrp/L3F6wf1+3MVKDVzAbY+3ZBBxO3GeYV
mHAl2l6ejO1wRjfB+8d6SboIIXOAjqClAT0LguDMio0uMaZACtghzyswIKO/ziHpLJgXv24Xeesr
TN0BzUWqGVvzVyJZtxfH1hzNC7tXcxLHaiorfjQZxLZtnkJc8CjEC566jNgLlE66e+IVavg0K03P
KeewCza1waQAiMThfJc6xRgHJSiTmckS/om7pIecV0Yo58uwupUwGTmbgyd7sE4OmqDcc0/lxDXb
LiUTqoVDbakO/hScJrtCFGXkMdJQhIoUXHh9+vz3BkYNLQQ6UEJ/qCstPXf477kEZSVTHotkUZeV
ua7W/2PWI9DmAB8jisJISvut8a0PvY8XLvf7SAIRKi3tCYGNfEgrHNllQSRPkRHIEcJGQ3Q6HYLU
+NOw5J/bAZ+lGLs1i5GN/nj//aGy3kmA0bCdV4zOdxazvrND3xanOVrjnpk+/mvr0xQKKANBfiAs
dY7/0Br8c4zohxZDcIsEBZOJ099aA6QJSDKXaYSqio6WQxo+Do7QA8t6hIcVyI6+MQFFh/VTYiSE
gRhjd+vM5laN+X0ejOI+zIfwQCTtDglbFeMBhOdpzi//+3NuQ+K/fX+hS9SZFznMQQL7b22BzAcX
z1vGPCwAoL52vEI72eI8K/vfPa6d9FdGKa9GWjDJ0SaBSSleiEbSx2bXEPMT4JNdmAqyjOAImjPm
DcFMtTO2zs4OiXLpSxptn7yY7ant24pQKm96GaD/3LmN+wPGLqR8yk/UuIft9GixVpLfaf0eQpA+
fXBsAkzmhJdHjarYHRfysCWPkZAEXdbhG7oOPEQqxPzQJ+PRyb1LUIItoiNd04/VQCQFsMy5TKtz
dSnxtXuX0TfhQ31hHHzRfdreTKiboF9mtMthKPdYznk91tlJeR5ZCBxmjUU6RUP4rAXPXulOYPtj
NAg1bfPxf3859Pj/eLoYuJmsUnTgHU2Yvsv+4+lqe9kgO0BEWxXIoU10a4tuVELCbtoWH5F0PrYZ
EN0coWWO+y2fJYOPsniZdJnc++54xiP9dXIEYTF4opqmXO6TBZFVpfL0WDrVMfc4nwHCyc/CoXDm
B3wpU4fM9h7qxLCGZIAXGrAmIR8DJnxgHITNhiM+LKp+v3rdXyODiN3vrivtXqpy+QwF3sFgwyhJ
5ZW/Z8lV7KN6BRHev1SGfUEWjymip4GpsCYZ+m0Mf2sv23ftETh6C6fvdv7bRp0fXfez5TnvLUs/
YqLBrbqmfMu64NdqQYAbimnEk0Lp4BmDIguA3ggwDijyar2FDpBZJrgsewVQA2smiEKHupFd3GFV
W9/LX1s3MCeFccSAjrspf2qlHRxcfwpR980nSdzvVrCw7nRi7E5fcthm26sCOySgvIHORBgG6qmw
+eiIqMXNUD2SNpTvM8/5BhdwjFl9/GwTSo82C1gM65BOMX9xaiKy/nDP/MuBHHouqgQG8J7lRHo4
/x+3TDJOeZ1FPNDbsh8SB5dEfxFkmtIzUI+vaf84Bee5+j5449UaOZqnlr5OiP6rXeRPf/g8/7yF
mVhbFuMFomVM9+9zB/azlWAQz+Z1Xr19JGdo2644rzRncaGQunR2zTp+HE4jlBjf6371+Fnuh2A8
ZJIBt2uRzZGFzR9eXP+yqORzOQzVmCIhnfj7GKkN/HZGGDmhm+jdg4FIL00ladWjOccMGuH8SWe/
9d8mSutjGolv8I4LFmqkhaG2Jpo8dd5lR3gT/wUVg/7UpUbUMfLMF5wXPRKia6rWa9VQPP3hqgZa
dfK3F2/gODh+XZQkNiMofR/8x/fsNwW1WAjCp5bmJ4vBBX7QdZ9OkKsasKg3erR5p8KIJVw0ILAi
29VbiuHhk6ms8SHIv5qJIJhaeZK18nDCsVs8DkAKtkqUyJ55x5ov8inWZ3M4bJvBwiy+gr1C3rqk
8MUIOfba4ZwL1mCbIIJTxRua5rC9DFArWigjgZZdt1kNrJrcX8s9Oe90HwVBapSZv0tbYyXGtmEJ
oztx8iOQqVXGuXer8DgN4lLUrD2c3mScltbnqbP+kgmulUq67JE89WtrQxxVEZg5ApCF1flUpwwj
tpKtwTpFGtgE1WJ93EbatWtf1xADZDbON9bV1Ny6qcp58vc2iY2D/b6tLbGQP+SkuDAI4BNtlwXl
sEtHT2w1zqHzVIwTkWeENE8Lkv3GfrBzeRpoNCNibuJisL5E0v5SBXUFKJYEk99vkIJWqrfKAxJ4
6C9ML0KSDsBVQCHbLsC2kljZJM9UjxChGfl2RGED/Og+9511mnIo2MVgxFlAqjb9wm1CRjaDDS4I
jISrcTc0dGnmuh6apkqg2nJVMaSwvtQVqpM9UnGSDoDgoWraJGb03u8aQQkNJb7fT1F+yVf7RvcB
CLsxmD+hg8YDcFc5y3RCjtR/3j6n60EsRfO9k4RYxNhfnH2UInCOcgTB6TzlOoUbLUprdESxNS6q
bYiHgdc0e68Zvnqtl+4tr5wRkM/t3p+7NU67dQQABT3QsYKvymXgIMFA7WWaH+BqLDGXccJ6bcdT
04o9trb6KvAp71eURE3/kD+nXtGdZ5m9m0GXXEvmvrJSF8ydtIiIZs+1AFrpzOmzTbO0S3HtHsln
wMCgkDlvUqbQmBlpwEtqLWICB9b2IHjw9WfWAwAZm5w1Vb+uWXNowOxPrvliO2n/OgkRtwPzDYzE
p62RtzLV3N1hOCrjzmHmmLuKd62Bg6PswqvnLtEtjdbTahcaySZuDJO6QzagUwfph8UHCjc9A3Y5
DhVPGWi2iBTdNSZKYcFGfbd1AMZYzfsRumOlOHEAwVggoFle5SvrEJgTA+eSLEkt1eXZOMxIgDAH
aAgPggCqmNDwXrGEcUqBEKt4IOmlUYg02blqICSa0yRO2z2wtTO6AayjRuzYhAWQsFpkkj2i622w
YcDIHxbRHHKcLBiFHOjfTO8O28VIZ4rHVPDS/y3CCQGgcb+XXf5luz1xWXyIoCj3jh5ABXis1YrT
lMnDSbgF7aOuLO26i0tlRtSCT1NpRvvBBhGed85ROBIyV+PGJp51VeGkYlHVUTCxYhq0BIqR9smC
g3Z0Bz755Bpn3HkTGIO91zf9s5IXLlsPZjWIdvnYrvFaJM+MfCx0btYRwRtAKSs7eWvBh2pwJG4T
JNuvkksLljJrc2reMGHuoygtC8OLmEZHtO/FwNsO9wqT3nj71ZMn6kR4g7qllRIsfOq1d52Z7XmV
19jF8us295BNuFzz7nu/BMPNq8Odqytqr+ZYjjpWqsx63CO8X9wK7Ofq+mkbCW9jpoIMqV02D9Vp
ZXlnF/O8V9DRtk0xohbWQj5hPdTdyNFzTFnVXwi6QZgFpMD29ZKcCgb0AgcvennIdX2eVbDDuP6j
0MjHiiRtz+hvRt6sBwNUF1Ps8LPf4Jw2equOVTYmOCdNJjUrGVv65bEdxK3eEE4rPX1d9+/SUTZz
SwkCPa/FHfEA3TlbHrzFrS/pHLwVbfrDWzVwbNCjTpvMKAG5wWG7xEsxQASFar5iL9nMM71T+CbM
AMWcryPVKIwxbPcyujTC/F5WYLFFnwWXdaQzTYAe7bfiuEnGF1FGfjwxCd7jRGCegcbadCCxsCsD
BOdTwDXkONp5w8YCq0lUC2tnD49WBS6gQN5P3m53ohnpzu40lK8S5eX2jmksG7K/kzw6upJ1EYge
QG88JOEhFzzPIrS/9AyMf7/xspm0usimIXTZKAhD8hbPeVsDuAJzQLavjpN8gj855B3e98Wfn8YA
AE8yvQv8DrvKZtNW4NnabXtbMSfEXFrNQ9t8SX1Tnbb7TiXMRqX6WZdg8zJbOVc/Ilh123I3nOT2
hDdx0HOnIscOyjXExVPmIDKxYuFEA7WxlZHRJiCxpk+TY8vfg+Xt6B7Y0OwiRaBcxE5c7xkaf0V+
DxkYJgHAMg/HbN+A6mltKn0oMd8SBOCkdiW77eswDH/Xm45zDnLMUctHUULgtqGS7FIfUkXhXALI
r3fII39uK+3JWN7StnkvKu6w7e3sZcW0631Qu3Ur270X9dDnA/Hub0Bz/HB3JvqDezfM7rFo1WSj
mhd3qlpgsWVzZmgYHJzGhkfs89J0lv4adf//oANw+WvxbSCGenpojdRMVYaaxk6cBcXKvpkcRi9l
0j2P0V+qNrknUiqUZY4+2sR+6BdO1iLS4Awb/fuU0KF0YQlYzNWrM9ZSzy7kJZEuJLPJ920fsL3D
t1+rmQP6aA+/lgdY7FBJZpoVPrB9YZTpfqug1Dw353qgC2393oitHh2pMaRPCfKLoxOkPjm6IfQS
SNOcSa4JHYpQC98IWKfZ5Ve+Y3VdA+zFcjqEs5rinNYbtFh4LQiGg14nH1RpfTYiJ7mUVIpxQQVx
t31tWT5VpyFlYABJIteTt8SDNRgOwV3Q+Q07NfQxYjh2ehQIN4mMA2wy23kSRHxz22lHewrFVYND
sbVMCfXKVjpsDd92pk0leWpA/ohJB6Vw7E7bUxY9dkgCj7LAqlBY5ZcgeDeAe/4AOxeXS7RbwUCW
PiPobdKwtULbMqCpcYCqiUOz83HmpuYvzwZWgifXRjiJY+D3BmH5vgQtywbJsHJx+RJmLHBHkw8L
KALtiGfRCTtVci5q3kNrRHSyzxR7W5KaDasKz0EHOUpYXp7VE7JMrnpWoy2spYQ9qNSHGqFzBAEz
Krdim7L90n6NTb+oMdEuyRcEN9mB6GK64W3CTBzO7Nhs7jvYpduNL5uTF9iAPH7PXsOQgEXK1xNE
WS3+4zlEdPpNZsaPvMZy3VeMbTGLEkBIgstBTRnImJGQj4UMt/kRLwzZK7pdJFtzjZmvYhUFXNOa
5Bxvx7hcBJGXH64vv8sKtA7RgNwTejQCIIww38Dfp8oy9/QuRxviRhbdtPqn0Fm92Z6cHJY9FQFK
NciiUlbMV1X5RHs4k2mDOkX/17aNUC6jJ8cGTbE9DVVvHAO0GZCVXCyLSf1rYOo+yNA61Uz+D5gR
36bFutil8BgXyDffkJec8SvIU64ZORUAcASsc46SLJdTHFbAYFugkyMCvni7NaJO/gxylR3//1tk
t2FO78Va5Tuhtydo1vVQonkT8i8MbS3+eSZIs7X8NYLZPc8eL/LAnH7WOg0u4s1ybFgv7uqheSVF
7kEMOQevAWjLXPklw5T1gC/NuBenuh24r3SZLrB0AeqdT7NeymyjsN9dTGBgbprah6LNDr2uaCbL
w/lnY9RC56eFgFvlJLTEQJ+kjQiHePv3o3W8DmGbMnTkNkoD9b31rW+/h+s92pjAwwtWKPyf7gzF
pBIdgvGsOm1nTyGin17Vf4EcjnEgENa+s8df2yPpGM13/LjVrpkg63Sj72jfPCMn0nCSNb1PqvlC
i40QhFPjOITTQVkiroam/+xEmg8+2u8LlT/9WvhjG48jLRV3MGVil72q4VGFbROT7YRwxvDWMsW7
cCZDV1+L8/b5RAYcITRUAaMPL3ObQCvZCo1lEHgV1uGYBcnbVmLmunbYilHI9kBCqJcryPBM1EKY
pFKXGT0A57Qhv2q583RED25UAD2Q7RopGSmJT9NInqDqpp9bS+gHzWMCFezO68PkApvOZcEL4TdN
673HRiFhNnCQebQyA9ZreW6ZUCveCGx6gVXH3NlnjrSyXhmT9qMwYUsAoaAK8csMXLv7vAmc8woL
PcEpjTWE+21hlDeHcka12U8Mstw+i3MAGDuB3Pu3+LbTc6ZyBaBBrXFNpxB1Rj3Mu2KQ5y6w4zEk
FwIE1LDPenLDVhv6RTOO+0LZ/SOQkx8kmTFBnYz9nOf9eRzGQ0oIE6Bu+BNJO70GSUreNNKxZfbv
lwpRBQZfvjIzebWtRp3nLnrPR0axntsceeSmq6wBd/AvGNN8xNY7XEEtFTamlIZpeMvrCvxVeBwz
JCEEYsgYZSDKP9iy23/YquiI0nwO9xaiy70DHDreaoAxxxNtd1S3ZOG9hwvityQc17gutLnLmRju
KJC/hVN8bM/IKnJ8+Yb1vhVKjTH+yAvCY0J1shcG7cage5K6KE6tqF5/dypev9J+D9DDOUeAl9OM
LdVDPanHaaQ/tLOc90BovbgDHK81/Fbmsj4aYWXd0mMkkeLemRRb8IMweLaGW6Gd9Esk4wbQmMS4
yRSlu+MZ7l0RDMG92fCILb5MugOkSw2h4AVkMS7cK382IBlCwm5HyofFaGgkw+a5V17Ijr1r9lA3
i6s38EV34i1PGN72LWo4I5Mgnmb25AMzLjskRzIcoZq3C8KuogNctp23BTaQW+qpkxi7+Sw4/CQy
3KftMit7oJrt/B+L9PU9xr6y71YqVH69w+qot61ulE31iuwgRTnZo44BRxsrJS7l5L65pOF+lmGE
kbCsDi24jnhRs7oYBoirtpVevLUvjb3wdXJs7zuB7T6oy0T35BY/CAUEHijk1uxajvC5jL0vq3M4
toip5Mz+OhQ5SVG4d+qOVwbdClEPw2FN4AhaVQZiNayJAIkK5zC62sWfrVBnmPl88jqM0OVETLvX
3crGHO/9xUVhy8lEnm97LGQbPi69981TcHkZTLn3XsD/XxXZU7BaQKNy3qZisnuAIHSQYXiWcv3Z
k2wAzsPdkdQJWE+01p571z4YQeFfs2a+dEgOE1Wqy1rZN8lE7QQp2KLlzX/5LVHUBbTVfbtK8kDX
+laY9OXDeVncdm/7zMQN0T61juRPALRPiU1CcYgHH0QBBDq1PIa1Rx6fgwm5FKC4kKKDoXbPEbvI
ZVnehNXimEHjfKlwSfrTvWN1IDnCyTvVSUQnUHE/uz0pqGktp0cDUgtOMEh+IM6ufMFqP2BTwgLn
HZzVKK8aLDM7RHJ5hJiwNZCvdPzTXlm8r6yMm9gIm4L2cnieXOKAoq6b+DYiTLGiHiFY+bzy+ukc
LFH3icwDRKnAu+xkDU8efdcSlN5nlk4VfNlIDB9rCwRsezHaiRmTiFDHEVhvdzBMNBvjfBwcJGeW
wS6HkefJMFoRB039dbNVobA4jAtJrNZogIqfGUO5eA+OZiFvg8w+Ejbaz5UefIZV9x5Yz17ppgd7
nVAxJMP6akL9xQ1wE5T191kyVO9Di1AsAChfCjM9VePqvq2QJ7DcwwTt8nM5lN4rb99sn5cwqH0V
fJuNIXtW0GxilAnhDs1V/jRZe7dHkF6Sj3ByMw5jITjYC4Y87ORUcq0j50dtr6TPqbq4KsipSaYk
e4z5IY1G6yogbvcpi+aiYDoIt/oIM9B4K60BHZLDj1+H8mmRNYGNtbylqu+OZZ3ACAKafmyY3N7N
qcdzZy/tqWAJfQeGDNaRgObtZgOytuxFAuRmdT3dF6OOsgAP+zIhkQqKMyTI/FZZUbE3fQQBnPo3
Gili5KRxsusheyyTFRYuXpO9pVwjnnrwPK4oZmKRhwr3sWbfTz1WkAkvcuXC60STwj7LvzVOo2HE
9vK6ePiKCVwMULANJ6YVfTwAqb54cvgS9GUIFC0geqz1llNY2dkuxX1/Vb5/Kw0CkReGRo9rk9wG
Rblc+aN1T1uiPk0qu6V5GT7ho85yBnNLI6ObmqDoVkkOo45B0FEK6jg9JIc9BNx7zCIQP50ILts/
fNnGwMDUqRR2cGldG+62YC+az0V+NUwSY1TRl3uuQXJdC3BFqJXLI7ssDpM+vXEHOafty1rh45zK
FGKZaPvq7BjBBJwIzMiKk4Q80TyuZVm9ksaNsmAO1KlaNb1usdezb7DtZymnXwAwO2lYn5PVTa7b
vaPc9mtnE+nXpp4VQ2/9CRgM6bSJLoCdtB9XAcZpIKLTQzgU80M5Zmq/aWz8dFTxzD1A9pfxFPaG
3K1mtD4UBegWO0leqyI0Pxr2NZFAaVMklfWwdtnT1PrpWWFKZd+r9SJ89MwFFheOg3ciyAlqq2TK
nxf9E8Ojt2HhO0nTwn4h/XxZ7G8r6gjiMdHEjCDIT23XTEizguSTwAixK6rXAtvFa++adCaTVRxX
f+BsBKpISHpV3ZDAQsulQ2FKZ+1aE+TaXEjoKe18SlVEVPTcEVOWNLEkgGon0H0+MnXeaUfdhbn4
YcopykdbpxdUcIkIgr+fA/NMoFe577zOeFJmjlyr+8GM2MEBYcE6CfJ7XxqvpfR/QdmV94uq/WcN
TUU8Co4kWe+rWuVMetrp4I2oJtaQ56F1zWtQC/vCOMCLJf3eUwrFb+oBz9VsD27b/5I1jWdXZiT/
+VrlsQk8JhOZa9j21r0nc+vert5GhDDXwvOrm4LssTdqyEUhBBn3LsvSFRAT2Ua6H7jRUscoAli0
+415jBhhXI22oxlA0XJSHbV4ATY0Laf5Ca5PP7jpmRCO5OCD0GJz9jAKGOmQU97l2Lk3y+M9lGF8
JdrsG5ELxWOpAhtxeKV2mY5+siI4/W7XBrtgTCBBm57LIxjMNzbUU9i/UAYML2sj9gFp6MCmXucZ
DY+RLmfEJKyQoexC16gCEFekgGAmFqCXG4Jc84kYUSPV+jWyLDsvUUcaDPHIXY1FxtUDBXIeK+bA
DwgpkgdHYdvPhJzP7TqAyW/LJ2seVuybviDSmM2pksQyOkGG1JeteCPy75Xm1kwI/NlWEl0RJbin
tYl3mnGE5lD1O0CRoMVD9gSzeBhgTChBk98pWWkxKJ1hinx+q6amtAG4MV7xN0W0BEVTDXtpMf+s
LCahuV/vy9mfkYxQEePrQkmGMGDPAt2rb7UW8/uKcnirTrc1PIvAN9BL3r27DA9rxNQMwZWBSt/8
TiCK83nCzG2IQ96a9kvmwy2v83A8GIzkD8z8bpJkmQdYl08BnUw/WsVP3szMJAjLRJzTar3nNrFr
muWbG6rwVrZr+Hu1M3LA77ro0SW+4SJqJg9aO8auG1R60jVfXBfOflHlbOhoUOVC7qVd1d9YU2Y+
0+euhziCy3pXDRHiEbICsNsWlOx9fYoM88zroKV/Y3qw9baLqV0jzE6wOrUfrKnwEhbVWeXIzowV
8atVebCis9M4a3ZzOqdnRr/7bem2Gv4bDCB2CJHZn0SzPEnM0rs6fHKek8EyCCb95YWvjnwvZDg+
FsNMUQUyaQFa8wbC42Cr6Tx6TnXJSrZ5NHXshhtGW8PiEgyz+MgklfEZCSkI0oSQPtfLX1ioZI9p
yHJJ6w8ag9+t9CQIsYXbFgewRWsArCPJCLEZfDK8E47gM3x45CfHEAOnM9s1ydPzgb5jPtrmdD+H
9REemvncmho3W5bQOJQZ3kUyTW8G4HR8Co9ORBqr04vHtlv6o2mqX2K1VmoMFxU+exi2frsyMa3r
jBKNlEDyNbJGFTtGhB9VKIjeGImlHLN8PlpGfa3Jwrtt//AM3oPWTN+gBGs2FI7xaKCf7SCbPIgE
q2xXmtfUd8wr7jvq0Mb7xVpruIyMX4h7ay8zjrFDMKC8hqPbXDRZJ7RKEoTqBkXsjPJ+nEneq+pl
PeTG4t6lxmQ8GZTO5bsYKnGwo7Y+/WGX7v9zlc4xZ7qmXqX/ixussBm1mWg6QaUx0bEILgVxPoJ0
RMu5aFZpIh86/tZTL5z7QBJrxG3xYhBdyuB5Dc5pAq7JLSe0RCpDxaIUojNqTd7t9ZvV4QYBrd69
OPBOz2sJTGrrI5NOufE6N6/bSULa2LcyVF9qcFG73DXDk2X1aJGz1riTLKkJByfrJBTlX11isV91
x+FSWz2UszRhHgj+ZVdaSMRyRXgFdJ5HY/ygXEH7CI2IgGHSWUPlGEchawgCmfWlg/tzYWhwK9m1
QLBmYNt0bLYqyyrP29Btk/ZTxNvKt9/RVave+mq5WbrfhD84UKkXa+9J9kDNtZlABI3z/KXM7rFp
JJfGCa9O44EIbd3+WBLVgjco/5SFJTt8PCJLRzDgGmX8titFI3KtERiBmDjcswBZlrIZIlrOeMxt
9aXTEVCUdtPBxxqGG/n/KDuv5TiSNEu/yljfR08ID3Uxe5FaIBOaIHkTRgJkaK3j6fdzR01vE1VT
3DFrdjetimACmeHi/Od8Z8EwH7L5T7SQOJm4dYuWIWiTnfD4wlCWeAYwtVhkgRPPWwFd/KwMoq0H
wSqbP6vf+M3y2SrFDyVkUxL71Mt8Q0+wjxQg7iptCjbqABJIpxOeYrwyzfuQJUyRXpxerLJESgJO
+cWu/bt0bqIDReYHY3Kf2Y8Nsi9wnlIo/5jKGobz3AsclPyi6ik0ZlvNpeU1TgtKRWY0e6kveLyX
p7Skjckypi1C4GMkhcwaqI1Ee70MifEwzibNPIH5GibkhZSVYnCrzwxTdsgsJ7XmaUDDSAhiluJ+
kNrF02h171NjsxDaAW7Xmw3Q7jdPk/Un76XjWJ5JOhTvo+5a/oeUohM5XRQJuqCtpDkZVjzt8pQW
DqNw6aMEU4xtbHmxDBp5pzR8NCVnUY6UkJqDQ5bozb60oLJJMy/v2jYfmrdoILllS/y55+Nf18Pj
qAET5nqvXOPKF885BA0wh3plC76YWJ7UOPvvVwrrT9EzhyGo5aFd+w7LxUdTZx0xgImtcFzH7nCp
qmjmwjTF93GavAXUfB9066vS8NV4Q8lCapuOkYvWsChkk91I1sEh/mC8WpiRE7f5OVG8MbnQC6sS
xReKv2mUsHilAFxV37JiOJWL0aBz4+TKGs4bjQ8blQlj9Ru7ofmnnCHfnuXy3mHltRxPuRH/zVIE
ZikyorZjiFbNn9LaKTdmM1LZMy3hXlQDJU9tOq2p5lbCkpKQlVPPzRsWnrChskqKZ2mYPsJ5G8mx
7lV2p3Ml5NokQL1Er3//lvzZf8xrFi4ZKhzvZJPdD3a3Ns999jJsXJFmU7W9HIGCPpE7EGvNz5pD
tQRkDxg9zhbyqRbTBU8XX3nOtJ7dB+I8uaLfJhSlt/cXT60DkwQIhoQyYI3+6ImuzWxKGoZXa13P
nVUHxbxivuiBtY/D1qdjg6FxE5gkSmmgPVS6vHZawZMW4uxMlub8mx8ROIW/eEGOacK0MCAY8Z9f
vWKG27VtwthBOtVM8iGdvc1YDU6a6Zx4fAD82V18xncC59A2TNmUpH9XBAxl3YqwPBGGpc8mtHET
jBHO8qYYPqmPAffsS2Yw6W7dz6VRQJAhbLWxsVZAl4m2yQh8wqgp/Gy55R2bSbtPpcPLCr6HOsff
Pq7OaQMpvSsWnB3eot+CWjtSLPYjaUJ0Lrkk8is4KYnQzZkBSi6Ksr0mpYQaEtSfu/q2surgdqIF
s7WwvhYa5/SA4+zKiHKxmofR2zD7AppCcrYt02+pHennERLOKjUL7Wn23WfGNYSelmA41ACuX4po
/FLmY3dS2nFv5vrWQPeEF8PSk9jVPrEfoOn0z1MdvtlNV6DxJ+XZYdPiuuue1M+OkH6x6gcg+aFT
iVP7ww8za21Z4/DZ7NtP6JrsVdlj7TUggyLnwnXr58TBqhFudy59q+CIxfVT99P63DBZpQNxuZny
obip/eVIpErbuXNCZ8HihhQek+qoMXSWPVMleaoG5kEP32RtiwaU61CG9n4uMTdw0nkV7Wvj+dml
CaUVTA+Ts0fCDFhEl8O81PCkdwLZXkejGE3qQCQkxPG5k9DtRw1we5s3eAqMIbrCbb+LcLCv+A22
nDD0NlEsqAeqzfikBltLQeWRJC/XHdcNssVm583vc0O9sQg3eEcbinnU9PvJBMwnQo7HZpKMW2k1
R/uU3qPSRNsYmROeHHz8uQzB8Tdzv1zAdzp2fEmx7qyUmXWSMa8+GYb3ZA2JgyM2L/aaXHsarPwL
aGCg8TIWrmyydCsMiCjlZezEd4qr0KKYmkycjVGPtBthDiyDHbNB37yx2i3A/xUzZMEpjwFXwShs
NYh3W4K08yhfT68PIC/YtEnXWZthdNqXmg2jx9W3tjW/O5uf0rw23q1NcUBeQn3U1VVHOaIRgvx9
U2iXtCleG4NYmMOvxscW0naAl+3YvB+WaNhWWi2J0nyS5xBfBt6RtZvVV7UJaQvlvWU8nliPdskY
mTeeOexT3w52aihOXJfvxupXTbMsd6F+8k3iRMy5vtil4xBN7OsVfXfdNOivFDcx+DfvyOokV7uq
78K+109GRCQo1uydzmBnTfsRguyyXJaUU18xOfYWN+9TTZ9Miox6ZzXlTdPizqi61NwRGxS7vqkP
o03FqEMI98jd5zD0sGwo9y4OFHKlW1wEypAZmwIsaIi9knITqkLFl0T4wGlwNexrrcQL0fefoop7
uyWC19y69pSI7BtAiDs7RXKr/ExDS+L27zbzsZVCkUlsjnGYxk2RSrEkerDcEnU3mPbMT+JzooXP
EsnViPEoSgxpzdi/BnGen/uluACWP5ajFh+T7MLRfi9qMd3lqei3+RI+MsAcj/Ldn1tx41i1dTRI
QdDwqdRgsv4v1hJFtyWzhrCSFw3i5QxTouWxptg0tQgKeW0hdmYiSPy5OG49Ebw0ONm4nt44DayR
uAwYUAI3Prn4IVaDoe0zIqY3FOBQQBmG94Nl1ZQOazsBsSCPDEK9xjzelEb0SV+IHhrBFikUiFbF
UF/kBlpp/12dp1SGapBGFYsc8gPHMFRlmfRSi3dXjd+H3uJazFBU6fB1Vf9YluqrRWX3qi+K8JhU
MUVxHOPqwH7VtdbBUG17+0OxYA9EU/6mDqk1qhHKkr2ZU1GeRhIvcS5JxctpNmhNVmeMIJaOi5zW
RMW/mjyeldjwnqDAoRpUjAjg3ep5r5Hupe/SkJ1e016nH7WnDugowu4YSddV7mWAzeuBoORAHG5i
Zj+Ez31HXqW3eoeUEgXbUbJs02phcZe71L9sMmoL8Eb3PhmZQg2CuUrP00AZ2FrdEP4wFxiHRsNu
1spViSGwNcqGF9xh6vtQl6q+YzKhB0x4PZ8sRYItV6kj6qCIbki3cZFso6Ll/ax/aPnUHgaZVszl
PSMxHShkrIDHwiq/BrU+bQynvvZ+Ypy4aGxsjycrccCQqmlrX0030iBdU3t/qJI3mKw0zlNnaYTh
JZ+99kSbz6XriuEQ4UQYOR3tNdNr1m2dnQOJdAl9bLuw01ad32ySDoOmkrCUUTamX3kNIZM5Jji1
ZOi/KONI7c8Xh8zNRoXFw6l/TE2Of1HIVayV8WgV9U/MKL8dfM7FugXFIVtAUiQxLd66/HEp3VnD
EIxPFDHeW45qbTRhMJ0cUboX04RvR6nUrYHBqZCRkQKhgX1WniFAnr1nxs2O0wgXa86txZdcYP/N
NCyoEA2ZHErSVVKKdVyiKy9e/Lb0NHx3SyU5656gVi/5Puupv45MzFHxtDxQr3bQeMpZ8uF0MLnx
ZcNp1+YbM7fOhKb9vV4Md7pmxecsaXwm0HjLdGqv5iAz1kAqaAGYAqABLkVLMuwrMvqvKWE9dqNB
GL1jRNOLoT5Iw5RF5AG5/Kd0DZEVIRncAuoXIUVAvc+gEmO2+szYc4VJZgl/dA5imPuUBkW1Rw94
y2WNm1UzhKjJ82BNAStrV/0zqAd9orq4X6juinF7yLNOnhOQ8qe5PhfWa1NP+Z249x8XncadWkYX
GTs9AZoneS/NQWrjzGqar6xEo2ItTvZVqzfYK5ZzJe19JV7lTe7lL1ZNYecwVqfcuwVR3AOfnW45
lIwnwxAmlCIn3xtzE+4Kk+5fu8O4hWdtZVRJdqpM41qQJtpUUXuQB46NMkEFXvbSVkaxnbCbYabp
DnUR96uKxE+pW/W9Ppav9B0c5S8pk3FptjxIrO33lF+1nk53elBcM7a1ZglNvG6sDcTov2hBVeyU
SyZBvgCjcchHEBHTeMRh6++nGfNAwvBr1QRFQCUuRgM70W/Hwlv4YW5jlzWS8fuPoppvVKioK9EF
o87iqi7K5DiGydM4hf0RMx/9mRylRnD4qFxvfW6Ye5QLepMMTwqHW8yL03WuMLAArDo7po6GQ4rq
CL9qxnjUlCpRrYJNmB0clFx3p2w57agVtMByKAvt+DTMy5P6cz2fvBNOF+sI6O0SB555iIrgoI6V
UVhHq44C+fWSoeFmEVl6pEUATJQSyeOpv2VQHu0a2QbruoQmS5HcB17CyaFutgIM6C6povjic6nc
07D7LZzpHar7DtaOndHKbifs7i7uOmXacfCrI2ZihQg05+ABKE7EXZ4vh3fXunI+qmu0yGnTcjBm
0FJCQ55m30dzVF6pa9jm05zsiDezlwPM30Nk3isLz2QjRPV8ZumdYhFChpc2ADo5YGkc7VL7gwKZ
UuEzTIb27sP2K5iZS1Dv6RxGl2c7N4ae7igJ+TPBfX2duvKg9jICCnvqqHDzYM4AYTfIIgl4mTJs
N3vMWKwWoHBKTJO2gpqDaleH1sYe8J6qd6fAXhdHU/v+6HY9q0iSxBf1NLOkMXkrGWgsbEOM7aSN
p2xSwiMcN0f4GNshw9jgts5xAc29Fra2U4nKJqIcRO+NfA3innhXuObD2+0J0FzeE5cdt5alwje6
CBI4DExkuC/c4+UuNsPMswMb7tSzmnWVbe2V+zEWxX0E3ukOV19n+x2ZeRrMUlt8bSOzOQG+4iTA
PTBLxNqNOW6qsxRWk3okvZEO0SPy2KrjpV+oWNpOPeMOMVvA+0N3MtcjoJ6+pGeoaF1KOBAxV44A
4G0Eeck9odzhYo4+JT5C+EAHQRFRrRmI4KKeK6U/Dnqz4FXkzxSuCC8QDcODKQ/Z8limtguVkJiw
33Ntaw8Q/yRqg4ILSztmU+8f9MB8j/VMM2GJIfenG7fR13ZdiaszhtjEayYguai/wXyIT1rERIx5
4H0KjnPqQ9bV2HgTS27fmTZ2mdJtX4yUVd31mbeDI3/rUgbWgTir3T8U47wp+vohHpz+plk0xnDS
F6weiZrtYm/QVw8si6samqDj+Xe1cG8UdsnIs3Al/OAy1OGDsn15s/3SZDZNQtKZhzsO2C5IO8s6
KdbVhHR5AsfxOOKPP8bVdNUY6DOZj74lcXdI9HnftJN+TV1ipZJ0Sc1XR/dKkh0Sn/Gr/OQrTUog
mLRteo2YivJeJ49g3LJzakw7onW03/TWPYO8l5YCZM6neP9Cf6Zvw8i4IsbFg4qNODLCEtszGBwd
1Hod8J5ZC11kVgoIRActsK6qQvq8vfqEIlGAVC3YFXcDMaddg1rTmfV0ZVL/NDlxeO5tLvRTORwN
rep3VKxMR0UbSEUAziqNnpUhfRJGtQ86l2IO0fhYUkZ/zeScru+xtHYIz5TmNjZCiPKu9lF5WHzr
frHbkstANPIK7GytVQjMbTBvO2vGDpFQHI7ew+yHZspVztZDWW+Bm4UUjtoTIzPEADgiqBcahgZS
Kt8HWJiHZtD3A1f4m5orTIptGIYC0SgL/K9Bu/cm6iV3ORrehhC6hEQyqHVFp9W80MU5TDON2ygP
eCt6a4M2cJ4DYBUACF40kPjrYp4vis2hzpiFx607BpCv9q3BXe4yCRrqYwZgwJ2fZjFknP2DswJV
pA0xi6n8VEu2Rz/3j3E/TFtviMtNrlXIebH1xpXvOW/4GXUGSzntaBCTTJFeuN8ZAAnqhypouaiO
5vsy4Ew+uViOntc8IIOSJmyzqZc7e6PiQb+X5759FFIglHdZee5jRgMODzcTYpaBBGPE5I63GVbC
dasbDmS2UBycQKrIMqVg4JbZLfFdOrAfxSkXdZO5RVyR7oA2zEylnZ78xLT2BfcgeG3Nu6O568HF
R/IpL3qu4ONJPTpKWy+SGhdM/FoGXB7nMjmTHiuvXK9+g2z9KwHZAlniMGkydUc3P9Ans6zp/anT
2Q2LdkvIn2NJ9GrIMU0K3vFUrieJZVGbvyLUMcqTGz/+fUlttWL/Sy4pSDlA4SL5pLlaeCC6fsBr
pa9oZolIvJhf4py9UQ8HZxvBR0Xyz7hjLSlNa2bAOMRu7jLamG6E/ttUqiLRfVQ+oRMC9vEMU5D3
/VVoFF3mGKNtTnCj3M+kyggbZMtRH72nxODWBszU3Bk6cqy3qPLYlHJPXVzU+FvWzm+gDZy0wmkY
vqXipHmce9xGI6+cpMdJtLsJY9o9BTTUVvQgaJuIBgBG8Z17cgaccnNnH+cIZGAdh0d1hvCc6T5n
g5J/BxSY3LvRm3Ns06dpoRFt5GUn5GJg1vkD2qNx7PLizKZZbqloY3HgxqMzDd/0qaNBUHeui+gx
PJARtuWUWR9yjnN3mRugNsxJsdU0PVlj1ltledvv64EmnS7s63NaWAdYRYQ9Shb3EpwUVMshP8P7
uCkmRucIeOxBTp/eT61GebgrGykBWIDnO9Wt80SP7sHETn/wQ2rcW6unZECmLTzMjHaA79Tvv1oS
D0iXwESpy2ys9KENbiZgoPEtGVH6nR7ogXrGlNhsKh8LeZiWN2Y0pltLnnYsjj2VaeYUYxCFHBrM
WkxpBuKYMbWn3nyJxtjB3lfaV9J/+GTw0Bx6z/5O5hY3tzyvZklFChk0koH1hCquLtnMRg+RNpnY
9cTetKoSY1sR7GjJHvcJa6Vb5RToDBy4QxEwNcjabTla78JgLMmL3QyBIRWbupw+Y8lIfxOXN/9i
pOMS7mDmISw+ft7HT2zOMhSjm74Da5CecyS2JdpOWs9BXwS0BFEY40o8Xyq565G0U6vv1sAQ00rp
tMSbudLdFkBXb9wk07DPdFpY40YPVl3iv2VcFTbAZurt3wv7liGHG78+bh5TBq4LMsAOD/FDBpz9
v+C2D/xLocEit3e2wTxwpvbna0s4KGu9+jEXnG56jXsgG8i05ja9W0rcfPDF+OzDLeKDpp2bpgvX
2RS+aUsGzcomNOoxaSOSRtosw4RFR4BLlqR+CJLEPUTuUc0HvBYkd+/FDm50EEmWmGjAbnmUllNc
MdOvY3heekWQ6t2H7mRftYXbLbcHbKKOfttJ3hUmLnnsIqObJRN7rXaYqUO5EeKrqVV3Xph/NkcK
VMw6fE5M76vXYiNTgMW+YyXIOAxt+Kzv08o31lULAq4DlfPT4aBKCsx4JAx5kWyy2icYSUPcjsYy
dRyvCkcA0AnvQk74pO5A8ojZyZDIP5UOw9u5HXHxOz8YsKLgzt8ITxboZcCp05ekHrn2HFWISYki
IWxFWtzNlVShd13lR5h97x1/OqghbyJ5VFb1kvEkb+2mcEk1n0yfU5Akw6GWkhOUvKWlINGDZfH9
ijDV6QmVj+yMHL0lHU7gEbe7RCOFsYEZO2ny1dhZnEYkCVVJkJV09Eg6Yeuz/BTJiHZQ0ey0dNqb
NVouxd+RS+/XjzJ0vyRhcBwy/B4cEKfrwrXBIAT7Lq6nJqzWGS+lsJuXKIVuqc7VtrT7uDVSVZqi
ocp0/Ij3ciWq+EFN0BPa9moUpbUx0tYHdQBjxIg+ywiUq4lC5xXPiFPxKfM87AVxvGV6EeHysOZz
tzDQRpzaWZFz34O/P6gLbGvtTLMkXSj/eFEFxQ7nbxMN013EBqhDPw10ZhcyKpXSvrddMjknMr96
ydjs8Xaw3ZbRSf3p2q1RnJrhKapORcdXAFe7mjvdOdIASdfquF5wjO8ZQSGsREFOYwX9x10cG9wP
IP7T+gV9AyoivUA4Pdl5Zci1aojeML69txiqgIHIHsIFeUuVNQAYsNaOlRNPr8hJtDeGm/o7HqCL
KmhI0Ho4fizgKBuwKiz37wUAiTQHuAZe/PfHEGNCSN+qvVQepys8AWmCR1zvp03tg5hQaa+msyJY
dsGXcGGqjocUh5bukl4KGlJejRFdKZOj1cN/gvzwB8g+kDCxqbO1tQgJCKrTvyPoOmaL2mnFgKsW
MQCbxftFVX0IlMRJO920qTJZeCtxnDoCdyliadaTXzBAtbFDmg2kYiZ0SinHoLsGHUtp4BTdKtX8
uymkQtl0x+HQWvlDveB0XYrgWQ+5GrYZEYLWCS5hh1eIWQ6Z6qGkbbH9rk0zJjrPJUSWzAj6HlHi
9YAqdLdE6H1WrWtP7tC+Rc2UnltyAeos4OskJHvIItcobL/E/hy/n9or2k71yTAfCrt4hlVJ1xrR
to0jfXuNRXrS7vj0RlmDbWtA6wx1QmJUUt0uuVPuo6TsNm4NSjgfuktYRMdyauxHYDW7KpHiY0Vh
ocf08HcMEIX4+HX59y36k4RtW8KmDOAD5mqpzBGmLJ/XDjAGyUXk23QWxtXQ85qi0G7iXuG3u1xO
Oapk+Rph4X9yENrglI2nseZSFcYIVza7fki06MmANqm1wAmXPKdIa0n0c2qJV1ebttzfy1OLS5an
FMtnIQ6Qo+AFpFwefBEHG5ugxMYbcYVrdGkcNKfHjVbYz5r2NaSkdYOY4ILkiZJdgcyyr9xQlq5e
BzoYbjuT40q6uKeu5Nbizp5xiCkjVw9+GgkBXcJt1lXYi22SM4WRyoj6h0J6OcMhbU5Vnz+MIwbM
SH7uLeu5GrXsPQ1EAvCUaaifbaQlkseY7cekfBEL1zSlEbg5uRQt4+Va2tqIna8KhIGtoNjI4rnW
fmDavGyVT6XK7GDbEFx2y3Deq/VklOAEJeL3piyW8m9brsLrJJbtLRNTgtalx4/jfQ1WkWBDS89u
2myUzDLObsDFM9vkGLiCJb6aNlqmWt+tos2phvSXlVn2zz51dmc3eO2N5zpl86Btz9prqOmk+/Ew
QYq9LeShTkjHqPKKlID2Khqocfsm26ZdXqZwqNdGQw2dp4U7+kzUAVKxAaGs9+dZRPdq/KgmqFo1
jFtTS4++8L9X5A7XRU3HKERFJl1BdrFnVP2eaTlgVZaiuU/btUnhKDGQDg8o88nQJpiNJYcK5H4f
ioZnr2cqqyS6cCR76fXj0WSpvwZOtazKKMj2jV7ulsi+Y/6L9Bgj/CLsYy6JRxpFZEISBxxSrGXd
1LpFPajMk7bT8DY1MV6O0HiPEy7m5KytpZFe14gXEyNHBGn9xmmHSUSAkWa0eirX8t0yTtYhMN0Q
EFUBtLdy0pu/P6Uxevh4SnNJJYGjM11fmNRIfThijoMBrTurbFLb8UDlrt0cDAKccNCu/uxraKTB
3WRP2xH0X9xBa63NilMU3q9y+dRz9mdX11bQXmvsZMmud51yDQAHFJG/8NyV7Toarfs28Fc9M72Q
j3+m3/XpaOxAC1c7p25PUeA+sMDve5hRq86k2Vir7aclxQKcXd1l5PbkPFcpcVxbn8yVV8DRqBhU
hzrmaJuLt6uhEdd+801NZAZ7XYqlY4Z6LY2svl2G6sJQpfEAtllhecy++8R61+HSfwXbS/3oYF9K
umZo6B3JODIK6JB/Q0t4pPEsEKA40ladMOpLTowU/mq8Dr32e4cJgQMccIxC185GML+59jwjIC4D
UfYCJq43rEonlHzVxmC2Hx6wbkFpxv69rwwK4UyTrFqj1z+GIfsEvaLm5oqtnUrWEo3E9+NtbSzm
SgftRTOqc7/ENA6zuJEojg6JQbd0HlNdrRnTTzFindXk+dfkFuKV6QHx/7VIxU0iDEiq1UUXhOWr
JppWXfUWRlq/9vr8edJraadImYhz1vH16+RnLJt5x3eNdkoQ6Qt2Rq7pE8DX0R6tde+l+z7ozrM1
7SEZ0kZqla95WuC/ivMHQo7DlgYVJtnDa0+R5RJ7P9s2ZJuLv/ppAyqO1tM81L5EfOoIeLT7ZU5u
QMu/jgZm/KKc7orFvc5znqwmA0RHhKGuqb8bXf9mkcGuEhQbziFm2X32zIKLRMQ3wJ8S+EAJytJ/
gDZGsUhyMob2Far/txHv62rRFuA4SIBGaQsoHSxOZPVvE/Nc+wRFluFHlLId0uWNJ7GftlUtAIsY
+N3pZjz1DhdnJye6HNmM6JZuvobZZyPcdgW9r6StXGoq+1bsS81uV3lSLrdl3xKTNdH8CKQdTJfz
V+vO2UrvmGKgob4WC/0ivU0Bum+b35noM0aOjfbeaOBo6H1MzpPGe5Hyf8oElUB/XErygq6vvc7j
QPkQQl1ATz2ucfKqUzl1Ky2I3m+g//lLg9t7o9trWc1NHEbdh9/+n99W8f1Vyx5/wb++4F/W8P3y
L/xPZX7ydf7ry/C6/njdm2/dt19+sy06Korv+x/N/PCj7bPuvzvq5L/5//sP/+OH+ipPc/Xjv/7x
WvZFJ79aSCT2l+o9KIf/c1ffsfmRfSvePv6B964+zfmnriOs+Z4rXFR3iKT/+KOsD+PJP4E0UAgn
PMfB4Ghxm5ZTYVnJZ//T8oTtoATocOoMjz/13219xj/5V/EX6qYhPGG59v+mre9DY4BNZ4+8pxOM
5e+ATSo+7AV+zuTNb2lCLjyteATmezdFS7ZfAPPDILZsLF+MeJa4BuZi1rLvvoqvuu//CPNMwqXs
0+jOwT7Uem7UDkTY1mJLDf183MfNb/ygHwpH5It1XbYtYdh85zSOfJAXvCzXSSWlAI2m9JYBHQbm
KDvprWcTPgStROc5OnAy3Y0RTZbgj5i5kUqjZ+huCqDPDN194MZi03Xiq/q+eq03164OQ1QzzMMS
Ondh1TK543/t3uMImdKVHRjWOZki6rNz3JMUDfX7oD7oxWSfkVa3tZZDgBjZ93uEjqQtjsyJb32L
6RaKXrULtPhnazIxiwlXMJ/GoLMyRw4GXgCkt7St9ZjkPxx5smmcsT+oE0/tXMyJEa3hZeE5jnjI
hdG84KMB004X4MX3Tf+BzJd/WHRqRtrOZKmdYatE1v1AtPAYgq3Ka7e8EhyrU/jbfj1Xq3YenRt7
wsqTLbW3mYuU4IXL4L7nemPZlX1uFts+O3VO5TkB1iCeY04xVJ2PERnl6rQE00FLhfupnYuv+pSe
hs63t0nPUblOGw47QbT5t4fp7v328B9Fn9+VcdG1//UP81fzqnrTPaE7vm3Y2OuJbf0q4VJp4mp+
ypvO4g43G61+1TPJhNsStmf1X2YFG4e+sVNQO9UZiw0jcLmJM6Jce5GTHAJ5FS/S5rMehfa541vJ
lzo60uxwG08zlc6Zg8ffDW6YC//2UvTLYeuPl++ARCQrY2IN/sCzrT3a22GqgUAzrPZYZsVyde0k
vsKVQIyzUSVjQZ8FRLd5uMcV6+8jL612ruZc1aw04fxAhhPse8+NoC4pFizFbyGdrCf/Jty9v0os
3TqMYt12UAt+/SEDWmhmk9zheqqXO60uaJjglk8shMKa2YyPk/5tiensQlKK8eAdC6Oxz0HlZNeu
ZhjXAjvPwu6JhNQ1Y2Z/tgLRHf7+g/DnpYqOJ1ZK+eDrTCrsD6/R1ROv5lZUYlyJjB2a2ze7zwNg
dnp607myoEFK+hOPJG0f0Y7iClKULnES0BvqRzmnkOU80kVxknX7sL43LbKGhdX8Rgf9q1cqDLmo
mrYpdN39uKj6Gkl1YvbrotK7g1UgyfQs5iuexxuvGFiVpunVIZy4iahHrPLTDJZ7oQJxxZBZHIdw
3IsWNmGs1VzuLbiXA4Ok2yGBHfv3P1Q1APl/V3beeAZZBl51fq5YsXnJv77xaPtzYk10ZBtt+Da2
nA+LQQCCMosi40c4fcZOREzS5JKTdIP+XTVnTDMHUjXiLOtJ2zVlxITd2/hJA4agsE5Fo4MnXrKX
sPez32wCKtPw4RXbzKs8KkBdog+6/Cj/WyiAgpPQ8o2JKLtwf9ZjZT0H0cUGIWpkIxJmvylmQEYi
yT7JJPZGtr2VM6iOcKSAJIT0wInLBA1TArn3nB/G0vy0rQENmqrCgeb6rr8VkmIqP+GjKRd5qrSR
O+m1SORZs6XaCMpmGV/jAjtk5IVPOtUOemC1e6YRIEIqhjnIfeCxgwxTcpTfZWk/7woxPlPJhY8p
He27XE59Sutg9DjJvZ926PYPbUSTiS0S+xyZcBEyauzJtv39O/5Bo1fvOJNOThAUvcgDyYf1lHYg
ptwSEohtut5nQMPPXozOojZEfWTfgEL7TOEBE8ysPuQ4EKrU8U6lCPODbjPnWegd2Ipd22jz9Tcv
Tn7cPr65LnVubPWM63TxQUGytEYLgGsU67LA3MweTGV8BBq1NW6Hwuh2g47YCWVx580u9iDhegzo
0+4ypxAg/v61mL+CguUPyjOEoNZM903LoEvz1w8aUWDMbaGOLajX3FWdN/Et16b5iF7+Sf2u63Xz
rE3JwanmmYytQeGNrX+yU2he6gOS29nPcU6CTRJQ+JuJDF1ZxxutzxBuMBv159DDkxs33qan5nk3
1tpBEK7/zSPDU/HrYEZ+LzQLsoNy3efh8T82dtlETjwHcZbARRnuOgw6FAjbp1noRzMihhXjAAfb
A3Qs6UzqPnT7bNqAOR2ioJN8CKxu+ZyFIVQt0tWwm+10DYOr2mHJNcmkrZ0au2w2N+ei72nMC1E5
daO6G6v8WCGheZVvngeM/sfKrym0l+eurGOfg29OKC7FEtvKk4cVx8+2xzxmTsRrmCdMFzL3ywhl
k8NUsa2db20TgMYIoKlFU/jdnK0Y96h7ZFTx4C+Ldys6wgpZmXyrRPSK4E4nlFdwwon6G6WtYbag
IBj41bVNWBVgs4MVHBHGbUb0O62eyVJ17iXwcgR/HgbH1aovpV98SYYy2tYeMfS0jR/ricLLjBLe
VWNvA7yMK78a7fNMyuNKyQUlZeZFS2UKE7mYhXdHQVi1GeMcDMgIUKAp00d1QB3nML4mQXvrslRj
uYlfIgzaBz82Xuh70hjrMv0MZfxY/YDihXmgN5SXlA52YORUSOj026GR7lAg4FVLNt5YpN9wzADB
rbRbATLNZehyoF6KY2Du3ltyPuX69SvfQ3RclokM20TxB7Xvz3lXfM4pGMKqgV9EvcUeBAFOujSw
eOxhUVl8V69kHJ0LtG9o0pwO8Xxu+wwgbm0X34XQprtSA2XbYQMk8gcGyXdcIIuL/YQzpz8zoICU
THgy4D3P4+BGbSYTacdNGtRPVpfr0h4PLZZggbnXfND55YJG6UGgBcnQHODuQrqxy4RCcb48TSlg
hseBmadc65N6fpSwsU3W5Z9iE025jgHeiMmGooAqPQeu9dgv+Kuy8ajwZXyzfc9UMKdDfUt9BHjb
jnYEyFHOAXMeQaNm53pxfAXYV+3SNgcxppq4bM9Yl+CdqI1pqQyd6qM/B9quyhMgQo136C0rZiA5
8WYwgJ8mWKha1Yafx5+1W4VrnSdjP8rLy4AcRE4x3/Qa3me4XGdkNmjkDvJ/4NHPUHhztc+bRByJ
9kICDSx+tvWrO6CVrkkg6k7MTcA2XtUpMsG0ydpmbSqKvYHmjPQX7Oq8LCSqiRezeN+NlpIy9SEP
gqZ8dHRvF9WGfV6o0lHv/Jw6pyogXueNlyWkh5oTD0o4NBDM4o59Jk7MA7J0EVBfC0KbvEJqEXiV
8P+ydF5bcStbFP0ijaEs1WvnQNNgbMC81ODYRqEklXL6+jsl7ssNJ0K3VLXDWnPl3nEIpze76k0E
nta9zsbgnEvxFyvytPE1Lo46Tv29iunRJqfoD53/zpjkly4RnjlN+MNKp+DOnnjZcuFBK47rp1+6
+W4u82ID5r9mGFXLl7DSn2ruH5m7uZsyCGqY7gQkiRI7b1gHcHBhCEVz4FzSEtkxynoTdpRBimP+
0ymtVytl3bc+f0infgqGLOysnWxTAE/dZgAOjk4kmZkjPG+S6jKEi6PKKu9jtM/T7q1SwRe9wwO8
x+KArnOPV2ZP8OTI2NDzd14ZUYUSyHr5/nRGv0enzS4UbiEka9d+tclsvGdnYKH5QcXJ4/qaomYj
Bt6rFftek50luZjDth+8+Sr+VIm5acckPSf27O6hrkLSgka7FL+LrODamYiH0I/BJZj0ixOG+6rI
HeZ04SMW6/Epa/Il9xaAhC15luO6UuhVByS2+X/rx7+eZLP0D/2SyhOU0uRNk08dgBqWaD27Sgko
cNNKcFg28qgb0qwhBc7McZlmYPKXh8gX8kGUTXn4fplxUOSPDQkEic8DzBbuUBCtp3MCbpdrpF76
WcD66+kMffBA0nq4T5v0Y9FZ31Ou1nbpjZoof+zMCbmdALcgtXLPrD5cU6AHaEh6Wm7cwEMWbdvT
GTUC9A6fy5smsjvrAMclQEIQhWiYZAIwgOShS1VNHRK4Xh68GSs83c1dcAluM6IaDjOpbN8M6ARv
xan2oJhViX1a8xfWF8lzoCg6TA47Nz4GNXCTMjAuyBWbbPKuyWAlO9+q4YCoetqvfxvNh7sRvQ6O
DSS1fRh1ZGIepijlXOky9xwm2deUWntXkelDL7Xev+uN6ZcoVXsQZeEk8p07j8UlCZl4BCwkjBaN
D46aHSh3FsCpBJ7lwc0Nkxds5Wz61zO1G3+si5tRImOPeMzJEMYRj+ziZ9jW+Us+/UlRgkk9pa+J
N/9UDZWft1iIcO/Z8DstxH8lxDNMaF2O7gLcAl1pEtJZrfKhgbWWCVWQDfETLLceZbB+mFQn7mny
akeDuPUjGevMOe3n4N212wytCBMmqx/MjRUhsC4b+GSGae3QWXG3y0W0rDBYBoUxbkRQ8f0tWb1N
4n5GcYZLpAKNJdJ5vCXols54lTEOOOJPYpbDwee1sfEU+PEs946D5HM9ayM3AQuHzwSBq5YnD9hZ
jfUBXjjwHi/raYDWr6pHKo9NCfVvVchjmrFQtDgTwV25p1xwsI+DRSR5CWnBbfLynC2vUJDbpzEe
w0MVCKh/Fr+pj2pzLA1JyMtMOaNKyqCO1NYoJaSBL3kAG0emWHQjMjLZGaEkTOCYCfvTSE3vxa+z
LydHKY6uSRVm/x3Ht3bo6xPh8QLXCOQf+IQoZkRzJhZHXcKIrDPt0IX6wDTaHGc7N8V07gAHs4eq
/yS6x82JHHMPr7HHIDW9oxKzYQDN94lgyOP6T1+HABrcPqGCxIhqSWlYjoSyDdZRhSGJAF2Eg8iY
gn3CvGsPB+i3DoL+5Ep1cma2N3k3tj+IOzF5bhftgACZRazb3uV0PnrheUjSdGvFnNfrPUkCeHLt
4Thlo3euisZ+cL0G+Vs6nEuVxi9zRQRwQ5JjkbvYB+rowwR9SCyeeusyzpKsobpWfoEF22YWCcPx
2ZNWfAB6Bq8lI0oQnjQkGuSkZKvvhUteqh0in5awj4c2dQ4KIs2mswt1B6I0RC9oThxkfOy7bN9/
Xa9sw/q0BQpehruol/LlQq0KBNqSPUg0JwfoCcH3Bnx9fVUYzQjpp9OKP/fjJdR36UIdBD0edKFN
6YkYD6Nt7gNiH1C8JVjVWwtc0lI9+7zlPRzXAwrL+UC3Up01eM071M6rP0dbh0mWnrnY4pyUIK09
jqKlWInl4B1CVpcb6Qjj9n1uV3P8hZG3ZIuEXaFoA/Kzp0nt14PYFK6EvdQ91g2n5ZpUtZypa++P
5uzLwVZ700sIJsli++8Rq0AjhaEI9bVABOH5yTOpAcASiXJeijHfCt8EdFNAcJgZvIymwSkeRo09
uQfoRIox3bIcntY72GmaGq2io7br5eRN/d4OO+s4N8EZtZ44tPYe/XR91cmTzMz8tv6ICIYeaK/Y
/JrTfRm4Kq2vtoQtJJpmxtvZVGdQY+u73+AaOmBQQ9tquZA/VPtzmJ5t5qGPoU/wEAu39SBZpwfr
467rztsBj9/TszJJGmICLtxNEFNGgZKoH4s5ucnlymi76J6XDdjMX2thAwJLXaSt/4InMxlAJk8B
88az17G77Ed/4qGf8LDnhHtmmuSgrqlvfTm/GmFWneH8bmKnv0TSQFfjZoeC52Hbuh7K6hBOfmEV
5WH9Aqp02lQ9ogHLVM4ut3oGvT5Rw1ZantZyl20aNe+kj4002bIXFYNqhs9t7zKLtnywHMyheQnw
xiBa6ZPz0CDmrpwFLsM2umEPDDfxTzlD2NiSfQFUn6kGFt+seHdnD8py9HPq6yuQcflrlMnNmtyf
7ig/jCiID5rpiQVNOcbR3PfuD3AR8E2bDlAu+JIdIzppOuUNaAPGjok3KeIrGxjUb9xBpHsXdPce
Qckm8D/siooV7Vh098KfVYW1k8bjaMNg37RV9eUp1HcF+5jt5JPs6PQt0ZS0ZnEDRIul+tYy6z+6
wXY9++WZ7oeEBWIPDwVrD8KZgoPT9fWhTjA+IDDddJgLB3ufmqPeOtbvrvUZ9GvV7Va4oVHUWy8t
HXgyuL1Tpyh3Edo3ReeI4Ja/JYM6PWIqfcnaZAvwKDmbLJdRMY5vJHQ2Oze03yFpYNlz3HQPs1jY
EaVjT44tiCSPzmhiuMCL9lI08HbA0I4b0/vPqygrKzn5yMkIh7D7Yq/8igw3H3/L6FRvsSziS18i
gsol+Yxl4Byp9rKFWHKBlsf2JH2wk3/auWbI9LeNzd9sJH619U5BloaHkDYxSipJ4688duyL27ln
g9sM5APo6AP555c79s016UaGrsBSeScEHo0FBWIt97PjcQPKBMwiLsK8I2HdDXxMYxgYAJdu/Dov
9y0pKbEbPeS24TxMmc/4jja9tKTaam9iKVLV4KFme95a6LRa9YPBxVeqNWaeqemBzuYS9V8CkmSx
F0UhUXBg8kVufYbhBJUFA1zo9gY2VPE7TifquSSZtnXtnQan5qmrkwP8BxRpAwWrM3RXvwjB2gN8
7mjUYbW1Gzdtfitz2I0jjvKQMBMSM5Pffm++Bstqh9ZKUrQw8z+3BUnZ9hJgoWOHJCEluCjp+Vuo
E/Ucutt6jt/ADh7hRk2nucoOOA7/S5Int+7xfhjY7gOXZ7QnP+HkNAQx8qcLCECnSptXPw6sXd7E
FW71BCm7/qLbVVf8B4c6Le4ESHtY45J/K5ppyMS2U2W7GU2yZsdc4JfPGG9A8M1sj6/Dmj6MXmQU
uqzVvXjYOn4KQsnjrz3yA+/6NrwWVnzLekaQYXkcI3yLTAxp5qO3gd9lSlkAaBfKY5eAVG5pNNwf
s7f1yJ2AX1lekuFLAvry6/oZRO02p3BA46FdGBvqGt+gUz1YlmE+MP588QWmHHGOZ06JLp+/gnE5
tDs5wuLzXgJB2HOhsjMSBJzSqjunFXrKIP7bViYyOIZENjwrEBEEnLiaoUFtiv8Gz/1VNSY28j58
KzGhg5LYe9lvzysZ5hXis8vka+R0TK1CeZY5YocMFju10i+/5Rhu5/GnGdpPgktJ5ukzBeYt0dF/
k3Ch5QziUnVEzpgl2QEWmlvSBDFUBuZhDuNm20mkI7oL+aEK73W0Uuio3aEPaJtGld1lXH5xdd+R
tkjuOc/nFm6KjQ1l1+34rnLFxBXlvYr1czzHEjG3wEc+IsSFsrPzlYnPym5eW6EPtcfvqDNX7vIc
GAaBH84O1vcmS4Zqi3EOtZFdfdqAE/ZMtZcYruQlL1A1q3owFgYVUUkRVVnshq/9IBdPB7lxyYjd
Gc+ADMn0ix9qqb5cARlqTq2XOo0PnMHnFqfhTU/h3853QOshKscWV3xFygZRh9lup72G+FAbWTRP
s0TiBKY1MY0Xtm2XFBT4FXX9hLsPF75d149kd5znKPOx7lDNlEHpoX3DkUcWajbnwa51sZ0Y6t2p
bER8uqRcFwOXOGVCrqe3aXQnQhSzXTm7/qksgNyPFpIldHrqq16OsnAouAbQKYm2049824xkaV4p
UawUKZaH7ZFQonFtFUvYhDLEITxcUiYRG9mGkL/yeScb+YuNPILwKjmoPLP2ukXVG/fTtZApKicw
mogUy3e/c7sT5fuXbeNPq1IOSN/em+lRB/WHHuyLSAhimFV1NhvJqoFeGceUniAPjMdCDT3Mdnfe
1Hl0V3ZwSWzO2S4I3wkDMFm2JlDKSTqqLfROzhP1xkASBGZICsmLCGJSJifnxpyZXKLCpCiZBuyO
CnpTxo5bV09Qqunec6wmkCCTrT1y4dctCU6glji8iy+3b6FVIhlnVkPCZbHt4Ozv+RJJA++MU4Z+
nzN6eMkCTHginPSuZGoIsuRMD64fej0SWU4XxUdTcry12KlJeMJL73nH3us4BkHFRELi/+z7/1JS
ndBQ9ZceI/kmb38wx8bS0Z6gOymeeFpu5dsHN+pRFSb1u827qiJbX4I2KU5m4J+M8hml5HyyiuIr
6K2dnsrPKS1/1m3yhYuHZBIyQC+2sSS6C06SyjbJhzQtrqLMK/e1+4/JZvKsAy/YkpcbYD0cEqx0
KaDAC7O+pVA3iEtL/c885EQbtP3DTPDuhu0X6oKPdhD4ZayagCqfrZJLwHhOUt12lEZ7HbpquozF
L5HI9CrjuykwPTEnnvdjQ3aCkX3MbR7tPDTzO1+O3dYf2yNZyyN8TYugcWV3uFwkxwfKInOarqpS
eGIwWI3WQLPtDc/clREh195r45Ef0vs9hVTuXSp03xTDnC4u+/Ipah/K0IStGPBTeyD3+dwPfjRf
VTj9G+Z3w6zCM9aOl0leZnQAe29Agd1C5uFhSUDZxtm1YzgwIBQ4qMzE/X8NIE0+5FgLNowxboZL
WeMXNvB4w2Wz6r2y8sggAkJ1SNr5wSWWoDKKFrhGOpGG4qq9dAsi+Mx5H/hZyQdmby0D6dwwkM+m
CU3YYH45jI7/3Lt3vweC0P+n4vZfZLvPU9HbRKCHbx2EpN3g9p/avxY+55tOOoLlsNmf7InAg8je
jXVkHsIS74cvfJZbpoknfaPuWjvlozCGhZWLg9pvwMD51Mxb+4e2JJhpthg7w7BIJqOh2qfkw+08
9F/guTGpL8klprjFKPImL44BRohmrwrAN2Plm5cyrv+ShTYfGBQ/5VU5XoUInnEnYcSs4UcOxg9V
IulDePbVoU1CEhphzMLpooP5k7LpLlM7249h9eYO5APlaUsKVK//1UEzUrKbBGXijS1IaQo6dHq2
kXnHtA9QHqaDf86gZu2G2vxMOzR7RlDdwhnBoLfD1JKRFsV4BIbJZxmepUVwINZUzu7IJBFaYXn5
jMock0HYksFh9qCSKTnJbwjR0OvsBBT7z1zZL2C4KWck9VDEEKCJPA4rzusgal77hjFf/JKO1cWl
AANuX+7o/8n7qSBzQnbDnF4mnFp6wSZVDrYFiz6B+Fly2uR+UpSsMlc9Srz8PmZpvst4EbAS/o7j
5Eym/LYCIIyf5YmdzC8rHsuLTiiKS+xCgT3XqHlxkThE1u4U6dnsBPz6aIWDs6v6Ovg5l5530XGC
nnr5v2zBjcc4rJ7XP8n2U7y0iBSbitSawCzOQRbPT+tfWWs846S9NORcQTCDJOQ+Nct/1KonkUu7
9SnthfPkiNl9QtcdHSqr2Y9kAGEAzIKfxRAPOwIJhiShVEwRVukJmsN3H2tmHHEiuInAOSzuoDpM
uwuH84C9jYxWXy06ESnlqWFeuCW3ZT/MxH/24SFJI/dsT+V7HBTiwFGFatsHTEAykuL+hc6aliBv
lq6+m8KjysvhLjsv2DQFKIXQKXkkxiI/W+q9bsc9UIHiSfSoYq1sGg4IrJt74YSH78U3S2Twr8i/
OZKmEbV5no5i8QlXR0W8/U41lbfnzAnHxaM/Iz+aKjSQ2hbuN5tAzQJJK3/oW+2UfyYOzA5KXEUL
M/fHoXKGgzVTEQP1EYoPkcBI1CkDsJjZbclbY0cDoEq5pzn/1xJV+IuLadWeLe1/PjqUMjKrDqJE
wYTTtzgO1vy7T/mtGc3RpX3SRnkbVj4Z04cBSYYer6ofvYMzReMxjJZ4GJ+buvkb1YlN7RQAMx4j
Kvh4Os8tCaBFRZFXyD55ONlJ6J19aFYb6Cj/ZtvhxujqZh+1FOK643h0lVU8xEbRoVyW+aXx+fHd
3Iz3CTiyJ7s2oo0Z+w1ZCD+w0YfEu6LCy9r2F8VbgjtxD7rHRnaT3otsSl7D8Y2GgA0YcAYWWekN
DPFfWNzRHuXxu4GQ/dlpebbXsdKSnKii6FUlfg2U2cbjntiXaLZRWLfisazi6uiL9B9piePOyOSC
a+iIpxvfQomsbZ2a4Ktzt2OMewa3OPs2KSKy5rrbOoeffMKDLB0H53UesU59igTBRCDT8ei6pDsi
kssJCDMfdePQXnrJOYpdFoDLRNvKGx5hW1r3RhEEQu+ARcfKT6UVjfwUQ/n92EYxvcPgEpw4GJg2
llxXu3tPO1HDowke6SOD28wlTjGaUE8fBCk6U+7sMhE1R6Ni2TY7JVeC/BKM1q8Fq8OIPTc5dHEd
TaAMQp4Co8+w+bftIUbFR4AG/X80TOARVHwpo3GXLQ8zi7nxCYrQO7FkP6Ufkqc+T+BC3PCL0fdh
Xkw+66KuBCJ6yNAMIChPD1RI3JPLCDTEWEsfS3mDTu8vqiZAhFTmiElYiROLw+JAcaNLEZyzhCl1
1nWEjjYjT3H8EmJ82+CqIvi7A+HvmYwx1t+auhk2GltBaLHZXpd+um/FjDWrbHgJ0fuVXtjx6eGC
Xv49XgpaqiUYio1GRrqnwzRjmxJVt22SnoC7RaioGb0eg1ggVJfhaX0SyiF6xaDlXWo2pW3S/aCI
FKd22egLPg/c0tGmRNkNMQM5ueM19oFZ7LhrZkoBUm2Q5HPgbjuoEruE7BnI+Yp6HnQb6omCrwAs
kczw3ZplQgruxJ7XMevl9ma/jrgA5QT5Z3Fap0RoB/9ay3yKA7MHHw8PES03QQ3N8oh3XEOL1soV
ybCLsLfVcnrw1DweQrN9awpdsk3Ad9jG5rPLrvmc4RXcEq381KJCvJq1++hC+gjhNMDYN2JyXWDy
zX1CoEuv/B/LWNSO6xSWF8PuzsaGkjTOV90Cx/LHbsKPxC8SS7AwdRk/IFf9TfjDwp2fmIe9J7Nt
3ycb10nTeXiPF3EVc6hqo9saVNEyw5ZR4pHZU3o4kNwEopR18vsJ/6XhoW6PspOcdHmoDC7RVA/Z
k5f4/SPULTbJnL5CpYfU3ayzPza65aacudBncMggQJ6BPIw4ibgNgg8sxNNV29gRdRg81BViKIXq
px18l+O8uHiLvjJonJTKgfgWfLntNKTXFqxJGObAMDSPhwjJnloyzuBodXMJjxJide/k8PYa/8Ue
GJaGVf238X0SdnzjHjr13/Wh6UZQG3VU/WJ2/xb1+asY+mD3/SbUAn4POMF9XUdAOfBHul3wGCc1
Ki8IL/FLkwlMppl8c2ssecBQrAXmFG0cBLenkSHAtnLcNyeEe+cZU3Uge748tM4SsjUiUUtxEMpl
lykaClKwJPE+zrlsfQKCEGKxvdRhTsqV95/NXvsq/AhIS97AXwr3mXIFrRs9N823d4T655HGE+BD
gvxcl/I/rXjl1qF2oRA/QNeM7k45P8e+/WlR+z4GVtJdCnDr318SQ1PrCIfTwhOFjXXZVrpz+tNq
++LmF/Vfp0lOSZj9HjSrb1dYLz7JsGcH5OaBTCJsJVkY7BrXjp6SVv8NAbkvUoVphsRXI/R5CGPS
S/t5OAVjC4A0Mv6lVoXZK7Sf0ZlMocN8MhnQjOQG5miGA1Fdgr9quSanpAtu668SuSGoJyqYyISX
6IZ4ROyqsrdqSqEzMgw+eXX7nvGuPVteuJ+qAnRCh/Q4Toxz6LDM7yf3NqrGuAZG+KmJo1ifAvRb
3pXcxHdbez8H6vkKG8SjVPl/UQ8RQLUXcgEG5p7Vn7zGzNanRNU2giX2iMDPdMyfLd8Qn2ZfIOV1
kdqAEOgkAgwymRWMI7xzRvRPa6KRjGnjBKH61fbyoXDYUFTkolm2qa62uKxnEN5aiXpvnnbewl9U
2BY3djL+mwf1Vfqxs61QXFF0s3aOkWaQ7GbPm7WCWy80AtbrPduhc5ZX97Uo0Y2BSx/75QbI0LAh
2JHgVBu5YZgX7Wkxy5KRHqJr4kKqE3kzxfSFJS36bfIqrVLEtVBaj/n1uii76ssKw/5pmFiVCBeU
aiifc5dcbgfjDk68ftfAGoFliw9OFMxmF9OsHzJXAJuY7DyZUt5nkbcPO+yWWanf8cwC/EId7QXA
8ksv/t1hjVk+37QlobDsx936XeUkXpziLjq7ZTiwE86f1+NqXqQssVPsitawNqw+OoYfbPULLz9H
rE7wlVUg+e30bb1HvgX0KKOMDytJjIuh5t8zAgUKusVNuRQGgReWzNgH914I+7eYmKmZojsNOUix
vk6Mk6zFA7P96JIaZIkZJM8fZR//TTpzUycdbFGnfgSepx47X/wLfePcp+5Pwx54410b0asqwdyI
qiPhI+pIZgldTALLsiRoJWuomhN3cDt2zFRmruyn10Rx4q7i0lW155nGj1gQVz4ylYGuM433jjCn
iKeMu5kHCzvoQdA7p4wjQB1+ZIb8t+4nu2VpXw713xGf4DCEzD2M+iEqCaUhsvKpt/gMvlVDFBTa
qsG0Nwso1LYAXvf1tHMKYzhrM3oUUdwcMgMyGt09mtNFtMYdEx2DUtz18GZPjYN2zMYPUOPCddhV
woIC/bSgbpBpswJcpK7tQkfregxKrZpIdlu+hM5h3jQI9xc51BuwfPV+KMGPRj4WruXPL1cg6Xxl
xACMMJ7t+r36lCaHOpDJHvXHsDOcLH60h6tKr1B3FtuEPvVLIjYdW7xfV/lZR5mDCe7ujjhuI4S5
WCVJbCOzZf0nRoihAP7xYC2ZuUHCkkdXsARnnCcnv5niAzz2UqKfGLXK6Zti6PZW6VJvchMwBGMt
yhPJvCl7xKh9HObKuKDieERn/suJMnGKtPHkdlhDI49QQBdVnDtk8XH9on1gNg/ByGrGWQ66MS5P
djXprWU7hEWL+qy03YOVBqvIYvkCBBIvNmf3Wnrz3YCgGvQnJMxhJ9oxY7JbobD0KCArLCZUwnjU
G/Gudf7S4bl4LAJkaFUzQrUKWr1tR/IWTF7TlONgl3kVqKAxrQ+lpx9b6QAi4WNcrRtzRekZm4w4
siq4GpzFAFB4EmnLygO4lQvB9NG2ZvC3W7897bT8yVyCYnOqbLdKz935ZWK68VTwg3YhUWFglJKd
HCuG6Z5Kd2sZiTe1YWLST5PxCFjtkvTW2UzIZ1trjQLQLEIZVIslKVNL9Nwqvh9Qeu4x4z/gDl2q
zxDDkOl28rB+qlaWwVUe+3uAulQtMWiAtam94HAAnENiYbnTxSO9kZbXOiGleG64PS92Wb6lpFYk
bfVBPMjNcnv1feXyepO1iwRmjxAMd6mbV6A01nXVR1X78XG9zQS9olFho1uVM2nGEBcbMToXpjLK
H16Eco3vFofER3ubGg4w2Wi4r11w1BXHylML6VE8MMcR9zB99hSZL0FbMrAlin7XMBtd38hJkzYs
oNQ4OPzWGzM/z0bqH9fTPErrjv5cNJe8DpOjHPOri8EZbFXxsnanIxcYE0aJTmgI5dbJ9Odg8KJ/
C2mJ8nNUe11PrvUeISrcO5qaLTU1Lf/imaRZs6K1ImVwnxWfzI2dc1cBgGs6ZuxOAqrOjohfarvh
sB4HqziX4+toViZERdzAVe/9CSMwhUZ3rtIk2I6tbE8dfJJdqYfFiG25qDQawiTi4R0HJPTtuQhp
miFVjvrsYGXDk8MiPM7RPqURRUihw2mfRCErxiRC+xlFb55wLPIq6YxrHzEuz7pzJA/tMYWkuT7J
JsweW/NTMcb6kUAN/m61IkPDvIGSNdTX78U2+QeU9N1t9UOtX4LLspW59V7owL6ioZIbchDp2XnF
UBEae7uG9UsQtn80HCZtgSzPJNX/CCq4YTGRyrJhFxkm44dlxc5hVcEuNmuSz8N90HosFBwoblkm
rshgH8sWmN33h2kaxr4tbXAbHC9poFqybchsnFpWP3Ga8c6D1Y5q/WE2XXEyGtO55Vm6KxeBi5cR
A7yoet2E3E6vs8N9EcE+MB32QoUz3MR0dnpG1YslIVsq5mDp2tc31VcDjH2XSV8QNCDJVRBR1qJN
rJZuE6D2tqqr5IQ+wt6MyfgqIqT3hLUkJxKHFMoRypGpGP5mukIw6THnA9mD8tGfjpka8y/m8h4h
g/yvYhJP7CE5JAXlr2yKf16mNoPDbo9l2ESy0H96+W2Icv0Vp5hpfcR2OJunkNIRnFXbfK6vmL8U
3cu9MiNWTwbncwW51Zq18GrhC3lTr+YTNTHC4Yqw6SLFRgMIz9jVwQwsJVQTLDprG3AWXBgcv9cA
GsB+/EOfy+535J9KeOdDjnR559SQ7ki0fjAsh+CFqL4lIiQA0foTGaSr1B3bnfXGn5knbMYQo18y
MRAlA4hm1ShuowzqqzMCETatPts5pfeM3PanGiCWRiOBCzkyGOS6CHzaOnvC3/6HJUz2qKtaHnSe
bViuwLIV5a+aN/Yw1Fqwird2yncubmuUexVa6cmkRd1EjvUn9VMGRuigqfgCtcsASNMD40wkUd57
HKRAfOVi5VT+F6g56LRDtm/8jNtcS2bOi/x7UWR+HxqeSVZfM9ZbX1rvbsbKhnGev7MDVl6ANK3d
wHCcfpHZWDyyl8pNS+Cgb9kx8vgj85GLLG7cDAxbd32tOCbI11hUwkW++LAWgWY41oemZw0RKzWc
ICyqJcQjWzTMUQsXYJBZuOvdP/koxd2wW4YxtCxtZ20ggLHbH/PwyNzW3xYd/dl3u6jr/xcapUj+
ekTYPun0AwnIuOljBaqo+FvFXUDdFmfbhnyBKzurnZib9nlq59+GY3BZCyZSNng+z+nil5bIHq1D
4FT03IbdHJyMNWayKAiEX7BNsvIfWdya285p3UPlZh9iwLExky7s2sSxQ7K/dZ3edyrn1+qgmQyo
QJmkl8c2hxzXWcODM07hZa6m90br+EZJQvoump8KKukFs1RI1poCQufU6NiG9NAgIb/mk7/V89Du
HJtpq8PdVI30VzUscLJyn6cYh04WPE+WR96l3/fH2R5+2BzIj03OL2ElZDvx5RlpNNJRIpxh+tgQ
Tt/SNSNNtWVFJ81edVJzu3WoFi8p1JIm3QnsgBxCHKycrg9lA2euO5NNEj3h9fS9W1HO1blCiUY6
iAEc3UFV4AEqtAxPXL51pqvmHzkVwsN+NMXZq2Ry0SwlDBf5IgBHJo/2vuYKpWNlxcLOCjngJJZD
hkptVB0apqBFUmRPF5OPkdhbK7xI1DUX8INbAw/kpQrC4sEWGkcOFU7rjC+mbM07H2fJZs4mABMZ
BzCYAV9HH36QkZad45ErlscPgF4S3jrNpR2O0QXGzq1tRA5tpo32ZN6dZQn6lgX8gOdgMb8tRVRd
1M3Foxff+i2ZsenSLcfe58hQ41YxjCZlgxBJMaDKLuAirn+PYGpxriMEwutTMxLKMyOhrPLg43tA
1si/BOUeE4RK17UcbsP+gjzTgAWIrmIechiUfoWUKWZZK8vor5BPCAXz8yohLMJouAJ1Sh6qERSs
OY3H0iS9lgiU98zGIZAiEBK2/M8yS4xek3WaAu8rDRPnunab42zf61IHT7lRHWqzw2ORIqCORHRv
X93CqZ7Wp8hpIHdkJqldVot+M5BFesmCEhMPw8riFXPtB1KJ4AVKIidln58ZoTSnpGGqMJb/DH0d
yJlEA6/gEDNmdENk8YHrIs9El3aok9Zj2CE88AYkuUzdZUTOrI3RQSOkgRsvz2udsxF20hvhk0xQ
I/tvtxidSTR8z3un2iH4sHddR+5mAjBTK/sZ8w9dBIKn9SxKWrkzgwgShCBvrrddMsmpvihbJXrC
zSrmXivVDicwyU/Rr8atHnPPVo/rBx13ncQr0v8WCnxVDgL6Yeii7cqRrOJEXEtKlK0hkxdd+Xd4
va+hyzrFM5AILXPIZPTqIxujl9Xam+AcEi3NLLr94zq6Ni2i4lVxDnXLPNc3xu1azxUJyl8UsQwG
13mSQKrAMumYwHVgjpzN18hjX2up8tuU2FZzSj8AlkSC07k4GUsCE8JQlpEJjH0Oq7ubYuKwpvOy
KXFIFt14uLjP0kN5th6x66+rWvMysh/cT45hnoTp7ZF7qR0GA+JKRZ/fGPu9VoYg9JUaBPXngCKB
WHpoR+lj0ZS/ZphLpexOLj/uBaXQWzwuJT091L6VUXy3nb9+3tuXRGd/hmxW6LJYU0jrP9Rs1fdX
ngdpeqgH0hYYJRM2SVBZyrJvZzCN23fdp50jl1/LO9URKCgsOKxoKAkid0V08yJ9mQZRkPpAbzo3
8QP2wpDdR4lYZTbvsvnhaT47e5kJIsT7SCzMcIyxe906pz6si+3am+BV3OqQNOV4EVypmoXUMoqW
6CK3GcK2E/hwzb2yxQTxez1c2uV5ZfTb8ccjhNBLS67V+woL57+xcfzMSfLkUOdlaXLMyqsd304C
76wU4D/wnZcy/XZjNOgEN2ZdiCXCptiZQBb3gkShvW+Axh7kw/oBIChIHtf/VfemQ2gj/U6P6t5f
YoTRyb+ILlDQdOOHQA7u1Sci8rrWAXQE+lqiPdqSsQnWW/f5BcXuVSmFMHx9Hqr+f8ydyW7lSJql
X6VReyZonIxcdC0uyTtrlkse2hByuYszaZyHp++PN6qRiarqRQO96E0AGZHuLrkuab+d/5zvmMFt
AsXyGAhjWLjoDyu8P6e+rlZ9b5D1OmhkYtg784x4cn1pB9ADojoLaSAdZ9Rd33YmtyM2ogHynpIx
nWVKZlNX0f/mkRyZh8rplCfjtXaxEiUblD3CnNn0jDSewvOjZBrc5AGv4C0C6NFHcmvw7LHds502
503Nc1YlMJ9uYyDWh6uXwmGcV/1q9jkbRdtgBMX5Y68f9ewFkgzgX8BPdykEap/1WXacvAhAZHXK
egFFIUtZnSAD+PNAC6Frz3/cOMYdyeeo8nTTj+ZVPqnN2i44I7OpScDBcYxE07pcZss8qCLt/HVd
5yDyrPaK5T24jfcU7CRHU7KrS+V6vGkFY2uLB+Jvj2z9vd3tb36MDFan41ZsTbEM6KJ0PyYYaZoR
mNtsDfUFV0J6v3JtwzKCo2yuTOsUTeaf24ylNXp1GGbaiZXedoTh+3yfglC/yYiJB9XIXtXywMNN
u400/r7RNP3wxhKxO7Jq+MBQQunJlszMydOHNvs5DNszftea14kx9Po+SexL3Lf4rmoMRfS+NyPf
jzMcbrkOp46/0DmNHzmIZ6Oh31PSL++bY8pNS18X9Hdat421OzeRA1uAzUuqZY83gWIctP4RSNiD
mnsjgBYJnHrWKK7QrOEiVwbxW/Zv8YaKaH2z6xrPvuBohKKXUL+9pURKdLHjlKVjEC3sHdKK/iYj
SbE2oVtRAHTvMkXZa2/88Oh9KMNmkBxYGyuEV5gZ3v6LLL892m4zvejouiaARkupdnYHovlJ68eT
7iIHP5lZH+PZRhWr54Z/wT7E8OJjF+Ush8RMDgQBoUpjeUlTPXu24sndd5tO1JXtm6fxXh666Vcs
qLmCWQNEDiM5huoSslSsFYE1OTpLL3b8bScQJBm19tpcvCZd9ZuVJBAtfTlKukH7iR9MPU/0TVg4
3uHKkf7P/bXSvGuV/FJxe2glTw3nrv5St6X+Qg3CXCJo6arzdoMXM3R1+gwDzXu1YZqd857hrNYx
KrBVAYriIRdPJjE5RvT2OlfZ5y05oDp+AhtfpDESO7j9q5hoNrb1Rr+0uhHfJ0jpLFN5BW9z6YaO
74l7Y2YjQkypCkx3ycVu86TTMKOdM7vhDtYtH920vqYQ3nrH+3AYVneYtUDMRsXPmV4JvFQjuFVn
+Jjiuj/FYzLt7aQD0czEzV/Ezinh/WsrNz9jNhEENY0Qvw5VtVeUt9/yZdOqEl93WCAaceteKV7e
mpFMv3bcYK7cA1uTjLvTAhavsKdL2guJaTh7SqrMeyh/QfGtdznVbqnFbsMECz0MTnRJX8t2GU5K
S3kwcmwRVkF7N2iqn4ml6j1pme/Ia+ewLnSMUvyILPdiZKMeOF5cfZN8sY/oxe6V0FBAF9BLW03T
oaEVwTGkfKGusTmxeL+7natNp+Sl0N1HtlLxHTICIAHZ0vM9eyzNHOPYrfq5AyD2fPvQVdNSUbnn
vpfsbK+tTMCHekIFQDxFAIol5RJXBbzETQJC0S7fTO9Jgb5Aw++hkMs9xl6+41I/m4uTBYJJLgRa
vIYt25knqp9Xh1lhzt8xbn5hAOkeRjz6KqZjTQKz9tdBS7kPcvtMtBBnGqEcobqd0gdE3GmD8mzv
NYCb0MWzBY/9Nn6LBpevWa00saP13q6ntsOKb67Z+EF+aJhAyAtYmTq7uH7tSjd/WIX4KBb1kpGe
OJDtSUNkK28XZVN9iM1CYBY2CJJ2xZuYDUrDG5ZOjfGlJ1Z27I1+5ndR+w545CN7aeOpHQ12lHS9
WJP8iDX3fEM8ZMq6VC1SyMobFoc1fkb6VVpCbSZVPatzrjusV/FSUSDGN3vS9JLA06JLmGYLcA90
rtuTQ4SMrU3GRgqywpqY8UO2ii/RTzgZc8wN7cIHObZ5HznIVglb7tskUrVYjuVwpG2mOBm695Xb
C0Zea3pxIZdZuLVvA2ibdO9uI9vzYI0Y/7B58Ovap9ysJwrltgJcdg8L/TY7PqZAUgbON9HL7sIF
6WkEPXxwaDZCdqOwHkw8AiBBiaNcMZULwt4hIf38Yk/0Z4vZocGmKttrtkTP6cna5q5Wls2Znyqp
csrOySxM2JMN90kOnziQampMRjPMaO9xXHaVeQ9sYtuG3UBMVaF+qIj4acbhSv2O0XFJ5dUUZRK1
J6eomu+bJSPmsfK18Nz5tA5wFiysBBJAYLhk9hw49HiH1tjzlbpTe9TiHAcjqO0Qly9BB4VSXyhr
fNBGRaeRLT9vq0DTzP5IzJ7n3B5/3BYC2sRjOIhOXXlrBnXPg0edGP4Jjd5M6RinW6t7B6eEtbI2
hIJy4DgiyUtGr+Y5jH9ZsqPdwYRpdxPtqlQgQtrj90RBqMY2AfYxQMylMgU54L0BEesMArw5KHuF
g2Dy6m+a8qGyDHkwVfV8S9ELYuK3C6dD66SDevacscvfjrPWVIdp2w6aKYvTcinMPVmSK+IsmaIt
ss2bEr8DW1bBQXJUOZWVdT5V5x7nNgtr3Kt99tPLigJuMYnsqv+6/bLSWN6h0ennmvG2zLvovjIh
NI2xIfZOM453+A/1X0AjQM737J+bik8KOfs5cbjOW+3wNpF88GFhvlBzk5C1r3hxUM9jFXpBKHD4
j1v3bDCfO5HV+L0nA12ZmGUHYtn50r0Upk03ygD2eepXx8cJeqnx8N9FCfLzNIuZ22twiNjp3xFv
5QfSKPvSde41ZxlyR42e5SfUPQQl9d+HRJ/Ja26nMyG34UmUB7cazh1FDhe7nswLa0MYiHXy0mja
NTLRcNoSQc4ahv5xsfnW2wgCc2w/Rx3cktZoqWPPRrYzztwhpGHTbM2FRxKzwa+/zzkc1oT+m2lk
N4C9AuLb3+dRtXbjYd5+S87ugX0+JO+MtdeE9Seco9V7WBfhm5vjyeKpNXOKhWxeKkcNnE8AEWkN
byAIV3+6kTeApTgnDKuoVktvQaDIssCZcWxWRVxgRtzJhiBaoWOQZ6OVn/SceFfikcmAAN4cN4S1
U78rrEGVjPRnfmx/Oz7GGeaipauz0PrXdnSJc3BokUmGmO+yrlp+tm6/PLh6+3yblCN0e3+MwEDG
WqwOeTTJ/QCWL0xWXEt58g3AbcQmbtZhTWJiby2ULmsflgGDtiDWxIqT7dW//ZPW998AxsR/Zc7g
5jQIdMDV4xN5Y6f8C1AIoMU0txzwvkHNMOOYxTzetOZdWU01ORemF1p1UbcNtMqpdzB3LHp6kNMq
LvXfjKv/t+zF/xM58V/Bif/+3wEa/z9EK0Iv/OcPayM3/geR8f6zhMjor3++kv/x/EcNv4r0618J
i9uv+5uwKNx/uI4OcVB6SDaAg8D0TH+6/n/+mzD+oXuQ1zwQiyZeCAtS1P/mK4p/oAK6rrRcsaFx
NshUR0Ei6EXL/QcULNhI2FPgstiW/L/hK5r6jU/3T6SR1A3huXwR0gWkyLLZ/k+ELUZQvrTMhSyQ
jDxolMwIqqsu0ya995ivp45hhtFzDKjqeKo7jJ05w2gKGkCZQ8q2dO12xA45yl30ZSweu36J3gxR
5qe+x6eRlC+9ZoOcQoQKlv4503M/svXqZ/5se9OXPdTizL2J91l+4R1xkj3bfLvB65G7Ble3qsG4
A/sKjWPnaEBLTd14bbEYCJEzBhQ7E007qF39c4ipUWPlrKUFrtSEOolB4C6pGzoXCIeTmTbTh7FN
7OdqC1gYiu2W5mL+jIrWX+Zqv9KQRfc0a961JtCQoQjaOjCHPH8mRU4TkSxZJ7WSCAYYRqdjGymj
nq2O6u6loj2xSC8lt0XWYP1lMAuHUHfs7hbPQ9uLyEiRROh2hZdru342f8ZAyWKbKhbX/jbAzJ8H
VXBk1b/BAuCg65Lvrit/spgzDtPC8WFw/c8RWmKjfID6Ne0YOO88UGPZ6I4Y5FkXVQYwYzqxyJK3
eMvQgpCYDkB7f2WF9m6WHZZgt9sL2u06qv48AwM0Lbg/MfUeI4tk+Z8EPwvVpQSAFqrY4IppxApL
ZOaYgoCswhMpuMFnZ+Rq3S+r4UeHPZK2kQ+LKhnP+eSjZm+rjv3CPHEp8V07VcY8tECD73EaDzE5
SrCefxF/TDjIc+dIqO0poix3asuP3KSXsn4qcvGSpnmxsQXRJorq1+Cy42Lf8ZxNwwjiu6ODqVTk
L2AiVit3Xw8TfeXQUuvkdChZTbaxe+GbZVq578e0DAg3n7vZe7JXHIljsWjBagJf9O7TbPnRdsYR
XBHeYpGvpEazcy/mdfsbHi+lOfojt7RgKi0P73e0i23W38SKVVjUfCot7U/tZO7OOGOFf48NUi4c
TAYQ3w8nXc86sH8/8sY71cfEJpPrqrnVaZiWUxIRM9MS8k44OP6iGQAMurVC/1X8bWP3ZqnasJyY
78gT4aTB1i7tycesuC1jmGCc7ns143uYZEfu67lOOQXe7iqW6ZGddsz+Tv1Uq2P5WTFHgM0JaZgk
JHXusBzM1DuLLWmy4mfQivgMoiYUpvWx4OPeDRHDj6lZZI1ZwRKPOuo5oKGCPsaGQN11aNCDB6rJ
HF1jg06S1sqMt3hB8IvtK82iu3J25b5YMBwx94Y19kFsvlQUVDDsqSHYKqRy+a7JQfhG7zysqr2w
XrtrWI/ETUcpcw4IpmMqo7XORQvCxL4rm54H3p6y0BASAj2EeryY2nE2EiPU0osWR+l+/V3YCS1v
WwFoysepzfO7OM76sKbiEBHA2at0FXeYi56WCG8bceSWXl0MP6TeFDpExU4ilcrytaszl9p9PF9Z
l4m7LGPewih57AqKVc2Zgg+9jAKYHixmzBeUS/OYpq8977yQg1ydGpH/NYH2sOJBJ4mA0R2U6cvo
QdfQJUbkacjh/5PNPkxGRWdDO5BO7cajTdn6lp9m5qoOFYnUi8DB5K+y5RNvw5TF4LozcFQG4FE3
1CyaW8Hkppe4v7ALCKPCMTEdAa3gwTc/q1SP6A/kLjGvcBrxJsrIPZmzpKpHM71dZwl3V9DaR4IO
yABKLpeWbnhDfLX8wn7F9NP7snS/Rqgl8ML7l0ini80bj70aoDzxQ5Eu5ifXKr4yc/kxR9OzkJs4
GdfiamhElRb6Fc7Wfdtau8gSj0iK96Y5f5Gr6HajMaEeiUx7xUkEQ/W1XWT3IMZ4fCxUv9d7m5vb
aNzPSVsfLHP4TYOtHY40xF2wkhP0nSuHQC7x9rarHN+beU+N4/TDsWFtxUKFlHBqYWO6JQAgOg0s
WSKuvtYdWiqPgObz1gFrIoeHrHbuo9W5joMYjm0yPmGhZuMD5tBorWueDTgpbEJyi/azZ2SGNMeb
d6yclXR88XuYxhVgWQPIUcAIwt5cynLGGmdw6jEkG5bqT03tQU4oLHy0k1wCi3/uVRFThjI52hFD
/J9sIJYBv2KlKBcKw/oXn4tqVzmSCmAjOcaJ6bL/VA+UobRBaTbP7sjuu6MPO3OskWvWCpT7YbbB
xFDFkoeqjX5gHt4NuQslZsqaU88bDcn4PGt2ESZpdJTT9JFihbc1O9tNHbvvRIe7sKTKorCj9OWM
u7Wv6RatUrAGdCE5cOHn1ZfRfJDe+q130ye1LYVvyK1QOn5usUVqbmntbY8EV5+4AMzlZ+nRwQgf
7mAthboIc7jm9ZgfB+/ipTEpsPGSFfZ9Q9D/QPstoJzkVFrjR6Z9z2SWSDWxLUsn0Bw1/mKnP7H7
RPHtbDY4OAVx/77V0FV3dXFb0UdH6BHPUk1wZEo+65o4VgkJM6s2ChJ5bDcwjeXXdF2ODvCfF4K9
r3SkOf484v6XWWQd25n3eLdKPy+X9siN3Td7AY3TxezSRj24IaraBfgyUM70TyD/kVuyeRQyeucz
N7c/UylDJxvk5+JoB/wSxGYqdkO9dmarRD4rp+xt6eaQPGcTrI6GTEBEOGS1uexdSmeCeK30sOzS
oJxB9+BZaQka0Z0W8c/Aa2hbNVt/SC2N46+D3AGT8KT09FRPVXcdigbAfNZjs8FwP604P6o6uo90
Tp+RIh/sLbzguzjsYAWd1qT6LG3ByrpgyWrV3d2YdlWA77Pam+mMmjKN10XInpokjKFkLbDLqfYO
0kK0B8U2sKtzP5WZEsHLyResOQXcE7dgHv8oyMkPQG/rT3rseacUy9zq6TTLGx3dsfxxuNU42B1q
4qhfxE4PliqF5whEgmChnVMmyfp73MM9ANWTID3Mif5MpQi4h7i4V5754a7DfBhnme/nlg0Th6p+
NPrrpLFXBbqERS7Lu/2NjKdiwHFrk723Y8Ull4sUIixINSCADWo1/sHIWR6qCsuuXYq7WHoPTPhh
vhL3p2EtC1xS74Si5FEk2bzHTcXbzqNhLuM69/cfUQ5WIGuYDensTEerF9ZzTavZineOesYpXFrJ
ErKS2Za1GoNy+ZFBV7Ib/VyUpDiMcSqerbakVpwo0zlbRs+Hz9odvQk0Sw5ZkgDctIugW+yddX1x
lqjbiabIj0rjadXK6KIwaByl28Rn2jycuvHA+KoYZsFyrVkuHuAunmqxjri1aDenUv7eGui7b/vq
rkNlftRiHv1qkNfVXPd6w/mf4csms03IYsJdcxQqafxinT+5Xax33iTuGphl+WpVR2IAfi8XFVqm
ftJH9axHuXtxMZoXjpNdMFHVAXzLZrjYKfgjztvYJ8bXPGhpfJdS+LCvWU5dHKcgfrOSZxws7Dq6
RT0E/GV7n4/4qpc2BCTp0TpWfPKFasehlSe77Krzqht/CpG5oVdtytuWEcmshEpM06kwj6fagVjp
VzelPUt9LQ/Gwj1WU6EFeO6Ev05sw3qln416ajG4EhNoG+0ha/vsft1MkzHInUmeWYf+0Vc2eOX7
5AFAgctxLWmXIPyMZVKnnYMabHtXZ9ob3ZKojut2jZiR7BPSF8RG2cGa7cV2ltNsRMeKcDV2a/2j
TvstrGcTtV+Iz5ezHThlXYMlIbDWeqYfa7yGR3wd24ohVulVFHUaEhnYeZuytyy8PcRytC2v3UcC
Ok3HWoQQyq5tHUiqGE/LmpDgotXnvqAt3aTod5EqMLq0xLYJ0w62CfthyAq8GP4MTQVyrPnDPFpA
sIp37D8xEln5uXHo1GIldRw14vmEfVrYDNNd20fcEYq3WjV4073qVyrobmtaSFiFQRFsrQ2Rn3Wm
8ql/y32r1c3A6LPls3hg1wmzTNGPFWFvGng77TTgNcLAcqL0OSAAyesVa+GumtCGusj9VVj0WU32
8gQj4oEcHLAObXqjvquBk7n88DoFNZHmnAAeHG2XLg0/de6cLILPXgVnRMOxga1WCvgQhN3HtudF
oNoXWT0u3MtMzXP8TuGdV5M++vRnPCy2Sz+LA0/RnPKrZBtMF+qIG3bbyqMDJi27Aaefv2RDw1Vv
kHRBzj4PA5t7F4vgEr2W2RRvl8jLgB+w9pZNLv+2NDpDbKbkVlAtZmuVrzAIxh3YALEwVDei/lCG
DLm0K7giMIdzimmX0nzp8T/caxheuCd+Wz8sZsRgUjURK7Zxh0Q5e91EeSTaHsx6F4pDydJhZ1XZ
jyEB4OAl2HGbltmzw1mwfQW4uVgdVvXGfkO9NRcaDAq0VLK9cyihl9PbxyV9dsDAUYY8utomL6Nr
TtafCB7t2zTjsewoWPeHvCl9G0BClW3ti9HSnKxVJ6Mu//JGDXoRmZ5qit6Unv8qwKbAvePqn/xJ
qcvGn85W1Byf1p6TXZL6uSRT9RBT1nOSc3fWOVlNe91pcUrG3CmfFliuwKF5sGrw633zaWvWR1vk
e1xeh3SuoY2QejCIoiQJcucyLl/dYn5rrKtVwq9b5pGTRsdr6HQ0SlD+i9eLR6jMaS8jlpQWv5BZ
cO/1jYs8a7y5MBsox2IEi1eQMuj2OSbssc5MGvK4hqb6GLHNUoGS+FRr6Z3zyFMnd0Yfd+rHJtcQ
skeSQWNkfimhMqIVuT85LTOWxBYQD6RTCpdGtJxhyqenR7pFfTDrqgm9KHuYdYJw6cZKbNjgJAgS
elq+xqt6UCwOrNL79Brtr1bSiDgv+e/RpjWmbNI7CO/cIozuGuXqlY6wo2nr912v2AhLirzGidiR
Rig9HQ52F39Kq2lPrpX/nFdv2LO4+auBP43lZbxoq/rs4F7hW8J7WRtadmk598qi/tEn4nfsMc6b
seh3adJQSKQpvj27plAwj/BqIc80GupIOhXEFrhxshEDA6XGHjDCAG3xxqHZHJxGRRFXgYZCMpNl
MC1drCWN97m1HuyMMIjbqMdFspM22s8KPwv5pXrgyxhZcDstEywFYML9zB1QI645YFYVB92GxoDC
X4S0xlEWHEcY5B9n1xsYW/EsIJH7fZaFCddq3+rGEt+v5NVbvtVpSU21DUDbkc13DgyiQ4CiTlHf
t+qlqgyTB9NZ/annVSdwWwPEKA8SoUmLYengEPk9s1Y8d8ysPnCwjzyPs0Nj4O7rXHl0hiLxB7Lt
6xRqkQmTFbk/WxUkQPjelF9Uf1Hk/CBt9uJrbIUauh02Yf6zs+xKs7JCoqUCMA5u3Vpn7osw9vXj
eKos0zkt+mgETkxfgTRYVycWPi5euARzh7OrPamUXZ9jLC8t5PKB5s6EL2Yt5heQYb/w4YmQAjsc
lobmYzygPTEOLLO4jFX820w363yKzLFuJkIux4P4NlDNoRTr2L3wPIVex2Gp3PYydvUbW03s06zK
kJKeJxfxpgLIIG1+YFaXlbvSw8lXNmI8KJpmW9IP4e3/YXTwlbN4y6uJJtB1buF4cQdbwVGJojCZ
2n6PzxAs4swDxILuh8viG05tSj0ATuMzQ/9ds9bLabG657VbB0KeWrTP674Jy0H5A0zWV1OEFGSs
AFyb6TzWwyX1aKeMdW6bg44xfTHcB6fPWr+14o/WwiadtW8yz9krG/cddQ5q/CyKNA+GAjpCYcIg
9Kp7JgreIA7N4RUaWl/ZsOLsnLuK9ZHkdh5OVXbvWn25t3HiUCdl/2o0OplWnv9CAmjg3/iF+Ktr
PvKmppKB4mUa6lnNu1Sc8YIOqsJeD2UZP0YDqV4behbUrIOk1plpo3mNCzQip4kfeyuj6balc3Rl
s0esGlB3S2Krq6icMkC9OLveKfO3eBq2DpD0GaMryIIkma8J+U+E1S2knMahQ/b4sFD0RUnHdoRa
CQmrJejzmBSUuO9czjE3A8uVGlB3cPnBRRpBB9rx3Sq0R9s1EmA0nbufK9A8yzp/z6kGYy6esIsR
9MTUHBoj77bNX6kh3uyalW7XlSqdmM/F47xQ2Init1tn0pF5pl6cgQhFyiXnxNyBnKJ/0RrS7Vhj
JXvZQHCJTIOpxk0Cy0GfsZi0lp53udG5VrA2W/iF8ouOYGgKu9fyvAQiIup1y3t+XzR9oCk8gUAB
A5hvAIrXdIbg0Qa9wWJXacX7IBKcmtYx00l8GjNB3zoBPkLTQzawTwPteenz4pg0THVbJ8K+sB16
PksuVmOGb3zmxcpvzJ/MAdH2BbUrWWCRhLuOtkshI7HdIZ3WQx4zBw0OsibnKLxEdmx6vcWEu/cs
b8u7CoJjRHweADCWs9khSRpPT8rCxNmv1UfV4LsTevw2jf0fs971ouaUIYkdyb6617zobsq4gAGx
RIMXYWNIOCau9llP4FjEwCAGG5rWzjIsmu59yMfvzpoR2Pv8PkP12fde+2HX+KHWjhG3VDLMZ8ry
HKRk8FrlnuE8x7IMpG/NYa80ku87UiQ9OnQlF0HBd0zTp6mVkXiZvyctnx+NnGqAdDxzSNwbVFfs
o7QLGk/Dd6AVxGsF8pYsiaHUZJ1WfJqJTq3piMvVz1f1iL79IoaZY0xV2DptDUuHNxMl02eUswJ4
01KOP7iNHGPTXYPUAGdCqfp3z2c/zpdnzFCMtXr2zUdEsZlr4QBG2K0d9JqECwsrEOxfOmwqzdR7
+NiO33O8HcErIP4gkQWKBhbumLBehzlJ/dQTjxV9RmhZ/K85sT50UFWJq57yQQLrTgfN73Lt9+pU
j6XksIwFyoe7jmim5X421J07clORNQnnqnqdC6P1LSMrQqyeNa229wU1cEUNTqR6wWiPwE7Odzsc
sbq9GQ40CsQ/nZQn0J0FTKSM+4MLUYssdXq0KJYIYiSGDSCI2XMp7uLxUzZuHlTpvE+M7MLTV4e6
xGbaZuPol095TYyI8NqnMTC2eQ2BT7oMjjPpSz1dtd08r/WOpDzVe05xzokPeKmyyUsK/nQ+HtxY
SvXQe2RywRfe6UaZ32UDvadiqNtDjG4ewbbaL+iDdTsypZDaQYQjtELTvTpoNUTJNRd4Cfo7ZZrj
oZ2NB2jHrzbvKL/S+Oha8ZeZZOgjukaXfB0ZB6kVr9XAPUYYjAz6nD1DEee1MlXKT2ccZCV/KF2t
7QifiZZyzJ/nJCV6RXieRx9Bqa8oIKXMOdppifMbpRwGFJ2inbOecJivaFWrcTK52Dti+VAdS2Qj
zehMoCXL1KYr88DgC4EGO9QLiA0RPfM33O5LEzyolsk7TgC4bqJ+npqp2G5hH7EB8NTNJj8Fj9JH
mjhL+427xZ3tOQ8ceMyIrXOhWsbFle6JA29um7BQ8Y41PzQmswx7I/0qLDJyIp8iX1/Nh2jsk2AA
ruSPI6K6QHuFXhuhxXQFWRuIYBd0iYUtSk4E1JzXJ6MwcTv0x7Ley36YdmND7wJUeKIv8TuO9hmK
ybvw8nELddMW1fGrDfW0xM57OiCxYf+GuyXd+y5lDnV0rhnM8uBeJa41toc6sTWfINhLQdONXxsM
Ag1IMh9HdBrqE21jhjwWBWsT0I3kgnA/JNi4mZR5BvKZ20rics3K3IxWdpdbWqW1ayD65jn5pQOG
heWZjujgMS4vkC0s+ReWIsavRlyyqZLhmPMZmZpm71aE8JqMmC3bS3zZ1Q9rGXPkM8D5RvEuoOFc
aAi3yYnmnEwlERJnbeXevQql/+561KW1Y0npDHy4NK1jGIjwSnOIrBMOonGIsY7XJNK69JBWrDxm
w3wr+wfTZvVJHWucLe9jDdp+Zd3jE6F4nvrR4XrsARtceYOVmffYo+ZjNSLQuwIaK4YLQAd6uZuF
HFlKM5qxlee6/TkVrJ5wf/GHE0MNAJn8cOf+VSwG0bumRhfb8KVwYRd0KePAi2SntZN5v+JVCriJ
U328AEYxkWeCKmbhVHLZQKeqdtTBKZvWNpBNLiPaWTGhzzVOcXeky5XP4uSUn1lqfTVOUyG787gl
EHRdJbpdpZHx6nll4sF0YFWwn+rpwQomAvfckXCgj5o3hBmLJAZ39SKTuQnneHpEn7/K2LgTglly
i/jWUYQOmtjJod2AQCr9SDR1l9e/1uGQEx/dl618B6lxr68D6Qcr/8DW9s13LuCPGi9xxd0vMsfn
haXmcYy976KdSSYhWVXyp8n+kmaKp2Ierp6JwpcP03NFd6gmFk5aaGDF0F5wf9MsAXuosicuwp6a
w7gz3/WIm5ndKr/ejqtNt4UOYOwq2Uh4ePNCYw2s9zIx7hOBlyYdBKt2y1EH0emS5Orsp9pKc3iO
fQnJOtSglO8cDwdaZVycVviLEoFbDuOhckFfDybJY0Ibd5ZiV4GTtsAkH7131sANSjff09jmGKZM
SK3ZQ2HSYKstSXzPb7BTs+ovJfNIv5CVXnC5mAZLMxaF74tOJXQ7kCvJSZRCYy2+eqzS01JEQTcP
3wXQAAQAhhLygD902YCIil6qVDM5cv+Utlef8c68Ez8sR5ImdedPlCzYy+Zk4eBjTGs5gjQcY9jj
86ChxCIsU+vnWFsidESHdstLY/R+9+MEKpvPK8mGr7ZvAQ8n60+V5ITsK0CyKnFB+tiZQ5Zcf4rJ
GlOF7Ek4W9CLsha23eo0n1kdIR4Ur9sBhyiuOJ8cyzrwUghoTJL9X5VFrkEOSJ6Z0e7KZHqBeLsc
cqJ8NHtckeRwOKj0zAvmq6M0BGi8dzAcF/2/dA/wznjnVQspHIsBXUxvbaE5CE7Og0qqJ3xa75bD
6K2MZjpg0CSj3RnnIgYEUZDzhmVyaieexj6LqGtNwKBK5vAIgY56FBC+9ss8Q7GK4fO0NYXSjkjp
i+7Kt2pAW8g94z0vim8tMy9qHd7Ssv45DUlJWJsbVNcsd6SufUI8YYv1fmfozBjzln+dl9/UWuoo
+KdsGb4qifbd/LYnRh675abptMa9aMpLppF8TtfyS8n+2nvYFRcJ1XCxyVWPC7eo1APQz4BOFBFf
Pq+9gXBMBMnTfUsYq+xB+9lS3x0WuFR8u8PGV6Y/TbqhDtRcIkjU0BksRNWT01izr5dDSRZMSL+f
VWDK9EEKQoRIqufWgMDgUlCncu0sOrilsAJDOlAxcXGB8CZoAuOUBFHdsRA/DToudg53hJqgSTDw
9zMoCYG8NIABo6/Jny3DCMtKfsuSs9xcBT/CsnhU1CZMJUBHryByVbDGYMscU5sYlJnBE2gxzM5d
cZoT90sOznm22c5NnpuEpFfi0NTZxQ/4gi8CAHLOHWpXly5LN3tD18WnJRZcSEy+j3Ei2TwzXXRG
fukdrgSOxtZcaNnvSWp2IFaHtumi/znz2dkbFn/PllcqvDBqCKS+fuZK7/0qqXBxS657DqUjgQMy
D51kmzjdZg+QsKrcGsZjvR8bDMs0GJT4VXCbGfYXMELp82bNQ0J0eejYsXXQhvy9M/8Xe2fSHDeS
/uev4vAdYyCxRzh8AAq1cRHFXbogRFHCvu/49H6gsf9Ngoyq0Pjqw8x09HQrC0Dmm+/yWxDsTOBs
eFgr3HTwW5yU4OMJaumtloPyjvJ4E6Uw1cl7JqdMUSiWIMzgbCMoaUhh05daMgHbLCx7nWkw3WPB
0EEvH8UIvmfocIIjMvH8CJAmRnKXj9boZkMxMJHCniPMYZsJy/8mthD+nibIyB7MtZlTgSfE1IrL
MVBvZxm1cyPAnimXgRQGS3gOuMC9wqg3ZWzd4aCBBwZ4AoaE5GRWFW98A9tmO/zSNibSBA2M/maR
9ggb+JVJaG9ycEF4RgFuUcwYjRV+ljwpsBsUaBPotoNODOiUa6Z/ZzCyhMSIREjcPyEPQysIDcOu
vh20oUG/JyTdydvfZokrvYHQZVfPaGFV8z6uM0T3YD5dot+Vi2B2QVXA21byA/qfxtGQlGuQ4Y+L
6zawIB/3pP4nXxYBJoh9Apmsegw2dd/98PHDBcjZ2dIGEqSGYGihuhjYVIpyjSWhwIcW7QNG8jBu
uS5RFy6YoLVAfTy7054Z7dyCGci3VafcDf49nbbEnexXRRzMKyOUDjJEvDs+9D6Ryse8HF7n3vRE
B9dAUE2KirF7hU6ZA/wr88z4KdTZehpi7vQyBMlRPWzHUb1Eg47JF5NXp5it1NFCaVepEJ/lLrnJ
dfVKwm57NyPQIHXGq9ww2MT8DLxd719VCebXSznVVdQo2kNlo/3QmSCcOITU6d6AvxnN2DDfCBBT
jlIid1ioGnA05VUiNgLHyJ+KOfVyjQnDPILaySzmsYglSOH82iMBoUMCIz/np9eQtlD7ZoSuPkAY
RGdbUq4Sq/mFcLkCG8ik5IxApAad9NWPwt/xbCBKAOkj99tt3Lf3VFJ6gxoHCnS3BpzTlnGN1BTX
JmazsKxN9X5Q6TzilIA3wGVWZdC2quaH0teGp1uBa/SY75RyCjvGiLdpb8aAj9FyRUSVJ3PB3IAn
1hSx0Uw7cDWdlqo9ktkW6sQsT8ChCO0m2Myj2e2Yx4U9zhcmsyu4yfb3RAleY9V8HABVKXbxpAPl
CYzXOSnhA2ANGwoIMEiZHvSifMCA6idAkfGin2Mb8p/2U1K1O+CCR79EMTOa89u01zHBizSSnzDE
yl1BAWGJMbp41DXcIlAkCWnHC8hoTNY0Rc3uEnt8pZ+KbI2mXqE5SavasF6nQkMvgFY0SJ2+oyE1
4uaXBTsp6F5G3Fd3tJqv6uUDEfwwPOzhllrdKBxDBSAuCkBhCcjGaAlCtVVZuAG1Bah2ktKyv8XD
lnnDTCO7wqqogCLgooVoH8cuvsCR3WcMn5A+ATVkvLVrFliGLJZwrwdA5TjfRTrr+AQ10GQlCQGl
+V6dh11QD4eI08NJhncyxf0SCWkpKlr7OnwDR227U+innqT45q5jVzkm6UWJqk18jX4pxqAWPe9c
lJmj6AUhKi2/mgkxf+C6VWSFlDGepl3dUDdCln2wkUcjo0kGx0qQ4g3oFfoZTlEp8ndOyjmpYYM4
RdncilhD8ASaDqCeTjhALw/00gKXgdYXXwsu0pJZmi1YKhtwJ2spwnzTYLB/lVb98ygYl+SgwRxA
HAoykCkuYBW2ggDP0fNOGBPm9k9dA0iY5POXLJ01Cnas3hSssl2j+Cb3AEBk3JNUs8DwIEChukP4
siXhoGlrb7IKXi3SMC3D8CrZUFkbyNjhXBa76RZ57sgI96VR/jRM3A+khTkTGyCnWpPwajfaNaPL
bViMtBwKkCOZr87XIcqyAAOqqySeH8y6QCzG4O00d30fX8dkAsY4RJegUDaZ3RkHGHE6KpEUTFod
vgLMecpMcT1EdcgYy0AmQaRXvPzazWQgk5aNElRrc8vYysEkYDgU4WgIULlxHo9j9KSE0AurnG6A
GXSO3/d40/XZptCHhhoJ9l1fP8DOXPzn9olJMy5DkCrkvtqOU1gi+oYEo8Tcn50deebC5Qwr+wUN
XOyl6BJWKN7Sun/Q+xD/ElSuXDEXz6G6jCUD/YAulSeQ0DxoJva/6TA+TeAADkxxDIX5VMcH+orJ
lFOp9yXsiSF8BgABdoA+qzKCdNPbaidlDY5tIS4z0TffMvGKmuhGAClDbOEW55ggXPAMHfsuJtk7
oF210WQwZto0mSghSbPXdznCJShwAR/MvFCY2DRgjxWEN0gD9M4EJgY8C4kDFNKL2Gd6UpXU0+aY
eKBogwtBDQuFqrrvsX3ZqV0Duio0PVjCYE06y0G7AwMNkwzLB72bqPSEZqa6SQAimCHwclO2CH13
Fh0y5I9TrJD8CU/JMPd/oed+S8lATt80B4XIlOb6bToDvgOARJLn57mT5dAYi6+Z/UAjj3H+JDOA
4frAG1Z8oVNIMjfiowhi7xeKWT/rAeQssAjHGOgwJ23XuaNKY72JXwOJiTPmdWC2MkTd+dv0Owek
kXXxfVIGSgbtSZOT32k6PmamhlBU18FJE0AYMNgMjuBh72YVihpj9VhHP00asWJBLpZGlEJBVsjo
WWdatvcV+tojpmwhWm42hig8VyyhR4qWFaPqnYHYc2KmYisPCmIDhs78e5iPZQu5XMElPq4hqkR4
pG8AJx1EYveXMiKuI5eULLeeanbzLcnvfGuj2IHqaOwwM0GGwJw6pPb5JiF9D7wAu63Qh6uxw/8c
v1f+AMlWqAkWtghIObjHlJdd1x8iq3zJap9TApRvwMgKnDUCru0InLsGM4mckpdZXbEbpRhN6me7
ay5NpcQNQQ2fhhJsapOl3xSjvmDG+JhqYEvyZHoxexMn9nSHTsxVzfWmgoqdxnHHdXjw/Y5kqfuO
ILXs+b7Z0QSFCQJYg+6sYT+0MTSzHDZX1tB96VLjtSPld9FUYo5tfYclA/IwKxnp0cAcQKyXdVwd
61zedBpK6lGM00B7qSXmVqO94CP/TXcoS3YL+YdQOVJAHYBwg8dmRkNAbcI9aMZFxiODd0Y1GMU6
DYK5eEFf1Z0aAM2VZt2benA7a4iX+2Ntb7jln0fJDPFag4Ul6vZQJ+iflMMy8qiB3Oqv7SBNno8a
xCZMBnkXSuLJRrCF3QsGVsXZpIyaG9EJY6eG0+AkJVVzKoBOdc1P0Q1XBngjQHkADxLMH0TUdFvo
qpwz0lXqgnyjKrTEg/RqSPHhMjpT82qLcqjCn0VC702NGd0MofYNfwHTk0yZC8owNolSj8d2Ln77
sYrXR07nJy4l1ZuZdeIBo6QXsT4VXo8ScNkSssCJIbrSHznxXwXuvjggE3cqpmthKdFltHTZKWOk
EXwRO5Om6jtaqVS3Wmr+sjQ/pzNoIDrb8F/VWKNhUodP7aDBmJS/QC1E8VK0v/AH+O5Ho7mtew2n
rB5XCHAioaEBmaXKoX2/qHk2R/swZNEidRFixdED7hpv7JDdmOR07CYbDoBsDsQSzhTkYSwPFJqD
WAIB0UUS9GtQ4eo1xlmGCmtk7SYcITV9dnsUE10jAzOAyELJgEFGGxdgWEc7g1FLGjCEr8OdnYzh
U4pVBgjs5Yn+DFNToHgRJe2IUe4eJ7W7bOCGLsvkdjJJvvIJQ40iCLcQEuhB9cdIR3q5BK1vaabF
dHTppXrTqDDk0G7bpj5MKkhfSxVQF3w5xrghq/aTFH6ne7LJaukyKBDoieMKPySMKwoIAcxgg4Pe
D4WrLXihq7FpfwRRdCuljXzIQEVjQs7aIXpfROvGNUMyVvrV9DKm5EBudlcWWbsP6jsEUnZLr9QL
tQUAzYQe+f0CCatAA/FBxTKaOM2U0bUhIasX2+FPYSmMvnapasCHZxfhaflLzH7sVVZIkzH9IcvI
40Y9pRS2S7oUGBsFIx9HFY24FqOx9UVgH8GRXVYaE+hCzXYYcN02XbIbhY1fXTE/mm08b6w++R3Z
5PL4wWC3t0B8hLiv5jk4pMGuRotYQo4a5IMvfIF8RSof/YipS8qlNFV8EqbV9a5IpZBygbmaLL5k
Ckl4SmJBgxwnHxkTE7Dz0P7REDDqCixifwS0F3izmi0GUybd80TguExDLpofhYr1WUbrwgIuiOyD
15B2o+ttXpqRnl2nhfZMdkaMIgk8ki0NX8MEkHzpj3vGjr3Todqyo2b2AEm/NmWK3B0Dw2AmCQ+j
BxCTOYcWzxL44I4MhJRCaa52RMZjaOKfglCfU2Z0lNkvv+WAwGBV6m0MGoXq+DUcuHqgJuouWj0U
/0X5s5FkrjSIyhs8XS+xjuocBOIvlImbwe+ibjNLC35N6QF9Iizeqq9SDmsUdW/ohroj2nxXtCMj
OqPamb30rY3Jlbv5gG1G4zRLmwSu0r4R+YxZdoqbTowiJRaHm0CKmst2RFdPgEGS8xC/IXlnKAku
eko0EoKBqrT685BGhjfbv0c0Pa4EGFe5BssBBVHZlcZlGz52WXisuHcDJNg2nTS/GGZ+Fxrha7m0
1zOsZlzfVbCMRGKreYTfQZe0wELW/l5aVnb8Q0H7/xw9eJZtPd3+CqIif8u10zCT/x//639CL0Qf
+SNHL4zSX+t//N/UPIax/6KS1GXstzTFBvH1X9w8SZHtf2mQ62xmFKYmo3TzX+Q8guW/kMewLDCx
Bpm/rvKv/R92nqQb/8LEXoeoqSIqwMhe/Rt6nvnf/1v5DzfPkGEFyjK/zVLRpmPGDQ2wfEP9ZNAu
G+CxysPAvaHW+8S6xNw39r1Ays7RTOUza/HAb9fCJzxAP6YKj3psK5dh13CRSlW4IUIAHEXi1VVt
X2WAof602uS5sAW6R2++zCdU12WJU48LifLtT2jR0TUMvRiRjeizF13kMhfJ4FPLn17n89dqGoqt
GSaMzNVrrSfFzys1H7EFaS8llFV6COagjo/ahIRKUP77RP57w33yWOzHD4+F5IVtK4DXVNNS3j8W
7j8+tY0ScxfiRcxogdYV+gcTN/7j6QdT1m9QyJqytLnZlYoum2JF5hTmEGdymFpHbf4u2Xh2+E+W
AMhYjNBDNC8KfqfdDytkM4XoUqiwyEIsNSE3n/4dq5/BbxCW4EghMawKYeqrDwlbWsL5w253MuD1
WH6ptfvTC4jlnb3ZKh9WWN75m5Mxq2MZMi2GD+cwXHK+gwh0wLhseufnz9yB2e0wu3Qe0IpwU/f0
2itCtvFnbVVVhI7wkJB5wPdrh7OuYczD2vpg+PDEzBvw1PABJg0TvEQ8kHbdtEX5JZ2aSwXaGYpE
S7fczi9O/5DlLa7fgapaigq72CYSrH5HPJZGmra8ZYENq6oggGOhoCPa5vn0OksY/LCQbum6UBRF
t3VjCR1vXjZyeWE01HW7szHD6qNJYLSQvWgJqnadOe1hZzS7XJ0v4bBB82v2PRMAqgbA0vSNSDD2
WHNeRjlCeZUiaLaaqOIpZ7b+estpjJFkogP/AUloqMuZf/MbbVmgVtdJ5qGtdN3rTCW7M7hPzhzl
z1YxKQYNxTR0TtpqFWMBmRQKiDAlmOUffZLJmtu2Cbq9p1/5ep3lAL1946uQUYq6xweYNz6K35EJ
ChuW6ekVlgvs5Edd7Z667dpCWj7q43Sdbir3tnEbN/LIwhz0U1zHuVxOUO5G2+V/YV27tRN7z7IL
QY+/DJ3fwfb0T1rO7Ho/E5O58yxdU4W6ihrASzL0OtDBSVPciGsPGs8iwO40/Zm98mcznFpp+SVv
NsuUpgytqS12jddv1E1/mW9Q+PGgR27Hve3BqtzQiCagSO4l4ijuE3Njl27GNtowN98n22Sb74AJ
H4KNtDG806/hs2NtiCWGWzJZibk6bQIYBWS1tN2pzf04XVsB/B8E104vItarCKEgwstJsQjRxoeb
YqQmmBPYEHuKCxeH603jhO7o/Mrcwv2ZOpffnn68/j7Gzu/YfYg2pxc31l+axVVZR/1AVnQTZYvV
3itomEkNUs17hnB7DMY8HG0vYZPvNLfZ053dyC7FrCd5LwxIHcudt9D+nGT3nQGupzgkJZtvjNDc
3Gk2w7bajK7vPAwOufYG0wSnc2MPoIibuYHnGc6ve0DQTu9E7g9jS2eQf8Y880Tq+j5aP9EqpRB+
YJjTJLK97TzH7mPnseZ34QpkdCXnJXCeRjd1rg3HcH50zvXMMIoZCpfTXXDml6yP9fqHLP//m62d
GX6vyB0/ZKy/1vH9bDyd/nZgzVbHdL3C6ph2dWWoisQKbQwrN5cudeS7ysDfVRZE8yxjjB0n0p3Z
Sm6UlTdh2v+sDfiNCWBIJEzofoNNULFDxiNDBxc//ipmUBJjt/Mt6QI85oyXCTSfnMreiUVz6+v1
xSwhjNrJDwyODkKglBNN/X2oNGg0Q2QMaswdW+OxbNEq1yOskoovVZHda+CXsxhifpSH91ZqH/2B
Zorhh2hkj3RIBllMsCrxQEpj5UpMykE3p20XKdvY7q4CLbxsjPho+jONd9QQEBtoM3zS/d0SO5SF
vCDZzXcKjPxGx0lyY/ZIoeWm9YTjSeiMevFA//OxK1Kma+jhGfpjKNf+JWDwwkXVCRJ4Nmu7qlhm
Rpl+oyXjDyaCN9iWos/dF+DTTXj61pVvqdsSjobsTzdB21+ik0/LXEjfo6B+xTPbBK4G1SZVBJj0
ttC2CHi/FJZ1RUf0mywvmGHgsMZ8jR/4ztT6i84uNv6sPvrTuEcp8QW3X5/Rf4g2j39j6fn9QnBf
AJWxluyIIzsTOt7pjaSts4r1PloFYckYFCIg+6jcaLt+W28GF1rFxnQYf3vW7gVAPKdn3OCETjyY
PIUQ1exSjtDMWaI75j2Uzs8ni78BFOCo75gJX7UenQX+DrQUTpd+5nD9ud/fXhz//s0a4utL1qVY
699c5JqS9Ga277fJj+JRugtvlAuKsstumxzEFlP6g3SIXflMpic+P3Mm7TVF1sinV6c6qrSyshmK
7pdYbTowIN2X2bmZeVeVc9+75JgOxsrOw0PtPr8eGTSeuy8+/QWmpVESa6YJj+t9XMHARapa2Oz7
IG33GILT5tQusOd5VPSOmXIHYNeWQ7qxoKURO7hkOP07aof7TBHXal5twqrYmaJ90KJsb4WMIU0T
a59Z7IMmOUwYSkglc1KkVxRQVK4CJvL0dlvVfJpmcJ8CGyUR1Gj2ilXUCnp4lFnUdYcUxFfRfs8Y
suf4WdE1bfnL04utX9a/FzOFQUtByMJYpW8FQ7+5jYeQ5vtlCQsps1B/D7YZCqGnF1qfoT8L8aZM
WaGRoRqrp7LQj5iVzE4OjM+/GUEI30y7Uqf8NjNbpFZQit8kmfgpmdHh9MKfPiE7AeqBJVClWi3c
DTiLaWYqAW3M8Hc2samG/iYXAPlL6IaLRc5QBmfuns/uNkWxGebSC7EUE8Gkt3ebpNaZoil5to+B
8OC9RSPx7vRj2esXuhxwnHGocwycmWHHvl/CsEeL5GvI9gBKt0sOGJMJjqQaP6ksZ+8nMyhH2QAN
cBvO4OCZWxRxnMbFCnXfOpe03x3feboWDkBA/q2n3vmGe6yTepH7K3RR2XYiDxbkBmSLI29/9A7x
q/UOtMj59+zNkl/qG+zuXctVnceJZMYgg/mGH9aGpJvI5i1BsTzkrr1Z8nJzUziUVJ4Lt+ZMDfLp
Rf/mXeirRDQtLQMXNt6FSYX9Ejlfbvs/Qeb6x+D87pzfp1+9OPPq9dWhWTwnSyMgIx3cF9D/RH+A
DoS3keRU4hUjM+4w33OW14B2JRki8c4i8DHncc/FO2XZS+tI//bhV/GuqVtdCXQe/mJJjSHruUsS
WToMaCmF3NfBuXuQzlwvn2aRijCg7dJuwyJvdaqABqRGpnTZHjLEl8kL9pNHvrtlyOEmnuRCSnIt
5wm1XGd0EYfgJQADd9FhcPGQcoItPPgzAYZ+5Wfv4Z+ftASCN/kkAL9QqXV+0qPpXD1LDntg9yN3
Hs58/XV4Xs4dkVLRVBqeNmC898sQK0wBYjjbhwLoZXDht2CW9Z9F9Y1S7Ux0/tA8+rMYvTgqEGFq
/85w3zwTstMAqRBW2F9ky84u3GdGQPzV/ej8bDmW+9/XJfuqPHOglr7whz1F2fVf6y4v4c26+Rxk
tWGyLuNd5/vkXlHycJeDSGWDFc4XzthMH+veJNq4T8Bv3cidKXKelGPt/AALSTluuUcYgGd+2bKv
1pv97Q9bBdZWVTt7gNAIBvsYyc96iyrL/vTx/nwJRO0Mvq7QrFUGQ149VopWku2BzptAsQIMM8ev
Zxb5rAwTHJ7/u8rqABlqiZItNtG84aXwkoiN81LbugxnnC/wuIjnicvgzy29p+X0LHEY6gIHO9l8
fUTGkm+REUrvbhT3K7w2l23Pn+Vc9x4AWY7Z2c247OyP7/6fn7w6YHlkIKAr85MlksrBm7flQeKS
WO6dwjUucS3fTFuKH0+icj17vD+7UgUJiq1RhUOfWK2O3S3KuYwF99Ou83A2OtL/2TM39MrraYOK
gZfvTn+iPyf53fNqYOYteon032mh6utDwKVihrWVHJqg97KqgVyGEaE5fGvkfNvEOAlpMJRblMuF
8Xx67Q97UKfjQb7CUEVoQBJWuyMrQvqHjYSmIXTN+6CqW1ADwL+8CmC2d3qt5cW9e0zdJtWUTVMl
BSRLWj2mNSoDzDkrOI41yBe0nBDHqv94iIeoG4ImPtOZ/FAiqCoL0jVjmrX0g+XVl0Qwr+jLFEML
REK2hYcammPyPREBveov+r3k3lxih+It3Svh1B76HxtUxy7CM79jfW/++RkmuahJovaxOR4UqcBf
DbVnnybqUwXcxQIBvfAEcHpCHFkPgyezjoPQa0BcpGdC+/oLkw+zuejPoqmp05lf5RB1NBRGFLQM
saTpa1FH2h7dK8sbrDk6E8+W7/f2+65XWuUHbRtYxWzm8n7qW9QBY1menEHMAMaw2rzMghIZLSXs
zyVlHx6QgQMDCArB5QQJa5Wfmn7W+h32KWgAganvKjv6pc99uNUDS/pyegevv6T2fil7+f/f3FZB
rAIpZmqNLkxQIbI1WgE68Uh3NAfM3+J7ujUWCnZSEPzu9WHozhygDy9Yp7iwZNJwogQl2+oAGQgI
hBmQuwME1to66tgeT/42BP/fDmfyrvVZZXbAUialLQdWUcwlB3rzpDbuHbo59hhSid9+iA+d/LuS
X5FCOf1CPywjEJaxlmEu7d1lRvx+GbwXpjqNiv4waoYXJNbNFID0aeqGPjPc99OLrQP7nxqXeQiy
ssJeFGPfLwZ60VJDbBmPbQ8Jv+r0DBXNeLo+vcqH7bhU0v+soq7SNrOObAlxdWNXdkW0zxRsN9DG
DMPXOA7kv13rzyBcNQ3qMqby2upsp6OqaRL0tEMARtSMcR1HQDFmPvCXj/RnmT9Cy4JS809C/GYz
6OCMs6ZK2XeqBbPUiluKayylRAXH7PRSH7f4Mtr/Z6lVTlSDBgkwhE6PqdqD3x2wxnCTBqYi0p+G
vOCn531QGd9Or/phZ+g8FZMF7iVdMWhkvd8ZCwtbQqI+OZZmFrq5jfBJO9vSmWdb9te7+KgDgTCE
ihkDGAoy+/erBLDAWylQ4YUoJdpRpUC10JnKIjFvgmqKcIUs1GhTR/1QusPUxcFVmZvpfCax/fiG
yWlMxrTcCqrCKX//K7IqGQpUhIc9GRZiS0MSTD8rP41uhmSo6MHLWEJ5OUD4v95Ey7q0CWViC72Z
1VHHgE5HaNIOD2Y6XXZN+F2OTEBjzd/OipapJ59Rl+Ulnfkw9VSUUcaKu4yPUlb6N6ocyF87U0fF
k4h25lV+qARXa2mrG28WJRk8Lb090FMULuscbVG8+7CJZkiYaa8y8q99CNEOwSElc/QYA5JB5Zza
GYC52pLkl7/dyDy8xvDKRria6L16ySm6REGACzlEbAMBARxl0Uj46yW4EOj0KoB9uIdWS5RtHyaq
NkRH1ZJGvA8zFOW3QWzjEvEfLKTBUSdjNGjrrxaKOzHWLfZvh8U8HgH+I3yIy9NLfIjVumnyDZe7
lKybIPr+LHACNEC9qX/AHEtqUa8qudWtLOu1jW7HZ27vD3cd7dZFUlzlUlUXKu37xYJuHAMlN+1D
kPbMuRTs6FHmszdjhS1GPknDmQ/12XrLuBTQrmXTQlkd9FYL4ymyInlflZVuu7Vayz+SVCkB/GdW
9hrEZnX3l69zaSj/s+J6TFvXVdCDu0aMH8sOHUMYC5HQuhyi5wpt49//wWIK+QPxGtHAdYaSovqQ
AwhPDv5serk+Awhvv/SQu08v8wHa8qefzEwWCNvS6l/fsSZqMDPy4emxggj4HZ43SkMoexwKJCE9
iHUzXj2tjtpUP7qGAZGvAsbuu5kUzwzT7HB7+vd8uKqWd7wA3yy8QrQPtWJtAGiWah/nqGw4tBGa
2fW5e+rDqVgtscpyY30I8EHOUEy1DQiAkHuWMZrh2GVknjkTy55/dyWullrt0UWyzK4x1ztMSr2d
80NT070sfvXDl0Wh8vSb+/yxbE68JivI+q+u3wrV6rpBgu1Qj0V7F+AODnJ2Mr1Yr9IzYfjcUqt7
IS7hQYmoFgdQ0NsBB6PM726Moj7z9j5dRsML0QAMSZNQfR9RdPT7q7gJkqMV4I/SJIjZ2ZPAkbU3
wm9///LwVsAXwQAewRDn/VJWBilgqHJ7rw7tgab0NY0rTAXE5vQyy/de7weqVOpgagGgiMsTv8k0
famputxneCMlcSFvIz00zOt8kDB9LmUNLyCU0povcx93+DJEclvea21jJX//XlX6ceTUwsJqTV7t
yjFKck4Yt2ipiSr3YnkMFtNvfHLdZg7PBJhPPiJoE7J3OtymjBDu+0cWkSSsuQ7jQw8HYTRVxwfL
X2P1cPrNfhI33i6znlwEhm32fWfMiG/1qJb1ZQdjPx1MtOj/eiFcWTSNtgvVsrq+5iQgiHIQIEUV
q0A7pXln1eOZXfKhDCdqvN0ly833Zpf0c6H4TRs1h9mIvprNfZxhconnbhwEqNxgVRCdCbqffSNS
Vt1kwk3OvM5dJzRhEghy8UH1M4T07Mo49AUOfnacT2den7KcpNURUGWqA3JYgh+5z/uHixu4QqZV
ovhjw4bt05e06nahXnxVsGAftfJ1HtTLem6/NGoOb0AKz8SuD91ITh1zB5Xq3+A2p6vy/gfotfDx
jdCtPXYG2oMZ0SJA/iFAXkVHVPeH3ZXdbYvN5lduzPLBDGzpOPM5zuzXT24GFSSWzfjDZGS87uoY
WdtkQ6+kx2kM0eibJ3vfz2ifdXrSe1WY4dxI4Du9dZd9s371YCVtFqQ2+pAxaWoCp0zn4usGGcm/
3K0HzKhh6hnBuXH4ZztqGYbrOqDJpdv8/iUjHB5NEuTsY4ueyDEcS23fV5KCt4Ec/m2SSwOQZ1GW
unO5+1bfE2+XZkqw8TgIG33iOoT5IkBdy2l7dfr1/ZnFrd7fu5VWoWyC99/VsZD3PV7LwI/B6HTf
5iFBsLYNenmCljWV9SbNowGmU7xILqVZL9vbWc4AQVmS6AOU/0z1RVXr6iWfxPBS1VV7rm77ZG+R
PAkKRQaKFBbre7P2caLUpPiIo9mL3SYC8SpD8fA9UzZVKjUHYxjHMy/nk5gF90Elwusyt8o6jczs
sVXMJMcfUlXQmACbddGK+1H5GWMTEtXnUoPPHvHtcqsMRJRa34E7k/dpX/s3No1Z1cWXXAUiCDbr
m4UoNe5uSnl/egt8cn9TT2loKMDTYFi7Cl6mjeL8VDftobdTGPPCbjZBhYDaZM1Y2NRF71nxbF3U
Ua2BgkNs+/Tyn1xy75ZfZa5+V/JlqT32AzQ4ZZF/DOnpZAGy76cX+uT4EiRovNl8T/0jf0Gn6Ejk
TBxw7a42waSnWyOLsKGx7Xn/nyy14EkQudAYgb+PFHUddsnieXUI9Q5Dl44XiFiHEasI2viTXjin
l/tkn9Kl0igvbNUi31stl9Z5l0DZlQ6hYRXPCNZj3xT17QUtWWMzlnbxXaDq4Vo6bqL/ycqmhd3l
QgpZ7x2BgWEBKz89SnkqX+XWPN8oc6w8B4gvfC0UPfuVdY2RQ9mOssN/sDR5LZAoPqmxLpXFXElB
PoT+wcBNxq2mYoBIHMQXuaSIy9qGWt/UU+N1vZz9JcFnAWGZxCKFtr7Otb/ugCPcivQzptb4TAxf
Rg1xlLK+Of10n8QCThqNR7E83ofuZiBpWCrbSo+8s9I8+DaQVBPm5BaZJvV5auzkB4Sx4Uwk+OyE
sCvlBbJPybVOY6puQLMcpMShxUs+aErU0eJsk9qoePz907ECM0yGW1CK1iFHqHh144GK6GStIiA3
GpiV4EKiIwOBXyKyi/iKfGmaAVzr/9vKq2gzxmZsg/RDzQ+69jRjswk2J9r1nMxi/Hl6rU8CK5C2
f55ydSztFBdltbaiQ2uOm0o1rqkZvqIg9kh832ZCwrSo7rAFPVedfLZ3loHJnxTCJu1+H31GBpfR
bAzSwbDqdBthEnUdWZKKykIV4rCBQCKqqOaZ6PpJHkav+L8WXY9QsCBQ5GQO04Pf/Rj8y0CVd9L0
Ek31mXHep3vUXqKcslQU661TRDKKtq1SHvqKIJ5Nh9wuHvsxPbNPPnscYymGYFaShn2ILtKsddoU
9ofOgggsEiTVxgaVnK0tY+Zwep9oH1NY881a6xacNfn22PVxBvl2bnDCQqNRz+LxzNzps0sCgARp
siyTKK8L5ALtHRE3OTJuNdIz0RdJSnHW26EjhRXwi9EHZ874p2/wn/XWUChI+TTVmacdMgslHO3F
QIBOqn7P3Zkk7bMNQfuc8YyuWdhTrmJJEDYGHsr0gzthzpB/SAHwDs3L+FKUaGV7p7/VJ6uhHEBo
5FKn1FmH/jY18kDuLBrcmFZrkrxvmu7od93u9DLUpx83xduF1rV/3Shm22C9uE9JsB/zPh4vG8FY
0szU4KlKUSozMRsqd4i6FfG2FVIodjPtHsygKwDKLvYvZnyVx8jrbmr0xidXk/JFJiTNJCx7+Ecf
R0lCTkNCeB2LmLJ7mHTUnjcYB1Cy5ROm7DdFK0130ZTqFSIOCDPi5WgvMxN5ojOmJReGzy25mWfV
TC8QoG7QyJb1Rt708pg8i7azoK9g4TQ67ZxUX5JG6L8ks7UEFwxWSzto982jmvlIaKmR3MhbxqBJ
eMimUsIErrYQ9bQydZKcoa4q0Cd+iQgiei2d5tHe0UbENvQca2EZxMJ+NOLpLu7VhY6fSfreRlVv
wIpkkHovCWVYvmUpo7RaIM6T7qqpMZ+rzEd4bVAwibqxehrg3oAxZQf5w56NRwU7TZM/oFUDLxxH
QB9qF8zCG5WmwyECjQH+yIypEDYZwfCM/xya9VQhdQl9srdSt7ASlBDAzNTGnjzQpDdVFtBCJPq0
X7sO8gnGaEO5KIWquC2HaiE/1LmYUHHMikryrDEcF3eIQvrSDZrabSY7R69JinXpl28oVNmKspX9
oEQqArGkZyWzFBQSUMhCa7oFre7WWWPrbsh4FhEGJTTvUHvzn3Uy4QLdBAnxG4TKn/S5nO/KWsqg
q3VoeWztOmSHN3IcFhvGLXn0tfUjhF71TI13BVjzGcHYmWQyisHVOsgaojOHz/Yiflu2+bgRWoTs
5mxMKB7YcWaUmyzJOhxLGlSenRIX568Z+OVnKQMFcVmoS0tXmmPM4/43aeexHDfWpulbmeg9IuDN
YjZAOiS9KImiNgixpIL3HlffD1Qz/ZNIRCJUvShtKoInD477zGuUepSrnVmbAp4HYdcZth6HZPNK
X4XJrRZ2+KN3KgWFfY947ABZJ6iH+wKda7DFg9yjyWd0mn7wR6vDd83IVVRvtCL9pvUjLjp6DnXn
WCeCj7tbUgnwQKnN44eDd1OLURgqai4mzdNb0VVguDLkHBDCzAQFGCeCd4Jjsqc1h2ug+pE3eE0j
VMeEnRgZ0fLJqtsxPk5i3BjHlMtBsFGeKVmSyAy+qlLXGGiFoCWxkUGtvPeUXNAz0XmqeBkvbsBu
KJQICyzPfJlwf0qB+OqRM45fjfTTxr20ci2RIvL0mpQJ52T1Y2wBEC7KkL3QXT0xuhMigzLeiIr1
yZ9S7UQ3Gla46Xt3eUI1ph0RfVQwKNvXPtqz13/J6qTf/ZBFIBfqSVHBG6ANmIzSMYxHuCNhjzmg
MnX7PIk9rK1zdSPnWHnTLExF6ClBTp+FVj/O3mq6SpdwPnfNvveeCwxGb9HoTJ9rMRb2GHluxFQr
gQH1nzmvojtOVXZR8+hoXqGXLxuuoAT6Y14W452qjvLG9ll50kgfZuCQpoKcXMoIILeZ4uxrTm4v
ju14j9W7ojs4vFTGNx/Fmo163dqc5m4E9GPwFBc1lSCPzHb0ueWlOH1N1epF9b2N3Om3nsTHmtYM
WFBMEIuAN8xlqGNFRqPUbAu3ixPzzevAZ+10rUWMr7dKqaAt0BrwcU3B+FYkCgZkUh1jldHEjfh3
LAk1gGXuqXKHhS7B34j2IIayelvFh1ZAj8uZpApRWQlnsZ+NhfQgMkFIPTgd1lUPDX3rAHEoM/kp
qmrz1mql+jgjLBFKzRUJQeZabzK76Shl5XFhwhSM0s/C5A3lrset5887aGTIiHjMgMYZcDevx7u6
u5RWWKvlSD4BgaMgUPwEuvUUCFsYoMtNxDAqxUoaxICNxEVtFMa61mLKpKA1Nz0GkXQ0kNsIUci6
fuovdw/0eJllnWkFBsDbj7NJKgtvO0md3GQ0kLn17gJL/OMEw6CrI8PfVoHZXjSSpjayzILYya3L
Q143B7BuDnS5jYlcXl+Qli2KQ5goI9myvEczvxko7+nxWUDFVMEJ+SwAnnYstCPtOEdtKET66Hj9
412u0YdjsYzI/QgtKmSFvROuJCiJNlI7QsZA7fJJynPj158PBvtjlpyhXs6CfVypsjeVUOiT0Q09
fA608BjMTcF29+ejUJCnUk6nBxWLxX4YYlqsSWLw6GmQWKNPWjPZTfDtjwehXyuLs0SFQka/uIZT
MRswDcHSXW/9HUEDvpChSw1xq4x3+broXIuGoqsUlnSaDB8/mVHotRUiKuUOyohlLVLiyMHJ7Y1p
KvvrM7oc6eOlsJiRPpTy0IQ4TVQB8HxNuQXd9q367YUy/fHHo2I/g19FTecWWtbQEYTszBZE0Nmr
p+IEmR/ZrqbqHbMPxqfrs1q7HOib6GDiwQVd5GbhpDYZrsClO3p6dpDlXNr1VVb9cWvGACpKDPQb
/HqxG9q5OpjE2Kd0rfaaVdJzaA3PAVJe1yezskR8L+4HKqsIKC2LONKgKl0UWKorS53ybGKj29u9
5od/1bFcEnN3FQ5N/2JIk4wN5JasXEQ3YMMwyMroahsREjD9KOb2JFlPZTjeN5q8sQVXFmuma4iE
ywaovyV8kwCqLHFkNegQCg+V2H0Wu+n79flcVjwolXAHgVyk4MEW/HieBIqXgkAK4nIBY0Sjx/fo
xB990Ty3ADrb1nirjDzbuNhXsEcfR50X9t2DO02S3Ip+Hbpp52kkREKFYahWMnoij2Fpiw16mp9F
s04RHqd6DhM/EfMn5MT1Zj95vfLgZ974x6i5+UjQxEK3aY4GljmCYGnxiF+ZcOqDwtXxhZME6ycN
+43Qa2VVPwyziMqzCWVDAYNRt2+VIxa3TpaKG6d8XrWPwd08E7CFUGfhRywrc/iJiHBEchDhcdKe
/MJ8hpyhvJRyqG1UltYn8z8jLetySk430oxGyy0xZyMpR6EWWo+RdX9KsqHETwsDqu5caeRmXny1
EU1trJUn/xz2pv/sSWGybyPAvFHcKp9FEb3e6wdjBS5AWZqLEtg7YuMIH3zco5qfWCTIeXrOA18o
7TKv9PtJMDFgNLGKGU99Wor4t6q+hn531YtvYxgXD9EwCPFG8jHXoper+f6XLKYuRUDvay9IznmI
umas4wbYITGcJv3TCOp2N+Sg5D0rkz9T0t6CN6/csTMHm8v8t4bLUpeuV8VgqHL6OFb2OS1uZll/
pTqMw1YpdHWS78ZZfO4paUNjijLz1HUiWLbUxHrdxUXDx/TKzF6xDMzOIu5W6D1kQzg5hQaydeO+
XQk4if4JLWbGGLCzRTwWGImSN7nO4TcDid55/1QQefa4jlu69k3yxufre2xtzu/Hkz9usSYRqRSE
EaoXQ7af6hux/UuYqoORf8KOghjtzKHa2NZry8ntpnCQgKpzOD8OmWoU1xAFj89ZlFQ3Pjbsd7ro
PRkJzbOyHsSNrbvyRU1ovsr8NeUZQftxOGNI2EBKbp5M8ayV5ylvHG3gNu9eonrjJVu5836X7Gdo
vCZewEFqhOBFSS9aN8yN4NCKEJYmJdZOrU+N6fq6rc4KrCDyVWB04aAtZ2XqgxXFJY8mhdAodIy6
PA/Y1VrxN6/7eX2w1XkR6UJjBA0pLRvXgiyltZkE5qkA9i53moPdR2rXavJyfZyVzchehEwIwcAk
JlgsVWqw5z1/SHD+GR2/rr9kjUeFbjp202upf2EVcZ2b9Tf/R6Dz8Z9L7P9kbfqIXHhT/9//Wnk+
eG7pEvAf4hlLuFBVhq2uxt3klgn4mUb/JOv1RoFoJcKZz/PcriVORDHu42LJtTJKESRGN/INDdkp
NUfXesjH4phnktZ9g/xWA2RV8kLdGVLobWzLteE1YLkAZOBqAtD9OHzoZR5Ve260lkQF5MrOwDpN
j/5SyzuxRUGCCvT1T7pywqHcwnpFVo5EbImrSMzS8MF1WicxdLXgzRy+eXpoi93Gyq1ty/mS5FDD
bNKXsbcYeDis+HLgqsp4nDSE/9L6xcRg8/psVofRyVwpmqgkcYtdmaQZ/R2UkN1eQZGi9U4Iq3zx
i7jcONJrX42mvkFDmCrxBQ44HoyglzUYZ/ii2pMx2UnxV1DdJjh+XJ/Q6kAEFeasO3IJyTBUsxM5
feG5FpLybPSjiiFGZSCr4+H1lqXKn5dquKZmyVtKQTMP7OP+q+RkqMeiU11JkA49eL9Uxlap2zhk
a8uElh+qXzpd58tzjAdU3JWpSsqfh6h2VKL6qzRF5NwDhLfFjW+4dv+aGmcW9RZrJrp8nFOqTVaD
NxF2f9o3L0N9q/s7VHB4QERMn96ur9fa+X0/1iL4QlHLbBQt9N2gNVPXH5r8KfOEmRxBg8usupLC
vVXumo7c8/rIa3fj+5HnC/tdkoRlpxlpSooHmlafERk9Aq/dKDSvLtt/PqS+4HSWzdRNXgLqt7H0
5zzTqERJeGFjxrXFrlofiQ1PJD1v/sWSoeIj4LFUl65Ua695EP/KC/kHSnIbq7V2usz5XP2/YRar
paNh3nipWblTqCLGv5cmCWTZnd5tqXauzgctxfmqIDJehsXl5Pt5jUQRkgaSHzhpl+BYUupa0NsC
F8yWBtPKcDNhGcwwcQAfcPGK9BIE9Dj3hJMJzN2J8yB3Eb8wHpqk1H5c33aX5D8e4/djzfvy3b4b
9NLrDZwwXdHvdpThbEn3ULOnyI+DYazfWxiIsd2BlcZO1EVO4H8bhy1RntWFfPd9Fz/C0lLqYbo3
upH4E1X121A4xtWAU6V2vD7d1VP2bqD5y7+brUlARGVEaV1DxNe3jAThBFU3P1wfZWs68/9/NwqV
JHxaAGCc4qodXNmIWowSTECkRou0k1H/9b8bbnHa2BWe4mFrhauBHDzkjfxa19heJ2JVPsIIrjYe
6dU7kqosDwzoWA74x9kRRpVCpbfx2dfK+K73BTycMG+zk16on+VK8zHo6yRHa7St7HTlXNBL+c/I
i22C01ipGwO9DkFFYzKsTp6G4GS89eBsDbPYJEM4TLoXUXzwMqP45MOsekuUQnfqdqj/xXtNmIja
PK1jlSzt47f0saTy2emdGxfaTa9p2JxgmYWV+fUdsjaj98PIH4fBNK3syg5bodYsjIcpQu69jwXV
jU1s9a4PJf1WPV8UMDhHuLAYDEksvNgfnRBKfTigS1mHwfhpkGbD9KRpq8cEhZh+JyXslcrPpWMu
m3l/M2hZgG1GpPp7ra6qndAZt0hRC0Dy0uFW0doejy1NeFQE4Vfgx4jm+DD7bAB9mouzA94RhB+A
gDRcxHr5SxOX5i5RyZywt/e/RqOGhRMSn69mGn3KqqHCnK5Ou51Ul+hYyyGwD1EYHzwZkErLz7Q7
CT/oOJNxCSLOxwsHejtGomiKyrjoVo2PIYmuoN07jWKFCJ/e2BbKCIgZ9+Fek+FatH2Hi1OZtkhq
a/opwErKBvKJhnlVoHoZ6uUBAl+5k+Ws2es+5rY1OAuaXLMfzkh4EYxIrcZFiyQabiB21xZQD4z4
MfeHDlqcFtq0bllHTRMOta8Lp9bsRb5IjPWFMRZ7bE8/BWGAE3Lf+Ls2VPonitsDYBMz3Rc0Xu/U
HpdAscdGO5sk4XGcFGk31LHxheASqw+x5RAnImbyg/KDlNTADnssduYQV0w0kC037jRxJ0UIvpqW
DwJINr5OFY4bAQiA0wCC3Z7wAHNL+jdfIYzjKoIt2K8hEb4XLeKwsRihZDOEyg+ke8K/iq6wXB76
8ijTh3GqUsWfCSHZ5DuRbnPuVHRUtbyuXotSBfZkYtXpROJY7upMNd4E0sjvhYfVKjgF1EbBIrt6
XannohQw5AkElb8FkFbscJSKEEd4oks32iWAX3zkvOqVWlS5p1GTH/lnOEl6lLlGFSeHQvSzZwXO
/y2N1+YGpCr2jH6Ird1oFgL7wFKwgTSlPenZY5IEnxsjxOYJehxSlHGafY6bOkZ7S/8G8O+vUmp+
arUuHE2/l/FekYx9mVhI5eCcWByExNTsTNTRJ6S498lXw89KEshnQ+d4VLN3HQamerMTvdT/3nph
ucNk9aVtpnCfje0PoB+vQpFGR63xFceMU2t//WCvVAwseMqUdijOznSBj3dIETVCLHP0XBzgcG3R
mpNqoYBZSt5O9uLvQNvvFV+P0O9V9I3YeOX6og4MjRFlHKAWywqMj9JD0ple5sYi53WsCMGwHe3h
GSL9cH2WK0+3NXd70KpTeN2WGahiYPua61LqBrF2lKzQgUXmRgjPq/WWRNfWUIvoFeYmKj8gck54
4ThS8Cp1GEd5pybe6ECsfj2CZGwboAnB/fu4cMPQGkloVpkbqD/l4m+xK/Y+NoPXv9vGIMtOehfF
ijTqqXlqpuGgWPKNn0p3hZR/uj7M2iakx/H/5/KbdvgussIZC7zKKMpuajWHTE1f5Ea9CVPlVyEN
bompGSKzmM/7G5nT6lLx6WYsB8W5ZYfFS2c5jizL6UP3Thl6Oy7HtxDcnOmLGy2WleiKtB01YLa7
Sn998XqGaYYtCpg2F88WgHZD4Tl5iEW2TaQQukaT+vshAdpVpP8C4W0AFxbBVkFpAD28OOHYt6al
3vapm3vjGRene1PNd02gYV1lbVQQ5j+1iBEIDgCusB3FS8xT4nUk2oZnnGCsvBRTb5fp1zRuSXOi
gyjlG8u3OpqKKA41C8RfzXnzvts1XSJxz0YKwGstfhI8BZ+t9kEFzSJX1aMqZxv98PXhuD+4sADG
La+rUA1UDccDWJEdRlNxOsQ3hSc3D5Pc606Ox6cjjcpWN2Nti/7GSECSJG1c1lblJvfp9pvyyevg
j2BfkT5PfWhB/p6Mx7pGh/n6SVwdj2+JPQn3yoVAsdI0jaZ3qeBaXtWd60gRX2SxEgA9hxoAYjN5
vT7eSuZGUAlpmZod/ZrlEQTHYPpD2YgwusYYNC9Nx9n2WGuTw/WB6FSsbE4JjT+YKjxz5Psft4ue
hNjGjRp286ORvVnodj/xKo4O5vGSjSue4FZCbRzGLn8t6FPuy6b3bjw9He40Hx+VOFQmO42wpGsa
GV/DAfaO2VrloZM6vMU5939bah3vSt9STqqXvCjZ1BwnS0n3oy4Xki2mykuoJcqhl4VfUV6rGNaK
ItFXBwwd9ox07CrhuZSrYQ8CD15vmo++7Zf+UxYF5Z0mK+FnHN2xdsPF1BHLotjLbYS0FiIbRD0p
ro+ihxef5WXYcPTiHh5H4RTymO7EJh1tXOK9E4LyyFtH9WsmYFHXN5aIXbnVhnu0efS9GWjpPjPw
Ac6muHWCbvSORRASeCjNFyzhwtmHyD/kfv+LTh/WgdCcXaXRE8RsPbW91bIYDJTUlo45wroAmlwc
sNfE3Ffr8u+x1zQ76n64/VU9btt5Fj7oadCcJzVVHA8z6nsqgCFNtEhyxlTC8FL132TCKrtsxiMG
qtUulFJUAvJIPtRe3QKxxnp4V7fNuK+q5LaMKhGruM7fe9C/CVqSKjp5VZwdAvx6d9rYELyLSnrw
vDG6t9AEtFHWyh1xyuSbvsSiMBDbsHHk0Co+B2qdOPAr9H0E33unKfHnRE76Yy6BJkuV9Fc75rHd
jaV3KsVIsEGeYmVBmemGrZZ80So9q5xhiApHJ47GnjWfjr6FAZHcyPYEbBNXZV1y2kEIdsSXvmN1
/LI+6eN9LPYo1GSheRjEsE4dSc9f0HwobC7j1kW0W3HGPPvCs/aqyBSUSmXgJTHDH0rg/RCFRLGF
IPIOIfTdr7XaG1jG4sAOiUFxlAwRsQbZdwy2i+LRo0KzS4OpfpayXnfNMOo7dkqq7ctuMgM7GqVf
cQixBRbbq6VXzXOSG8nfXUOlbDTG716m1I9tQwVJniwsnnULGfNU0h7iLphOk5z/UMpO43jgpikl
YnwA3C0y+8o/0huejYuleIdjTv+j0KKvMH/Vu9oSBzcXRU6MEL6BJRBwBCQLKHLjFDcy0s5TmDlJ
q1k/hdJq8fmmkdC1YeDy4zEUQdJnj/wGpwgv61bJbqC/SY4OCtY2mjhD1Ex7xHxQ2uVIJ2COGX1V
eqW/64w4fsSLyDh604TPiRbFTiA1r16sRl/rMBV/+iqe5hhCiLNAfDcd+win2SkPMK1SCstWEN15
1rsmYjWFF2tQtWNVJK+1UhsPdZ/oQPgTfZel2lddLD1XMWJpj+DxT99Sk33M6t4VFibmsycniHLv
LsxIBgI1N5161IOD3yG1MHYxu1qR8n1UYnKRJYNql4no5hAsd76Ennw61Hu95UbJg57ZjaXwxQ+V
4ZDB1T2ZOhWcJoowZgjJA22wwm95T6pVKuMnDcNLkrDaeAta5cEyk2FfpoL+A8xvEe7zKdN3ZmDI
h6ZMbutCwwUkgppReyH4iSz7EmVpewpBpdtAe74jCjvdKHJ8V1fiox6J0070qVGEZcreT5JvrTg1
X/RJ8Ek8az+4a7oMQwIrvBknz3MoBr2VQ8HNabTxq9FLwo3l9ZnTxNRV7MDq1V0FStJJBnN4zaOk
24uh+oizJPu0KrGPTdvU9grzq4e/+zn0Y28XBDn5YoN3aZkWllN0Wfeo4zh5p/f8tdHAQ/P6gyPP
Id0yGEJCAXlCAODwZxdFIJhKfgcVI3XhppQiWNRyuMmmKf2ctF14L+gmxjahHNtZOI37ZFLaWzM0
cWqF/YrQCjJN2d+iOQUvaiXCyuuLsjAcTfLyU15D9uAr19O552CPOyuv9cCNS7GanFbVblSpi/0/
zgTg/0oEP5IMFICWxsfXE2a3V+ojHewu80j7m7x5CNBKOI9B8IfwXdA6sxjszEaEgEbStnioq9jr
TCkWjZNZVayn55rFA/7DGwHBIpz7ZxTCOGhyuIMYy4i892S1VzPRdwEKBp/T+D5SrfuqR2vNRiEi
/VRhFLeF6l6kU/+MOUOt0aCBxL6MdoAAJY1hVAGVzglHweHQzryneEtfYRHE/R5mpjmQ72IBdwEW
ph3U4wRAnyYXm9ega1RqD91jOHJERLy4r+/zyznN9UAaoVRw4SEsN4Y3hNrYS5nmijRAa0+/h6f6
iy7iVnN3fRyVBJ6o7BKv0TZtAGEhMpCtQmvbCsbI5gY1XgBSRN7GZl9ka3zAOU4EYQv3ZbYgWezA
vgdZaEiY08WUUg8zge02CxtvXwe++uQHTeb4IlaCAtiU0/WvuToyl/WMlQeYoi5yGnTuIb7jinwS
QIUhmBX9invjEKjq33mgfY3T9CutemNjur/7x++uqn/mS/WHRiz6MnCbPx5uqQiCyazi2NWlIU92
6HMAF1WbWJfsvh7z3K5K/FHstCBUtPXClFPbtzJDtLtOE5xIaN1IHyJMpiGshU415m1l69KURYes
V4X0Pm/F/jGTjE48woiJCR2koUl2qa9hrFRKgvnqWVrQwcLvJ5kIljrm/vp3vTztsxiGhS6dTqHh
ovcmi32hUrAcXThrJ03W0XZ56PX0blDF3ZgWG3f/2l59P9qio0G9zqtgFdJvtnAWCQvmW9lVp2xs
Fum3j9Bi4QBEUVAwUSGikz5P+10KXKp+01hmk5yzJp1+9ZOnHbwS6qSPvObT1FGKlEc5dP2sEO4y
GOWJHYaodVi6Hz7Fel85tWeljtqG6l4pK5g9QRDdGmOlP3sd8XSejfqxl0Ppx6Dpws2o6zmSKUOM
lZgaO/4kWDBGvOhOCWmiFqFSOGGvGGdNKz0CPcG7E6KhRYl3hE6g9N7RiPz0aIZNvu/ZS6dBK9qz
L2P8bA8kAyedBM0ppzR6C/wqd9IMkY/A70nRMk3ZWWMbHJsySp1QiOpjVI7FsynBbCxFwcPPmvJt
PGrqztN75SaQBe1QB1l87MsagV6j04vHQQ9hgvrwpYq8lJlxaDmeEUROaoSVm4lyc6tCgbqXSEBt
3fTIyKKAhAQ3TarfOVDFTEz+Lrwg2AlJm91hEZ7fNEkV4ipemydDaX/iijQ6cKT0z2Qnlu2phnUU
h8E7Tn7yMxXb+DDICv4kDWbznuYr53FSI8djQp8HPalPWQVrsgCSYM/Pk52CJdkH/WjemIFfHKJS
F/eJMle5o6Y5RE0YnFRuX0zRpXIHSRH1nvlJMZQpcZq8DQ+tpcMnrhukELTgVxZM+k0B8OKEYVO0
84Jycus6gtXd5UP0EOqG/+D1sbknvh/2lkDSvqvzQngg2cv/bjzp1UpVK7fFYRzuKUvmid0IRouk
hGrEB3TDht2o9WSDOc3kb6Fv1a7oGV2K37kRHrMyKg5aR4wuYGP7Crgv2VeqGN5aE97cO2uQiUYt
Aec9s048R/WUYSdZWfq9qaAXm8HIWRpNwfFMrT3is1w7rZ/Fu7rKW0dsDHMjQFg5xEjic9NTeUG5
fYk506B7AsJKcaebdCdV/WPhFzdBX/75XQGkDfl9aNOUIpfQwECAhdUVo3ASZUHc9T2lBi82qAgU
whZ+Y+1xUbn/ZAqtVMKXQzX5KORDqg9u0gkvNJhu46Y4S4K6U6BgQLogvZG0LWHzlc+IdAz461kz
EY3ZxVsqtdRjdJWmUdqYbKZ92shHKOv/IgohcwQiBXAUdtHyIuRZUUKtQj9zNG8bLzsAR/urabZE
7tcmQ7gDs4D6GGjARRRMcbFUGiVGfs7yn+rM/zYrDaRTuFHbX1so3n+AoqAAgYwuZmP60dhXQ5uc
ozGlAz/kZJfgAclYu8BNDNLWyJpiR+gEcWPTLxHzv0MBcOoi8SOgmAtujCVncdFrQnhuvCaodlEg
BQ+NIKaPmpF2j1E1+E42TKSWQwCf/NBHkpTugjCatjypVz415Efk6mmiI6G7jME0I9bGskZZb0Bt
3AknqzsZoZU+dhn9gOvBwWW8TAuM4BUmmrECYI3lsKuIisxTQo7ppfnN1OZOWx1VWCzXR1qbFERd
jZWlticvU5tEzWqFGo1xEqc+v8lNxfw8AvSgWQ3y7l+MNat/zbhOaqvLIwFX3lInOTZddIC6nWWG
6YEErnqGW9VvVOIXVdx505DjwnybXcShOi+OhdxKSR0OlQm+LvDgUInRcymN2hZke22YmTsiISe7
Iv/F1db0+ZhNrohWn6MZenKIQVttRFUra0Q2Q1t6tgzXLyQmpVAdJ42Q3/XyajfqmN2Kiqvmyu76
VpjvvWXoxl0FQgQ2sXRx0HqlaoouL8MZU/wVf5s93QOwIlSI1CHEmzHeDzGJTmtuTG++Oy7GZZ10
5O5pey3XKlAqdYzbpHX1QLvBBx1Rqs4pqcdOUKYpx1yf5dpov+dHS4G5GoudkataZhiZkp3HRrGV
+KFWH6XhYTI7u823xLZWbk3SMhNikT5XDZbwxBQc25jmcuVKyWsopgfkhu6L+CUa7tD+OZralv/1
2gqy79HGRSIXvO/ilhY7aShHIwb37qUHLlQ7lrCXmXBEVggh74VK+EzNZ+ODrpwBwNocaHJgiTrC
4oOqRirIVSSkrhFOxU7qxJ+q6Csbg6xdiNC2Z04mawbd/WNa0ba6VYtAA89VKst3oz4RrFJAux8K
od2Dffc2xlvZJawXnH2DPiU00EWM0Btx0E1lZZ2mRsSEOa3PVeA9DaZ+EoKSRqKx9crNtbfFIZg1
bMFSo3CKmtdigj6V967zu+jMY6+8jb6ONXDnA025z9SOgq4ujSYg0MgU91XrCxRShyp+SOi5PKea
32ygNVfWlCsa4Qs0zFYamSTEJAUjFiZxEmRfPBPCUJ6I4kb/cmUUgtmZQoHKJ83ExZwTr/b7No0j
t+ziPXAMR++2TuBa9IDQHVA+yEJkq8v4SPOolicAO859loZ2K43ikzdJlKx1ZbqJ5fimbZGuEis6
GxleFLY2mNK36zfOyvUNB1bTgXnM+OHfOLZ3KbFPv6qVuOROSCJXNni/W3G0voaDsdHRN9a+J63g
mc2oEA0ur5toqgeptwq0pAtjVHjR09Daaz0WFDs+EAyEOtD3iaw86IkQfOtyNEccP6t5uDLvRySU
qqsBWXtLVZkEqqXDhSzUpBL+m3klWrugzgLZln2vaHaDUVp7GTuuxlbaUkUJqla87l4ieR3sKi8M
DFtA5RX7Kp3wNvA1jzBtMFrvdhil/NUMx+Kt0HL5czAKmXzQSes7OhcDDTRN6crAHiEoD3bYqeHP
MU+yr7h+kYBPUVuItuF5lniUsjzbgTjRv0uRX8VOU6rBay303otYZRzQIkIm3DGj3ERZyzCYPrm4
Ie4CTQrv68zy+BNiXf2UVWQncF9o41tE20d0HmMgknI6ln+V6Ix8NktB0HaCpA2PdHNSGlRDOexN
6hwiDY58ZhgFAgw0S0Tf8G40rBwdCUVCohJ4IqYVpTx1Tp+05OjX99Xv/v7izgAjBYaMC38WO1xc
UkEDNsnSCuVUIyJgN3G7K0jiM+VFr95kv7T7YKB3ChDRa/biqB1UbbJr7WfQR8ep+yxJ38bZHzOf
FaU+EYA4RrQhfHd5+iBuAGZBiWJWIeAy/XhtJx0q+xi4WCcAlIFNzfZB1eudWsAuxanIKDpX0cb7
KlWoofb765/n4tgRUKhz+EeBlmj9Ymwvb4RGSXO3Uconr+qPFd0wsdnCYF+88QwDvVuf1VFIYZdv
bhMrlS7HVO1V8UkWHxpdsRsY6HVhpwYow+frk7p4B+fRJLLlWS6YG3qx5FJGUuvnYLliylghROUQ
FH0Yfkq6DcDw6rSgl/ECaiZFh8XKxaaveOjWgOTVCxWVOD1X/Gj2ejKbXab4GAqg2zMoXCkxGmH9
EI2/rs905QfA+OG5V2ct1gtZG7iQwZAPBRE8gNz7Iin6H6Vn+d81kogGfRuVhkhCY/eY91ayJd2z
dpOCTZqrH7ghWkvpjBE47OSZaedGgk49TaCva75dn9/F9lQsWi64Ds3mNoy1WMk8q/XJArvgNn5x
IoW4bXplP2lbqomrM+F1RY0JoB/yAx9PIApMVtlXWIbQkwYbIGmPajFsQHQupsKmJE0FlEote07u
Po6RBgZS1U2P3r8x2rm1rwr9gC75/voHW9kQM40aJxLONNCFRfdSV5IM6ZYxcvOsbbt914rR5NCO
RTCjs4LQ3+FDJt1rcSp1joLERXu6Pv7a0ZsVHMjCOHwXrgbmZAIukQOcnJRkOkxNbtqm1NCRKxOj
+hwW3Zfr46191Zl0xCEkHGTMj181F+RWLvImdZUsuwFMcBd7mLulpfsvhsFnE9Th7KqxvL80X0zM
sW+p9jWhU5ujU1u4FGwxKi62IVuEkgaRGBUcbq/F4pkTfNxIFWnLMN0d6G7lwP43P/35XBBzQN2M
JJm8azFKk7RRaykhfl5BD0ihyl+kIPqVGuWWcvraXpgRjNBh6Wde5DyRFOteacEfbYfMntL8DAX3
KJgeng8bu05a+XLzdOYNN7Nil+szQOqwqPlrboOSeeYQ+GXfrMhUCp73JnwZhdY79L0cZ1g0Khpi
K4Y69wWJ7L8GFVv5YOkCKAQe4exWGCxR28iUVj4Fu3QWZkVSy7xQBbZIkzpj6KOzJ+bpDiRnuyuL
Lrz1p0Lee40cbHyQxTUwa46Tt/9HWmbxMCliFo4jakcn2ZeoTksk10b0dQA53QXhwzSED7lF/PhH
G+ti0PlHvQvhqUHLfREgmSOFcb8D92baUHv9c4Rd9MZQ87F+F9RdDLU49oKVS1KjQfWzaoSBNT1+
NkThUx8lZ2Q04cBid+MX+hvwqZfrc1xstH8GpghoKRY1iwu/xV7HVNQaY99FARWeSxwmR7QLo43C
3IphC+tHEs8p5W2/qFEkvjAm+YjIqZ4g2aADRmv68lyoNSrr1UGBzFL1zbnJ86MctLtBIQu4Ps95
gyw/8DsVm9/yv+/WMurEfkjFXDjpyJRK4680BV9hFnaHKjidh+uDrX1Ugk+uo98eZBdhFG6VPcTN
zk3y7LGDMWJbm0ati4fi98LhiA2SDe088KSLHeMJVUs3W0HUUG30vdZI7R5ej3xKreq/STuvHbuN
pl1fEQHmcEquPFkTpNEJoWAzk80crv5/KO9tz3AWFiF9PhAMyJ6ebnZXV1e9YY1KsHxy/L+xiEQ4
RiKtsIzjlcLzONXV9AjGs3xQEVvMXV9Bo9dFvxf+SCQbIj0YY+o71zwaedQFTQxCCrLToNENle5V
ausvTkujVhd29q1rQfTuAYvW5Qx473FNoIlJ494c8ZIKQtwx9iWvsZUCx9lNAPefmguZO52n9wc6
ajp8KHNdPjbkTF5ko0QJlCAE15hg9R4UupelWuj9wWZ4M+jiQwlFVFog9+VRFsWPqlF/cidPKxtu
EY7/+UBziZ02zS8c0fuJQSeU6xJ37CMW6T9Fbl4NBBNv6L4WmfTz8nTORWJen/8Opb4fqk6CttJL
tT6qgx3uO12lpIlVza4bez3j9SMrSN7XwPsciEKXhz675bnp/79s0/z3b86wgCWN1r5wDrUWdfQq
AGr0ECdHVV0JV2sDzcv9ZqBKSZuscrT82EgpQizRtpLFk563r//bfBaXGnY6UVn0ZfpLsrHKwiME
OA/Qw0roOxt8uav/Pb6LTzbmMC7C3A5PTtP/dBLjyRZOexMi5Ov5kBfcZARDHdEb8AzsdjecTeoq
prS9PNuzG4c3CWk8wP4PkCLT1OqubvL2aLQ+/fvuwVZ6QExIkddttUFu72tsW9nK3M8eDAgnkO0o
SVBEff8lEyeOLYyRo5MwwYVPcx0coGC/1aKs2TnZ2vPu7BzfnPXFF5XpbCO/PE1HPzRzy+t0Lrsh
ado7H1PRrW/F9jXK1eOpCHSxu7y8a3t2EWYApWtFntIS1lRnZ6JR7gzKQanW4KTnhsGTC7kMStKY
a85//+ZojF2lDY3UDUfTRMmyHTxKrY+V76zMRp335PK+fjvO4ghKshMMRtOlpyHKQ9mN7UJ+GIBF
/lXZw5BQ2yrGazsLzPSaUpd5zJNM/UqXNi/BiGkhgsDapBVuDboZ8au0y8xNaYbBtOtau7yvEBt2
pc53HR0nCy+2QOTv0C+3M5TGx2btBji3K+ZHMjUcKmIf2pKJBIIf5lVyyqzJeh0KXftZtoFwVSfr
oTrK5hzQ/J2d+r8vNQ2njDIKygogCWFEvf9aqZR3kfBNyg1NSKnBuXIm9dRn6pfLe8/Uzk0R7KrO
SDwHPpT8eNA6ZS2y8JQYCi5Wqj6Mniqybo/AWjm6lii7F6PHJMINJIBKUDK09iot+uHWguH/LRa6
tOltME55C8tln9VG/Cnxh9rr7TjBbVwYiEaDt3BFLAcHGLn1tpuq8b5sSkAIvdy+6rbVPPDcLA+I
2VOJkAP7XhY51IgeuD3iOH5yFWt2vlWBvnsxtGMAzJn8LOK0uCsMCah6aU9y6apDF+PB0/Y+VBlL
+VwUvvIYjKXjShK0jqzSJo9X4HeMXoNtZcbWjS4aAzaN5uwG9MueEce33XZENcnOrehbodfjCdT8
BLV1mLb2L3h7KvfSva7RP2tSkW383GjUjZzWzosFouilTWohe5PwLRTwkX267iVAZjH+2Zhu2rA+
IvtYxJHlojWUbosGgVSvtwjbFIBRtmiyOIUbYEuPpjPJEAFS7kpV68UB0KZ4tQTUVGgQfe9SWWzg
w2O4LOLJ3DdgLV3g4pT+AqMvXtFltzlRYdF5VgHmCp6LGT6DLHC2owzJDFLFvRSo6raOsJ4YMFJ+
karB2dBLyJ4U2OxI22AJkgV1t8euk5S7qY3HSKtHd5DKaQ8UKXCVKFc+6wD0W0+V28+2OlZAATvr
iEd3f1AkMRxqo9E8HftKTxGt/FOyCj67GJPvQa/3j2lXAFS38+COCKPDOYFI5IppijaxrbMf2Ldb
pMH9T2kQqacwxVYAtRjDE3LWexmeSd4g+yMwNId3XW05kcvq6/sgt/wniFIybsV6fI1s+DM9t8rt
YyCiaDUmGyOcjHKDf5o1C2+kEbJ0ZXbdJTA/EtWWnmW50q8G3u4GjjaOoDavtNWOnMkBhIbZRliU
GIdJ/rXk1OEnE/X3rSbln4Gh0SGpwu9D2davMYfjKGQl+NQkIgUalfFKoskxi/rBUjbDqdyHigR/
e6wrLy4kA9LS9DNAJSemdeh3rtFrYp+EyrTBEM380jUtPOeQtocbprW963Jz3OoE26NlQNeqZv8Y
YeYgsXD0dG2HLWy1r1KPowdHeriym2K6S538aSwF8mdZqn+m4J7/aEY1UPcaGTb18DI+ChB9N0jB
8b+BekECzhRurQQ6RslIHaACkB/ssYXkpY5163s2bjKtZ7ZK/USDs/OKvD/0Sp/g2ZurBzWcwoei
U/x9QMHkHsKj8dKMWrEvjMIHKYwYKS4Jn8zeJNGOe4M33qC+8B6dTvTAsl07NTB/HCDCk5RlriWh
dVCXotoiCFm8+KAVN5ozNi+6lrep24UdjLjIqb4YvdCqDfXF3toOokYGguMtJ26s9wVGWm1a3ZeR
0uCjJQf8GVty/2pRl4k5DWn5nPN73sZDwdcCKWnSvob0IkHggZzlpIbHLtCQr2gCvsdkbiItNe4V
YYw7jkfA3Fpnl2QxYEN+4aD3Oqxoc7eOs+EQtkV2CAfUZlwtjfVXlr3a50ppjDhnxOFNbQ3isUeK
3qM9VF7Zndre+HI6XIO8rX1STatWN3VaZIhThMNVEsaqN6vKu5JZqfd8Z/8wQlh4CKYi+p75mXRn
RbWyHYdW/zalsLN8gOkQJSH9+TaCPl09NrdakSL7IZlo7+c6ziMjqLJNbQbNdayp6Y3aUtSPuqA+
+n6mfjbtLr1Ky76BlKYoP6WZKcR+kPbANfq9Ddv2JUN3YZsUWGu7khz/UBO2+FTigQPyNwJuiczB
Ro+JFQZ6NHt6EzkuY4PqggWvQ7cfx3rTDMAGAn4+fV/5qZLi5hvEp3GDgES5yztCmdP6/B+BpmY3
Ye7kzqbLMhX/KSn00CQANNuxzBtdliqvkKf02pSQ8Mrk0q63cW4Yp5HKhmegIuDKNIOfdLmoT7g/
+Xv49/Fr6/fSprEbouVgOnssCSDFAKzorhWIyp/zzvKvobTkD9Bl0qMRx9O2oLjMi1gkV6GImiO5
vfIkFaEDc9DPRq/JUeV2K6egYVuBE2NHhVPxpE0Nvi2lj8JGUmmfDD01NrYzdY9dqpcwRR2t+lzW
UfUCP0n7McTQuuyC3nsspwkcIOLDK7+bgf2kL8qDH9jtayIgS5I/mcrdVLY+JC811XUX3LZyKxso
ZG4KIzd3SYrj79TW2d7IIniLWZV0P6NeV7exMwZQEu3m5KRRlLhgpawnA2jfSyAN5aFOs8AbTchk
Jb3ga6g4/b4Os2qfiMK+MRrbPvp6XN3KKR5KgZ0CSgaIaxxCjIS+KXnaeDzVArcXfrPnONXepMnZ
VgWd4jXC4TFFFXdXZVTQMhEjetKbqPGVkDbcRpFi0NNS+lNqnOhaUoJvmIpkmJDTTqjhzZ64Hsed
KdutJxltRuhqZrYTbV3XLLvyGa5jcusXbXeyRKA+NHaq3jpZCdrArgLAbQn/3eSHD0pkJB42xf0m
aBL9Yey0Lypp2bWRdUhvVoEIIk/W68JLck3jmCdYOahJdpy4fSCPKfBcbXxXdj7SuRt7qmuPqFuD
Sq58rvhGORhmXX7SWn26NeqWyFSCTDxpeqTMZFi1vKpa8ys/cdpLU9DdaGZh7Jx61F5oNWJcA15O
vakKMz5EzaR+6tukPZk9vvJDBd8C66fuUQCjP/Wikw9aO1YPeGHp+9YS465q05Q0Qs9/hJmwrg3R
T8dMCe2jSsh6LtgEO8pS1V0XKPkp1WpmVpGIWLCOvCmim5OnNeIvDRn73qgm4Rkwobw0D+1dBhy+
xDpqtI6VgwOIPiOse8S7XKlw/q6aUt3kcR0eUsw/ro1OZNgQtJVzKsdO3WWx3F+HYU+4NQuKSnKk
ko9N6kY0OjGUQi4WvxzNx6aQ0lfJyL6Z8P62aSSkRyAD7Q5/1le84fzQlUulP5Qh0PEBaeYkaT9Z
erDrGhnWY+ykqKhWoagpfWHD62EDphNSnMHUPFPu+RMJnik4Gg5a/G5UOmniGrI89p5hDAJpG/iT
op6kfSAZ3XWnWsEhbxppG0uBc18Z5newtrh1J2lS45uYV9wUUYFmiBLHxwzhcUh2sky+CopZETVY
Y7lpTkqvBrsWiygJgEftbEXoSPuqiaUdlu3ZAQUhAfwjTXdlaQypi61P5hntCJm0DMP0czjoP+BR
5x4nN/GMKUOiehzTTTpV0SeIEfm+LfP84EyYfEqD3Hk8CfwtF1qziWgZc8FZ7TaKB4FLlZFuiC8F
VdAh/oZrAf7w9LFv6qiE9AqCmZZypbroUT23YxliL1IV91AOklPNQ3oDFAQpxKKvv8ij1e8wBGuv
AURom6wzf0alnW3iMepONBseslaNj0qD/Fmc+YPYVLoIx41dxgjp522xy7IMRoQjfXemNNkZehMf
KnjGx8rKS8trKuypvBo97JWq3Lm38txJBijwC1K1eCv7BXCqDBTukaufHo46KihwlcBsM7vX7JVK
x/nBaMWYqLBgDLsoPUySCr00SxFjVq2aV6UowCl3064unfFp5bl35m2OQOe/Q82PwTc1AD+RMqtD
KIhNKGNajRDAvR597aoV9PnZGdH2BcnFBecsSw0oIgZTHKfBEeiR21XKdWIk12W5hnlYG2ZRaQjg
EkIFmolDo3Vn2PnV5DjpxoxWfZ/mH7Qsadig/NCTRIDlQ++fa9ZSlBR1KyBSWegindHfZg34kdAO
MbgCmHr5M52fGKAwpHlAASx3BH3zsa8hyR0Fb91KHT/N4DOeAiulmrPTIoMHaTfrdSyxBuE44QUm
Q2nL5fJhSIlrfpRCympvq6n4/AdT+m+sZT0jk1LE+WkUHMM+uYuS4ZONmryLme3D5XHOljNmHDkb
D5WcJabOScchiouyPkboysFw6P3ovsMexuWBJfQVIMW5BQQfb9Dwp0r0AUgRiByzCO7zI1nuIZSy
5wy9BBw1h5fcDLeXJ3ZuT4C7BHLK/SDD2Xt/dBOjDuFyA/E0peGo8+OLydhUufEHewJoGuBHQGof
CcaaSkNCHhDdb5yCu2LYQ6G70uRmL6lrnWj93KmitjXHCdCWy14bhZOhrG3qniDKoapGtlXXu6gv
pzWXX3uuFX84v/8p+i8BL/0oqWrSxcoRvEMvpa7I9SZCiC2iCtqJskaYRtfjz0PWNojMIWvxlWtd
3QW4o4FhhIZxG3SyTGadKKSwpjRCunfa2HyuYbe0btDSguVtl2f3sZQ338MxtXXPkNLxUUUgloQ5
QvuGdzcJdaeHluMpvTZRgDVN6WZQ6/pGH1Rsqv0WSrJuDfI30yn8v6dMSl7AS0+PNc7hYt/buR8c
ZF+WPT9yuuo0YeqrHUy8A8PNlPC6da0+0oWnV4GeoEAod4jllabqb1HpHl94FMeZC4gJvZKg1hoD
UZZJ/+zX1NYOkkRNBUfioD9EI3w+tzPVBrHOKVDuIoT9sPHstBTD0Liyv6Ljm/XQDKzokxOGoCtL
HAwq1xG59JdcxsnkZaHefQn0Mu2gHM2KPHqjdLfDqOmhazcyao1Wqibfq0iO9maatld6Vk0KchQO
6p3Qfu1XBPgQG6w1fJdc1cxiZ+c3tfnT8rn/XTymfHPlgM3X7IdNAsKLSx8oLmyU9wcsSkqt1nim
Awy8MeAwt+FjkF+jWoFmxl+/f5btWfqbcYCVLc9yH0VtUffBcNSUOu1dp+4lnipKuZuqoHm8PNa5
GIUYK2R0Ugt6N4s+CrqhapqXxKiyfcaTpJLUUxMPG/RUvcsDnTvOYBFmwovFC2SJDhcTT9/GLhKS
xqh/QL8w+KyN05ohi3pGhGmGlVGthtw+E/nff6YkKvxKLdr0KAWylW8EaRlcbOxC8AjCcDJ0GwHO
dqf3uf0DA2wEF5tUqYKTAmXka6GHfeq1yAXW10ZhVxrq+4a81woDUQ3ev5+rZPCRuFSsId9NxtDU
12USwWS9vFRnnY/ertX80d7kYTWOdo1MKwnMsdgbbHwfomFr/y2sK0sl6XzMoq9+KdwRXcc4GveX
hz+309+OPv/9m9HVfMwltSiNo4l0Xb4r69puDlqlAbjHfakfNxEvXMpJoxWJFcz7h1vMIt0AkQeG
EnbIBxEQCUbUkKfU8uig3jWacery8tA5ycrFPLfM3p1lhgHwwACg18jglzOUUnQeBvBe5dDJXpHA
39aVdA9GXKb6kgUb4TRgxHPZZruINfTRhyM3j87Rxi1oBuQur5tQL3QJ7m14yscwuBsiFZVWWSQ3
dqU223KEfP2b3xNyMXxSPil9N6h0i9n2VGUcLRS0cMyWommtP+U+SPY8CH9oHT0qBL2ylTThw2Fn
SLr5eErRnYXes4gqKHTRoeFShyk1tYSWqtoXvqkeLk9siUcHacMw6pyaguMkv1oMk0itjFxuPR5C
+5OVIkBFxR+ui1dFaHcEvC0Szc30r2P6m9y6fwYm/4Y9C+z3g5NBXQ2D1k0dr3Wpe4xyFGT7toRv
33uUXGNXrqpZduDgYz94ecpn9g4ddgtk7Myy/qD5I7VdqY+pjLMcTFILChrdJEPdl87vIhjmlYU2
OCsxE0yXTwwNTd6gor52bAGnT4G1B6i4CYs1EPDZffJmmMWlaoR5HnFCglOTJbK8pQsAOkFS+nAF
93Fu2TA6UUGqQd2D3vY+pJVqHPat2cRHtb72E+RMe5eymjb8tosmywaQFJ1BTjYPwcWGbEwbJyPM
IA4QTCFZTqYs/kbrxIC61yLXurIZPgRqGw3BWdcQ6IVKmrAYzRhMEUxVHZ0GCpyEqxDFBSvES30q
5W3QAz4PYZqvLOWHEP1rUDxdsQWG3LmEjIVUZBoAVuFRlKS5Zua/9rhq6oO+cgmeG8emoUrQ+lVl
WUQtlWYJxhPCOgjlR2HnXtIiMaGuMVrmJXp3E1DGIU7JKCPAXeNf328Mvtcod+PQHCVr2LTJVRS0
4NYoBxflY+vIV76q3ObcEbaIr0Y7ulblaatj5n75VCsfLqT3v8avQPfmyjVb3MrkpnWgI2JO5KK2
MWustI18CFmh26rW9Ml1CoMqtKN26rOT6Pr9EA+98BzajOIgShlxwZSW9o1ErdXYWLxTUOEw6qzx
xqgKqn1tzYggxa5X1vDDGeZy4X0L8o6nGm2fxcuzQ8zNiDJVP9rYInym38/hgqsDlezyIn3c7e/H
Ud9/qsafhDapZn+Mw+GQJX9pSuVVfk+R4FNrr4kDfAgYiw+ymNTQj+qEMW161PrEy9R9HfAGQsQ8
XVMm/lCQYKA5LGHCKM9pz2KbT2pcm71ihUeqy1sI/V5aVddGIu/72nToAad3ZUpv+H9ZSvKC90sZ
VWlZop6TH4Uz7ZMcJZakR7deTbdKUV9LwA0vj3d5i0ALfz+eP0p0I7BcOUk0eXykFRNk5EsKxe3K
xD4Gjbd7BL7r+4HordtarlbaMUAgIDI9k46wlkcroenjaX07CgH9/ShDVukqCnn+wUoyT+1ftfpe
kk568GwkME7FN4188vcXEH8wG54MLy/8196PKE8JXde+gz1l5sXNKIF9KqLEX8nazs1rTkxJi0ku
8Ll6P4oU1VJY+LiQGakuSi8zw1npdWo1DDStaOgOvRm10g4Ug/m9BQZaPHWUQOr7y3M99w0N0hud
lzY04iVZa+ajjlRdkmOtTO6UPEy95U75Gn5wbZRFNHEsP2kC345OQEUCfTOMkoPYiBxYBSs7mn+y
Md9OanFVZz1CCKAY62OqKtdhP12J2tyribnysDk7K2BaQNHm4ubycp5SA2UzK3fw0Eg2ig8/NBZ3
o9+sVFHPDvNmoyzOc14A+YFAIVOKGYpdFIzdg0keQttA6taSnHOxY2at4xpDJgrM7v2mjEw5UuA0
xSdVsA8Rj7Gu7bqvXy5vurVR5vvgzQUMHyaVasfwYVmnyVGYDa/rIgzBQFwe5+zKAeWedVPkj2JF
+aCHAfhH+2gn2rMtJda3cAiQM1dBsv7BSNzLuBli6qYt6y16HhVV1FQo62fq6Oohzng0YIOt01vC
uzzUuZsZyhnq8ir+Lbh5v188tbfUqQzwVZmKdoRXXip36MjmXqEq/a6aTHEI0mDtAH+8oTXl7aCL
EzUB90c/S4vJ3KjZNEI6NKNuuHYc5AC5opUdf25/4OJJTKR0hRTe4mKpZLWWENbEH9KcNr6NiVGT
r3yws0OoMl8KcvNH6SdLJILymJEgZg/yJAvvNIjmlz/U2TXjpWbRtnTQplgE+HiU2xa4HHrO6tOo
feHfXAu0gZN+vzyOenZHYHpCL3EmIi43X9EZVRQJSzp08C7aqwDIxUtbUBbx0gm1d5xaZPkBsA5s
9bCa9e147VbTVYdSWurmsR+Eh1hBbnjbGWX9ZPgOLjShYpbJvsbU+QYIYH1ItURcJ3rS35KbIlOQ
GHnmnIo0kaqr0NLym0rT7OG+6OzqNmzLGu8fJavWcoGzSwrNiveQoc90jeXej0BxTpN2lOwgu+NX
zDddU2l3QiqK+1BvtL8uL+3ZXYKsj45EC2hMbbHtlQwCjj2WJUYjJP9FotLGD77+wRhsQyq1jPTh
8d87STtFgYJA0YQuoCY/KZazuTzEuVSDX//fZVtEdTuv8zxL0+mYK38HpXPoB/+zSR1FATwpoXUO
18ijy77Cgj8Xfd+OuojyAeY8Efqc0lGuwWwip+jUaAZZxvUYy/Lx8gzXNsbijnQwMpm1pKxDUz8h
Ne1pINPRlxy0aGWgjywQHmCQxWamLO2yD8xiJ3Qw21DwZxxTRLi2+F6a2yZoLQgfGabrp8EokmvF
9tPrLA2TvdZHgYXQgKFdOSKhGfP786YCggQggjMfa3KtNTRI/3fWoaBwqtmTm0ho0DdYsmYrEz93
FCh/zMI+JAdg8BdHr+tjqWkl41jj1dCB9pgM+mNoOmfby1NaknbxkZ+Tqf9GWlxwjR11uaP16clA
Af4FwKr5kiNvF4CRUfNbfEhU/9HUWqyW5Bz9gm0my2lxkAtVfB0SLcj4+M4wHCe/aq4LPKyGldO0
2Gug9ukSIVk8Lzvu6Et5XV2uQpjzRXjyi77Y0/uqXdmAWq4VfXdbO6ikX16QRXg3aUrRnbIAUCOt
iHzeIughA4sGTwi31KBiPUTfsuDxOIUANjEuuDzS4nn8YaTFKRK9PEZSY+qHmXXmxoOzRyHjpFTN
fgjbT7HiXOeJ8+V/G3OOXW9yQZqVTaZVEmp9VjkC6OxOtp3jJd/g1ubExk4Mqhes1oC0eRO9KUXN
U1X5x0FaCJlA1NPeD5tOgR8oiYaFxlg5vTeXcUDPoWxvbywsB2qUMZIShVJVA8ga21O0b6Oq3suJ
Ot0lNaQeoG8iw0BJlm5lGQCzWwCIrID+d9ASY6RSns3aKL7IyWjeFr7RwM3yk17ZlFqHaq0ThH8p
s6ubp3SS+t3ScKL0qjgF/jfasKsUINs1Pg9ahT5I4xcgetuMdu3ltV+c6X8WAWAGp4fMlbbk+0Xw
kakiyo3BaZgEwNeEPMjD4UQaV07MmR1MscqZZaR+KZAtvnHRJrgZgqw5OHHnb3IlOZmt9Fq11rax
arwBAR5fntji6vk1MSxayOwQCQHSsDgyURFGlszr/YRmg1SAQa6HvaEXfrSbGtTBVqb3ISCwl96O
tjg2RjnQvVTxs8qKoD1MZqGc9BB51CyD5qA7cv9yeXbnxnu7d+fP+ubIjEkn8VOpHEx47FT6936S
tqL7NNZrLjvLls+HdVx8uL6I+3ywsHztIv9KroJNwMOGjPmhDMW1rCX7TrLvEhNP2sz8vcLEcmh9
UYQp4F+nljT6B03g7OPYd00SPFtFtxJcV3bKsv6hmiL289yJjvKA2pGcV+K2LJT61E168gefDcIf
DgXEc0R0F4sZ60jB9UraHcPqSZb+nrVXdAX4p/J4eXssu/L/LN1/Ay3r2wPH3R6qCigZqHEElnFT
Ue97BYj7jV13bfXFLxy58ELVqvoj9SbZ34KMaJ+VZip/pmOfhxuVShN8M4DPwFq1tqv3gc9uO2l9
YHwaKnXKXVAv+UMMYGa4z+n/1itH+Nwmf7Nav/KwN5u80fEKmcxuOiZN8qxP9l0GNLg346+Slq68
BZc53YcFW2QctW9NfWIGWM4I/XsdSZvM1B8LFcC5rRxSRJtIp24cP72HT4XUPDDmy1/sXHx8O9fF
ZTSachCKvotOldCTvRFM6SHNwn4jY+KIokS0x2BnTSrj7MZ/s0kWQQT4Mehi0BkoAqU3SZc/+lA6
N5y4P7lkDCpJYMsIk2ikvI9W0xQYSiCc8ZgNkpvE2hZK4f4P1u/NEPNeerNX/DY2JMrE07FSB9ce
Hnr/p2NcqcFzHa2JC59JkeCe/jebxc1SWlqFPS+KLZJWfu/zuNv5RaadsgHJJllU/jUePoi/YuVz
uDzH+XssE5a3Ay8umdasoYXh24ILCHjzqXY+N+laZnt+ckAXqC6hyrbESsStJSHvruAoAD3UrfE+
u8Zlczg4ICh2seI7MAsl/A6t4jc1Cf45gdyhJAlzh3WZ46JmSEKNfvJBVMV1FPpfC9k+RrW+slHO
BpU54QNNQN12mfVFDoqZuJjZBx5obtYaqA6/Fp1wFX9YOdJLsY9/ZvRmqMX5sgPkWMssz08h/h8g
yfUOwKEqQuUzlgjmPWi/6KtGCXxmM8rqI1pIfeHRzrPvraSSCk+SozY+NoOh5byau6y5H1unUvap
aMVpQsQVJ+SkHT9NUqlqrhDqFMCcwI55d3nfncsBgLGgNuPMWnb28oaUiyLjYAMWzkpx34F9VgYB
DUnaqmPxTda1u1YNd6liPkGN/HZ57DOf693Qi7hs90kF5dYfjgoM/C+VnoAIRexBqXapHQ3jflSU
dg15eOacWXSpZ80wkAVUBt/HkimKIN8VGOE1tnYKkYBqFPF7hZF5a8yoBQ4YXUg0QBZP6VEahrxo
neEoTcP1qJhu34IlKKaV9sQS2PZrC5oqXSwE4KmVLdP7Xjeb3IKodED4E+ZucSvycGt2sP4suC0o
HAcBiaNa7OUs3E4YbSmwHi9/wTOriUYM4sa8Xjm+y7cyPmgpAqPIUzcmFhXuIAgg2zCIYmtlsudC
19uBlleAIcp0qu30iLr+M8C5q1qubpMaryRN3LSG/tSI+sflua0NubgK0j4zqnqQxqNWox4aGGZ2
iBBTvRGdNkN4o8rVcLTwYANnny+PPO/B5V1gkULaIDyRzVyWJRHwknFHk4xDVTR/26LoDsgtTIc2
DO5HFfYvcQ5YQ827tjZTGPmXRz8377ejLyIbwrO5PRiRfIQOt1fk5jS0FdRr7RTb5l5PrO+1IV4v
D3kuWXk75CKH0Hmf1k43xEjGFa5OQc0YXhE+X9ms8wf7sKwzxcOBPgA4YJGGqXqUNlVhZ8d4MCsc
rKcfZtyemtJ56NrmFfTi5vKszhwOk3ccxeW5kEg18X2oMSKCtqP0GOoOZeiZCbi9Dkecw5+MwhOV
IhKSEss+c0RpqZQMEj2hOr2bBeO11porr6gzW+JXBxlRMsrY8pJj1DtxX1k1L+CiLRHSbfANHdMS
caGyRee3S36kCQi6AlnUP5jcDOtEBxvBDERB3i9hW5pZbdtk7k0Fij3kTgQsfnn9zl1CQEVQ8mZH
IKG5OOYRGQOOmaF0cMqbOBpwZHqo4VqXyZfL45zZ47NdxQxm454FHvV+Kjr+tFOiOdVRctpchjNa
5NUGbH8xejlGXcXKZj+z+d4NtwiYWmoHxYhG3cFu7U1pWKdItCsx+cx5ejfEYuUg6jW5EavRKRxz
z5zaTZ0YOyjWXqP026bzV55xa8PNm/TNK0D0aez3Pq8AWKSboj9Cl3ZDo4M9v1XW3thnIjBTcxz4
Z6YGkm2x70SrIJ8T5+lxVKCWqlKF4YLZoK5d1bZrRaW2M5Jwwl+IrZmyCi+X98q5FyvHjJ0CIlbl
N1hkKWlYZynNuuIYykUKOD63X+ICn1M9hFaQd0PtwmTE1SWSjKeadvQ216PeCx3Ynyu3wdlt+99v
suSSjUMZo3SXakfsye50rblx0D6JYZxfnvHaMIsFj6BbKWOFf0whkG4Iy+wOoPVx6uOVY3EmkpHz
gcjhlUdytmxzKCZqGDk21qgK3xZw3aUq24y14TrTyYHO3U/JH6wfCb5s2IbCtb18c0W0rYKsKtIj
1+omLSgQm9Ou9P2VKHYujYcXSb2aNIwOzfJyS5o6LQPDoRsXjvJJTZpyC38q2FhdXt2LCGNqV200
HfOfHGtVuCPToYOe+tflz3guJ333a8xh6c0hHVW7n9UeUxxEoA4NoitfdTnN9n4zac8iawcXXIr6
TQEa5WapCK+0woE4JWzdLezwd6Vo50ycNJ/Yjk8FhhWLmOv0cS6ZuFseRZNOruU07UORxxBZHG7l
cfbdXZn+XLVcpBjvBlxEXWmckCuQdUyvhwYtn6boik0fJ0aI1vwsyZwoPWkNAD7Eumw91TLgAjgg
PCuD1K/siDMhDAYt9RiLEAKmfxGdIwe5xmEai2Pn5LbnQ1rHcOUlL02XjuJO1YLvQdDONtbVCoT1
zIX6buBFnKbeWkLfjcYjVmnZF9HmNZTQJDr5owgfE3wqV470mdBhq5almIBJ8FBdvkHGpsN0PAe4
rQ+Vts8B8noDvEYUbPo/yOg4XNB3Ia1pKNsv9lOr55NcA5U5JqHAR6a7N7J4f3kLnbm3UVrCbgqt
UoNcaxH5K7NPHH9WOTRsXAFMWp8ocQQr98tSiGx+Os7HAV6cTOOGDPX9MS2x0ZOgw5HQ9dJ071Qm
am6Gn8SJm4aW9EkP6/gBO2TzpSgqQ7mJyijRHhqYGN2nQdY5S6GtxH+jE6ghSQvCcNh01jT2h7GP
zC9yNfRofgw2xoeaH6jbYHTwWUTLBRVZ0fjjN9q4Qr7rss4Rj6YS5jcUR3C1dwoz+9t2IudYxgip
3uJQGOpbSdQ8fuKp/T/Srqy5TpyJ/iKqWAW8cleut9hxnOWFSpxEgEBC7OLXfwfP1ORapi7lfA9T
85CZ9JVotVrdp8+xrE3e8vRL6TpTsinBOP6DNar4nNu0KyDkAJnMNQGDpZwDWGwCeu6XJFR7Mpgd
/sSv8zA2KsWrCCMC4otH8vIn6MLvvVZtgO0MVoLIgj+DDvyPTS2EtpwnveePNLY7TN60IKttyvKr
iZmLFUMLBxVFH3CTYagW+bU+X2Ej6QQmtUPjmZC0hyIo+GwcQ5kQuSqIO4D6J/fX7qmFxQFRibQK
rO0ETz7N8bLJ5yafQgri9tQG4gaKVmC3LT4IzFytKOhoy5vhQ2D8dQhCn43alj51Ywdo/KSiBLqM
Aj9QUkPs+6kBF7cFpTDTHMqVOKQF3Bd7tgkAs4VZH+QYWgpTDi2GwwDfO0J8O8JTfchvgWsGWPCX
09gRrb/2Tbu/HCy03fzHJMiiXdxuMKvHoxRVl7xnANZ7kPBtoAdv9+mmkCsIJu0Q/GMFngJYBOiA
gad7HSyANa/MFLpVpyozaRHNULgEUKNgsjYIIsDFFn0bHijUS9aGJ5fWBywGgjoWiPLx/Odn2YTg
jrAycDLEHelPnW1/dof86OVQbbm8j0ufDvR2mKEj+Ad0Z6/tQHCMF1UFtsASjBSbEcJ7eybKOkqT
qooqaHehd89xIPpg2FvC8VbML3nqrPkHKKsJOTT9IBbCKdUwlz+g+2u6H4e03HTDvoKq8+VlLm0n
TMBRoEaGl422TGAE5hsBuWgaANMy5psOyrkCQJvLZpZ289zMvNyzrwahJ6srJ5KfqrxrIpBbywiT
3TICwLSKOHRLMNlejNUdEWW5M3lJV6oVS9sJWOkM68PQ65sxJOW3npNbOTlO9s+guqXFuGmbZz94
urzMpd0EgBVveR8XNTb09TIpuC8MQDPZKeFphtFlMOVAbtQ99ijp7S6b0t+DL0cQIA5kBj7QJojV
r23BOtJHJkBIh7v66Lek/T0MJvg28RQuoVIfiZ5613JmyZJOGdxRfwi2TpG1K6VtLTvB70CcQWcD
zyckWm/yBgY+hK73LXrqoUlobkELy4pDS0jjrgTTt5v7ypD+7KzRiEjZaILE2iRxYrIDZjWjyv58
eV8XlwOYF5IhCMuhb/R6W4Owm4USMBpe15Z9BfaN4VTUqt9ftvLWH+fg/MeKlhCzFjmUF4gcCfFd
1e14QvAQ/O03axn/kh3AD9D6wpsHzxDNSQgBsyjGTIJj74riJvXrdJvlqtg0vIVANs2z7fvXhUk/
jNLA/Wflkte7x8A8zNMUAlaG9atRj6r2t5htp3StJ7vkC5jAQNiwTdOB2722QwcqqqAGvBUDrXu7
VpgsITvid3/xmc7NzD/jLGxhdJbmVQ0ZloYVj7NEWFqAKiLs7QfLA1HlX+wdINrAX83jajp1Tgra
NzSRoSPdlTTi7WNpXtntEJnDr8t2tHrHy4HFzQaIFFp1uGO0Rcmkk3WS127cu78au4J0hbVNrZkW
7meCorRl/cWJOrc3++jZJoICl6LuDZ4ZKy/vMT62YRCwuLyk+VCevbHfLEk7tLx28yEZQTCTAgN2
JeoQBGqsB5cNSLZn8cegJUpsHMo5OV62vOiIZ5upHWQ6Fom0xwFPywCq90Ra9JdtOL/BcDetuIde
zvl3kX6A3hpGg1y9d2BPzTx10Hax62RucFV1fVFf0bGS5a7rwuFZNj2IDvMCqqPwH8JmUcI67yAK
HyYrefTyb0GSiWm5WcxNryQIX9r2gIHw48QGcIoTZjbHrsZ9t5eBPzyzsEyhGYmb0ttmQU+ebczw
W6AMABHm+/cfJCR4gHuAm6A++9q5aifPQ0xFGccafIh13aBl7H40pzVg+8vNrXuYNyMLnXma9M0Q
bmakdWtiYBr5GLhCIL/nq53JigxUXVXzYDtJ8ciymUZxqPu7gJnyTlpV9gTgXv6gQmU9q9BYO8iL
vnf2ETTfA+IUf2eWijjJPlOjjjw6Rma/BuZ5m7pBT+nMirbDtMIUnQISNcZocxU5YZtDqpIC6iim
MJq6GnZ7mUScG+bOb5w10NJitELqBvnued5Ff88QECNV7YSJO5N2FWTELQ/lQwujwrux5+W1YyBZ
3Tkof3/2QS5KVi6AhS1GWwavALxN5xxHu88Ku8jHDkSQRy/MrxJB97Zbg8J4ylcO1ELWAY021OVQ
rTLfole9oARxuQklYm9otlCjARpPrphYWgoY8ZELWFDHwppenxS8+BXCRJedOLj00l2O2k65Bf0k
u5lGxdbwbQsLwqTVn8+mBX0/xDvCt8AugMH1K+o3e9/wVha0GPTPTGhBHx1HJZndWXFjfvWS2JWf
pvHBBH1+6z9dDjLLi/EccNaaKJ3qN2aiIPrKVJrGbuM+2yGkJOtyDTC9aAP5PBIn8F5aup8nBp/6
RoB4xPZk5UUVhl3vlEQCshIwl0P3mSHty+Cs5z23BB7QSeLviMqmnZVP066v8/zgeYn/2RBgr/Gk
m+35aFjfMd4SrtzXy4tFDQm41BmUpX26BtWBJDAbtHZY+c0Kyo9D4a6cXGtehx6xMV31nw0tOgak
t3PPAZu618mm2/rWUGWYYQnZ9GCAP9a89a20KjBBU6R3vlEnm8wu3fbedKbB/TAwbkwPwHUruXdS
EAoWfTHTznuqHvZe2ivz/t0uBh7DP6dT+yqtZU7gvqrC2Fd4C/OmPxKgGi/bWNsRLZI3GPMAD4FB
jrb5lXvXPLe2WGdUt++eV8WTELk52mlA+CPaaM9g4FgFWNMBbp3ysbgCo5d5HCYbDMRTBSCjyPyP
DWnGlefhwoP4tdXZ6c7yTEYGjraa7R9JTTMQ/o4HW2RbEqTHWolDl1snr+Ifw9TdFhVedtNak2Mh
wL5atRZgia98gfZOGI8yZHHOE9BK2FMrrmrwDTxe/pSLsS/AYBDghi+vhddrLcLEGXgGmJwdfDbD
jyU60hb9mhLorYfj4bKtxcOKCq0F9BoggXqhoQMa30H1RMWDYfWPCtKlyaZldjXtLttZ3r//7Ojv
ewplIQoqbXYqXMjRQDMEUSISdlN87UWQkxV3Wd7BP9a0m32yYaz3PeCLOAqyFqLEbzPPt7lngqRd
rMS7paWdZ4/268+lwIWNrm+dnsBBM53KoR4PBhoqmCRr18YDl9blOXMRCm/+eRrmtSkXo0Rd4EBc
Vk4uwAEk/AIR5HvIwmyZDL43NFlDKS8laOcGtWOnhhKdCzOb4sEU0A34Vhmfivyu9roIDcWIkbWG
6po97ZjVvpFNtSRGjDEmiHMAonrjS4ic2EPmxyUymc3cmNmVrr2GlV6Kn4hpeLQARgxqpnnrzwKM
bTTcLs0WM03OsAEZ1NGYbkLrzgCF+uWTsGZIu7pKWkPA1MEgqxXejaA2bYOvPk8i1ENWDsGyIfRe
LFzCSHE1Z4G0RFsP6O7FaPtTElXMyrNNnxHMqWTFoPzdMIh+5Sys2dT8xVdCkN7ETWeXPQSxeTHs
GDixf9ecQi+Hj98v7+XitYCy5H9r1PxFjGEhJlV7R4g1bDNUbdIG8vXdR88Rm1o8j6N35w816K8S
yNCvOeviwT8zPm/GmcsMRpf1pV0AmcSZB7GqwTwob3C2PWRXVr7loilcBuBFCz0MXmjeCQ2Qvrck
6CtHlz8AvH3Vdc2W8nZ3eT8XPx8wf2gXz20RPU8N/UY1JgfqNhNPjfrK64ep+uDTX5etLCzGAseK
g846oERvrPiTVec+kCOxLwsFDTjU6u0sv0Vfufp22ZK9cL2F1oz7DvDERO6t7Vtm5VxZ9chOwjAc
DOBkfvtgpUYyY6cKH7z8SQP1doyiVeE3kdDhFl9g/NEKdGGhmBYY0IcqwuZ+hEafjDzDJFd95gwC
8lRD8Fzj4XA1geb3Y9AbX1uVBceMZt1+4tR1ogz80fWWMFaudckWboEQInMgroPkI2aI5/098zu7
caER2PTlaWhbkHfUKXjNWq/dephV2WS1WWByJeTby1u5uJNgo0B7Dj0zfL3XRjtLGig3Y7DOgUrH
GJT7SWUrb74Fv8BMKRjTbRMlZnSmXpsQGEQcPUzdxk6S3Tty2jZed+AmO15eyZoZ7b4mqCQzn2F6
NS37CIAhSCx9qon8q/36sxhtv5Q5doMEEVRMwmGXMwdiNtbh/1vI/MnO/IAFhqgx1tzG3Gn8IUrM
qlSxxeqGRyV63mt1WHveGO3RNbdlAVGfByne1Eusfh7h45Dd8vueVODyJu6Vn+dq3HCjL+SOuUS1
N1VWtz+6tFPVlot0LI8OlT3otIdqjIgtyps8qKdwaxc+FMwM2YfdLRt5CIB7DYQHWLb55O0ylOPy
DRxuGD40AYJQmtM1eb5Fj0YH1AIrNcB6+jgFxAfxqDBmqiwj+VIy9XEc1vr1C/E0RGEJfz3QD2/R
h2PrsxFMbWHsADi9xxgnlIH8tHtWBr8jdd+vePZCNQ/Qc+DpkPlayCE0n0MBWTR+YrDTaFnl1spd
ceSgNhiiCWRv2ykb1NHJAF5VbuEjUIh6pRG7dLJQ5JjJND2s29ccEnh7s7Z7AiqrbkTnUh4zO90m
SfX0fr+fUbIg//PdmZv3td87oFqDXKI0YxBD7HzF7/A0O6iiXVnN0scDONHyMdcDhId+d0CzqZMB
ETQWo/zdlu1V2E4/B5Dpe4a9khMuRXRM06DhC7wB2uLah4OknhXKWjrH1vhmlreTc2cJ8MiHkVP/
RU19pqdGsRUzUYAca6bY2ImWAz91Yqkzi9kBfvbDHKYJc8uNubn8oRZ38MyW5g9MtmVTNEh1c4v/
buDuMkPymSdObGXTX1weqNyH2Klw5j/QLg/IOyXoh/ZOXE8cPFNtROr8mwUq88tLWvpS52a0y2Ms
0ZOxZqWIjKjG3RvgbINoX+agQj/5YE+5HfH2/OyA3dzcX7a88DSaWxP/LVD7cJYnctb4GBh1Sg6F
yKMvD/MrKGySbd5vx5GufLylw3xuT/t4vBs4s0boBkq33nfOQ1c0m0q+E5M2971erWr+FWd3WGf3
icCYjoolCG8akGvVJYFw+jPINVbWsxTu8b5zUeTF6BzC/mtLiuTC7UC8EkNKboqUU94XfbDy/Fmz
oXlHYqZJAkCncUSFvtxwVpO45on/eNkTdND1v5v2ZymaK4BgCs5ODOBPepCdjbekH6PSA6l8+TGo
7G1g0s0IieVB/R7TZF/lZHv5Byyda1SMMFM13254X77eyoCT3psCnK3GuK4IuPWzgy9/eqncXbaz
6PIWRohxdQLfoBOhc5fR3qPg0hcyNe87kJXf9ZgeOoJ0snqsmtrCRefKU+I0ax2ORec/s6yt0OVg
RADwl8SWhxmXjCA0Jo1MD02J2/TyIhcjypkp7QQ0XZsRSNzkJ+DuRhL7jecAToh5/vugBbT6UJrO
AD3WSk7vx/agPI/ZAbz1QIquR8x8LM3cBgkQ1G+RkGPOHqWVCDJCgGi+f4Weg5xkRjgDoam5a4c0
tYQGbhbzOk7y5zaF3Eq6K8cnN59WguTSdzs3pX23Lk0nxVuzOBnSHQ4oS/Mbww9LtqFZUdxfXtaS
d57b0j6cgjBu5jQBjTOoltnjPH4LIWauImd46LNvUJRZ2cfFxQHLhwnceSP1fTQKTiRI19oYklxq
l+MYHik36M5TffE+TP9LhAEsEjpPPuLlm3ezQ93Jb2uGgXXyw0UhmqT7dvred+8cz/nXDkazfQJI
2xvGolwpNfrUn+KpcMONYhBXdHl+a4btpnbMTeUk30Wz5iSzE+jvGNwBjotmH4ZT9GGvQLq0YxzN
UoQRyGSKPC2PtE/WaPPXzGiXwYSapS0na5blHN2DJ7thh/bTmor6klOcL0Y7XHPqyDCzxkF8Od6Z
6EpA/+bkyneTX6KNgVgPoRv8+60GQFBRxRy8OI95bu5QaH5wx/yhh8ST7Vfby+fqTUCcr2cL0iJA
vPigGNFWVIUehB4N0F+2avCjYBDhZwbFyjsQfFWPdeC3+7TP10jk31xpmtH5R53lIU4+urky3e5o
lzsXqJeyFWzXjsU3q5DvVqCbbUFjB4B4PAoBCXtti0Cd1/L6zoesJdtULmaC/C+gwVwJhYvb+MeK
rxEupT3klujUd8cm7Hq6yXNbQOVg4rdQezW3hmispy6XfPf+j4f5RXAqAtr8tjZVJ01G7FJBd6yz
d375hfZhlPQnj/0W4dpswZsAjH0EGN5BOLRdGNUyukbIFjBONCf49IG4pyH9Kd0kqpLbNLyu+VoP
/81BgzUfahsOnth4qeltbVcQFAjLaYxJz4E5E1EHIfEiXCMaWTGjp6m4kDnE7jyoD6AMs0c93d66
IeZcGglewsvfyluwBT0urAW8QUBp66gRwazWtYaAnvwpa+6mSpEfKa6tz4Dl0OqgKIoXEcim1LS3
S2dsdpBAd6zNCGE2GeVZWUFaychntZhWQWM5HRP/1uZ+/pNDS5xHCmXQPkIrBezFRVIPHE43BjM9
XKF+FarvsytmDBXUg7Cv3s5opv7Jojlwv1PrdLdFOyoCvb+S0H0NOGi39cDcfmNxx3+C/q8LsKsH
uZhNgAYw32S5lT3KLCxvUWJSAKaxzH8OAcS1d6md8gBnLK9E1Hh+IiM+JSZ07oscDLoYCuQ+ZLqn
wMT/ZBRiD6lUSiGxilndaOxlyDd9ANW5SPAJwu9DUxc3DjXrtSxp4WO8Eo3RqhoGYGVQWXfNeFCo
fyGbZ66xN/o1aPmbWwlVJlzsc1MPtYY3nYQOVYEe3H3oYVN+sDL/pk6TtRnYJRuofOJ+BbjqLeAJ
ondu3obVGBc5RA69keb7Hlffp8vuu2hlBtPAedGF1L0XDeQcomRVG+eJ8Lf14AabVIXtezMh7BeU
VDyMFpnIUYj2WSRSkDFsXB+aylnUm9s8qbaJg7k5d8XQ217Wa0t6wK4gLFhxiC3HJlSsoJWSdDes
64m7b+1++j1VSX7Ms2rc0xFXYIc26dc6GyhEoCEHmO8u7+28qlcpEsSuziODtmqTt0ndJWUPRUSa
Q4QbSox862VgvVUsS77itgzLyC3B/ALpbF4lEYZuV8lmFk7EDMkELAFPQERfLRHwgqLLMCRuo1Pq
bgKrufbD6rqq6/jyWt+CpsCjBOZQgLPAQQ0Irnb3N9NkdobvdZBrajwCVSpTPbnjOPYbqTwbJIJB
+CtlRf0DnSZ2Z3Q+/ZwJVRxWfsZCCnL+M/TIn9gNG90uHY74tMkXCC8PeMJLI2R3oywaE/ytjXvl
SGp97qCF8Oh2Rvu564fRwVCiWTwN3KyLKDUb/x7EZWACL60Ak9+QCs7M93E5vjD6novWaB+m6fKu
xVz5FHdet4NK67bG9KIl14Si36K8wByMvjXG3V6EO3TeeE4TJq3WH2NMBDRuTCcjT7dNg4QmNkWB
4dIJ/HrWrmfVGJzGBjIRNIL4xdzsLuyafu4dmYCvRIomuxm9JLUPIu8EbiqgfPOtNYT9GnPdm5g0
/+JwZip9mRrWXRZo8dBVPGexOxSPE8Q7KyJW/OTNqdBMzD/hLFOFZGnoUXCbHGXxOx1DvDrzKPTW
2n1LVs4FArTcSroYgUgC0HWCc8o1rt3G5/W+hzgr3TIVrIpxab6P+WRMOQF3EQKHi2tJr0pXjtGh
Li6Do4chaBMyIiHwLRbdU0utnHZtYS+WMHEHhUSMF+J1oR121zWkk860LEL8BCHpxvamveArrQPN
Dd4YmTPXs29UNIPTtJ3i4FruS2fLiGMwAD0mvkZ4oKXAL4aA7cBbKXjxOm01JiOTBEp6jEErsKe+
OoDLEPpbYb/vKQYFCBImZ0jX0AhLyzu3qi2vhS4Khbwd5hc9a+MY4X0xWk+Xo+HiwjBDhdAM1DRG
7l7vICu6ehopdWK/tSLP/2aiEdKAodyfvrnszvLfWR3+ZyPP7GlLKitl4Y4jNB7r4iNYvw5F6K88
yLQ79V8TwBeheYrbRo8NJkbq686sfJT48q3pNyXw7k27ocyS22IUt+A3bzYZ5ciKwcZ3eTtfmpln
F/qLcbRFiI3nC8D2+sipyZkyUtKJuRN5ZBio7QYzMtsbIP42ZnftB1/tgiF4fjVZvaH57RRWm5J/
t51rVGjA1yHBwPOLZcBDpGpXcQqdgecAQ/gc+Xs2PVz+tUvR4PzHaiGOTantYlKPor78IffvhPs5
A+Viw1dCwexDb/cEUDoMi9tvG8CF6lTaT2NytEhpbXhoFzeYuDBBaDrKTZdPQZSU4xo6ein+oNM3
U3LOb1b9QwSCDAZEzIFcRlLjTiKyJnGo2eEvdjAAmz2ALwu0N0QWg1cnJDiS/HPRfLVptaHOg5Gu
5KzLi4ECIGhXANvQK5INHdO2MEsvTuyK/ZRlM1WbMel7ui2DBLwrlxe1EHbmKVS8XjATBGHD+dec
RdUOBKcZVqziNpu+yZGC/NDFrXTZyMIpRV901kXFbAhmHLXchjqAhXuiBqGNlbU7G3wJW2Ah2l3S
8uRXUEAN3Cmm9AT4ozrgNfxOqZx/zmnwZ0c113fGurImlU6xzdk2HPu4a4cVGq+1j6ZtI+jMzZaU
BQXrg7z2eIsR9PQaL5+V9sLiIQYVDQTy4IVvUF61TVGNbGzUn7yqLPe24VaHzgjEF9/1C7VrXHdV
1Wjp0oCYw38m55905iBtiYmBZuT5qVVqSncVmBTvgcFR/bElI7uigUODHa1nQZEW3EQrUWvNunZl
kT7JxeCAXB3o34j6H2iSXnEftSL3SaXGNhmG42VX1R8u/zgLyA1BAohi4hsaA1CCdbiuHBq75Irm
z2UwYohh40FtU6osGvqPbX83A7r/T7PaNpcVxdiWw2nM8RA4AEplo2IzVQdAg8C7XgX9ASoQIKED
YWXEwbWwTcm0ppu5sNlzLW6e2wpR+dNx62bnSM+tmiHGQA0qJSLuygLEOT9JYh9RRDlkYq0wt+DP
sIiZ8WBmbkCB+rVzKYG6dACW7bj1f4CPJmqcWxPv7tx4Zwl1/qq4jAjIVfHseduXs7OhESiLsVNm
iqvUY34bWXi2bieBrKfPAvUDgFd35S5cCgogIbJAdGShyK9HcqtrTZLlwDVAmS5qs0eDBFFN1wpD
a1a06GYGhZUSO6VxTX9Ygm1ClNW6/umyfy4bISEKw2RmRtM+VG4VTS4x8BQTYf7iFGJPgf11Ksev
l83Mf42ePaAk9J+Z2UPPgs0QZqDWN0HRUAwm4NtW+Ty29o8k9YJtm4c+qFmKd2IKX877ucn57joz
ScLGJzzDwXMMd9NjDtYb1MrLZXHz8LYHfAyPCnBwvjbhtt1AoelEYqCDrH3feeqmF363CZJBff+L
DfxjSpflxIBLaoMlO4y7EDrgxiSaDYXMiuSoxKay8E9OBqKLyzYXl4e2El5MAP29GTg1XEqKkKBa
0UhIZdl93Lj5XtI1jtYF3wCHJJCyqALgua4j1DKMDI8caMkYUEcVVWOL1MvfQpb43uPjyQL2/vKy
lmITKCcQCTGYBX5o7av13STSig5WjOoQ8Gm4dT5aZZlfF2kABi4IGa1cdSv29GmeZjI9mUOGBk+Z
L6XqNqBkigHM6u8kq/jjX6wNhTkbEsm46vSEua5A2GoSyDM1Mv/l0qaJJCCOMfcAdnZluoYOXrpY
zDNzWogiBegSw6EHyNVCICQPY1vv+uZ3Wlp7z/oSVJ8vr27+67Qo4r3okCPaI+zr5YhmICCrIn0e
N0H6IKrhjktze9nE4opmiAfAHnh16u3G2lcQbeOCx40vwSPatztw9t8zq4x44J0MUX3vrWKNz2XR
Q3wEEcA0MSSo99iV2ZRmOIGOtnGAj7M+oFG2EU24rcG3dHl5SzsI1DhwJUD641kwH/mzoFikRdOG
BcIIMUpxBFpfHbPWESvwwqX14JbFqcZ5xpnWngW+MXhWlU5TjJpEe9Vzg115Ct12q58EWkOsqFYi
1VIIOTeo+aEgwHQTSRGhqifWQu00BUfUx1Dg5T6uDectbiGmSxzkNmjY6OEK9bAubGHvKIfk2s+D
PeNrSc2KiZdU9uwrqRTqY2QYw6Oi1b3q6+tpVeJ8IbbjAP23ipf+ypmJejK5ysJGxr4vn82kfeYV
ZxEb6qfLDrd0ns7t2K8dzhag9ldeAr4+YfArp8wDtunq1HqYNV/kTpSgQ9lh6IRcmQFN1mpvcyjX
AwbOJ0qkILFGe01zd8nKxqKez07Mk/y6C5XaFlR5m4aJJz9z5Km0E9DcplAtm2qLHy+vfenJMUPZ
0StGZQ6cYpr5IK1cReD9JzA6piffq6DIkrWj80F5DI86p7N2gqJTRZKMQUKtsCIrL9gKzHLxS5/9
iPmwnn1pJmjZmGYOIQTE6AwJa4ogQ4cVK4tHHvzdM9cWdID1mvQk24SqEtK4ss2Kzx3L5K0Y8+6j
AivcybNx7V3e28UTf2ZPO/F+R4md+5CwVY6JOw4NttAcfxeOA7UROmxqbr8/18MzJoD6DUjN0LfQ
YpowArNvcSUdoQr2SPo6dlt5Jdw1HNTius7MaOsaAWLsO8zjxk3eZBGzkxRtrTaWPtnJhh2Ycj5d
3sjFI3JmUPPRURo4EKPCWzSrPnVtLqIgtT45fssi1+k/mIF7y6DN6qtkxfBikDszrPll4tpu4tY+
8BS9WX3viHC3TpbYK1fRoveDHXHOYh08EbVkLzOMJJcdKoi9BZlXed0a3dYR7xxT/ecV+seKnp17
Jq8C1Zlh3FetKKPJdk12CiA/AUIz28v9aCRZLVcuvcUNPDOqdZ2UndWoCqHrFEjJiqgXGIzlYZW+
cwjizeK0EO5MvstFCTEu3BgC7R8a7tjk+jvbAG/tZWdc/lrgdQJv2jyFqH0tu0Es7cM8iaVJxtMk
U/u2zmR5NFxVxZdNLR40lAz+NaVn5WFjMAdNYytOrDTdJDULTnZhk7tuSMOfpdnksSrHYKUEvBgl
56kj1NGRn+v10nAq83oYWySwin0HjcYx84tdxfi+JcFKRXHxXOPdBhA/asBvCFd7Y5qSoMXjzfRv
S2LGaV/+sGT1E1Jvt61DwJ5Mx2916qyscEFbFJk5OPZQZkLjBMPhr68bU0imOpAxnRq0aTJwoE7B
AyrdRhjVHXXkJnVFSDeMoQlvQXGr21UNHT4lFojJnogMMSzfmJQ+WxTv3X2K50x5hF7f2CIWNgrZ
Mc2SYM9Z7/0sfeEBbuR6LQHhf4lTJqouCyO3TfEfJsTj1SZsPNZGQVb013gMtdYOENP2tsntMrxn
vlN4qKo4RRexWmTpyvW/dD5Rd8eUJh53eOBqkTVvk6FmDvhnIVezJWLY9Vmzgi1Yyq5eanoYQUYk
1i+lsSrczk/8Os6BBVb1t4A+DzX4+sm+NX7mPl85nktnBs6LeSGIGs0iUa+/rV0brMZEL4H0jrFr
yffO+SxRUfTsYpt2K/67uHsWyrQABwDXokOJ6hpygKFUeWwZ3aewq2IPnPGXQ8CKCR1DlChwUMkS
NxDzqtGNMplwC5RJEn2my4YWw9rZmdAiaFlCLcnAlRDP4r5qVvHxXYwHNbvLZpa84fzoaSlK5xZI
JvuEnjqMiV8Xvj09einuO5aUwz5h6EUqv8yjHoS628uWl+Pan0M/7/RZjtnwqVQjIDRHVkjvOpio
ufVA94xRts7fW8j5/+bLgR3Mn3tOKMLOjnpmz0nLgXQ0BUVU7o0Aeqly5rdfe1Uu7ef5AdZCmXQB
dASyKzz2+RS30LoKGpAl1E0bQW3lCknwrgMJ2l/4yrlRzVeyqbEMMaU8Fmn62Dn9BtU9KKYO+8tf
bNH3z4KT5itgC+wscK2xeCSQB8vDj6nRrHykJa8/X4nmFIoXXj8UfolJloKxbeNM6qHsLACOOsyd
rO2bjgic3wJgbQb4DXS1qMXqAcPIzEZQDqqlwmBiZxBSnka0DW5GZt8naaM2np3ZW9m6fEdN5IJF
l99AQuydc+bzsDcwlpAnA2AdlQ/9yckkGdyEeRSNLfuIg+Yq3Hmrzx/9wP1jxUfNCDAM3C2aa47z
tKjgoBoWjZqFRRuA8IndH1PLAHl1bVr3l91l0R6Q43O/EMFYH38qA6e3Swl5oTAzRDSp5MQ9uRlT
aW1MtHcuG9N9c14ckIwBev7gAXxzultD9HKsaRdbE+uiSThZhErw02UjunfORuAzwFDN1K9vRDdJ
l9ZlOBpGbATTdDN0mQk+FLMLbnmdVKvg8ZcNOq9EzOZAdAwyCMDw33JrhB0U3DpqlNBnSvJdAW6+
Gjp1xyKTcos6u7sjsjH2RZ5BVEl8Ak7/aZLo+aRssLegemYY7ag3IhRAQsi4pd4BlrbtAJGW0kk/
dAJy4v0o0m3AHbohGePHyUJpAyMGvwq34BvMcs5qfPRXN7jmJ1mUXzzpe4emrp4qizxDeP0X+hyf
nK4+gYL8Nk0l2FN6jGq17hANaXrywmHP02SWq2Dg+WhEVKbiuwGdj0gO1NyAXnubOv1MCIhZLlQe
P/gObu+2lyXunsGIstGZbmomIUDitFDvzn7zzP7u1vR7gRQMWKz6ERp69b4cChIFZn0wlJU/J47z
KU9Ca1cBIrbDRFewmZBFIgF8nibvKGx5wCHONxIaOUY/7UpWfMihPRLUPA4J/5Vx9FVZ1f1q/Bpp
p3CgZx+UG2GXp1SkBcoxwwdSMuwbeYILXI8MCshuX4LiXhxSKo+Yl4wHCJpHZhlsRRpue9IcciO9
yh1vV/vOxgxZHtWBuwsgJJlW5UM2AVtdlE9j735Jeno9ZfZHaVffzaQGTahnfJgmdqjpFLlhgSZ/
eK8s8yf2Cgx8gwlZII9eYcLmKuDGqXHEjZFO0RgUPxouN8XUHfFeuaFlPkahgiGITF4Lr9sWpPkN
IKxTWJ9SVu5NO71TRXBqIbLpju0hy/wNp3ybVdRF+y3/lXLnHmNrUWOYgFYVw488UfeVBRrAdPIe
hkkwiDLk8STrD9ChQHepfkxrSJ2H+VdZew9Wa20GUn806+kG+Nl9C6HcxC6/qbHdu/VcSWz4Piv4
3jVEzJrkZnLGb44yn2g6gf3YfO778i6zq6Np0gMpzEOYubuBI7N3gp05ZEfPdpDCk7gt60cvSH77
vfI3EgTe28Ex91S0R8BLnv1BQNNm2pDBl1AeCw4hquaqfO4D99pQwQ2teiNCg7OIlMUOY1j9MEtQ
stf2Q+8YV1kud2lQu9uwN8vtoPpmg+m+OyX+R9mVLNeNY9kvQgQJzltOb9YsS/YGIdsyRxAAARAk
v76PctXtruiM3lZlpqT3SODeM3oXt3U010OvisifEA6q+HqYgrjJeYhih8HJsdzVRErHQPvGytNI
wQpf+wVBQyCduoqPGcm9MdhPC82Wgk1yvvSC408A0jLRtWByOSTGQBIWFzHSz0fyOGC8OIK7Hi8o
lwnrLRrxj/TTgXl7eBeQZCwFaV94mvzywYcjpgIZIdqut3V829DRXSJrkJZQZaOlr9FJnpG0MsAV
M93WiPrrcwSfvMGSW4zr9KoN3CpMJy8hYb/XJm3zwFevqUIXB1PdM1fjYYybq5+YYuvDR401phpY
8LtdB7DDezEm9ojkpXwWWbF69IeD4dEf4grz/LNiNMzHnZ5H6eg9nRRFa2Vg8rBHFvWOJB4mhhre
KsiPbYTwhgAfAUujskd2UEJlbfuxoEN/Ef4PJCNVVLGPRGQUB2ZaOX/D8+KjZ04ixedudukNPpdT
m4UvTSwRYxVMAQCz9rbFCAybwpcQKFqslgO4HtSU+vaHnlq0OqjnYRcve9aXLXwkufYf8Gq/swQW
HJ1W3DZ3dMZjFS7XKfrs/F2dyUA+hE+PgszfhYxuncVeGa2XYdn+hKJdcBz2f5J5fOFL0tVhIMYi
QJpHFWqgTR3RR5WE+ZLa+xRapQ2Vy2xx3+eGtrlK8Nb1Fnwdcl2arK+6LjosX/r0Kes/0Yg2nFsS
4wkZr9lkEM8VnQxtHmazm7rHQtHuk1cEI2SKAfMedjzM9w4Zy0UUGVkto3+/E/F9kGwuoLiufZRu
CUYLa1UR9vLYRvYiYz2U3qbf3JweiYcst3h51GhNwVf6ks7YI/kyf2ux/OXUiSCnuoH22I455pMT
7DOvg0xKuW1w4qQ8FwmfSv31TnAbVdnARdk7+dGPaFGSqJAblSlpbMqZeIiJysKLXmM08A6lnYYT
2jSvEk7JdQAFTOJPzXGLQbmTFZMbIMJkzWVIFCmmiL40K660bbwLE0PyjDY4bDAGafHB6Zblabyd
p9beCb8xhUzki87iKo30iUqv4AjIXxPvPvJaCy+Weo7i+WkQcZnI5gCHiAEKoT4bhxtCowRvX2Wl
ACfAy9IVvsyeAo5C3yZi973qr/GWHJ3BS2/2C+uTb4QRpBaL0lfdrWXkmriwEB2cGb73zjL1G7sS
HK76my/jE2lQZBK2qK/21mLxxILgLPMhexToCtocSd+8B1taZltfiFAhAC+0JUuX15jAiMVwEneD
LtHSEBcJCjfgqPZNGUpYbiYlw7NoaYVl8Kqhi0Mo+dl1/ZwvbPolcQUIhAeVO/fNF83JTq2DBlqY
+Izc7nKCgW3rwhdPD7UQBK8CabunwKTpu5fJfxku/9MohhgSSNlTYEYI5Pmf2xya1jl2xx3NSjhN
tg0iTBHjciT/Ak39g679NYPBEJ6A/USVDUD8v7ZGTzP3lYaznoxqCt18znt49RvUpkJGb9sSlrV8
2J9VBqeePU0hr03zbzqYv1E5jIFA5GDdxiiNlMG/GeyNBPO6/9PcEWZ7nsq12Ht28YQsF7rdp97O
cRJ4n+gU+vl/j7t/x2B87SXQMwOFSlDwGPwvk7ovBwkr1IZwyhjzg9d9RiZURdbI28aWOxjlq3lW
tZb2EU7C8wQriMfC8v/+Jf5eqL9+h6/WGSR7R2Cf/8aPfBF9hbQDoIB7YThFzNswi8QoGiZL5WFe
LfrZJ+XMJ/r/3Ha/fjB+InJA4UwLIX39n0+YiAbMqCxCbATU3n6uMFk+ThAzN/9PBAY/JwLmir4p
BAEgVuqvJ4w5vqRg180JBs5ihbMyAk+8k63yA5XzbkIx8L/AZP/h3YFwC4svutYiiD7+2uMVWh4i
R9Cr5VYPcwaSYOqW7WvhBqH+Bf373xs24g2SEA4/PEywUfytFVsHD91kfArhBlkusDLijPluA106
kPrDFF5a/7uzvJxoU03/Bgf+h78TzwskBV9UDlI4/vpkx3RTCHUEKm/lnsd0K1wnc3BX//KE4r/0
tTr/dUr8958U/gVbYPnLkM5Mg5ObQnPpFUOTBDfND+hj57cNCfH7YTAj/emyOTwzrAb3PEr3OacS
m0sO69+KNusEUYONVi/tHm9eLjyuHuSCe6PLYoilXS/uFpu19bYtmMmnyXMF+COBilXdm8Jq3h2c
N4YnCOTQQRUOWZ1sNJQ5Et7ke7DGV9tJ/ou3Kyk0XJ3Y/SPzqkcb7JXSEW/zcBnISSyZfzM2jHDI
YCdASOBQBMuMS04w1KkEpu3fkinenazkjG0KAwomweB1VoCbEh4TUSGUYaIIUBLhD7hUSW7aLMVI
aZiHi30TtZ+m8zve2ulZeCHzixD7CLQ/W9LhIFMWCUjI9hk0Rpo5XhAS2aRdvfRgMQ/tbuYM4P+Q
JuXkJp8fYSK0fwDFxo976pMNd5F0d4jN67o8Ufig8TF2O2RMfrRNuJF7fSGIc1xKWBBb+K/BJhTj
POo7OjRmz+F6aY6tZsF7pkxKc4LF+PErWz4rQrmHtx3NcCEmOEzd5QaZ28eSjUjoRWdxYI4Ahfv2
BHU0O/SNiI47wMwUaywiYJBzQBw/hGsTPk8J40+pl25H7GJaVhvunE+G06XJ8VoKU/jjsF607I3M
QZaNPzMPWRNb4rAxZiu8iGjZQMQLYGiN8TEy7/Fkh1tguXlFDLv+1llq3lKLdxkXO/dqglZUm2dt
Ju5CNXuw2Cb4DvNWdsEpS7An9hYy/K5Zo5poR2cU+A49pLAehn4kHIh8TUiHpoqegCzwgrqJGvh0
p1n9ZnTJXnkyyMfArt6bZVjFdCLbY7jGuzlFdG9+MzQ7T1UkDVWF1y8zL+JMTUnd2oz+4olu8ckO
gbzoJjX34xq5grB0X/JmJFuxee2np9quRoQ2xqG49ZMDDD1OFC6LOUqZxvBxlmvww7Y7JqbE7hrd
crp7E9EeyiqA0nKGe2oa04KjyFfmohkDmid87o4pssafe4hItlLKuD25pe/vtsxrxNPYb/udDAOi
yxCZFTd0hw645RGVXyuEB30zzo9+hsKTd8HkzJz3xrTvIWKpQOLqLnlljM4oj6FiZ4cI3ToeNj4G
qSpGN+vnZub0IY0NT+s9oEuXGy2Xsd4GhlEq1A71pCPewWJEnnadJZM+CYkG1iMnOz+kU0o+bZek
H0xs65D7bQf547pYEpbY7HUDpCFOT40KQW+1aVcI2GFytWv72w6ZuPkxYXBG2eaZRav2sHGnTY1I
wfFlNEN8IEHbnVH9mzy0KA69o4HUj13gobbFj6fXCYXhdbh4/ZuLAv8hmrLp5mQaQJCTxqVaUD/p
Vm3PeBHRR2c5xvVOb++x3pMHeEdRrQITMM75yM2izXeEP6H6kCxv0bj5NUrhMFTLlkNYDustb80h
9rYYXa29z+VhNdJeYy4QdziQTD8HlEf4u5auDNTieCWd9gG3zDLAUBt66q3B+5Ndex4Nn33WxeLC
/DV5nzKmvyxVq77btL/eYp31hUSiAroeO4cbcFwGd+2CjdUQiGP99voNQdwmKKnvd/ei8b+3ixzb
nNMhOwy04eC2AavmBsCVPPd0ns+eWieLQu8sKNewGZ4Q07g+AytMbsm2Ifpp84P2CswDSbIhXKC5
l2m/hmu2OUSJSXgRqZj93OCyfSVWBGB6W2Qo+BspekUR3Ybtwz378ZIcMvjz31G5MeFDUjLO8V2E
9xlKgtrc54QB5l0A+YFP7PMoaroH1fpNJdAUW/PQ058y46pHiB9Clg++UmkhtW1RQMTTO08lpsJX
td64RWsNrievRBwawFvXqMNuSPyRLfCrL/MQ39ko3F7wN6ibEfptdO4tCpr18kXFFcoyirgmIOY6
D0ejl2prPe8MTOZBhsiPMvMkSjlZBH5Y1fAK/CE5CwSPndeMNLlRa1ySDmBAFIqkapj0kTO1PI9O
RlWj8doO8RTw13QYiKrWaMC1KxCcymnaVauY9DXgSweXZuilVzRFj3d60eHR4H+9wvjfX7agHz4Q
9T6j7t3vDnIXQPOyiSFrUMZZTqNW1nhE4M8HkHNGOmCUwzpgIPRE5moO9Md/JUgsdLlsJgbXXiRP
DANryandc4cQ3xe79fppBgp+GYw/v4N/irwbnDpog233YRWFZm3zR+lWHXTXdVj6rPTf0PfLT37b
ZzVPB3HYp+6X8myYb1sb1Qke2B11RVNabsGWVSKJzevQ+jLMQ0CSBtgQn/E4KOqdcP+2MPYlW3a3
Bv549OZuLaB9a149xcGBa9eTg9RhU63BKA+N8MMHFGOtplyC6WMJ9a2XK/4+4rPpLVOwu2+Wtu8C
2t1Xhuj2rEI/ecBKeOWBB1v/ET+ZFz5oxINO06bEde7KL1sE8AOIrrRYxzImiTms1OkwZ1PQ14h2
jGuXUnXt9DAv+SDQS5xwEXzgZP45RROajsc1w9vEkod5NChWCbq4bGKmcXsl5gtUmZip4RLgj2xg
fjltdq+6ts0+08lupYBH/GEXNPizb5IUfsB8ibB0T0Hy5ex91nZ+VkgqtuO+pyeRLP6ZYiDFeRTL
2K8GMnlnqYzoi0VQcRMiiA8LXmYcsaEcAEdQYAEJnHks2dWL7w/DWabKXhUeIkwg3YYHKBu6Falz
aFW7gF6VhcLx/kdu3lcYY4O2Zz1sfZ30VldG4VJG2kN3zWCpR5tJgpmxpUx/7+cQ1bB2l8coRTWY
aRfykmrMtTwJwtpmXXLO7K5yIPsOUKAnczZyLRE8R+n3KQiXc9ylXiF64CbOJubeKW4rVBILYHKW
goMVAHjZkJZhlDUh7hU6n6YJ2D2Zt/Zh5Bifwy5Ni3iUe9ERGvPKKdud4oGBa8e8hhAJhy/Qttla
x+ssrmwdgDO7MPaPwxrD8ro4PNuYylpJ6y2Jxj9ztzBTAGfhNchTU0epxEwADusR5Vj+mhPEEfxS
Trt3PcjmDc+OqxCxusWFR1nw4jnIrB0m7rBeMZ/cEEeWAslGQ3wueQf0Ho5gmJutS3AtIqnum+s8
DDlOQZskSLxWMfN+9zvCxwWbxiJyaVi7RDSVh6fbYg7xrZdPzebQKzWNtZeuPxKfu7MBg+DnFO/5
Dd9nMJz22LxY0o63kNihRBaOe7Lcn9a86aAbxziMWmvRQH1fSPj27uZ4mH7yeBnP3jp8a63+x/mb
ZK9NSJv7vh8oxBkb94fCc/TRABbSOKs5mDrq7DWwDNepmrYIjuLkNZUEgIy3W5j+RqhEw2zRZ8D9
Buq1afpsJmUrts7mCSKWCf9B3DJTO3ydww19iHuUQCYSODOO+e55kC2kZxFsKWbE2Y8Rytaoaps+
NuXP31Z04lWEDOpxWzMckPOkOghEJxjx6fRhhgg5SsLtSEF23/gGcarXZ6rAU4eIIZscAAVntZL2
Z9p8dQx2y6fgGLFNs5k7uc0fs0PpYNz39qn56lV0XCV5kMVDzTZ/TQuVwRTdpun4hkxT9jpEyAAv
uhie7y91rstXaIOW3CIL6YanaL6yzpOHxUdmlY2giMQo69usWmiCwciYECBeJF872fGLJHt0CfY9
mPHcJkOlx6h92Hy15njPE1zCUQCXCXiGyZf9Oerhm45gLcB1jP9aNfh6v4dneyhwIo6gbrvhLtCT
DXIwWfMV1xgt94awwrmQymJL16Ucdw8d2mMfVtkIrHnT5DNGzEidhHtfeyQYdAGiJIsLCJ8nvHHA
6Y1SwS0Yovk4J2a/izvWLaUQE0eyN7DbfltstTTe87SkiCjA8ZwLZKw84TK8IAxtLvDMrt+QrMRK
yxq8H9Z+poIcOkwIdx7LuroLm71IFmdyYzbcgXpZcQlHXVulM+MHBDlBKbtHPqYlu5QLcMwXO1KF
uXWNpjML3XLsWaM+uiTaYF73+mNm1X6K8fHlVnbsGb8xAueNTu92PkTFQtvoD+OTfwpJ9qbG6JcY
4qV0KKS+tn5rC4h8wtsI1csRRVPYXSZ/yDDnZA+pH66gDvm198ZoxJwR0xvQqraYFOmvxk7omtbB
4D/4O41+JQJjPsNR+aA8TIGZyubjFIMmaYbmoQPFcOhZNP/okmR/GDE3Vgzvj8Zr65cM4aBFPyHC
q8FHcjNabb+Gr5MCLrtgxy6RPEiyNN+AfANLHyUrkM+W4XVna531UOlJGYH2bFKc6cjUquzYIOCL
dP2JcAR7BR3uY0DVE0JxovUcb6rxcstsc/ApVoZxT+k1luaeao0u00GLx6kh7vdXfFgNW+hS7rJ5
ZXacz5qTr1+Uf7arhMIto983JKyWaJOaKgG6BddU39ZWmy7nA0bEULDxQlN8vBnOKzfhcEtgfCjH
rvNru7IYmScNQU4qdvfVbbqgXIwZ6BesyKKRw4MNY1s4FCjkSzbFF8wj0VnZ8XlroZboJj95lpTT
HHP29DjFcoGaVlySPaaoP9qz48qgickIHypE7GGAlmQrkUbEgZmzuUKsyMM6A5FH/2l0GrJpPKfD
rqH6D2iBLs+oUmGAu5WSKB95610GiWee8xQS+QYBZ3xx3p3cm+USBKavNSCMErrOpOo7MOTKNPLs
R6MpuZrJKbbrUJOIB4Wz4pFRtR7CaU8rnHVYl7e+KTJgMrg36TsjG6KNRR9BhE+eI7YNRT82ASDJ
FOnAC+iPeQX2MLLoMVowCCJJJygDfHHgGnZ5SVsDTWPnPTkfYhZC8RFECscEk83NswkIHja9pK4j
h41D7uXIjl8bns5qHYXB4zWmeRzP7GcAqACZQJOXw1kEl6dC4IUmX2RJSDz88rp/6WkI0BKj+Nkb
8PpRReNyg3m73JBIbkCKdL/6NJmfwJB8biqW1x0D8avveHyNh0bnI226c7Mu38eIgwDsdtNPYCIJ
6F8HIhflFD0e9fF1ntCK7OQQnDeEnV77todbgGBxG7GXvac7zjYCz7CfBzjSL4hTWg5t4P8ApD7c
RAQWC6pNXg6amyvvQCzn8WJ0HRoTXzvU69QbjA5wK4LmoqtxBd3Yb+Jvfs5NGF17AluQwDQCoMq9
AcrFNJZItP7pzuiH1LHfu+fxCqHe5JGL/mmasSWCAyVX1+0SqxcoVpB34Q1CDBzwSbxXdIwwDMjB
4IXjQrJ72ezqoLIRq0erxTMOZnaXto377FHThkTVBol93EExEM4ehSRj9a/M4DnsR0CIxTKjGX7f
8YcMIgkvKBuP8mAnGSCVGZN5P5vh0FhPl0GzDyWA+EeL/IrTJHGAxpGrQOAI5H+I8BbNPCrE8hXF
DPAEB/MKhOGqaXvaXESKOFhlmbKNrvnSuLFEN8rXXrjuxwhoyMFjwbVdWl6MLo7ePC1bU2tGSYE7
ZbzGXwqdiCGrlUQkAxor5ckLU+/s3M4wAOPKGNT0nYR++3tr6f3aYua3rf6EmOmzAfBwwiCkTync
KVMxoq6rGsPhNZsaCFizlR66DTksmHhlASbzcWEb/yOSYL/uTvl3xrCPNRlNheGqL0Odhe/+DCnA
5gJT2pD+Hht9I1kjvrE+CGD87z80is7KLYRpQ0fTlLs9wr6z9UBRo+ioIJfoghD5iNEM6nBO1xBy
vxB9GlsgbxSERt4lzTPKjM5+0nS3LkN+gQ4gWAgEegyZC3NJgXXu6Ig7BS3+8XDWJ91Sd1Q005gv
lvlDj6DTjcrcJemWrisT5KEfsn4JaomYsXxVicVUa7zoDosHf27+ObegmfigyPhFK0Br/JMNibw3
fk/zYJizY78kyCMUGS7qAdcX42y/INgW32JH1qpFkm8OfuRnShtELtrwaRSLO/HRA9MaqW7D2E2n
l2h17oZIb7x164hlYgJ494UBlGvMGVQ3TJRjisMsgRu4DHpUO/ZN3CCMhfelQC/dfRPzBbkYTJ65
3bfvsp+iShPnqqkDCxz2y1Zm2fZO8W+VQLXCMkYUWKn7Xfz0e62vX5jkD3+ffqYgGYrE9P67BWGT
5P0YbVWAxh+AVPOMlCvGZwxERkBYI10OSJr3ddhG6neGq+rO8/GXz/vo7gYRzbVy8VhrTwKUdWN2
aduUVDtkNLVD6lzOR6yQYhF/mmbAQTk2PC7GCA0BMKlEeSLGqN66kRbIVbWXcUsGgNAO7F2g+7s0
6f3HRVF1F+NbOeydTw9URunFb1P/fkiFgPlDoSO9HTCAeETdeqgrUAbUkP2xHwBdQwvEa0jFPxaA
iNembeg9MkD2MV9hSK5Z20U31ByvFbD38Y6aeS3B5k3QjYjtHqr3tbbh1KLAhaO4doZ2S2eQDiVL
mxSxxty5IrgLCQ8Atn1pgiowDQoJ3ELLRLWw3jiLmOpwW0LkZwZguUcnlq3Yu8w/CtgRj9OMGFUW
B+BtBzedVDbgLF5HFH3v21YjaZSdfL3+3lcd1Om4T0cIhaa8jYL2AouAw9wUcuwM3X7X6x1kO7MS
aJi12GywjJ9QTznfOSbhkBtSCFuGMJtvZMxkyRfoKCxHfDFt4Ym1vgoOpHPDg79QYDK+SMHYL9ho
VoHXBBV/2wMi9lyxqLSvHLU/wM75uL02U01p3BUDdK73faDaOkQ83nGfjK03Bm2MBJplkVoKgr8V
Nd0wUpFpxSW+NvKq6IRRV3Xxnb9OHyED5B4Q3OnIJbWQ4UzYYoRGwROqcV6yzf4iWLerZQdynKzk
D0LGPqCAYGcMqMFTNMRZgXBVizkVeCYGETzcMebFlWQzUO4veguBr0W8N8klmyw84rgIW97Bg2DV
q88gN3aRMyWzTBc7an6rFGKi566HLmL14/U2BW4oexWgbGjCubn0uCOImCZodDC4jfj5oGDIH+mr
r6+YZ5D3gbLnFjuzv1gDHdPsjk7A6W+idisQse/Q5TkBE6CjrGWwGORLfp0GeCqqNcVR52vxig8E
8fs4PvLR81/NsrhasGj6ogoQpBV7+531R/cES57KGz5qaD1kBBlAP8Lav4VVYqYXTfbfTdSiU53h
l4RCAHMs7/x8xhOdm8buUM2QCTKabsPFSqauaoH03uAN4KUM+vGAgPChILFWB8M0jDUaYStdsAd5
DxFvzUavxkuPs0OAAxvG2M9jFvr3KfO/G6PuALwHGJCjpE7m5HmnmMlEiwNGpwkqbCxGjC6Fo5Sv
q0Bl2I4vlQDL6m32uiXesUsnU08zdAzhBhBjBv/WTw5jKI/2exOo51hDCah2iyCWHfwDvunuAGWj
KpIu/kRbBPL0RvIKRmqpYLmAyGVkW6mQ0gtU0reF6pPvNIBqrCcSOpdtxaLWUYzJ0PH8HFe7AFlV
/BJICxBYpUgra0VlEvI4gU+8eauLn/DvdK8ecOA8QX/TadjkeJxWgB+LIo9iw2+w+9m3ULFXyNs/
ZIPVFcWfpDSdglLL6uB73weuSgjBwEBgYlHhKt9xtnhPhqYH3AxesUKZWacIlv3GYkgLabbf+5Sj
PioIk5PzwgeNfMLSbzoPLw6G9iVOHyeSIMuXrS+OLaxauEHxEVIRflE5DtVAh9/7kL5ZhN0X27Rg
KtzokgPFjDCwtF0RiJV8qJX3n5wiqxuUUvrgRdvVIY+gcqhkL9GasAJnidWDN0AkZaLZe9FBMBYe
oieRF9u7PPYgxsiknl66jvjF5tPXMJvWBwuNJDrDNc4ENCTctyk8iRIzX4nnhOE/x3nheshTVbbj
bcR2Bqo/hDfF9Gv3tZ//Cpa1x2ah22IU2lZhB8XHpjz/RWJveNJ0/j03ifjRM+K9LiNawFsgmG+0
W4AUBuLJzuQoQ/+9MREeZbZ/tsz7JLEH02KyBhUs0HPpSQ+GJygNzx4HlUNUlOSdRZJ9KtKHhVoo
LfqxTLSVT3TaMYFwD2lxffrSYDgGssp+o8AuKGZ8rWeu4E7OZhIeVhbeOaxuwEx5cwvp/owV8Bf2
2++7AqWHhzkF1q4H9EgZcRXxjooiDx0xYZt+WyCvzGm/Jzj5TXrrEWKSewtvYUlaaLGwNSKg//R3
Lw3uMJEjoi4ZsgTNfwgENxTLDJ3hGrH7ghTb1nnl6LW/JhxmRbBYvDqDc9HZHxDvPU8+ee72aDom
xj9LtIO+YRaf6kUrcBWIvVPLjvkxFvS64lAxed9g+dvBJuSDItA5r1zCXiH2b3JBUGvWDNXasQwn
ObRJOb5o/J4DfQGz5uVzgLLMoW2uKcM5AbXhsQOtCykkpEpj+wapRHCHzCFgas5/8bsO23VA7nFX
EkxFe3wCsdffk6Vjlc+BjC4pmV/pMgR34czRE9kv2SVCmP2to9goSLTHmM57cWg8/AAlhKlavCpx
r8g56qQEar16l3gw6XnbJozyS2ya4+qDqbHzctvaQSocxZiUdrhkwJB4fDgYv0VULoxPx3kYgkNE
4uRoXBYcY25pSSy2loHgNu2xRL2uTHk3HfRgB7zZ5pCFJhXWK3aFY36psnQGvJiEXXONMBe9ICM2
rkIrDwpbXtUHZjz2W48e9V76+tcyDKzevW06jIHwDtC7b9WgQdNrpOIeiE++ynAoGMn2WxKpH9In
8lml2JNhrYNTMhHn0cMIgudrqtrJgbf1kZ3VDIiJdVhZEw72R+24pdcdbuWea7zvoXAFGiVvIfBB
HLkqy/tIPwWr+AFq068QhAVTlFjC+6CD/I1J2r4pBhTeAJwSwIkxG61evUHfUlviYc4HcRgKBeJd
AMOAXuNCMpYUCLFNjtTAKO0nPc+TwIa110Kyu7eElIg5J4WdLX+VWR+e4W4bXhTijfOYGPqFkUJQ
G2mb8yyTpox5+E+iDgfVkHQ/OnDpQIAWELPYXtGGGbtfdHV/gIxiJ4mT5onpCLPPl55yDXRcOM5a
k88o76rMjNIfkoTij52RAU9hm+uzuDlyDbNpqJu4xoq/5gG4tNIhM+MGq/50JnYL37cdC3ZK22+6
T58xH/7ZyL4+Kel9zWPQJ6u45+Vst/kAooYXoOMgNUbGJKCQkP8B7NzfZVNg8f9i1GEjW3KyEbDh
rTsg5nfFQE/makNGRwESTdZLlPzZJgDlYwxNJhCuP/40Jn/6GHV4dJsfUwIuNE6WtV7jqC+I7gCG
zcodkGsA9XfmI9hpZd8WTj6TGKLs1cT6A3RUdEnaHvabEBC0CdrvA3izUiGHPHdQexStxE6uM7jF
GKLPIDvW/tlf2zhHWMiPIMp00UI8Us4C2u99WEypsgVhPXMA2YtI/ou0M9uNG1nS8BMRYHLnbS2q
onZZlmX7hvDKfd/59PNRPXOOikUUoR5fNNroBrIymRkZGfEvSCm0EIr0YjhIikrX103Nh442+JXI
S/eWNt4XCS3Z3SiNzVUtp8ULIn7RFbrDZFnCrjcoR3tbbxQPXUafT6p4ABl5SswJNeWqZtdt6swo
t2U+jve9m1DdSjIbCDNyY4BRoz0c1BIYW46wMAU0WHf085LKh7Bha40TmnTBa7xQ79K4f9I9tdyQ
s7nXbS8Uul50L0B3oC3YiqvAi+50XTZSOAlN+3Uqp20iPX7xO+9b7rbq3hBCpitoxHultgj8QrsH
ADQe2zrpNrar0+1r0hQuc2fUv4bc1G7NNs5uQfAMtFGl3H7Q3VE9JKWr8KqSZeScdKDmemVsTN8E
WxD7rIeSReEdhMW/YdiOfIhaccbaTs0dZ7K9Crl8t55ked+yYVSeFJcGhxUX3VULf2XfD3QI2RvD
1zd8QVzSgPe9xL1pYxllIKOWh0cRK9hOaD0YGSVoRh54UU1Z1lAb40vcDOOtX1LVS2M/eRroajt0
z2qUbJOk5VpXgq9yQhUPLjEizqB7slvoR/29C3/4aPvqcJQTM3jGoWHA1hPtCYr4o1HglaYWO12N
W2Nr+Vz3SddJX2lgtL+jLMycTG1jqAwi6jaeoQc7JfEVaVNYVbx1A0WXN6ZdFDfNIKQA5wVs5bsG
GMvOQLkYBL82DA6wzvBHBDTwDlclituxCMPHsmjdg0Q38S/Qdu1IevlTii37imdDe+gDJALQAnGp
wKtZhiAPeckmyCwyLYTL8E0M/K1fefJ1llDKJWr1NNztAn8tl2t/guht8I/SAE5qNDsLTz/WLXSp
IYu9p6os7IeyKdM/wizp8blG8hdlybdaaneodCu8GiwA716eadQzbP1p9NTmutDq4T4NomTXq576
Uois/p1oYrjJMW0GZaFo297wUXoNevW+MWkRKHinxhMqrDggDFDt46L3/7SxMjitCtCgMEfpThlq
fE21kXwrK6orWp3Bcyz5EkYaot9SVMh2Vp3ivgaYhlJMcDXQPHwW0lSEksrsOctMM7zvtDY+5JrM
C75nx2p1R7boDXn/aPnS8OTT5KXtJ9jFmdbv3aAMdthR+DuvB+szeGYZ3djxgNVwJ7ftvZx5QPbw
RCBM42rrbUSaI0zTesaT6ybWHe4ZHelNA5r6MgR2gUhnQVCcoJoTMV+eEfeksq86Xyp9p89bgsox
8N1tWV8F5gqm+kx7BiiqZQv+oHeJWJY9B0z6qTQYSu1fx6irI+9JHkSVILV/N16uBDt6SAXkAJ02
i9TUkryRrNDMt6EptF+XZzzhJWd4SgvuM77qNtmrPBcESPUGhEvY4AkRSvtiaL5qYbEy2YVFhXuM
DqTMPT1pK8zgvdAhrTpQtGNZFxuDbEWCK6Wo+R7Xv8uTmVZtNhmQ25ASwB2iVjeH22Z91utaqxhH
m+J/Uf8Kefun+rHNvtj958tDLU2KahA6GOqkVDfHLKMS3lW5NznSe+rXRCr1a88YxWdbbqNnz5fF
v5iZRmncZlaIWs6x2RGowJizjkz5+Byz7eu83xndfY1VsSrECsNzAQhua+hmok8sK4quzlDLPUag
ms9t4FTe8FL4GoU79ajK5G+691yb3ffW81fQ/wsAYgz8MOWa5AxxQJntETxU1biOYSSCY9pZAkZQ
6kNMwj1oBSa99N00Q1PR1kKBjwrB6WbkaxpZOinOBHl1V6f2tRSMkA4T8BTmp8tbZHEZbR1KLix4
NIlmZ5weckJ/uvacKKQ6gzg/rqC+jfkKtYFSoeJY/ZG1NY+XpYXUiS2mibeZcYalb9LRL234RQ61
YmkvhZL6o7Y87SbVqGVfnt/SaYPRzesTVBc+ybNtotAqRMRCVh1QGeTIwjeDOw3q+vQiozS4d9Pa
C3c5BEX9cHnkhaA1qc6bxBQccjGOP/2IoWGEVoyR/dGO0uK7C6rxbgADsTLKtOfm0QR5UGS4habg
Uj/bKkrBwwKNoN5Jg+9q9I1eORra1tHV7F1GTTauzetGWSOoL04N3UuZY2tgHDdbVNrKNciMpnGo
bu5kyz0M3Zrk2OIQJmqvGGXpiMDMhuh6DRkInxejSUFuFwspOuQqkPjL32hpI8LHNCYOPD4B8xOd
8UxWiipNpmZl8JQbTbsXma/tqLbmH1QBp9vJ/tMgkUDtmASNT7dD0nLtoN0ROuzIXQ+6Iuumataa
DuTCpc04ENJNiDoKxmmzINUrCMRXOnel0ZifzQFv8igErp6hWV3vxwnNGQbUw4rbfuSdcHk5zz+a
kFFsRjpBhpt0tuUrQDa9aSRYagGQCIvgiMTBynk+/2IMYbFWCOIgCj1fxgx0tUWJxHN0ozkMQXeL
GdLtOOYrnJjzCCwAtZmGrk0cozOeV5J4eE5nrnlUxZ/Q/alNpGHAey1PtA8vGRUKga4YDox8stnn
6iojAnmgMR+gtFC/d7BPnctDnIdAgSoo23uiLsHrne08jVasVvmWeyz85lWzpEPUald0JamqRV9z
fc36YmnpLEAaRAc8LM/S0wrOYRsNA8X18BghAWfH2Q6ozNQguTyvha2ggRXFopsPRRIwy4O9SNaG
omndI1JpuCBkX0tV33q6eL08zMJ86IupGlnUxPmzZsNYlSxxdyQdBm7JtqHSlvK2VNIdlJqVvbAw
koWJ2yTEBGsDXZrTENF6os17mb1gJl6zHxQblE5Gdg04qryKZCleGW9hAScxQpV7g+v/LF+ztZxS
TJsOjujbfWZIOx/k3FBpK1fUwv6DsIf9Bt7HKE3NnxFh6jblaAUGYgodjagCwcMmoyOrxvZ3w+ez
uRQIPvzNCA9cH1ivQKM7k5K0+g4hDi26RgaHXnPc6H6CQLgHIN1Wsp9WA9D5XywmJT8VLwkkAtG3
Ov14UKrTJI4a2/GhLx60YFQQVIiDfdjxb5dntxTjbZmUHio8ue/ZXaJBBwxBtyfXXirAlKiNx2IO
ylMuS8ZWz4D0R4EqfQ5Va7hKMEGCJQrE6/KPWNisnAX0hhEj4bvO32RKbBJ0jHxAiqCm2htY3lFQ
Ut6BZSk2Q4Hv+78YTyWb0lSokdacvQcQgH6NzTEUvdhQuW/Cn7IJwadaS77PM2IBvVXnEhUTWXF+
3mtLkmRIhGh/yP4XH3GmlO5+P9SHugseK73ce+aa8un5QVRkBiPKcB45kNMJeqdFFbFxitzO86Oo
zZ0HBi6OrKuQhsFHl/B0mGnm74ZpxwCkXUYKIvobs4JVAOCQMqUcPl0eZ2k6OmtEgEKB8axuUIih
Uzyqqw4CCSBQjZseXXkAjCu6nOc7kMe6ArSTNEAoKCmfTgcwDerDtW4fy6J6MDtoCZAnHCl0acxr
H87eFHjHHDiE5ASp1ewL+Ylp+BEPGccuB+QhQsWvfwDoCz4ldW//vbx851kUZ9pE95prgLR+nhIM
EfGF85RcozaYfkvrLh93wdji+vHxcUhFha0jAiWT5pyuX5uHkmJSxT1GHlgaNSCbL54vD3Ee+hXs
vhWSj7dPNc+vsUBW/CCHRzp6lruv2NL7SNd+t4MRXCvm2DmUl4eXy2MuLJ+KMCZBH374uRRAYAzA
C00U3rXQQLFksK4bU3u9PMbCvEgMJxkrvhEOX7Otlw2h2mpmkTm+CeQ6yfHoQ2ISpZRR1EB8w5Up
Lex0TZen0SydItU8JJlDQrYt1QhlgBb5AinH2somfUfw4tZjlsXZ/uPT01W2O7sDUM/8fSfHsFOE
XvEsClwq0SZs0z9IgcafLIVG344UZviRjhIiTZfHXZwnhSqVI826zoXPpDxURlmhGAHBX38M4Vzc
eYDCD6GsBFcCGt7KPN+O7enrmTcEGl48KSZx73kptRpUmthyg7RvYfX6LtGrPtnoPaYcW2yh6/Q6
auXOorApi6tu7CCvaKDFpA0o4j4F8FTH9z3tSJRbsiiNbsJQWK85jpS0yaCfYg1kCEn69uFF0nFZ
QRuA8uF0S50e26ghmsLODK9di74hPstRB3CCRPEpb1T5R9Ia44pE6LSb56ukWmjNEmZ5vs5rRCAW
LTWUysaBuQ0gxGiHz3bQCEiyuPNcnpw+/fr5WDh6cr9PIg/k26ezg2KnC3+Qx5udvvmebR60bbEB
TbNpd/LW3vyE9bJ9+Pz50694o22Mzevt7e3G2ny7v9/eqtfp5v7Hj5fnfPsUb29uvui7L83KBp2t
BBUCCxgGloIy/5hkWU9/XdNWjZm3vG1GrXpQs+ggouCuKfqVQuMsvJwNM4W4dxc1dIO+EZUNlK1/
NaJfOl4OkopeEQjAaDxeXvFZuPxnLDIe3muoYFIhOx2rS20tzsEqOICvwdPrzymPjctDnPvKTsum
8DlVqvi2Oo9fPjBG/g/TBhHcjiDpJN2LNy7m2+4WdpxJBxWhPWh7Temq+BOVxZ/A7DiJ0OLLz1hq
U8AawXQqkGkBR2+8tLcwRIQQeaNpI+35yz93FoX+WRGV0qSJTMVkWnq6IpSc1TrVeYZZXYz+YjBp
oLUV0IYUG8ZOitY0QhfHI6ulSshdYszv+1qV2yCjwX5sTRd+xItQg12aPYIGXvkOs8z2n4n9d6C3
Z8W7bRXDJHTzTk+dGkq/N36HygTDAITMMByp6x9boa8s5eJGfjfiLFZZQy1GXIVi3MJowscegnhh
jGaCyEL3KjKAmEa9VazEkJX1FMrp98OLzvOow41O33vo6/V9vvFVNby2+vEx6oY1e7bFA/RujrPt
0nhNY5m5hUWhDcOE10JotLSI8+z/u5izqOB3SWUgBuEDQm+AG98ISAZI3kD5ciTjy+UzoEyL9C4O
/7NXyAqn5pHggTdFwnd7BeWRfOyRG3FKy/d3huuiIzUibqDJ903ibmUc8Ia2uxZSCG+9gd3iAjco
rrSqurdC9VgO9Rbth81gKzu5gOSK+JtrJZvILQ5qq/64/GsXPwE/k5hMMe2sWheUVeiGg+Qey6YF
cAbZAEyc+cHyzNuScDpJzElNKEHONrOXlAqyLvZwTP0bZDy2ElpmfX8flCvJ5dIlw11LYk498LwV
CWHKpWLCAxSWDyQfXBuMT6EX7C6v2fIoU5VWgcyCldXpB25Vv61ymPHHUA3vNRmsklw++1m9Ukhd
ijnM5D/DzDZtZQNbKENyByEAd2Ve9DTBZjyl36ljcATT9AWPypU4txR13o8527uFRPm+i7Ft0yv3
IGzhRKr7WW/jO0M3HiR7zWpncSWRFKK6ijDW2TuqzoHH5GqHxjPeBmqZbsvQ/1Sk8op7yFJYoyc4
mbHytD4ruAARUVpkaiI6dc2n3HCRnS+3TWHuoACtLOCUZM0PPxUQjVxHweh6XrHT6Jd5mPlJTl3V
/i7Oza9ARAEaBfA6ARllsGR1dbgzchQxsdYNV4xgFhfUYHS6Zjg4mNP3fRd7krgPtKyqC8cY/a+A
c4Bh5uHnPHc/aEvxz4l+N9CsIDImnq0FUzrXY08PENIw0TxAH/HySVvcju9GmaW0xSh3een1wslD
hG5FvhtrUPwwM4HfjPnL5cGW184EXkAREj3/WZBqK/rzAJhTx2gh7pdNbe1BXTXgzvN8f3mo5Xn9
d6jZPRs29E8LASoJylDy2+98hNcCUVtYIQhgI5s+9w30CrgSjJUVXTwKJKtYCBjIKcwrP5HqD2nX
yr6D/K281ccW6YIMGlddf6989YOV3X92CRbSQqadC+x7WvJ327FrvVKHNRI5oer9sn1Ah16swQ4r
1qTfFr8d7U7BrHhtzTEolk8PscDI0PFhJaAAi70qxNWVlGxpEKwkeMMYKnOZ9wf9OsLGBvleJyil
FwQhdkOU3iiBu3KGlzbHu2FU+XTRBiOC5TNEveOmB3AcGGRVwM6c0PV31bjaxp0uq3nAej/abNdD
3bElRjGdNpRCFC4sPbsPbLv7CXEvkDbW2BvujYKy11OGiA40/TSFx5WVBfYpau0aU+eDB0gBSF7b
IVVk5/uQMi9w6SYJbRpLRQAV0Ayj9q7F8qV7KUxAfTu1K4A92YYGMRj9o87dZGqkdrdmAfx8l3gw
sQb4AhNKvTeQHXORpbuV+1r0O92PS2BqpYlsVFzIPzoESB5JIGnyiFIWSITy4mk2Aa/R0vHTFDhf
WAI9ke0CHSfJaiDPyEUQRmjN6M0hLCVfP8BVtHNU/wO0eQAw1/1Gy/PkSwVx9Y/V1cYLljmZipU8
/uQrwWDpSFLBtigQkDACkTn93hZVGxPAm3REXR+wL1VbpBaI49/zMn5MKZWuVS8X97FqqPQDkCpW
5Fn0kQD+4ncdRlMMEAg2dVZ30xkIR1Sy8UGFxLcI8H5ys3siHXw/DbXePNrQfR9tAIaHDNjfLZpu
a8/xxWkJrndMwhAZnVd3MD3WPEA5WBB02gtsSOWTPJgU2iAqsKUuB/CltNl8t4SzU9MUEpKITVk4
tmv8Cuy+AKpqrcWbebPqfxfvPwHnze3nXfjMs7EORGjHUB1KBZpdn1yNZug/J7Ft/9AQub43Tdo6
ih1PwtcotPtDGH65PNOlVaW+QSsCjVhK67MruJTL2nCtPHTUwfutaO2VKMy/yOV+vjzMUtCj4WFM
fQJLBz1weghEgJaQX4KLgVvwYDXunaUN2xi1tI3Ly7DXupfL4y19QMxniXyIWuJBMPuAo48gVilh
Ih1ZUv9J2JF/HwG9WLltFxePRsEkDmrjfj4bhVp3nsdmwSg64dwNn8IcyysTkuTl2YiltNN6N9Ds
SAPrhv9ppi4QGUV7rQ39EAmljNAornjMIZwBJyPw1eAG6m33xxQ9AvhVq/S3LfQHA+H8MSwwTlNz
JAvQZoeoGfWbIY0i47ofZKzN6oIOBJKD5deVX750/7z/5dN/f7fHZcaD1UmBS/jjcMzc0IaJQpsQ
UnN1RJI52el2A1BhjICDA/tDiSkwbjsFHx+5BoaDVnK6cgEv7g0LcBbVMTT65lu+hVxM0buyj02M
xtVQXctV8OnytJfedlAQeDwC+lHPsDhxEZgYFCiBAzT/2cbCtI2tb6jB7crORAnhh6eHH2v5vcUS
YLoGwEHAGIAWT9dZQmpJ5S7F/AxiWYQeXR3vOwMx2Q+az58NNK3uuw866J07lLWfODp3i1LUV+Ri
ioHogrFS6l1aQ3tqstBwngoLsxl1epG7hZmbRzeK7yJk3hJ1VDZKDt2xVg+YTXxPXGUto126rLFh
ERMAmY76GTwiAVKgMUNH7cxdUkV3Ysyv+/GF/um/iIgYBdPIJC4Kir+zdSykysrUoXVyVEIL/SmD
iBsF1qaQb9NirXO/FH4nMxaQH9SZ6aGeDtbZY5ekWW0da9Pz/ypJ592lHtyFAJmC46iN9Y2P2uLV
5UOwuJZAIDXYEgaRePYBMw84mt42yXUm7OpA/6/ZVVxBcC7r/jZt8UheCZOLA9qoDVkAITSKXqez
DKSk1Pt2AhKO0nb0Di7YNEv9LaTj5YkthX2e/v83jjnL4AuJx3+npCYVcOR46/wwRMM9cpIrwyzl
B0goAxrUZDDV+MLN5hO4bqEXBCociBrE26riaxem3j4KkmKLPC9eNbof7WxURTdVH/d3meqar5fn
unAK6e9TOqTrZNKqmF3cUVPotW2WwXWGr/u+aoz6i44QxIZkO9u1YgiupMD92lVutXL8Fz4mA1P0
p6kgn3da80x20xHWMv62ZuC0JLBb4cW5E/KA3vsukhmXJ7o0HnwOgC3gy015/sTMajmsEwWLBgue
+K6DmrwLY1HeZL2CSkqjVyu4iZXx9NkmilwPxe1A6502aWA/RQ92FW7A07RWtnLfLWxXhS83QWup
C5xhooyqthLUdc2jPEwXnmQmR88wqz0JsLm/vIhLuwWKKDoDXEX0s2Y7VpD7D27ZA6nNk9tE4JYk
KeNNofqTJckzxL1bOSz+XB5zcSFNHubQYGwbUMXpKVGLui5LsHlHS3rMtHEzJurOylP0SeqV+LKQ
hb3hhgnWhjkhEU9H6htEfiCvoNjcKj8CiPYDvOCsytBLFLeeXh4GKdrFdrny/RaCN+hAtiRtN67f
eRjohzgvkYZ3AbJ32q1W1d714BY+cDot25HkmA+JV7Urc10cFPCt0EyuQwB1p3P1ikQkYQgCssUC
A2nsI6rF94EnbggSvKzj4F98xclBgfXjpjh7h0h5gVr5ABgb9ts+1O3XOsifCj+9LfRs5aQvnQeA
2MBIOefUcWdTq1Osa+RGp2IwukieK03ge46nNrq7ias4bJ4u78+3rtqsBAN0jZtN1gB6qmc141BN
yqhXGKNqkGwv/2rNcNW78uc+hVfSiV+pq9/Da3lpde3ZdIdfsMevLv+GxSkbYNzoZ+gkVLMzQnE8
7qKAOGo2HVLSxRZFXWxd15CPS8dfmTDhFnPlqMyGid0cwzmZ/am7Jh59JVrD+YAwC9VqNAz7qnqA
2o7hlhH2K2dk8a6E/wYOeWIh0Zs+3a90THXeOHJ8rSYmoml+YqOe1gXmZqza5hiO/I6NQMEw3dCF
1LNd6doQYxW9j4eVkwOIi7FOPrilTq13/FaQ++DBO/stNDisCt9hyREdDgM81B4tuZI/xzYCpmPV
xJNInGI8q1pcypvRau1iQz9YAmiQNhnucKr51dJKAZDDjkx7l5uVQAy4tUZ5i+6ygRkVedtrhhLJ
Y1bCIEdkO0G/C2GSqXvtSciqiLKU873cAA866jHM941bi/gJ6T6/OjamPSCjg6nRAbesqDsMoRb8
1KWwAjky1sjJ6N6AtkVKExQVL69DoBoWo/0k0dBsNxC9B2Wf2oCyEWicFIIMPUFh2CCtbA5REyHu
F4MAvNF9iypqXERduTFqdKO8tMEOqvBbByRRHiLO5Tk5lO2jLEM3wYCpreNtjo0O6nQ++g1+6QGJ
Vqqwyw9ZOBKJULewizsvg+F81xqV9R2SVvEjDZvmQYqQWtryKkOcDSOaSN1g+yZdd1Vlp7uQIn+w
1fzJ/ckNUw3/qLDXvjZFlCHKgq/4X1z7us++UdcFej29LI4IM+awXySUaow+qu/RMFez7YhtwWvY
0/LcIBQcIMMfFMOwi8Ka74LcL6hRNxhkerttbf6Wpbpx+CICTrE1VDrVlV67S0HIIQg0IISKBGpl
J5P62IhW1Yg0LEVLmMAFrXIZZzopSfdSLVynT7Fj26ETJ5AVC1MsydGj6xGsQE3kFWlD1hx5TQOr
AxRQI8RYswEZ2LKX/8qdPh4QH5QPYZoHuCRYotg11ljVmybvk3bjowFcbALDt18uR52zm/ntHBi8
ObhCQKHOsoHMLETdA5N23AJqvmXg4OFZ0RbS+AFDjN+XBzu7sN4GI75QuKfONC8PVonVpnlNHRiZ
8I3aoRaN5JdU39ZucJ2ueTUvzsyCGUAz2tbOGpsozZQeSKQGIjY2kEOF+mayC9vvDVq8l6c1Pafn
sQRrUJkVnOzG5yE1qsNMLRFYO3pIHESD/blMG+fyEEsrN+VOPLJxFDkzFW9aioxcYJgX5P11UBjH
nt43EKR7oPTbCsWAlQB5dhnxpd6Pp5yGasl3u6gsYvfIo8bpPO5CCc8VeVy5EtSFcYjD05WHtv85
u0cUbY4GVxJeI5CFBlMIo+Khz0DFex47UM1D8FJmD2hJGsw03uRNrqpb1PuTa5NypX9UitIanKbJ
xV++mKxUW8R9Bm2nNE3a7WRYNsoUIrlF+94fn+tcj74YhVn/Dnqt1A+4aPYj9QoFgUXLwmJlK/Cv
yO/8JOutXY628RfogtI35KZTB9p8jH+RVSAGZnNdbmMELsKdZabDSjoyW5Wp3gXxmSSANhcspHnN
sjKtMkWgO7kec72/bQpKDmR6NHrDoP1oosU7nNeACVSbxPUMsWjZRR3HWQiZVXGlnxpGSls5qdpo
UygobV3exAvnZMLJGWSsU/lm3vjEzKSxVS5RPAuK6sZ1EYFpYlTYLo+ycFTodkJHg8VFdW8e0dAs
kgdIHZFjYpNaITAq3JvplOQ1Gvhi5YU4+1Jv5YXp2U9CQzZFj+70nFRSpFYaHrBHz52u9zbQaQGg
9CD+5LpeWitTmy3g275AAAWWxVQlOuvlNrZOk3VogBagDYYCVHqf2PXzh5cPvJRCbxUMBTn+7EIA
S8nJMMXoqAYKO0Yh3ZRNeIjRolN8dItba6WCshCmVVaQtxq1Cyr0sxXED5eXmtEHjlLdVsZzFDVb
t/hW4vt9eV5LX0rQboMvC7Pj7IXmZxrCobIROlYkOyoiuKl0BKq0UuKdY7LfNgTXG7cODQ1O7yy9
DvtR7/owUh1TLjNSCtY4edK7QRj3kp3gitOJIP8bsO+9nWdjl7NF1wcGYJEWWrMPUGWD0oIkbkVm
FGt8AKlBe7ORW/+TnE4CQl5lhcrKLj4zNpsCDr8Y2itUB54Gs+fWmPtpUsiFfYRSF+xE7WPZHeE8
im6UHJaY02gZldwRE+UfAzYx5LYrV+jS18FbG0I9hQk81uY/wPWzKpeRV3dFdKW6SNqH0rFp1kiX
S7EBoYAp9aCOBHXk9LhKo+YnrmjJ4kXqpEnqmEH1NRORU7beVRtExsqBXZoWL1gDcD6vdGpkp+PV
eYkBvAsWqDPG58EUnxF0x4BC1v9e3twLhwivcNrX1HM06AezebkYoadIzlrHwK0ea1e9Q/7yoGWT
pZG7konMYtC0wQHdEcVN6LhTMe50SijRRHU+qdw3pdgLzzxoRrsyxMJsToaYnrDv2hdoGsseGsBA
iou7tnm1bH+TBncF+jQfXjVuIooMQAinEDSbStwXPvovQJsyEd+gRvmjSvofKeqhrdKtAAlnU5oi
N8mbaVIkItXhb6dTwuTUqy0jMY9aFGHhEl2NdYnJ1W/RrqQOCwMxxBTgIHzRupgNBPeqHVtGc+Lw
+zBmG8XNjkFz09bVyuLNtvY0I4UrD6aSAcztbPEYPZTwpR6OQ1s8RF6wt6ksoIVqmisDzTbcPwPh
8EhABVcKMOx06TBbDrPKxfGkFGF0XyqDeQMgP1y5hlZGsWel3k5Bw62G8I0kcHLVe82TnKUr23px
xVBE0Wg6oh8yT0xQp0NYqdaMo1WTGdhB/1eO2kclllbuoKUtMAG9iAOkCWTxpwuWDnGgZ+U4OAiF
ImA73JuRj8Q1Om7j8PyhE/T2bQSf36KtqVBTUk+HGhNSoxb1iWOGKYCC7lDdYdAUaJu6+XV5JG36
AO8eWf8MRc3Ipt/AzTo/rDikZk1T24aD9UYzbNE6z1/iuu8inPUmcRktsfp426Wt/7cN0SIu5S5y
9/LgmsnVIGnyN0vvjO5OKFhub2I7bvClpxDoHprWclERpLs+qXgmKlaesq+VSHr7sdgNVaaZD0ZA
rWbbAqqqv+tJIwW7UnZ9bRtltisOjdL13S1ElEqmtMV32WKRFyDbGFUyGrHxDzetHrKxHIJt0Uka
jlmdh+6iESSvShKpP2hj4RUN0hjC6eVVW9wKZHJvUk3y2evew223tCGpOFH82mIy19l/3AppteL7
5XGWtrZN8oDBLsXDsy5YHgmtbowMj4XMtrdxoqBlWeNvHpaFdbg81NJBJVPhsW2rAJbneEYun5FX
hD6ZHOpbuim7yAhWVm2KKGdbTYNXSqTmz/w29RU5RJmtDq8N0SMG24nSFXgfuIl6ZfaU27YI5RW8
wNvkmZoKWsqKH60pG711DGY/4n1KNg9IyohMU8/uOspsmWGfdCNa3F7fycZOmT4rVjrogCKVgzaA
i0QiLn1ehOifniFlvbWoJaMFaXlBirlngkr35a8wqyJPp/Hk181ijMQzIfMtHgS1Ffq3Fh34LWop
YbXBeyW7zfWifhCxTM3NbaSVq3S6lc8WRoFeDNGSWsi8cuthoTqkTRNf++gT4r7l6+NLWWXRr8Qu
sZ6ljCw9Ip2trWUlCxuPx8P0LoLXQJo8m7LwyshVgpSSCPaO27rzvmSWIV1dXteFg3QyiHIaUPOg
tEPLI5GrxmPjv3rqL3RkVy7UxTF4AKGABBXwrAEIujNyw0AFQ6sYhyJKKD5bO3zTVrbI4jB8H7gm
pMDkPqdTifqgzICzWseMuJeWPWwfTIu9bx9fMKIO71WSOMpvUwR8lytqQY4q8SCR+YJs3RL4o60X
RQPeDl71sWT+bc+/H2o2IS2qKj2KrOC6syvjpqL24EP6k+t9bBr567+ZFq0SlOh4FM9b+jIvrCpu
R1j0Q1H+TcNevpfcfhKCrvWV77RwR4CiRBpmKpKet9oyzBb0siUtQXy+E9/lstonoIPNYA3nvHSA
aNvDNYGASgNxtn5Kj7OTC3r3mKjRk2W1cDPGeo1mthg3348yezxECOX7Fvoijl9fZ134LA+HVDxB
B3/s/PIqjF/HEB17DaFj3frSed7Ojn9+/NvRtATkBaNLOcv10VXn7ipt+6hh7OIURU+rJcCbbegV
d+XhvvTtgEOwQSZe/Rk1VWT4vjRofjvg8Tcqvi70fa3+NclX6rRi6duZyImQ1k8F7nnlvg/aEnCJ
Fl83sGue5GpyukCMzt4HYfNbzoW8rVrX2OejHFwZYuwQNPX9bV3nyKin1ngv4euJELa9hghZ+12z
eFnFZCNoYktH3S3lG5wzMUSwx7UnyLQz51eORfUd4gfY5jO2WeKWrhWFNriT3EShW1Iz76WIihyu
iJcicoGsl79V3TxKVjKRpelZE/Dsjbl3Jq2i+S0ml+HEqXC9W+Bu27opP0bMeotq74eYnReE0g0p
yEcg21Vg5Ti/qOozduRejGKyq9iPpVdqayFncVqI1sG+4TI9ezYEKFKZQV3ETtlZx8btnKZOVqBJ
C7cPYqvTVU0d87yv5cm5HxpdgzpUm0ND9K8z809L//LyUV9Ig4AgAtqhAjyxB2Y5QdZ6kSIGRXXA
HiEj66MPom8weMOgMt0nw1+fVuzlEZfmhWjoVNcGc3l+eXcIDLcpthetN+xlfDRHSX4i3fp4HsKV
DV2PUiY6OPOHXchjRWtNCLQTa3XHU8W9NXmT7RSaXZ8/PCNuOVTx0LnkiTLP50xZAnHsx4Xjxc+e
PdyXnrcH9rCS9Cwc4ZNRZnkCXW3uWYydnNRDYznbp+1v3aZ7G+LwgV3Yv5gSjRtiv0Font/eVm9j
XJXY5rEy82yvYjAGS91EKzRVPyokyxATdfg/Q83m1emRO9RplFy3euJe0bdCd0CPPyXTY3zAfgBT
ELyxUsQAPn7AqJrBsARCMunwzG5z32xKOmFthmEbzsg1QqGITFnguj6+lO+HmYUnRVClLWtMWKO4
eZHHqNzbMj60KD+tXSULdykT4jJVoT5MoeM0k/QGvN1qk8QBE4hdZEqPEGZJKJNjbVsrm3Eh/p0M
Nbu11NJuurDP8dkNC6caIR5K0crNsTYb9XQ2WVGktpEanuPyRB6Q37CliE2IEt8Qrgy1dLTeL9w0
23cpeCCnUlE28BlZPoBL/cbGSxTX9M3gShtPTVYO1+LMVLSz0Eiigj/feJVopBLl4t5BPRZ1ewwz
2hjvPQyeDP/q8uZbnBlFIPYD1Ud5/gY3cLKSmsZ2j6oXfrax/E39/GYo1QeqUWinG8fLwy3PjOyY
RrhJRjc7UjEuzAaOGsZx7J4b/bms212fHTTbXTlTi9tP/e84szNFowUoCnvQySXpauJ4TLy7y1NZ
uKaonfxnCGO2w7FcrXBdIDpoQ4LHqYz5au1X0U7TkIH54FBTHYiLHoA+MEiMQE+3n0n6lyAVLlEQ
wsIGwTYdD4OgeQ50cw1Scjar2VCzWcEOLht086Uj+v/apsGDF3HGwThYci2tfCNz+tknOedsrNkB
1uK0SHWbCksDVTDbRBQr6QPqWv0tVrjv8WcNQ38PmqyI9knT6y+5a0Tfk6Zwcd/01ee4UysP5hZv
ASlXre4WyIKUHBKMxj/34aD+D2fn0Ry3zqzhX8Qq5rAlOVFZlmXZG5YjCeYMkr/+PvTiljUzpanz
bY9PCQMQaDS636D7Knz4lwHFzte+06qfFvq3ow/GsbvPesv6XnhS2ak4wD5jmVoVG1w+Bl4XqTT2
FiBQYvAyjL8ASjSQIiLk4v3eBCWhybhM/caQ0W9arqkBbWnC4LZwst+DsAeMQ/oSNEYuEFFw+Blx
wKp6x2nCHOimjCZoqAVedyC8vFR/zKtqfnVcEf/Q0MTUsCdR0EtvSgCLVe+NXwbp5N+bZRyxR8lc
DNpQWdZ8TCGnb4mMFFy0LRCOWzzduQrnenESHzmw9isW2dqhkfH0o88159ZKcImZhJf91KOE9xoy
Lz20N16Nvz/erGcRBToJgnIULnlH2M7pEUcDxejgl4sjTj+4g+ta3VFl7DCkmdIGF92ht+0vkUjK
t4/HPTvyjGtip7QqDWroRa87+58YbafCWfBD8vaaXT1AAcUvJR+u3aAXB0G97i8vh6z+ZMuKro5o
GqGciN4WAMYJmum1IdbQ9NGpWH/CP/NwxiQepRknx3bssR7L28XN/dFAwSKw3Hm6zSVVaiBD9PmV
SWrXMLp/k4Cz8eG482hBvJd3xfvx2YTQ9HRDOWS0vzAWzASehFmc0FPApGc+UB3Pbb+UnXHfliAA
g35U5zGQ2SJf3d5Q7s1K7X4YY6oCLIqFS/UhoqLjmcWMjamut0OwpFMUgcWMF8xkc7ymPN2dj3Qg
sMD0HOXzIuX8ApAuf/S8pO2BEapYgwJixHAZrTPNn1o80BFNzXAJS9uo/lZTq31MaT/jgufi4e5j
EBg9On/lOjsqNYFDu2g/xGr6soz5hLltM1bpBn0J7Wc/L+2DgeHTV71MVRDC6IjgXlnqGLKPVa/9
TkbNfI5H3CQDr7czOjMQg2m/rKzzoM7m9nYxXeyx8P4zH3JrUHFd1wr9lmdHQ/hkka7JnJ1vw1Xt
mAcF+3BlAJ18o4bn+oDLpDh0sqI2Z260KHr++Ditf+L9NjD5fbzKMRehonXKYuoXYejYwKUHHCC3
XaHsMHzdRmZxpbxzYSYUHKAnehZiEdg2vN9teRGN1RwPLQfKRnbAgAfahtitO//DkunA8Gjq8+DD
teHkDgUCXHj1bGXHxivsQ9Rq+qd2xmv941U7D34gl/4Z5eT6NIeBYdJO2etutm/ae0NgEp3dSUhm
7TW1sGtjncQiEM+QE9IsPswxkgoRsGxjFPeylT87R/82KtfeKefjUX3jCYl4PdUUhKLffypiz9AO
HkQ60NeTL602x+fVGw+Fk4s7q4oEjjvFNWm68234btC/gPt/omFkWDNV8SQ5VEvDFds/GAokY7wn
r1UdzjJTLg8qmUA/1tItCer72eltqhlYSFEjbt1Q75zPQsmPJXKHb11WFz8/3iYXd/0/g51sk7LT
2efYnTPYgpukDjZ0vtJDOuV7AEF8P6GT7WHGVQH63JgPqja1+echj4wixz5p8uzQRC0BD7i6nj+t
ntCrfo/RGuxUq038vtcX1PuhY64FZFTHP577hR8Gl45i7l92xirq+X6lReTQMqEIe4itiHQta6pV
Vm9O8RMdlThfAk30Vutnoz5U207HnQ+obINmRa2Wzj3VCBzPoey1VxZs3b7vA976s5D0giMKzfCU
39RNc5xBu0kOGML5pvGUFdZ20IXfWsCmHifH8hX9SoHhfBugJw3CCPAU63EGrSywYyrdLM6Osm9a
n87L+ASZv78SyS+dW5Riqe2SGPDCO7ks+naGr+YgV9YlL53+K8YJK2vubFgEuHb5Vz7uxSn9M9h6
zP45r66lK1o2pRbXRmmVt5HltX0IFYD2sqFgmbgptDjugI6iTGWkg3waYl2JGjydx2KvG/1SfCkS
oVb7yUmWye/1dnn5+CeeH3QWHUmGtSy8Eu/X5frnF/ajFRfQE+Njj7nvpsrLahObBlWkuFw2Gkph
V5bkUgQDprIiZylxn6E6qs5x4jRRc6pI3VfbrN9AQ76p8fjr42ldWni6MZRNqZ1Sejn5yvh3alEv
Mm9fZzkoiCIxd5Fi/1ergNOgsv6KfxZvgcmRqJNDOTvHbtJ4MuTr3DfbdA5RkbyycOeJMAEM4wi6
8OitnNUKsoarfCFlO0gkc79mCu9RF/P0J/5ztEEt1QmGUW8PVayrrx+v5XkoeD/ySfVAbVKBRbQR
H9qsvKd0d6/oWopPcfKjLFoHH1VtN8/uTdmpfz4e+EJsfD/yyR2rZ7WZVXNWHYzI+2MV04/I6R5y
e75xPBEgJnRnje5uqOq9WmdfF2/ct8VyZdnP9+u7n2CfhOeyL4dUtxV9VVZ4dJ1mi7n1Mwi5K8fw
fL++H+b0vrUcBePtIT4KZawXlGSzDk2lzu2u2Z1cW9PTQo0wtcSWuArvFyG/6t04+p1lhgtm5qb6
hXAZqPOXOMc+NgXGDOm6kdeedKdLumYUNuZF3JZ0AQDSvz81EqfodsAM7YBRXnunRDXGul1hPUTL
kO8/3kHXhjqJv1TtcEAcJRYCOM6bo7fpHIw352vswtM75e+MUDyHJ7vaS5wiFpVFxa9GyfPD6vCc
3MQoccVedWyw+XUr8fjxnE4j9jrYSnQmBLjcl6dPkRzoC2/uCvKROu+Rbdh7cnhehL3T4mtqmJeW
75+hTjUVIOdgLmuiQ6QKE5Puz+6QBnm/BB9P6OIodNVYOkSI6Ai93w/DrDOntFT3JGC3iR1lQe6a
b7Qht//DOC6tVSRXV1uOkzNGzc6yI7xsD33adwcPducxc1FHp5Zlff54qEsbAhee/x9Kfz8lMwJP
7ZbC23e6ehgrdKOL7q3Phoc6FVt9uGZQd3FL/DPcSXK7OFNvGdUIltVJA0t/xCTXL7ufxTV5hItf
iswMCDDleJ6O76elIfRlpahoHlMplueu69IbRYnNsG8R9fh4BU+vu7+7/J+hTk4ugssJLYHYPMTq
Xdbq4bQ8W8bo1xZlWJ48FaapHw94ShBe/fZwlVi9J6nWcceebI98VAujt2PlMHXC+q3PU/87Smg3
b+xFHZpNtczTWzVo0+OSW+MnR2kzM8wWvZqQxYtNIB+mhiW1OnXWSz54SYV2phZr6P1UpuYLPSo+
LaWLB308K7MLdm/Udmldl3+ypPIo3tbI8348o/OvtXIHiUd0qqHAnO73McqBucd0Cosar+ii6bNb
IlK+FTmw6v8+FJq5OCZZoCjPCoHwVnRnMM2SKqczcb7UxI+h9x2jZnF2/30oQgX0S8oxmnn6MBmA
SWVUvfID7tQ2lt6xOfk0166s3fmJYhugOQLvFvYDoOb3O73rSgjCKAEfqDY9CNf63LvdUYuNDRvv
yh11HivWoQC28vb5a734figFj+sEElF26PudVDeW+V3PfmQYaUr1SqA9P1MGrWk2Of190EqnRR9q
3nDNZN0fhO0dMLs/pkk9B0m+YCDohBzsnTStaxXUS4MCf+J5i3ATzp0nMWNYGhFbOQVwq5O/yG3c
nWrJYtvYsbGtbOyQrb6DNZVWvz/eJxeWFVVZyt+gacCNnnYNHfoLCn6W4ASdYWNYu8VygiL6isKS
P13NEk8tA9go9L4wCCXo87qh7P7+I/YNXK+4QsuhaGAFopW4VWpUF1OxzxX1Rs/H0HTl7Efm/E3R
rLvIEq9Ucogc86bU9d3UQupVnF8fL8GFAEBne+W6uEge8Pve/yjClOXkeWocRO7tHLFsB6MPZuWa
pNTFYcD2qAxCIeQUz2E1cdPEUWrtmzmhJL0gCObM1lMjtCtR5jRJXheZJgqulH+t0k75FFoiEhWq
XH7E2toIZY2aJSzj6PXjVbtw9LGrRrMNjIoKxerkUy6uEWG0rdj7jM7KMdIGKHjSlG9Z1Rl7E4DH
5uPxzqB2TIs6Gy5hfyulAOrff6bZ8VqsARHic3qAjP60kLIGslW+5rNdBLmSm8EyJtV2QKn+aUlw
QGoLeHqCitdDb1QiGJKsvTOmorlyJZ5/WBN1FNBAdN1BcZ7+MM2QXVI1AEXtoUUD3YJP8nmYrl1T
5wf1/ShrAPnnET02A8+FeEQkZGyzQ1dPyK1J5aueq8d4bsRmmWP7SnJx6RMT2rGDXbksRIf3QzqK
KFzZ6s6hqwoJZapKzTYokyGi4eqZ9ZMEAvfj4698vpZYP1PjpJSGv+NZQYIlgORWT9Eez8Rj08Wv
ZuIevMy9snkvDgNiHdoZevwc+vczs0AGLXCU0edwC/tPHVcirCxjeYym6QoD5NIa4p0K2A4S4vqc
ez8SoduaPSfNj4qCtotT1PEvoWGZhQgZVtYIeCvllXB2aUTiGQOSgAK9O8lymXShUADHz1p5lN6t
BxXRQVYCqZIrJ/LSQBQ/YbaAiIOgfDLQHHc5kFg3O1jz/bB8N9U+WOYn95rr44VwBm0PB01++d+M
+v0KmjFSXEWmOXvHK8LOnD/Ns3j7eNddmAlRAOQge2HlCJ58JG3IFy1XEN/LBVaZ6hjkeht2bhuq
tAb/+1C0Q9AUBOV5Lmg2RPaQl9bacMaZyquQjEmlv4gkSLVraKpLs3IBoK0mepp+9mDEAwiVHgS7
D8KogzGLqNzWfs3roIFw8PGszr8RvQ8wbzzsQZuw+95/ozjWe5eSSbSXMe7wXdmb3702W54+HuV8
Qti0w4CF5e/SYz59Abv5WCiwmtQDP6byqypDmrSp/UyfdhFuJB8PdmlKKMEhgYRe2jmvblFbAH4p
UlBm1/2k4xvknXuleXAppBNcXWxraCKdscPKIkudZEpVkHU6lj2fJm8IZI8mbpb4qbyyeOchb80L
KPTSjtPpWJ2EvL6gMt5GhLwsA4UQ23McDJVa3rYdQk4fL92l70TsWYMCNNizt4c7ik5TsCDkO9nt
0UUKwm/rJNm6VTsHc6lcCXhk+myvf7swXAur6D2pCCmjdiajpxi5zMELJMdeVPGm6D3xkFgyDVSZ
Rl+G1ml+JIqR4iLcfYLZaG+QXF9QeBorPy2d+da0hjpwMrTccxxC99zx/a7oU3lTqMNPLRLDrte8
cjeWQv3UggPaIRlVI2SAvD42KwVo2QZaeS1p8o8LhW2k+FVfxkm3Kfmk20iYzl2FTPxGcttOG0c2
0S0w2MZ39GhAuM2Ft4n4oBpOfSd8N/HqsEJAg55SpP9ekPTYxrLUwFyiw8YRsG6RrGzRwx+N52G2
pmM+y/wFAFkGbGCQKGxFP+LKUMPOTiBhRq29S7NsubXq2jn2imne6XOu3bhNP23V2ij22YJ2sXDU
HFnlFPOoDFdHO6uTp7Zu+YfJfBXELChsqoXmmySA2Hg84i25XQblVUUQZaMWiNf7COfH2H6583js
TUSy69YwjhMiZMN+qNViq4PSBsU052k4ywT8m4OVC7lidD+BpNrKySkeFoBH3wcooxskHqOnrGuK
LV8JHl3bWZ/5/O3vuRLFShkt7N3YumJjNUABFF5XAfJ43bER/TdaQPHOs6KvXeOkm1Z0iOaYavof
mfK8Z9jdwMG5bTF4PqMjZa025bpAN2FG9ktphp3qvNrTY5lF24+P1IXTi845voBQisnGTtvoaFBM
ptq0BYJc9q5sywfwAk9VN1wZ5sIDjVLpKvq80jwJFCeBXBbrOzub5n2ClZCvD6qy7LLajh+F15R6
oCrCC3vJO822E/srfTD5NEfTJqdh6y9z04XxrC+PVaJFd3WejJHvDHNzTcP2Umim4EDKjbcu9NqT
vHSwU0yDFaT6hrbmlYNO9dYExnPlTru05MQVnat61Sc4lVq0wfVEi6J1h1SJfKXMAwQlPYRK/vuH
XZnBGtqRF2zpEByt3RTs8aG2bXDICVTrxB+ca7qRF64aSnUWqioOcLczNRmE3gbRJWKFoCXqZhKZ
ez9W7fg5q2wZ5jMsRAx5r7F01rTpJCxzWfNSg0UH7+sU9yajqE7p6CIrI93bRsOKwxkjnDgt+QYS
8ybq5TFuVOzDnGsol/NqCueSihS395qXnFZgEZWQ9ax5CNsvA/KBKGNvWiy35kqp/Qkf+6CoRy0Y
lmK48va+ODBGl2ir0TY3T9/e7awavNPgXSWdpwb4pdRPsaEVv+KoAvGpcSdVC1q5bmIs1/SdLpwK
IAjQj8kk0FE/5ZW6jQaZVG20g8j0ZzsRt616TWfpwsUOBJtkBawksKuzp0VmKmWTslkVUfpO2fjd
aphGLtY4zhUG0cXZQBOhjrEKUp5WZTtriAqrjyn3qel2gL6XNv+Vt7oGbyR9UJ9Zd+jZt8rJuiR6
mvPBTHVUzoY7xZgC1Cj3H5/wC0ePgiFJA88XlEFOt4QtU6dZusI7iKHYoFn+rY2de6MDZd4kEAOd
K5TEC2GLOimQCV61ZMmnb5nGibOpXvB0UDhqKVn/UrV7qzSu0OPOpJHgO/KepT1EtRIPpdNmXm9p
svFa1917Slf6iY0VhqEa97lotx3weWmXv4e5fK6t4ivSf0BPm2vF5/OF5RfAzDWp3Ts8cE7uqi5O
u1IsdX3Im+WPkOUPPbMOnVpu28494jR27el2Hs5QJ9H/OlNxuCn0vH/kNChYgSuSOPh185umCA09
6uKlNmKd6yF+hfhsbuq1xdFyUb9+vInOjwMyVKueOmrqyECdBbRZq5IuhzllpvmfpLKEbyfDtQme
By8GAcLLvQp880wCt54V1R4LGw3BNO+POMiam54CMRU+e9q4LqZ0rW6xoVo9DT+e3uWReQPRqiWL
Oi3BNjG1tTIHXoPAYnOAJDGEKp4bgTL1u9HSN7Fe3CXxf77g6atTVbAhJPNOPi19R5arOLY+KVCB
Om1Dd1DZ1GbS3aCueo32ceHzsaKw8UlWYKue3oSD24xuk8TeHiGzbVYmpP6KolxJJS6cB37vin7h
UOKUuP77PxXCVBYSv132iGqRrZtOBAgRYnHr9a+aO4YwdjYff7VLsyLKkHNT0ia+nRxAV0UauSvG
aJ9LK8zH/jkxyith5vzGoX1Pe47zDewKC573c5qMtJ7zKXL2eV8D7wOe2HXBVOneT1V21e+hXuSf
jyd1ZcRToKHbykGN5xKNSadqliCdJ7MJxgR6lS9tE+2WWGr1teLuedBep4mvCywBCyvik4zWyHJt
6tsB4q+DlKajhHqJgW/eXflgF4dB443GLcnRGcuixHJn4p2ZHlJw5u6Com0TGH2++3gFL+1D959R
1sP+zz5EEskqI9kYe9Glu0zeokgcWGlxSJlXj03ox6Nd6Auwdv8Md7JF6tnpZ1uwC52cZ+IGXTmv
RiF5zO5y9DRLanh1/X0uOlFvIm80XkRToBWDBpGCcHAyJ2h6a3UmoATMeRk4yqTb249/4tmyUzpX
6fiC5KF3eaZC18N/d3uHTZyYY4jG+H6WLpWC+L/mngyDSjv6LzYJAI3Ek3WHwZC4Xe8ditZO5W3C
Qowb3vzFBF0umpegmarhqUY4vgqKfnGuHNVLGQHAAN4WZB+8ik/jjyo9cERyyg6iLFPkkqdm/jRZ
gxGSqsfbyW2zOwRAqztZQsYd4cj6Wq+/4CTdXrlNztabx8baZV/xwvya00w4MiqZjAgPHztjKH5E
9jw9Y5BnbtBRu4YT0882O0p/cGMRzwQl6zjeGiP/2exObMbROLXqQfNm5h3I2qyVh7J04r7fI7ud
5Lfouyc/8mRu99KTdRdaRkLsl3YGRrnMU69GkVDKugiryF7kJk0xCbwdZdcsm2Wc5Q/u4Ah79azO
7HDJYov3YdrMhi9pgI2+09cJFjiqMaHoK90Ul3GCde1rdaSg4l7yO66cuLOwT82fd+TqGubgzHGa
ixB3U+IjJpDZNBi8AybRgC1Ip3m6cm7OsgIi4arpjMsc76mzFNOTlJ0yw82OhWhTIKOpssElxgxc
u3KDtlSyQLHr7Jjo3bXO14Up0vdfjyqZwWqo+f6rFmnpRmBG4oPWx79GPfsDRWnzcVA4u2eoN9H8
gcGy0mXO31LCUbTJyca9pTbbNtEyf3Hmo5XKwDDj9MonO19JmsFIDdGEgg5KevB+PlNhjAu/Ijpo
ixO5QT85xh8XG7Y/decYN6PTWa9L2eh2KASG2//D4HRuef2QPHO7nQxuZWm11BNuOFmUObedcKxD
2zmYpClLvBiP3uB6WdimBVqJ02hf0xy4tM5oKKzS8GAoSWvfTx2/ObMsCks7GPhH+aVWxJtqNiQU
83YKMq1Vrtx+Z8Fn7beg4oPsBZW0s1fJ3Ex9D49MP4DSD1I32eVLu52b/sr2uTzMqmzKKOc1sJHG
pl0Rb/fR6MAuH2MBPWnqD16V6FeG+rs73tVxmBJQNgcI/IqMOf2AlY5SeFEYAibxvBsy/Qa/6l2T
y+3sRtsKfVUfh6F0mD/XKASCE/R2hhofEcq90pI528X8Dh4Ia2CHLHpWE3DzavS0uZn3IoWwr4o+
Og6Nk2AHQTfiRZQo0ylqXMGQNZcroehsFzE02CMQFSTv57UCZZhz3tROckCD3O/bJpB2v8G9ptSv
lXEufVh2K07Paxp/ZiazmKPupr0NPKwTtLXweNbmLS6J/31CyG3yyKP+gRTMKcipdnoxatWoHEar
L3wSB+fIlaPfqbNAzNq6hvQETbQetPe7aPU4WeEEVHVAcaw36T835YIQoqhqxz44eFv6jtrF+1rJ
+96HUpioqKBNTRr2XlX2u6FJ7tmI+k09DFhOV0tm3dQmxmhqE82BS30z6LVY3Wbp+Av75k8id3aN
pUV+rS9A7rEaDQc9A/HRj1+cJocU2z1XfS/Dekkw2G1L9an1zLvEqBGtE29WqyrbpS2wB07rP2hf
VaHbtN/bpvu1KHq+j1KjAg1Fa4QeYFyD7yhU6dudamyTekq349AAF0w8KJyycr0pSMa8tf2kmIUe
jKYLyaHXGiUQtCy3iYVA5zTN5bdFa4UaSOw+D0MWQWPsGmXnCqdrw7Eb611kJV64xK4etJrlPBr0
RJ6jsSNIZl+8xtb8ZeDvx01uhpFVt77nTl3gAZ1FFTjlB2K+oFeh7kzaN/JTTIsXlaiU69WXuU80
DqrVAml3ZjneW2WhHyNVUbeLHGWgjQjpTJ4+PuTUOcN+afsd2i3wBbsl/aqJqnx11CkJC2UssfHQ
um/V4hm3k9f8HlXymTyVm1H0bwlc/B2iofIxpUvyHawgru9qahX34xDFlLsxMKCiIH4MMYR4q3aM
LBAZrpaLMRc7JyvynZFpzWM1TND3rMWUuyVJ8Xl1Mx0IzNh+17tu2hlVlG16Q4iQw5u/WjqeLZki
98ssb2JQaE/xUP+WyhSFbtY8IIlg0vjDRGmjpLTjdBmlmyFXF+mr0uyiUM2U6Dh1mDUCw7NrjM2W
bt9pSbrHTE7ZeM7o0iib6IVVxbc5kobip+jE3aocqU/5MuLz5rHXdOBKb3WlgaQvTBF4w2D4VKx5
4wGpuZMmEm+QblZ7TRlvKSJVb33llvuij43XKFMAUSljH8SJwnuhTDGXcmKMaopWHR/iNKMXE1fd
qyaj8Tkqx/iFbPtpXuKGhl/ThFFlJs9UJFU/7aYvalM1fyxzkJ+9KDMCZ5qLQDg0eOwE59S41kE8
MI3PlbtSvSJbG32gCeIH+wi7EzRH+83Y6a7BqZrsfDORNBg7LY20KEhiFH18Ixq9ozpYw4tVJ0MT
xIpn31vw737BBFCem3SgSoenggynIRtbP5mt+ZestUrnMa+mgdT5gpq9TKGGNKe9sXKv/+OoWfPq
VXLJgqGt5s/wXBJfEVL3TZSid8ViLF/cvEx2kyXmh6aJ0IbvlPabzKsnWXt8Q016Nw76gI+d0hWp
n7WN/T3rRsnZaGpxW6STslWmDAMdbpZPfVROoH4TiWaC8bWnW367sL3uMDaSQZHXY8Au7V7GJXIR
U5vzsHf6jMeNAn1hlA+9gvhJzmdGV1jqtxmyySgNxfaN2tl4hSSLG8ZRXmOIaKY/hTWKho7uor8I
/NRDiV7oHZ37DtiJU38dnHY4ugtmOrP02i0Nr8jX0rh9ADf5ZSFfbgOjnlH0aKC9baD3DIGaDk0c
YMbMsZS9+nNyotSfdU9Bg8sotvzB+mC5df97tUyBWOxM+Ve4QdM9qPg8sOx6QqpNjQYjkNT+d3Em
bDXEB1M82B1/qcWtaTdGM3ZEhatteBLR8TQn2WwLGg93nZLGKoXP2v26xPGAzqpr7ozGzm51rSjH
MO4Bp1tqauwEdnBh3xuyPS4Ech8/dNLdkR4rrW9snEpf8XJnhGU/VL9dZbBQDUbJjHCqVcviZ10/
bepqaI5zarPCHcQ4hAbM+VmvtGQLDzn3l5K+sw99ck79opaTuV+wjtqxEzhKRjziZgUKPYzTRXXC
LnajG2lbzdYAB+TP3fSTOB39MjMFiqtwK6/1q2lI/kwD4q0RnuFHTywj5u9GzQOTPjXl4LVrH2Wf
ht7Tfmn9NG7rtFmeMVzRXw3FQ+YqcdoO3b9FK35UWm/eLX3WYtsyFiL2azQfA3eguQ/wYHx2aqK2
pg3m3VyWY9C4s6dvnHIRHYLKSM5VHUYKfkER2AsLTssjYSh9aNt+qkO7KHLVj0rFPXq6pjyMEzJ2
fpyCHjATWTgo35YmBueJtYffxOWRKs7ouwKeUUDuPu0xnKAZ0g3t98mUlgiicpYPtCTvkgggES4m
b07WF3vydO3X1C0YPCm6vB+RgR65wfPyns6Q+iaKqT42liO4AzE0c0u5KxHF4vpFJBh7KBlabept
kzbWg1m0B90tf6HGiw9Jyd/Bn6rzG3d6SjN75P7SLN+po3mDPYC7r3stCWuTj2LyafysMG/cSt21
BnRQAPuv6OB8Kw31V09d3p9miLluTINq0WzcqUZcvBw7QJepQfvOPOQdIoWG+6edlXzXRmp0NFFm
CJQkjjYcH1C6Wc76Oeqg/eCpNgYeqg/3XRMRiOJ6bp+QQC6kj7SK7s+qDPuxbHd1NiY32HXg1YDb
wCZXIZzkjjCPcnZ+JI3y1pgpYl1e++ROk7urxfx1KZMpHHrN2BVpU2/igvg8mZGWb+zclDe9Xup+
H1WABtt84KmdLD8HO+v9EfAXouwe+VTtRO0mzupNa5rdtqktI8wSs983yMaRTqDJ3Q5jvOGxG/tK
VE0bUWQrpdes/YSPVXaZGtiUFUL0VpgnahxofbWPMsueJnopfp5TWMgV50WZinkf1U6+EZ04GNaC
UeZkxei0uEdTTgBGsMn7PeJT92Iog7yViZ0FkTYrN10/jqU/rw6bQ4RSuJ2GNbhcMH2UIYtBzCG2
vvuxdKZnYs90aw0Diot0bN12+ob3jr6bBzA6dp/3m6ECsiPAxIfd7Jq+Ods/ShPFacuK+O9m6fp5
pd4bC55tNL5fpDt8Gker2VlRdZdYldhNveTmIxn6ZCoOAGm7nXDB0nsRWklXvaVu/8yFi2qHzLUt
ejzC1yobFmcVVbdr0wCA+BD7lQJFQEmHLqRA+SU2q6NjKtm+tYeUcfPkJhkTLTSc9plnlXx051l5
TnpgeMhAxZt0mYZtqtrlG/KI31JBybQ3536T8RQL0K8zfJEr4m5Y7O4owXDuctFvSgUFttRcfAcV
gCgtii8u7W1w9PnPLFvv+x6GzDD333uMZn2uKTjiAsA52vr2Tu8pz42R9TUTSr0dxywOZhMYdWPV
RVDgWbuBNeuhUTMWB72RNUfFjDfCguls57Ee1qK7HdLx3s3qakfakGytZbiJ2HdhLIbh1sK+JVgU
OQV2q7a3Gs1in7rO99nuhu9tx0s4V9plq4BA9FEscph4Yt+4Q6Yc2iTRj5OhIv6TCMzT67xGiD4T
t4PmCTxiVNv3pkJhQ0fJxpXuo1HKmlPH/ZA1hhv73Tz9ofJZIYOkPIJCMV9kXoLNGugfWX2jBqqe
PjaowlL1NTdUyOVb1bI6IHhIpqTjbGuRz/wYawwi1xCfZqTaw8KgVqfD6w29AW0nXRipn4zNT8VV
n9A4fesNd0cuCZnBlp8XDvJOHXq+njS2caG1a2NZNGRFzCGui+pVSzIZjLNhflk84uMQkW57fQ66
2vS8mzJzOOkIAodpZDwWUaL7woqdY6TUOtda8zhpQ7LVy2IFonl96qdIoM8UHMJcONkeCX7vYSHe
4bvXgfmVVLgeYQfbzC97bKoaqanJDNGygs5atMVWiVQ3UCvxbMYtak+0ioIG34ItGq76J24u/lGp
1S3x6LfDBwqyIZlu7BnPs3jsui86uZ4vSNseUlfFxHGIPxVRfEhSbPPAYGwsPfseFWV8b7Ymhqi4
k/WF0F/qIeLxXJEMRH0GuMskCUflyZ/6KruhGfdlcr1XpUq+YMppb8Hm/o4gjVHfx6xjVLBXaZVl
2HqdxqHMTIONSwwS8WDuE93O/IKZ+Z609YOaxLc1SdXNFA3PjgQP0QM62ZgoSJPrKM89vZwQxou8
UWJXDUDQlZ9yL4mPvJz0lzFbzJAYGvu5vXQ3Tj41fr0szp40anyLq2ojDSfeQiu7Sxqpvcz1fGOK
RfEj1fykD2OD2bU1t77gJ39C9q08uJ09hHbb3qTWcF80wx+tMD/zPz0LfGMEIT30egyHsbCs5Z8c
dQN8+apljwDe8+Spu7ViEGRur9zLWF02imFiIdklfqRouHDWThqWpv1/pJ3ZbtxK0q2fiADn4ZbF
GiVrliX7hrAtm/OQHJLD05+PbuD8Fl1Qwd2NbqCBve0skpmREStWrNVv7Nmr0FfSERpU5nvc/jK/
b2W7KecaQfhRW3KNlPtzVB/M3LjuZrZUXVgxTA613pjqLIKkziy/txVvo0RMMoBWPHex3vizLG6h
rryaWXpVVeNVmplJsMjJchATRMU6OEQDnklbwJSfnuLkgTPX2zLP7oVIm13Xpu7NgFOJr+KGPSme
4zcjHpxCseKvhlIwtNgyoyZtnOOYvsZAIInIIZRY+gztxzmj3jq5kOUdPM8SN/FY0WeoyxkEI7ft
vZcNb1gSEDvs7LNmxV+KaMyQBrZUDBwTKIjW86wpA76A0+3YVC8Y5opvUVzHtKV6JhP1yHzsXEc5
KC7KUm7oqJQDrrfDyNJB6ymMNt6cyyuNZhK39eR9x+e0P7Qh+sM1Acqvq0o+k5yH11gmnZjVCB/7
KbaXCzHcJPFc7rDIsK9kPXzVu67aYE3u+qooryJ9RhyL6zmBjeunjv6jk22+U1ztEcjU3GaShm45
0rbqpuqgNOTGO6vpovtK8fpDWbZ7Vbo3jTn9imR5q+awMro5esmlNfykudUf4brg11sgAeWzGbna
W4QY5oTzI/K7QiblwY5UE0/T2usoWsLqavDyNpAhHy0svWCUqRsoo7FTsmg+OA5aWTKPf7jdiLRv
42GNldU5V1aRgXTgR9QlQ0II8yhsQq0DHqzYuMi7+XUxP6YNwZg+0uQDD8hdY9pPw+h+LVBz9+Hs
/LBk/GgJ/RMslv0Qp0PnI/n3WMf5cKrDemd5Itkz49Q+dHbfPjWj9c1efHbswnJIZbsn3haMjDqs
9unoJr6ll/Meq8Bil5co2jYqqoFhL9ygU1Jln4/z/ElFZ9RPTBgqTpefmITDsa5trpsBSu3yf1yr
/9w2xv1gq1+TkeK9lV+MtHvQWw7rlHommXz9EEKT2fahY91amYlfaGOW4RUlT7GXxlwSkmKYXyrb
MQ9yRbQb1xijwe+zwf40jFP4Oa/NgtAWt5+HSpJ0KJZ540za1Zh3ChmRzWRChK8uWmFgqzWSg3FR
PE+uMe0Yqy98R2vMvVOFFFsYHcElzl8iJHP2TsscHzX9yUEN6VXYYq807Smbs/u27rNnp+yeaiqm
bTbKl1RQ+g1uznx+UR7mPC723eDdW+BqQWylL9roaVu1dk805cE+qe5k/2V5M2M6OsfQHZ1NrNda
YNXWfeO6sN1G523mcAUirvmXGvd6Uaz0IQZjJKMJc9Mv5GddjE1g4MD+rJbtTPEU134+6uOuQ3uN
KTkHcCizhmvy9v5gTZpzVKrJChruiEe6Ny5eJ+RUMIzIYhJd3BlpxATRjGv7rGukIo21LbX6tWPA
cAdJA3sCd1A2ZPhPVgg3Ka287gnX43Qj7PxZTHmHIUxNTqpKtF40g4RKKeMkMDD3QCouSr+0uRPt
lWS+iWuv3nWz9zbKVvVjd/zBlKr9KYrca72yp2DwMLT1IO+SosaJP+pudZjLEn52WRyVKFT2c23V
W1fat2jsGkuj4G4MlcbnsLhHLlVM71Ml9+OoIP8p9TvDzRsSUK/wW71CZ0ilA5e7EkXeRnlZ3N38
IoNaiOLIIUIjzdcsIN6OYDvWoW/0U48gkX2VqTV/Z1tdO1HsXelKGy33sRNEGqUXg+PKJrQY6FVB
Z0U0HlOVWmGCZu6HEd0bovJB6EYV1EjC+2abXuceenx1TsllAintZJo9dpF+nIlZm0GJ30Bxmm1S
u6hDLUPJQaG6YQBw8GKVbe6XnXdLI5c/jCuTb3TQK7Ksek76+QveRi+a0sSbYkpjn/t6fFAUi4mZ
WiKtlLoQZo24fvCG+FHlR24JW8rOtYa3vJHZWyo0MD/Q5SOarPnWrLll0hojwVB9HBSF34aOJ0Ty
7qeXesrSjI1uer14G9xWBAIRZ9/N4etM6T3DLMlea4aXVk2+Y46GoxLp8oPUioyp4FHf9hq3gMjj
G8+NT4gOun7o2sNWdWf7p6UlPyPpPlbohfG0pj1CdY9+ovkKhki5dsIX+8krZghl9mgzAiLRbozp
e7YuekvWoBU7QxTFkYP2027EF09p8kMkpmQ/5El+X+biTQt1badF8+1EdcRfM8y3Zc+TNmbzpojM
g4dtGTeZDL+VpuhvmsJ+GUMtQI2DyWJ7Ie3HYto2AwMahhZ/EQnDzqHbBdgud7tugHuVps3PvsEI
nkx525kR08jhoF3plUoWLvJDMTiSq7sop+tGN+57pOU8CsMpZ6CgRd1D0yptWxVLD7uSP0CUUXgC
iAgUTz6oQ5ldk7Jq2Bu2N1HYfR+GPj4sKLRaKZhQRWgZaGZEoaL28RXajd22DqNniWI+2bOX+SoA
9E0/hVLZdLb4PGAtfj1r+t0E1/1W6VvjCiT/EYKRuA/r3NkYXhMfyrrI9qCb3qaeUYKmb1FvsyHy
tuACD0aFz2vZ5z/03nZ3s1Exs5dW7rAZ4+yJPzNSEoevdkalh+Shzs+T92UbgVBSyuL3leqBK9WD
J2P7aIVoQyJLu7MGAohTTeZ9hUMCOWiDv27T3uSyz7etGVFMzma3FHNYhkXC5XJxyKgGerISBpk/
1a5xTIu+OfSpfWPUlrsJR+eV/PwNBOtuSvM4aJuagJgY5h0AdL8IDGh+mzOWFSXV/NOtLMrGZs4P
ZqJ313I2IYPQJXrAvzDxC1lFu1lJzY1pD8p3zx4E/Lt53gI2fR/b1gNJSQrFFwVmXiODgTcThuBB
ZOjFTbFQQHsZlsfJUetAjL0eFHC9Vd8EHd5abuLVLBCFOwPe/ldw7l8ktSQTWvwYjrk49SPc6W1O
zvGYhImBwZN5Z4fuJ1mTFMkk/9mnrhnQSDFOvScczD+NGjQyHFC/Hb9OSyI5JGV/NRgxAtjj8Fnk
5fiqE5mDvPa0wKzth2k08EzWjeaKlma80etW7iA63OVq8a1Cpzf2wcHda620m60Qukx8LsmYNDhV
TSKgRpqGD9HGjWwBStydmHu4mSIr9TtMjyEq94P5Bag0d/1G8scmSwjk+vIYOKLMtmVMBAE2uXHq
Yl+JRh70xBq38zw3PsQRUoahHfZOp7+knQ5WX37S6lk/aeDwJMV5sfFw2AESFp0fi+aQOaCSYwtT
TEsek1Y9TFhLHUKnQCVPr8sH5Gh+0Rq3AsV0rK9qjhod9/EnvkO6LzQlRndCiJtZtO2u00yHTwYj
JRZxBqyGUFar1mYgIvlqpZ66y92UTlCSzZsObPdoi4VarFWf48SNv6uIIO/iCqik1YYsQDfJ/WIU
0oQGHPc/kKfzthNM0quyAqxp07oK0Kb1HkgEw/1s9vmXTip3smwRT2704mDEFjZWmqscU8rcl0LO
nJ/aEyDQemgeVIExLD2NQy4qdGma0d1EPYivQSm6AXnCgt4euaRp6PqNRc5h9ZVJrO/GjemI4lPa
GSHihXOHqnGtBDIbsx2NxXhveLLwCXLyOXSIwVFqR3uC7je6a9O26xI9IO9yt4ZWf3fiOPUNp38Y
BvOWdKzyc1HUu7Izxu9u5/aBa6X9veV0L47RfSlzWxxjy2n42elDonqCJkZrtVspY7FVK6HuuEuL
jZgqgFMKBF9TMYBuTZg1w6wXm6oUb52lxrSg6urQJ1GGPgSzxCKroiC048l3B/uZeudnl8z9diFL
3kWmCUxdO81OduIKdewF8KuAljQZM3XBUc133DA/NFx4g3xwxc4iLcEUUP9mtnKCbIk6S2qhlpbx
JzaNybiRaHOyV8p2X+KFgrG7B9CFOfappvbzZ2JR6lkJsk4qc0Ipd7RVJldVUv8UXvh9LOQQcC3d
0CxUNro3nJTeVYEKgI+0KDSDygENUdOSGbk+vKpd2JZp7b65aj4+8eeSa6Bk7dDBfwty+FYH0OJo
C3LZY9cli30kWlwPoWduCk8rH92SqilDdXoXKeVzmbRHrJZ+GUoCYtMW7oMR9foGAZDiKJFE9W27
f4CoT5RP0uRYTyZlszFRrzYpAc9zEHds2pZ/DciQXvSpWXS1s3YmUIVqtpmn2Q5oAkx+rqXXphkG
pVC7vQlAxpWaeltnufvyanxKKg18W3WavZlkkkfNcjKs4WbykCf2In5BVqsOFbXzlZYiSAlGC1uk
DPpdhoTEhu+bHEtIZfeZkkzbIcHoztF1Rq/gopHwecDiqduQHJRJeNRj+7FTWtNnXsreF2ytU9S7
mD6Nah4MpW1dWUaCLwEX7psSDq+u2Qw+p6nZamV9O3N6+yHem/ysoBXiKbLqtz4TTBboavEVXFzd
hTk9ssGJlFvdGOinNXS3Qu9GWu1Nl032nqGkPqDBXHE76LG4spb8DSSkujZaLdwOpTLchBFN7LES
T41a37eOwLygrhq/VrHPcJSTSidvF0F087WWvwb0Qn7qnUK/ykw9ObSF7QaiAcBp1eatTSdUfKz4
oGn54A8K9487WN8LtP19dUI0FD31L7mUhm+P2b3RO9tZixFIn/onNbWbnWWS+5n0rzbzLF9N2b5N
TjNshrD+HmfT66jNn+yZmw4gST+hsXNvuQXof4p0eBaFtHhp9zEzqW69hBveFuoLbWi8z0MKpVje
m/XwE+2MedPO2PfO5vgWl/TirR7fDjeeBIVxG7htAgVY9Q4F8ymbyBDpBs6EVvuqShZPV8190tuB
KWFuueSzXkkB9WEevmRQK3rfreYQ56DZ9W2s5Df1pD4zHrujc2Xvuq5VNqY3feZPKk+q3ltAaO1N
mKnPbDUlSB1ALsMV5UE47i3yjOOuyBwmLJJh6UENm9ywuteZLvc+UYgYziCVLVqhd/XMCKqeTdrR
dPR6JzqNfh8ZvI9q2XdHjsNG10N31xTYvcCQ7zGDt6Ignus3zYjlhkIi3UVJinpsoXsB0xX2sbHt
wbcUasEkz3JfAML6RUqfpxfJfdM5j6JYeCNSP2T2gJTCTButcXq4pWnz1lXOIbHr7xQd5Y5/zBIO
961HObdpLcTJy6h6sSj8T14vAMEcBUZTPwbqXIgtutz71DP6TdqVJYh61W7tcLjPTYotSqgfWI9X
tBrJscfsBHf7xVZDuVNtoALTzMQ2MaaWtNrQt92EO+WY9dGOIaDrchDxgRHLJgh1boDQ6aOXqq7v
Q0uLN15E4NaNsg2Kqi53QpnrnU7fCiKv+7kGwbmnM59yvoFo3Fm785LmXoD901Exq+MQCUoFFKpx
/Co6Hmr6pDWjCWAtvk/C6mn40oextFzHJlPLgqJEA5ppArmFowZu4rnzJ5HhjID+EOCBngGaF6EH
KWVAAFhtucEXfctDUoWvtbpMLatRua2dNrpKTO+HqJ2fQzW5u9iRHQ4IYYzBDm1KqRfPOVNwb+1o
F3QDG+pIi07ix1zKvxhqDOWg66YuNHDTgDW14hZ5UaMSRbEgdDEOeKo8qCH+mJTDo5s76jZ1mjIP
8KiEJVCJSvcru5+fvbT2Pi9N5C9zjSo6HP9/t2Fb/64VFd6psFcqwjw6WpG7Z0pya83ehUG5NSlu
vcSK/t5PExbGExp60yhIpsedkYi9Hc8GJfzw0o3qNbVrfGHUZM2PXS2qr+Q+SSWkmtN7OJTZ9EuJ
9HYTo/72j0zK9SIr5mahREUPSs/MU1RSrqfPIX7BProxF2iFa27fss7v8RIGrJkxWZNjO2X2QiPD
OCdLgMXnarpPozzdZEb3itjA28db9dybg5eOD7WuOiqR7j0LDoAj5/aq4uMki/5ojEkFxllO/8ju
Wx7pz1VW+26Khh6jq4SJgyiiWTBf50W6m4r03qush//mgZgGVREpxe969ZVmqYaOkeL84ISexhGX
uvXJ6xw0sD9eZ82LZAJoGbO3iG/M9BrWikVs0qVoxKjSvpyv2rG5ilSKKjM+/PsqjAwgcuhiQwIt
+/3ncXq4oyOaA8c8hken1fHPwqNFPoTd68cL2euNsDzPnystu/IPOmTWVKHjTN14tD1e3MYrVPML
9FnN+JYN3FnbVnCqt5USptVjH81eT47ROdVenVrYP45D3zXPi0g+RnWslVQOuf0WgV/KVxL19Lp3
7MGFk4FYTlORJ5C+2hXA3T7Rav0AWwekREdVYAiqtMvRWirB16yEPqody1c3qZPAM0JmGOxCTN/t
2nEEd7ETX0m2EjchHe5tEuqyCmK1nouNZo697TcQ8yaGILNWozwW07eWNkLj8+eEswXadXK/HczM
gfonnIfMicSwFWYmqTghUdQ3hl1qv+zI9K60vrCfjDHNfup08quDAQduONqNxnigUjRcW3L21DtL
pKPuewVbMCDrtLQDOh6A3vNYtxm0HwznAqvzRPP08edbR12+HsRZtKr4K5FKWFOiJwItySJqhKT2
N0We7h1pb8faesmoUpqo/qH06eePl1wC+Z/8Way2VLb+okVjkg6t7zgIeDr2RFCQKZPHk6qJyVf6
WlCItcUBHwJat7PRfU7zmnRbibMLgWsJTKvl0SNnjBnhBQvOzSpw0QalV9SrzrF3SVorzwJumBnE
gU1izk8aydmtY0Xcux8/9Zljb7sWJ5LnZvJ1/dRTWJAXmf2ECkMrT6RC+ss8Wt0xNKY8+/e14JWz
GqR6RunXh98u4yITbhceMyWuTvAZYO8Ks70RcrAuzET8/VgGs1rM2loQklTw+venvxMIBXj57ByT
SMWYyoz7u3nwxn1edpcGTc4tZSH/BMsbjRKG3d8vBd+NKgDKAATSPLDj6DC61DtTJV/+9UsxvGj8
Hn1Q9b8Hz0fwcBKtEOJwFisPYQi8zDCE8tIBd174UPrym9ebEQUtVJ1hgWMDs9qMNckxFHO4jRVG
BYAE/dw/IxKWOUGIsuxjOnBS/LjBJSsommFOAIXH/iUbpvDes4aBJFRIW0JDzTvXbzNwA6Q1B7hn
MjIGWgpaPmpBjZPWK3bMAAFh1HLSlJTa2C2zb1EfAvn98+tjmAPNtkU3mGt09ZlmaUAom6z0VLdC
XtNStwJXb52t6ZTahZTxzI5gmgFZbJdYwj23uuT6PDMwR+qj4+wMjj+qtCGAwEDSdSMJPn6qv+Mk
qq0ktoycwV79S7dGS/UpnUSUntAqKL4mQjQnq6k1tAIKST3eNhmcEgf92Hb+12l24iWCboxXMXLA
1MZ6OlnPHaWOLPaIm5nFdWgX4Q0xZAigkaoBZx3seKiGQ+RB4v34odcJJSvzET3EnMggrL/mDynN
3RbPAQlNMnoD7Tj1OU1si4FHiPz7j9c68y0ZKkd7F/0rxnPWT6nAE6q8EMeleaBXOU6n2rZ2qfav
vrfLI/25zCpbqYzCLk2rSY5VXW0geu6lFAfskS+8uUtPszrXNKE6V4YGyHRo1oHnjPbsW/DgmQgR
7tM/vTlulEXTkkFRbhX+py6/5Y8ELOXC6fuaK1w1S3KEK28smey4JJmiLYfpj1D11zKrN5cRZ0LT
wbEeFb6Q5rGofcuN4RQ7qrExUa2wCoRUOiw6iMlkRX4jongTaer88F88L4O5HEfUrvG6ef+8fWOX
RmJ2YI2mu9XQEA2h1BmFsf14meUT/fW8aNAgU2+gqLt+rQ38MbWfaF6jVGE8hJ3e9ku31rgzS4H3
bmMDgFc65J4L8fP8i0a0nv+qyxddBVBhDSSEjekdGstro0DVC/HFLGPm9g1GL55G+nke8mUWkgg0
gIxvcCHBumJugO9t2dYXtP1WO3n57AxvcbFbBkosaB6/f9s0iWQklEIcIfFkvm3Nr0rlPsE2uTD0
fWmdJQD/sYuVyay0fqzx8w5RPpHR8NYlmn5oZXNJ7vPcSqQRizyIjpbaev+Al82TmUjnUMEiaqYs
SF0X3PKSpdb5ZTiYVHpLCF99RmIqAgxAmkfp2D+SmiSvbaON2s4Xqn7z3D7lJHBJEKLpR7x/cTmO
iBoUfzBWmNqTEe9GOrb/xVH47T5hOmRG69w1qjx4d2OHMHBr0Dy8c/Rb3Kj8JNl64c+Pl1pdOf+J
Mn8std4GNhZrc9fZR8R47sxs6H2yT0l8cY3daGviwpOdWw5wEFUWe9HmWGfKcZ/iYo/C4jG0Xm3I
l3kV0pY+5BeP0bmvxCFaLEHx9HHXo/w9tk+plyrVUcndYqNnZrmd3FheeJxzMcv2FgEOFfgQpu37
vVDZ8aIUJXFRcG9cjdHSwvBr764pvD0MwY+/1IW11voioBjRULhxdirNqd6OBQ0emslMwAw0X2VW
0wLFJ+JCcDxzqPQ/HtBaZXxiDjM4Xrl+hCIR9Cn5D5OHjtvuP362tWvO72345zr6+xeZqabQI0sU
xzxNzfKuaEw9RqgVHMRvOsGgV56r/a++bx9kZgscKJOs67ZzpsiXMhN1e033yb5UQp7bQ1zvusU4
kYosxSoUj1FSx2DR+ckzEklyP2Sw/ST//iV5lUsLrQ4hY8GlJmxicepJmh8lk1f59uM3fHYJdPxs
Gx1cA2HC9y+48qqGdpPOHKc1n2RIC16PLwTGc3vF4dIyUVzQyCxXS8DvcZOs7dKjPY40G+/ttPIH
+0K8Wku2/t4pCMQu4QNIAUeb9w9iqNgsaFaVncJ8zCAZQu1Ombb0XZEi1Jr1FjJ2ELQcqahBhJvf
dp6S7P7jl7luG/z1I1YfLB2mItZTKz6J3Mpf+qqbX8tQMrGJRXx2NRRdlx1K4NNb1Xamr14qva+2
6cTPXZ94Pwvd+olAHba2H/+q5clXCZSh66iJgBGjs7cORqns4S3M5XyMWwGhBdpf/oTY/QZTcYZ1
Xz9e7FzW9Odq63Ckh5XTt1GDXJzbX6fVfWncenTc829d0wQYJ/seXiwWIHVZXAi6Z/bZu5VXMYmJ
w3BqvDY+Ifju7sxIUT+5SpkGAoLfhVd6Zin2s4eyt41kHMol7zcbjR0vq7RRObhNfKdN01GJi1eo
OY8fv8xlu6y+3J/LrH2gSljVkZ223hHh7ZEpg1B861FCvVZH+7nKF95mrmWf2qo2j//bwqtX2eW6
2WdzMRzT3riy1eYr+rnXEPIhW8jHWOhf0vIfC8L/HJ3/e6XOKtJPiVGZtVpHJ41u640Yw5GRPTs6
xKET7z5+ujMHQuf6R4oFYU3K0FVGCPZSacnY9EfR5Z+GyT6YtrwDTH6zSvvZNa0L8e9cbuMQmhCV
IuuAGPp+s+BGRNZmivnQtW1j+qGnRs8FKvRXqRJZd4DtfXHhAS+tuApDcRcmtarX6pFCPphH1Jfb
jEFJazS062rSLoTec6u5lCYgquxWGl/vnw/DAzSBMjzk2i5svgk6RV+sUKAIVkO1yBlDCWG5ffwF
z0V7g+tqkcDE2gEc9/2aMyIToc2bPJaN5mUbzRNgcignt/VucTMNGejqgTCqtvllO/GE/YrpFOJg
IV7Ubz7+Ledu0D8ff7VxQSgZlXLRCh/TUj7VUEuAGNrRKi4885mYA/UcsR2kIlGhXUsItS6ISmP2
4phGD6XW+PQyA6u6tMqZs/FuleVj/1H+jQ1ZI2rIxXEy+qNrgN91DRM03pg9I8FeYjMTNxde4KUl
V9+SsJZWaDsrh9ZLqJ9V/auZQ9Js5SGS445JhAvB7eyLxEED9NGkpl7XGq4tuKCUVBzVPGF0CQBv
FPu6fv7nbYE8iQc5BXk8bKbWp8It8QnOhTi2rmL6oFsvcVNeuB/ObD1Mxgxga2TgCEyrNwcq0qqZ
N7kHfKTEjR7BmcwLt77wfS6tsoomfV4vtM6xPUaQPffNVNrHpGEc+L94X4AAwOwoK3nrMr1CSWUI
3ZrZgFRe9569iSpz+78tsTzoH3t7lgPjhYZtH5qe8R69ZnNTI+YXHuTs9vrjQZZ//scqqTohXjGW
0ZFpMF860H3kdeNeKpjPrUKWyyVmuotu+SoD6bEJb4x64RiE1q5WrPs29nZlP/0Xr+yPZbwVLwPt
5tg08jk5Ynbp+ZaUj1XVX9D5+x25VmkOQzLUBjqtMjplq22MHLy0zboxGcJx9KrytSFnOGWE2uL5
+HN4v+I5VrVg6E2lCvrY6KutXnbdj7a1ko6UpIJbWhooC2xwAshpIKey+EHJ02ZMRKNTvpEIBoT+
6NWGsleiSftWN8z1BmkqmjfpebXnm43RxM92yDFq0thkVMmM4t4v47gCaC+dEtEDWanR3rAGJhRb
Mf5S4zLZ5VGFkgYzsNBy/KI0u+IW6R0Uayw1qpGYkImePhhtZqDw4YYdXPght1/HUjqPUthVima5
QIRCMNYRX3qt7LO/3ipqTNhFmlQ/6wMVI93n1hW4qYxzDdWW0LrS4jp8/vhMnduHRFK00CzNXqys
3+929FPNTJUTIKlbXhvoWLXWeBOr7X8Rg/5cZhWDYhRZ4t9y83YNM5pJXd230e34355ldabSyZGT
3snhgGyxgxTE1OuPs2H3T6VW/fp4qXMx9Y/nWfOdmjGynXwYkM/vpmsy3ECptd3HS+hnqgdg1f//
adZ5mZE4CpwgCC5pztnzq0JnpsrTpNHvmBjRv0ypznzIqFZ6t4khQpQ7NzY55VpVjHcNfhcMyYWp
4m7FJMv0Ee8fUW7c0qnioKrs5ii5CbL9gD7d6Esu2vk2by3nZBV6E25GWdf9ptScwdtommQOwsCC
5F53RvfNiA0TiSMq4/ZC7D1XgC9QMr5BeM1jVrX6hNGiiosIVXlykla7VdJR3Kpx8aUaswdVsZDT
gfq+PcRJp950kwJrei68oOymS53/Zdv/dfjQs3SXX0LjYnUszN7GEhsY8CSFm28rZ0AkpNeZCHej
5qrGgnA/umN5+PiLnzuLZMUOmnpLMF2fxQKoCOOaJj9VyLRsh7mEqmIbZsBWCy90I87k/DRj/m+p
1XlE7EjXux5aE5PMn9uWWdKhtvJNHrdv2jQOF1Lfs6sRyMCPHKrttdNh2RTM/iDrdCxNJsx/kAlB
k3lVu0u+8mfXWYASRLVVOlqrnC2clK7Rmbk65W4JZ7usHzA0ml7MrNW3etvmFwrD1SaxTXSZaRQC
bC+8DXSa38fO3kA0T2pk9BZT5T1aQXan+ihIbscS6m3iXAhva2jmP+t5bEnG6xeFo9XjqWMSxui5
FqdsIEnUJwmXXkPSN6xbuEYEvl/Q9HEbVHOxH5ty2uaMoNyg2Dpd4Assp/CP0/H7hyx6kgAnOrzF
NVlFT7HSbqfSPdgCVz5gDjVQZDIGlleWh3KaCgabQmbwGEzwlaG7VLCuzsl/lgfTRPme7Y/f3Pv3
rqDdVbhznx1hRtA7PYyREST69G+b9j+r0HP1YMlAb1pnaDyP0pXSa44GSbPzUKKP4pjhDtmDC0Hv
3DYC8lS1BeRDYHb1OHk3hJaS9ONxYugkj78OzOzaZsIt+bVItQtPde7dcfJ1+Ag6DZs1q8RMOgSF
PCxYMrO+nibmh/R2q6r/7E3O0QCYIZRRETDQsYrjhVRdEcYSe6qp3Haesa1VDJqc+48D5rk3t3BI
IFUAGIMEvd8I4PZ9hbR0cso9I9unyLOgOFHA0HdiOG9GZs3bCRL4/uNVV1Hm98aA5IeHB1wSmG+r
7yVCy+zVirHGAf2URB9/pMnSXtPHb1Gt2BcSp1US8HsxGMge7xI2rbHehRD6vGRABeeIKMOwHXMc
SSgoq8BJUcyZp3EMvFE3g8TI/rV385+ljQWpgE+1fMb3bxct4hInpNo9Vmgmousq1eh+DiOS9VGq
iLPRNpqGnWa27lc7L5GfFHGv/TCZWki3I9qTiIvFRMgLL2SVef3nV8EewoIJz7q/lPFrNWqbPi3T
EyTZhFsZIiwCZ9EwX0i/zx0Uh+r8d1as/0Vj7ue4s9BYSpk1Qr9QwGy8UVXzV1kPw7917H8/Ebgb
bUZY53+7GEod5bx6gPyNZG8xari3MgNZTReizLn3xtULxmfj6wwB4f3XtL0oj+2ySo90i5b56QNj
2/+Wv/x+EDDZxfvFsggtq/vQySuz8OxiOvblvK0B8pOw3ldt+a+GNos14m/laCSVwYFW16AR5/yA
mcBMv/nT0NzUljy01SWezplTzioeJ26xgv8r/CN9o4mC0e5jhk51t5uiZtNkv3i/24+jyZl9xqsC
b3D4D+48q5fGzBlqcmptHIs2v7FRHmVq6VMRhhc+/5lQqeM0QpMf6huA0+owY5Xaq1rXK4ceWf5r
e2qL7JDqVO1+mWljcsjivmgCN57t8sIDnolgOqgnYRruBpnLauMxW+RYjaNGRzwTA0eJf0G/2s1O
8YjY523rKDszv+SwtPyVq/xEBxj0QCUI0+Da7/e6kpOFWjHKLUZl67e22zN3Z80pWUlc7pR41HCh
yFC6jZDf1QvngsPvmZPGDCmsI7B0z/qLohDZA6PbdW4f5xj/8Lhl6DR0i0sX+bnXCpKskgE5XLBr
BJ254Mnpu8451PnXOW/g3iXX4cg4av/ZKzJ0eeoLO+jsgtiIYVAKZeyv7BOwHvoHDh7HCd/MXe6w
lHtXzhUaDk8MnX18Ks6dPot4iiUuTe2/SD/uaFV6m4j+2Nr9toHRr3AFeogpyP5C0Dp3MMilqU4W
k/S/YBaEbOh/FF56TJIkQ/urjE6WPiW3VTtlWzUVWHpisfDr48c7tyi5M8LUywQLHkDvNygTudX/
4+y8lttGunZ9RahCDqcgKRKUZcuyHE9QDmPknHH1+2nNrv8TQRRRmjl1jZrdWN29eq03pIFeRufR
Nuw/dYi4bTulbEY9dPyfPKTgMRp1jvbb7XHXlhV4Dmg/dOhRH1qkLvakm6UTq/FZm+MfGvD8h3HW
q/clBbvToPjJ4+3hVnYC5DvmKDYDCcximkHepg3k5w4+9bSfQJkk3ZYrr7U2BhgdPOjA1/LqW4yR
1g1045ZeGQIH5niMBrive5xu/uRBEv4oaLN+wXM7ePBjJf4QIvdgoL06oW2G3NlewdXyEJltfe50
eziFaRh9MtNBWI36wZ4kZHivxbL1R3JiZBYiRf+MOK7qxn44/ZkSBLFm4dYB4Rp/jW7u/6Bli190
FJXHuLcgyyt5j0RXaRX4uxXTe5/8f2f249dBtYecB6o87Qwth2Jv5Dgyo3/8pUpm51HVJHT+Yif/
rcixg3QXShw5+ehehVx1mqUEvZJooG3Gn3FRi41SmE+DfEIEM/mcTdCps6ywP+EToj+HpW0+dbk2
7Gd1kA7qlEnva1q0d1GXlM+QATJ3Qsv+3vKbP1EsSTtpTtDV6rvS2hVNlnta2KGvOGr62WriYi/J
mrBy2cyqV+5BgKggNS3cCikALS6otOFf8BcpPDNt4AiriKcBcag3Nt5KtAj0OahXXJa5GBa3Lb7u
iUkJK/QyhaQ5GcBU6BvpybK3KdIgaHyA0xiFq3154eHoa6DgHYdndUCrD6Ge4Ujlzb/D4lL+ieOS
fDJaqM65hKoAjCttP0fFxqG2Ok364+g7ySTvyyeKExuVUkakSHYb7fD92+dNs1H8WDlKsBQDWMu9
/vL+ujzCbO4CK7MxRhvnxAuygD6juW+aj/CTbx8iK4EhvMtAEPM3oTwtNvg0Z3it1nV0hjsb3imY
7h3nKg6+xEYW7m8PtbJsKKDrFNxt0aJdFha03gjMIKlw75XRirOk91EfbRyJK8smWJ6KLuMaQYay
CEAV3raDvat9UsfyqRrLuwkrUlsK7rNxiwnw8pUXaZCgE3EA0ymVrzxercmfVJrvvof/vLzrSgxH
m1kRvRITwTVzFEeHeRhKzNqQELKRkEFwyfcRSMgrZDzkAlNlJDNgl7eD49pGMN4Z8rgFI17WucV+
gZchqgQQ8XAQWux8XMjDXq8t+0QGGiCHmZnRO8cvfY7ASR60Y2qU0c8mqVvtPuWYRkIEPUL5JLc4
IO0yY/zU17pVUAgqmuc0SIOPtFVrd+oL5aM9+cVumgFzublfTKiWc5ybe8OoDem+yuK0Rqk9se19
jEr9fNbG1k5QeYuKz1Mn6U9S3+hbHkYr4cx+1AQdRAf6sDyBhFRFj/SUdeqjfj5qVeo/pJGKamha
b4XzWqzBwUUQm/cFQb3IvM0uQz0giOxThjQ7+eI+C1CneaSh/fa0wkJFh1zbApJzla31GX5BJcWS
k4Z0GRLCdQt3oQr3af50e4OuzIgWIxkMQBX25zJUGr7KVNZJjGUC1Pa/c//PjAJDm2yV/1c+EokX
Ga0MrtLA2vPycEMKSK7CrO28Tqnvs1o7JZ38dULu9/Z0VlJq1ou7Dp0xcEXLyp+ZDVUzQkpC6xgd
CTTDovhemj/rJs5d8nnUN86elePNJvOzREdDv2ZmV7Uykg0M8OcN/d5KnGOhBRuH9foQHKKccQA5
l/2bqbZRLo2QxO8Vs8SAKJ0wn0vDje7FyijAyTlCbR4IJA2LzxOado8n45x7mTxJv+QhRdXbQDzz
7vbnWYk2hiHbxkSPQvfyOlD0JEHeKYGVHwFBRXtEj2eoK180aWunrsQb1wHQK+BslNuW5dK06SpL
QWT21KFWIvgHfp97FgrItye08uwgMYHjJzy/r4uJUUct0UGK8pTM0udYDht3riRUeBR0toI+fq+h
G3J7xJWJ0cjiWFcEWezqZMBV29CxtgnOZRQB1zfDHA3WpIYdXUUbBbuVzcSZoBqYmkGWpHF+uWeN
HmHuyGlbD1JK/hxH6Pr6TWihiQPR51QrA6rX2Lna6E8GyUa+JQJucdMaEFFI+uhewrpbvKtUmLZy
Qff0ZPXauU9+VCli6PK7sar3LQZmlEnp3+/evLQEik0GRv+JKsciLxrMMWujrkQFUkk9JfxQDe/R
EN74fisRg5srOtIWlRveyIudlpZKS5fYMk+R9KiOJ3R37uT5fR/+TbNxYz4ruw2I/Ut9kkYhfYPL
71dwtjeKVbUeuIovU4+KpB7599HYYq1lfnv72okKIgcVtTDqyJdjZeUcFF1MARSFzB89zhKhHHxt
lPbtYYFjufg2ND6Fg/LlMP7U02fV0Us1s/Ax9S3MlgpXh1ib4ezq+PIPDcSXWW9k5it7jm7SS2gQ
G+ryRayhoJ2b6uif8p7W9SQfmy75IFvDxhquHMJcXRzy3Ces47KpW+r17Fe2JCGwkD/WTvAOrYrv
tz/TywIt9hUIPA5EBSMk4m+xp+1UgiRrJ7NXFSkCFOCpq18RonzPWaggYuxEGS4+UtmiIDtlU6Xd
ZU3c9neqT1/voASjPH5U+xwQ3xyNMG5Re9GnXU6iGN1V46Sj8+ykf6jJRz/nuEr/tnYTPCIi7iDZ
ThpyaM0mRjanpG57AMFEgS2oxo/51I2KO+pJep6MqXpXSIrvoNNWoUo82kCUcvz+3sc+4G9X6TM1
PBpBombnIpo1IcCRZvc2gB9eAJ1xQm9I20orxE5ZrpoBClSchBiULwNgUGEjII+Mq29jvwvm6C6Y
kufAqT/kVXOY8K1yqyi8xzwq39/+XostLDDgWPH9r/+uXsZ7muhSNzozW7hSra9aabYKMvQjJj1O
g0FR32gbGc1iplcDLuIjzSZkKDpw/Jk1+/tgxOsGQeW7OKJlE2fhgzQhTz/IHnrYG7nBYpP9O7KB
xhQlG5Dhy9ummEp4nFHqe6Bg0l2HNtEeUqmDDXvSSl9uL6t9+T3/HQtADLoGiFAAmb5cVshnbVw7
Y3DGaLV8SlD2UF0rK43j3CMr1naEazTaMtXurPf+w9DItpKcwta/YpOXo4MTF5g3L2jexfOn3FDQ
QrPcWD7GQeXm2bRRPFldVlxJaexRHLWWBzPKqoVcJXni5VqI18qIluyURdZuzPWt+3N1VV8NJf79
Fc4zoV0sN5QdILrYwV9t7OxnyZn0z1U3RKObo/bWnJQcEU0FAs4WAH59nuJWhRIseiOXg8tpUve6
nIZnnavgTkk042DUgXUX5s5W52dxTv8bPbyZ/v9QL+WqV/OkuzgaYZ+PHk3cXWs7j0WdbaReiyzh
aojFPScHgdpkFuKSFsLP77J5kvfInFPWpBR318RocqJI2p9uh+YatxC/SmF1Sr2GYtviEtcLSe2N
Cegi2uH1oZb14NSX8bSTMyyYAGzbHtIHCJ7O0rhrit4/TAOyLdhGhp5U5up/WAMecYCbeC3Q71p8
Ub+OlSw0ZulkJOgEPchmVGJPWYSDdQggSSeU/xzjb1PZ+cbpsBZKOpRbsEg8665eKSS6vV1royB8
q1FyZ6IAjpQ+wjiN2ydyvvXWXx2OupD54p571d2i/g0ND1kSL0nRSc3yQ+YXp0l6Y1v0JaR02sjk
0/Qrrwq1Uh/ONbX61DMa4xkLjcdi1D5oWh5uPInWdgd0b7CGHOZUYxY3SCRFvYNKNmdr74fvyjIN
erfou6jfyG5Xx7FEkx80kclmXGx4LQ6VRtb8k2zQcNrreHFTdcr8LTDR6jhgbwD3kTNdlZco3uEh
mVIhKfTJfkQ7Q0feIdsyi10LAnJ0Nh45Br3+xWy0GSE0IXkNoO+33j2lQ3Wgu7DxacQfeZXGvITA
q0E0+XLJZrnOOtQ9ay+d4JIl9Q808tHDfNTT+izL7aexvDe677cPldUxqcyhjeRYWJkvTrJMHgM1
yRBPDFtJ/hQZif0Hubf5XW2NuZdI8XRHNvpjtFVEln2t298efe0chRDwf6Mv8ifYQHmkNjJlAEQ1
jXb8U+EpkpnSO2CuJ93P0/8QlK/HWwR/W4dt4EcUo3NNL3dtb88nR9K3aBurwfJqViJkX11AXdZZ
gV1O0kkpUfIuw3ujSn7iVHu8vXhr9zklNPAabC+Y3YvrIDMQtDbHBjO5fowQ0i2ROG2s00D7veyn
O0j2T/6cbqSBa1/M5g0k6rkydI7FRigz9AHj2O6QQU04b+X6N0Q26W6I9EPc+sekKz7dnqW5sile
DbiklEKjn7RsSiSEa6WPQa+fsKv5Oc7WTu2tjRtt7SixuV3pIFGh50Vy+d3q2cAjKMpCTynb+CEr
IlT66Ez/lxV8NYqY8KvooEfh+206SKcSP5nDgEcdFsASouKMVx60JDGPctIbG3XKlZhkl+GxR9uY
avwydzCLwSdhAFvf4Fre41FY5biTDE+3P9ZqdNC6Ih+gtgd04nJuZMppDO2h94xMCKd7tC/QF/9m
Sf9o9j+3h1qLfopB1F0hkqk8mC+HimdF95tYR4+peLSyz4n0pzIOGsTfCIfFduPZtbZ6AkTGjUnM
X4ESScdMp9SpZ2SNVPyGFh/gPIpl5U/UbeUtZbyVMKSxz/KBA6Evt7yh+zSAZltMuReOeCXoqlfr
xuH24q3O59UQixNqBumn+XHunFI+Ej3vU9OZn2zf2HjcrM5EcBteVu2qGErXKnKGWJoRuA+PtorO
RbuF8lubCTqCIJ9k4uAK5kVS0JvNqE5ehQrnY18G/5RYXe6Gemg+3l4zdeUkgpdEuVOQJJDLWQQ3
GvFgczRMaSS8Ef7qfYjpW1/qTYaBSac8tqVSfcYwKPsRx1HyMEq68jNIHP0XLtHOA76BmePCd7Dx
/k3RCUQIxEH1tFGd8hlPvvkTuZTGw1rTuu9Rr5r5USqd5B88bjCFt0x4S25J7pbuy9i3n+nWpP8l
7ih4wiDUVd4py6eoVafA+Gdr8pK88Zq2OSF5v4H8XAuI10MsnqC1OkQSWNrRS2ccC4bqEwrN3UYW
tRYRGOAJ6SQU4a6eB2Ni1nIssJ5Z9VgJj/UG09Ko2N+OhrVRbPJarnkhyrusE0eY/PolbaeTX30Z
7eQQqe9l/T8wtXnoIYkI50C0ExY3vCVJOkoxKVAfSTr2c3v0g/hwex5rXwRtQht5QN4EV6jPNoHZ
OjeR4k2FVGCxbQ3DA67DCO/+h3EczVSEjBF4l8Vx3fdjr2UgGM5Qb8DTZGadf0vDOtmAIq59Fo4C
NNBgMgsA5uWtMDb1EHEFzqfOSaR7HZ7Uk6ICfwzM0P51e0arQxlAdOjLCVb/YkaR8PYdUyU8hzPW
a6raducRkwdPqdT2z+2hlggb8TKg2YyuEDcQvcolVijQBp9qQxl5Tec/aTSWHAZrumOmTjC0cDZB
4FjPviTm1mZaudCR6uapSF0d7N7yeZAq9pyqA2cCJZUvcuojnT+cigAKepjv8njjml07YWFlwgnh
NBfYl8uvV0v4YfWJL3mU2ouT0icIKrejmn+JwsDRjmPZqltc/rWv+HpIsT9eZWPO1FZlWBWjp3Vt
Yr9ry0D/GVmFbR9woGqDjVNj5bXFcjo6eBiwl1cqEK1V9XmI2vR5gFHnzknl39VYkDyn9ZAeSjuy
7qrMDE8ynvYnsyzMjdRzZbNTIIcIQ8JCW3SJia4Gc2LhR+fU6/13WEsf1TncuPJX1tMgRFFHJsuE
s7XYFZJjdgWWdrAVJE17n/fl3L6zx6A38VZNqjdiS8S+IL/iN4t0U7vKap1WwPZsBw0WRYLap81o
ljhZe2cpAF1u78HViSGUh34OaLorSh/qcqk1DXgJ4hHeH5p6tL9k0/DUt121UedbHYmExpTpddIC
WuwCnuCOHMmNfSpk89g5zo8yGPdNZP1ze0IrWxsuAdFAsZuDcnmDZVVtmfUcB55mxc9mM79TggRW
WfwAZMmL5PTn7eHWYo+Tl8KdLIAzy3IhBtJ5Yqu9fyr6uLz38w72/KBvvYnX1o6iJBQ92KTXqP84
TSFeD2Z8bigI3gVBXBzzVDO/Z2Xib+QZK4eVAC7QeqdqQvlkEekJro6NOcAJlI14h819CFa06I7+
uPGd1haOI5gc16T8xOPj8oQqJ1uftFqTOBUyPL4xzDn2fbFVzd0aZfGuh8iIE33sZB5YOe5NxJ2z
0dxAsaxdY9gX/N9U9EWBy5bwFix6K/JwZt85jfqxzTHOwCFlV5c+Ivl2/bHAvw1/yL0yR83GB1s5
fKncAczQQIIL/v/lQuqJmZZgeZHnbmnOZVVguJGiHTBRf5bb/BHfBrx6zPGhQ4HwduyvReXrkUUo
vbpkgLXbSZxmaOWjiHOyolr7ldRjepBnaatNt77GFC/ISQ0bqY3FLJvJ9ufMbiDRV8+hpN1psX6I
IukYQuOu7HNdYXep9Y/Ff1GpoXr9v4EXk6zLoaxTlX6AnmDX2VQRTehmjA6VxdX9H9bz1VCLvHgM
J7MIS3jBRdBFz1KWKB8CC3HpaN6CT69ucu4x+aXAfMVQp/6l9h0+s17fY6VlqkK5BFrU+7F4I1Tp
5SoD2vV/Iy22eW7ns9qVYeTVsZ1iJDygwTdm8mOnJ796gIgY6ynjxk2zNbvFpncAxykogMdnGBud
6va5nUy7wrBiVI1Q0H7i6Iniu9vfTtsYdKkkESBCgKWp1lO4gbP9MJMPYdYeKWH4YcpB2byvlKxs
93I5FdG5DeLevIv7dmr25ijKByjqh+YvPO2zB+5EM9tPlpb7p8kw+4/qGDYfSuQbv+nq0Bu71tEK
nDtrrfAPNbon8/dgCiX/85DP87jnHRJ8a8vSiPDSK6PigG/3wBHLq8RQM3fWulI6IxBv+McsnfLq
JIVq7ewKKaRzqg9197sY1F45tHzWLd7K6lnF/0c/AwVEeXk5YwY6mHlVJ2c9iTDhTRTU7fg+lFf5
PvAmXClwFKDDVCw/+1pe/JIa2d8oh66eWv/7DUthRLnGpqtXYQNiy5cGe7Uygm6Hp3P+q6U/tdVm
Ww0LskaubSCOYOguz0jeBLadxvhB9DHGszs9kCtBXPFVhINHxc92WtenW/2ApY3Cv7vu1ajq5aia
JedRrfaSNyu2mrhBU5nnJMptTCT76jebsHGLwELsPZ30T6BofFce/ek32Yt6hvdgBm5Grh+4NSkv
1nFJcSyGWXpnpLN+7Pq8OOSSWh7xgTR3IdDAR7OH1GIC8N/YVWu9YXCO3GqiQSVMSi4nEnVW22uh
kniZHk3zKTUx+vOSMLezM5Dr5Heh+eo9Rb8gcqewzdSPSl8/TGH2KYkVY/6My+4QHG7v9EX8CAA2
dbJ/MRwQQ67UIswgbWyfe6aiAmPouKCV7lhvpJWLjfIyCDh6R9Z5TwGrX1wFVUBmNieikpkb70nc
97UBDduvvsl2U+yjIPyd5tNDjvD87cktwlWMy6Er7lgIj5SGF+FqFUapJPT8sRZ3XC1H1zdHVCbT
d9K48aJamSHYQEcWpHSwj8uRMqPprQI289kMa9PYpUaHq5wgvBVu5GfZR2CRdrLHXg1z0nHqcDqv
Ssncyg/F9fOqNykQb9TUwIvJlPcpeC0eJY6WSklfaLbnV0oUnfu+xgpRmyodk3WrAVLYaBKudxzp
LknNFq5wJZQ4CsFKstxgC5fRLUdtNIqN5WU2fvFp9GR1xl2h2Bu7aHUYqAPgO3mmUIS/3ERZNmEW
73TWqbPT+7Sf96FaPinJG2VvROzgtoB75csgKG1eDlO1sh86ZRgg59mXNkVxGxNKe+wH5W6qi8Te
CNWVWcExg5gLBJ6Bl1XEXMlGVZYAhcUTEKaaHqE3tLnlFtDx3paYMTMQWzAwEPCyAGQuW5L5FHcG
h47syWH3AVyYC0gZ1YitButVMBLeMICFSono1C2xBbwuG7rWTebJyd/A+CpBJuhlzZXrg2pl+7Lc
ctu52uzMCSQamGZRubmiV4dJ0xUKkB+vzvtp79fDrzgezmZXPdR28LZbV4iSvqj0iiqYUGNcHGgR
SNc868Lg3FVGdAz8efqe21pyH5AQbKR/4k9d7mneQnwmIEUw5a8MrTAzaxCs0FoP7udxnO8qp3ZV
YabdpLvS2KjtrQ4GO4uCqcgplt2FoPAVPwrK2RuVf0z9nHfdHda1rl8dMkvZCMPFY/ZlDTXoGJwY
JBMwfy83mNnYnVVXcXI2y3g4dKFloQyUShujXEXhy1OS0glNYCJ+Wa1MEyMNEHmbCHbtGY2Gg9XL
T7EzvJ9z3GiHsndRTjncvnau9jJjCuYv7xFxHyzzwiaVkDxXqvwc9mPxvkoA7tWyn9aYompbT8mr
i4exHNBIsibYRzxMLlcxT3Q5wF5YOuHeoo9Q+odmL08j0oVDbX+sAgEfCvXgUBip9LumKr1laHK9
wKpMZ5WHHtDIa5nFWvX7qs6q8VQkkfPesWPtoIZ6/xXp3nCv5Kp2NO08POlaPW60Ea4DiKARByaD
i4NzEUAtTvNmGHMRkB66c1y6Kbfb7S95vR8E10pQJwwaPOYy3w3BUMyNxH6o9er3bKs/Iil7rKx2
P0TKPuiKjf7/2owoWtJ/0dgWV0dYE/uSE2RR7OH3c1Tj6pMsl28+uZiRQMjDj3VQwBAzflXl6AJ8
vPNO0Uk+s30kn62ypPrw5fayXW8AkPcq2GDUsMBALjdAYk1NkpcQibN4fJzV8YMeGjtzSjeOxusT
n+uZO5O1Enz+ZbUyR+2BJ1ehn9TW38vRx2EmgZ9nt4s2amKrAyEiykVGCkv95HLR5qavuiDWQy+o
5E/6XJ5I2V3Tso76vMXEXQsBuDoC/Icnz9XNYimTXmn9VOGIPmM2EfwCQxnsbn+eZflJ5IkK/wnn
BDDNV03yAU7CjHPDfD+UvDT0eN+OwT6uH4H+upb+veu+qNZ9bHy9PezK1ACDgoXizgSmudyvVmga
cayiaWEovhtyKCLdtDGzlcDjEQPQUBdeOVetmxQyOxXDWrxmEAJpPvgRFvBcmG+fiANgEkKQ2EHL
9omDWFkxoq7gabFS3auW7N8NNGj3t0dZmwtcIOQc+BTUrhcnew/SIMMYZ/a6aAYfLL/ro4T3abBx
5a/ENhI83PfcVkJHfhnbra/NvVSpXl8PiRvrzQ+YLLu4s7/PdvdWDhDgJnJbXplAM1DJXhw+CE6P
udonmZeUjQUFWsrCYN/HWQbRbxydP7cXcCXeUGnB7xe9AyECvJhZGUx41/aSAddTq76PttOjV1vq
G2iJlfWj6UvPl8DTIW8t5tSG4VC2JRs2CKK9ntX3ljXt/JESlK6+PbrB6YpXJkhCFLMW5YPct6ik
WrPjGVZKOW6ohumxRgjkMOpltnX1Xes60jMHYyJCkIPv6nr1u6jI8UDUPQXs7jl3wubghIN5YIfZ
B823YjfnFz004ZDvNCsf9yH5gZuyBzemLVbwMgP+txmBk4zQpVm+xMZpCNMRhX2vDOtfcll8LmUQ
I2jVPBl9Ebt2kT29OXAEKEVIJQHuQrHp8rjHi1jr0n7UvMgssEIv31W9tTHEStbEK4U6EDcY1+Qy
NlUHwem5QGqnyEoHJ3qqBzvbDvPnjvr1vpTab0UGvLFpTX8ja1o5VrhdUEOTxQSvajH+lA2OntSB
N+r65xotQqcp98gQbaQyaxPk2AJThhwHFa/F6RXaJWqLqj57sQaBsW219pRJmX2sdQn3HGHNGEa2
tmuTSNkIl9WRRQKFwgCQmSUbP4hGuaP1YHh66hCYT6FW7zsl21ep7hrGtEtRsbkdL2tHACMJwrwC
Xu8qp6rMFiYfrmYNulNNrpkHXjz1Xsqc+gDD+Pvt0VY+oCH45ZBnQDpetTTHqQwQaoGqKZf+typp
nxwfnYlJJQn+DwMhMyqQywAcl0AEE1usIJbRzvdbkzeF7NbSdLDzN4K0XopWlHLoBvN4Z8MtjmlD
m/OpbTPo3+2fNvdkw3QhZ2/MZeUuAOYgOoukO5C4xKK+SntHae4cOUzxcTJHPYaYZlAPdsr029uX
DDED3nFCOu9KAsBMnJ5GcAnPwZG0HeTL0E2kVj4kKNudbg/1UhFaHItUPIBT0K0FerZsbcey0qed
PaIEq6EgQq/W7PyHThoeIyneq0a26/JuV+lflabfB41KQjlhdq4cQGMc/Ex5MIp8nzWbWtkrpzW6
EeI9SmaE+tVi49Mi65WWN/cZR+npox2bU+E5deZbrpNPvvGYaplRPalVP0RubLVh785Br90B5/nH
rpGAcq1WKzN3CLPuMS/K9ntvjsZDVRVJ9WDn6Kj+vr2OK8cFojrcqOTr4PiWl6o+Z1XudNModNzs
d9Ug9/vZ0YJ9oFmomCLqu9PaKn/XN8pGrKwtFOwo3i2YeYha2WVI4qzgZ5bRBGyv1O21xO1AqHX2
MY6/zfqWtdRK/POw5JtQMBVqG4uvEqFIkXOeGCcfmYOsHO/mZKvqsexuiI0sGPkUFUnyIB8vxtCS
LijqPJQ9v4l2sXSU6+5gOpVLx/Rh1OqfZmuiM6Z0D5jbfDMn/X1gtBu3ztqaAsqhBYwDPZWBxZpC
NfVHkPujF9YGymLmhzGbP4+y+U5OtHPnN1vmzcrausKlF9LeQFmvtFLwbhgNSDg4fIeT6g01vuXx
jJuyQ/EjaCfqnBiTHfRR+ZH0KFEZcxB+KNPSdgvZmve2YVS7WRr6j7djeuWKEPaG6MmRveig7y9D
axyKFivBmmOoblwt/ZhK/i7tthxcVhYbI0rwO5RdqXct74d0wo1irpPoPEmm7JaxY+6zWSr3Ha2s
gw/9cg8HesuObeWuvRhU/Purg3yAp1bXvJtPeqoduqH5lXCExWryA93O/ZtXkaHEjgHUq17VyRMl
kq0U/zAUsH29QwknofnY2ZBrOKNGfeM4WPlmpCwibCnyXtd+WnyBCwXwxwlxkF0ZqifsCPeJo93d
ntRKwIr2lICKgq+hLnq5foo0+uD1Bsx9tPqub6IHVVc3qiVrM+EpSc4Ht0Sgbi+H0OW+TZyQBIXu
3FGesZJ1JBvhPGuLrrwWC7zBhawdv/nqA+F5zzXrRLPXFs+z37lYoeAEGbocQxvpw1qoI1dGvZEJ
cbYtjjbAcDOP1TE+R7S5PTTTexfQcXOU0+xzGqH5gJThVkdobUxe5SReokpOueFyGct6GvEiNaxT
UjyiGGGN2bHSGtcI0h2mE4fbYbHyzbiqCXIR6zyZFxOkT+oEiuTjARxjWDcHzXku/eQI2rX/dHuk
lY8GtBZhLiSzxMkhfsmrDZzGme5Aak3PM4Wa93VhdNiAZU96hFaalm65p4tYWyRJ6Myho8oVz0Iu
HwNKAQVpLgPZK0sJtAqnoXbKjk1yVyX9Th0Ut57fvo+5EBiK6ioPyOXDp8dhYWKRMQYdgU66Ydfk
D6h6hs9dFHZvVgRjd1GPFAhH7oqrZEuqy4CjaJw9BGM/OEN/SBPlNJndxqGxEooc8TQQULtUUI5Z
hGLjj0Zv+gKCpMfKYyHNJo6fdblXoi6k0SDJh17ftOdYC0kok6DjBE8Aqt9loEB9GsJKRxrc0Z+6
8k5WpDu537KzWTkO6Z38bxDx76+icR67cJTpQnlO/LOJ830xbK3d6jQ41lHkEKn6cu2mOhziXLDS
FaO9t+rgrwIGLn+rHa5IvgTxjUcvoXDNtKscNZ2srFM9Ywyq+yLXcZ8KSuc5M4r+eHsHr62Z8FFw
0CBHJ25ZxRvyQMVfqh49e4IPSVUcLZuNQ2Jt0ZgF5Tv+06+AG8lsBGEp46XhSMUuyaajUWZ/67ra
ehaujkP6BjZESCItOwjOYOcpglXOKWg7l+Yx4JAzz9H97QVbGwU3CKotAk3AEXsZZFXmd0VEAnmq
CuvkG/WjE0q74L/0w5CdAPch9PSFQeDlMLXVl0jDd9SUrLo9ymXUnBorHn/dnsxKXZB2tGiwI6/E
xbscBoVorNuKwTkVfuUGSL0UsfwrsPs7P3WxPvkcS+mDkcn/NJO0yyLt7+3hr4MPrB0qpQI2TvV9
WZsb08TJZDULzwESZsAN+9wa3+eaHORvrlUzEKri1OeIjaseSdGD9ym0CphJXexGJ/xYYyXj2OkG
cOg6NsQwVOTAYdHAXT6a5iAvnXEINK8o1X0EK6JpvpfBvPEuur50GYV3H0SMF3LkIjSCwpTTpqgr
xAKSdmcntevr486xsMVLU+Pn7U+0NiXSJKHqTwP86h04tnSDE6dLz0qNxLWb+Nji7tOpUWK3HIru
7X0SlEsovkNJEtzpZZ4UjnEDbS0JvHzUChSop/jkp+p4LLXc2fhYa8tIo5uauFAXpit8ucOsWeDD
CzXxWqe50wpvrutd4je00DaO2LWBcGEU1lQUdq6gVMhHcecrCYJDjadmT5opuWb8AwfBjXHED75M
jyDQ02nkRQBJ+6pyiZHZEMW6EZyHZuzOCs5IR62QKS3O8iGv89/h7Eu729Gx8mQmODgKkTCFFkTt
+3IRm7bzyxnRDC+Ysw92Pe5CUrFAyIOPpe7NRneQgvRbww05D9HJNtszHNtDHuR3qa5u7Iu1+ZPY
gJcDtMYXXfwWqYp44Da179W+lB2VYkjeVULl3lYqaVencnVXZ6308fYKrO0PWtbEKkvOMbZIbLos
6G30EiIwV+ku6YeDbY531rg1t7UY4hbAzRgzz2tZzVkeQ13SS+ywph96/XPQv1Z16ebpFv91dTqI
4qB6ysa4aiAmlVaOAAqis2PTjHebfLLrXZBO/seoEa7FtxdvpXcN0gTxHWotVFivuGvNOI52FRua
19Nws5HBa9qvKpKWuy5ApP4+6jW56t021mfjXRoVgb/3G6NpDpmTojR1+8esXUYCSwFZUGgBLHP9
wuwmMpXeOUmKdlYyvH8LdeO6XRlC0CwpkMuUBsBTXO6W1M5Stc4SMOaVVVBSLkbnizQW6pc3zwSW
mSAuwR8VeODLYcrKMLI2S6Oz0o7S3axNxTM4Qflwe5SVkOTKhistNpy4Wi9HQYHeySFqxJ4Fmyf7
XVZfpeI+67cahqvDAHEEFsXHuaqMyxX2khPR70l90v+jxRxx+4BHe7gzK99MXDtJRn9jaotd8C9G
nSoEiYKxhnZE5KJWJTv2SPW4U5X9PD8n8kYwLF6zV0D4xcnhGJXTFoVjgAXswwlRwUrLDr4dNoqr
2KHP/RoUcnecusJuzp1lJUgEmPo8bWCIFuv78jN4bgBgp7sm7o7Lz1jFuWzG0ZjQh1Z+dUnzscQb
c6fVcJj0biMwl+nmv4NxF1IghzB+JehpOo2cUm8xPHpUqTvlXzS73of559aKQP0jsRhMrmOFKnrb
+XxEtcXaOK5XZ/vytOJsI+tdzFa1Zrru/YxTkP2BwHFH+XmOatfesi5Y3EX/ThSVFHARMEphy16u
apBaoZV2zexh++6qwni7caP6R5Z3+2z8e3sjrkUrDSqQgxwuAvpxOVbtlHjIyHXipaFzQGPku93Y
KEpsyQKtDSPIIpoApFOfW8Rr5gyhatRT5IVGdzSq7KlC6L+Vyo29t/aFBAaMZroQhVzGYxd1uQG8
UAeC+Enqjz2918x5iqd0I1ta234gVQEZIwCGzPfiC8kcKkYoVf2pq4yzD97Xzdvw75D0J2dIPusK
Hdhkth/Mud4CY6wu5L86ekJofhmDpQb1wwqD3LOj9k846u+LafhgW1W8cbsummEvMYj2g9DrexlH
vYwLxc8lscDBWQPuwTkG6/PbaKfOrzzv6uxgo2BKX7vSNNT01cbfagWvfkiA/QKaBmb8appjnvkh
LtYnxf5sBD9iq3NH9f+Rdl47khtBun4iAvTmlizHajc9TjO6IcaJ3ns+/X4c7R5VsYgieo4AXbWg
qDTMjIz4TWtPXbcxztVAs0oD9RjSlmVtSdACYyjQ8KUzqdQnOeoj2Fu99Wksyvbc1mrytjzz33ml
PMf7nHucS+J6XjsP90GpbLgd2nQvq7ktoHSevCrDS6WHGw/XRcawjPU7gbooaelTp9B4hvQShO1T
HA0nUdxCBqxNH61L+l0gb2ec5/VwIijVmhLiV1NgEISctNMOz9Bf7AF4xdsPqotIS3obGsgRiIO6
RdIvk36asY8fhtGHyYuVRUX19nsNehYwI9kEkX5zXE1YDOX9UAinUPZ6fxeUybQ3qnBnyeWUIdMs
+MPb1+qKEDZ/9xdrNXpo3AuTYbnGMOQvfq0qDjjtbuN8XLlZrqLMy3kRBfPDrIPnIYCTHQ+d/JhJ
9Qsyz5I9huaxMZVvb16zq3Dzz7kIJ4c1vkJA+9x4LPcYtM2S17ah5RujWtnnV2Hms+wizBCnaVeW
SAhlZf5oRkZqh/FQbBwUa0HmDiddMBBhvFmvg5h5lgbiEOduWNZPXmJ9UsTucH+6VkOgTy3OTgsr
1cFaqMPRmKjc9uZer0YHcO7b6hbzkQAfAcMIeCQA2Zd0lYbGQ43cz+gi8eGOsrIXGuUvwdQOWv5G
mfd/Q4ExIF/TQVMsX9RpOQH5UIvArTT1PRTKfSk1H4DQf78/aSsX4gxPhPTAA52G1SKzEDBT8Hwt
1HFQiJ7jsHWlpHOTftzYY/PyXtRH/h0NVz5Om2ix3mQWjVlpuRZaxkmmo+47chJJlR1zQ39KSi+k
dKFQbrfN0k9iWwgqkNp4ZWp/oGv6myLzf79icSt7iOtZ6I72bo3ZdufbWpGBLy0q3jWHskkV370/
uWvnxUzJ+b94i8kdDcPLckWIXZTA9tb4WdGeco0sGzCBnm9ZCa/cJVeDmz+Pi8/Y7weJ9wuSmCCD
yyOiAdmpSdVvRS4GOy9UzdP/39jmjXURTiwao/bwWXLNojN25ji+rwLJOkzI5YNNxPQO2cB04xKT
Vncr1WraGZAhbnS1fLMpJsOM/LOl1i2ZE5+e44UFKB8vKfp/NKs2UWJEJLd5ydMh1PCn1rPHVAjy
8lD72EDanTVVv+omT58EzSrbXU/6vrHX1xZibujAMoOCciNcDbd/8vVeiXjnfIrLg+WjTkFRTrPe
aCvz+6NCqVkGU0i+fgNsl6KxNkrqVi4Cx2W4GywJB83UKOJmL9SZuaU2s3q+8tLhSEIEDIrS9YqP
XVq2UGDhtI3tqTKiDzA5P9zfVGvrywkO1JVWEk2DxY03IaVtFb7Vup4kYDAfq7FTVb9ydUvhcm2J
GIIMHgB9Q54h10PpgjDxPTQETmZb7HKh3EWe9yPOx71abpGr1oYEl3KGD2EydFNmM9qJteiADeaT
ftSm+BXJULsX8uP9mVsbEfJ8gCrmPUfx6XpEfSwHAKgy9TRmz/H4DXumA7KuZP3Kxje48rKhOEN1
ZhZnw2N+cZEj0tH58QDpNa31R7yFP8o1aldG+IKkBlB2LQrKjdRhbQZnDUpwOtzrzOH10MpQG0JZ
TMHP63VxliJJORlK+KAnWxX1tQ2ODSH3IAgACAiLXeFZKE4MXgx1eLAq6RC0TS3sBqXLNpgi6wP6
L84i4epwHzN90ny3GP3khG5/ejIAO+/KUN0SKFsdEmaYYA2AFN7gGkTcFrrZAOUcNLL+IJlx4LQY
3G98tmt7gvIVIl7sQDTjlesViiYhx+e60F1ToXfZDnF2ZJf6iU0he9opPQ4WUmEUThil9cY1tJZY
zIy1ufeAouMSFdBgLChHtRGfG6nqzsIgI26Ra8HJz4bQmWLEpOyw1GWbbRs+mTLNifvf3doEU5KB
hzW3saijXw8dbz8RQxkjQTLQ+pxY6q6d3thA/X3Mo4U4K5fpZCjL2U21JhjwSxxPRiOLpEeJUlSn
vpd9/djhipP9QdJyGW4e8cXFXkxD7AU6pjxSJJzGsNh1rbxPA+vEO8+t6+btb8VZHYCvgTKzeQOY
qkZ1rJCyQwkoLXdoZL4qfvySmWXooNy/QTGaP+BFFjrjqZGY4YrhcbpYLNXPOtCciEuMYFtdS2l7
CoNi8qVVjBJAU6/Z2VSVW9iilS1CVIr1VC0s8QYyPMhAtzU/VN3BMyRAvEP8npLilnfiyqECyJI+
Md0cpEGWNTXUzPoxZpOfy2IMTxTpzecorkJ7RqttfO4rdw0UTsiHfHdgSpbSwFUS5YNvicopGd8V
xnvYw84gPUET2zj4lx3Oeeej0k8xUoFyMNMBrrdiJactJLfAdPOx1J/VPAtDvI0iPTwXLeDOoUNu
xsl7s3iWOjxWfUxKSrvTcv2roU7C8yiVFes6xUNtJ57gbVVvVs6eq5+3eE60cZU1tYLKeC+U9sTu
CYPAicSfqbGPsacLw3GfGBtbeG3ugW3QbabYTA62uKMQPIGaH6Qo18ml4+P1NHqJ40NVF423n6wo
dvwXaXFLjU1YG7Jvtm4UFPIRcpv1Uo76Z0ONtM6GsIBYkCDjHZ2RMtr5SN9tY/nXdjSP6Rl6TRGV
XPp69c1ERrWx6JFXn6J9ZOq7otXf580bUba/N9llmHnGL8476qJakJq9gLsNytVCbbTnRgD3g4Bn
9P7NlwUlWRaNCgL5xbLcJ0RRHKF4MTu2+sW7qcmifazn6f5+lNV5Q6cRNMz80l7iAkpDDjUd/c5T
zuKlmfIdRPdDX2+ZUK/uxIswi3lLxLShJUavtpD9k289Vh2HjVIeB1S77w9o7dimSPr/BrTY80go
TqYhSNMpE9gldlmoxdESm+RDMerFU6vJ4Q+l0PEvuB92rWM2k9+AaZJB3apFj52Z933UetAX5Wjc
R3nVlbbQlwXA9dGCbviur0blb08aove1hYz5QSmmKrPDthIlPKYaK5A2pmLtLuG9R2dhxgNhoXW9
WQ19KHJJI/smGzqonvg06Nqn+8Nem+3LEIvvvkMRD+IQIshCfRb796Pv26pO+fF722z1l+f/1fI+
nuW+yWuAZt+8JRo6/m2q1Ih9UiVupocY/58wcEuakmJ1qNSNIvHaec3LdfZ7RbsRZuP15PEyqQWh
CI3ThGzqx7kc8BhjDPaulAG/24MvxO+oTmpH38r1T0GD1O7Gjlob72wXCTEBGZobc6UCU15DGvyA
ehDcVL+1m/ZjrDylpWr7RXZMrC9vX0q01Cm4QSEA+L7IywXKM4ZYKzA4RUQqYQvptiFFyoNnIRRI
LQWWcdrrb+PF/j5P5wLpLIcAhnb5iirbulHkFv6FLB+NKt31NIK06g++A5R5Nb5LeYWGpebqhARC
LLtNpuHFmr9m+pZc5NZuWXwHvZyCPw9S76QGjfTVI0H5gTu98qGMczF10CuUFDsX/PIQa4JKB3MM
xsP95Vv92EGRADpC/wnJ5+v9qrBecTRRNLUU9dBW0adSyv5gseSLEPNPuLj8phz/yj7EvCfyCwcC
zzGJzDNWdRsX39pdcRlmcZWHg1EZtQXUtfWE+AWokeL4XWoeMrnK/0Hcasv2a/UM476AoAfg/ebZ
G+jmKOUCR0kK9ciuWuUfw+hfh0h4KHTzA0aOzv2V+r0UNycZVzqtDQjFN6U4lH3V0DdRsMzSGi8L
S/NOviJRtLfgT1e9WeLSQtutkL/yaSQO4m7GoUP5CjmobjzmraEf7/+itb0zM0fp48PXkJepcxaj
LF8nLe55Woo22fi3FjUf74dYPc0uQsjXewfhLtlvMwgaSVk+J7pv2caYSDil+s0h92rpm5kE5k4N
y2AjB15LcBB0AZA0Iy5uEhy1yo2yG4P4XKCAioJmTC29MVP/1OOHtlVWX5vImToBRp/ZvGmliyMk
/yjuvZPc40uvxK+Ydf3BWvGRz+jluYy7LKl5gMmaTKWtGOXCPosDFxbRxtW39kFQMbfm2jn9pCVU
UgUqGkQKjas43Q/Vy5Sr7U5pY8Xp0+5rALn0dH9vrC0R1kEzrAmB2xtcgFGZYPUzY+bTtK/k7nZZ
oyBjSVsIKmntlL4MtDjA2N2oaVmwpBuzgShZWHLGcwTf34wLL1L9v1LL02hLDICfjioN3PHcKKU1
OlUnNqqTioIg2kDGxV9mEKIEjCdx6u2ayvIexQwNKbebPRbzxCzsSh6bTZfLrYlanIxDOE0hEomm
G6RNre2FdGpHZ+KWrneChmTWudW9oXfKrI9JF8QGte4m1nLp2GtDeaTMG+W2lYLPo+w2hrIdl7ry
2ZRFZLXur+jqDgJwQQmbKtSNm4InJsrIF4kfkNH5u3ISe7uuAmOPcG3hJFPwDcHXfONYXfv2gMPy
iOEQh3c2/6aL2ymMvC5r9SQ5R9agHXqdTpo/1OHr/ZGtLsFFlMVFH3tI3loz/QYPaVfX/ZOq+nMR
c2MC18PMPByw6DMR4nownl/R0k0Cwa2jXD0i7IXzOfT+D0Dsw43EYfXlAh3+/2ItoStdODVyHtT0
yeIR4fU6GQ+BKCa7tEs0hPtU1RaMSHKSYdR2Su5PZyuvxM+8gpuNjHft4r/8IYsKjmhWIByDJHH7
KUWmKNgL2TkRKhtHIfftqzibKEN2Ah6E1fz19KJL4GWdTNo5yePfTd1/loPsr7SSvt4PszYgHu4Q
9DXkkG7uVQxfA8i+BYaiFQ9gu51gYe5yLZZDtFnov+yqEOmdjfVc+fZMmkcgYmdhFEJfj413fKEb
lZ67MoIA5VDtivhJFQebIt0ubjZu160RLq71HEs41eu74Jz23fSgFjo0kK4VTnFiRrtxMN5I0fj9
XgAqJ9H2A5B+Q6T2i2aMZNSwXS6pJzNKPxSNtgfa+ZCm05bMwNrYaF+i/cQ8UmteZNSiiRBYjgnd
KRYHR1bi9whHPI6J6HSG+AdtK54/GF3D9uQTWHYmVNA0g5AnMvzVqva/lVOnp9+5huNHOWnijTNs
LReDnQAMDyuE2ZHweoe0chrGCtxVtxF1x2/FHUBOW1d6pyrRERgCW21/3f8Q1i5eFG3ml4lhzB2Y
64ig9acy8ENEKibVLpVXAFh2nT/6smwX9ICsUxQrf3CY0JkgCePhNyurXofMKqvWMyXKXDqb7ylN
24pZPOaNcagiayN/WfnisAn7L9S8kS5unnJM4kLprN7tAvngya9J1L7rsuhhGuPnUpw27rnV1buI
trjnkqEd8SfGKMlX9f7UJPoEei2uaOabMiLskTaZTuXl42nQh+/3l3HtirVmpY8Zgn7L6zbSwZcU
Lgk3ydSnLG9foqLbOFBWQtAwRtliJjrOZJPruUy8yixNivBuYLSHQMj3Tbn1FFn5rulGQx+ZId90
WBbftYoeDva5ve9G1UcwlRTFESWqPneQVu5P15I1M59WyC7OvtVUrEinF9teDQY/xmzFc1WEEnZd
oBi7AGm817zOXoVY1p26ayfH9GP5KHpS9FBPXv72z4CR0qLmBJvfm4v5nCHiudJXGc24ccSMR481
dV9jmlfx3Jx0NHCMvtqiZazNMC94biDqZjxRFjPcp4mAxJtinqoh2I0h0u9hlT0ncvY9LOO3o+zI
JGEIIBFKu3O5YUq9ji2U4iJXEdRpJ1i17bVxNFurnAOv+HJ/RedDY/FyB6QKVgdOBDIDSwRzMtHE
sITMP5tW05wwqBUfMZ1PDxIgtI1Dej2USj0OFNwttbwRh6HyyPjdqstcvxpBaKR7sBTHt49odqon
OSFluHke19roCVMFz0JKIkftXoyGXqr+19uDAP+YFVZkgFjL/aAJnphWBWQ1pTGag9QKk12VA0hY
wwg3tsPatBFkJshQzrkBfRVFJbSZ2IRuluS21As7SelwBBk2Pu3VMPhPEgOUzg32KDBUTy3aMnDN
Lv5UNyBpjMinrZf9SZwZLUGug7z18uKs1RGgqlkiRwqaV1G+6XMiZ338g+X5L4i18J4KCwHQeiZ2
7mROu6KLd1KinlKpcO+HWTsVMKLgpTGrE5PnXB/tMlA8etuaD4/q2Yi1nWjFjgFpQxan/f1Ia6sz
mxHzL6wNms7XkaYoL4bEGIJzDzzsFGdevAtSPTnxkNiCAa0OisI1xx3tdIoX16HSySu6dNJVVxQ6
xbeNZtLxI61STbTLsdMm3J6iYAu/NR/ay2OIdAqMAGInVLYXh3riDXFM88FyRaUwP2hWUcZOJIfh
KfS65qPUe70riOXW82wlKswlerySAoGYPvv1UL1YHXLT18xTYSJ7IiW/jCk7oXVFvlhCRCv94x+s
4sXUqtfxGmPSm1gQards29KpJLV0uir+FgyJ6rw9EnVYvmfKFQCDFvMZCUGjWOOgozQdBXsJevY7
Uazr5z4bxT/41pAWBuc7q4bccMD0qrDSVB8jN8mfqnZOuX+OcfUH+/8yyOJVJqP5WQ8I3bnZpJ/9
zPyed+FRhuHzJ9P231gWG2Lwc8yqvNI7KaX40OSEstLXTNwCt8/rvNztc04IhMSggbM8N2q+O0Tu
uCmyZpBOklbJBwPPxI05W9ndHE0IqhFKQnx38SgqLRT9xQiFVpwym8oexkwy7CKLU46OXqPWVzf+
l4l0fssYZDVL5O0349FmkOkSvF/KKHKncpicsTNGIglWgt30zRd6Vs1JKKr4sTKU8aEIvOwQVTTo
RyPYIEqtzTBQAhDhPD9vYadiqwxSU5eYxhllI++BKseak6dC/Pb3A/rg9A9nj1WdM/P6i+6jqAAt
hha5P4w7ATonqJWNT3k+2hebZZYg5yie7U9Jaa5DmICNkigb4cULAdovfuOLxiPIoOgJ65/6E7Ah
6YscCEVsS7og+vbQZOXGPbdWUGM9cWaYGSyQVxdbqZossTf7At2PSdmLifjgRfmrOQQf6Mh/1sdg
V5eaZCt+owAhK09B1UcbR+fKZp6lvnFRINmiUrKYaE+fyojEHANOL8kByhWBLYnjzsgwwaqF11ZI
t/A3K1voKuJ8T168gZvEDBqz61harTmiBb9ve//txw11XRBkEFxA9i6fMlRE+1wJGFSUBi+BOn5v
vdAZjeHtifdct4a4Q8IKSG6xg+Iw1hpUnYJzlEZfdKXUX4Oy951Q9LsNNOPqKl1Emuf0Ys58HSV7
vWwpUaTCaxOWR320XDNFhjcvPMEupGRjZ64u0kXAxbbI4aQNSe1R+NEDCrhC4IRjuGVNsjoqcPKz
khTVy2XpGuukSY64gk55EUy8cKcPjZh/Fj3tB6D3j3W+JQexkoHNSQKq14gfgtGff8/FLI74/Km+
VufuKI270uztNOxfM6Hd17q/cU6ulF4IRd2MNjvCQcuTehiDKBUDAwuCskpSWxvjEl/UVlV/4mNa
v4iDHjb7PCzq4az0ohBvnG2LkUIQ5lDjRQ2ZjCLMjfKiX2kmF+Houwg92UJWol37jsKFhxX4/Ytd
XotE2XMORaZyo+VQKalXBiGc6xxTdUOKbTXudrhXHcYmsPU+tZup25tG+FCXqjOFX0vrp5D/7MXw
iGTwIYt+9ENmV3Fky6Gw97PYRszOppLzCTm+h3H6y6+Tgwi16/7PXmzveX44+2eiwVwA5wu+3glJ
0+ue1QhY02A6UAzTR3Lyb/dDLM/2f2PQNMBvjlotsJXrGJaJhYdqlKTeHsIIQaKKe/zDvMcphyJW
U41wZGlAgDAb6vPQZdUeHabor6oaoo3BLj6zf38IhgSoh8xVpmXdQ0AidTAaVFAGRXDUVDpE5feA
SsvUK7YQb1Tl5oPh4lb9N9gscza/3+cXwPWop77NSuyJezczqsc6yM9KVO3Ksdndn921BZSpSM/C
ipwfy3pZNjWtoSZNdJZRgH2SKk18baUt39rFR/x7LLMUCikCRZwb5apGj0AGl61xCvT3XAF2HrZO
UX7vq5dGADpqvfE8/N949PFmDjrN7cV9Atw3p/dZ8YSPi2q2uvS8M99e38KcDfRhrxul8KWo/P54
fzJXvmHKILOEDY0u/lmsWTFCLPPycuC0aB/SeIwPXWXEpxi7Vof3sXG4H25tiyDaNoPXeQrf1Doh
9RSq0EGotYLxcaJLErbiKeTd8QdhmB7oKXhM3jj20VwKwkATQuSuEzsDOF3EE/7iG1WkW1VtymE8
ORB5R1aGg36xaHKc1p3hN4EbRWnoqMXkIHu7E6PoR1akH30FdGPQW/uiaE+aXz76gvHqW1s79XYF
Z/wFmlWUw/nMl32aDh91VJfgBpqRF9sDF04Eatb393XSb0A+1kPROJ8tTiiLL45Oo5Mz1ez10I3i
zu6Nd0mJYJ3/OZjSN28TxsSdgvwnaI+bppqAXaVeZH3pVnXzRRLST2WffwlRlrm/TW5PEpDTuFGA
BaB7fqMZNyqDYUQNIJw6B8TShZ26o2K35ZFrrk0bxTmYGtRQ2YzLbTLG1ihUfsrTzfdrx8e9OTwC
RFA/R1mVcsdVYje4ojqVoS12o8qNoVWmgR3jpGV2nZIkO72fvKNyOjxFQpw7AU5KjZMNavyi+Rkq
bEGG62Un5pPvSHGNEo5WT8Jox43cDU4oZeIX06qKDx4FxO+DWSnJQRDS7kVFmBKgaAy4wxb0WN6B
SoJm2/dBtAuwC1acItKKYafSzuEtIhvDD82sxS9JKjSa3VuiUDl9MEWlQ21Q+yp0mv+z1ASTC0b2
qsiexEL9GUZaldi1VMgFzjDlIDzHgp6aO2n09NCWk6qOnCZpsX5Is2oybbNSW99O2il51eDLJXYD
qaCxRSwxFbtS+ig4REMQjjs/7SfJ6eO+fxFQMBz2MPEE71RVsyR4VcdG4qjjiBCLZnpazEE6mtOh
CUJ6moWcyo+Y1/SGo7ZFVD/UVpaeyz7KaTSqDflK3tGL5HepQ+OA6+GdUgtDJLkS1LPvQVWgm2gk
KkAVdDWNX8Cr2hCHZWCqG1nW7Q1O4RjIIQpL3Aw3HcoyVXolM7DgyHT5V5fLpyRF+UIW3iehdFB7
723vGu4h6naz7xjtuxkns/jEQVZoWWg28GPw/tgnbec9ZNog7VCfqTdyk5XPghIhlgSzsPqtHIFY
BlYo+b55MmrTSdTwWSrNHSWbgx51GyWFtVBAKZF9phIPmXXxBRpTbOqDQOkOy0uQRhH86Qyp5F2q
m4EzWWq/cX6txAMUjvU4M4jhwTLtsqpwFMcaGV6hUjw3bSTpuegKmhqBH+x6IXojU2teNTREycGR
jKJeuGwAJO0Qhikfhuunow0YZqdWpqOLWxJEK8NCVpY2JcVPipLLijl6iFktFkLqjrXYP6B11B2M
JHJVOe+P+TZU6zYHg7hCbWQGtzPE5V7E6mMYRpqjZ4SSA9+WNS96z38tPUe+XDRIxY3CI4pVyldZ
iczXairqE+dXm3Dp4nJpm53ejA6QPJlSWdLh5NGPXYNYDIjMH0XdKaUtGT2gs0pQikOUK8WT1kVi
tuvkoPzaqCnn1WDE42grfTo8NG2lKTvL6qbo0UjwRbU1WeU4zxoVDSRjDBFlKqbC+lbFkmDZqBfP
Dxm9e2j9iUMsQsXki18Uhe5EZSZ+aM3CeNQDKzvzHJiE44yK6A68GkwUBfRG1jCGMdA+mnyDJwQc
w2mrqbdy+/GWhsILPhQO6DJxQCVW7PMCAKfcN0cviw9xtFWcXwtB6xrVY/JajW769YvATJF9rM1B
dgXV2IlxtlNbc+PRsSyMznsfhdT/YsjXMUpouUnlkSv0ja4c87JlGbTgF5tl4Kody8cyipKn3kqb
57RRpb/Jg2Nz4yhbOaQR1J3z6FVGfqONYqsJkoWU/RAeC7pKtmqp+R6hfv2s5l2b2wXijhuVoUUV
89+RUz2B+DHvjuVXH6oJr0a26WnMMUQTewhzBVe+FjSHNk770RHKpMJcHVF/2IooWERP0zD15u5+
FrXymVJSwS9tJlTqSMpdL8A0RNQc0ix3i+hTYx3zKdmZwTshyR2qH/WWzsLKlpKoNcxAORRNASZc
RwvDUItTZda3EodHXmZOugmeXjnmrkLMA76oFQXDWKKjiBRmmdV2MIS2Uf8TSz9MspK3zxxwJw7t
maZ843xVw1MyOjPo3Ewp9njy5vagBB7kAuNvNa5fKCDU6AvWw9t362xtJNFE4JK/8TEFnWBylDed
G9WabfTv0rpw8IWFancu02Z/f4y3Lz6qsLPlCDaFMzFr/vvFZPZBPEx1ViGu3sb7TAjfV4JpOZ2y
qSy6sjHYE7NoHOB2rtzFHV9XuYgAj6yd/F581AbjWRWUjbGsfOZMGO8FVZ5fWsu2Qd2NaZ0WcuX6
dAZ4nDu1ctCV6WjUn6t4C1i4Nh7eCxxudG9vzSthd/s+yPPEDVXrRa/zl2LYUjpYWxvyL65yhac4
hbzrtaFzmjfoJY4unDnfKX3J3/eWVtlRam3p7KyF0nhjcYvzpoNmeB0qVMVQB8DvnSA16o4lCxgs
meUOLtmn+/tt7VEOFVYhS0HPlnbV4s7JwqTXxqTW3VAZem9fT5mh7in+Fsc8ElrH971RPXupJXX7
KjaHkx6Lo+LgIDO0dh83eMW0cWdJG5/6Umfo92FNOxdpVpDEfA/L7dlWGZWVMD5beu2fhD777JnG
N1Qrh5MHNAnzvkh0qhbRvqBUPtW90D1WSdIfBuBjtljqmpPK6S9hkuuNX7ayMpwD//2weR9efKDC
2IukVzldoOGbyPsxq74J45f7i7IVY/77RQw/kag/eubohln9NMrDCWzsvgyU3f0wKwf31VDmv1+E
we+qHgcZ5obYT95LnMQyBJFJVU51kMa7SjLSDTultYD6jJGl0UTneem30ChCIfjKiA9QLf4KUpjK
GNZrWdTZsl9+vz+4tTmk1DTbvpoIg9zAD7xOT6YRDIluNZN/UEPKS2ep6BElCTLdSN6mKDPv11n1
h1Y6ZgHUJRf71W9kfwxkPThPSmc8ZgB2o/3Y5UZjj3xBG/tj5aybxTdRnuasQ9ho8c02RR1rYmf2
riFUx8mKD0m31QBaDUGeYmGaizvF8u0SqK0SCAEYdN/TtK+KEkwvjYwD3tsXaZY4+N8oS01MJTT8
Sqw6HzxxXDlGFlYPXhFqj4qcbJFJ1/YeGtoUlshypJsapxXC+O390XRVxMAfLD03ns3G+NYpEaWK
Qgk2uoJrySakdXYFejxkDov94JUYZkot3lCNlnj9Ls+0A7IqqV11FohUQ0hsVfSCT2Yl1Y+aJkz+
/g9mFlA/cFwkPG66ahgtlbISmKY7GEXwOZAEed8h+ffYe+pf9yOt7pSLSItTxEwipEwTvXWFNHvO
8pSKf7aRuW+FWFy8htQHrdoPkRsK9U6m1Uol8g9GgRIyRf1VBuCATlKsCmHumlbwBB5rD+h1d3+i
1rYEdzk4Cu5bYK6LLRHFNVDbIk7PqajPPfZmPE5T9g476PGbEirfjAJFgQHkgd3qU7gxhWvbnxSB
zhYgQSpIi4RC9Qe5liYTKd1UbptdaSV55CRBNplHC+eWs6/pcfH2AdN1op4DTZQH7TL/k/o0TuSm
k8Bz6kFj6002uKkZTfswMOqd77VAmFOzOwIT4uIONx98K2Omew2qn6b5Gq/F69Ft0mvrpMX5+z6J
vsW+9wBU5rUyhS1mxMp1QwsbpyKKLxQCl+CQgvM6lIc0dzOrtA6ahbARBWqqgXQAjvf30crXgLYh
1wz9cp5BN7coBVkFxMF40rq2O45oFlSYFB7uB5k/qevm5HyfUSSbVQuYxMUVQ2FMTyexMU+hoOFn
Nw4hHRqc7pVjg1Jt6MD61HSnN9Npqxm18plcRZavs5IhSZWkULPw3HV1the8TD5WSak+KF2YH/Iy
Em1fbBTFRkEwdnwotBu7drmSM6lgfkfMXnQkxMt+aQjS0+cla57aaTyURf2u8PzXvlA3YA/Lzflv
GPpg+CUhR7Ok0pSegu2cmfV45qb7MA8fwtb/MuTxZ68Rt1Q+VocECxeEDxWxm7eeNSWDGHqoXpRR
85iK3k6J1O91PZ3u75m1MOgfztq/7BpqWNcrp7a5F3SanJ4V3/BUgO+m6e/qSQENQyW0kfb3w63N
4GW4Rd1B86Q+6uipnCpVchBn3vWqbCtSeMAlYyNPuUEozKtFKkmTnqYU1NvF0CzMyLpQ1gV35CmO
qEDYIKhNuyn8oqeIocZe1XcnYagNE1x8TB2kTYNJ24tmFH6ugFm+0SeAJ/v171mMfcjTFB9DNXH1
sMC6LJ1+NP7UOgYYELsTxPf3Z3p1YRG8oWMlrYCUTSQMyyw3QheG22OP3bKZwSVHpeaNxJp/h3UR
aD76Ll4kQ91wJcHygpuh2JP2T4dNexscI+XD/QEtj9Df00e7G0SVNavfLJazEBLuWbSyTwO1TUqA
p9JvN77v1RDYcLND597Gsr4ieG0l1HU6K882TiCrdkQt/f4o5kW+PKN/jwIRBmCfHFc3lENdrKdS
9kDko+DTnmrfaw7mYKiv3WSEJ2NsZJseB0DyzEs2bofVwVGAmxPbmbQzb5iLdYIZhUeG5iFmoAdP
PHB2qTFsJCyrew5/e0yJ6J5A+L0OkZRKnY4SCvZx8YusCp7GR9OcNmZwLQiIVrz/uLGxK1mMw2+G
QquDyTopsfdPhJwUjk8fclX5dH+h1qaLtJK6HhgccLqLy7TwBkRNFbgf5OSU2zH2SKpoY7+tnYaX
MeTr+QriOKdj14BFFcr+NIglvkABSuqUlVUr0E+KOZSv94e1Ontks8ABZuLfchfw4k2KwCekrCcf
xzB/DmLxMVW3HF7WRgaEHFMc3At5Ti1mb0JaWdfDNHIL2EcDjrCjcSwk1x+3aq9r39NloMUUtj50
hcz0kYmMRdswFdsILdtCaizPO7vLB6fRt9yY13bGZcjFm8BrMI8HpkDnc4C1W0XHLNsify7zqfmU
uAwx/4SLbxXPiSmrFKXFZSx1ejl4NiUXLDGkyQg3636f8fYMp60bc2tgiy9ryJRMRJ1cOKGzC6d8
spNQ+ev+9tsKMe+bi4H5eZKRfiaTG5nVKa/7ndhucT62dsTinuhqg7KREUfnypfiH3lrZUclixq6
jKr2UdPrn4HuZ0cYReIfHLCXi7a436mdVU0NFtDtwmhGl72Shm9VMleTmssgiyM2rCe/9KQxPZNP
dy5uK42jWwNynkJVOogC6KKtNcVPSYjkYZf5Vo/GphS1jjeU6e7+Wt6UoRe7dKmXoem9XBcWQnSR
VT02w+j2mr5Tu+FJ8suvbZXsKLLHTk77vLamszL2f+GJ+e3+j1hfbTCMSBnTtL95oFetTwI7a5uG
ft/u8gSTba/PopTeeWrZVWB9yCQcb7qu9TbWe/WMw2p7LuZxTyyf52ERl2PQobBde3yo5t9tNpzp
3O2M/sv9Mc47dpkzzE86SMQmikfq4sBJ4rKeAk/xTlFztmjxtj9a6X9I+9ZeOXGl61+ExNXAV+gb
vS9Jdu75gpKZhIsBGzAY8+vf5TyvJt00arRzlHNGIx2dVNuUy+WqVWs9MJrG6OXH902tXQ+XphaB
Z+owJw4NX1dTvL+A+Q+Mbd7X3t5SpV79amA40mQguF+Xt1Aw1xMPSNYlRvMmb0++DeVUTHyr+W1g
NBF6d/u/WBZY63Gfax3a5XVUq6ptPMuaHwT54atPIaATZr+Rn65+pQsbi5sIT4yxRXvOPQ15876b
jUMvbRuoTPXGox0GIqdxI3tYjaUXBhduUaBl7o+szBJjLg8pWBdAFr3h4qvucGFi4Q7hZLEZl6mB
zNT+PvrtY2EYT3NnJvc/z9rW6R4dZpX0UOzy+S7IKAObhzP4Oc+FfTLq7KEZXsqJx3jabXj42q7p
wXUPQ45oVC0DRth5aS7KQQHHUMaMyBdVTBvnde32RnFV9wK1IumyjtyhC8QyK6wTlLUja2jPncGj
3hBRM5iRHTzw4M0s3I20eC0aXRpdfCrPJa0hCwRCM6UvfSejrErj0qsSyB9vbOGaVyA/wXygjy4x
5uSuL3FOWhQQJS8Trw8P3Kw+IgtELXDcwB6vfCkQf2vFBBT/9bPl2kwgkPwDSqkSz2hfKjoc/HlL
GO3GBAxofLOHKxWVwKWJMHPsmfS2SAJvPPWseeGdc7rv2zebtTChv9tFxuMXU2BIoLQSjpbtyaYy
3HHAfU4VBKR2900tad0QuK+Xs0h9JhNU3qBTLBNJG+6dSkDY7KghtVe/FB5qIdFYAhB1LIAtATC3
REkIIypEqacM7D5v87YMqshDb+ptMw1SHuyct1XUVil9TAcehrGdZpYfA9I6tFFuempLj2xJXa4X
gE+tC96gwPMwuHi9WayihTkaNW5zUGoAz+N5MTKMf1Ib8EXi50ZEVTftMs6mUz6Avqaz7WFvqrqL
0CeZYnNW47Pti3wDFL7yDbUHAqqAaW9gRhevGacdUlRvBUscSJ124RyVzVu8nzZO8E0U1F8PcB+c
K0jcY77vevGcFmE4Q0f15Jri6AOMLKE5PfoYjfTxr689XNoYaouAkXi6ary4PGjWZWY4w1Ws2gIv
RNlXO8c0+Ibzr50vTXeBSjoCLmLh9ZLGppiIa8gwcZsS7QPPHQf3CEmu6ud9z1/bOvT3QQOJywo4
v0WoYKZbcUhiNcnMcwC1yQg91mz+Dag+Vso6pmxLoGZ1ZRcWF8eaQjY4HSD7loxyGJ4yojXmQ8Pe
iLQrVpBZ4kTALRBv/cW6Snuwwbg4lEnTls+l6X2os3RrWOz3R7hKL3HoLo0slgLMHyGT2buJpxxl
7Ri3DHVu8ILq96xHn2jftEEOXHsDwbsHYM1rI+odGXaxcFjjxPZQSALlUdaGOyg2zIfMHpp535sj
/5RBXcs7FZCwI6c+HOy3AjWdl5nkUn0fBhrKNzYjDpR9MFdVxJi7ct0YfusbMc855oZlkWU/GpDE
PjVOOJEDuhv+uAMC3eyj1h/Nj4R0eb4RRtc23QIEARUmgLZvBuAVIRzgGlafvcLjX6Cu1ra73u3m
Yn/fafXHW+77b/w0WkKaHm4RVWiVNRC9gmYzPo61wwtHxG7eA8jLwq038U1GouOqhmr/f1OL3LTP
5llVyIeSDFpH4P4Ydh0GauK2nfibASp8J16lPwY1pp+zzPv8N8sEYQHwIyjHL4uqc4G5no5CKHEU
4XNWTkkXhElYGse/MPPn6lhGT6f2UxQBSzMZRrJjvdrlPnlUgXO4b0YfhpuPhs4o5mwDEAUt4+Zk
oos3KIye1oNxLPzHwvuJp1lsWFvHciWk4f79Y0h76UXegKFkUEyWEC9u2zEHbtHbu8KMHWa/iN4E
FQPdCNU3IOPfdy/Kw/B80I3dUEFKzONBQx6UTmlY2xGmienbsQTt0jSRet8CMPBYmKgJtWbIj11T
2bFHzGZL8HL1TGhkCaC+K5O9FpVNWEhRJQLZa1bQyDa+23O6cdOufUQ8PJE+AGuBqLI4eVLVKI9k
VpmETM1RXhoYSjLbxM/DLvLRBNgwt7Yo4OEwF6XHvW5mCly/z4pG8uqs7Kl6NK3WfNeUwXsOGey/
sQQgKlrN8Jyb7n3bk7KyOpCyulR+YUF3htbgYynDjZfnbRUK8QRCQGDcgbeAfUc774Vzjq6iVadK
esacMakBdQ3pN+CxgxcpK+c4DQC3YEfH/MVBSVbtwtpVD7Xd8TgIWzr8RbwGZQ1Gz9DJR2Ng8WN6
8IvTBpigsxyJ9VkUI9/zgvQbb9TVj3hhJbhecm0WXde10FXx0+rrqNipHt0Xkb2SAvp3Bny5mEUS
mHfAOvBsMhLhdk0ckCbYo/zjJvVkbz1+Vk/BnxUFi2S7g1g4L+cU0pciRK79r5eHkVt+I5tUJKtb
h9kkOCYBW9Ky+mJazO0LAxedC0XetvLjjqaRKrci5tq9DTIAdLI1JzjmMa6/UI/5QYdZnZNUaqrf
53bFMKwqWzwk7l8B68v5Y8e+tpP5mdsNbdsmqcOmaMCLK5rrWUWKeX/xJED7/4+pRf4MgI+FGYB5
Sqj8bqEyhseb1UCBdT43m2DsVXe4sLW4cDIFcVWJttO5qIfiI1SEzCrqCicP40w3IyJ/TuWv1+8k
OvMOau0ATd9ofgrPqHiQOXMSmJDqnV3X2IGyzto3spYbQWItA7o0tTi+5dSyLuyQHjiFV+2M2ksG
gIxSzr71Lt2BhJtBQ8U8hhl7bU8UofLS8OJAE0xDzaJQHNwmzbNj18deTgeHir9IfwBP8wA991HV
WuYlsyxsCLxXIfjOMu+hB4/XKegBQydGuzW5vOYol6YWjuKPozU6tCzOdNZABlUT8pAGtHix5umT
A07wjU+3lgld2tPn8eKyYdzMpA01K8jSPpsSs7IyAxH3c1CPERNbNZS1ww0tVdfFcxK0CEsQP8D9
5qBckZ581rkxdKfI0c0hr+wMbAshqV1umUpemFqyDdZjz23al2FSUzc9DmVrReNASJRSBK6SZeF7
VQzDrjBpefiLc+cC6oqkBAPDSzQaWki08ap8TmxF3xHC9l3Zva+9aX/fzOoCgdgAnFW/PpZlXZNI
5jKwwSZmMBY7Ey9EBBHiHVxR/VNlgFDJrjJ2BaDeG8/m1Y+I2VQAQwEzuAH2gV5R8hqFrFOrMFdC
+BdVm29A1r6REqyu78KMPigXjhlSntlCMrCaA4Xf7qF9RPu9m6nuMyZBcMqbcHL8qDBZ+a5jU/n9
/u7qY7Z0H6B7NBEOcCTAxFxbH7lhDX5j8GT2xANPg69dJTaw/2v7iCwetylKcojTi8yqGCuOkTtW
o7Ngf8p7sYdkaTJ0WzLn62aQCmqdWl2NvV5JlY7SLgujSpr0W0ugPUgxywcBrfv7tfW1FovJspGU
c9VUiaqPzvRzHn75KU+k+TDZal9P7UaBbTVKXjiH/jkXzuF0KgSCDwgIr5FvUit8dGleRyMt9tLh
7/5maaA5s4FjRd1isYGpl9VTak9QyCPtl0l0aHGDgpPCMz3wMAXB+JWa7sZQ6tpHwycDT592QmCZ
rtdn9ZasTNEAhmMMR+nj0QTyvP0Y1l/vr219H//YWRwyYk/QkzKmJlGD+w+1WAJd2oT67bOBK2fD
RVZvmos1LVwEQ/MFaUI/O5tzgfJuEZbu8zBlQdSEdHipC4PFRo9Jqvsr/B1ulyf5cisXrjKjRWrZ
IwQ75skev1quEIkc0MivaWOJaGKZ8VaZVj9EmK0f7HjwZyFBfmuXTyAjch8yFFd8DDmS8pdHrRGz
3BxaezE1fQMUHAX/p6yoCr/0hLReREo/PZOsdf65v4i1zwRpPXSg8MIFMGARjVIf3A2NkYFocGxP
cIxn6tE3YVHshmArH1jzPOSMWiYH9UB0dK89z7apU42UFeeycvpjRcP0SA3L2BvzZt1s1RRa3hgc
RCqA/um1qWLKlcPAAnkSc1ofMUQqjrTicg/dI7KR5Sw3EHJ+lhWim2aBtct3lmgCE+QpTiNIBiBT
D4j9KcQbCc2ZKHde7n+p5b2xMOQvnn22QXgKzOaUhP185HPwVtP7bBwkZ5luayOI5VgIivK33wh0
tUFeO8AROM0kv8hxdB5pr8iHqc2mczV6xs8hyPJ928rPgNt+F15p7C3Z/yjnnIJbjX+GQvPjBLeN
g7kr9pgCr6M5gNBhxtV7IkIvUi26Pq3bfLOo9Y0H9CdxxwdqpufBDOYHw3P7b1C7zKJ0zrwXD8jE
3ZzlNGEdAGmmqvIDWKu9XZ1J6wmdLOjk9MMxUHQL77n0IOBUdelVl7PcFcZv0bUdYKvKSKST+k9F
SL8MVmfHZTGpje+6DF56y3+3mwFW/E13ee2redFPeSlLmqTjBK6HFpqf0hHtHhrwZRwMKchzuGme
7jvTyndGXVfPqKByCDajxS2QFTaQHFIaJwhAPTfZcLL5/GQI/9FoykegZ8+jTT9Ie0vIcOWwoFkL
QWqkeAQg78W5BEuBNRfgVk0MEB9Ze+b3VgVVxsJ/MOdKBRDKycWW3MTK/kKqHO05ODRAP8tLdpoM
iElgEjLx/DcUiKJeQ5pYbPWf3GrrzXjrNYBVo9uIaQ6o5twMQnbu1Eqf5R7wf4NKn5VRzp8HEF13
EeX4P0UEty952wd2TR/B2ZN9boCtEA8AHbTmrvBQCIsGPqQqAq2lx/Bi4lZ2lEUz5g/ZXLC3XWi3
bI8BKvFYWgDG7Uha92YcWFA2/AzayiKxglK9cNufvs4ODmWU2qXzWTlW+qkExVANCTDoKcSBpCOK
38x7P7GUtEcjK7rPOOjTsKu5zvdHd/LeoJYsx6fJ7dNyD22C6UkoaTzLvFdFlNfG/KUvlCXirsbo
PGRfaif2rWZoYhSNckyTlAFY61lNmBU3YZ+6nxrG+L9dFrYVbpow99EKyumMdRNv3N/375VgGdpo
v4GiC7UrDH5cH6oMIjBjlfteYoSNbe5pLrIfTjGFciNgrttBlgN4EiLGcqJbGLKqkdCTE2v5Rx8E
LVO5pTy84lP6JYYaAbQUcGQWN7Qw5xEy0FmfUM8ZnlgtNJXraO1lgch3f9fWTIV4V6I+jJzg5n3J
iNVDNEj4p4q5YWxxzk755JdR72020W5PJeIrsg5wP+oJ3uX8Sm2WYzqbtQktZZLGhT8Nz2xW88dm
NMd9CiHuB1HRrVrwTa/kd1THCi3obOMZvRwtqQyclyIf+Imgn9ZnNQUioD5w6b2XksvIqosDFeR7
b9q72mw3qu+3voKMRI9Hg1cDoX5Z787zJq3dYgaamhnnskG12+xfmdzr9em6AIa+kc8h0bp2ezCS
zRBDKbyTAc4M4TrgXfvgeluscWvfTstGgJ2RYMp32UWo0QAtii7MztwGHVaeeT57HKFJw6Icuk9P
ockBarNACKl29/1z+RTEVemgqQ30IQb/8LxdXh8ttbysmKuz6+fTGynMYe9MYV9Glio/+kPux3XV
ZHvHk69txMIyBlahzqLDiR4ku95YE8KD0Eji88l36HEM2ocmK/cZCBJIpkBP/V42XtLK177VtFWE
FgiB4L+3MgmAP3LlVwO4Iofy3PTWroS2BVHBRjJw65jaDGZb9Pg0wCWLCDP0jpsrxkDjPAP6v+PN
gAZeYalqi6L+Bnms/dNxQTuLDh66lctTb3MCdjoxWAnqul95432kym4xrPrVCORuNtnHnHyZB5B4
mc2LFrIEemAjYK/5rs7YQb8J8MwN2YdlsAx0R6xMoKQVdXUTefkHKst9M+1D/9N9d12zBYiA9lV8
vBtOysKxyrxpTAP9k15CVwtcdaWDOS5uol/p2o2MpiHdIhm/zezAl6oFkzBOCTDS8n1fu3WL/rcC
6LgqKj07WnSxonMVQ+bHPnLSEgwL4kJnTLKfdZdvfePbOwT2QRqEP67+Afr3XdRPOAmLrIXE7wnE
hMe8sN73brXPavfD/b299VmYwVHU7WBUC5cXb0mgVd03gXcSxXRs7TYhxpau5OpKgElCqgoaf1Sy
r1dS5K2rqgZyL97k7QLymQo8WAGoub+QNSfRly26bKhR3zBlWVPHmgE9m3PVTPlLXnQn0E38KkF7
CSJw0HU95S4ooTcC6druQTsSk14gEb5N/5uhrNOmBUhBU39nYfWj6rbIIdd2D2FFQ3UtSK4t0+4q
py1eNpxiIN0Cjy4b7CQ1nZ9j6I3f7u/g7aNCuwDkGPS1AE4QvcOXHue5YLRopzCRlUGPwVDNb3x7
rN+goIZJAm643Va7fjWPIPoaR2cUN+ESG+OWlol2ClzDluqrMbjPPLPivGzfzl57IhAUaTFF17Yo
not644pf8xdc7GjfE4yH3ly+PMCrDYwkVuKO2T4b2mMf/MqFiEawpVI3O9zf25WvaPmoT+qSPO6+
5UK5O4dcjFN6aprgVLXdhz7nsRF0Ww8nfKLLShruBTyB8fxFHRTX+vJegNAvs3q0EU+NnQMSP50q
n59DRjYC8spq9Bgq4JMu7MD3F56C1pMHUQ3/xAHRwdOoeweQJZDexitryHo5l3a0x154ZDF2UCFp
lHvK7XZn+8URsNndbIv9BDDl/Q+0cpL1PaohrqAbh19cmwLXbeY60sZDx1B1LIaqeQ4VEa9PXaGS
A1UZZHxobC9DIXVnNqmsDU+WIcIddQDW7Lt5o2ux4tmogaP6hBFHqOQsz3E4iUwSYDGTwsJwbZsf
az84QXPr2a6HR7eeNnZuzRnQRkP1A7wtYJpb7lwzpWqYWHnGwHX4ZBZhDYWAUXYo3Q3SMDbC/EqQ
0jKsmn0eeYezBDnkbl0MPaVZkoVpDE6ro1Xksdu2UeVsBIg1j4D3ITCB+AQ1rGU4nOzWcIaxPhd+
On0o/ZKc5kaa8X2/W12PHwAgjCEBzcVx7Xc8t3lTUvBtT016DBtjL3rQRDhvZFO9+jABWA1IFP6A
pvoGi8yKdqZFDTIhE6Icj2BIdQ42BW3D7M9TnPcVO9xf2a0bwh4YI9GQQV/rBjQ+N70BBjYnS4bh
I5dWVJCvw/hQefRgpVsIs9tkDbZAzInjC6kbLO56F5nZAR7UNmmCYmlxKFp33rd27wGPOxqRyfgQ
KzOonoBYFnEtbLKx1NuPCPOgWdV3NDL/ZUXezOcWapBar1oFyD9iIaxDT/sTT60Nd1nbVBBX6lYh
3r83b1+JOi7mhCCc1PlpZHb/2gy86Z/LsYv56/0/QCcDqu3Ip7CkZQIK8ggjyEYQKITMedd3xeei
psf7LnL7DoUJlBBQqQRnM1qs15/NqSoNyjR7MEKA1m3vg0Tu37prg2+pXQ2xkVfj2QoUqOcDt+3b
ja28Pd+ol+DCAGGMjlrL8x2MwDXPNaZ9uc2+tQVI1LMs/Hp/gWs2wHcDAi8I5d6+CEtZM8+eQ//U
BymUsY3d3Fgbx/o2/OKvh0YuOuAQK0KJb7GHs2y7rJfFeYAAwptUhNmuS+f0B7PlFsHjmpsjgwHH
BFZzC5twcxOY9AKXiYPxUkofwvotcShkVrda1StrQoUHeRKaJ7jJls200WoxHcm0alVrfimMJgaN
5SNYWl99cyEjQ/YCzWatwLcsJKk+cOiIt3pip29DLImBS5pBTee+D6wkubiEtRaNZnHT2cX1F5pn
5L/GRItzbaHYE0EeUr0D/36x92sAYIPJmn+hjNi8x7Gfn1NuAyPYDHKjNrEWOFD1AZgOl7SNxOr6
R/DAyQm3uJeUjQldBw/SMGkCHrSYDOlp2BzFWjvZKLVo9l4o8aBFfm3OFD1GsfgYnECxP5+mORBR
VQX+Cwaih11vN+VOoJQctRaXGynw2lWAAi/gNnjCoCa62O1u8kmRmZA8BGtdVImfVJG49t+xsQau
IuLPWxPDaxsLZXEQdqFRgdfE4vypSjR1wBjKVk2xkyH7xHC71ZiTcoP0fetsUDbaNjbuOsPXVPqY
88EwAxpqS2ey0MoGT4EIk4aHwxSPvpc+QUnC+mKrdDDfNlyhWV6V/RdBfOg3hFAdDcABYTZfkX1M
JYjQM5KwccKkOih/muCI2oP5CRCaDuq1SE3jKW1Ldxd0PJyiFmRIHlqO6F9GpjCNYOMAOrrXulgN
Omf6cOhn+w1QKeA8ANGznSY2Bm3yyERNSUZhbub5AcgpkLuFINuOaFWNWQyCC2uIIDdqPzIigo9k
KKt/3VRSHjUVAVDAmrzihM5/WEYDM/M0DmfH8A5sEm4eAbfgodLYdxmJWJD71k7YtHvL29qP+Wj7
70AjbhfHwOao9iruiDMvBzpHM5kbsoMot7OlTbsWTX3EHeRGOCU3BSbbFf2EBxZNODkp6UeuLA99
eRjFxh20diDQnDT1yxB37dJjJqMH4TG6xQmeOOphIFNoY9TNt8QTcNZmnuSlYlq1Nag+gyVWeg8N
bceNu3YloGOIC6PNaOgB8rfkrDEhgN400GtNOuwsaEqk/WCEBuaeFFpL98PtqinchhiYJVpbYJFT
+KSBY/hoU0IP+FF0zjNX3W7EpXXfzMrXwxA1/gOvxdNn2QFpjVGmBGReSej/20JPnXVvguyFsHnj
iKwuB61zVEmgo3cTXkBchdA9oQyZeWgxRxKkrd6uV6M9JIJbTroRX5bmdL6FZyNyMUh8OZhWuo7b
Bv76UtkeTQZRvePgCo76Pv8l2LzxEL45+doQarr6YkTpDCnStSGQqA6z5WC8RqEzUjzlLU5fDNpk
8hGsaOi3QiqcjInZK9qfw95lJljSAjFHYWe1/5ISV2pMMFzX4P4UhYi8qR2+Md8p3wsnAxU/uk+F
jIegN8ydiaFjE9R7YBY9AQMxl7s6N7xs1zgUdU/HCKAwM9WleB6Vnkhp1SDezVBNaHYtmXm2S8EZ
9Ou+9yzPpF49Ktn/4Wp0lL8obARj74kZse/c1DPkf6y0ziJRGvKoGu6fTYuLWIR+teuwxr2wQeNz
3/7Se5f2F9dznbtlHrQtScappw+9lhDkeEJhtJnS/ZyyrerKMh34P3uYfdNpI3iEF/ZmoCGoX8/l
2W0GcXJxP0U1Rmt2FSUumjGkfirIrAD1xfTM/ZWuOTTQmVoAXlf6llk+hL6btqvrMBEQBqJQni/J
GIlw63G9OrkNBW508/AS1Nqk1180BQq8AOJW4VROB4iT7AgVe2k1UViUsQN5jwYyFaYco8HLd3lH
XqC+Wor2mG+ROi+fHL8PFmqAyPQw+HOTbQKE2PLQpXOCGtTZnPKT4PZGRru6p/jLUcrEyxCpz/Va
q0E10pHWlFjUjcKxQAUwB4Pf38yhojWB/jaIJG5lkTxMbU6gT2ug6MMf0fJ6z1txuO8dq5uFOibw
Sfhz05qYUtxaoSf9pLIb6wXgLFHseDsMWzosa+cNj0zUBrSw8g3TtiumzKggHnLC22pvt/SE1jr0
rzBG6UM9aOPzrB22S2N60RfBBSM/Zud3vDxjoKTa0YxDA9O16r0qchoXrOEPEDjIISBXh/7H+/u5
ZVp7zoVpZrR2Tn0+Jbbzpe+tY87r75YPPgZggEPuvYAL55X38G93/w18ABLhtrAO6ve8DzDZkkD7
6XnIVRoNTUAONM84oG+Yg7+/wGW2r839VtSA6qCjW/fXCxyDSRU+WJwSS9j9EUNxHgTEqJ3tgt5x
YlpakEVznC2St7UDh7bMf+Fz8UUBPgaDJwePFDggT6yEjp0Sx7zNdvcXt34r/TGz+HpdI+YhDyr3
1FD1OFgGjcbW/SBKDgVOdhz98GiPzhsSGK+mNPx9Hf4xrI/PhdvUjgt0kzAhOmhOai9c5Ubc0cqR
nG6RVq1vpa9rGKif3VS1UmNO+6kECt7gTy30aCHcGnfdFupx7byDr4DgqY0E0VsmocpODYsCwXvK
/Tzphx+m9VAH097KtpSA1w7cpaFlIpGRKQVhpn+CQmQCdupfVm9EzIWeuVdkexfad/nY/7jvJqtb
CI5QwCmwPgxQXn+tHByhLh8zMylre48U9Dg00DCsMOfyP9lZzgcZhjNLm3RlUjk/6vSn6b8UFttI
hNbWovtywFKg+3MDY5BQKZauCRVRPkr0K37Ng4jo9M/rFxJgqzBciNQa6mrXG0baxjasqcdofk+B
F+gOYfgWyfvGXbbmChdWlrhmJM2YIjS7AbjmYzt9t/mLgHZ4Pn4PmicxeBsbd1PV0pEwQNU0ACAj
BHhgsSjLqKAo40AdHSpnLOYez/apkVtRKS3riGTH2TmFNewM1+MJVJB4hKq/+f7+xq5FY6BfkXCh
s3ErYEHzFMKhngJZuvujc385IxCKkDR0Vb6Xxl9w4CBFwKIxXwK5xkVwtI2ZsxatkoSCgUTmWTK7
U+IS/hdmdC0cD1fEQ3S6rn0l4IiuQ576iRPOfJ8rF6oL1AxUGZXQot24PG8Ua/RHvLS2CB+gqyVd
UFogSW4rtMBdL5NyZwkGzaOMReHUdHLXSGXaeymM6fvcu/Ik/RYqVhDoQtsocKrSPnkdlWzXY3Dw
R8AmuUUCs/KVAcODfCTcDEyqy+5KK/E28zRZHu0fyeDvxfRS4+HHhi8Dynz3PWolcGuKI4zRIySg
grDwaumbRl90DTmh5n5Op6QAI1Q9+jvZbUXulciDgi4U3IGpBhp1GUV57jAMP2JGb56s2HenJ9cf
3mKgY+OcrmS4l2aWQdSFDq0q0nI8jamfnSz0evYhS8WGlfXFYL9QYQpAK+Fce207WwqY7QGCTHiH
70CkAZ0Gs6X70u22As+WqUUu1Jd1VXkS2u6iqOZd2MwHTPDR2DSqj/ddYdUQFNTQbkaLCDPo12tS
9cx7aISbpxm8VI8QyS1ZLNVgfk5nn2+43RpzGZ7Gf4wtDmLh87Qkkxsks+jK7yysyzwCaVDzAwgI
+SiZ8r6ADoWAktYW/g8kTGPxTqAl+t7LSkQIwFvMd9Ltje+cF+GJWvl44p0IeayGdD7JNPXeh6qt
Xl69RZB0IFro/nc6tTgtISr6VIixQIu8dUBOBvnd99COcT9MJdSO79taceTfiF/cOGhh3JwXwywL
rzOISEIRxLUaD7IsN8LhyhcHJTSKMvqihvS8/t8v0lB75kVg9YSey4lVj1U1+0eLSHkEz8GWauZK
TLsytch4O6ln5vnsJcrPygdoe+RPLG+twzwQQKcN82s4QNL8/g6uJQho/yDgBKgnIpBeLw9oDKcb
oWd8Eu60E+ZLKs4WyuaG9ezZ9EAo2d+3t7JGzMYAIArcpvaQhXc0nVtWWQE9OMHNPerN0H62DxDQ
yt13Bt+if1xxDxwgzTap8Xj4t+vFGUUwuTVmFc6G16RviZjyB89Sn+6vaNUIyHmAu3VxSSxXxMC2
PgBSAAon0QF5Lg8QBX39R8Ltg5EL1JBcwCP0pl74YJH25dDC0zEUb+2doIg8ah8H0zzigDvlcIDw
zcYhXrvyLi1qt7mwyMsAabbqWojpGXUMqpqXvhlrSCajQ9kLw99Y4A12GTnH1QoXbsEKobrSVvnZ
Bi96ELWyKD/Uk0u+oRLkfjFJGXyvOA2yqKir/hca5i0aQwZGzCMQQLnkINtRbfTQN7bAXZwMokQl
aQGtkTlvKgO9EGjaRiWafew4dX2VR5gttbc4eX/DwS+bX/+3EeB5RC6BFsIyrxEVhuaHHu3XkTUP
wuV7u6R7qtih7e0nmltPXeU/mk3wTPI+McV8gHD3g4+r/L5Tr4QFne/89zMWVw+jI34D6xRCUQrF
hxRsgWG6J4YRC9+MwSbWR0pmGydpfcf/GF0kDMoae2iNoX3CvRIqzm6kTBEXzTvOPt5f3aohx3F1
Z1bT5y1ucQNRr8yMgZ7TilVZxHjf09gpZfWxm1r/gxSO2uIoX4sSKCX+Z3Kxoa4vvXzEEFpS+WJv
cZUYPdu4DHU0u3EdcJRh+gUvyhtlrBl3H/NBxwRV2TyunSe/fkjrLbjHhpHlg3JGmSsr8CA5pT7y
CLSDi+GIgBf9xQf6sxR/8YHylHAIgNQ5gJfup4BmGB/g76rej81Jfr9vau3DaMwqgOj6Fb7shFaN
CtNKzgPQl8FjV7tgda6O/5OJ322vi2BaYxxJOTkGpuUMqndwSFr/uBat9vetrN2sFwtxFntW9UEl
OQUfK+lpZFTlbqremK6Bqica1lvSXVvGFu48QYbEKUWendFfzncYXXROkEd66VLtC5K0/an2mzH4
C7e4XOIiQATFZNLBo/6pDW374BXdz9BJgWcYbXvnmqDkuL+ja75+aU67zsV3m6UPfECVByc7HHac
8KSanSQv2Otf92hn/ueBjv4ZF2Y82mJNbgmJ3CrI/plcnUZkeU527QiV9t39Na0F9ktjOjReGOsD
THO5jeWc/GZO8vFLjyEglj1zT+s9vZvGjS1cP10g/YZyN2rky6fz2KuZ1BzUhW7b/FuHBEM55MP9
Fa2awHMWwySoOd0QpTAPCDRlKYi3jNmhIuY7swo+3jexdl8AjmKjr4XePsg9rjdtAlSLubag5xGt
oU9OO1YvmQU6MNzHcesWW1xqq4frwtziG7XIacde0EpzfLsnAtjKnnlGdrIzL4whUDnsswmqAP/b
GvWPunCMwIQkZS5LKEkFbwL/wZh/pOW3Oft138r6x/qzk4u8Ejhm5RXpNCegxz16Qbeb6i2XW9+9
EPPo8DfQHi/iIEHCiqRfluceypdPdMyhfdG0uKwaT71RNabTVDluMY3p/HR596L5A2gJqo7+TSGw
CP08TcGWgI4TnjS0i+z8FybG4xAccb33y2iHqM+2eqGrK70wuvCTEcjPyQAg7IRCy77wJUROvlSY
4IxUqge/rS9/8e0uzC08hGXMYsyqq8Rh+Y4J51x7w8t9E6sR98LEwj3cym2wqDYDCLESh7G3hse2
TtUTc/lrp2J0on35xfQXvfB3wLuserAcIK0oODIav7Oe3Yoaj372egUwAA0w940nKBTGbgG/hpNl
tSzSMTHS8EEIOwlH9jQWr0VzYkUouuipKcDn0FhY3I4mJumqcUZlPfXkrhOfLZB6pArtfhoH1RY9
1YrD694IMBSoUwJXtThl0NtBX1A2kLeZqYqmtioehrFK8VzJ6miwoC0/dNCWzzPig3W89jYygRVH
AdQAI3Y+Accp0t3F15t1I4jZJXi+smiUn3yggPqmP9x3R32AFqcaxX0PW4kSM/652FE7S1MnkMGQ
2Kx/FtlDT/39VCmoSGyl1WudE+DNta4a5kpQzFqYMlPouzbMQJmOGODvmxrgFneYrVGfGnC3kkiI
ofxWuKz4MIsGJT+FQgS0vCpemvv7i17ZWsBVQK+E0QkAkpZyAxYF8LHNO4gxuMMZfBKxPwb/j7Qz
a24VZ7fwL6IKxHzL4ClObGfcOzfUniIQIAkxSPDrz3JXnfrSbp+4vj63O90hgJDeYb3PQjnVX///
LnOxgIZyhqeBV8HmzdO5Duk9NfyB1d6NLP7W3VwEqqKn/Sjb1t5qr8FoGh//WHDvzUuM+mX/5oYw
GIS+BIhFl4XCamqXBYaFGFusIeiGi93RYgXEeVzfAgld+fbOUxjg02MCCR/BxaMLlo51knXLdmh1
lDNl/AdAPhwom5el+jVHMEXLw74WY+J6qrtfCOx7v77XK8c44i0HEwbosIFudbFaBSZupEFXDQ2p
4JfyIzDc+lvOYVci1b9d4/w3fNqgA9koJBcGnqRjteSKFvzDNKX7Y9HTyJPWHVqWtENU/mJxHf7+
+v6uffiwvPTx3SMO+4cEuayKdtDMs7alhbnuuaDes7cMEUCsws76OvoXTEE4556DWLQUfCiC/n6v
hshysJa22LJGirWNNbPxYCKGvnDjbP/FrX261MUH0UBoJLQprY2eX9BhSMYSXtbhkmFA8MYXfm2R
QP6OHRoSO6hwLuIFB8TrOBiFs7FpVZLMKtHhzGzeubfMVs+/6HKb/nyhi6ihCUPoBnWooU+lzUks
JXrNntHP1Lg2qnd1nEAkdMvd+doSQUsA1mOQjZynDv/+yko92WIcEap0WIopFShje42N5iCmNtaz
5d7iglx5mmjkYz2CW4fP7lJb7A5yEhrK050fwlU9lQilx3RZmBluHK1XbuxvF7p4mnLUNaZpqdie
VajcdZPCCyD43VfzDbnvtTPvTLeEyoLgjP0HGqMLocFcXIGAsi9XtYuuqpbdLiitlA3hO53jh250
N5PT7mHBOKdffwfXnucZN3K210Lp53JEyuO9L5m71OhOzisrgCpnvOVkeq2TjtUBOQxWCGyvLuv2
E0Bcix/Ckoe0k37kOBgSjO8B/2dPwaMoZ5OizS52tW9Y3unAySbYB6HGxbt1pLvXZWbNTopp2Xqo
ON/YB67f/3/+tovXPOBsUiicMNiskpVtvRvA775+wteOXoSI5/0M6sZ/HBK+NGBwMoWy11zsJ1uB
0+V3u4Var/+/65zv9NNBIcZO2JKf5wiwSCrLYHaPgxQYbL6+zLXvAh8f7uMMV/nHYBjxm8JAC15s
CIEpX7vhgEqCuNm4T19f5y/18cV2hhFtSO3PtWkIWC72Tbq4VPchRBWdpWjOfHeRWTM4QBsBBpji
8Fvu6aSaH1C6lxlDJSzhnjfemXHhGBgR7bzzrQjKG27Begc+BySX8Kr5AY6DdaNmcG0NwX0Rfdez
gaB/2TzEgJBt66UvoS6K4HfZH9H4y75+GtcvgR0PzS+YKF9+piElZNYLfGeqwpfrwWrUsa0G78ZR
dV7sXz3yi48BruhupcMJiIRQdvlUhlMOlUvq1PZ6iUSZzAocaNoDFfr13V2L5EiMlBCNUIw8XI7T
zvGICm0BXixr3/35Ww1biCn+abqngYT5yFkqbyWJVzddEGTI2Xf9L7+Kv38tlq+DMzyWbx3yW4+Q
A/Y/ovCbF/qZ55hEtAe3flPlreHNK0c0kpUIsnBMLZ7d0f9+VRq7wGoQzLx2zZMmYdr8UgvUICIv
bqpxr71L1Boh04H+7J+arH6aZ99lQbOd3F+NdT/RIfGcjWd2bq1XkfP49Ru8tsm5LglgavhXB/38
80+bT2Q1LYbNQrMN3SWr1bR24RMzDf9CsXN2WsMThCMf+kgX0YaeBiPQqodasCsSSqP7wbFvECKu
7W8YRgUKAPQ2zBFexKBh6wmg8udgQ4tjO6wkXzYqjNJ5urFdX30/n65zEYD6fiw7vznTJ0z9UVjV
HYYP7wolvjWsuht0defwWzY+V18SiDIQ83voal9Gol3cC3fUsLDnTrgWNktH0gCCcYtjdnWvwrOL
QKvFlOtlUQLGP+5gEdifFdDHwPoiGpwf4PIPt7T8V2/n03XOb/LTmms1K4xflshpOUlMoe6KuUxC
x2y+XtrXNqdPu/tlQguHjXbAkFeBpzYMByZRCuAorr4p7I93MO+R2eKaMgV5Zk64TW4pU64+zf8c
LvbFXdZzA8DnNEQbL9YmbzopVn3IZP71TV7dDz/f5cVp2wAG0fM29jdCxIe2ZIdaWbu5Syc/gC2L
WgFK3CSoAmESfLyFhLz6yX26xYtjhy3zQA0Ovo1w+GZpJHwdCazmeMKi4MY+detlXmzAgKZUrF9q
EKOwZsKCvgCs9nTmbsRKo+UZvuEAPnVsurGpXF2qEMf+7/F98RKbLozQlwT0koTRmjH1vDjx0dRe
feMg/T9e438udPEaYTIM4m5ZzBus05egBmVVVMFG1vLRgjFM5U+/vGFKQR/Zgtl2S2d06y4v3uOk
43GoOHwjYW1wgO0B7CNAhxxuVZiufRE4s7Hi0IdCnen8Z3z67hso6TxrQJQCJPq2KPmDN95ywLy2
ImHzATdolHeQmV0cAp6c/WCpAY6IHUv1eQxk4Gz6Pu0L8zQTzJBnX39+V6+HtjvSIxQD/sEsBv1q
njpC8eQQcjky4wvPnPDODW/kmlevE6FkfA560Ii8eHQY2qk0UWW39Z02m0ZrPxD3pXdFRqi8tRav
HXCQ74C/iqrHP+XCbmQogLwwUmvI+DCL7qXWcjdZKveX8FHFFcZTR+vX18/x2go8Q1nQX3Agd7ss
yAEVHndoO4VbxQrhJqghQ9ES2AX6TrC4dfKvr3btaUJnchbYRyH47BerBIJkYabG1JB4iiLrWhTf
DWsH1KuZtdeN+W8x8OhsnOkGIKbAVQET3BfRT2V1MWSrGMgIOiAjSj/l05IL0M/jkt3YSK7tk8gy
MP1+/sL+UcUdh7bzRm+etjMnHDwM/QpU5x0XEfBVYKEysXaRLktz47LX3t+5SnAePgLF8/L9SVPC
zperYevM1RudvW++KPaxZX389y/ujL9An8jBPPdli6jwsPOGCu14V2BDxEyLjMXzNKi9bIfnry91
LeL/fKnzZvZps2IICyoV1eMWrISz+UK61KBGlI98GdMOfN6vr3ZtRX6+2vn5froagCJzAWbmjNnl
BzOcjLozVKegdf2b9/TpAZ7/jk/XaYK+tSkjbBcR1j9AwtemzCPdOujGW7MA17aRz7d0caLxqWur
wov4tjTLsoCLqz1oXuaWW+kUcBXCAo/0AK5jPiWrfcwbvn79SK8tSWhNQYeBFTLIvBePFJ6ELSNR
a23mtgS8ec5ZpdZT9W8yw8+XuXiig1NU1TAgMBHDz6K5a4sP2f02wVtxa3Ls2oL8fKGL5+k3TRUM
rQNInAUD7QCUjyGJepqOYovz9sY6uRqPgLSH1gFEhogvL+KtqBxU72vwqLs4AsLNSzg8zulyGm0C
LLa3EZrnAnYqZv7237+2Txe+bN9xHOBSWG2wHZj6HridvUdHdkjZHJb/4kxF2QJ2PmDhgVd9sSuX
qm3ahaLyUwzo//Ae0Lgom2x83tHq63u69uo+X+liL6kaWEr62rTbUNRwzX6mE/z44qSOxyTyT19f
6/y7LktB2CCxD8M2G8O1F8u+GlRHprCG8amC2/hQzK9zfcvS/bymv7rGxZoH3qYRMcCzUGqee6uy
jXO7YYdexO7HZGl6S3x67VP+fE8XS18qOXvdGRDnOApqrzmxZJVY4tbE7rXbwkaBUTj0sEPUL/++
OeJ1sCaQM4I52HuIpGvaEqoyiGuDPYaiR5nRdhI3SpDXbg3dclRKATBEhf1iES4+p4uv4JbYdAw0
0OJO9nPi+LdyYXQGri1CACaBC4f3xPm7/vvdEcE8yMFFs3OnQe7nPg63kQ8uMkbr25XfurAYKpoF
1yZBRgUAYnNV+1sQAn/g3t+mc45uYvbD080jxq/wtXitnQ3NtAIm0QWbZH4A1u6BFdGcN2AyokVd
CVSUhurOr2CvVJdwrXWYs8eQ2kfntjL3luJEl4KtI+WNaWMGN21kXOaRLuQ708Vr6C8fnl2/oPKG
VqlbvquGmaQZOS7XW11OBz/K8a62jQ/GU4F3tvHKKX5HU3X+GfbhDp1lFM+auU6GEUTNCKTIxDbT
oyc6kXGCIEzpuMMvAwYbet0BvEGFKHARD3M9n9hs67R3lreBE7KmDsAiQrxOEPQngPQ7WyO8AtoN
Je5FQONURtGM2XJHpT3HKSNtZxOVwXNIxuVYIQBM6mIEDrB332BPw1bNUo/5aPkbw8aXJqxI0rfd
a1XzANRxp07oXAn8uuonmH7+GlBvmpihOSgrel6UeCzqpsxLgYCrHao1Lbwq6UrAh3ovPIyOPyUY
varAEG1UAt7Ew8SKXcH9t6pqomxgEbsbSBth9xlMUojxbRz673PnmB/UB4+qD2Z54DOgWhqgul3n
qpU1qSChfAkhB6vrFSvKaC3raV4jXB7Tms8NFKxBt8WgZ5gAaOolrvBUGtowqxkCZ04nzK/yifm5
DUhxWvltkc7V9EyokQ/W4Nx7ti7uCdxuslnpk4VQsi3sKBEWf69qAb7V7IkVUiCdDqAZn2UsP0O7
DtbuVJKthBlhhuRvTlGQFlBbL1Nau6xM9ejJDIbsQUJgM7aZFnYK3dFKAFaws6Call3AlyqZZ7dN
hRhVijkMO1Fa2/k0KZ7BkcpH3tMFfwbpOSnDxNyKmdBP66YSayKdEjZiov1VtxJVdo8fXD37mYzU
ulbiQPrhuNT8vZYt3FjiIUjQAW3yutc/TWS9e0imEhKUp7YIrI3TjE+0n1gC7tcx6OIyIdpdiwXG
AbwQcyrHYbrDYqlT6ppwR4IzLD4k3S4Myvteyz5ZRgrJBGvwsRQt1HRW+dp6ksP3wCFJ5xU//NEl
yRKyx7ag5d4pbYYVW/fDamiqMC84dtRwCsB9iOMePKEIarKQHkJHgPg/6xVvQf+cizvIb1+tkrAD
XwKd8ii21lByzEkhO9ScKsv5qRsaH6uws5O4EbvAUh9D2RTraowApJTlgmlK7iShxPDvGEUfgVEy
qerKTXlrHZ3G2hexBfrK4gxbFnbLqoz6Nm/6YMi0GH9h9MHL/KYeE0PZvepD0AHE/Fu00ssUpzBV
59hL+thUK8y+nGDm+xPDhzztaqvYFEX5G+L8+6VoXDQrOFzC40qkg3Gegh4iMEUsJDCKr9x5cD9G
p36oY29KiYZyiXAc2ICxJZMCzWHB4FmyoNqQWs0o7xiz+xPxZnfruLDdcXWs0B7FLJUVNUs+xU6K
WbyfOCejzG6cAxvYfTmK+XB2xYFdl32As8Sup6LNmV2bB+hWXufWOTmeUnUC8UYrEq9v6HoBMyuN
JxevupdqA4EHyeH9VYKQMFhprchHUaiGr1rZqX0HOkrnhN5q6ticUvjErcq2nTPMIokEpuLfHHdk
KRGie6M9ljAegUisUWusl+CPG9WH3vTtS8WCOLGG4gN/i0k9Gs8ZsOJ6TwfLxWi1hsOHG2z8ZpEJ
KwuOKSfAl+KQOaluVJlD2Idg1RkgJyoqR6+CpW9TkLqiB7tAM2VeNJwrlprlgU9PE0ROmViGt5az
70ENzn7icdtkhSmwrmwk0KqzdhNXc9pKyFMdhnxdIyBJApetBlejChP1zZ1HdZyMFnacTtcjZp5w
72M5ltk0F4fFzM91q9BajCjPYGcmsVU1L33gLusykkvSUV0eylDNWeuC7tiOw/hgW8HPCRdIWhuB
AYww1jhI2nQm9b1W0DHA8KRaEy6c9ezNsFMYjXsckQadnzu5HxuUUCIWOsmMf9yNYXRvMf4HhY/X
2llYSmFxdsCQzbSiha1y++xTwkM9rzSKNInCp74SXg917qS23eg0J0ZKL7UVZlRD6Zxsr37CeO+x
78I/vnQ2i4O9yS1HJ6vccEoHHdV1RkQTPRacmnwGcDdFBQ2TNloGWVgvG1Z2DEDCpczGmHzDXmKj
novPVLYdfyqDSKzjjshkrukJksrHfvGLvWhKkrgtdRO5uDiD4mFYDu1ow1uXs+WZg1s3p8OII5c0
A05bhUrLhOo0yi3fK0t1q6YZpxXmsnyw+eVDqIyBfCh8mJbATpFb0ayqS9SAHPjHSOnbRxHU2BgD
oAUXgTgThmHf3Sl4F1U05dCVyaSeQIjsLLRBddN9G/gUbB2DFD42JkrNNJ50hG9Xe7OTepw9isI6
lKTukogH7SEOKAyzIuyALvhpBEORvmXRPYUJeGpTFABi6qbElmXmGsDWIKTqs9kq/jAy9ZjWpve1
x93fY6nPP3NhK495hfs6juYUirsyLei0t4wz5ZMGqqiKrS4DmedP0yiRtNSe7+ABeejp8BbG/XvR
Lu26sCaZxgzuhL1xadqBP5TYI/jFaOZ5+ICbP72CkTHv+Esg5HKa68ZKHMJlCluqMoWpEDsAobkk
kN42eWtLKPtQN1lTpcrsbEILc/hFrgTmk7IW+wV2syLximBfo8CU2KVXr/yS+Znr6OV8LFZ7KObk
unXaco35bXXC5xynY98OR4iyZMYwmJ9C8YL4RxTv8eDonfYtloBT+aPg/c8gorDI0cLKZzGPQATM
bQ5LIJ7W0mYgOnkjEKOx2oVijFM4REgsF+Gf6o6zlVI29g9Z/XTg1pjieLKx73le6s20SQQcVBIj
UayEBfOGN+Kx89SQitj7ZpV6TITt7xZbw67Kw1hPy9gHR/qahnK45wGIUqGM4YdidyebjIela1+j
vnTTiRuFw9KqcC6y+hhKUeWlbrGQ4mK4h7RxycFOw3x676Eqqx9tWjQpaKY6baZS4+yP6alULH6W
0/w9VLX93FN5cLn43WuxbxSTJ4WfH2XgVpmlFrGKSk1WtTLWKhq648AcP6vxRWuJPaCvdY9+WbW1
G1FtBMEjKkBI3cM6Y0p94kioc9j8nZNAJBqg4X4ka2TR9YrD+GmFEzhKAXvvEDKDEyTp9K2oXCfT
zoCVKQoN3gnrIEApwoS4cL0hbufiRns3qcJAJhOFHrvmXnzilkPOGPCMi67LW8u27woa/La98SEu
9Hf8zXRtSSzXvirLdJzFlADw3WUzcU6F1r9d0rzEGi7jHrWnVyObKWkK76M3AndgfD8rXTDmGFLx
u7qHh7tuiUipMkVKAeJ4gr5XJxOwHolQTpDGA16vsnWdNP7AU8/EIL+z7q61h7subJ5ry6oz26to
Olkm3LYzWKjEUm9BPK9FP1aJqczR7XDuYcNW6dQX+WC39wBuQstUIm1DMFKqn7U1L+nISPgmqVUk
ESQICTcYLo4Kx1uPhk9ZNKAHZbGuyDsBMVjjRmOuRtLvibcEuQe7W9DcnXSZu/CRgRm4hygU+tew
HJE8zO9qwRkSTfYeXO1wbYZu11J5Cit6V4/doewtcCsVAUSR1TytYtHvMDr0Zlg4bVrUl090bvVr
Z5z6V639nU+L6sO0EQL8KGImizEAnKjAK3eAI5NVD3upJaGj327LznowtqGJ2/VYR1KBfdc69hbp
n3xGXggQZYhxFEriamUcUP8iq/veM+dFxXrOnQXe8DD3DFK3UiZpFZ/ykNDyuwmGATF5R3LALK3k
bIu+5dHU5ovyFAIahOJDvFg/RjiXrvrYqbs8Iko+oGs7viiv8LbCaqKVsl0or8bRLAieW/cYVi4U
s2x4LWacNwELQwSfykDSxDF7m3iqgVPkAMit2xQauZjrLm/wAQj8lPja+REtwfgjnNQjMg2Tj4N+
bSuwSuySPECpz+FM2oJp3m5BBfeSyrKRFRtAN8GjGpMSw3SJ8pcB8eiwd2wDo4thmaDVIgdjum81
m8vMa8b3HtXVxAdsOK3qmqSSSpq6wVwdHeb1u2kY8DdLBCwyQhxBS42vjlNMxWPkMJtHxK5gXajU
bUA0iP33AoO32BX9F+XzPYwVVGLBJXyHwU9sa738cAK1tfUQ4TNf7lsi1euwzM/FJGgyKu9eWdBA
dmb4weP2nfDpPhRs77nsBB96k/SQAeSVbZxf9lSgHivcuHrVnYY4UyhT4mWHHjKVknofJY/0D3tx
AvhiqcnslYWdbjcF8O3N7FliK6CqC38aEjOSNCIi9g/bU1psK0jIh3xgHPwPt8QhXqMk+1YIT5ud
RZBwJKYh1r5eQJLC5DLdFLoN97zx9IEs/M9Q+5DgQYSID30FJkK0wXtBIN732AGmqkxgHfwbvbFX
YS2/edX/Ri0rEyX4Zx7w3BkHPSTpx75fK6Q9KZ3HJW8QgaYhzla8zg7GcJQemshqN/bUI40bwkPV
WwGOo+jJ5ojv8Tl8Zy5WU4Ahuu90Kc+HBz85dREDLNqMORqSCh9NcOpcVq2taTips5dXLaHNrIm1
jqbwySL1XQOXD6REVp+DKLihkBqlI0WvNQDV+QSVNk302PVp4JbNqjbdT1ZNVg6SgchdHnWZ0+qD
asMOrjQduHIh/qlvewLXzWlITRVMCTSv8AtfypT59Zw6fW9tGYaPUsdUdGUiNqWWxU6mDB9AsuGp
BSAHBrss7O6qcVd88N/DBWcwoojqdXDOoVF/wlF24A4i4XOPJwsMm3L4QePrr54aW8Jca0bsBbzC
RkfRcQxo+dC6wXHW5Z1qyZRBW0cB2naLVMVtBAQEvZ88ZWHLb+Kc0oXewWp4SryF6Lxwh/dunpeE
Bb5/V/qOc+gRPq1lo1uwmOBDBYlZv6FVt+diLNKlESGCpj5OOaG/+xG7m2gmlAgq9c21WwyQkyJz
ehvrHEFuvKgTHBA5Hh+McxF/zOtFRMiZuo6ta2hp09kK4Ypq+31O4BpWESTro+/8kY5brpbK2lqR
/QA4HPy7tfUMw9IxIW3Y/1IdqrkKCWU+lyRKETFVqwgLJ4njDjOdRj0bML0SYqN3RMmEXYbPR+5C
KBFg2DMPefXdW4CnEOCg57q13NWg/EPrWu/A+co1meN1BQpIHNZPsq+f+0ntMOnNEs/rHkVM203A
TJH7Q1Am+J/tXJF4SiOfjn8KUh3gbvDNdn2JoJq6PxBoDTkMGu3E4jXw8cs4bopu1nuJLAImCMOh
Y2fPD+Ec1dCjy+C2K1r3JlFzq7Z9zB8HgvEhUw+nUc79cQIabdVqN7wLy1A0yBvH8DUIOp2Smgwb
2U/LJtaowpxtMR491lpYcMuLD4fITmKp9SCqJLyw3toOgHRZLQtcbuMjca1nkHF47hcADbSL3jGr
0xtJqzvaxg9lA4tHEdWoQlYNRKLg7IoAG8kMhOWqkJgfXBrUMGjpehmp4GOHoc0GZoI9P8pxRAaB
k2ZJLA8Z/2KHMMgyy2+nJs6GafroScSvxExBwmIUm0vjroOQQK6AilTCOgIBQ9WBF+l4zWPsCoaK
VDOAr44MPQRtfo16SfQ22ejvMruo14igorSe5XQyfdg+ea72dq5hGFkoUSaDLu6JDEh0wMT+RQMM
erLYNTDF7e6bQQRZyemEjBHhCZJNsu+5xmlokQpEyRJufb2Qq574r5M94RWNxUOEAzP1agUOuYsy
ZIiu+lpxs3Up4dClR/flTJ6XSX5joXYe+giRq+Aoqwb45PIKcoI8dvGORlk98Eg097NpnPumYe+k
7fuVKsZuq8OGYFfCXBD0TVbWYUgpwZd4VLr6AFvl3gNhM0FZ4n4miJSIjOVWjn6HysNY5rGBEDh2
5NYbShtVHJQH0ER47GcJyqiY3KRFgfchCBpwo6l8XIruFfCbJQ+WoU4VczeIVB9re2o3zJ4A0Kay
2sSB1a3tqOYPlnCcFFOYASpJ+t5G+S6XknzM3GFrrylqZERYJTCAP8ZOSfNggp4OZ89xDBFT8tDB
6DCaTR5jKMKQ4Q6fqP+mDUwX4MRTr4mrPmwRPEWsZ9sC8NusdAAr8HS5Q7A64fdWmefjzZYwmkmb
kDxquIpkDKlQ6RBM/RT19H1sa74e7LBNSoWqMHGwzmJSBzZOQbmFoy/BIWC/TFW/pFpVduKcux4B
+NOp38Aqch6Bs26AMc/V1P0MyXQQoGGxgt85pdjgOHqyKq5QRIa1MgtQsQArejW7w/MS9eGDP3Zi
hzJof0Q1zcqrWpdpDFkhyqXmTpnIrF0LKBo7ZDWg4UjRqrndC12zBMRx+BtaQXwnqH++adGd93W+
spGcAS/D3Dwy7MXvQ77+q+7cO/FzrJHjz0NX/2bCKVaUjPqeEvMRYExv0zGzXVokBlbLtw1zUB7t
cYrHGPhUHp8/Qstz8qBCKaXtjcr6oW1yzib4HpTsZWDelI+1afISuuYjvir7HpKOu9jDf8WG5VjU
9W/LnylKxdGjqstp1XcGIxquU60C12tWSDQf0KDeT233c4T4SQakRmYI5r2nXnt4SO5a5Yo0jtsi
d2l5wBze8xROTkZnU2ZF060wrnbigLdh17XbjAw4dHz+B5R5k6B8M2H3drtUKhHm4MKgIzKHc9Ij
T3yfqnjYYyzfR4UkGruEgK+L9BdJ4coO4XIXQHCwrQXOoZG0H54k41r3w71xZLMp/Tm3UMndUhNE
yVwuh2msfyKSXwuDjwzGFGkZu0j2MbuCDax6sVFuTCHdqO6aEEl2WFuoBsNE4A5Ghc4aQTWCCkSu
G20bN/eilj74VvttjJtl1YbtH0d2TQ6u+tviQkCi6uYdkkOW6Ho+Sl+fUEENUQJENURJbw+OnZ0u
xMeh6tuA0jfaK5+Dlmzhs3NvlvabVVnLbumdFEkQYha3WN7RWfLyBkgyDXjUStgDGDM2fa4sbENh
VYY50OQTmqXqrfGROTic8Tvo5TazZY1HzMCYO8cfpwenI/fdIhnC8dCBLLwdNmqc8DW1wmXYKKu9
5fYn6lVvwnPuplEhPG6Rv7HaRyS+dHE+DeyVsIFm9EwDHmd5MqidJUjrctP777PB/Mvcu9+D1ttK
gQ9HWvooOoWHAYr/r3A0PSaWMdeaWrSga4AOjmSIW/Q/+t+VOCsw3QHkRYqRCdQq0U+Dpv5ngC0E
76SdkMh6JDM1RdHfEPZcRkuJ7FKgsuTVoD+7kXgdzl9pjE5YHFLgmqkSD45H1xB3I/Op3GPFnVen
pi8Vj79FAy0T6stuU1caI3L996io0haUyb3PdZW647iFG5V1FE18Wjob5XkbkfYIO/iM19WHXdYb
my2vNfd3HRzIEnS/VG6V2LPiqG02oT02iEid+66Mn+BSUCSVDGnqNctjhVEkuIZJlBXkcew7kSjY
UTE2PBHYPqA/hUh1qUO6J114xP3LXRSJMGlaFeHBhGxnJlIkTTX8dm1MLXbUFjttQgjP2HgYiuC7
NSg8var7Bkx2kUNT2OW1H5zCtt/3tv+AbhDy1dCESRzoYA86/i9mBygjNqzMcJ4GK8ps+UhCA2VI
Kb+3Vv2NqanfRYo8VQDNI1FmL2ZQH52AlDBwzVoil0iZW4zpyJGK1q6LX+v+QFb7VCKUQcp4KFS/
MuMU55YeGNyuSxwiOMVRh33VvvMoqB7Sfq5+tCJGyb2p7wj6KEEVr/wg6nMXI+5I3svUUuZPYUGo
Rbn9o9JqbQW9XJvOuzEDe7Xb/anzfCFK8Kg3sEXFJZT/1IHnuQzvK0uwFZ1YvzFlNd2QlFzqgVDh
xIAoRIU2dH4Y8z///JP0yBWhh15OgRkV37YOMg7ble4dJ0fERo+IhIJNWXGxheUuWX0tibi80/OV
MYgEKVAIkIFz2WP31f+Qdh5LbivJGn4iRMCbLUEHdrfURt0yG4QsvPd4+vtBiysSRBDRZxajjc4o
WYWqrKrM32D2NohV5BhDbWvjPm7fIl/dyGsCVnPoxTzObEbHvsDNx3ehpMGhCEtl58Vr/m6oqDFN
59iLeZAZSAE/ozHWu8Y/RYNV3EmBgmK6kAvDt8Cn+LupBc1/9CZjoG3uNZW2KdOmITV3yXPMjdhx
ayV70iBA4/mcQGCxE5xJnD63hqdi0LR7kyLp9yowBgV9ulSkn1OI5mOcxL2doSJ8Xw9D9WZmYZBT
mW/DpzYReTIXQmR+GoKmfgZ11R5HfRicOE9ilefAgP2I4Uft7w61smdzNK0Tyzvet2KuiLamBWPL
f+VLb0nlFdWuEsboRyl3yR9JTNI7OU8U2Qbpm/NM78X62Fj8CxvAhuKdOLQZbzbRGOAc9iEll8Gi
NhOGerHVWqNod7GndMJRb6TctCliihJFbs3vEHA2i3RDT62nhFpGnrUpoia8ywbcJHdJm/u0Y3CK
+MLTGBk3oe+1L5mpCPhKqUGxRTA1owLod92bZw5DsIHcWtwH7uj3/LeNwqvKjYQXysM4hGUVCtFk
qaywyygSgw3WRMWPOmnkt6DyrGf0I9PfVhmYv7tyqmZ7vM1sT6pTaWcNHESULpUyoabeZK0tucLw
YUxy5aPnm8NDWZo8JvW4dl0gs4WWHlF915JjELmtaSvjmEhbyt06D58o6rlaQ4jgXaaYpcADzg2q
DUXOzuQVnHkfJbr7dK4sl5mJafHm3PiG/E/X1d33thDVpz5U/TsLSc0naMrupxBG+Tez06xD0rSu
apuJ2nPhGAqRnngsib/NoS1pYXVu88vqPfdrA8DxwRVH8b4UpQx8UsLLUc3HbLgLOElfS69jpZmx
q58kXAtp2Y+af/ITnatygUKHv2+8aABAMDKnW6FX6QVKbqOoO6HEun2jxxm8r9Qr25d2bNPUuZ1F
lvIX9r9Y3VoqhNA5GVYJmlgdUXI8hYUkNJtCowRTZPmPxM80WwuRPue89gHGNfLP25HnyJ1py0NC
nazfJpPdOVy5latQpFIIu57ryK7vQKsgEVR/SAV6eI3XymxlYGu3g86BSX+DkqhhA9EHsuZS6Jkh
8jrJUs9JhGIz8AzOjW6bWGvWt4tj+xfmLw7x7FTAhA4tdrGMHd3Xq72XicH3HJuBPeryxjYSkwJA
gyit2OmtjE2a4b+rOh1RK5iEGvMHrQZCKbxF3poNy7Wr3fTZzoYmXx54gWC0dS4V+LcqnfdSupIH
D2FotFduvXW3ccGghJu60zx5O/YeLgodTnve1mo1AKuFJ5k/mPrxU2fK3h/V9NwH3njCxybIpdZ2
i1aMdxlmD8PeS7SMnpbm5+KbW3qo8UuCuqbOtzBlCHZMkkOQhyG7TMfS2XdydX3ydqojxxP7Jy2Q
6KGNMlwUWV9Zdwvn20WgGdbP88DYFKVhOiaN5nhjAZykOZq7bDkc2423NAtBUPxPa32Oz9ek2G9G
mW5vows7ceCF15SboOh3t8Msr3XwtEgFSLKsz5adX4vm1KooeLnl2078XluHTqwwjUwO1GxXrluL
wUABQk1BThPK9+UHC2hmCYUoCMdy1MYtB2G4AwFYv5HH8i1XPpAwSmE93x7hwiqRURKWYR5osoHP
7mVQzkLX9ARdcFxKv8eitsRdyLtsqxuNsPLNli5bKLfoGIVwEhvzdCzmXOaEIMicVgbmMuaHphsP
/2U0/0LMbqxd21gh5y65qe3jxybTMrtXhY7nVrOmm7s4GhQAJ24+5nFznUG/7oyBW2rg1AGAylR9
Cgp9RUnoCtI9ZXQ0SSeChoX/7BzSnZWNOtIGCU/gtKhRIUY5FraccwzT1+x8EF88xL0tGRkLJ8Hs
ovva7ZNsV6BOv2JDvrROrMkiE14MmnPznaCr+Hkl7Tg6WpMpj1iJjI8CbbiNEFrCyrG9GIqcpf8l
NMGgvVySPXbdRacGpqOoVXU3xFp8ClDasotkyL/cXi9LqUuEeDYpe6EaM0fY0twsArWHplsp7aar
94HXP089Ly0UVlbmwl1EOY80LaezbGyUWuWHUeweFT15SumIqbAQbMPyxo3chlsj7r5RkT/eHt7C
Gr0IOtvcVGmBrnhGcBLFOvtYm7X7BmQwX4mykLcuoswOGt/thKiCaXaM/despb5p2SCJt2U7bDvj
0+0RrX2wWY4UDddPkPbB+5neTxAb4EAnf1gEFwPr/ekY6PWk6QizH6bULPfrYiCKatrS9FBz344M
RNBl1813QZ6KtCjH76kplCtH6cLSv4g5u4DE/pjrFWo7R5BlEPnaY+mP+0oMViDsi4tx8u41NXmS
M59RRfoxzyXwp8gwlfXwMjYBnXxEsv2vUh22xUHgJfWxaZCrpgjZpMHu9jdcXC//os/5Ik0txmrm
ZuaRktHnvgE2GwqNLafGi1SPD13WvLNsQhZFQlUij6Jlr12J/jRKWQwF1jXOaFmf0jb6OnreK+vm
XjPclV2++P2UydaAJYOb32xi85hCsuFVCkhoYwdD/ZT0gp0bxvb2DC5+v39h5m4qQP9gxFd+5ozB
q5f80GvDznoq3Xdxltm8ald2wmIaOQs32wml1AHMC+hIRcJYb8QIY7kR7NrK3C0uC0iCCpetSdpl
+vuzDGni6Z532oDCW6QdMFndhMlrF1eHkeJdWH2/PYOLQwJghWi0QoVr7qqS0VyMQovSFtWOoxxa
X+rQ+nU7xNJrQhERqkQZE0obyiCXA/JwNRp7AY/PRuqyZFsGCbCGIYzyX7Qtks9iTHfb7k01f22H
Bs1YQY3S1s4j8BIP9MUb1bbyyuzvjThHNcUvhkze0nNJ3McIAJ26oV5SGZsI19Z+46FKnXABlgBB
RHmqaijQauKP2yNaXHbG34og7jqmMlvdIe4HMQZinSPwLmr1XzTPNhL4cKP5LrkWfZoVKv/iR+Ii
jArJJLs5v2LBBYmTAPSBM8Zdfd+BB97SuUpW0tHinrW4lBrTTe5KeS/qPDEV3BKMiiIAJm+BviVY
lQXyp9uzN83OrAx48UyafsfZ+hY0PYo9FQqzYcJ98QK1eGqwDdtCsC+3ltiL9x39qJ0x+K1TplLk
3A6/uL10fFdEWaSONVck8cciM3yx9B0vjdNdT8t4PwC6/zKITf8IKnM8GlK85uy1OLdnQacVdTZm
te16rxWCBkhLD5eI2+oTEHizPOpKk/srNYLF5XkWbLY8lZb7FwYSlhNgGAsQ1MJ+UG+wULdCsd4C
bZcOEMS4Lse6uhJ68VryL7QpXo4zQ30lTcLcdzJjH4RwLKWTJh3qMt7e/ohrceaZmC61kYR9eAq4
dUWgKZNvDYiet9Fqm5eiFlZS2OLnO9vw85Q8jECBAst04oSOWqxZ+o6Wqk41IVsrIqyFmq2Upkgq
NardmIr/bwx7pp7hRovXFNWWlsh5TWQWBVwNbHe0yo5CWuWbfLBelVTdtYr5qIjwCYDiUug83P5m
S1lMEhXa/dw+JExSL9fG2Cjo31f94PRaCWBTPfhSvJIol5bFeYjp78+3mUeNvvTUypFU+dFvaltJ
DFyRK6cER/NfRjNp7FmIsOGodBkKkEmt0zLWHTeQAXOEtVh+1YSh2N8Os7QcpEn8niDUrubCRhnV
ZVlOerydTfGBZslP1Okezbj9eTvMUlI8DzObuAqROxecgYstt14cPUv8HRjqm+ZqJ1mGSqjgrrsy
sMUVeDaw2ZZSUkN3PVcWnAAGF500LUVAAxAEKMLR1n1v/ONxD7A91cj+Q45CqsOC4Y/ziDx/6+Zd
X0dV5AcnzcW2Vx/h30Uh1KmsBLI1iOrr7aldXPZn4aa/P1uTXOM7pTKKwpFy6WedWHdeFq1c7Jfn
8t+IZjtLjLqm8tTCPGqseICV/qey1Pdj+jnwta25svAXj294VxO1ntv9nKWtwiRWDBkH974qNkEf
2mIonVz/dVStjVc+hRWar7Ky8h5cXp//gs7WZ6GGHvRDE7yfW7+qfU4PFIEjSKNJGrv5RvPUMrcb
xVvzg1j+eP/izlYpbKIQzDzvGAu2MFJRT6I3rLxBl3f4vxCzVJyijRAqsWUdK32wtkxtucvLSCFD
ytr29lKUFmNRuULPkQzIH5drkXcAWtw9yt9trwnPcYegRdPCF88CAN8dU2zXFRhuCytREDyHVqOr
J8DeQRq9r3Z9j7hervrQdOIsiVceV1e/jZcivnQYoCKATtNo9ttCLmxxVoDRm3BuWwsrgq0Uxt/F
8N2aUVxCGD5yfiaqliZIoctZkLsoKkEnhCc0nvtPZegjpe+340FMDfl4e8aXBiVhd0CdF5ujq/Td
jxHURhpCVLnER0Ed31DZ28Nafrkd5ioBMCKZ2h1vBDrZuANcjigRXSS25Bg1UEgWXgT2+d4q4D+K
G9N7cyV/dzvc0qhk1CT5Shb48Pmh5OLSbEgClhtF3uxDOXgphcGW6+C9ifrvqPD3Q+JUB3YxezdG
4KaaLCoSZwTFOAopgACYuvF90v2+PZ4pe1y8SKZASBkg7axL0+KbTV/r04hCTdLR9J+CTsUuuWuz
P3DxV868q2xCHDYwGpI87DGzmd0ZLN8aknaIwJFQ6SwzZZena9Z5SyG0ySjHYN40/KAvh2JatQdx
F+0fRdd3sVF+Gc21nu7SbKHCQD+XE3TyoLgM4RcRfByeqY4MCxBmEjyhjRmooSOkoQopL1RWjrer
5M+0kWnoPJlcg66KSWrTQ7IIM82pjXbr6taxHDyYQf4GwNRXy/RXsuTSZmK9TY1jBRrD/LXtYmgk
81wKThXSB8cuyf/EOSXqpA2wxSubFNdZq7Mbv1vTGV8ap06LEr0t+uVXD/BRatE4wEjEUfN6U3Zv
/uSMpsEgPWruyoq/OsSZUgOvBEVFHF7lz8tvaKW9EVf9GDoamocHL+q7O9UIJ5n/WAEur+VPo1/h
dw1d5w2AmP/eezrhqboak2W5QUNxtuGyPjCz2ip8DNMamy+w0QDdx+1znqYrH3P6l+ZbG2cgoAAA
qKhHziKBiRfEtsDQqZc+mMgCopm8SYd85exa2nWUgbgMAcQx1XlHzwJFT20Va75OwjczS44AZFd6
YIshkFDVwTSAqptLgjYyStuCkg2IpmfhRkCJeesJq9Lk5pRTr+YLZiBKduQpisSXC6Oqtc5MzMx0
Mk2oHnI8PJRt3km54hRinLz2fgOjtFbkOgRzOgJjKUC3v7R5UT6bnQXOPVfkxjyVsIwUBGgMax8K
pjbeK3Xhfiz13oQLBwbllMOQgKxpKZoAbtZ4nGDwqlc0Pwse9q/ukLv3Yqk27pfOknrRGequDe9d
sy7bP2JImwXCSW2UVHtl/6tAi9/dpNngcVGBAhLYRQmU6YRnS3TvDsA5bfhZ3VdLKPVX+vNKCalK
97otLINhF2VVCsEH3qYFrCpNv9OKqr+psdy+8M7XT2Ek++DnwUR4E+uztukPPwuRF36og0F/VKNG
ecPOaHhkMKjtjAWujEUNVcdvy6zaJUGBRTVIWygKSabLNmQbqMxFlbUPoddqst3GUvkAPqbpDzgL
lMFeLerBfDJFSKyYttVBcqdFaaLtMiqZuFOobf5TqHT5Q1MJkUG1cfpRZpZB+OuGSrsPxLC4Fwwl
XlmBC3kfVxrujZPB0XSQXS4NAX9vdUBY7hggI4MQg6q+aOpd3K65ICxsWUs0dEMEsUTVeG4Lqddd
JQPnpz1OoZiC7vAICnpfaOXh9qm/GAc3F7YrrR8suS/H07Q4PMd1h34RoO7NaCZbsbGA0ddrz7OF
rYuKItKQU1mVFDHLQa3MMY1MiskWUqtmp6OpQoaAX2W+f0RcyJBPpL9DG3f+haLUaOVGba1jqwi2
rx3NTkI3YE1ydWEdAHcDkKpiLTAFupw3pY6aKFa8xkFqajsUiGqUrY5qaRFgvaN6K3empdOYghE9
q+l/V2AQ3k1xMSR64mDGsOmKx6FJ7l3ITuph6IoHoBQrB8bC6KaD3+R4nFxJ56e/GfUoHHjIDFby
6B2t1PV3Hkr/x7jW8p1Uuu3K+KbZmiVcS5KZStYhIIf5s0fUCl3rhNZ3YtNMbd+v901s3WMJsWtw
Oc89f2UXL616Hj98P1Au3Khmd9Bssu7Cq4yUSkc3zuq7rBtg9yTFmq7mwodDvhB4i4ZM6XS9vlwm
PZSCpGxMMAtWyqNOVuKHrgmUz2HrurYplkhSulK/VdN8zf3mOjIXC9XkYqEj3I4e+GXktBhU2SN3
OHTJ7bZBuGKQ71RXeKjNeCciZi2o6cpT5cpFG7sIHLvAarP7piw52xQ5LJTYN4TUqcL8Qz5GB9D/
+zQwIRP4PxEtPWhKc2dY2SaFg23q+YMpds5785mBk7cpsmY18ClzKFgyDj3C3YPoFK0R2J1eDxAO
muCLCYt4dzvUdUYjFHdxSTSZZ27nlzOcmA04UxSRj63p5gfVh/FuFl67cu+/3opEMThuGNFk0zBb
QTxxJODACsu0hvGBLFkebwu59LaJ1NbbSkuSr7eHdb0XEYDlomhhKM/Ff57ZvF6GlD1mo9O50l3f
wWuu4WgPnbQVxPhTKHtrENLrzUhAvhVZbKrKzFcNgLZarhGOO7URllPmiIOlEmrSXcnRtPLJFsfG
SUe5w5pu37NP5iMajCpEithn/60aso2nK+g//Ix4Rknh8O6kxrgoDZigjgHxzSeySYVax0JFcdQ2
FkjUSrvXLIQNEk1TvvHASu4QHX6vB8C0Bc+DTmnhrNBKOw29BajqjhYUhxzaLbyUz7cXyFJm4Zov
ydQ/KbXMb8e1kTW496QxroQw/4M3c3wArb1TQgigbWkPiJzcDri0QFSECnWgiagXzvc0fP6uK8Xe
OiL/4YImFcUR+l79H9YGWAOQiBou3AAcLmdOttJKyX0zPKWC2m79oM6/jn3oolNUo3FTtfIWyczf
t0emTK3Ay4OPGwSHOgV4UwHUN9vdmOOIKGlgx16bYfrFQukm3SEYH/jboq5yFxeMJA+3qheE9RZB
Dv+H3GiuuW3SooBGHEcFh2SmPRfCUP8QMQLbjbIUdtA6kd62ZSuRC7T9OngN3uCGXwq90D6Yaock
n9I2r4XbNEj7tNCIYJ+NsOwaIXcTW656hOi6woCS74sen7SPVevL7aFfZU8NDI7OU45Df0qgs60o
Sa3YyW7gOl1d+BxKWYXAI+ria63Eqzg4IrJaKTUZCKqa88Uj9RG0yLKIaMGWw/ModPpdqQ7uyoVp
cYlO5UcDzW4VmP/l4vEr1G0Cxesdt5Ftw7e2Qwx7nVfQ7Umb/pmr5YKe73S6Ggo3wcswY4T8UgNc
5CS4GDAjxdw/0+X2h80Y8s5CB63svE1IjkZ5BE2BfGMoFTT2/+lHzBFbsugjeRPTaIm6+q2sxicE
yZwwUZ7LrPhUl9FOj4UXX27+3A67lLsplmBmRh+JFDdbMAi0SZXhJcGpR/xuV3LVuEOtrNqOStls
RzEft01lSMfbQZdOX6rJVCnR4r023eqhS6tGUDaOCHEl8KNdJEbw03Okg1Y+7cIKotCAcYtCm/Pa
iQA+Y2zFjeA7Y9V/TwMVxU7/WZXalYV6NYs4A/Ce5EpoTPfS+WEbpz4niIv3uob8b5laJzi2dzk0
vtAInahb82xeDGfyflXxBuAKM6uktEgGCmOX6kclcf1PYmQY5QbHD/1Db5b6p6Ez8n2oFLW0skQX
wmrUJXhtcvWmGDUP2wyt7nLHP2kl4kRU2saXIlWGe6VHcFsBcvIFDSbYG+9cLHw4SD5cfvHtBO83
i8q9uEazPJAcPPeepUre5D7E/1FwuvzldqSrxcLdlnEBIgCzNj0vLvMA8mhiIPcJXknFEB00L/qZ
+PSL3KAM37ssiYQxBm9P0aJRPa8PlFmNkLjSdsfOUN3DqGgiEiGGLGz0LO3ffSRQB6UbPVXUJ4uw
WXYTrCBMhTQXcGZKj5yVdiUaKzXXhYkzsMDm0ow+ln710Cy0xhWNoXKPSANsCpzVTGu0K3mlm3kN
1dcUqhxsLxC1MEXmx7qf9EEMWj/gIaQejaCBth1/xs8Iod/Awan3zUN3B2UWO5TXbGuvRwjCVZtq
yvi0sBKnrXF2AUTczgjVvM+cDmWR3Eo2ANqcRlNW1vrVsUrzgxWhShrrb2qyXIbpG1OkXaR4To0e
R6FIm2hcS1VLIyFZ0YLQp6HM75kZ7EF1aDqXQo71Vo0q1RXpozBI760FMBLwx5wp9Dno5c1GogRV
pCmtjiTjoHzsabUhlyfZ6VCucCb+3jQuDm+GQAeU0qo0CZTPA7m6X4Kb5WtUsV9bO0tgG+wMK4Bv
qVStFDidjkDjZpiK30DVrO5JDUG3Hw2o9nzKvpS8vRLEbbqt27xeK2hdfVDuSTrXTZTMDTTB5pna
jVO3QVondKiM4AeVBbgP9oF9O28tBKGAhQ+OjDMBGu2zxamqWd3oE96lrlxYqfSAkSAwhSFZOeWu
4lDakcGoTzUevul8MEEJlQLpF9fRlTrfR5QcdnXuhZ/eORqiUGJgu1FkocwzG004RI3LudewvXwX
1SLRusstuVl5RipLgwErxqMEG1Pa9vO06LWwvcR8uHsb7H5vbNwnBRayrWx9O7MF+/lwONzvNl83
uw/xB2vYfJV2trjpNn/ums2v2wO+hk5MI8a8WYHTCRdpfu6gRFpUYY3lghrwAqElrSq/smAEA0Om
8dx9rKViuINTnds90lh22XRm+aCVyOAcAljvwSGO++rFLYIAaQY1/toMSL9vb//K+Z2NhAHNERMA
U4WRRVHxMjVl/WB60KgjLsmZaPuFgsycpf6yUPbdw2FOPt8ON/8883DyZbiuD5JWHePRCQrT2MPy
Rn8SwMNKvp3W0nny+BuFJiUZ14RUOz8blagf4ET7E2gFxbd0XyVvQl9DLr8fhWaljrc4on+x/j5a
z46QplAjixUfOYMhvSpFeVA71bk9aYvfiJIIBxXo/qukWyNxl/kiiHtenUi1SBEKia15pHQX2VLp
Pb8/Gn16ipMKj8GrcnYFottrgNM5ESdIJJQvJZxsG29zFDmHXF5Jcktjw+FoyqRs2qt6VlrmIOsg
zh3NTLnvotbpYvMH2qZvhSa/8+yaVgVtSk5Jkrd0daRM+htNMPiNM47lvWxW93Tj3jRBXlniCyPi
tomTOvwgLGzmWKEBseQykmoLM/PAPeh6+YueVYfQf1DsPXVcK5ovrL/pcitZNHhl66oCWfBQj8Uq
6B0ZQS1VEfY4b6xsp/ndgom7CDHVuM6WeCto3gCdpHVofW2TTvwUdP6eRP/r9sJbCzNL3ZE1WVMI
GvfARviAUt4d5n8frMBduVosfR/AnJMpiMxF5ioth6wyqYIZiawUtYA8Ce5zIfxdh7q8o8ewhvpd
DKdJXG1FnGcxJLmcvDEHapnUvnGkXYwgVpL620QfkEQvJ7s3SzH2t2dxmqVZ7qMgDUoNDQVKH/PW
oTUaSlc0tefEyu+8PSXoEqHZGYgf1OjBD54mh93bAZcGCDPCAN8DFO/q5jn60pjGYmAd0V9HiFf9
1ov7ETF8F8TcSqiltQ4FQ6LJRlmDzXU5l3h602ET3dEpTOkEHm9rysXX26NZWoTnIaafcLbWg1gB
2Oh1noN8ml0i7W4hHII9ycpIpi0z/0oUuzl7pyaeNifqwsTUhsajth6rOvCSNHdcw9+VgnUkeT34
UgpUKl85RhZjWjRiDZrlGp7ll0PjE2YhInM8ESYJvLjrt7HQ/GjS5kMp+p/6pNu7lD9XBrr0yTRq
C3+7MTQSZvQOcMwqvIC8cvCYu1d8+RkpwuPtT7Zw2ivnIWY7LEeVUBP6MTi5SJuPjf4ogDS0M8+M
Dk0ldvsmcdfK30urBBQj6DLqF5g1zaayKhC1cMfCOPbxvYj9ikFVsapWEtViEGq48lT7pfM6S7tm
RxG8amn1CFQwHixL0O98iu4bHbfD3e0pXNrDYCbxGOQWOAH1LpeG2oJ0LBHNQ2n/IcPs2+uzrSt8
D9q323EWhwRWjfMRbReAZJdxYgSbpRhRVicJq3iDLtFWGsUvnh//+N/izKZOz4QOyGmRnOq69+5p
YQgfdVyDfqpy9N7u/3Q46sp0y+dFiI/WbPVpgYLVBfp2pzxQ70ot0F96oT6YCYZD6WBWK8WSxQlk
tbMcqH1eZcA88dUsUXr1iGnVrpbSj1bQOsIqK2Zp17Jp/z/MLAsKAL7rNstJFcgW9zleZPlaJWFp
11K5RfYRz0IqubMlF40W7qdWLDo4eJp4dVJ735ES9d+NmX6MqlHcydSFXv7DuvgXdF6NTxu3otyo
j7hkpOq+0OVxn5dDYFtCsyazspRt6cBRNQPJjQzcbF0MVaqXcouuJm/v+NDBeH9hnbxBZ0XxCXar
LbYGgrgJYoe3x7j47c4Cy5d7LE91oR80JhYrii+dWt/p6Xv1cf6u+bMQs3M4qLUkR5UccQ1AaA9V
acgbv1P1b+gBr5VUp2UwPyiniqoECJqXz/x92iV6G4upFZ3EAbMOymjFXoHZuvEb6aVP5fABX67S
LqVO+CCoa6DTxTUKxdmkq8GVY/4N68hqfRodGVYGvwL52EfSpu9H2yrfGmSrb3+2xZ19Fmv22Sx8
vxI00DKnzswHLMUPRejaHJgr763F+QSJZ5CsqPbPiz2FOWI25yIAawaVKp/8IBMz3Kha6RdEo7xA
bhbeygarHJTZ0WgrYGPqabZ2/VkcLJUtibrIBGOaLSBP6yN0dXvhaPhs+2TQ5Htc9OJt1ZTdyqtv
8RuehZqlstGSW0/AieHkKpN22KiFiIXn/R7qj7XTJNcFw1dUz7c/5uJ5SikWVd1JgmbeCOixEcjr
QfUcdNQ2VfbT6LJjjbY+mXtzO9LiTHLuAAaBzXF1kUwCydDS1kTVsJcASQ2h/wADSbHrOgy2t0Mt
JRYa8HQTcTPgLTPL2GLsK7GhYX0l9OldY4z4D67RRJZWJwRJjgMgQiJPyMvcRZ/AaJXGM4+J0aYY
nnUOpfOPmB1+VIzhiHzwkxzBwmu63e2hXYGxpoxm0OqYdGb+djAvA6vY43Q4CjaO6t63OuqFZbyv
x+RDjSJL0hh3Qa9tokA/9a57qlzD9oVyZZ0ufcizXzC/KIs+ArdjQBUWtWIA05kc/K57s30UfGUN
ILm0Os9DzY6mNjSHqsnDzImHwkFbuAVBDHxlUwQrDaSlvXceaJbTuIfHRjMmDerOpZ3iQFe+aG6x
EZRPfraSPpeO2/NQs4witGIFTNB3j1oT7yrvo1h80YGXasqxCwaUAZKVPLq4GeiV/m0NIwowm8Mx
6HIDfUnPQRSytRyf2wyqXIOC+cvtpbk4hzwB/nK1SJazgXErbzSrFRWnF9BOFoey3SAP+UL3uT9p
AiA3QSjkw/8Wc5YzoQ/XQtS0qmMNYhEfCh1nLifw3PweSMGI/DCM6XZXAxJZY21Ki2sTzVxKfkAx
r0zPkeLUKlFC7xk0YbNPigE5gjwe7QGKzUbwEPGaLE5xrgwjChtWvxsTZDR0AVctHFKHrVHkIQcX
WHchydtjWmJzeXtyFr/82S+cTU6MOEIltZCBk9SrfrmDpUHzrNZAt39lGecXH+MszCwViqj+ux7H
xymumn6rubG4ldvq+5iWnzv8en4WZicfqtQwH+m5mPfRoHwpMiw3bg92MSud/Yrpc52VQ/oeDZgw
7lqnyoVoIxb4FEy2BQ18/NuBlr+7CbwLEPr0Er0MFHEG+1XXQqHSxGAS/unyr1FWIAAL+fK+aMAN
rkRc3lj/H3H+FsDAIhZkIzaOGQJmrYfsqvo5VbAo0n774dt/GJ0ydb6ou4DwmGWLibEr5xW+p03k
qqcmE8Q9NBZwsElZ3SWCsVbqWd5Gk3r0BCWBejGbzrpqBazkxNjxIzgxG8PD4m6LPGc5kBJxxLVB
mAw/eQ/1OkpIWZk/G3oxvCZqYEm7zpfycB9w3H4S0eUuuMHwf9magzwiWV6O+tqTZfHY//dr52df
ZeRxRIqOHdXoaPWaewovgq1L5ZMPdr+MMwzSBPcpzuT3Uoj/nvtc8LnWgMNGr+xy2ZVmJAJ6yQIQ
PvKwqX1QYF02fBlD5ed/WAE69XlqBVQL5vfusu5xRfDYzm4TQybTenyoUbQvtpTrvDc/95Xj+wOa
XLBRm5h6x3PIYC90sZAFaYsgq9Zgq1cUmOGa49ehbYWDHyfW59vxltLiebxZpphoMdC7eBOW4K3v
otjIdh0PpufbURYvagCkeFJbSAlIcyhFpeV62kRGfPL0PMg3GCIjw0zlRcmsYh/q1fARzy4c8xIf
Ya+yh9WqJDhid3RdhV6utrd/zlJ6PP81s7MAJZ5JgkMKHW7GB9O7szqayfWf/xAEoj3ATGD6V32r
umiCREemBMSZIR9S3FvswccQtost8+l2qKWcCJOUlDG97oERX24Hl0dGn1F/d5pRkfeq4SOxyEGD
27UW7iRTFmzVT63d7aBXWI9pE55F/QsQOjtkIqmEOZrKYDrEACeEJNiLJdbQQpT+1gN9xDBp2EKh
tFO1xsQweCwibDIkz2n6eqWZqy2uYqiMhkSpAXzWbALUHvcgIzd8zjtX+iALUmfaaJD1OUDj3le3
oox6Kb4gavSrTALqAWY/tqMTqmXyXFhF+hv0T6xj2FigwqY1Vfgj6CSxsGkBqK+p1/UffLHPDhWW
26MAjB/lssyiNt780Md2j4uSLePThnNM8SbEshFupLHosUtS2gRItaqGH/Xa0tEO83xMpPzQv0NY
XroblUG1tmMnmt4BEg23RaWarNNwzau+dVonqUffSupwr7du8JY3lvIjGgZQzyK8DGGLRnqLJWpc
A97Gzp3mTZz0WXenDZLWfDCqJvviRiWmaLEeVd5rJpYcG7cXwdLE05lEXkEDtnoFWGVthW00iOlp
ENvgzqQHc29lnfkfkuJ5lFmSQvKk17MGcYUkMNKt2eWSXfHNPwYdo836Vd2IhYMNGBPNYPDHQDql
6dVytrKTNA9jV3DjUyfI+b0MrdhOG016lcAq7TPYtNiV+EjVa8pga32/Bj5enFT4PWww0LJXyDog
74oBdFBxfMNy8ciqg+pTDNJ5f/vbLWUNKnQwmej/QSaa3W7KKEA0F6MQJ4ij7STzkWLJFHGjAjoO
K33loTx9o/nFmJIKbEL4aPw526KpJch4d/qK06aw3RtpgzHcASGBO82yVt6vi6EAdALbm/6cX0qx
p65TX0xdJ1WlDgZrqaJ+P7Dvj6Y7SL/Arpkr22AhIsVGbgkT6I1uwvT3Zwsm0jHcbWFuQ19WsYKB
tV1svGIivn27/c0WTq6LQNM3PQskmBg7akgqHZuUSGbQqjbv2dh2hVrY3w618DS/CDXbBIqkZMwf
qnxqoG+wjt2XefnJKPMHt0oeRnnYu17x9r+FnK0RVRwrUffyGoXpvNvUmviWuf0JK93PoRraWZvd
V5a3cowtbLbzYc7fE5FXSg3P8/ikhxHktq6vXvvA91Yy2EJGoaZIx4nljzrmHL0wRo1YKmPZHTEg
yT6HQxV+ogKh4k41ujv6GeJHIStDezBjjMGV/yPty5rkxLkofxERrAJeITeyqly7XeUXwnbbgEAC
ISGWXz+HnojpLIpI4vO89EtF+6bQdnXvWcx6I/9aXTYX4eePcLFsyswQxBwdyDBU1d2EHkovTdiH
hcfr87e6DS7CzD/jIozN4UOra01OsO8ycGVCgV/Jnty3FTg6eWOT3fV4a6/tD591se+4p9Ugm4Kc
at7Akh6avpQ+ZHDfhGTVU2ao70QMBwtFP86GE6u9jbfo6me9sCdajNdz28nixKqScsx2NQUQvgd/
fSu7WUu00P5H33omYgACtQiTBQZ6UtxJkQwch2cxZTHNHkw88LLxHzW8vrIi4eIumHaN+Jvj5iLy
4vuyoVWhLlWXVJzeWTCnN9zmgM35v7fMoayHlyRIUjPkcnGqEbyzM8BMuwQNqnzfV6O8HWhFk2G0
xo3KiLt6rF3EWhxrzIdYLM9Yfubc7YfY0IYP/0W0sWY7QgWPZqPIi6e+MfXDYLrqqfBhlwuOUcUg
edG2xptRWcWfrBvBA/J03UXKV2guBRZ0wyipxLsQZvu7MSFrwFVjPrLeJ7hSeVU18C234bmoXGXo
48jT1I6rLs3qf2anIH+HOgpIeY7quiFWVqF96AEX/NxXjfxH9NP01mX+q1Vb7e9igCIaFFQDqzv0
hQd5DKchqYqNtPEE7rvBhRFRkCIHF9wdYAg3GfbXcrYPGWXuV1ExGuqGD5CT29iQKx83BCkFiSDa
fmCILFIKbffErkvAUuF7F3g71FhzPzLtynGPzuAXN6UtmI5Sw2q+GVUDw8br58HqfoT6ArRtcRlD
fPLj+SNKlwxTAJffMJDwGa7GXzV4TdGgtjCJqwfdRaDFvhAunxicpZA6hV8sODJOrN055Bv1+cZy
XT/hCHpt0ErD+26ZNqWKwQSNGH1SSyDHjtUg+HfX0s09hKHsR4VH8wAtGtZ5e5FaNriq6GyD+15R
+4ljqoqNA2ElZwRuBuS/WVQI7OLFBE+9wgSjsJvAIUS7t9YEX1zbgc/1S96nG2NfvZkvYtkfZ7ML
hQGiNrpxaY8qWMCMLPb8Qd5eXzOrUwmRE9P1QU81l2smtfuqrEIo+qQl0t6mkOiPta8aBoVahxvv
1LXtASniGcoF1S70UT+OqASYlE4m2PS8b8SzN0ILuStSsFExtekrNWsjQUotd8CmbMH9ViYO6+e/
0IuPmanMqNQooAbh3qhb1j5Q8j3l90Px5/rnXEl0AFODEJMH+iZsMxYpHMQYXG74JRByJt67HecG
LsScHgDtrp8D5smdmeXwwWrTr+Zoy5fr0VeWzGX0JaqbwgyMCalEUkOFT0FiYwhgYH09xuok/jdC
ZzGJxOzKntA6T5Ry4bkJ4ziYPs6najVAXiM1DnRLVmblWMNZDjAqUscA9c7F9QirUu2kVgCRbBdE
JCsfoOpsP1dBuXENf6J04cEJApw9Fx7BuwPI9uP6DKErYQNgYJwaR3QshlVY9eJI1YOl1hSBHRG/
amHFnNrCA4F64lZkl46rUPcRRbfxmVdOPkjuznBsQGJR512OGsZsORBIY3b2BlzVkUcGULyBzPRQ
vWlnl1wPTZXhpJlhv8lmkreQ+ZYwO6chaw5Qpcq2MC0reZgFvDYcJDygZj+LOABRgg5Vn9KzKeUY
QdeD3su2QVW4LqwdFOvrfaiB0+SpEvCJ9PBbUhfc9Eb+Nm1Q8exMphsfaW1loOsyiz2EYKssdxtQ
wwIOXmi85wR2ewO6pp31TTC2sTDWwwA+AGk1B5qii3XhU2qOIUR6z3ndqoODrjss7Mb+MQu6fEMK
ZH0N4i0NfC3A+J8xmjooFfAKRTKNvRaR0j7dFQVTx9K2892QcR6jlvxuSvhTCdWDSgGjydP1Lb52
WEK+CboW4M2BYrUYL4ju5jRmDvT5RmQPwZ1IeRzIPgrr5yncuuLXzhMgzKGMACoX7vlF0gKjGdlC
G98/KcnBoaCD+1jrxvjDytzQO9/QzrcMDWoeQUmt2sIVrY4UXFQPVAEcMEtwSOl7CngOu0myXvs7
f4DmlzEl4GE0Ud3IH035F89tpIcWGO44zcBeXnxalmWsr9r5ui2G7Nih/LbzS28Lxbe2YDGgf/kP
4BN9ypo6PxitrM7PtDXFbePMbnXAqUFxAoIfz9cXy0oCAY8ByHZAERD4ziXbnBrarWBjD72VKoUQ
Xh6juxMJerA6upEQrUZCKJzNBK32ZROl6wX8eaHHc3LtetiJ3h5jxfvDbFobcZk/XR/X2tKYZWSC
uR2JOv9iplIppxa+4iyh5S3q+bHh3Q30R6jTg0DP7XqstXv7XyFMcNmROizLI7YmFrMpnHWnyrfe
i8ENE4NU/Hg9yuqIwPuE1uBMuV2meqNv9mzypJtQxWTsaIgcUz7095SBykYp+9moqkuux1w9z5CL
/7+g86Re1ER6Jn3Hlq6f6K7Tjz0tflr20D9kdlCLSHeGF0S+buwDBS0JavnTRI+wW6q+Xf8Zqx8Y
tzte1/Z8wS/SMtsSvHUaWSWtUZb7TvvZfeqF/UZ+uxbFxUoBcgGNGFzFH8c6UtqUg8iqRLhBD9vU
Wu5Qy94SPljbBrO6w+xcglbPcsOxtB/hETdl5yb0ii91xSa+41bnP5d5WnzPbNJsEcHXjhMCJA9y
IvjhAh34cVyThqaRzNAv1K4Ve2rYmcKNfHPc+Hxr6/MizLKfPmSoBhpotJwqM9hb0MsE6PnesYt9
7+U8csLK/YsDBQVJNBoAULKBcvg4LvSTWA9uAQiXZtOSyBlK/ZRphnpCCfOWMMJD2xcbucRKKxgp
JhhVWIRg138yp5KTADoYWWNCJ2cXgFQM4Mi+ItOuD71jYzWPJZkOfp7tIUKzAxPkrqr4z+u74fMK
gswJ6EKo1sPQASfOx3EPZm+6ZqpF0onqySvbRxs+7hAaFl/cYdroe3xeO7h+5pUKPWj0kpa1LfCB
mC65YsngSrTy/Zjbd7W38SxfDQLeMsSYARzAYfNxQOCyaB/QG3iJQDxzcu9GHexJ/+v6V/ucqCAh
xykNeWaoAKH+/zGIn7KurUQPhS+pqsQZMxLTyoiFwWNzYndG5p+IUWykYisj+xB0PnIujk87YLTU
Eu9JeNXvB2bBBwByOMXGJH0+uDA0IEhdqD1glpaTRIdA2K1qedJ3MukK68bgY7lxx60sOqjR4F08
J7Zouy3myFcEmWYlpqSuH5zsu3KniPDvIcRirk/T6heDPjzMTXGbfnqBa9E1djOx9GRV8lvYwkQz
TL81zvByPczqJ0OhDYovKPR90joVcPeV6Gm0CWe5sxdFKHYEkLPD9SgriChQqZCBErCb4KP4CXJO
ANGELOeQ5N3g5XHYt+y9SXPvH7fIseaqrrwN4EH34BSB9+K2rsOBS2dqQELUNciNSAGLUGPi9NTJ
AjzYzghUt0NyQLcMmz+f3vMvBQIBMGjIySxTaQ0ynfYZp4kSj810C6PNI6Sc4xRZtLdxhq4tpTnI
LMSDl/qnG7APlFl0oERrbwyPnuDT3mn94NXI2iqCojLfmIXlzocMCrS7Z3UonC+YhkXJo5jKnFkV
TGb9jB8dbr61Dn0iUA8pqJHkKT06onF312d+uYz/jengkyKsBwnx+e8XGz9zS3tytQXjIvtBErhT
eDuQmzaCrA7MQeaOnAVlzeUFOLY9xDqaFqRvmKJlpxpJ2O+iqVKFLoBbTYcxm9J3b+rSd6BBhq3H
1/oQ/4s+T/PFECkePm5rFSQZ86x8smAmneDUNWJa1FuFgk9p6P/9nP/FmlfvRSy0XmyvRJvqPNGQ
3IPP18WGyNtHaDROMdWhjvtZ7zA2uQ73Qeb8hmOG2DiZlst2+Rvm2bj4DS5rxpqGoZ1YNO3m5sZb
U0P/3gySkGZbDIvl+fR/g80gChR3IUu7XLOl5RqGAsG+Ay5Gut0fZNbmxoBWY8wcWWxDlGiXdRHL
zse27eFKqanxMJneoXG28ICrK/QixOKb+W2Ve6S23dOQMxited/93PtihfIureoDGY1bz5rKjV2x
PixA19AggJ7ZEhhiTVOANsNAk9avIYgqbttMvP3F7sbFMQs+44W5VFuwNUjhLFM0qSiHoMv0xBVA
qtDg2Dgpl4fyv6sArGmAeGGT8Umz0IYwlFCuXZzLypbvvPaGGErJA4Rle3EePViuTWGWb6TVq/t6
hrqAZoBreNkFq4Wujbw03RMEnXZBmn4VYjj5Kn29/g3Xx/ZfGPvjdmLZiEq6Fs5JDveF0Uelc1M3
37ULf6Rwq+i9OiRoDIHzNYtWLBMkgM4Y5JhywEQ7Iz363G3Qwyj0WZZkSzZldfVdhFqs+NqHZ13j
iizJBxhWNMGdmTX7619uPQTqenMparbG+PjlMi5qSHlh9QWGda+z6lSmW3SDtcmBbBK20L+aFcts
z1NO6aJRPiXEfG/9LAICY9f4L73g+3GLnr12rgJnSnBbovXy6UGMhmdlh+nQJmXgRobtxVo9se4B
Ram/WNgokCFBxgMfUqOLFNahzgizKqQ4VtB+42SKccIecyE2WnJr03MRZvkObtswh76bUwKfSQ+u
UZ1Fv4WpWP1kOH7Q8YDLPO6+jyugQMXJB6wQvUVL+gdh6gGNFTeQYLaDIgdPPNv6m293EXFx2Wcp
CwLdovcHXxhA1mt72FPohMWSlenh+vJe26yQ0PegCzWLai9z5gbqZuiPw/55MIfILn55roxVSjc2
0b8oyEtE33y2XoaZp/HiOhe+NJqpc70TqVtQQMXJNlGqMHlkD4Bu+3LnhfesNm7cvr2ppuIG7jB7
kT11ot6pyo6y/N2WdFfar38xepTSodMBnVqArz/+LLsQaZmB+nRKdVrBOmWyI2VSskttyN5dD7W6
iv4L5S9UMgKWTdyvFU8sp6rjsQ1uKfcBM67fvdw4Xo+1uilQQphF0rHRlyVSLfqQcFOXCcRub4am
3XU135jR9RCzet+qGCGTtgHdBcdKaOicKSwTG9ZuLM21dAY8VEC0wagBgWNx8io37Xpu5WCKYgTD
CGnynqGc1keeSp8AFsnjPuw3vtw84Z/W6UXMxT05liXIqR6pzuhXw0HWBNuK2p6I0xE6dgA3pTso
rJztonXAtyi39v3qGgHNCQjpecjLmmhTwpaGU9NMgA37mRvDbz7y8MQcRva0DszkL1YJIHGz2DYq
bMsajdBGCBvtHugmIPx+AEesa2CABCk3lsrq9Tb3x5C7ASi9fJ0ZUjWaERPY/+nOGynwUWNkhyUU
mb9YWm9M4Faw+RNfHDQMahZlpUqBGsCR4TrgXfXKzOJLz9XemLa4jGu7ABJTs97Y/HRYnp6a1dBe
ho5pQsbRjxrJT5o0G/W6rRjz3y9GlPIuLBxaF+fGYF0QQYPd3ZXt2NV/cUBdjsX7GKfPhRkIoAoT
x04fwzT91Yr+DGDvudb+RvH6U79+vg6w5qCDDHQ3yh+L8qAWnqRGI1NUBvn4mHOwv4CKkDvoElp3
tlHxG5JV6G3SiYHgUE1ROBnjzvNHtfvf9wCmLQAAJUQasXyV5Zl03UqYdlLU1qGu6RceTht6LmvH
GJgmkKWbLcfCZXY3TTWUMJsiP/sqPyiGbjWpa2M/DnjGchLUke/lw03nlFvGnmtbAekKwb0GduAn
Oc46o505uNOUMGGcs9E8ZEyhjghljZqEezrZ365/y7XTC514EzVlYOk/0ZhR8B0nu3RZIsO8PvsE
b4BowOyfe6oN9xS2HEr810POa3J5XF+GXOwNk3AiXVytCcE9mmp16zn9mZf2lgnfVpzF3lDUAAWj
ZGUCScG+byDMH0ac8tP10axO2MUHXJxd+cBUU9nOlISNE1NnP5E7lDDjLvhpF39zf+OBBjUJ/Nf9
JAoKG5Uu6HzRJVKkd3nQPAaG8eP6cNYW/mWIxV1aDC0KOK0aEzbJJsbzCnZsMI84CPgH3uZcf+9I
z3dtCjz09cDzrH9eFf+NbXG6KOBuMqPu8nNmWM5XfNZyOGTwRSs28CdbcRarr3Bs9C/ZjD32of4I
MRDzkLvSPVwfzacm2HxYQr8V2amL/hN6Kh8PZjeftK9cAhGofEyP2hnb33iDoPEmhmGESyIsuo+l
sH3grOBMY+5hv1OGD46TWy1ELKBTHk2TBAbt//NnLaaX1/B9qBzOzlyXATxl2xSewVZf+yTyVYXy
YIeUAuy2gcrXICgMEo2FA8qcZIR6kQy6gEWT13cbVZyVSQERCpQs6AkhhVpCEXgKr0ztMOOEm6U+
zadvXDqZfrk++pUDAVFgYzN7SgFGsXg4UFj35QWO8MRw2siGI91I/pT1lvDnWjYK1XQkTuDnf8ab
TkFhNvnYZ2fQP+Qec+h88aiR7QeTm49DY5d7KvEkNXtoJkWQw+1210e5eqKDRAAUyqxiuMwQaQqY
Yi1LCE0OIIuPkAuqfrggMHbWtPHiXT368NBEbR1GDKDRfVzjtevUbdVA6t4goK8zsFvy16HRe/it
RFpucL5WJm/mfc4Ga8i10Zz+GKyfrKlwVBAkRq+dk+P30IBkqXZflYuK0sYVtZrrXERbPvxC1cg2
NGlxrlzY44VIBU6pQSHHYgMlJmgz7EledSd4y76mFv+Z+14X23yzO7ayL9BVAkFutgkFx3hxhYk0
D0s+eXiwtZPbx3hrsCnOB+L+vL5mVj/uRZzFJTaiH1wVMLk4hRAT+aN1779pHYg3px229OVWGxVg
ic+Ad8AtPrXRqrIoZIB3aAK891su3qfJh9emPjqOeuiMVxkC3FlkUWhs1TPstbsNyE5AOx308T7B
bIdsImPQKwNkIpx1e4eUXbgfC5v9VFYzFBGzuOx36D1q78lxyro8zboRzU1LSufF7cX4Fra1+z00
sEAPAIAPxq4ZjKqKjK4prePA3CaLWZMNj03ry+esGcIcKRvIvieaogV0RuHVJtFkc08eendw33tX
OsPeoll517W+9vfXp3Vl+VweeP9OxcUrJM8Hu+/Mxk2g7u2BJUGSSpZfr8dYOQRwaIMcDK+QuaEw
//0iBowHXHvyiioxSkvsTUWaY5FKMxJwHN6hzGb/cc1NX8CVgeFRik4+eMkohy5hsSmRHLCgcoRM
K3sCaBrcDHm8Pq61YxTScqjH4P5GZrwYlzW0qbDRJkly6AdYFt9nA/nlO9NjX3kb5dC1G+My1Lxu
Lz4hzRoJ622oOYam2A1Wf5Smes9NWNC61f0UkFsjC7sdhTHT9SGu7frLuIsj1akKj/UdUDKFoRTU
8+R9mJcy6gjb4u1sfEx7UUdjfsOrsIdEGFTZsl0QgINZ+uavNNP61Hi5uTF3K8sDB8sMcQe+dy5F
ffygRt60jUdHdh7yHHwsQ1OAuLVJy29/8QEv4iyOTQC/Xb/2O/fkBf3JEnrvq/ZYT2xjOKtf7yLM
YimmuBTrHGzSU5/lFoSWSvQdIo+AJPSCLU7zI0hEdKu/sbI4LrfYkmkRlDKFZSMtE2OcKnoAxy0r
d6SCWuuRQ5lm49mxNWOLLaC8PLfNFqeI8oMWXDv6IoPNau5qECjog4kIeXEI6X9cFn4D29behBbZ
mNdZt2vA1qmOo2bC2Th35wlZvmWQ+GMJokg/S9h8DKRQj3Q6DQkjHr562buTHvr0l66PebEFolhb
GrD6A8ht5hwBH/YxUgrSaO/XaNjYHT1m8ivTPMmcB08/Xl/pa3Fw1KKZMreg7OWOEi0a7XCygZh4
T+8KMX5za6iyO8O5m8oNqNbaaQjymQ8KBtq6qB19HFLWuCWx+hICtJb/4jB6qvruVbDxixlO+ym1
YqvqY4PJ0/URriwOF48fwJMhl/CZ2Vho1+0KMNAT04XEoaZq7+XN6/UYK18R9/H8HkTjIjCXJX5H
TJXrZsQ/gXL6JVXlkwarhQV6D/DNxnBWtu+HUPNwL+6UanYh9NMmPEFmqtrlFRgdKNZ5cQ05j41n
wNqXg/CkNVer0DJcbivtTKUMILB38u2U7Ke8TW+HknuH699uPgEWe2p2woVZJ1Rn8bqeB3wxIOEO
BYRxSHa2Ld09T1RlN9IvzG5XmyqkkYdq9RilzfQP86stTsPavCETmJUokXOgUvYxNg/rVBeqrCCk
cQ5znvjNg/S/Npm9UWJd/ZIXcebfcTFG1Dz6fOQGqDEDO1XQxXbycqOwuRoCHSB0mEC6whf9GCLk
k5v7bEwTGsyGh3KEcZ5Cgrv1gJrLNZ+mC5VigC0gHAojm49xaAPhYVHaJZQ5m/Ygyybf2d1Ij65B
QGxuAy8qwCCOYIvaHnIRlhGt0zGxbeCG6mEicQglkY11uvbywKsDDgxzgw01gOVhCU0qplDISurC
DyI5luww+TPQoYJoaq5N0O7bCiR8vzXikhhWTBipNp6xK1cDaLX+DOPF6WYvrwZnREtYm0N+bls9
OyDRuv4t7XBy95ygsRmlk1PeDOGI6sT1/bMaeAarzK6wEGZYTDzIMoNbAcZ0IhDWUTGxi4LHxeTC
Oq4lQ5vFOYDMY9RPTfY/G6Njt+K0m11XwMvAW+HjWgjSgCksawLbHz09aw37i8yT3dcURa8jKEt5
THS5JQH2aaHPgm7g8mGNo7D9CRikumCsUiJoUrTiJL30Rsluf/2Tzmv4wxpHCLxkrVkYF634JV1H
FDYobGmRJ1n1XIdepIs8Ho3360E+kRLBZLGhxQ4bHohd46ZffL0eVs8WtDWr8wAg2ClUqt4PFQi3
aN2/hFzySNlQgOoNuGlDlzHbjaU5vVoQT/7qDM67C/OWjX209mXx3gNDCcbsOBTnrX9xSjFIQqHR
itZgBwcTCkVcVZS7oRP+xsjX4mCbQKwHrc7PrZDG91LXcWueNNI/jiLcCTr+r2kNvi0OA/iswST8
M/m+DHAKNpARSWTAoDx9Mus/ZpUeB+P5+iSurRRgauZZBMLqEwe9BzQhK2BInvS2uUtrTJLK97zc
ygbXvhhuJ6x6wPhxWS32eD3IwCZoup+cokhowRMQvJLrI/FXYgDjDgYxjAahx7ZsvmXwYGk1RBPP
BhSYaNx0taT7UfX2Y40G4U9029mXvgtzEdU6sNihAbS4iAet0ftE68c5wVzX4cfUqh0/7ieTvwEL
lJbRUNtdeRyll99DsbD/I8be/QeiS7yJjD4IZGQTUIJ2kFVzvgQeFU+QiFR3aFKld5kDdbg9tJtA
t4cjK5SMR6ftw4h6ugtPXMNb+Ad4vWa2h1CUDOIhbfEvebU2fxKDURFBeBnOK2ICHzoawBqV0Lhr
siaykFUYUZv7YKG2Pmm+AGuWfxsNSHFA8r5j1W3Y+90IEotr0T1VaRaZnFFzlwPYDEjY1GYPKSqV
L0aq5LGyRtlGBj6CGwH0BD2uHDWgMoZ6HHzACXzWZeyLFuauEhqzr9Bn9p6UQfwJOp8jdaK600YT
NeCIhpGrx+BNBSy/mxnbaldlhI1xGoYNjVpeW1uyyp8XMG7OWbwFDmSwB1nmePB/YGAK1jiEOiVe
Omnz2Oo6/9DSim/lDp9uKjQA8MwAQhBeODMt4OP5ogc+aUuMfgKL31svDdVjrpivol5WRlSRwt+B
vMS/XV/XqwOEOSEeFRBMA5HuY1B0moLe6PwuqTvylPL8n1nCGcIrG48bKPqQ6zsIPhQfQ+UkBQ9s
oCEeapV+8FlvvKvWDna1TV6JKY6F1QQHWGPbL6XT34amgguHlzaJYdPUjIfCcQ/QnhRJ7/ApAu9P
nk2iqj28pd500OkItOofqdn+Ccb6K+iIO5WZd0Hp37qpIyMr7eDIWdbRSNHKoaLaB1XzxYBUTpS6
FlRW88E9yBF2g1mQ/uh95xcEFr/JFmyZGnW9HfLKnWDqa2BIGaeDvtFtg5KmZX6bPL/aQ5hYRblS
b6lBurgj049O9lls1/bTqCZY/QVZiP3nO4cUwkOIMTvXEj7ewAr+z5ipW2qNLXrPaJE5FExseKuH
ceGaxwDCfLCpqQ9h7lWRDbJeZIwGLAP0Xe7JYzAM+1bwezQvE6/TfG9nZRvZY/2TFXXzAlbQU1qE
gAASWb8ElSZRx0T10+45bIjYfhzN2wIWpTuC4i6Uu832S8khU1YT0X7VjUmfjaHxfvZN3Setrfsh
wlqU95lqelA6cQTeoFdQ3BY5bD2ywpHDLk8JSvWculkbK+mUMyLQMN/xhlH3ve3L31nbdWbE2xpW
qHmAjxMDrM3qKOwHnkWqBW+6a0v6XNqdccsNAGYjsxjNR5KPIOLY7rQXnU0elBNCIbFLy0czZzom
UjQsMrTE7wgM8aYlAVqY1j0Uc7iEj3NOd7ry9M7IA/OoadjjretIcq7xxIl1Nnj7gAXTnT2m9SvU
xc148ps+j/Q4+Ic09W3wbnju3EKCtNnzvtbf61YXX7uhM514IlzEojL1AfYNdtQVDhyYOuBrzFQV
N5U3z5kcKdhdwon6tCT3XAK851SOOqOzHZx97tVPujatg+1SmHBpZcg9EC79eZgq85/KLaEs6Hrl
c2eJAOE6P1KF2e95lTVxW1bivgq9ASVUqJJHCtLvO2QoU6ylMO7RstY7ZE/ejkon28H/LU8q2+uS
Ie/6BxiKgCxItBif5AiTCFjnKv8paJxy38uW3aeGg5MVxj79vbQrkZQDk69O1Uw2JMAZUiy/HGvj
TpeV55wVSjL+DqLfwbsYG84iUhEKBjcNvV1r2tm+Zp51X2m3rndlkBdoZJlqeqCZadcvaEV4ZlTj
Kbh3ajPfq8yeld5FeCfc2jnwkpCI4X+KMWNYA2oqbjkr6azaNQCwS5xa1nHopyWEKfBqfTPrNPMS
n0LJO3a5x/MIQiMlfB17uPzcuiPpsj0qWcW5Ng35gxNNnwVkB6GuxAJcN6MHtam4NOF1hXlLwS3O
IQyS7tysqROrDaAHC01oV0euE3R3A4fNI9BOdTA+NOhvPjtT5vd3U9uS7FYbpsbFH/hFfgsqdFMc
wXGCwwjmhDsmvgGIj7BvB/SRMwgeOvl4sJTh3AvfbO9IbVltRAeLvJVWJuPWws0ZGC1EXdECDX0I
ZFF6bIkOImjidntXmQ5Mvgse3CLpCLtbt/XYL9cq2an2e7TSatv4CSkb7yVkkB4Eo8x66XEDZFGR
muUzc3IdKSOgty7gVTQuygZl+bxuIuLp4jFUQ/8C/etwX3ksfYbXXnPACeDv8JTNzx5u6NjXwfhW
4RKXkTe2gCCmA5QpLQfHAfFUgvqgc+R1NsEztE+DKQKloLAjSahMoGj7O3fKAPzc1IdUeG/IIoL9
rB130CK7tQXxZrWDwP3SN62cosayjXe4+qkXcF5hY4gs4Cxax40q12qPvO/tqJZN8Nzr3Czj2lNm
TAgPd9lYyz9oxWk8+0ZetFHrD9MfuCuPXwLo7L7kVLhNFFhiuJ2CCZeNwXAMR60xQvokkJCMi6ex
rgASb7qDpW1+N5B0+OOyYDwzo60PyiTpFzJJVHIlsdSd3/rWs5WZzZ1v9uNNOPbmKbcD44vFDPPN
84QwY7NVYJVzr7FPfZ9Zty3tyTcP5+bJDbrq0HewFYDdEMAp3JTu0SzT4uwPTn8Dj03jFUBIlXS4
Ip5BvhJvI2fOuSrs20oBEHjQeTOSXeDI/HsPshC+lEtiyDj7dwLJWRISU98JG5a/nc2Lo8BdcBIG
c24DXzuHPqjTL0hNxbFrockC0wNWH0EwM1FiY/0fCOhU1i7Lg/pGcCfDEe6x8tAIw4TbBVANOd76
0CKA+VgVPuiyng/50vS+Bj7td1kWwoGm6/Gui5CgVO+wZKY3k2pUeZBDJbGQw3Y84LVu3QhvogdI
bde7ahiye1nC6skqq/E8tWWw5x5WlDcOIbYJ6/Z+ja1B21DuWR6m7/5Q0McgZ+OpV1P5PpkKdsdZ
UcUhpNXQzKyQZwvU+B/NhnTf8HO8qKEtck+Py+zGFl13AE/EfJm8TP1QtLfuh9Rg3yhOtccpZUgr
MlgwnLrGZO+4lOx7EM6rpxFk/u8QHGr3eeWRE5wG2UlClDMR01yHL8Kx0/eG5xovtteYWdRA6PGr
Jbl+gxwHCD2Ey+o2GDNI7FCqZmUr4t7LogluU5GO9yVHjuBS7GfWj/Z+MlPrRHLbO6RQ4z4WVTN+
w+/rijib4O85TYoNKBQO4TOrwFODZDOD1SO1/MrEe0RXh0BV06lwuHe0B7SS45Jx+2CVBjvCLprv
KgYOaNRBQeY5LbJCREjZAc/rkKnehAD7fJNBa2CvOGF9ArwubyO8b8x/4Gav8BNYnv+GW7q65U4z
3oKkAokPCjeNyBkhAhBpW7jf5WCPd9ot1GnEmz9SPRxTcJH2fh4FuANxBRM/hWQhigVfXBt2yhge
Dk5bQ7IVSTpEAbM+f/Crzsoj3oj+kHmK0n0ZtqY2ojp3nxnJkHAMudMjg5QmfqlXtewwVlbw2yC1
i3Xr0QQAl/YEhbYOFTMgkv+Bpr3V3RhV6H6FWLIvb2btB/Mh5cSZTlnotShfMc/8ndfwVIqEx1z1
5NJAe78IPv1wZwZSEdACFVOxmrjo46Cxtb5htq7tCB8EUhn2NKVOlEpX+DF4r0LAOf7/cHQd3XWz
WvQXsZaE+lTlVvfyOfaEZTsxqggQSIhf/7bfLIMktq8lOGfXFN9aFkOv9SRcijeLhENsK3SMRvkZ
n1XeH2Y8mZBk5LPoyggH3lJ32uFQle2UQcK8JzKpnEqzdzR40rBJE205xG1j8rn1Xr36Llh/Oqxy
acnN3n10c2fo/bKi+uJs83kgR5J6C5vBSrutQWWDAmQFwOYLMwya5NrYatagGSlJDikMQFD4eFa8
DDhPxpd9WRNTxl1eSEAzin9vNnLF3USSBVdf0Ru8M0rdRuM+uYrxmOU1F3RI6z0xqCHYwtZm52le
tWWlD7I5OVrFo65ulx7rSQnzfLEc8A1l6RUsq/5K5x5HV4JH5BYhtBkAGr2vanxI2bhAiMwN9nDZ
+SiFCXQV/i5M+jlCsKQPx2sX+4CWfhmxp6LMbVeVi1kA4XeEhbkksIR/StBaB+kFlVd881EIQ4Sb
xcnr0esLgyflqyOor2iosO6/NUjbvzgLo+KpbbspqoqpGD52mYn8FIwCi0OKcYA2neb+v2Jq8WUz
fICuhM5F2cPS+rbFouKSU8fmFJ/OHFyCbGlZpdC8dT9Bt/oPp7LHicuTpg+5rzWE98c5idyJc53e
4WYNy9/g+DsTufs+JF2TmOUAcTlqYuTP4tb3KFR92er0u0vwdqxDcZ+1wWdKIgxTv20FBBXvjUsC
V2/TDIqhxTk20XFtOnjYynUDjCq4/WOdw6Ut7xBo9pW0wFM7DthqjjFRaPw4JT7hsVzH8cbA0oqv
R4s6Bsl6rylSapje7shCaDnx7AbLIYiuldWdDe/S0OdN3M1RHW9Gl0GAXM8thEl0Kaoeg0GVUHvJ
R7eXhRzuU4DLx8XnF4Y41mfUj1W9w19E/99Yuo58Lv2EtsOclXkn4RzKENgP8/ODDLN7eABOchQU
V1qG7bCTZ6xjX4VMsFSEwxNX5lP3yiMEL8hLMpPhQtV4HVP+o9i6Vaxn32iqnxHGCxRm7tUr4GCE
aSVFQ2cEdQfhdxBSUcKu9yJi9rII9Yisa7yWWTbWJO1QXhMVdx0JHeZ1DY62GOajcBGS76E8x0+P
bDUUshZHmLdJuYn9LwQ598qkECcKVA0uNLlfAzNDhgXrBwo504MRnJ9N2/0UAqvAhqsijVFvOsvg
LTdyrtD5+KG5lAeIzRlKdiUyDXEmk+UxWqK0ZBS2vklOSRlNe/qEom97imX2OuIMRk7uONymNv3L
tVoOAwODwFhhMZAP724N5R8psC6XqYOVErjXyB8jJH2W00Bg/zbZ9Mp7DIAEfvsbNeLSmWcxxTXV
ir+JPikuvGhZrYuOQErXTtt/uM3p/6etY2bD9M33O71RMKMci21KhqrTdDkwv6Z3qpvztew1Ca4U
ObgHrNH0An+cnstFRvLI0SB1hJDTfnKUbVY8xnuxrYmsMx+xWop8vF1sjs2im4cGIwV8zxpji2pF
VvkkwBMAcNC8iCIkZ7ijEsANIrosLg/vrLVb5WTMhgqiIP01D2OEFX/Bbag63YsS+ir10s2/4Xpy
3dnfgPT5XEdxO5Tpmo7fCxaqZo69OHHlVMO6sW+mRQflOBBgB+NaHMwwuEe2YcJ3fGSPgErSZ9AX
4p6x7mUU3RPU2E/Ku7Vm1orTMpr5O+y4vuLYFf/aFcdrmFt942dN7pVgiGGL3HrYXdAjMCoCrNmb
tVJz0d1sVPzgBPtDpT0D8H6wYvVHZf1PQjoAALCs1HLq4jIKzaOVU1jFfn+IF/uTSHIzBubs4GpM
LRZlk7d47OL+cc8QqegG85/WLcJkh5ts3/55g4DZkWQnCrNtqSX/CTSCXjEY5uWUJbdzhFMwCpOX
fUwRGSzapexi+5SEY1gm0r2QbRF1NNg7mQpR8oK+o+U2qDo1R5dUb91N4PLuN/7qoQ+BkqSo/0a2
H57z8D8ArTD3bR8hW64gFRrZZf3tvJCPKRweRADnCgZhXiaWIDaZuDqN57Div+wZ2QxOuG2qoZ+j
9TJPzxnzh0QwPFxqzSpcnUm1ZchckBPZmi0LLS6flDwum8ap2fqpwdpX4et19cTxAaTWqtJZ/6RI
vlR5p94k2XG/tbrH4xpNFVOYRmcyXmese03nIexxv96yOZj0OWjbrfYDnXFmxztAC/W6FqZmuCr/
iyCiLB2257ILU9PwyQIcUFl0w1KUdM02Lgu6vmNaR6rbHMqgZAp62dLabr/ZgLY9oeewx9alxy8A
Q+OzREkEEF5M5bNu46clSXGC7BwXJ+/5GQHl+Bxsut8gXO3Nhcl/hUF829oCvDSev9scMIgFd1Vv
VkvcRuvDABFdORV9cSraYC3F4N1lTDd/WvMY6aYDfswW/7kjR1wdPaztPrvNBG7tEFjMawHm5z9A
//s9Bad3kyyJe8Ydld4y5GzjKs3NFpdcevVskUDW5GpYD+guHA+/i0WDWJe+Rv6BqScS/+sQjVNq
nyNdGr15QJxnXDko6rws2st6sN6i9AVx2lOG8qqw3ZIL3CnLucgQ5Bived7Adz2UUbYUpUMqJkql
8RvUicPTh1nFJJhd16JfasCmMDHE/deGBON6BYlQxXzNjqhYeLDpfIdujk+q/JeW4AUBB/im0NRD
E07v4kgDBM8DUcvf19AT9m+ZtqGh2prDGgCg2vPin8/jM8I+wE7hnanUbh4N32kp7fAn0fm/yC4/
tHBLGau5AUKhG+QOs5qsrTvkHLlHWA/jOukoKSfFEXI26387bB7lxiU/eIZ8/RQjKOF720wIKa32
JDeXYTaPe9fLyttgaVyx7g9IBAIUgBDUskh5Vw+JAWapcfJt21GbSB+yBEqQhagKQpqtlA5oUd4v
Q82H4RN9nn3ZjQlG/Q64TQQXWQWWeihZNnSncMkTzBfYG3XQ+wuaYpLKg9S+GSPYwDoRN3TB0JQk
6R9ESeywPubIuvx9RWKv6SHf4umIvs/4oZfrl1dtUFskhh8Xm4UlQ+BGDQr+zxbm8HslxQMKrvty
UPGFBsuNyJaxDqbU1nsW8Uqp7EL5/kbc8GZX/wcIjq/30Z0j5FpUQ589DV0SHXAPsCNyefw1Gaf4
O+pYgh+seEm57eoYT8QpyruHIlL/VkTAVSm6tyoV2w+M/h/WxP9YjxzQOJgeSZtlNThTeLICUofF
tJXdbKeDbjGLIWkFFi3QP0ezkfQWmqkPr6Sq+2h9CWKGJWdDlAK2QFEuLbBSpbMbGLzGMytIgEkO
Ke4B2/5C73qkHLzUnMEkWIj4pkvNbZGzez6rDWqF/G7Ks+dAZG0zbyHDgY/fE7ao4NBJeo/pdzrh
5jOHZNx/htFnFxhaKL676RVfn9VbIClCqIBgDsPwpsj6h/HleZ8FHHPAJ6pIQFk+rwmUTm5pfgXo
5aon5Mxn8HmjOvOLW3uf2e6FY3YsATANJQ8IKZHAXMAOjUw5ztYZSosM/XK9siWuZRQksSF58MDv
0KZWFAeay7cY63ERK4yeMX/Algz2KR9JEwWuuygWwADCsTfsy++8tG0t2rQUEHyYKHGzAw7LO4o/
+Ww+DngbqqhN/yLiTRyoRgHYhAjQcgbxduCbbEvE4n90u7+jS2QqpQnqz2Y8hMYh/G6n/VwhmL+r
ugXblV37X1DKvoliBBWQw3un1zG+rHnCaxCBbWkYmSu3kK+NQi6yF8hPHax9CawkdTzHw2lBBg7A
ynisaDybYwTQDfoDhwGF2pP6Hc4U8ztmOxFV0TYcEbPrzgGHupduW9L8BgqVWSivKpL2IpjCnRfq
nxB/v9ZRh7fary/FSMOqY/7P3G5z2eKVqMW2unrn8d90FijoItNUdbN7x1P0uM38Y5FI4mln3OH9
kgHiYpRWw+Av+QSrPLavxyXP+f24pF/7vkxVFO7uWITLP9XHGCFwwdQ5yTKcs4AMQPXyA8IRv/N2
+Ad60iDcp8ViLLuvYl98NYJYQVtT3F+h78jrXQlAZWmGUoTUM31I+bbcYrnaa5xN8WkqUl1NvI1P
CsjCmUVIvebG7YdppcHtjrf9ANye/wDAIv9wryIMBxPyA43VhhTfbPsP+2VQ4bHCFj+uIm1Aho8n
Bt7kAGqC32oqdwhezMpPZuTk1gJORQOilupW+ym7jgv6aLCrTcw2eENaX2UzjnTUDcTY4EHwdmmB
XRuKi3frUDtcmjyMm1gjG6+Eaio6JyJckUMQpjg8oVIlySC/CQiYvsSt3f+gbFp/Mr9gx5dxcSXz
oG5HDg7TCx78Jyn3VzR7rS9ujvm7UQpdI9i6m1XhJyyBEpBv2a7ydvJAL7p8EX+Ej6IbNIGinacI
Da8z1II+dGmrHimGuL87ahJOm8PbMiBeGVtgqPFUpcV4RZgNoPJMu2aXgOnjafXXlloDgQNPm3Cd
8E+gzYY0dR/vTLpGTea39USlo7c6s9PtRnr9tsMgOOHzgnnMByq/xhNILERAiWfESAcQ4MeBIqUt
IDHUDHtdTI34E0FvdTNooHJlojr1hJar7tgrNjU8FnnVW6Bs5bCMxTv5BeHBv3D8msHFppGMTpne
yGccy+lAeARVDYpeId5KMZ4OKnHXjK0hYKgddV1miwoorDYPsCpg8zlloak2Y9YTgE1IvHCVnY0n
cbn0oBqlhAurjeBXwj4UN3xs89LqVj1DjpU2cbTorMzn2T66Nd0eA6aHk0lhq9tbVL9FZg/vRpJu
91i2h58d5T6wxG+DzQBwzT+wLWT4ndIBYQcieIbLpHhgk5Z/4raTlyjO1oNFUP8BpYbL91bk2TFs
dftf19vprluJuwRzH50tHehxEHF0hoJU/ue7L51qUWVbn/0Das0vfB3642xAL5atMKIauNsfotHq
F+Ci66PYYa8F1IbjFSGc4mOjWFfcjsF9mMb0DA6tfe6dw21AkLbWLX54GYkcDmHadU96idobgv/x
TogBB30cM/M3W317WFetqgUtomc9ufyQRctynh0brp2g25WLnlzHMTdAiyLE4pUFJBMPcpiXd/Qk
qzNQkrQmSyaOgRoSAGKAy+5XDzCAAl4w5dyPEZp+hGpaEc41PoL1wPKueBBiIn/S2ZCG4tZoUhBh
NYawDE20ZohRzt0KpEVioDJzvn0IOYc3hmn1Vowy7zFem/46dRIpDWRBkkgYm/gFFlp518/D+rmg
U/Gy+XT8YwhGmj2wWMU60906cEbPPgq7ppMsO6ZOWHQf5vNtVHR73a4z1gWGW6Urf2FlaF/C4RWT
1fJ3VmH0Fq5m6UuYus07WLz1UiwD8GPcnp97Fuu3GdaOWylCeTsGS/p3APV47vac3ck+9jUqe4D1
9EwzLGhtgaLQ/hdYbOON3AYzvt+9lfJ2lhmuDNjv/hK2RJhM+h170z6I0CEAbXJtU4Bwbq9FsedD
XUywBQKVSBR5wbbvlkvPCa5VzHDcVwoxTftxQ0mmf4lX6EmOTGmalFOLb+pmtXE41fOohugHFbnw
2nPM+dk5UdOMoSyd0fI57lEEuLsnPqnXxYI5CFJwGCX0n+3ngKbAHTqTMHBVF9JN1kmI1hY0t7A2
q/MQE0Y5hDbBhIyUJnux8AwvtRHI0Wykgdi8jsDT9kdvFzIfg2hGfvQY5/iCG1C4/7DW0rwa9hAk
i7JpgL9eiF7XRZ+25BVOwgj45oCHF1IDl/OGuTHY0J6zJ6pRY5x6aMv3Im+MXkB4AVYwv5DMUAA2
aNe4niakL13zFJjaNUa0HIpTA1zmR+xkWN4Byvd3ofQ51PB0AQROEVJAM6N92XFk/1YzEpCuHHGu
Ud1D/vOaKUNsxSBhtE037/h3Xuf9U4jcC1WhVGMdyi2TKJkCK85ZI7HWhCfiGDrFnUFfb5macEyr
aRqm9RjOnCVV2C37P0+UmR6KvHWvoZ8UVN4qR2GmNCnaA34TK8HZKYvFC5v6Afcmig8SEAr8xkMA
gbLKNRcdDKTJb1Ew+E9R992428vuQ4RXBMuvDzvyDMrNcdfqXIxjL99at1qPfa+dQ35Aq0B+0SnC
JO/RXDO6QxZMMnkhfRvHlRuGLrwhdIyXyxAuhS7t77VbxUSr4jCBOftCQ4PBecgmNMBskY/TG7UC
QW6E3yh0JnFI8BjLRf0JuwjnBVhkYO7dmrroDKRnAIikVWDL2COKGhkGHkFsLoaM6ZJ1WTBX4wgr
XDU4wbbbOSdJ2OT5MPQHH87ox6Ugk/HBh9F6Gya557ei74K/KMcsZGlZOGD2tMA8ayk93+tpDwN5
CYLVQ2YKXni5CfRkt+9sUfDnzFQX023CBz/jauXsV36CaoOHDZkuD2Bf8DPtymFRQQYkPBoZ2kxp
FfWjHA99TrNXBMGNvm5RuvwPHAqTxyJzQdhwX4Rj1bI81nWwLzRvckspSkkAO/fnjMRqLwMw/OSI
tQW6LgZbMFZSU7TyhJ6DQVxbgAdo+2yZ+G4J4MpTYJI5umV5uJhD3mpgzX5jc34TWA5+aukXMd0A
54fWfcYtmVd7LAt3gPrSswfa5WN+AtgbmsZDbjjUQJ5FeLU41z/Ezn+5YxmB1Cd96keUAWR99hIW
o1seO4lymjs0ewJ/SKbA3i5rj0wZQhJvjmqQZC2HgBWq2gIAUKckFvqdCp/TVwz2UAypuV2Hk4IZ
Zr3ucitGqHoWgviMDvhNDR8oOMQBfYJtky8TpLI97EvpI2HIMi0HYGbqmqpftWBhWtHdtSBoyBGs
BX5FrMctX+Yk8Eh4DcZuvYmMm/ej1lahChcryd5oGjLkouYr4SUIhUiUIuQZJAWRhos0mmWhXwcV
ytfNTftTSofc1b+cxlsGR4O7cxEBnS/R2a4RdkA59mioGLNzn3EnLqyYnG0SbrGMjSiUzQ8Ca156
DHcg/GUGvzekLmOo9QXEuoHWaWrR3bW5fHVg0HIsAXOLRfVAMtt26I60PgV6WoAcQCBuKwGXZTmp
VlXoDYR0MEYNYB18aJOd+rSinqv9UW5xAuZuRTgD2FGRQu2IurGxNAbX7DfgBgcsDYEEiX7dWw+S
scxb8PZgm5dE5h9D78PpB+ToNiFso+PhNSGrftdIQ6LlLmZ8VGPhcMyBeVhtuS078YdlnVNkuITt
KA6+8LE5Lb+vUZVvcvhP+j2eLgUVUMlzgecDuP+q1Muwr4VDB2I7Rkg+WJP4hPkLDbqOQ4ByWoxH
oSouLFHm0iFVqOfG0F+2JyQPKPUMZRO1ZmnvQeqHYn7lQ7ABrIuXNgEkh2SnASIt5GuPHJ+MTDE9
019XC/SlsSMZkqp7JT9lAQCzAkMVCsAdEgNS4YfiBTU3ijQxJMW/P2Cx7yAcIZVvKH772SnHwxmX
M4Ny/tdll14g31ftAeVxi3y2Lv0F9nBpQXciko1cwapEC27YIASWkPQBQtpKGk9uIyUceohGK2nS
bfzgUgnEsV07Eh+iztr+QMOR6T8GwyzOKTz+cq3yYUJAukSpgT0NsLTrJnUM4VzZTJGk8/vJFyWG
DNjvYBDXS6Va0It/h3bgcWXHLB2ew0GlIXYLgIavW+hR+wgtke3vbL4BvcK2si0kqeCsgXblIHd8
gyeR52JqYJZzspKbmdxfR2TXnVQfDZ+0/40y3yE8zCmn6YVk0sqzNWbIXm0RDAoyWxe7JmJ+8I8+
i1d9R3wvzj0jGwAQotZvxfPpJ+sSI/9A/gXSsEuc6YHBml6ORxPJKfsmeTCpm0zreLlNICiJGuQd
s/xk+IBy5YJ6LEv4xwB/wdHN5IlLI5J7ktLW3Ch8lfYwSKWHO5Prjj2FOc0xDSNlokMhXhGxZuxQ
Id+Ayqd9peDowImwxDw6LpS149+YRAQ/ok0l1wM0cz01FzDi0FwiGIiz+0hIXLGOTgCss2zdwYiN
Be+fUr4X7F/LETf8NTAGqt4JQOfR7HHeJUnMLxM6GhhY+BxS75IGPk4+RmUhQ3CxENh7LM8RYp36
/WZ03TBdiEuNwpnVrtnB6D0vXTYE8rqpVQBrAazNG7i5kCrjkMsZvhdroaZmiHzaPeYqaVUzr8Cz
KjTIx2HZ4fwJsfjZGJkjS4L/ox5jbUBPgNe1QAcXJPpsSMcBxwu/L69DERBxLoYpDq5e9ya9dsvU
hZcWx2fU9MuILHOoT/RxChhR5z1Ll+7aRwz0hDZWLucQ+2Z0wEElIAObd5ec54AtfzluqKmxOS4t
6LqJeQkoCglOkALEaMOGKm1C+o/Y4LIveLGXnPvoa5FxP9U2mhzED20w7gcbjnlwiQVep77EKTgk
OKk9cP9kQ4XPHW6jTZ1Gs6zkMiE0zd15Jfr+Jk/0oJ9HJbf8eQB5vFVwWYOZ9RvKo4II1bOPKiMD
qVBDsqL4qk/wouBr7XND225GcoZS+19kxnMU1WIcQ8VZue/O6ZpQlFkC/18mYDgzCpxLCP8FEPsu
CTe02EH02kTYgBTIjZDzKhOOxgfiVp5BW8aBHOU9KtQPEB+S5IKERK4f9z0hFAcjGb6FjaHFFYrr
rMGMuuoS5k8YkmIgy8NJqN2xmyXIekhSdLZjAkUXMrmKKGmna74zWxy3YNz+Y3C1cmzcDtzs1kMg
WPOCodYP+meJHdXQlVFYjvZiqynKsG9XbgZWrxmj7hZSmCirp6X9HZCXXpoGsAGdarlZSyq3z9nU
bByiqzJrC0gUVUin/gqkfV8rnRRddg9OEqNTa0M5VAY6qgxRK0Py5p2hd06MZKu3XNovSjX6jdXC
B4jRUF+LuTllcqzF4qBFBDVhWBUGkEs3xNhY1iBRVuBtSi2y2TN4Qj9E3yp8Y3bOXD3uK6fHMNGm
rbhTwQiNfjH+gPfdOF7Gzr+xaUYjJl0Cpy54oEwAQsu6GUQ73TeEZEvEuU+7MUjuRLYkq3kKFAKA
JMSpEGKkZv+LXWuZf6CgpeKLItpnnEqoWVb9mMVQx9ewdAB+wJmt9/D2t1FtO84DPv0nqJ9QHQkR
FWoo+D5N3aFHgBpWAvzosIwb6HQheHaOQdCaPOPtXNbPFeJgX+Jb1pAzUjvjfhNeLee+RyvpZYAI
DZCkYL26xENBUUuX0RRTVkL7d5WZDOtCkVkIkZLEfkOCBRUvZEOjuMUOrHPsfm7H6QZ6ITriIGkZ
PK9CsMMagVCqOwq75bUffteCwAodv84sn1GHaSL3Hyp2zPSxex20B4Sod9EpR3VZfMVVZJJmStvs
t1dqcb7UNi6w4e8smPhYDtsYqSM+oxHSehfHazOL2eirXRaWPhZb/LsYZUH7W28REowLE4DBa2Iy
0nVlFwKfxXzN46L2mTfucQ0D4mvv2tB/a0AiHCMTJfKR5S00IL7vrbIVFsJsKulMEN9SijGSLXgI
NfWvBJag7J3xdvpMdx98BCt0nelkwISPbbghwg6PPjrdcuhDD62IMOgAohX0BN/uSI6RNASUTN+L
e9AvCoKxYJyX0sRkfUDLawd/I1PR3zDY1e8FS3HNEmFMd3Qu0f4Bwx6OsLCPFTh3vCtIXfA8Ig8t
TWTxiF3GiBr47wLpLcbAoGkDCKgOAABbf8rbrZs+aNDK70IFzFYa2ofiEvRZFz8npDBoTADUS2+5
DDl0DIGP2uAbmbusOAGAogpwosymo9ykbX/0rHEDHtct59CX9EE79t9QBCafGFTVWYpkOiXEhqCP
4rBu0R6AfY7i5oW4azpzzMA3+zj/mGjpTqum7VO2u/m47lYgVgv7tCTJdtnngQF5U1CYqz68dIPd
T4wm7DzJyNzhheVRufosrbrRza6CIwGjxAQMM5uINaVEZtdlwSnxmPedvoKonCFmoL16CIOAgwhT
2Q8pgqkCEQNrOEekkkCMXmXnsLii/re9cfOc3EpUhPyk+L2DewgAtFhowY4RtTghyUy32kXFBGHJ
ID8GJgEix130CR1mcOnjEJKK0O/sJM02cZgkUpBY0IzyUqC99zwvQX+HgpG3Kd+mS7ZPeBJgnYiv
SQDpUalMTCEaFWjL1qJQ/1AsyJqhHyHJaAdtthIRJFCyCpncZh1HLU8yWvHubbs1c2FRwgqM+brn
Uta4P9ZbOFVQQpZguLblgnGngrJorSkqcSUUvzE4oi4e3iICoi6zAY7BXtj9a6FT+qwcIQdCKJCi
FMLaGtTnduNBITRQeZOPVMf5nZB91giqaA0Wid6NJlKHtZsY5P7o+gw2PV814jxOQFH2xmfcoC8+
jg9x7n3pIW+xJdsX18C3M9b9HiyPuc/2tZyHFtqruR8qdA0CMIa6orGUQ0/4K9pExyzBTWGyGlC6
rBm46cOGXQJjWwLuFKh/FQV7TTuGOJmgq3aww43CnfWOLJHoZChvvyBlIQ2nsNMPAFUPAxhRKNsl
P0UQdzSBEqi9ZAU9tlCGXS147HJKDf1cd51g8QK8AiqQnlJO8tM4JgySJiDVqHofoXDHhsZFuIEm
hh9NZNNpHSEdZXK/i3ZJyiXkrEJP1Rc+27dh2V4KreH1Kw66mM0Zj9MzVr0axUsnpNM2vUguUEH+
k6N5gjP/BNfBGzqnr8m03I04oNYi/1Rj8qcjLakDnR37ZfuwwXZhOqpwkp4ywzv86n8lYBJ6qXTd
zklr33beG5RQAufaZ3YdGd4Sy9AiHlOAMz5Wb7PT72CwP2wba9gdp+5jwixdzqC/DpAjveugwDS+
iJt0tFGl1faAgeCTMt6YVTxhAgZkC5tFiVNElbRdX1eYimHMy/9bHL/FYxfWaS5QjCf/CUWOKl8w
jkIiNG+0gmLvBV6XG9snN3MuH9vZXaJePsEICN1Fh4RB/KYGjo2OoqWtpKMIq3aBusu27CHREm88
6aoiSI5Opvi+AQaSfnwDuVCFzl47Rk9wHVxWDVuCd3+cnf5rscsWm7yCi7wUIPpz1x7J1iGtBeQv
YgZuMEUJjH7Tp/fbDZJA62TfdDnO84AGbVYWY3I0XXEKEo8Mj/6FJes7ZrRTu02HMOJL0/b2Uszd
7QhI/cDD7mWx9hX6z+d5ae/Crj0OKBOtwJEDJOIrqygRLwjWzWvI4VS1jtst1g30I+bZjwH1zrx/
3QFXlfkKDwcCgJ50EtzrBQUeBnKzMmNbV60EET082T67Vb7HKRYMBIPCNuSh6tcmH259IT/F3D7Z
VJ118j+OzqS7WSSJor+Ic5gTtgIJDZYsj/rsDcdDGZKZZObX91VvatVdJUuQGfHivhcixGwWmja6
uyWGL8goFGCG8Peu9brU69WZFg5uLcJrEjilGDbJQFPMWAqw7MDg9E907TNFwZ4p1X0B0M5pGKIW
hftgk3yfkjAhXLKzKjf/LNM50gbvRo0NlDflnAdt+Zk48zZx10esDaAz5YNbapca7CdwmCwg2phi
46ZDiRkyf3JWswtbqPyNIZdDjtXZrzyIa/VeaBaoW3xssUStbn1cwSt4pser3jX7ZUKYasWzv8p9
5SwcMVV+TfjjqJ2+smLd2qyx1uCzdXs9ZlW/K7vXpmV4aCUPTDLDzGRjEMsWmf6ynN7bNqpnIOFG
TtHfZCyB5uJvU9hYHo2IBZMH0NxAac1+UpL1P+up0cEHui4Nq6X56xVONo/zKu+DbLUeMp3w9B78
fG36aHGnF9jWHSLCBt9YMC3Tnr3eADVpQN++sYiXq7knFoG6UnbhPMURn/QTNypfaecfjAHYwZMH
uKVTZS8Hb3KjGpE19Kf6Pt/Xn8c8VVEOxrERZrUc+w421MnkqZnTPXQO5LJZMtXpKLWqyG4lCWjj
YwXHlk7FozYX2xpQAH36MtbS2yRuc2zu23m8/KE2Hs34162GxzaXG/1OJNZ5F6VevCWBCMiPiXwf
A20UWRCX9tHN2ltTOGD+3YMbr1cTp51ZNSfytk6SK6s3X9bxP7cdnluXPgc8KBr9Hx3Dqz30+9k0
QKEYnYl53hTVtIUI7Tc98ZlBk+h3eHXH3f6I9HlxvPZxLPVD5yyPlu6eBmr3sfWuBNbo23ixMFXo
d3O3VpFjCqcTG0c9RsHT6oOy+jdDya2Qzcmv6nrn+Ops1khuWfO3qPWlK4anvOj2bTo8dPf6JhdP
eOoZdcU4DFUNtcYX9iJL78IsdkvxEWX2UF1kaXwBdYe+v0ZT03z56wn0CiWnbQ766u9noz3HJSOX
gunYqCrCvhiZzhPqp1U9DuqHbvvg9cU7bp7//5TnEhop7czHItGfu2wI8rX/qGd9V69MXUX2LGMP
KiajcjVZ5Yx/ygw16dSbeLJftD79WAaNZp8aB1diflHGlIRMvncArC2MeCo2hQRDLjpR7lxBEyux
HpabTnexVGUxZUW34mKK23PfuPFBdN6PSNuH3my5ZtKGgEv8iI+N1nyx0RBKvmF0e/cXHnF+yyN1
PYHbttkd8WB1x94oXyzZu1u3bEOVNi8Qi8cpHvhJ7xORsro2iDYbMbtn8snjjRTjjavU22aFziWU
2ze1OC+zkaL/E8MQ5snURsUK2+7PM46y5Qgk+KRmcMXUybb9zIBbY5RtIrj6c7PTBsuP/GzlzjfT
i56Vr61VfGeZGkJSZc5Ju36MMO1ohGka1rn8oVT4oB7ZtuzIC2azvSGMN4Gs3Pa7TZwGMNu5MD1O
9opDeuM0NWNlhW28KJPPzPeesmz5414yg16JU5l31yIbv6gjX/vRICu/3tuz/oPzXHKrdWGj4osD
wQwItWdIHGUWIg+Zl+Kc9lm6oW7K8YrXZXtZnRlheCl+O1dcu67+NNr2Olgi8rr8vLBhVXV92OcI
ya72hbObTtiD3Chh5YoiuVv1nMAdjGWH/1wd6pUP0GnWz4QG8OQpZZyWOG4gi9XLSFbMM3kT2sPo
4kMmWUHBs08jk2nMERuNYMfQBE+40K+PUeK3iKAkdn7l2FgvcY0rX+FCC+1hdCknmhM473Pe+MCS
tgcbZE6wbmg8u6Kye16K8eiK4cacD0+/zXFTesmzbmcvRVa/oi6nfFbvZ6R0tCV+Sd/P0FZTei+m
70HbL1FnqwvdFPNa3IWMzLsdFfTdJDOB9OGoYAYQkZLCPKjFq1pzSgZDKftwaJXBmBhqqgWo8Rim
B6VsjT1VbBJgTsgCg7EcUafMzuPCPXkmsBvH6I56a9rqAMfUIyJkIvacee1VYJxI1VRs23b4V3a8
nKo5r4xTb4sns3DuOu1YF9mR2i+CC7eCMjOyYGjkGDZ+oXNyix5D6Txccjs+1yaXUdowxRLJerN5
VRD4A5849I3Vli+DkPv/T2IHhpKWKjlthg43SkZNcZfMC8vZJ0Lb62P+5ub5T6E38BvsEIH95f3O
/McRCimucAvYd3jH6hYcS5TjiCHbfGA423n4Il1n/TaJANigiCe4IqY/UQ6nMs2/xqL+T08mcfVk
+oXoeN/4NP/r1YCVc7E/49qIUtQFR3ZvbicOOYJ2lE1l+dFBOR5xl1YYS6E6Iaxx4TGCpM6djYZ5
OCxcf7NJV3gy4HWuRqfFQHbCvJXulB+czuRZIW30yhm/vKi5p2p3fM+CNDVtxieJPHaFR7CX5cfE
9I2l2cAAj3pkp2YukdRF/mZmsDPod+sOZF4/yLUkANuZB22Tt74zBTlegxe34iR0WzROQtJMnTaP
gNDMRZzy+KaC3pDeC9qmHdUTT5TVA7QVnfGTjuvwYrfzdJjKGBKebS3ptovT9JWkrHkKhm7oXtNc
h1H13Db+GvC2kJcBmBx2q8ucCSoopnH2O7hIhLcFb/BfajMu3lgaawWiVar4UeV+8utn1eKES6OK
nQQo4+aVmHvH1Ple09W59JUUW3B6roGW6iQ2XF2DNrSMt/v26dc4s/QHPymEyWjr7gDqWnZqbXwl
8Gwzp3B2TBYH3JVW8SiljnkCnVRc3HHNQo5kLZoSU1Af1pPajUme7ac7OkKCYM9EsCy27sqjXIyo
7BT9U4EXQpui3shT7GmCHr1PRlSUZXXvKdByZ/XFXZxIVbFNWREBIUgt4uZDd8l7Y4qYQ+JgsZMY
D0j5zinfAUD6+S+yurNR9Fw7ls8l1Z3M179bLVX7DhIx2UCzabuVFArccBQDhlsvJ/S0DtjZnq4i
tt2IfXr9LhYiC1xR9Y/Y+xh1a6E7FNbZ7fzsjNCxPPtQUq98XaDFk8y2g0153WXNF/6vPlhcV2fq
KcYnSHnjTPmSk/ldd1FHKfI18fVzR+Tzc5LJLmLiZW19yqd/He/9cYDeOKTgM88khU8H22Ujx741
ZHFuGKVdytpIg6oZun96stg/yQQwE1qNys9zNzj8Q1P/OcgIZ4YY5Zs22DGcB5tyngEOvbC0WvvR
0ywjinWHO9NKBuNz6mk9FdxqKAvP/I0NuBHLcZNAm2yxwwj0ntzlTgBI402z+OkUIxYiwZnm+ou+
70uWLDLxbUd7Buwxt0Yjzqbu0odTuWcTuCF2h5XCyU6Kgju1LS5Fdk9jMUizxC0wbgYhetD9FJuM
WXW8e5O/HVl7hTubgk96+YFVu+iRreCpdwSJKkmZbyp4FmS69LVtcvJBCihea0Lg9OUU78dq/m8d
VTjBKG3ytH4uPD/0BMO1Mu6eZrf0wjT3R47rEWP8jBJQcPRu4iy5YPwZzuUMzFZWxcggtrpWFjtm
DP1gdq0K0HfgjYT2tOjNYz2VNwTACky/kJupbbH7lszi9faC9f6iO24wmu4+Z8NaKDDrV73WI7Yt
6smNCUTDiWRvHHP9apv5t5PpSaLPWRZ9qNejimcLupayRR62bnnRRduGPZdmAPD/aE7qs0isMSRP
5zZq2vpK3NGywW0LO6zyfzJZfsa4vdSzkR3jeq4OeO4hyvGTczibrLm2J+8PIvBNInjgJWcHZz5V
bJU1yxez8GaKsLy5+AXpElCer6U9lIHOjorN2DIxBuHgfFTJK/s1/Y2a84RxwJSila4/uLFkkBKF
yWjLkyGb36utqNYkcNBYwtzNL+tofzD4o+ZYmHOMPfbJad4xJSKHh6Seh8acJJtPi4VyA+U8X6XN
YyEmQnnhcQVpzIfYY6elrlGYpaziq8P7w+VCOZKfV5fROI6v6+pSX1BBbmilY46FfgoMa9FD6blv
tiHPfkXWC1a15hjbtJ4uez/wzRav2Je0q22VT128OISZDMUGQuI4THGxZY/7b0dm/2n1yWLAPLkj
4DYUMCx6z673zEOHTF+zlUeibcR/aWG2wTrKDzVQyVU6M1VpZCThskg2rrkQYr3f42Q9jfFkbPzO
vuWah0Wzm+arJZq/2B3Hw7A6D749Y5Cz+ldQGwf50fGYRSXEu2uu1oTsD0Coao1z3rZP/kzgCQzt
d8ua8RCBnn58mA+QFEUgMncXV4m2M5f2vcpwGXM9+gxnhYMwNBVHNlp82E77ZSCkHlsLU7kri5TV
09Zjl4IN5QRu6PNtyO33NNF0QA93PhdYmLmJYoSUcV2fMlIvLqWOFxL/4XFdsjeIROwCxGShBJIh
wCQiPsaGvLimCeMkZH+mviacg0/Bp+P3VPTmYp8u+a3T+zBFR0rSZc8V+CqmYjcOcpummDZNLIs4
JiPY4eOQyPcYsxrJK2+kMdgRI1rzCGcGn+k195lle/TWogrpOVM4+CVavPnXlS5DicwC1C6w5xuf
sAZh7Y7kR02A8Np808zkbYY0CWxAh9C3ODAgCs2oWLy3WawX6fO+YwmovOabnMqPGJmeqmvB65xr
c4CLfgpbyaY2x03XXYntCjfJQPyK8m78x+q90tLPNPW5YOUzax895JzhFXbxYNbGmQCtSyO6J3TK
h8pVz2iJB17Hb89khO3wBGxSb/g3+TIibMNDdasgyqbL7DSvldQCocU3JmL7nJILkQEmoKxfY3Pl
nYrz7Eq5T/yA8LPQThWDI8f5j4ghUE2jRjIbR7ltsqQIMb2PqNlxheEr4+VilA+GkUVQdipgTYT7
1NoqOdl6ZgeOVYOkmcz/fOr5tUjroL73kznTiI01Tj7zKjE8L6SGYfo2nlLHIELdyB26G06Yaswk
p2t9dXMPF2YPZM00+JIMyZEUjms74ThKW3xTbe5d1gxBpDNOJmyoa2i/5riWd0sOyi8XxAK9EZjk
qTRjHuajiATmPt1UQwAgzSjUpvPgLvuok+XF44wKNVrxwAZYxODlfitTvNoZMyCnA+IeHGp/RAPG
fuO9ZDY+5sn75XbcFZrx1/TGP881UfQrxSIkEeh1fy3tEXwOoAzA4M0xknMGBngfOMIYPbExSUWO
XE1iEQxmO7arttzmS+TfbxNrLH8GvRlvU4I3eqlMSXIcXG2s+5w1UAtSr/ZeEt/sFB40rlc/uC93
Ddzech/q0SweJrfh97Sdr7n2HjuvvZFxsYQ6m8UDBLr3wreCOLb+U3McDrSpqSaoxd3mbhtLAqJ8
zlRJDM7kTPASY1U+S9DO64GELsEYJHsul+4huRvFneXslXCujDoSjCe1QgNKufHa+VC0zgujf4PB
mqlvO0ZZ24FkFL7C+toawECZMz96mOKL0v/HURpvzMn9tZz8jYGhFTRSey/b5WFYcVEOSWNtCz99
wUwcLprHS5QPxySWuHBI/ijno9nnR7/SmP7Qnw/eW1daAsl+fGh4ZvlM7DCsvA5YHMjRlduVtFis
Af/aEqC9mv+xdvxGWcvqUIueCMKpwSKCeqrXC77CydDgZZuSjkOUYSYQZFVvPxqDdeE0wQK41hb2
HPnTag6FlDPPISLPW+6T+pBzSa96swSimxpycnElWnl8q5LyX2l078siTkQJPRPNYkXE3dLmQzNI
E+GXsIQl0AZiVJJhKfbNCOEWC7W1nXU/VP4nO0ZOpW89DoQr0dK+9DnaBL0HqOoCUDCe6DYQUyhd
L33Xfo0QRKfGlwoPAOMHjSSs0O4J8JvwYSZwo7bHFKnldRgmi6e1fKHh/9BG51wIZ1uxXgxDHJyx
hbT5SCOoP+qEnm8JcXGxanJEcH8nJDA4jDncsd0q/M4PWarNV12jbJ10pky5Np0wbGAgq/9lWApO
LsZdWqwOqbEV6TeTBYa3mQ4F5bjYkqvAW1No3HidnvvV97ApDtkLfQGkIc3EbvTUwh0mxsgT7ckU
nh2upnoRlHMRMEKy6eoaTXtEY2VTMLlRKu6DQTNVtKbEjymnPmB2ehxqyGzGzU3Akrgf8NyOWL+S
Pe/LeDCM5gox14WEU7yS6WERL5G9ZaM2P7S6b71wcztHO9Nf6yZ9i/HWwI684L09uV1LlmBai/v9
S2WjwyNMNscdBDUcNHK6ZsWAsJZ7owEoI8DO/uhawClY/nL6cW3YVsv8ssKSImUPe5awBcRwPFGL
fjJXiJwheY77Zms29mcP0ZPO/m6pxNWwaeeXtoymMTsWGXPO3H1vMaSz0pIqaxmv9kwjBmYVoaJt
cQFHcVdce9O/2Vn7r5vFV7YmW2uKN/NKCANZFavpE/83P9V1sx3L9QAjC0LY9KS4xK9e5ryLdCSe
piQ5JFWkuMnCv0ucdndIhRdBB1Fa9d68Lej+dlZd0gbSisVdfDVG98ziKbwIrrtrslwxURERSP4m
dXDBjhbBP1MLLaSTXpWO2hsBS6elyp9ZP/Gx5OV/yJ5gXLN+8Oa7EN3w0+nt32Q5t5npyIab9L/J
6NF6VLXV7+azxQeAYCqOLwMH1yD30tV3ptRf+5yIGL0nHtJe843CD2T7XbcpGHsjgJ64mrgapXcc
ib7ACI41zpx6a+NNCAwp8WfUuCHj1q2c/MfCLi6MGC+geMwIbBmgab7HbfXVDZBibsdjQKLqe4OE
v3BtTssSqlqcqzS5UFoSi+L5b0jiX/EE82vX+YvvpC84d+9+Suf+KjebuNd/40krkQosjI7AXBNx
phibc5oCwyKUiAy9klgNZc1fbt/vIAqRP8ql3M+DT0xUk/4lFNpps5CtMzOBKRIj9GoiF8vi1Ngz
nu4JF749qjVYiuVnbgXKU9zuZqTeuwp0BhtaacdIOZqprwOJI4T8t/K3nwv/HxhNc1Q5DDhTrDGU
Ep+L3gxP3aiIAMRCuZFDeaUfDawF3cHv6ncoCDSuqbpqSFqNJvp932NiZ6XMU5EV/yw03bnxz2Th
jeelN99lSTxEi5Od/YUXnwwmx87CoR9fily1oZmh6Zmd2GNdU3QK2Yrgl33a3vSdeFz4c13yf9K/
xsGgZKdezSnSSxAinJSXHqHZ0oEdB/HMwRAl1JbpiruO7LjEbovAYaYNT+1u1WSecmDcEHz96HUf
9EAbIJ7twkJSdqFv4uLbiBfko3h84A+ElFenlCxBW+pXl9kqKxbC1LhltKqZswaeSNic3hPcweHf
umys+s7W5lJU676e7J2YfTwL9b6dqLr8MF2XKBuX01qXB+yS2CvM3ToSz+ZoyzZXHwJSVXK+V3I9
VllxlVlF5MNACJW3c3F0NcxTXMn8I/F4Nii32vVPGEtUlQv2n/483dsjOIH4eV3LozNbN29pInvc
Q54FiaOFDGZqZvtiO9b83avvB32pbQ1LPon6AwgD5ZfgAf62ZfhN03vgGbK9l36IlO6LedP7kMSf
JlKXzMQG26FHKKpqXhO33vYtg9g5Zf0EZrFVfY7smvKqOahmmChh3syZvIS5abZz7xzKWQOEY8Lf
U9Bbw6+Uzm6aitAbHyCndpLP4zMpG3dl8dL3PDWdvyUd7Zz1fBG2fVAp4XNkSvEBS3dTqKO+DuF8
N+sVDj5+3zgCHhHgelZE3RXmKdUY/ePYpkHhCAcPHE6qmDewZOGwEsGb/MUDqRaIfBaReaWoA2+5
4fPVwlKjfCXSgRUewWAZAawRvF1z1sr+IxfYJOOY6cXMWHYN6NR3y9KeWDsZEhoeKYRFL/+qB+cy
2O6JKFqZMbxkNgyBFtTFiinn3eq7jdXzGqMFDrIjDiH9IKbsKXEIfFz7oMzznZnjGJ3GQGeRbGz9
wUbAS6f83O9++tnGH+QhbYsiPg9yPoFvqM3kvUviiSRep2VRZ2IoaDJ7JiU7y8v3qKdrKjftgnQR
K0reMpyYAqJHg3kclF1Bw9c7AYo7ufuY0QbOPEazMhqacdOpPnJS47GaxM52Hiuj3VC91vJTVzfs
CDzKv/6SBXcgISW4En2GUAZQgfw91egPjEds8oA21tYizcxx+YZ95+jO7QbmGpEK8f0+B87+8uaj
rP6pcb6t2p9PSk7LEa4m0oxzj7qaotcHGkh4A9ugn8ZQZTfp/JHdVI7dvjHLIEeZypo1criXzMvo
RorZ2xT/TmYSdsW35C/1vofyP+EciiInyEoFI/b+Oqm3uREOY2SydXDe+wg8phau6fRENTlazWlx
iSsaf5l4nO7m70Za4X3MKJj+WoB6valogrPIJzNdlNfE0QExGfPxymIHDWQ/Hw172tpj9rpOvzHC
CgQoV1oR6dPLFD+1KA0KFij5WuWPS7JQ2tr7hgceXwgw/h9LzHlY8O2lTdjqF/I8+drEsZrfGueT
6Wc4e39rMnAlOpFt02LW9H3VbXCPPIu27+06SisW7+2LBe8z7GRW0JEhtcz28DINdlTaxqHs/nrG
l20sd22+hAJDtddDiHpJJP2d1cKKTP6F1PhwymDVSnFVyt+Y2WUkOQMqLxDGP5l+z3Sgdvda9c+G
heBsvsaSaWXx6WX1Tk7HBhP9MrtbUnLpmYhoB8ukiWhJudwkGqFGFDuI6BTjp5YEppn7QlEpeZ4B
Il3p21kHpnQz8duterTM6mEgeNMVHLTYVLyBHy99daY3dzh1fYpy0IT6qI5+Is7SQMHxsLT7bykF
mzKyExfgEDRr84Cw+N4KcRL2sPer+KBPpF+1CR4kdi5Zok0oxO8mlrHnrZzbqzNYzFW51RnUvU8l
PXFWXvqc6IOSyDWiERnmuh8WI4x7ZU2TS2e/5Bx83vxsWVA63rgcXKN+GJL2l7P4IylZc+ApPTIo
1O6izzM7qs+myggbmcQtI44FAugEZ/gwzaRYOF3MTT4Yb7FaTqS+onCWxS+yYBEVI8FDrsMKdgLA
MmvY91IR0sjBYXO0N8208431G0b5tUc4iBI130CnKfKR6fgd9SP5ihAlZGHmmMRq1z25Mw4qW4Ae
ArN/Mg7j0jPqtz4TN5FmxwEPBFNvevNxfRCGd1qEE7kL2GDiRdx7+777Ku/w0GiLS7mMr1UGTVTF
VzhncGZFo1mYW+KUtth7duUwV5tpkOe0iy++4kanln1rOI/7xjyydmu/OOVJEFWcsxhP7+XDbBWE
s6kcsCnfKlJrQh2wNQvl7Cm6Wc21TtCXBvZ0OE1e9lGO1MiMS475uOYjMkdDCspgwpoTB4K8iWrP
LzjLmZmHHJFnSksSF0lSb2WBurbO35pZMig17XUw0Afr5XGUqBqufGUJIke6+sRx9GDEU1hYXmAs
+tEt0tOapYfVXsJqzkhfk78ljibfAPj0OLksa0Mm0rwZtOINT9/WajJU7vJUr6hECFMgMq+q7r/c
AiBvsBEd269BAXYZ3c5GYhxnp9zg1yEZQ9P4dilzyVDf6W2mIaRxjPhucQLQPdQt+mWPG2RaAi9l
BZKWnaY6DfWZQKTU/2ax8DUdukNM7jR2HffNYxCZ2CqgNTj5PTk4NoPiYrxwoYd1z5+kWw+EElwK
9H5Yh31uWoclLpNI5EQBcYfmxNBa2BZ7PTtMo7ySDnsZ0wQbyLDTNIJVeDHKPn70iuqSOdN11p3H
trPFpq6c/VyTJ+ugnsbOK6QZdGgbDkI7O212XGy51azsL/MJaGr19olUDYaEFdcyuIWVG8cK0waQ
2k4v0PXb+YtUNYoQ/0FJbSewINWN92jHsCJC6JdGzShOrBzAiXpvIEgGIoDMAANt23uk012OJm+x
gOzD7xFKF8IQXfiwdOteKeeK2rbvl+afhmEe52AGpKNzpcanpUsOpjkHdLTfdTk8zsKEVRn7bdGQ
jiQBp5n1kcePkbfZwYbD76TrK3o2dcgwXooaTzDhm39pUVSBn1OLx7p+06U5Evbn/bIzduf0/BFQ
eG8YaYsNEDS6Ap7hzdCOVML4Y6Js9j5jTh0Jg1YN3q9XejsTKInz8J9ZjktkdNmfZ8awqmXQCMTB
mUEgOGHLSIrAMLCTJ8+OD4VFATtXr7XLdmqjuud32tYJpWfPWryfClNtTXRZvi5vLm1WZQzVYTGp
fwY105v051w3y43yLBv12X5ZwfM37Ja/ATpDOdVA2hp6D/PjvnvrpAYegN90A2JBuaQb34ORFCfL
hmoy0RPqhnmpwITNZirjNCoGBK7SP1RfvST69KhW1Fp/hVFkGznHkTaXyNDJo0vMlrnyb7SwmWNI
pIHr5cmk0aeXrOuI7BV1qQdgc2/k8p2xTRpu9ZTMnvXcxPJdejH1O/J8YM6Y+TQvbfd6mkNc+1NQ
8K7x5r93rfdfQjq6tOXZnLVzYq5b0P59UgLgO/oa4t0Ja6xnWKKJFfQfvAE5K3HnnWTROA9kcUom
LahUoz+muvdFECm3iQvbDOfz4I7DiNqXPZu980IaHK7bGDFGcHQrG3P3JH8Wl6GelaOiMuWlStYP
Kbm0lafZG0JnnpXm9FujXftdClIwO/ewN2jMDWaa9DoaWFvmTGNTX97uWy6pVNyTI6TPpLEyuJ5j
/mFVtARFln3hlNzqZQwrZfRhrgHZGCVJjFDUz5gIyyBNnYtpDURNyBKOLd+jIxD1Nv3k2TIwEcCX
vKrtZI+7nJm5Ld09rXy+ycvunbDAt4RQPWxJD1gZj42h33p9xDI6RpRNcTAKlCRtfsaDbVDC8yVY
uqT27crdpMS7Sf26wntJoGQEMO+hdpwDhW2Qa2WM5YcKdIZytRRzLIt0SfBg68lMlmXbe0B/5gDl
pRvirCgWNw4/ijfREthYYZie2U/eJP9qtzxRfYqA9R44/kGIt7qcjKDWq0d9SWiYYX6aco7qiruu
LJwOjaP2SChvvaht5RAWfnbX0c1bIbqYu92+oJTSmbFybWO3jHnZE0ANSkxXwRePu92+QS1+CHf8
pD2/5pX3KNc+Pxn+pALNISu/NNl53nr1Z1U4/6VKzHu7oHapi5pF0VPxrKamRImzLtagV+SdtFic
PdPZiiz9tEWv0bPSazpFd2l198XQIUcnp/+sRpHvmVd3YTnPbUjAEPLcutNSIJak+IRYqok+Nc8u
21zJvELClf73rNe/zUD8DFfvbi1n6hsd/GZx7C25IWgghn71qkUPDMO/L00UvwgddFjuo8jQNt3m
lBOFwMnMrKJI+63NTcXANWrW4qmYi4DKh7wcMvTMfMSGKac30dXDefXGaWdqCfFaZuVB2uBDCqFQ
gTZASL5xrU/XqqySU69ybHusUdhOsfG7GCwQJo2PF6l1I8u4g0OG1VIftPwOCaXqIsYAOCTmlExf
mYY/eKv3hxOI9mT19hPecJZZ03T6I1bHjHwRRUD3povtS5q7caAG/6mvbBmpyWLgO6uJ8BKWfca5
cWWoYVzI1PwPosPaja1uHfjP5lu3qg9dM3xPA02twcXE//DJUYm1dTDCIPFO+DfMCZ/wuVwUBX6f
y6yligPzQHu7b4rEdzC4IRaYVt+REW6i1BQMeDblmi5vzYy952hPyod5dYfFp9UwwGh69solNMiz
wywsrpgfwNWkB2k1dhFB+NhJqPjm+4fVMEbzP8KzoMVI1CCTpleSQh2RyiaZwipunSNVw8jc875Z
DZ3ipVuGjJAxl+0XqWWMijzEST0QyAuAx9NwIk2hHxA+CRNDIRmQCp2877/wlJLdjIRIrKo0+3Ac
dCyTU+Zia8DacsazkcEUEMwQaXo5PmKp1rZcfB29CoNvplNVcWyXeHwUjueeNXKfJkz5yD+1rkeY
BdajMDjfZ6nGbeyAkwGcORvDUx1aBoTx6IBxugI5hUg4PG3LQMoIngVD/5rHhuBpDkgEf75im4hG
sh7w9RCUsGEiRyTjuPrEB7NowI63ydKrO03v5W9DlxG43CjfC2LNxyFdmfEPU90+YkWbCEfZ6Qdr
XYr/hJ6MgeFnn2WH7MGWLrXzK+JVOyIFdi7uo1caaqJlHb7zgJDPdTp7bZpMQT3W6txZS4thG9L8
nI+DxmuX+mcffiRwk2w8EN6VBrGtTx+t7zXh3MvylfUk9h7xsLsQ3OVt2inpw6xn3tQNJRlr2vSr
+PVuTj/W/+PoPJYbx6Eo+kWsYgIIbpWjJVvOG5bttpkDmMmvn6PZTU339LglEnjh3nNZ/RW5uR20
Z26URE8POCV5JGdIYYkfKvsm8TftyqLSW9ehbUsc6y1mgMwRrOGsLoxYMxQzQkss077Qr/ymxloJ
pKDxyRrg3i4r8Io1khO0fUUbI5nvLbb6M2nq5tAbuzu6b6WFlpsIN9su7cL7vEhU8UdQhdkV3nu1
1XHmLBsRzlseL+ONeLT5IfQcBdwQlLhMPXrTyrrmuNj3WBr7byeZIXpWbtWdjbExL3GTDo9Dk2X0
Gql5xTY8hWybxN26ngygBAbHeCu82lmpKpjb3ez8L0P31aKaggnTRNsOGNAyoKAompx8pad4vjl+
Xyi2viUagq5zc3fp1tSboP9YOHetuTZDgFox3+2qSeIfW7VYc8sIGVBIzweyEqNiTiXh2ea37QUP
jT2a30FWuWsZimhfxI73zbYkfCHWuEZLmowgmgCeY0qxpb0PyWxcW5zfmj1MOpkLZEH+vBriGZB6
1OQnf7ZRZfs8H9pE7TGYuuyWozM1X5xw3RpR7XhqIHgsSaJimgPKGp2+xEAXzjnyHz5J9K7oUJ8R
wqZvta04CNvUv6tp1BYiLkv5IQQ/RqYT8HPbYfiR2qwJbdtKnozIRslVRtfWnbllc2ffdtlnG7Uo
50u+YRU1aLRGQBw+Um4rieS5HcMH9qQcYREtTDbaKyfPD1blzh9GeCe6iHleZY0Znyo1YnCt82El
QvMaIo+mbeRfx81eUre1CRdIG8CayDvjEeseY4CuQPItxWPTIpZkU1a4+Eaw+NlrPRRPZZC/ZB30
KCWfmSX/5D6G4UXsyHqh+5G9TgvAsQ9vqJ5xGnj3vi1uL75fPmYTTodyal6lisFMUo/i0cp3tj98
MeaGHdv6p1IGL4bVuavSkIywqowGE0nDi+nmWGOwOa8rAJl7TQgeXhGFRr3sut0IP7tyWOVNGgSL
lW0pQz4Dy/tjcRsAH1YRhhR9MTyzJ+qjpPIBk4oquC+6henaycVhkcBG5ds34qcU8DtmqxXaZRb3
1LwW4oZFlwa/iFufoNZ9hhUOBwNHUct/T5gb2h8Jc7CroSPB2+C0FEds/hE685D5m8p24E42eI+3
HbIkV9kX6FhIPOaXXLHWZDlOQRBXu3IKsq2A1LvQmXfTBJwvQmb/JYKWwey5u7Dss4VHJugP/s5g
RmjY084eeUjG2poWFkGT1OuB99DlZrNEtmstUvZZB2mBwDc9ap5mitHPaTc7Nj02lNL9EZ3YIpso
Nk4AyLFGT4j23VyR8GBtoCAbP1ilzOLK9TV8++jt1lI0GSPSPjFdxqvEoMu0RoCD9usQRC5MykLU
n0WQun8+XL5la9bgMWLmV3CcsdSiprI32o6s3f/9TYP/8aUPS25Bs1SbMCR+y2NmwUrBavaVc/di
xcNnDkzFJALtkthaImuJ3X3qw53bGS5CUwIU8m1a++6qp8B5rgHNbxtEMHvXzhA1WV76G/klZmWW
vMwoU3Pb6TyknUv6BxCQ9t63p2pdyzraBD3EGwx7/aq7CyQHVckvv8+j+1flrVgMWZsuTLPrCO8E
lUfdlEeDLe9j39JeRxyJABuVfopBL6JJ760jHmTN5d4gk+RrZZa7GlMze1HD/FdPxoguJnW+AxkJ
HBusHVZZMosX8jA9hbSiM49RYDtvkM+796wom4fO00G2kyYQUcvAf64ng1bQCpwjUIrsTQ4Ixs0C
rbZTsbqi+483uY7753tAARUvBG4omtpflxGATAMEHBN99Jh6GbIEFhsvD5mpzbIjuau3HSqa0rpa
pAVvnLSB+tQINMk94ldqdYwMQaPdqzPa/qWjc3/10wFsYT7UgH2nzD6hF1c4tcDmcu2ZG85XLpBq
cg6uVGovsj7+HTiln4Ohk98FiOeTcoW3r1ggnhK7etd2MMWrwYcC5vkVlbouERimYI3Y/+Gwws2q
j3MFV2NdjYxei0nbh6xwPFwR7H5UzKJwLsl6XzlFe086qGtKfU2SGBmWfERY8jOE5RT8FjXt2sl7
BR4rZGuWtrmFxJS6/kR/8d1J1ijgsssZPHzjTd8JuNGrgfCISUoizNXgOTD3HZo7mCrw7oe4SlHq
cDyzB6AM/yVU5zMtnWQ5MMPYNEEf77Eg/HI3GL+dP7R/TQzgDSFLtW29tD4O8MtYH9juhPhTxveC
JBEfg8HBH3C0nELUwDuSSmgkxf38yCM1n+SUjq9eAB2i9qt/QLRfGXKyNAia/KmtxnhtIjk6Dv6Y
E1NWNHFBi5LFT2OVSn/Zx9BjS5jLnzoSeiedvPtgheVV6y4Et04Inh3fz8JyWwFdSDe6yLvuwPsH
txlmUgpNno0/qz1uuDztgx2FTf6Y5E5x7cuMppV3zHpiNZC9zzliTXZ7oF7M0oGQypolCQnSMppu
yyLKOjqGq5ZVrd+FTQZnPVbRzfBgRZT84qb2yIJS00SN2Yd066L56Cy/vJDEgmI7EfkmbJDiozHv
9xmj5KVXWwQrUSmiZxnTpeVG5jmb5vGFoaXBFR9ndFfoDVyLlZobJMYZH04FtAtoK9HLPD53mhx1
2Z9X4hWd2IjiA3aLNz/uArbJVhg9CFkklxx15s1s6/4c2VWwJhCmoL1jYYqaH5MW3J/ZQYaVed7v
wB+8bWVebkkOyn/TILLJBgjCHSb64Q1CXEEJgVyhqpV4F67MPjwXGmpaoyjRUfZYlUG7QU8SLuAl
/GaZZ2Cq8ox941vIJluMg4U2Z0YcZnUlL2Le+6HVnD3Jq40iRKN8zgY3/hd2uL2gVYBHx++bDRDO
UoY/go3eWKwjvws3lofjdOph2OkuC28obrDPpGMzrTBv5HvG/99NyzkC729Yceesu5i0WG/Qm3oe
ne8oGKqlyxrhneElRrsiXrET0X9F07rroZwvpRNeOrZHywRM3UXkmbvzEgOINMX40sxxPlaDXuP0
GfFolWIPluvSALU/ayN/9OmTs0Vs4T5IC310gFCsgWlR1wHpXuowgl+JI4/pj4+dJpvQcTLnWPZy
Nh6dKj3ZTmAf6SnB5+ZWgLDTNS5eDyfO73LggIBd2Zzj7EuJMsPHJulurPQLueVP42bPgbS5RbqU
rj1Lvmt/wH6Y76IQxK/tZ2flcY7NqSTfKetOhu95l0gP1WZMZ//BB9Z0yGpqmDjJ1dJ1o5OTsFl1
8oABhQflFPM4MwEDIjWE+wkKbcwomdjopWWz2CV39xsovrHKBBIrSGqMLrCGjwMycERyPCA5Wncb
ZREscewaz0nZvZqmeB3s6Atl70NewXfGD8tueI56wgODd6WoXAs2sXx7zmWaXW8V+O6tz6doR7gL
hC/pqr2BSYIABecI10CuqDrtpcHVt2xBLXtW9zdzIoEKwETrySbdOoFQiCwtV6/A9DCW9vL+oG1A
GFjqzC+SRwpGEjzaXfMZQnrehjJldduPdXKKDP8fXVzA37KZf6EF96yC25sHeWFpdnXLDdyzv07L
+qtFUQvkGLG120Wv0MwqyI9Q1auyy9eib6+QKDGWUS6MWCSQWnrWpipoNCBx6C2Lmt9xyv9xMhek
EeoHworea2l/gve+QQn8Be1xAgb4kWXtK0F5n32LRCyYCWzNjZbAJ+8NRiAVwTC/GoO4OhoziaY+
RNZz1Cb2+K7iLoDdifPYj1/Su6MzB14agG5bzEUsQCiPx2kaSPiAaYm7q0C5YDLP1DbsAWDs1+ku
c+yML9Ng/VSZ/dbU/jOhru4i9QEDmvouCqiwwFWd8TnGYEQ98wpuDwFFiWremPirydZnWWDUCOZE
z/Q6LlHj+zraSqe+uuCK0M670S5QcjwISzIu8CzG5vAWL13ed+u275KXLFWSuTcFdwiIeKEdBHSd
w3WSaYf5Y8T+lfGN/jGi8Nlosp++KPufIRrrnbAjgiJSWGvV+OP1BmFdjM6RefsTBVzY/3qQlmcx
WCv6MPebwcCjIWVWMu/3hp1lzI9DlPtXOFwE4ErDfQ5wIbw7teZFiQf74e59X1ipV9zNlvjOALJB
6FZM1IMBUHRdh8nRjNTvvQ1cmWDL1z25V6dJFcVT1Y6M3woMbGE5oZ0oiEkjWMCsZbnh2fk3Dt4t
8EFxeRaHU+de/ZQVeGSP1dWF+8gqxmZVHQ3gI8ZzxENA6B87Ri+D6aOIDCyMrF5WRvKees2HN1su
8XkwxVMQ08xj4lNmsdOlghRLqCreZqrMEgtO3NKaca8sYiP1rqIZu00F62VTgkQDzK6zp9IaH5Ma
45zNbgw3VLspQlbbda0xvbXEHiYSW3snlbnA0kHyPWZPhuk+GgwbWw/qyWF6swZtX0NLI7DlvVr0
kqARM2akjrP0VJHZRiasLrbIu/Ar1d7BkdFXPHRPM32QNIqaDY8K0LmYAx9/91BO7dlvIOI4Yvpg
IgaxwC522icqq9Cjvy7IErtA3cnZAk/OkpGY2phGZK1A3twawjY2OB/pRQ38CkzgyCTDSjySQIAD
evgtzCl/wBlIT+GlDxX9PkWnyZTLygbADmSnn5q5fmh9oDTZkHMz4cOQRvQ0etwrRhYCCw+ozzJR
t7uYZonHy70QCx0vWxvUCu1jwtsbU//ilGNyXrxUXsdySNVno8CRgJK5AGDAdM1l97tO7g5NgP+E
pbjUXiQ77+IylY9OKQi7sGS0F0rAxVct18cobsKmmqxcrjfZGGdbDCDMOtvnCYHcUA0J7lgT9ag1
4UrHv/HSVPSNYKiqxShd2oh65i4tf4DRI4HhZlu7TOLXMYC5pXYmBMTVfSkZzPHB1IjQXOqCZX0P
4KuzcBcrj8ekrSz8R3dTn4je5lDJTaMjLLEGBcOW7Ehzm476N8R9yG4VRl2HbPTJQe24sXXdrvs7
BwQ7wqcmt+7QGfBEpa62lh2CymqhPpcdLPgSyTPQeDALaOIPYmB0iXL05KXJCBSvhF3JXQV/6klV
1heCFP6QDIXVWDdIgR23OVrFtCPuXlNhFq+ERdbfgRNDoTV38IG3gmCWbRlWGA4IfR3KDEJKEKJS
dgS0C82+eZbY+N1kzFZ11orjUHR/ucRQCrtrk+YCm3DzbUkDoyjZZchGPbXsTFUSTygGllQpPgbd
oi8wacVJNEE/ZDqYXLH/PGZuVBxZ5L5EpaHXoaXoi7IWbi1RCVNtX92S2xoyNUny2VAxZprUkrfX
WEOVjlZiHo1veb/FRBawaE9lu/SZyiHhyprvuE85lCvixCp6J1EYw7Lt0WO446w2aYHxL53GblX6
vK4Q3h5qNHObbgxteFZk1WSIC76USfRUyNMcIXt0QRQYo3dUhPQcnNo0V4Xdj9uaPHHKckSac4/P
YLaGO14RiRqrW5pSB986rhSGZESVWw/G0I0n2HkM/3P/s9H9RxgkJCSJ8MMbh3dtgT00G5qPwlaM
YioCVCoxoBVUNocu3pFFmnTPUd4HlBehfPUq7m89Y2hL7qme/X37ZyP79G1212mcvxPDgN22BmHi
4uZE5AilZbxlmS+3fIbI0kT1FvQdtVNOeC9xt6t4cjBc4S6B45N4u26o3CfDcYwD8OjivSlBwDnu
BefSd2UisPRwmFedaxzoycTG6a3XMPVuTVOJa66thLm7Ud60X4akT3v/atf4N3axje5K4OsU5RYX
x7gnC2BrmrWxbtygXBtUOHcbkb9LXOng17OzFSQq1o9O4i1tkxgxHMDREgwAsBvbYJIimXT12rpM
2JPOAQlPFLA91BlfGuusSV5btP/LKNHcS9WUPgxtjs/Ag7uURBFfrp+QC+8GL2aA+1kYcneXeqyI
kkmZaCYvpQCOFAJmZlEXfOaTDaCvT96dxmAkVOBKA7V6G+rxZgdYGbLoxjVYXLwwe2tt0N9RyEAo
Lw4uMFdG08NHOc2wC+DokLCHpufi2O+TzHdG0aCfIA9Pp4BWiFHAaWkCW/NmZBKz82l1iCNTgNG9
TUwTuX7IfDTTbiKxiMg0Ljk/4MRMVsSacnTcTigZGcKuMvUaePpxcIA+I+ONwDjExAXR1j0wWbml
Q/rQ+/mmLcWBidVhKC1yJypiG8YtrwIgyXkjfYgI/ZMGRFFVRLxYeBt6LN4GAidUU3SarLSRiPCC
9haGvqwcX9y4MzlsSyLj/OMU8oN2AnUfNmJh2jszjQ5OhUmjK+cjtK7rpObnFvuwIaYdURrfmrZ+
QU7XlXz0q7DdXcQMKEHQOFvespXZ2SUxumtB0nvWk8UBDHRaWLzMQf7cOU+z1T/jPYQTYv6YcfkV
Nda2Cc315JJ7C0Uhbs7GHcZMzI81k/AUmTjS0dSlGJ9UtEGRsYQ7uRhDZOlYfuqoupawpSbz1AyI
bxyFkNxFyzwtTBDqzvjISn8xVHyZbX8IHPMiCkqHSB5ri4SJlt4IkUDhIfHEx27d1YIkHkFiWTn1
o6GKrQ043AcJQSAOYLkJjyT7upHnW90mgR5Twmvq7VVW/+Z8d53bUNx7m36G1uRZ1y63N07I7MkN
l7DV0FE2B2rInRC3gl/qkZZmnk3TVOCoRdVcJDy1MONXZoSCEzB0ZPz2k/tN4tpbzSO9IMBhj/IY
GTAq4TpLt75oD0i0vtg4ocsZCANQ1D8jayX6XAzYGNRWtg2kyy+vKkLwF0UEP5nAefQQrWKHBZmH
J8/HPBiiO/bfAlSMWTJepf0tG4yh1nw2ofSN5WMN7z8xskMdxHvfEhcvbU9pVV36qVox11qEmXgL
Zz5Cfwyfpty+6YCjv/amsznNr0SaLVNs1CscovUCNz/OQY/QRxa8mKm/y2Tcx2wNRLkBYr4DD31q
8E/bpOo0GSO64Wfg4QYv/m8c4Y//L4nW3mte++uWcPCaiW3TXxw8GaBIyTeQpxyeMzsqojVsvPDR
xiTh927i9xmnLxjtn4f5VrF10CMfysxYePJQ4zCjSgqAptHapbcPSzI8UBKCodtEWPpU8ZX0MfWi
v60atqSIe2OZwGYieZ6hXQ3+QqRg+XPujhEDZBY+k8kMdB0EY8hPKbm8y2+MYfTr0S6Py7NnNesx
YacycrzTWKLiGZaT+pTC2NSEhQBu5Hsmv4h5H9OUlWu4e3uwMAtjifDwRtkMbtDdcRj0WfGNne5d
CpOj/44JxwTaTfk27m9ItD9qXCWCvDNPvFtooVpCfxm+PAR5gd76rwjeyXB0iHS/u/+tbj927b6o
6mPcTu26Ap8+RQjOgVee3AEYQMKGuxyPkYXYyW7VUxe/ZghaZ6f/JtXuCAqEZaYq5XquEC8WJsuQ
aFfpjBTJCEGVvzWJTegJ4u0E0gbAx++w/5FVI51n/fbRSHtp+5Ak9LjFPbZ1hvSVvNJ3FfivRGf9
dYls1gMAgNmwOejp+YJs5B5Pr32MYiFU9qYh48vV/T8OAyJx/S1xWXjz/iUSHRSBmExIV5pNXW/W
m5pqoy7/f38Ps65hUuKszop3V3v6G0foly+cdRNi6/Xr5iZE8yiafD8B+ikZGneJuhPO/w2NYG/Q
ZrsCPA4DVYJgOGuIoCGG4tGKXKay6SFXGNDSsN8ZNeZ8wnPr4akyQaZQt65HlqlNjqdviPb4XddE
rAAEkqsaR1ZWplujaiyuW9S2qGSidnquvQzSjXGePPdvJFe3JEisj0GX9bNYW6badMTRDeF0MD1M
iF1TPuaDRiNCvcGXKZyb8N8M9luAkdZtZ57r+mnijcxHFxc3RsdaeEstIfZNztnj/1clxiswXgTp
tbci2uEBj+vJR0uWi/g8c8GxUFi2DeQF19rOmbtvUECw6m8ecw/yi9TzXtTFd9yNZy2VXlrJcDJc
DDiq/B4RdK1tA99Lob90mp7ajmWTp0hDCvwCfWC3x/ZOsA0b0NiOIMGaNFukY8v6bQzkuCwlcbbs
zdEk7FNhvTVzcR6H6q1KuFFN4zHKmrM5jt9GkO9iLIOKs7ElO9Usw0uOqGrK0quVTlw4BaYMZ+vN
9sOo8vdOyGsQ6atd6r0ilEDH6S3BQFImSMMT68uOyz0jW9DXEc8R5diD33dHNmTf3ehVq6Iv7GWd
ei9WUnwwh2At1kl3rxM3Wzll9td26ui17coX2KANDB2NC0+uiuU2kk2PKSPd5YlPjE7ylc7swI0S
2UKHY7UuJKgou79L7jd4Phm3ZT072GiYSXAG1pgMnFH2eKrva+nAj2beFvHi5HIf8RF4XfNqFt2v
gTXMdJiihLp5TtjNklq5Y5+90o6J5Hs+Ul1Fi8xB4hAJ7+D33OitY+4CIcUq7vs1FMx/6AkpsfA0
h9zgs7gTKStWM7bxZ4+4JuLQegimea9MDgSGXwky0sBNnmmYzaWPlTzCUh9opnaspl77MtxzWn2J
kTA+m9e4x1RaGjnNzFDucVDsGWtuAXO/tTGUTAbv9VL6gVwqtBONcH5VioorD26jma+bfN5oAm09
RyJbg7o99wWLguSfi5qWIMUApkhEAAuszUfd5y02SoOUPbSQZGp422Go5DKUIDwhFCHWs9IlrxGM
oPYwSPfbRDSwdB2e3sriloVKTcVlb8eJzOw+DH8IldpAa+doQbxsNzXB1AXTu6x4AU3y7DZMoabo
RELAFrmCXDdj/A8pCgou4X1awj3dyb3LmQxSzP/WYphN6r2RZESmL2bWXEEd8A+JjUyuPsxhwVGY
dpvB84FaVvVe1s7LQD+2aHTz6XQw6azyw/K9D5lUO1HNB/SqfCmELS1G13oubf06OtUSRg2gCe/u
j1UANsyIuZqdGQFCMHWsJ1Mtupa9v5P2gkgAyrXcq+VGAgg5KR9ModcQWx2bf87owP7Dd5Czysiy
jW6KP/xhL61N3sTkv8WDgXuj5tJsSuY5DmM9ojnSpDmO8h6j6T05rQuK8+6mUcdS2Kt5aD8xh5/H
AFtDk3fFeYjKVUHEW5urrTC8ldYIuUP3oejVKzS5zzruHgePhZOZGr80aIQ33rWAstm6NQz+aIJ+
5R3hGH/RozrLEa35squyN3YVwOaSmYUZ0Eb4+csx675zOOEMMhfhaFwYUZaP0ndW2V1l3DGNongb
OD2HwtzU0lpmPsZsZRzbKuWBKFcEzbzLKT8MzXAYU+rJ+IMA3Y/EDZZiEjsbo3ngpJt7jmaoWEEg
IyCp9dFNfltu+hKPj5mMyyoHeeAXXz67isRVn03DDmYu3b+ydIFkuqyb5qdqgvYA4drBqFqjG4mR
a9aTu8y1OilkHzZSnBWU/B3Rb6y9w+/Comzp2lPeJgRxI9gZpvVADaFijFkGfJmEgwcMC5sMroTg
PqOELmfk4YsVhQc/nl5VCWw/4rUMf6kQL8kUHlySimXm/jQwnWzi/9B0MoEqI7yyIGrTkM422CRW
RI5AFe8SZe2LSB3ysRw2RBIimmXPqLKNIqS7dexrx32gJNKZkfKsYui1Trr8pyLFyrHDf7ln/dUi
XbWVgcFZdd2zRQIv0fZ3ZHf+XChrXgpvuo5tuXGy7NedCQ9rW+uQGOLiZ0a/Ft58mTwAdVHTvXtk
3uwUOM0FCKWTMURfvtvcvEm/Mbn57T0Pp205vfqhKZYRZgbZOUAl5APcxCcjs+FKgRNb5AjXFz3W
R2Zc7qY0wVNyXYmDmboAPwylUDnZYpOmoVrmrUnH1V+seEDdFt2/SLqevAtuDNmP7MNOrhnTy4Vv
uFQZIikC5QaIN5mivfJU9s6HB/y0KRHZVz4trS/w9fo/xRjvSPg4d2n92iJp0mOOKKMVn2CA7iGM
/DUN64fITnulDONkRuMbwK8Y42v94PYTMdXIRSAbPyahuLi4JBnfrovOOgZ9tIJPeKxzPjNm5qyu
JZKmbn6Hk9XSlAsqdrgFWRq+TIKpNNzrcJMECK5CswZIqY4qxFykkh20/QfYLXs3YMgmG3B4bGTG
KV3hLf/28/mP9vFXT9G5KbBcJUTdchT356LoX9AdtIuBF3jRe0rsunRqkJwyykHi5PYIP1S/0w6a
J+hvdtl/tll2MAIHVmOKEPqu7xNi7xMfZ0z4AlnkMQE0doQ73mrIRWgHPutUgo4wKJoQS0m0Vc2r
TbRKXpRfoOvI1bhKBnJ1EzBYlDhtmCgtTDWOW1YCS5ccwqbLzixvTym+/TRLbrq3/4JGYpXH/xGk
WxsNJM4ZOC1IFnomR1G+TSIC8rQ8O2a/dqVFMAtGq6qcn0TcP6ZM0iEPLNIBfV38wAJzYzBdlBoj
H+ahIeDTCzxIC73aWgYGKKZwi74yN1xfX14eY8BqQJ9S+OWB3N3DW9ocU2ZS3Zi7XKaIlbkCxZdW
m5D9VGQjboLsEXT5CngJLWs0YPr4qT3IsFm5CZVaVZxnZKcs2bRTMcbmF+k/u/7e23KKebPas17O
DtBQ3qP7fKehZ2e0tZCEaHvDtinGhe3qXWzN3KHNrvUD+ND41+hmC7v7Djz7ynqBaoQPA6V11Hb7
KkJdgWWlVGzrumA944eJw/k7CTTiIbK8iNMNRLpmRf1Q8hOS+XbO4SGyA1/VguNFz/1TltpPVmWN
i8GtfloH5D24S0ezGbbn98hFjsUoKDEp2QEY7Uu/QBkqGCIaCpLE9GwliBTcMGRDjN3ZGtMfW3dE
H44wqtWqA88YmnT16Ph82ILoRdf5jMYRhCTbXkA2RvSrJR8FahBez+GBqKUjiVsoM9FPomVeTFGx
dqt4CcxiPafNxUbMym33Ug8uFyeyXITttmfcOjJB0PfwQWIZxWxH+AZhxy89n28ZAtMvs4c2QBWT
qkVSJWvf6Nga1MN5lgI2RveEJGWFEnbb4+olj4huNtr5jfrtLDXuGlV8MDC+2NDpEiv8ib34vqi9
D3bmhGB1MbzHlvnueskr4MB0UTmktzEeWqmkuhapfUrj6LkJKCISljZnV04HxsigKoZrpYx9V0bH
wsCgSbSTBpfDB5p8SI/U8llN+0plMdoZi1lji1hvGv1/fTlgcrG49qK0fzdRfMm6y455n73WNlVw
ELJ8xKt9EAD5zGh446AFlBO6J8flgyFEjw5UGc8lE92llC7vIrGSkXESoljldX62XDQFid4l4m7H
8WsQ5ey+czt9mwPzLXQQsMZGPQPDw79RTvZ50LygNnngVGg4EUb2FiKIk6vv1K9NjFeRBN2bHbfu
asDzUxvBo0uf0mvSiV1P+esZqd55qoqP1uKdRBx8IR3gFRvJNhqY3SFcPUWzAYLa8PdFMQfYFZMj
6ioQQpO/hTdxIY/tX8d7xw/APQfxh5ogbR76qnlpK3q1pBwGQqk0LRcWFkUoUq6ZyEBT2EiDH95k
BjM680td+S9zqW+RUHjBCRPXA6WP2RAxQkLSqpV6GTCBWRIGPixID+IN6ZmCZOCCTkJbet1GnEOT
dcVZtg9z7wmtVcrrXvdcG+RfOa26qS44Vqb5brNLHySqEuqtJfGTz45jst529Eg347/jPrq/dtbL
0ES/dmt9s0AVDB9A7ksBGxQvP8LJEWh+NhXrOAmLXaqQ4Q1j8JfGjP0ikPmcMozcA18ebdL54sq5
9jAfUwZ8kRK/BendLJ+uU+Oxlu5Fd/KpbALEyFkdXQn1fYlJMoxjfhC3ZZBDGNeTkupBxCiOQNZP
yAqTs1XkD4MElpHnATm/ZDuAybUnI1+CVf9H+3yHcROohuPi6lGt6LlaDuP86XEN4Al9IHTzPMbO
3kyq99Iknxl4xDPKNdKzw0erJAm5seH9WeLNEN7NDY31aOXQVX2Cv2vwq1b16Cv7oby/OzqmSkZt
jZ4pZl3u1yJmGB3cxdubZPJuETv5VTilt1nzLUaZdRkCihc/e3Qn4ikcvR0ZgAv2zytM2WhA/zej
ZfLT8rnfx1Q5azOFjmUyOB+NlqU7LJGwnljKWeE1af3nSbXveTtx4FfHsSuP4ex+afh00JznRabc
L1mjTLBg1+VOt7eDftO4ckfAxHoS4FaN6TIp8ejw6yN2ZD9W66JMn1AB3ZmQ2C0mte4oKDwrPsTD
uGqc5De0GTbRfMK6iKDoRgTnQhKwn9Q4dJvOhTisBBIW4wfPxJviZCJCUapNXQ5PBO2h5De43UyC
apiQyBfMCh+uGXz6qfvdpcU/1dQPNUcay1Jcd7Prhxu0pmuC7Z4LwFDgMyW3gumdIklHr0R1zuqO
GB78mJkonnsDfSPsdG0Fj6jgH7NugJ/saKRbLe6v3jiGFJZEIqzMvgWV0p9Ij17hSzqlgbv2Kucg
2vIWoBpe6p45vN2dvGi6+a0uWSPU7+zRJpC404MccrTOdrKtVIFjhdFkTgIJO+90g2KS+fnQm8tK
M9p1+33UVd9WiPoitd1L4+BMiQNICV5dYCCNjVWB56TAWD3k4w75Cc0mnnva+h9Qps9iIlKpB3PF
Kqm+JWTSLHCdokivYS3P/vjGWf+R2rFgwoSdsq7Lh6gAKTjlzyUoLkhQ2O4NoMe91/x0dyupLfNX
OyWVw/qPo/PaahyJougXaa2SVEqvzhEbA4bmRQuaRjmWVApfP9szj9PTDBip6oZz9hErW0PTcGbo
rOYd+OW7W4w4dMYjjiu0u+TLQvlbFp5/sD0L+zEflngUHZbFDeUxGpVe/tQEsNVryo+mizA9d867
fPQesen/GKX31HXZzioJ3MpdE53F+NwayV0o+RqL8uwCfURO0P4GU7btFN5pXxBF5jYWuAFWzdgO
YujapHkMXOdhuxWdLbdtASgkGGYKb95Yq1npeuwfxNpxeku8/Nt2ikut5nE5p9a4EqLnlLbHY+Jm
pzi1lrh7bg6jUsbxClbyFO4rbd6Don5cgAfIQOdS+l+VZnSOKJ6MdCY7RnRuG1qlvLhXANU4X++G
SnbWUCF0Gt+Qef6Zu+FvN8f3NgRARRKnlUCLI8dzryhyFhgvHUYD0IS7qT9DefuIowbsmPzUbnyK
m+QJ3A0WaTbNbR8dWbx8kf22KlEKmwnXOQTUtSnRGID2PmdRtwXydhhsvYURcZ7FtEfW9d0wOySn
xYI1N/yLaI/YpThk9jonFbb/fAqc6jG1isX8kTTjb8t088FUDqgmklSDZuAtmcNsBXZ+07bDc98R
z0DtkhObGqMLda6dlz7lsgc/UB/QDWwGk7GZnJh70aJaiXiKyCcK2hzthwq4DsXT2BOMklfrMBzW
uagWxuwdU7PaDWSRG3OxDxv5WkvOLMloU7WkvxnEqObtazVyXAcNa8x+G/nwPQ2q2D1EhnXRBZ8Q
Ak4kbAPXtvG9UQoTxR12jKmBaw4Dr3xLMO5i0N4uEuZvVAlS77ytkVnr2HAPZK4f0EqsUlEeZ7f5
y1xgC99pbwUQK7IyQYpr862kHpujYWC2byB1XDZTNZyHNmJaMcB2OBi6pOFuGwTyuqzrUxun6RK2
/rQbApBLejwBbl9WsviLkHUl6vFORNG0C9zxQu4BhkXEAg0OpaKaDjR9K9eriX5+cEDLkzJwUxhd
3h+1xokZ24LkwrJ/d3mF6JRwxLCOZ85gc1TBbV+VDx3sDKeX5QlSmM5ilqDRuKNXLsoBApr9RPjI
Li/6+IWczTcPmbx2a7zttniy2hAJkku+VsQMIpjMW4q1gHQl4gSqXaGmeJXajUE947uHYCTsMNXB
x2iWNQa3RzLE/GwM1kc1lHe0QACmguGKBr9DVpC8kB2JQs6YlmPjjchCDTp1pCqCSCIFxToqfGDB
3hp3+SpEKLLCCLITRnQN8DQTK0igC1KLJtwXCdjGcj5Yvrnrhu4lybylEeRUf5RDongdoQjJPv2m
CmYF524sWI9h19cYZfiMu+T/nAUesShyFpk3PZWg+uHjKlihlFA6ffZSaoPRegld+GCKYFibLEIi
d5cJptIMcwD7TvwlJPfVZrptZgByYf9NTNZmCKKTrrLziAqOd+ZIPugPVKSMRlg9Cd8+M3b9wF95
TnuSAOem0wwqtVjxVNGWY28I6vYZT8JhaIej4eKibdtx7/6/VNLMedwOCCpAScvIwxMGsY8mCIcl
pyDIDKwpXt5+FOQs1QNKH2ZX78Bi38OJ1qrknyVeBJQj/fQ19GymOmZ3EhW9S/g5Ko8Mil7XYLlE
N7ExBQMKd3gmk3Dvxrh9xtJEeNH/OCYha3E+esug67E8xTrecnKcTV7woC6PZZ7wnUCa9QvuG7tU
OL61+p6d5ufxYpg9/AOZZpDvjPyFmpetoKqeWBqwzpVWdyF5D3J6M+SHtACs5YBZOwaNm25Swi6o
pYnCHoRxaMmK3aeB84rSAi5lbSMYG6vjZMCPi6oGZPLwxAQBapPGszm+6xRziz+g2005fRGF1kzz
3U6/+FYG1D9EbXgTkeHxUecc5iw0Xn2TixpHN0AJG04wBpz3vHoIXFpScxgt8y0spgQB6dj11Wtj
KbmNJuSoaTvC4gmx5kG6XiACgyuBCxPjbbaTNpsGy/MOjSkRRnAu8cYjlFH06k3ltcuSWGXilSBv
EF97s4ivhdnYbEVrZmufCTjtA/7+iLJk4u+NMsQXnZ9Q437WRnS0w+QghXVXIltpn5hMAmoKK7xO
ll7GslxkRrjzH49u6w4njrC9zKs3P5XVsoacgKLraBQAJFAwB7X4y+z5FiI7LSO5y0MyhUC5povA
838m5DUBdrBVOsd/sPpBwzG/mxHcRTphoZW6P0mjYRIcY95u8SDx33vEEjjkq5INQOMhIvdT+4BE
RoveS9bdc505TBki4rTKo+1Ea+L0WI2bkl05gX6JNnv2Gf6XLp0jcO2Tk+ToaUxEuYC+L6GmizW8
M+afg2F2X2w4FiXarQU53rhWCB8meY9Pvm1flcYJUM3THhfrDVHPFgjgsOlz41k3PUK5jpVdTO9T
x3WD86+kc43/lJb1M5IAsEit+J9ow3/T7BxhqK2zvH0j4ZnyQyn6Jj3sRBUQBaWR1dWQZAbtf6Et
ujsNY+xpXhXIoxcxnv7CJmZIuQeEomgHeUvsbjqGD4hF2pGd4LJnAdJh4faF7CQH/aevK1CZiJcw
iW2bfiRigmB7uIubODeAWFBIrGXhPUI0DcAI6dWQ6EC9uZmXikIUfFx5ZiQ0sXb0EWw0GGCnPnm2
nWQbIsjlGroplV/yNuURml/HfkSPWaK7cjWRRF9k8SCm8i41nMm+YEYMph5jMK2Sle/9Uh8NxNEL
QC1/grj7LXyi5TrWja1+pzDj9DHfUqc+uRip+whnU+Pkn4ZiN527CmBesRk1jYCvxpMKyj8WIccJ
fhWQK/U2c6j0vRoGbu/rtwAhKSKv4YVf7LOVd4yyE/PcpF23ZXJ2Jkr4VzTjRyGS3zQqDlAUj1E0
Soakzl6Sqbpo4+ZmKIgkdQ8DL+SG3Vqt+ylkdldELmJ390+qdf45jCj4TAX4YMFRGiU7WeT3WJjo
Q5mEeEN3jC16a8EjOLvlkXfsxYk8GEx0XMqqdsGQeQsS3qqFj6Rz4Lz27fDbrYk7TWRqLF32RsRC
HHESvdeW/KXXHZExMR5ihbg0Q29ve5DPcUfsEW4Y/5J4kORnNOQuzbgTwlB/dJ71bcjwhafwY6p4
VWxdfRA0vYR9ij7Y9r/KutzxInyYNb4bF3gC6ZGP9MeUCASydxfuEIs1HAhAo233w6pgfsH6siXh
L1lHKaodTuh8ORqx2rlT+143Pe0eAuSpY5IWZEhqLTi2/HrqI7OXE73NduSrLL2en7At9a8RYEiw
QgpHLtSzb2IDjx4TbGnYK9UhrsT6y8XcoyWI7dpYe0H8Pgnjn4dNFR05TCHR5vvUMJksjMUfDz8r
R9/jyTewdttoZ8fBzJ8RUEwQkjidE8uwz25FxR23w4YvNa811SXrMH5hnmssnCR+YPldhLusxJYh
MEzGttJatXToHJNGukpHq2KT015bi23l6HoHAuOztZmTpiAbH6sldunABTzmycPgl4fWmtt9oxA6
T0Zmb81G78sxbI8Yhy9o8ojK4ExEieP/lnn5V3ePFAwKLR1wDUUp044CoZzbTL+uHd5FqNkZ9kZ3
NsJ6rwrCPq0SkF28xQT0THsZ7oecggQk/PQcJbTHePgtem/HZvXQDLtwzNRm9MWfaGT6OpPLnROB
esK2tVf4KRifsEy0JgR4ATkt/K8y3iLwZ1PLdI/EKofJfmXxWs7lBrztl0Lh9RZ6CVk4EqVIIgEq
YpYa3OJiJC2qzIrZnK7ItLDGYwRmJc+tv67N92yDwgGi/Mbg7e51vEgQY4MF0TXPvcOALzNRdnfB
ubCHS25N9I3DUdnOk6HN/Ww7rz5bdUbwUUzWHKdqO/vfTN4J2SLkaskSvKEuV5tCwy/y+um3ddP3
kZIG4Zr93oj0VepHlH2E1KWA3kA0cXYQBi5EFeR38srZgI3ljL8gIfepTfxnGQR8Zs6rLsebE4Wv
5BR/MIY6djKY923RQPPS26Ksr/UYmHvGcgIQH8JD1UcFBpU03FhzZa2AplhrV3cf7hy+UKTKpfBx
vSOij7cAJ86+S5qHUWUoFBO66poNyhJLFeKSmaGhX/t/VOi9dWPy7sdUQ0Pf3UzCn/Erd+cqAjqF
igZ4wAQUNVUTbFNkvja9O4m90AFDNEJ8sFvbVX8ir/1MxvQ3t6e/rWmfK6QgOtRHN8+bk9kmP3ac
bZ0Q14DpGy9Sx/RZ06uRTf3KEMGbNohDAG7MjYgfGFGEfYq7YG+49aEySwZdnncvySuMEmCAfsYD
wL6xrJMP5fMqNXb96TfdswZuHiJQb3Nz2Rsx269BI9E32PvZig/E/AsKZpO3RgZa1693GMpRRHHY
72uy67iR0YK19oSCuQwYoQBlCrpzmGqGHRVkU3bbrGjEHtvsdzcG7mLKKnz8PbvqavIYWjDCoFKg
/Z+Vi2RGg1gegvtMI1gG8B+BnYEuSh58iMIEiW72PywAQMRn7VuRJ1+uNHYtHhPUqt4JYg6ZT+KA
ConPbDCReyj/HI3WtgDK2vGrQCUDjDdy5n0MArZpFddLf7Vm95o/qBxFMn+O3XwYYs6/2rvGVOF+
PLUr9mjfY1h9T7q9YCF/DbJx2Q/GqR3qm+rce5bHm7qYrgZnQFmHH3lXPDUKBo2SK6zfAfRR8E4Q
CvPHpDxzvVsXTAev98ge8xDzwm0yEdyFE7VlOzQ7Mx4vnTt+ZEr+SRgZ6xLkT5VaX25hnceiWNmE
OkZZc08QBUSRdR1wZDHGeWbpecEkTzcsjpT3z7x15wzlaRTMJz/rb4M3Xtve+UlQOwRpdUwF/WhA
FF8m1LOUDtTL8DoYSCh4Zpmd5gIjA0wwZ/zCggJtocCrEk0ficp3zP2Ii+2wnkJN1zFZNiOOjzH3
twNj9dPQFh9plv81rfQcRz0JNQVGVoA+iESuISotrN6MrCsI7ZhJnzIT5DidQLesHHPje9U+D5Nn
ZL3BBi8cpsI5ucRtQDktfrvC3fZucU7T+eDY1t4H6LKWITwhfIPxWrhTugZpdIa6thoHjExT7KFC
gayz9BM80xDg+1Pkc28gFpIvLvnn16Ieq1NRZsn+EaggRPViOSK4+LI8FEm/ndkBbYGmIFCCib4Y
qvanVP3XYCApIKv0paoqsGGpClD0GePK8Rt/bVbdM6o8sM3CuwVT3+6jxr3wkuBh878fxhEy2Mmf
ma6ij+65R2ZFKT8yMz1jS72gfMdt3b6DSlmTQndVrr5bkl2ENb9EY1U/hmwP5BnoEzOxeKhHgZ0V
u4ErvSN3vb8vbW4Xi393sELj7JdArAU3CeZTesxyWtcoegxSAndNUxfrEGDxwsm8k466F5A5MBXM
P8ajtWjK6nNgss1gZ0kG8KEZXbBMDzwKthE8bVB/FGw71wvf58xPmdwht/flPYwDdL6UCo/BEVfQ
EQPSy9yBp9I9bYlNCycSwOPFBNzTuhWh06+jByiDVcpeKt6xijC4J9qcYhun6kIVFO3SKKDIxz4d
u/Y9Y3tGgwJEoWWm3RPmuNGN808Ww53b6W8ciXOTQ/Sqi5xJ+1x92qzFFqOjnhBVdVjEYalFEe/O
AL2mcV137TXmFkZrztQRykksb1FiOsyCkq+AYaJZ1eMWAn+3ns0e1IJR0eMZDRJbnlWnqOQN1zra
wDQMto5A4pOgjpkxlT041sHCnnE19wREInTRp262vpnJrf1K/AT88UGM7O2dtLqwNL/VybAHmvA+
yHSv/O5nkNlblnansPH2GkXtrPuvdEJu5FclGGOUoMuIxPd1TWYj5t+9Yaud5ojGEITmvUjCI6rP
u2k0H33PJghUSoLFABeGROmxYFD0XOtu22gbR6Q/Risi+ArIP8nVjHiUZWMjXkYcDlZjbw9I/vLG
vbmW13G1MhgPIvb9Rl39NYj2qwRC45bdALIEcMrjgLRNCx+1BxE426b0VkQdnEaFoSwz0eHj2eC4
dplk2U9czy/ugI+FcRrD2V78pfFHcAGsfxW4GuEXN5mB136Zuc1vouhZITV53F3IiLHYOciFGd48
GvTErM62l8KGHFIJuEJ/R0158eG6DXl+I3AQuORkgzBoQfw2ltwHk1rBVFga6bBnnvMyJeLHkva+
5yqB7/4J2Wdn98YlK4YNeZVnBrF7E4up50GJnnT1PYQ+TgTHgmcNIiiaQYipVp2lGZ+TKb/Fj7wH
xzVOD4V7BF7JnwnUseajzWtES7sb8H6IMbjIhO1flZ5t5FMNarwxmtZuxUFixfEnyri94xdPnm4H
YrD0vSnkC/k5SI5YKDAD46O69bTN7ZydwlI9hNj9Qz9VvTGqArOZN1eq2mtihGBusL5NhNRY0F8J
WgFYm1r7mVmfdMVzRvekw8BbJQQLhJH/TBRgtQsL9x7lEz8AWRlFCIm/WBXza8qQHlUAhh7K8Ezv
DeRUgOLxnSBzWA9DRPEp8R6lAnlY6ZBOLknBNhkeUie4iNUTtEkFPXXSd+tREPATZk9e091VWL6n
AJhLIZ5UGmDVq88iEeC+7OuQVUDMGAO52fCde9k787VLWgTP4wiwjdnRiN8UbiT/27P2GkWgmZjO
iZy5KB89axAcAG2uLXb48DzGdWbbh6Sqce2W446Gn51h7XzhmL2BdEdvW9NxpwB3dfXHsnkG055f
eMl40HMahGxcMgO6IuJaFTv7cribcffWNPPGntIPa5Y7IcoN7dZO49ypnZrcMXdcSVNyL0NvTYGi
RgFdRAu6dsq98wSGWuejWJANRxWtCQZ1DHYdUxS/Nrp+hRKxSEdOtIq9N3h2ylGovCOROKjHTknH
psnsetLeKayWLO0/nLFGQoDSO+QpjwFFByFmvmGKBzCfOJ/GjkCnmOQweOv11nFIIwBV5ASCi7/c
5hbE+5BrdZL9OvXmf32evTYSAiuVw9uQTGvMsv/YRaFAFuwic/sbOo5C+BD/Nfz8ty2I8YvGkcWU
FIhC3ZQeu3tojnDcWS3DF+WFFK/955wGzySHkGcgYAolXrMnReDVswWhptZjJYlIwbpOsOhCkDDQ
eKejF1V/lTtzMjfGsGlYTNmG8z7OyQx309u6bUMuA+3gE0uGixtjzQGNaewJ9IGSBa8JbyWDzNGk
PIi69uZ2IUjbCIDvZDYYeLs/yNWudYcs00Pnsggr8e21aK1CR/6rjYDc+jz8GYs6WCeKLbFJ/Nw2
ZJqNhL/m1+K+1cD26On8fZ/Of6YZwaOud2pQGxNccOu0TMzrYyLz96zOb+ie7gKYIFPmlT3m3S7T
AoI+56ogwd4FVZElibNKdbxzDe/HHwA9mL7eqocGZeyz9xatDI8nSt0swLCTmTTErVghxLoG+CnI
CV1xSxzcWuP8H48ZWoOuHFdBPDAbAUACeI2Zx8GaHzVOc5omBFhAareZGx/zzv1g6s68n2d5ZbTm
v1Tof9Amw6VpQ3ybPeuANosdgRv8mx+RFb12ntyaUin3AbBHcswWOunJSmIAuWF2jFhBinwdzdF3
aOZ/rYfPwYmcrxT3C8p+e155Jl4nOXrn1DJ2OvP+sHDlkPIpIKedQnGs2TXjxejPBlimdTawrCyb
x936UTEIOFl98xbn6Z9R4kps8quXKYYlCqJ+ypD+QK28daLs1cHBVw31n6JwUIiql0kXR5uFw1T2
b1EfP2YOxyCJd2mQboJJbril15GozqG6Us5QeZJkAxV0aXp4c5x8hgyXWC9jKg8tvF7bJRIBHyzm
uIAoKdKD4LQs+IR4pfGAZD1xsJ63DUd55g8wYoV7A+SvlzMI0BOdHvnOxYbdbrqQLvgnMXgvxCJt
XSO8p4H4ambkvgOLssFhcOsXDH+0SfuswzeUA28sfq7tYCzGWr/T1hK4k83t0sqtZB08Tpvee/cs
de1GUpCLpMRf1O7t3i1xwBiH6DE66ww8DZKVre3W1o7xfL+WFZp4M6eQIomZa98AaTjH425MXHS2
ilDTIBArYESfTqHpO5voVqZ8gJU/oeXKtxn0d8TV6O3baxXrN3O2blo4V6Iz+kVYziRVzKj0wKYt
BSZ/nAmwmYX9BWCPeLQJQaIdd9YZMtxvFVrM/sasODNAvTchUGrIsQx8GRnTDiPdcdP5GnYNhVma
7GxdfgYzwMB4imFBRdmwFN5oUSsR6QZ68qxm2Fc6tnZJAmR2iP8Zk/oEG4m4ydm7tgdZHj4Ep9Fn
3ItvXxarOuemJ48c0jnnBrMFnOkAzDsOwzIvkAONrLNbvFJdyEJ3Dv14PWaZ/wuLFPX4bMYO6d+o
/YfIXEdOCc6pwwmFkVcni1o1AWrVyTgqZHMJFm7JBlEpk6IRsmLyHBV19ouIha0+dpb53WXIgGim
mD/zpAhprpyCapWSlDyRQfx1Yxmde2hACwUIpcaSaLQ7c2Lygyc0w1yTy3VuEGxY6qo75a4AbqQe
YaVdfnHb0doIxCeMRpRz87OBX+aDvEw8mbn3bOdDSXTbOFWzvRap8WUAHN5CH2QoFTHQqR1tX5yU
cHv6MXcdJcMPRDDzA2fnP1LFsZiJiEzoOE5vk8RHj0l8PtPzM6NytAEri2uzdci/mvwM7WLBehXL
MW4hGgN74YRWdm1Fm3HRVDyAWW/siNvgdg5tt2E64fbrIeiC61wxq82M9nvoY/GUYRKdj9J04Jrz
tC8Zv7TnTjHDWPpEZrXLZvQC9HZ5ggUpreUBZx+JDiRaW0eJ1HDlGZT2PJwBNAXftHaT9n4dhNna
aW50hvheDNmzWg2fbCCFuNP6YsMIlnDSyNH+H1TJV0S7YpWBrlpajrt8ROVSVcPtzPFlG0HwnZRQ
FtsJuQFywJKPqdGLukFwJE3+wLNsG2/CQ4Rq88QEQfHlK+cAkQNHR6rDTUB5BJ5tOcv+VIYmHF/p
/bH99CPp00Mdh6+ZIT5hra2R0azy3vxikUNVNvhPbh78RWt1dZFpIc5LTmSSPs2ee/NTvL1TuAVU
deKCFiuvYRomzORtKpprqaK3xiL0B9eqCUNnVnAZKPMTI7pPJCMvq8SM14Z0jkYuiIYXOZs+7yJz
RHcGR1do0uoPGG51Ad9RDO0Fiuslo8GDLCMypP/SW6ei+M4sUn5BfJzz0GE1RMzkpqrrLVoflN5o
8Ar7WTicoE0OGk2PpV4aZIqcsZGWeBiJAA8q9gVOE9pn2G87vhl7l0HsB0y97+wgQdIbUAD18HCS
ZZnTAOeIyZgtULkI/42xDvNkMqEA+IBmateGExMMQgTKMajs6XmyTHMTWtUlzeWBAf+nEY/GqTNZ
E1ipJI84q83nyHNIwQzH4L3v6xuEcVTv84PD3fIj8cgzZaGKgpBDuKMSJFK01ccoy3PuOBOuoArC
bH/3RvNq4m2wgsZ8KsrpSs7jZSA0p0iNI7c4FnabrUfqfYaz98k2fqVadLayrNdBSKCb4dG0p+rQ
t9annYtPyI7ovLyOREZUSGMbM92vqXqVIEEzj9HvWtP73Dw2YuV8lgMpVg4DxRWdJjWltbFGtJRt
ieNbjYD2+LtPnlF8PxImkqQsNoGyn92y+AgNBp15Rv6Emz9mUnZ8VTNqrZKzm4IBy8JgXqXSP2Qn
YkK3mROSURvqLesXFp5kekYq5Ej1zAXiln2Y61eBevnhtczdANF7hhbWME9j9Vo3Eygk9NUdzacL
KFM1BzVLnKTJCRjuViTzb62nYzL3O9k2e/Yl+1LGN/JNf9ueyEVi9nKpVnlB6irWxan+W6fFGo0I
5pGQFjHaFihqCYSD1Ds36bkO/PVIolpHxZBr7JoRxICC6KOavGd6mPXwcKMpaPI9cSzUFuwQZXLK
kCQdRGP9dC2VP6I7Ylkys5opUElpmZVXMD/v6XnkSkWNsc06jw5w0C+GRgIaR+eYLfaiyjhw5zjm
Qcwy3LEpBBE1vSJePFVkXZLJTduAZ2hpOC1JsQ8Iqdd9FmblkHCP/8cBHI9UmYCAFPyPStLt7Axk
QpYtzuV8AKBYPzY4WQAQs8+xfjxswtQf/sqMiG6Iqaa3jZ3lNCDBB+Iutkhqw9htS++E3dN51w90
ayg0y/rB2ZZgnVHUTC/mIO7oeHfdjKvedcn9cTDqdOsYgkI/xaSiOliHMUBVD8xGwBunCQLqcIda
R7DNz4zoPz2XlAt/oCdgllE5TBHxf6GGBCiDyz4ZOThFICChQSM1xuzVRBDAKCI42wN5aMzw+TEu
XRl8S+VfqLi/mKVY687NUPJXzk+gQKxATPnjVABmkN3HJHuSHlma6CUbdRn4OEpW7CLWW8fqv8yG
yzs3ribgk3USRH9tjecpZhAg5C1vcpbsHYr2HmstXqaa+1ZRwnjzIX5gSif/ue1BjgsPA0iDY6ao
t4htNwjHgjVD4PZuJ9Enqx2iCPXs7QpWonlQXIlGqjZVaq47K1p3CaRI4CYfqeKVRJH9Q6AA7uB+
atbSo20du/oLB8YmqjuYrSZLu8DPNnU1fXp1doNevgl9oCAUIGZL8YpL6qWtPM2Zqlbsb46GN+F2
0phSZ/cpMdWWIPkjbvOnetI3s4A/iitxTLhjS3DAujgPyjgQy/BVg+ch5OwtIvLRbMkdYWCW+t2F
JTSglojwnIpqXbkuotwWQF4euUitxLuCaTOF8h3rULGUo9x3RnGJCxfsxiNdyOOHWSVq/JwY3sFZ
Cc11XkjFngfzswsum/IQpm0OQ+PI8BFMhAN8I8dvsEBD+96nFPKM87fh5H3mTnwzRka87XynQAwP
bYwZNISjCQIqLddOTTy0bXrvCayzTWSQQTD3zrk0Hvk9fC5FYdZ7kWAGduAfkc6aYEqop88AqMOS
iemayw3UdJAQgZReIdngLhn9mx/2F7NIX33ELTwqkBjq/pRGyReEweSsKknEdjdl2P7N20gZ3ScB
zuqIQUT6v4j4sRnlQwmftOl8OeaDYzXwGEvLeDHKgkSenEw/wH2rxODtFjL5SsUYEp+AIBL1y58i
4/gR5qj34Zz/RJhLOajrYtu1vD9hkcaI4HEpdcgjWSvzJsxBfUAYfqcMV5tmaFcmKy+vdHdK6peH
Z2pQ9onLmtKTLEmfWLS551JCMIhSW1WPeFCNdRfAC+vLnsQzE61MCPLnyamIa81cHx2tjyFksBy8
FEFXLJuuo1rwHDJwR9IsWIrepZvBS2zjckV6Xc8M3Becg2mwLAbma3x27cJVAc6rsvyeEhgekZw+
87w+o0LtiEIhYSI3r1k+PvaukcMIE2md+olm2iXHu/WahzxsMr6V1uGxSOtl6Ib72eKX6gTxR8Ly
DWrLvMklMtCYZ4p0IUiBGLXIi6cFhOci2c9cSxHdkFW+Tr18DUYP+FBlvA5UiW2MYEMDymBRBP0Z
KfpymMuThtS29Mpk2gSRJMRJcG9YbN6GiQkobQ4cgxGmJVsMs50+a9u+5D3zckeQfIdKlJyJkVlI
EE4SjgXc/QngQhEFMBEBaAjZrs3+sX2uZ6ziw1eRm+/EoezAEx4T4CpJzNcNYOgFaAxmgrVc6urC
9PFEShRpSFhC3/9Xe8JGbw+fzxpKuWGXrtEkkzDkRHWzJcj4M0A6sBQTqIGOUMmlFYc12qRwEzpk
ZZlQdzAQWXvBdcx49yOwkbw/NsLBzgwTGwNk4K5gAnRvBi7kWx/LF4m4UNICIrscw42CdY0SFJVa
P05H3zHkJuQj31ROf1ckdqH7RPaf9ka2nspgWPcUpbCvN+Qef/N1Q5Z0VnLwp0fKwSzeAtsDNPpQ
nBjxRCdC/s9McsbSJ6YWURkSHsm6C1YUT5GpJYqZaeZDhSUtZf8bC5S1GT81CgSapwJ3EShVDHQ9
o+zpimdrI5rsze2dZ78BlGDZz3ODagozKMNmh+pRD+cuaMadSP2fuGOlXsbTNy/cLUUFKhhr3dKi
tP7ybOq1kaLFT8buI5nzFwMJSZVEF1uFJ6FmTmDb2CSoYXdDWSTnrkBIFSvkatMDZhKG+CnZfpDV
xVZvCfCQtLaayXgwnGbhx2xT5nnT+9mHcttbUpd63eMeZxfafGZ8RAsb3xCbl+xFmeVbYUUXv892
Qyx/UeW9FXNwj1rzTXR6F1m022OsvZVK5Mf8cECCqbxmjDbZEcu1IXS8zjLBOzoG91YOp5RTdONj
N+QxYBuZDJK1DgwQo2d+rXOwn2T6bFq8tz2bNA2RYWinAjxXtq7MjrdKgbWZja8hb7+TQJCRYjNv
UW239zx3HznhZczkzoIrZhtcrr79LQLsD6BdHA/Qmc6KaTnNZEHN2bq07Tt8gDuyOotfF9idBg5w
3YlLlFfHHntaKQ1Et8VzouMPf4DQx1/fBlH5KaJw3zNcD0eBdIngHN0IFgKMdQL1MwTJRUvg0ZHh
fPT1COyEC84b7jKjPg/b8BiXJe6zWG9YBTRoJSYKpLh/s3rMBrzEn00wrzvJQkNRwM6+emM2dmav
fOrq3FsLwLvoeilaDG+nTHinADbvJW3zNmdCj4EDG9i8c2uSxxyiu7JY0/lhqmu9s0SR1DsoVB5L
AyaeXAn/r7ez8duO6vIJIb29ShDxIxTbooMHC8euZo/9bTfTnS263n5TUAXb3INnQfCko7pHlmSD
Aq2wuw3gnPYlsBlAt7G5jTv5buMWJKAPu6EL6IfyNbxEHTEIGRolOt1kKe3/ODqP5ch1LIh+ESPo
CW7LW3m/YUhPLVrQAgTJr59Ts5x43epRFQlck3ky/azjpD+Bmwl2mtcCovEH4SrIBaJyX5T4uqzm
hf3oQRNgjza5S48oTk+kEAB7yJ7y8uYHAbexMsyXkK+c2Xt8YiE+oEnZh6HCWwS/jW7pLZP+0RAL
tyFUV0K5EvMuyavfPFmgs7AKEdDsdyPk371O5hf2MKjB02onbfAJecOCk3eywrrdUcFvQ8sub4KS
V9DQLLuH3t3FXf5mnPySzA36kzx+05MmuKhs513RjNt6sH5iLKirhp4sXrz3wPT4BNt3p9P3Fgb+
eGahpEK59biFkwkU92Bhxkqdk8Lu2S3IzcIURjr5R7QzVUyeAVdmesVAQZifKz+sfNi5QfaNjv5E
ssK21HxXur2m5cTuYUrPai5+tCcJ4hO7mteituqdTDLuI/vPxOLLi0236oPojWIy3aK/CFYjRv/H
0vK4NjrOqUAOzy2OXoh8DK6ol8b+Ry7zKS5IEfPL2xTlRCr2XnfqcyiirQOdTvBsOkgPG8lAdA4+
8RiQVinMeSHgxUaA7kw07rLB8V5DhM92NaYEFfZ4bmuXXmNc1nVen0UTX3FHTOuxycj6CpJVKIaL
00x4zfwr+nK8H0TBrygNLwRzPnhGPADitTGspbgt4Ops1UL51ZT+B0BVBtLQG4Ze/pvC/nOAeA2l
TT8ih1wwhvh3hde+jEV71rrapco+uY313EFWLoR9aTvxJ2P+hmhcvGD5D/RIJjaSw8JOXrSkdxdk
CMMXWoR3yhIcDbi3ItxI0A6655wVGkMkVrTCJ3KrC98yh2SaIMZjDVTzJth1H7JI/5aFF60jfzyQ
n/LixhJscDQzLQKtnItbWJ299J8yboZ1pUd/o+xM7TPtPNvMijf+nD2GWglmuc4pxsAkWw5Tkzds
MRmnAY8ZcJ5277qFmdlZrBSSonpErbZvmYevE9c+OJ349pk/rkbjfw4OepccG6Nz85VYHgQb96Fa
mKMqPJTIoBCJeaeCI3eL+ZEtlVMTreKwMSzd4LUPMYEkSBac1KLnbpDm5AGmug5AuTHOdbSAMVRx
3MMjVa+NCoJtlXTFrxWSJs+fQpqZHPQY/gTs/vZdQ5KlwvN1yNO238eW+x6G6Z8xZXHLGb5vogL/
/BK/8DNGruwbpyFzXqecZ1ymZ6iPKXHMnYdQtiUuUkHkUgJNexzG9dru7HkT5hEMz3S8N1mFN63f
2kaHl2UCVuEKoLEAE8BsRQT7KLfcBjdJS1RUu1xbx2mybhGB9pUbDNL7rOYDh9SBdTzda5Xd8QTh
Hu2jZuUyjYUH3rxlZcUUfDbXqEn0tp9vua0cakQDiF9fdm+jHzBDKWOWCI3+TkNGH23S3luenh+b
FOjkhCPzNLKrf69Mlf9XgqRDGRS8ColKeW65pPvRucum4dCBzVp79hRt2PFSXVfJZzWQGzXp2xWX
puGjxZRnFXY5AHElcTYt83nM4mOgUVjwdZw8q/0H8xmiFtS/NZ/bZ4LAJSibOxIsv4Y8a/bSA3+J
EtSmK8suQ1SyLMwoTh1As+QhDs52qeVbeMuC8yUGGPRCTu5xl1veZzsLcBRD9BtolPIA4MWDJycu
6RCxaJQG71wj0c4sSMCnNrpmAj13bdLvzM7h0dqQ5EcT/kYDwHOAkD73B4k5ce62h0VQv+V9wD4h
tMy1KjPGTm2BWGw5DkvA2LyFVyXp61RgDjJggpcVX4ulfy27uFaV/rDzlgM4vyyjusMXdtEC+W0V
qGcE/RDsTXg35eUhFpCwb6QZDYA2qmDi4Rtcaa7ktSv7e42ZvUVHRAHftFvnltZs64YibuwvWZCc
StLGFXlsNPIE2rjZ62BVe8/y7v3WnIWCyjiWbb51EL2u6RE2ce3AFPNIU24bRURRXR/jBelcnMtV
EQWPEYJ+7iPhroUTnNHbJ89+ZD6JtCgBoUoW1jbzZOTdq4YO18qoQyrAkxhv8k2g3b3lyhcX386m
zxR4EhhEUMZZj0ySHNTF1V/oZp2Tg9QdXqHztujxOVSMdWStOoo3NI7jgFWm7LtT4qRPU22yldeq
6W3J1Idl1Ax1An+K6HBj5l5s7y3OsqrhR2YV9ID2ioQZShhb4BG2hBdGtstYI8q/6thGhp2XfwQ9
XeSYRfyCY3Rx7ASpdsGrFfee4EmjqghlFD7O9Rix2wS/dZrjCNkitVRGjhKWXdDJkF6iarkums0q
CbpQ2FMvibB5c462EbwwmdzK145nCN6R3qUNySjpQqwIq8YN6qVjO4AbATj+4UR9gIHYey2DmPS/
TP7YRv1kljizzH/3Xf/Nx9y4bsca0oHNn/XC8BrhT2Kw0R/jRu+WBnESs2wXt0pCPGNSkc7jFT1j
HO9fiLGe9JDpfhh4u2O9TLDOUiigo3WUyUTZNufRamoY4E9+usstqBy1he2dbxTRnDktWftpw71c
ZP8X2clPOtwEVvFj00g23Y13aMP2hVE2PmxBUA2gpWJVC/cV6cV5UvUnkxZ4GMjCssi9umo6mzw+
AUK+MKWT6xqXN4RgTjZX3Z6e5qusJI8+7oRVOlQ/lPK7mhSydUIZO1qCYX9rY1FMAcXZBsz10PTN
dYrZ2qQ9gShcjuvlNrh3m1KwpQi3oQx/eK4IQvZk8MnXMl6LJcn+6WBRp3kCuVd1aO+GBGdWUIkF
0ewIzBuk6AfvEvxVrkxGUHAuWISje+EneT3b7qVOvmkjjuMtCzxrq0fJqk1W/XvtLwEjDexUXVQ8
mznmNUJcWS3+qynnNZkjby4q8m1SuE+8Gm9JV11MUl2jkbpyUd4LXqh35RFfkjOyz2rih/AfYnnN
u38eCDAg2w9Ng9teBwObrSVlYIEngZR0XNiDddc1Arv2uPcHYGw2shmND3I7i+Fr0u2pZ+9E2RO2
mzBewhN8NqSSWFyYxKCDwkhUUMGEDoNcE618k1p3+dI72yIEDcvkJUS6XjLRGz1zlD7J6ISyq7tY
ePWuiwCuJEFEe6ZZy7k6Z47O4B9pDNkhSL9/p4zRDZb9xzFI3lu2AORqnMsG82oG54K7eI9rhsUN
jmsYlPVtT5PcGAfOjOLYc9RTp8pk3dz4m6oh6BrfWrFpFWVOVxd7Q0wgN3qW3sHVJk++6svj1DMy
y+PeuViYDjdNVX9HWfvtQoAJ5vxgS0QKkTWfOriyc6bZecJhUhNQZtEH910YodALux+OdgZlyU1C
F8OXa4ry6EzD79zOx4X48m2cYUi06uVOs6oiJBIIztwU//oJP6m0HvKSHTTa8xcD3Y/3wHKJniXE
I63RZ5ml23p2+uH6pFimXvivZydziXopz0nYkaUZ5F/ShYWT9t9ZLlAZR0iE7CbnbS77h+lGIjbO
ZSnUPUugD8uuWE3eqsPKZfEN+n2fOdZngNArkZBZYbjWuLdQGnnWnSY+iUNjoNmcEsYJ3nLINObU
cKEvhz71DiLOQmPZXE1LrowVlH+Rct9qxEdci2m398hbbtz4Le7R1eQmpi8p7u05RhwMTsO5NcVj
7yMkgIxSD9upW65B1p68BXZl4AA4sDm8wQejZo0Qtidf5MwwX0rnLxF13wgDz9JUYGuJGO7S8DMv
65fYKLozsj8JRj2PE3bKrLlLsAevU1lPQLpv08Jev1kjKUssj4bAungGC02tH1NfpOfQ1oYkFl1d
SOm5DyL7CRYCNvCSYVa3AGAeC+uBsg6F1u2XTnkktmz/9x5lwl6w55oK+5cwxoZjEMVHGkQVfOjg
2Kcp86IZPT7EjRVCv9OY+HQi3g/2TpuVbYfEEH3tVPT3PZYcHCWPqbZPCp0l5fy9tIKXSYQgSwsr
puTXn7OuvuF7gHhwT6asPmkxzDpCwLdBisPqEC9kiza0qyhLo+WnSRD0G8ccl8GGv8JeN8xsJpoR
S5P0ECTTwakF4yH7vcjYrEJdPetaZBdWxAbSECAjmcRPQ9z9P9r37FfxkfatWUu4WXjgLpNNeMS8
7HGQ7d1oZh6ri79pGLCVG1I3XKtBbG8I4qMsSOE04LWBsEa8S0NMRdTF69718jc/FeUen5+9x/3A
ZOjmBh+8sd9XDZrYhKlrmrU74TS8y3hpN4vq4vNCdtVVdupvSqxPXoDXRGu0QZitFwqK+zoABxgN
6h0xMzAZRYc/lt5/zDMobTTNCYfonUj1yfgLIc3RzqV6Wydm/g7G8g+pwEanDQnvnVkFs5Vv0dO5
B7rKmxja3ul8vkkRcdkQ1UK/x/KspWlYN8KqEb4GHJSeQvI94pppHcSloWS1lMP/7KunWENscpdH
uBwtKb+wee2QMZflluHRJtI5o3fb5q54sZYQOahKQehFHtqhfF7x2Z7SsD9kICrSJPpNsuZLQjjH
PUOASBdpLEHJh2uQDgdUkB1DvA2jof1IN9CV/qa7+RNue7Aqby7NgpFH4xkTDlKsiQhIlszD2VLE
9OU9WCS5fMShvVcWJ66+pTDVDhRR980TzoYAXCD/MuZVRswLC5OoCpGXxcrOgkfI5W9gtH6jmjBg
rg3eRv1XkbuxA3LD/B3vr+pD9kbjRibgScYwuIqY1a+GpbaQkYyib9qqDGRPZLS9cZv8YxK+dWw8
31kBgXzJkdXm2vmzovHTrdr/yhxUf7LMX72wDp2f/vJehftC49FOh+lfBOtiK8e2fgo8eUoLsTYt
EM2harh5SfRaav6gPUPzWmrCzBciNZeiG9cucVNoGQgmJNyb9C/HG3cBWVwIPbBet8vNlIEtsUZu
s5mmmegSKHBkW7aVs5urCpC9T9clXQBEGjAnUqX+dU6NuyIUlfEW0l6/KBDZBQ9Nrs6CjJ5TLoAd
yAFVjGcJosm6JwGLeh00OWhjAzrM9/0ttQQT29m8mZovX8oB2/eMv2gBhL24frF3XND1g2e871aD
0jDD89Ra+34i0o9tP0rIwGZ354Z3rDLvE6rltG+2dowMto5Ri3sZFjmPUUr7jiHk/1a03yTAVAEq
bFXTUR/6rLqqEldQT9XMF9dH9r7tkfrVfrRcCjisSNmUDxAa5Uo8L0w+/M+pZAmJLnjpxTvr+3sz
iZyJqzVe+Ty30HCe3C5/70f3toZMv5zcPo4O8DonYMaMA31N/JpZiYllU38Ln2uK9q4Mx7tB04xE
NuxAMbM19MVAzZe714KCZDNlhLBGQbL3Ke+qtGWRLdxuR6H6L8v52vvYTjb/dyfqPifAHo9eUHU/
lZM/T035b0R5uY6HCdZA8VOJAr1NlWlyosbfudA0pWHyNtfogPBQP1Y5qZfWGH6Rf/sZxGLaZFAf
d4iZzjKAT2V4KT1G/1vXY8VTYEKRLBvHUBxNyv6IqJZTh3ZjEjNrdaIVobmjvFPlaSjlT7ZEiJII
erB6cxqL5b988b4o56KtjzZ1DTWUh534oH1bdD9+5ES7nCCJdaD0h9R0XIEP2oqF+95u0DO71NPj
hDbVtkqzFdhPIaO7BHNMb7Om3a2q2n9u1MTuOf4gzO9qBxRTnh2+lF37qWucSqJkPmQ8U2xGtyqf
hgauVTiNdFsFq+UseuwL1CIRmWorq+yQ7ywhoiTNijdQ915HcIgEeohe8dqn4TFRyR4u4nysFAqj
BvokBdpTN5kXIRX2YNKKyFt4YHZ0tjGKtEV70Zy5SREfbUDAaR6iY0jVS4p/RmkAdn3sPwztDBup
ga3p2BNAn+mtnTH1aDfaaJuskmCp7ka3MKsw8h7j2WO02MKiYs0wb+0qePHQf/oBTCylIaj5qf4Z
O17/Jn+Al4F2nFx6jNefZfvn1P1xluqxnONjWDr3HZgVRgJGbSMR8hvbm7HGJbB4J48ZeTDGn6VF
fGjG4Er3/jUjDK+Zp2fWy0zmACr5QSGxV0X3i8Vqg/Tft4UmkTUvn3EbnWFeXUm1Km5n3LIp7eyT
18c/1oaWsXH1G5cc4V4TdBxaG07WWiBZWEi3bcJ9Wrh7O+z2Zadgjs4VEJZ2Xts6fOrDSexYKrw5
KMU2RhhwocW01eTwWS3SA/jVZ53L1872r8JHXsqJBbIXJVQ1eUe7ubWqTGJbqvNQ3ja6IcEvBYRI
L0quRFzj9SDRykFm0AXyrU1hoOGP3JD8uSYv0Wx8g0S5sd5JdLziQ4TcjUeNJNmA7IKhR6dfmzP5
RMG6WMJDLLtrrL1fBOfF3lq8XcVTtpnDOEJ+G8/MqUnOsox/YQbzElQD+YCt95y3RbklvDwGBE/T
W7sp9UVIwsBqmfoGhmDrJF+ak+mC5evSVjfSj2vkC3cUowYO9nXh41VJ2rF5SF0eGKcEEs3aJ8J4
qpc9r2H924oINLfX+tdUTyBjCQ3+T/lO+x9tqnuudVB8Kk/w/Lmy5u7HBVOdynGMrtPYAJYpoCZt
sykb4GDMXs26POqvKTanB4qG6qOLArT6HFYSFbQbrf2003tfo/JoQb8QuXXb2tG8wDcSJBK2glPY
WjOms9ecmhgievupEYKjxkXTKN66DP8JryNSSPOhlI9VwqDaj9tvBYSln8Fsiqy9nwkgYobDU10I
2BOQrm+1jauY0yo8y8i7H+HBH4Qz/SWkzxVO/TzoCQkfXRwfoNsbjm1EUphWIrZQLmZB1rzW1SrG
mW+7Za0S8V5ipMvXHkPWFX9sFwIDjSP7HnEMAFlbPfUs16gTFwSN5I4Tb6fQe5FQ3dedPLU5YkqQ
QO4TjX5GwJPj67vYkXrv+LY+dzyYBwGTYOvRvmOUAJTP0JB+OVOdoRxFB7R1Fxd9g1/QduTwWu9j
zA7hoMth3UbIBzDqRPlJI78Mt+BoLbNafLv8SuAh72Xum48Kv9d+0C4IR8wcb0tx09J3Io6eZQ56
xelDduVBaZ0bVQwUOF3Q/7cs5Wc2x+OXH1jAl2a21EfR2Wi1R0NK+naoZ5RdQRjtUghHL00HRQVl
ALDuxI2+rBK3hYm67OAVDOAZeIVnacvqUyzhcCEyVXKRYGgCdDGEl9FiyrkpiaP4y8jvxOpy07yT
DHkr9hLs9ammlWI7sif9XUNPLZntWalunxsSIyHG1IblQR758Z7ZoXvHAfw1L72xoVzOPd8pLqOn
fhgpbvLGL69MPNmb5IE2D11vcWbgP4ACO3ZRvo+G7ObZtLu70q3nnNDwgNF7WjIxmtzXgiAfpqlz
2Z5CoC9bjQ0Z1Sy5RbHLuI7bK35kHpvtFYGIcAqQSB753zzmUwMyFDAuyVITXiHuFsaymd2gSWOf
CKkt5zRPzcysrnez/hBVdhhvNA3sQ9TZ6aNEqbxHNl7caQyymzIQ3d6ay/huWlJ/V8eu805jCAN3
WmJsbWWT7V0oup+pKbO3hv3As2cQe9pxPfC6YQeEudeLo6sX/dGkZXeIVO+yBdXdwYaYt6dypG/E
i3mzm7BNghhSxmvlcWHXA8KkaSwoZBi7w24NQGu3QCtKe3BplgAh11BuWVSmVK9TpjdODzJLNf2I
VQs1aqLV8J8oM/slG5d4HXipvyUzr7mvSabYMWvKr70T1Y8e+B4GYW2M0lxm/8a0i1578Mxnrk44
y01xrsg+3mRIVh5lOA5PkaWKr7zNhqORjnnEmyoe7FExdILB/rSYGPRuh1vFSu2WpC38bKUn69c6
7ZkxKhd4TjYMBwlp8jEOknjjEIyA2aMj7Jspw9HjOtyYgNWXmSPrDtfz8F/b+i1VLOau3PHo/2BR
HqEeNGc/n/kBy5RfRzcEHyN6ub0h4XcGqN6/fuBx3Wb5iMXAvuWsNXGw/KOIDg7OkJGUNiQNFLom
3ssB8XmSx84LAgtQp6Xr6X0fDuq3tEJ4hsFU7mq+l2PKoO5cioxZqgoNfGWrSF+imX9tJYvE/5L2
KCAXe/OfN3ugQnskfkfbb1CCoSWJUQ4r7y2C4EuEVUBn696Ib7yT6mnU2H58bFnjWOb0R+zl1pO0
xJPf+ct94ZfOCVD4cj8YbI/RlJidWw4VVzHTEmCMTvmmRnt5a8iaQWoyJGdiY4m3xdVzNxe1wAbQ
5ti6DIhe67YZhZHAHqGW4X5StP1x4NQPYVEGe8/pYcMRs4u53ycAYjSjsyrKWwcdM90CVbQw8Vvk
vh0CaAmYYcGyLqj+5WKD0MkpW5ZA+wCT22CTgf07Glxga78r44MkGu6KK5kJazCChXLipGM9lNX3
RFcHW1KV4wdHRvKR+y14v80WSLoa3A5aSWgfJwB/F64OWsjUnVBF9YaDh6Amm6U6/v28HumcZxLs
NjGGvHXHlPux73O1nlRA7FTnBzucTsCHPJt4O8A+mx47BEQenMcHO439Q19o+xiiTWGjo6sXyNDh
SzIgDxRtOj7mqI42GOpe/ESOBAuPf21WIYYrGqzImkXiug0z70Cud7N1MGvS9Lf11k4hu7C7KEHq
usnZoWDGRz32vzpr2SX5o3t04e/syjAUPI+AFUnQst5cnlM8QHm9D6SNkxO6QnHoUEa96qpj+ukG
+I9G3FpI0gWmmJw4yve0zZqTkfwnFl/zHRiW6pDUIJhzXrMztuvshaxN8zX709ztl1jU91MUqv+w
ZkZw2tL0YorYW4+BhYsXEcM71ZDc+775WwZaqClMk410oZmuG5LQjqFh6wf+MWLS1s4Yf2jI1O1k
9VylV3XvRc9w/9icgCRD52cvcHdoj1kp+Lu4jSuisgNxADewylUQrWY7ib9FypC1aOglFBYwuS6w
0q0Tn0lyZJoG1stCAA7kRs6MfjTbXuuJsEY0e48upc6GR6j8jXp/+mnTtEdpfON8mXIZf30fqQBa
g/GoMAFjzc3kzqDB+BsCt17rMmpOVolCFS80YNJWEd0ce1Sp41SrI1EiBLLAfi3e3Ma3QHlPvXVj
jy/foeOxDiwHsCBxNXZHpUFOiVTcJBP+vFFCMQ5RerCfiZNSO9dFrcXhJvQulGggp2IOd3grw3Op
i+iipfiXFtVP6YX2XatpXwa3z+7RkgeM0lmI68R+FS0jfcguYiPxyWyFAlTe+lG7i3WpT6Uu86c+
Fvfk/N0gY0N89AqjiRepqxM5DQ6TGre+pnVgHpMBBplhJbLtI2OekFvALViWcTUkUBLBrNPLWkHx
7iaD/SNjmT5lE7u+sINTzblFCofv959pGzLWE3VUHlvfcZJVwU5tZ5KJuTntJ4QhmbA80Gzfn0rN
bgX3brLKw6DdqqRD3Oe0bI517PRr9vfDgQWF9TA5Lau6UcJ9tkdGM20MzBev23zB5SIgUSM24+lI
w3+4sSVyB0Jgqg45zCAD9ecFmul5tnRkDlu7iE8CLHsEXGi0o478SWuc/oHOxlNn2RqT7yj7Hb+z
vsuBKKyB6xdgJht4hNuYLx1/vmmIkO186MWI8eywmh+sQjSAE7MC1pjDgHNHPph+nvqatJgEXI5F
1/WCGq/fpkToftVK0Eo0Sf0ocqMuLYlJ+5a907IJg5RlVEDySx4kCCzqPDy3WF4PraRqsQqMC+RZ
BVtNW4zbR+aPVcb36VUzK5+ygRloL+3RmDY6OvYMtZy/Ur6EwrU3aS8INBqX+nEcMTcJ5kmPwgCB
MvR7xHfIlPFBwgEInIKZVUhC9CG2F2vNFh8p0xQ5qGrHIgLGbTvL94jka2URgfPReCS0osjhA/Kp
PEgLL4NPNZn+YDukUO+tKog/JzUHu3bpo9+iWtTO1s5n0Ub/mYLDxwlhq656Ww0XSkOCXrhY7rPc
YOwSGWEEGVlwDhy3Q8Cg9pyV4c27TtJpYeLkHMyjcx/Y1fQTQ4p8aweGx7FlIryh3adKIQwGs37A
nzuckV+p+5hnDdlXI7eRnMq98LN0143zDXOVioSZoyWOEKa6t7oj16Yf5/zJ5CMqMScIc0LdpuJc
kNHCp+DX6h7FP5GDJB81a9fpXDJMMI+xMcN3kiLizyMDPDmNsjt27umTYvjNLggDN0azhBCqqnse
2JEig7YYqU2gy/yNlxbTkxFBeBG61w+jYv25lfaChMNySKRjCMlnVBrHhmIk/TttcvJojW+hbPPm
6TxGube28YITI9Zb/8VkZoJgyNk8gz3w3L22ZuuOWHOqbem1xJWlRrz6Uw/rMvTIZUYtdqY48O5b
t3M2C7XK2pFgWycKj20zlOjzMMdZ2xikO8HbS7ZvdX9D6lb8lcnzjjHKrQPjMUR4tZdg3e0Tf0Kz
npjsK6T1Q/N3sxtCIfpcUq9amHEtzdmAY+fxcwgJ4r7s7tJYWs+zt1C2tS7PF46P5m42uKdk15pf
Z1IsnbGbHWedsHNsUtbV85T+k1PuVIc+SGlpdQo4Y9U49PFhF85XVCmIbL30dgMk1lfZJhlDlVSM
657R8QfavfQXlOYcrJLMM+TSLyEpa2OBWabvEE/bg5i8vUYz7TFVlPoTXKr8RweP668vzE1erpIF
rR55w88xm//vJfH7x8nSy50yNg9RCn14W2Up0r1isU6OHYlDqklSd4xyLkrFhGWiJuw+8plQaIMB
ERdH5L9i+7A/alKH7kWPPD538IOA1k7oLYArMceV8FfthsvdYv1OnjdVlpLX2Nb/hd0cP8VpQBlr
E1Glgtx8MNWG3YVbzLqba/R2c7zwXqs2JvI7iAxZicpCfDHksDOayYWZTM2cesLa2Rl6k5IjEo9p
0aafy83pkVOqr6cotXfg5iYqevs1ozDbqHLqt4HsCWON6G9ghU8b5SbfHbD6Y4Oy/yl2XH1dyjL7
A5x7Y0b2DaHJ6UgWw1DcmtN0bOSH61jlSSOCuzqDPW5CVj/HVscwrZN4+c+C9gPCAHpk55viwYis
eI3g3a693O3RXN5MDEYgRimYfrMFWabdlEiW0NxSz0VPCmTjzyGJdMznqXnY7HjaOyyRU0UIYAaU
VSO1jWA3xAjYci9MieKrMB76Z/AzT+ipzY6VpnlTSxkcrLnztr41yhsZJP9Bi+XvRRNQBU+R/MbJ
XnxmZTC8aq+ajryvzI1Rm7NEGruvNimZcfnwG7XfZe6tFILD5DXERxdld7KqWt3pgFy0LrbEP5u9
7raoYBmbXlb3OT2NTTPvL9c+Ye3Lpi/6imrr01VZuOFQZuSyjKiUGrcAlNzU2RFr3/SDyKU7h1Nu
H2ZQCCvTaWsj6CpRYzSC7h9mfFvlf1N6A2uVIj0uAsRuF3p8RfGIS6SgKEYmb59k1aanPKNzRjYK
drDH38UeznlsNDhvTxfTCnw/Cz6GhpfKjYCspHO06SuUS8wLsKVYwcAWS+p/LTTlCMs2QvYkJEKg
ZG29qZGxbIohEWtsBrfUoIaRdUNmOFx5/xQsZbevHe9SuwnE9FAFHMTs8cC+8t5FFBRza9jpJ5xL
QRFcGdFNq5lJNMNTzG0W7+uqb+3hlWlpymJS+C8smqqdS1r0gcrF21ZeHb/RzOO+dAWr2PG3rguB
kqdZXmmi/i2s8RhPcI3PNNnn3J5fDf3FBi7Dsu0cJ2M5Tk6Ql+GlItXI7KclUd8NL4RUCEBLJJpo
nQoiS9WIoVYQe/tYwFHYTXYlmGMA0NYYl4wIY6oW9lg9DJkNtII7X3ggBp1RnRPL/ZNZ+KAi1hgC
6eJKdfinmwnVBTEw4hSG8cH0jn0E6CERCtFYCQ9s7dip19mGY+1ESPGZ3bUnVc2kz+H0x8uFqWGN
aRvKk1c0/5ieps9F1covdhzWvU4xVkxlSonDig9R2zFSKJ5aug8295IZjNu7a3BS8ISl+0aoBGKB
sv4D25vsuyIgY4glxYHr8NEAjVy3HiL2fPaBAnpu9VEWTf5G3RdeUhfGQzGM6DYscFJLgfWI/DzD
YNhKL0jkKFT92l/HtXeX9EuMvIDi16Wo2HWB/c7/6y+5qPc01tyzNOAHpV2zd28LoCmUFnHYKt23
fuE9ZlkJTUvIeBdMmTixxCG9Sat2n9rQbNgPedsFf9adVSpnxT+iiJTwmJVGSCBaEDCbMQbzGElo
m4RRvWRY15hPJXy36CfCx4w5w16MgQHwwQRgUXYA6qSTQJFK7DVTgxTbypNTFbMigM+Uc4bMDaIb
gnV+a1IGtyhNXpgahrhqrAhL42zzr4ehdxnH2D1WE0iUVWIiPnwcu1Cf0+K/pSTaDlwX07kigEGA
RT369lu6/24miy0YnXpvUaOsER560P6c/qFvdb5lazdul9keD1zFE8kYBFhNBkvyoqyZAN/szQv7
9DAj9T3XFpGN/YD51UsNUAUjhp1XQjzL43BEXDggTvA4Ndjxxmcsi2w0OlR1QgXnMRielgIeVK59
RBFxNVHK431YDcoP1xUaivuA5oOdUdK3+/iWetbPYKeJ0vnpbyVs72SUXMrIx4E6kmZ8jtMzGQfZ
RXck/gSNbI5ayfJ7yqeEfhA5EdjAzntS0QROYbTliS2DfDYLi4oSqOU28gvxYnPioBnDkBe4fv9j
YcM50l3nx7H4H0fntdw4kgXRL0IEvHmlJ0VShnKtF4QsXBVMAQX39XMwbxu7E9s9EgncezPzJLGb
wh3Hd0iaFUUMln7pG45GwLFBDQz9cJIp3RS8MlnnK156LwEFN3exbXX3g8sCrUEiwtcyrQc4juyQ
M4UBXWeqbas7m8txerLFdMlVIDf4n/pT1pr6XvHBIxboUGuUx/4FPiQobx+MQ0kWbWM38V9p2PUr
YNT6zMfAZqkDkFTOxUgvElfOiPsEZTWNuzOJoN7zae8hdtfyGKCOhSaw8ZrVehMMwmT2ypuTJ0zG
Yz/zyPDGTDV7yEF48BqTPE3Odm5GGkyx1cePljflOEiGnOQ3Be1GUUwPoarPZh1BWjSDv8rFbV6o
7GLnhbPL/D47grw3aM8zs11t19Vd23Vokg5P4gV96u4AErQo4Z1x8NRo3ymjeamDtN+03OJX/HJp
vvKmF0292xErD39Nu7xrqzYkjd/F1zLqCTAQbsaMFfA/rTqrszdQFaOdrsR8Ms1+3PgBNbFgAUn7
+MQkFFa8WylwrJZEFTmk+j7PTyLKqtT8NBXxwgMXBLmuVfoPLO1XJ/KQqjb5mVkBASSORtRAYOqU
/AvsQGjnZ5ddntMTEROnRFZIYvouIFF9zr5u6XJpYgqPEQi5beV0p4nsnkbAAteHC5q+pGu461Jr
l01NtCt968cNw5yfpkqp/Jg4i0TTZ58a9r3v5b/kh2PUAkRwwd9h4xfy00BFDYIkxK3rcGdsrVeJ
0/saV5KibiTAOyy7vIuy8CuK0R6EadfPXmawunpFfsUKg/wwp18TJtSngdY0oF24YmCDLeczWlhV
ULdvhRpBURXkWBKdffttjOovJvxTeKE120kZ/OOH47Kkdt+JC5xcAAPZx5D1b2BuuTNNOK+0aahb
kikkvxi1tywKaGBLz7lBeuSA8pU/uOXy51Tzs2mpM2Y90trc1Ld9QEFeB6RuO+K6WNd83QtlvEfE
Z/YG/xj+Nqipqh1IrsyN2PcadmXoNs0pwHW+6u30zV5+/+xW7l7mY73B8of1LWBOiLBbZsBy1wGo
6k03jfIBwTPeJinlzn0h5l3k2HCi+tQnLBgkfMWSgHafqmuKrRjYBzJuIgdVkPjLY5Gfx8a5+LNd
Yc7s08eg78NdCucB9SnG0zkOek+44zW1g27Lqfa99gLqmlw3uxgO/PbKsnJa4ZSJFKDw3DvhfcIP
ZD/ZUIHTvFmGR6EOETfauwlaDIhF9Vw7+c03ekRAKc42p+AdRwDSiDBU1lVFUToSItNJ4N+R7cN2
n8bmvTUbxzYBVVXORLKM9D2fF/hoCBk7iHRFtJVe1Niyf2nZxKjiLnUb1YykSaj0UsO720ZqeGLb
BPdo6RDFqMVE2w9ixS+2wNMlxNnJnZ98ihGu6qrdqrz21mLGLtDZQCKDAAINLRcBCwfulFjn+kJw
rDmazRz8Y0CHqW6OpDAm3b1FzZz+Iq3RKBCEwU5G49GwCqjTNSk220RkHZUXkK2Oh4Pb8K0fM7po
Ij1W+OFHPmy0lt8FEVc21+vyHQcWBegCBPTJkQWHpo4zpmMuVlnMKBDHBNuOM2Oj9fBrrilhMHbt
EBCHxY0OIGIotlyDaHmphXcNuGUcAY0FzLboA9i7n+ijgiXIoYHLCjCNcWg+wfv477rV3lZqn3rB
kgqvIsLH4E4dvRtT7l1Npcl+wZqfpyTnbgnsdajcH2WxJ6SQETdxX/pfOEJg5rtivCPlg2+3a+3L
NPlvQwtMzLdq/42n8LDBh6w2AW32mK3iGydTMjgtefZVOTYS3Rw91LQMj4ei0JeyMjiXFwGUG29I
OSBztDnhquW2oFL0eDZA9yDgT5x9QLAs2ov71qa21QF1cyanS7A3Vs07nxWIi2MWdycyDlG/qkBm
rwDM9RcDntE21MP04/e281rafBCjJBjl3g9o0AAWZF4bgwBeXETGLTfI2tSG2/w0Opo2pAH9Nb8p
70zlDcr3TIHvd0ilxnFKakYIR3CDksS4KDpDdGqs2D14s9RXW5IAbyd0Rp749q1puuRo50K+2a5w
8LWEWCc62dznuYJPn+QBhfNxHPLVsUlgsfxNHLjMCTmwo2XShEC6Gr2wv/czWdyqXMefY+KxHYMu
7VY1yVBOEfF4o9gruzNDsbyi82ZNRllewrnApuhXi/vJ0NE16OzghyuT8wH+sNviCcOjm5Basie8
Qlmc1yii3bTzTB7+wkydP2HFJcIMvCbFAZQNk04O5mmZkWinyGCy3pticC70y3NMIkx9HErVjCfH
MmJ9jCiGJb2UQTRvyaC5Ep0ickA8BUksLxVfxE0hWvkQtXWzDXT5naqeL5+B5dlxc4T5sIheRg4L
m6bwd3kNc6XmG7Jz/TQ8GoLlJGur/DUWBSUBRjO5zbpLVPOGCWQRTma5rRw+bbluuxPRxZaHJeF+
gCEdLyU06m2YOSHE8IDmdzRzXm4ePcnl0JIoSXnqPrWdw8TSkO22fNd5Ul6k9x2lE9cUnz4fjpFs
YMdbccX5X9PCEPWbCuTltmvka5EX/r9EsaeWmNvZInAZ2JX1WeowJwJR9fdtw/t0Licc+Wn8OGJF
ISSBTZImH+6NlGUrElx4f7vIW8u+89aqTZDhB20dHN4UK79veN/WffA+j17E1WcYCb4F36mG2InD
btIliLS8J97iVSMovV7xbdzD8xrc56KbcOHFkLzzvHmtLT1yLArnMzVKzb8IgifWKC54k2/9pZ6F
COP2eh/XjJgc2EYO24l1LYuKWN1QhtcqmlMue/RYw1Q4gKl4E2HzKHrIbUlSzLcigHHFTylhsg+D
/M/touKdsKKLamIS8uQb2NYHZM1yQ7eTeYi6rFwPXHs5LuRvg0zsa1Nwl/A6V57kLGuuoxRQu1vT
Y42GW4Ysj+fJrs6BjEo2OrNzgVdU2ZZLS7SNpJVTZVOKY+DP/nVqezhqVel/FJwecBu1ZyPOriWT
YDOKe7YOslOWhfnYKk0qCwjw7BNQrWc5N+amakd+wDB+xcqzKYApGG8udW6Mp8mYvkM1p69x6U/7
LLVGPGS48bjyU4oyuOORYYBuW3I8Gy7ouITajCkWzseu6+1vcCLJMYzJZ3FmAkVtUpTFSvGnM/y5
zjjySoyTX84aYkstGa0TxGA2pYXvfWrIiWW9dWPS/43CNt6A8jJWqDN06oKaR9AYvk27BU9bxD9a
1u4LwFHsW2Myr2VXPnDT6h5cs4dENAtSaIiuvBO02bCkR74DLrf104gGWlPgyLNmYfISbwgzwaXh
bylaI3iWrVE8TqwjqDyklT5nkGBkJSvP77Z1r/jVlrzYiIZ6BOY2hA7tN69m8WSWE9TQOANHnUeb
s9EyV8runQqAmhOVrzxxoh5D1q/82RXNRI41XHk484Cl3IZEM2fQZCuLIPyxGz29epb4DOzqOxJw
CaYy9vhgyhr7JwHJ0ui/7IERd4lLwq62HPiWcOFKGz4HMPqBRFgT7h1J0C3JqPaONO7UVqkzbkbr
3cnQDMIq9N8ae/B/M6nhDKf45PeYOEb8vuHIaF3k8oInkEwkg7gPd2fxoYSFIgsatEGwJ1dlvLPV
TVdXmWSGNI+BXkMVDE3LOnkcbx9N05cEaQdAI0RLL3oZ4+dhDl5cO7S2g6WSjajpu/Ap88SGbshH
iuaJUUJu/gfyL9tQfxOeUjz6m4QWeSZ6Wt6cScQfI1sVv8GWNaGm6pO7jM7vlcics3CHmneUq14N
J2+PKjedrbSS6deOM+MLfp11nStFdNd1ja1ZSyK7QMV3Feevem0xtmKzCUq5jZy2uCTYht68IWmv
RiWq+6TIsMjVmlqPhs6xeD3ZoTnurMDWzxifQO5y6zV3JsxKbi1x0D55BvM3/wfMo2Mw8jK0s7sw
a9zNGIbtez7k7qtZmOYtxMV+X9Olsg38jAtFH7rmmiYTZmGeczPC8+D8AtGRu9DnQFkNFnniSoBZ
1sH4Crsz5VdRVKvIZEFZ0f8UbpRboQGmMUYH7FQ5M2iJYW5gsur9dkFIWOBpTPu58GseMkODlzYe
vpMiAARok92ICY703lxtPag6+LQCd98YgKZdEHZUKCUploLBIgCMKMZxo9kH0LGvnHe4elomiXnA
/lbknpyY3/AsZ2wyYSlRjnJ2MMfiGV+rQzNEr547nqwFbca7g7bYcmSJms1HGC5cixyHTRegTdU0
/4a+eXFGl5vczJhdVD3fcM+KCJ9gCI+MBIiynaJXCahLI82W3J8q8j9G/c/ymZm6mUa1dHJbXuFD
vCpNfNP5pO/NMLd/C0peAJ1nT5OBgOnM+osSJuIATv2Oc7Q6VaRVCg57OPPkA7oyLnuUyZWRVS+q
leMSorTW7ZT9IFJcmiYaV1or5iJgKRidOr2EtERxKOLppZXqzcFswxRnxXwDrPEZT8RvlEIJnaLo
vg8p6gpDplYcWdnO63xivg2eyBR44qou5z0wmWNRpvSJo+Oux2R01nGnOWEL79trw/6xxMm/8t2O
B57A0+b3g7Oph8bFXl1FtOUCaU0J0sBjBuXVlc5DOIvuDQxNJHbM+vk+m2XurgbTaKi1Tr1fuyOG
6KhO7OrOc0HxYVhOgYY8ar+jyCJsuo+4Cr9mJ66WpCNlQVlGMoygO+Ooz3iv/hGnmteRhAFRSGxL
cItxvzZ9uGABlrrcat6qZKa5laol8kA5W9PCTscRQIgX9KC7y0pUoBqlexN0DjupDUJScbNYmdTG
bJrAJp/XsHCKIvQPGNKgWvWgEunzMtc6FXAGcNLCDwOEN9pwxjL5N/clZWqktjvLCE4koxkmVL64
luSjbGeqP2hQ2HOreJOj8UA76T8eQZhIO0n+3vO/GUXmTYfce+4jUN06Zy8MmxbWLm8pjuglXrX6
EZNVvQnb6SQjFL2kQ74PnQ87T54YTpt1VIlXjl0E8VR1BdtM101jPVUqfcB/hqO+ngjxRG9CmzDA
kLBGjzsD2uIei4C38hOcrkZvb6tYWHvEldcx5LcwazbApGSCGgWuUqMVH76b2RtmpQI0cq84BqhP
1eXvIjL2vUXtfdVgQDPi7hJ7EW6riFDcxNJi5s7zEIK/s0MGuXp2rBU5hYdBD/IQL3hHxC34SBAf
WhDgLHG8rWf2KMNRP10GsoBhl7b3Uv9AMe9OoAmpx4mWg9C4L/SoiIKy4zpQiE6aJuRrLrAA1XwS
YkGEBJ/SiWqU34wMAOKI/LOY8naa6yxEvImmQ6AGR8UH7EFKVDXLaD+HqpgPpVkba5vkxR2VEC6Y
U2z9Vo4epKowgSyAHLxKPbP8J/Ig2zADcv5ySReIwLuXcw1LuhlR9Ioo2M+6+8JheeSXJs4IGmjy
Kc0wlgxzqifxsGXFwIHdASXruTX5OFSzxDC/Sms8EtXxT4Y0h8OE/rub3aA5wAB3D8RJBJt9BBKb
x9mzMS3VHBP973j1w+zFJXD4Z4Zsz91gy50IzOrYKpaqNIf8nLQ93jeUeJgzXNBczSPcjd2EnFB6
VrrwjsIDRmKQa6FfYmmxHmOfm4tzcWvEhiJtX+duvE4zRQCdjfhn+xXXv9TYkKB2dlYe8tnpWu6f
liNe0sEc76oQL5ByACxPXodSUt2HKQqiMQ/+jiBQu02die8kfJt1Ytjj3kcShIRLPsvtvPdwrKv9
GJcD7IzhhsvqBQNyc5Bh2x5lo4jgzh0yk+t/x4ICvDYuEgoa8QewQ9Ms4qT1peVYsHV9agsESU4e
HXBeuiKtnjoyFmdWoGCXJ536FbmAg+AW08a2ZbxOranb117xbjKTMQ9TKC/GSxAEj32bCWgibYAW
w7knL8Uj+hxvIDDWukWUAzHBMzWMu31WV4iC+WMQWA/V4AER4p1FsLjFS6mpTWkhzYFOUSdsx5CC
3IXcwrsOH/VbMHKGmy1pbjKnvRblfB/mlbvLm3m8zR6CZ+J2C7WMHnRtgjZpekX1MvfLzTB70Zpz
7nCogTutQQA/OEXtUm0kf/mF8R96suIyrX+dKbzSCobVBbP6yvR5aCDnvlBUcVVj+zC7EI6SUN+n
ji/2FhgF7Ogv3dTiTO5yzBludJkH0cMcToZtaeRsqbF45ufEriBwIY5LU0AQuB2joF6auKoS353X
f9oLgDVFHKIo2I1PwVR8txHaEzfy8MACXD70A8Vutd3VZ1wmPIbmsSUs0PTHrAujdWnDeeyDPlpn
C5RncuhpCiiNhdtPKW1gZIsZQyeUZsb5J+6BFrN+FT2y1ZCdMqx0GYeDOwMc691UcP4zJ1B7DINd
86DhmgdKYmzGqspJs8DMytBPbya7eQrEsOhL9S0mmOQVHsCVu4CZ9Fw5f4XBmXJrA0PnteCguATa
+6Ur6DWFcrzDUPI8qvy5q+MDhekTqVNxbNlY3H0sJKgXo3V/wjgv16VMKQXtsvtG9l9UR16Jx0Lm
xEmG+0iSV2uJnLqARGefs7QsigMWNMSp0FiaA3NIsoFFaH5O/vhWY8ZpEnqXRl4yCkNa4GCIle01
K7lOEYDCImBKztD5XoErmNz6h2DHPhhKuNoOCoowqEdaamvzgBtWw+ZsYz6f+/SrNNQHtVJM0wNl
AY3d0/5CMl0M7Rc118x2NX4f2eAmNyIqt4sgQd5IFxWZX8pdBMKNwqXiGkcuIUjCTaAmMYoMCX4S
OPJBufZ5zwmfLD6SeJb9w3ZB4rol7Ikrhu+XO56jgu9YH3XGJhkjkxiikR2bvrwUQ3U/01GLGCHW
lQMpWODWbGU/HGl8MR2O7Z7NIEdBBVbGl5EMTeAngr/7fDFr/3seacL02+Fs1ZTaZHQvjtNwzTge
nxkZxR1tVeB1lEszT6gh/3X2pwERYzWMKrhVMWfArBzAzISpiT+CAwme1C+sPrj7kiZfTbp6ijGW
I6gR6UE2ZTINoJHozOP7oRXZQ6fIIABMd9q0x4M5DsnaLX17u+BMODCVeEeAfeD9YT2b52dfinc6
mBmhLONPxu09FHIFG2OhpSaqpCFcVPtITvxk0eIxOPaWCtetHSO/TtEr9115ssbpDB0GtyJdOW2R
KvJ3MfaUggNpZWzqsXsk9iA3jOcEpvJlZxiYhoE5EtDg/U5O9glf7fdsWlR0Edk7sd7wnYqo0lQj
7VpTwXgKAZqZPXt1vf4vwM4KWk7Ya7cafjmI8i70sUIU1gLa1O5j5nFg8U0yHZVeem873hEVQIMd
EuG0HjLw0EaL9oY5+c9MUk4709/ghOMBv5OzXdxXK1cNbBMCw0bcpuIwAmbbgqGpYIbY1W6u8WG5
qryorph2gUoeU1C8PCt4Umd8GFhGwP5bU//ueA19yIjz23Fuf3jUEF90XELUqOKbWov5kNdMn5AI
XBiJK9Om/wL7G4ybvlprYT71tcseE34HLcA3J2sgwBJN4pMtS7KUUtIsXWGCHf6kMNDgCejZwmRn
Cj5kB5u7rULSG9MLV088ff07g+hdG7c7sr1fHkccv8Od2aesN+3MZaZv5cdYx9yWebfw90TzzjCz
tKokAKXRX9KU9DUkjw32JarZoHEeagMLrVzguRSJfGPEvfI6fmx6em4zvzuPhGAjZ1Y7MfsfCerp
Goe32PXW8Iql/CNeik7sube5PQNwiCwGA98Nkt1QJyB69aVjmD2hYgH5KEcqZZwf20aOFHpByg7e
NazYWfVov9rjuGOCZurgiSNTtWMUZGGKrWqNLsQ5iV+h2c8tkLvqX+IMLw1lPn1ufiS98+5XnK3V
xG+NaNCXsvv3BgSNmaM9KJapdRkPn+3kPYvag0oVftRN/hkb7Sae5anHFWBh8q1L99CI7qXNq6+C
Lq2Vr4MSh6Wv8IXSzGZ35rliuAUOEWMmpbWgqEH7Msf/ufS+BHlx8fmTWWKb19nhpVSTJwKlgyma
GhuG+omDgHcQdsx5M+ux9ktFiVi0hFTw14x9mZ8ayAsaX9vanyy4eF4TU9/ifE4OOM4oELcyDWnN
dHsWU3N6KExyRaPI7tDWXkYpohXPZQxZQ/9KkVi2Buj4DYeVutacGLQvpxOM38XmbY3MmCLgKEwD
S4//UhIIXs9x4lDswz4hLa/b6a7/w2GCn7IfMQ7hizDn7laR17zMXbcXyXytne5FGGhF9Ile2UN/
W1rkEH64o1oN+ORRt83aSnUIFX5+s3zngbLJQyUs2PvSwzVQF/Oel9Wvr5aMSJO/0g/AHm4CexUt
7PG23oExPrRdro5+g9k6jRI4I7gsAiDpbPR0zhjyVtviWMJ+BF8Xv1Y9uHLqiJ8tohJMIHzsYZVU
f3S7PzWex+jl1vlyuNdkFbEm80SMuscgl8d6qVCPSW2VMdUDLkz/xXmpUHjqj6yiZTOH2cBheV+k
saLWZdzEJa1AgaDgVBUYHlKxuAHHa5HQMRr33nevkt2MYLBJrUZtu7y+uELzzzjRcyXlXysmCP4V
6LTevE9AKOD6pyPWiu2bPcLoyri3TyMtQimlJ3jVbhxqEc4Ab6w06BtggJzwh+ZmgwHuvUAdSrd8
FZ3lv06Q5tdEg9+KxHy2+8KELdGXh3TCEQzzYJ7a8WKnNOmNdAKuupRdePDcClYWleI4w3B2Ebqn
CG6VAgcF4uYWO+nKi6GLb5HNkCix4Kvee+dpvstYLVbEOpdOVgawCrBgE9lnWOcnRxAKlCau/Qr4
RRP2pCBqZgPKR/WhzNUd9b/TP1M3u1J59LVqyJxgTDxq2I6mWVentDfPnuO9+BFpHlrPPB6RTkNb
2TzTvjm51uPs+rccpYh1h/fEZKRbty/ujMw/Q3T4mEaiOl6d/BXQiowmvCW0WnOOk5B+4FjJHNY4
sMs7yrQZJOSvkVjFTg+tdxg6mMsGR58qNm9JTemQP1E4rOIi2HouQ6KflS80sT10vu+fG2E3W6nC
F3y/iIhReWC2jmFiziS9TGxYEGkot+NTvvyaB1CuYCDgKpdau7iA8ivKGtFZp9vEnvmEaNe+xe4A
56vHO8pz2HPgcJTYlnM1fmWZfU0p8aF+IK5e3Zb4pUu/Wvr/ZDK9JGjhDK1NuZHVWO6US5HN4tuu
9ZVF/mL28ZNZt9RiuM7V9piGUMTEjj36GpUgtdqmeEgds9qrlM4yFqr7Qc6v2kfn1YQWNkKKtzrO
flEicJWT2ae1T5/mWg+XRHASyDLHhN5bXIGMYMOdCHRnMI2RWu/rApysn8u9l8XEJ4z6mtKmgtty
Ya3P2Z0VBbj+WihAGrP0CqvDk9XPGDX9mDLVHPhEUrq/GPDu8FhcPTN/50bOnt4D76rwGBbDh4fu
tepr41MIaik7p7oHCPbP0/o6+tHbguVLAxwE5uzszQzAVd6X29T0Pzx0+o05RNy2EupVff45FX9C
adkDT+e17brnytHftrLu/UF/68TiSSrkJxXJS1MURbEIMuoBe8xBCQOAa6hXlLoi9RTBHyVPaq3r
7pPgHaM3LSFIPNMHVrRdPpLWy834Ug08lAKpP+t8eO5lvaETQa99h6Bw7atrSzRrA2wDf2haAj9P
XmSaPkRTResPdnioo5T3DUSiivCnzvk1NEWLqbt+NlJxT7ghOJWUfHA+JIRvl/aDZQ/9RSH85Mxz
pxLHNNa7vqFiQD7XjZZrbcv6GvvDKRsxoShkf0ZT75QOEShUDsz0uqTVCmjjWZk5Iz8/eH4TFEua
/RPdnvcEcmqWmvZ+ktWlFLnEycn1rIqPmPvgQrb5P3fkGud3/rHQNdo9fPrRqACxyydXzPY5qtJn
FN3nLhye0PCABXUOE7jhMcUbrd2y2ozOncRLw5AIcRDO6BfuMH9jGzadevV0AVqscWFY9wB+IEY4
zb82pSIpVi/Y1d8rwrSrLlOXSqAsDwpIp2/SQNzNj2XKpFuPKbY4ET+q0n9HZ30rp8A8jRLHApgw
uKh6gWXO1MoEzrMFqnZj2FxHlLTGM2L1K6GGB7puWM2hI24MFFAxRAftNZQVwAJa9TCpxiT+Mbvu
HoSzWPwxYCGo8nmrXUAeHXLJOuhIZnsBmhb/FcFzjxSLCPDNBKHuAAmQVWROiQ9KkXI35DRvKtcG
eW2BcdCDdcv7yH8dY5v4Nu2/UQrwkljQt4wDasGJ4q7GaIr2xHkQgsv6YI3FI0YZjIoem0rSex7z
BODOtKqitTCmm26iZ7tqIGq52ZvdAWTCPfDg+QSU4/or8MYdaHJjCwmAUFmC4mjj5pjcgv5k8WA2
yb8sQUkYXL6liufGepZUnwnevJVrchxgHsaEvqB3u+JrrqwzTvhwm1v42bMYZ2gWx+2+s1KKh2sH
q14Uv0xzq0kqUMWjc646rOcAx7X+0QnRBXsnG3RyKw8+k7whCGh5cKhi3Ffl6F6We8aeg/VpEHL5
9M7H0aT+Z4YXF6HaRi3w825W7sabEKzZvi+tQJyf4NDwZb+NWWIjYlqfodejUoTeA1yUBebAj9Uy
LO/Vy9M7xAHu83kY0/QOg6qwsu86MpMXFvRs1Qzw3VmRps0yK0Ejz18wGM4H4fYY+NG/r5Nn0WbW
RDwEx+HDJq2F9EVsQY3RrlAtA66bfOmZhpRKGM6ebwNAESEoiTI3Kq9eOFcfY0oM9vRZjWtA7OHO
8u1Dm0NAIwXAE9qvrGjvlc4PPvS3evYDgmcZnBMLFDu2UlQBEYzIXJwtr4M9/+P+7mwbol6U8wG6
0UBW+PiO/YFIGg2SCOWfqppeU045+w7Ewl6Hi8cMWo6tXO9geu5Fm4x52EUntEay55MbrzwTx4MR
ut7aqxFGvSIdfmjY2bYh9wQdGwVQ4vAl4TTEfFT3q6J13C3RNh6ny11r0hqEyJyMDG9os+m8UDNQ
j2lGZPalgvKNfhsKqEuPSoVp4v0YFNdscZm6oGPZj0W94zzITNot9sKEId2u1DOtOcW2HVzzHCbx
AzW1gg80yWz+5ar71KWlvg3Det+V7oOpu+7ZwHfOQqaOQw/7J2qG71H5MbvGrG9x5B2qrnAYKDDf
hGF6UAj+j0GJlTITQYV7zcw4QiWkC7LZtGkNj6mdCah2iFExt5NpAuMqB/9ZtwhrZiop/xjD4WP2
aWnEDYMkRq0bWfrZXauAGowujuWpzIxnnvzOygwsdzt54uZ6sj8iqrh7SnIpFbT48AagxfcNehMV
oKrbUMTCfc/S/2yM6ZvJ4Aep+4W4wR/U6I9aDIAsB9hkqiHM7IdkZhT7i6Q+Fj2YE7yJrdQs+NXl
Ue/sfYzbBxIsmIDJEofW9CenwL11lZk95WnqbabBeEr+71gtq7fBioeNFDyBG8NIiKNXIW3Pmo6M
rqsPid/Kp1C3y1YECCbQt87KH8teHtzMDTY29lSobzM/U21FG+YTsbPw2O572/pxYhAr/ej8oAb6
izYx74XwIEg4X4y4eA2jRjyKCrKz8Bk2eNMY+6Fwq7WLV/MOnh9w/NJzIJJTODTXk4GCVIp1js/2
BnIBbaduF9EQS0E0Gteeg9imCt0rlsuGOXB6DlXUby14T6uqlSfi9LhiKsaRuvJvhNkWoPuAP854
g6U+HQbBbBD4vMOijBN7rWwqMcruJRjLfRQX4SqI/CfgSi9ETpo77omfmph9rMpdZYL6kJTX9hnP
ss6F4QVBCqvtEiRyn4LQYM1gZV0XebBvGiAtVXei3+Ab9+XFjGmGL/lz8aaw35RlfBvA7yc+64+Z
yI8CcQH5IgOfp2gQIJ57DN32R/Vk3wnH3rTRpJQCEUSJFIkLiRtnR3aHYq4651JY0CtSKd3dYQX6
TGhuXvkOfOp+gOOWycpaS5ODS9EEe8tZmn+BvkC5dLBeWYieWPS75jDrtl/7tYftNygucNeS3dQ5
Dz00lDXWPxB+VO6t3XoxOtFM9NsqTj51TyGnU4wnJEJc23ZZvKhBE7FnV+bHREedgbLQSNJc8ATW
oZtES0Qe2bdpi81cwPELm1TxlQ74zBvFs01DBMMvZ4feUT78Nxw6QD2NrWyqhxIv452n0WBjDBO8
1OQDJPGMTyx9j9wpNJjzEVoo5VYfMuOJ3hXVexaIcDMWnL3mwPNO0qh89qzaaQ/d0oEWkP1dUQQG
fSBMLn3r/3FsUaB+auLscXDgxBisUKzAgiul13VmvtW51+yMKp2wyrRoYKm1UpRj7nCekGTqLbHD
k32Ff9Nvgli9AyjmN2YML9nC/+GMMR8VQu+R/Hm2ZTLjosamto0CPJAqH9v7wOROD73jqtCEL5lq
QHBa0APlUBzbzH6jHobSsBB6VxHKt2zo1C7xxqVEKfoxTeur7YE7JrLjRbt4cPFGjKQ3IlBiXR3u
qyVGVXA95c9OAAQsP3jN2zULnPcWztuzAaF7hXOLdd9jUcZWVR6zxLnOcT5cdWM0m95XC9LOaR/4
YFgftaeaex1lWEgCgscrq7SJnqppgk+XHoMRTF7m9ps0FDfLMPaJJ7HZcIHaFAuYVZrWb+QNPdQQ
Guilei/aEb5hyOky7EfUaA/xqi5ulh/nx3TReFvR8Jl39S7NcnFSrrmHQTFtaei7pm1bHfzIik58
MP7CvmOsbUBJe4nEDhu8DGPw4Qxeu8+M4ih949UsU+dBqJrRaWAO4Jd5w5/61Lg2fw4N730iAaMH
JurxKMJHbscmZyvQYFXxL/iPtDPrjVu59v1XCfJ8iUsWp+LBPeehJzW7NcuybL0Q3h44zzM//f1x
BweRqEY37CRIAsQbXl3FGlat9R/Q/CT/KvWDQOo8jaEaAr06Kj13jtNjAIvfN13M1pndplARMzJn
N+Qh3y/ukPxwdMD7s5iiPeG42jh3DnW6XdxQC7Yj56gHyn3t4wZo+rgZyAEistANZRMV+QNCi82V
yLMv+OXYW7XXbqwi/qtNLAjrKYicQJMP/vxmHGzje4EkIOrNSK0FM8gJxWRGNj/hgRbRWMLPk8z5
YGfZQXeAoQG2q/dJWKRHtUWOiOYbeDFFZeeg9HMNChcrMAotZVuibtFyvWf1+NMjndwC1ziCFP3W
RhkXQCmOtszDvdV6B62tvma8MW96z4dzXg/1rjP6H4GCSEFYSzDhDkbmujqWrhIjlUOt5S9amo8i
1Q9AyF7yoILGACZIhi1KeVUCEBs/j+FZaWAQJU3/Pe6xDUHuawJFi76yMvGN81QCJqT8tgnHKbrT
ES0GWRs8TKQUmJ4A4UdiDPl5XyHjt9Lg3vex16j7roBlX6V3I9y6p8TR2ns9t5ChUgKTNj1E2pWe
jgCIHc8f18IysU7XK1Nbj8DLd1noKbTqzMF5NLspeiyl8WRjTguTKVbWYTzM0E70MaA8QETSaJ+r
RcwrOfw0JUiBR7AUXSpM3VWn6rzstd7iKemV5YPwMLOnlmXuEKekKK966VUWdV/V2Yrdasa7Ah1D
cptW50fieZgjHvIsHentFF3vr1S8nGjJW/lTovnTtQd5ZN69xn01I0JtWdzjE/NdzdVgy2kUbJGg
+0JFQLnz9AQHGBbclmT/pzrQ7uWR9xnwPFy/CbsXW026mzGHD6+jJXeEZWkfGrwFDxABr2OTnjhM
XhgFFf6dmnX0MOwhP3sulfDowIngvu++ZT0FuNzhNULx0z42Gq0HHKvEWJpIBaImywFO5br4HjiY
6+iqeUffnoeu0z2rnYYXi8/bLDFDOD7ChutbFb/wAwLkVSPwUwemoDFu6M1hAE23DYMOzzpadltj
lrmipz//3Zl8UjOkiHGFEld5Q9blmXDk6DXxtkoorVIwoaFf+DN0voTMDvoM3Vg6ylWBzrrf/bSi
OZmhYKJkKT3oDsomVbvkDvIv9XKyprWXWNqNnvECTM0g+KYFFSbPCvAcWknhzySQBXJG1mc+6b0j
8puoyfEECqbjpNIhQfQm+6L3wy5DgXtna6PCA0/5koz1VTk7nvpAz62egxm1841X4gmk8RQrEF+e
DTCSjZbo+N5TwLSaWN36VvMNYmq/jUMn2GeNAgNStd1WHz7XlLWrUV7XtZOvoPvCSIqGB+5enr+m
vI9LpLVCwC3HVC3uAqRjUONw9J3V9921zUPVVklAKKSmR8iixRbhS5vkGX1Qa7BHkjP7WepOdN3m
NC5HgTaB0KavAB6mLUfJ+Iiqf7vGVwcUW5xBjkgzaL+tkV4b7I2d7ljKRrMs87O0SnBADs7fQ4O6
3YA9DagnWZcbMTUt3kcJHd4ONePYEc1Bj+OffRjfs2dveGyXe9kg+WHAHOIh62wUdHNQIuyOespv
ZOdiBQZm7aoErINsEmRgsCmoLOuC5rWFDBw6XuJLOjchYbegM1LXxgZL12nrdYLXmIGIKbbr+E/T
4X0ohBWDPUVgZhIltF5DuWtgAm1DDV4cmCP1vuDYptFb4ctXapA6LCx0O0zHwEvwtpdxWty12dRS
u0DGJ0XwfY1axUEDc7pCgAPQe0SPKwfthBjiBAG+q9eVaPtD32vP3QiovO7Qd7LMloMUFtdkt9Y6
zegyW17wa1KdJyelLDXboPit/uCkkbyKDRC4laCGklogmUYwLpuuU0A25Mhkk9DITdPTVzQR5Lil
Vzo/54PMgUpZeY+p1r2GCvyT1KRwn+hegYAQ3M2ATbqdEIvpOtSTeWJ8NgLzRqdcu1VV3Hxky04D
M0VZ1je5eboqEzsuOcxMbXyf6WjAX8ImqKflG1Wv5QSGoSjBRURRn23zBnWlopHfoxFOfOQ12nGc
1bAVuPIwVKpDM0ONcKNT4cVM5OHFCJlvymHEcfZfTxhAH9Nq3OuT9wvPFho4NkhRJQUe0fetPPia
9RPXzOqxtuebpu28dTEmX62kkkdkRLpN0dRIPnfjtR1nvPkRQjsCNEAeiUNlUyNJQD9PLTct4jEG
KUxKfUvDrsqRHASxyRvHKDWdDEI0n30U6GGDgeF0IgckCxSfNSeQc6SSaPPQioaXkhdAtJbAyJP1
6MTGp8KyxBdOrWIfhV6FPlQh9hqqo9s2bbE6nJJ2S41G+Rp1lfecgN77RkpYkQ4U6XevFNMx9Xry
T8f2OA1CG1SabkdbcMoR3c5+UlFLUEuFEvxIhbZQxHRD8Ux/KIDFs4NU+9lsh+6BVmkeXlEjz79A
Z6ydb70GRrRt02hdOICqzbCAhRqT8pcAPkvjUauG8BZt7jy9Qrinv8JTMXstOkQIV3Wbek9Fm4tX
GTThaz9QOB5Lg867WWrG0YGBSoo3xuZtn9b4g9RjRjFgVEFXOxwgkd18tYOy5phruVTIquHSB0YM
6yFXTH1fUDvaoWzYukgR4J2TdFAX4j6avjbYGG45ddjfkFSxrNcrfEVz07ktkRu5F/hz73rdD344
bV1T31ISe+0LeC3wVEZqx86PQRkAsVCquinkVF5zvnlXmYk8GKwntFKsMrlFjrQ9wJm0VlrIeVpX
FXlmVn2xFCM7xn4jZrstgCez1Ruvxx9WhgC3aurjrmqRPurB220wUGfdleFxGNIAK1tUwPd2mIKZ
LBx729TsVRzG8uc872/UxPafTSP+ETmVs4JICNl4JoKrErAkSoIj2BAU4kK/reFjAPPE0K+FapM1
G8PMlZvaHKhKeOn4qk60skh76CwXBQYOjRH1e0ztBFQK/oWigYG9eV4N62LqsNrNgnkTWOoBch+W
N1Vi3DooxWy8yIhdBNK9J8ezgqcIYwiYWV7iH1Dece7Ii0ukwVNzl5LPoP+U8Hyli4MaVwIx+GeW
jYCA1Cq+q209rDeizQqMJGQE0xWaZf1JNHgxUOQX8m4c9fIm96AB0HEiR+tkGKD6NSrfNLtOeWVS
gKaa0X+qgzSlnAQGAJ5dKcOvOh5OPGZgFCDzBN0NqXmdjIYUl3IRqqRumMfabZ3lASr+kXVdda23
USgrk+LlcIRo+vSI+DTdra/o5l3bqv5VgEnxDX8tvdPW03Z+QkbeTFoDKEHUtzroXxV/oygmtaH1
NFADXHtTW9JC1JARCFvurNzM+8cyn7DRamL7Xg3s5MZERAedogI9yToNczirdnijR3rzRA/qr2jA
ss4yheOWbUbFxOwUbYVymuQKbvO9byZQrjAX2RgaKiuN3eSPSq+b32tLlGtfwut1ZtEsYbW0tCG1
/6qkA/FyiMLv9Lmsda/Z1cHI1O+jHeMWTbl49nlDLgm9wIET0qKsKBRaNdgWwqN36v5ZK1h/tM7K
50HW8e28LR7QR0VZjWLLE7VSQNpWr7tG6CRf1ZxOwqop2x5BP2wRtqbpcYNGVo2K7DSm6itvIc76
XtTmBuR//xQZ+HBpVXtT+G17jEqMMZPQyF4bdG13TpgjOB+M1FElf9M6lmTgSMFQ4TCbFxXPVwq/
uqK6dtp9i5GO5sZIUWzEyQAnrQDY0tYKafqsHVE7PaoFvXld+X4HbdDgFYnYmKa/9Gp9aES+V5D+
w3xM+LyIY2RNByN3G2qN5h42VvEMU0W76SOfagm9fcBqG3Tryi0MIEHNaBA3tWJh15ihvjj0wVOX
dM7edGJng2rftPrnP/7v//y/78N/+T/RjElGP8/+kbU0ZMOsqf/7n8Y//wFVYf5/3R///U/LMizd
Um1TNwxNWqat6/z592+PYebzD2v/h51umxAj/AMWjAjARKoGDRzK9dfzYewTYQRKDlLXDFU1zEUY
iIb8WTQo+5jELIYZNEiaDoF6bKoMfc2wyz4FWdbszkd1PkaFYWxoWAGYjM9ZRIUKIqwS9uTeFj81
DGTUL0ZxE8zaYz9KdrnkTXc+4IlhkirYvEcsITSm8/1sJnFH08AaMrepwewDfVqRj7rCs42VDIcr
vEWuzgc0P4xwnk4mdI4pDHX+8zefr6F548R+gg9sHlwnevlidc6Ocsz2fJiPq8RQYddQl6K7gRTY
Iowd9y01riI+jL2R7i21UK8LWwnc81G0j9NH80MIgeAU8gGm1N6PZmSJDnD4G6RcDbKcz30d7xTa
2aagP4BosQ+x11awX0XZYTiWoLvRultLSKt028au25Yi+e0vyuwaUH/RX7EcKeYl9naC2wjlvtyj
hMftpKGd4d8CpqY22HNrXtgkpz4m+1GVAq9X3jWLWKOCEo8zprabxWI7prH/lLUVwNochvL5mT4V
yRQae0PXNd0Ri++pcC6bHTS8QzZSSe59/5csq/obfatL54s2L/n3BwyrUjeFLoVAvt6Zv/mbCaTO
YwexoiWHoQLLBUEvxzBaDzeqQOYBiSe8YiiYr+uq7V8pbVznY7YRRbLVMKOjn1leGPmplYx/Dl9S
Y53J5RwnRYxSlt807tSpR81SryOzuDs/uZo4NWRbV3XdIUln9bwfcs50mMY4hgcFBiNEosiCXlE5
1a3d182jWerFvi9HMMLAcUCzxDrvx1kIt+RSZsyWcTj/g06N2SKkY4PaVVlc739PUKAPi2gkLNhS
r79CtcNdChvyKNmcj2N9HLfGMSukbhKFaO/joFJo2XYhQxfpwV2QgilEiTJIX9L45nygE8sXHKyh
ojJtg5NcLl/0pJUmAVy2pwBYfQU8JIOXFoHu21oTzfD028EMk1vLMR3h2Nwj70dlFmHg1yLt9kVY
T6sQdb+yN2HnGb8/e6xIDU8nU7dNmgjv40A8QzpySFs38W7s5qtZfB2QKgn8T+eHc+IjCQGQUDAm
iM7L/ej0cgiR42zdHKYtnp5rnyqX0vmgXe7PRxInjnPBahO25Via82E9oJ7hBUM8JeT3/lBvgjyA
12RCJ8Smxg4BHMpE70Frp33pxjCNaZ+04YTxQKO5+FtTgwJL0HWbDA5deGM6GZB6L51V8+C6BRQD
4L98KYZ0uBXR3APDJwSiDF5331UJtToacynJ3DlUVMAmT9ZQxfeipBL7+18O0SVMoTlNObyXaUbX
5zQlfCgKKa5Fv4ookhOit/OTAkBMCsmjQuDzQkz5ca+RXnDICEszLfb2+9UCC1FAqxuSQwPBlNpn
ZiEybbfhylar77o2+w5GhrLX48z7ef6zGh8jC84R8kZbVXVrmcp1tuiAcim8xXL03/sEhbHRj7UL
5/SJLS50Iedcw3IY3uIsyVDIB5eKqakWBHtnKK49769JF9vzYzkVhXudf3OQ0A9d7jkUhK0o0xW3
kJ53MzS99oViLfWwwvqDFAohUIcdx50gdHMRCupdp2SYWrpeDpS5bfeDV+zPj2b+5ourVlcNFJNN
TdWMD8kgQHK/xt9NgYedJ3CQKmub6q2BaTPkCt7UybGDu7IlKxb089mL58OfWJK6Sg9VCAao6csl
OZUQMmcxdai78Ds00OVIsEC9aR1HvaZU6sBFMgveg1GzPh/5xJJkRc7bwLQliJT5M7/JMXq18vBm
LxDbIXe0PHTAgvrqfIhTg2PNczALjZfEcqWIUiIjEvSdq6cAtkFtYukboDuTY3pcYhNGPefCdJ5Y
mzqUbUsC27SY1MUON1A8aLOuKl0nFrscZUSIng+lMn79/YEJFVcE/m07+vIBaEXIGwdiiuE4F7dJ
59VbQ5fjOkQbaNuUtBOdsW4eBlRqLny0j+OzNF1Yugb3WQdQt/hoNs9SOw4s26VjMTz0sVa+tIJC
EAzf3BwvvARPBjNYkywQEoflO8kISmuyK8veF1V21HXo1mVXb4rA+XJ+Nk/FIamcbzub60BdfLSR
DloCpsCB2SKu9Ky6SwU1izr8eT7Miax6fmDOSRaLkqRuEaeAHd9Tmp/cDukIOmlakN1Taas/sZo6
2q5pl7lFGvnatUzaFsh9X/6iPBW/pLqUNNozAzQHJEdErc//so/pxfzDHB4v/CqecYuvmtsqQhDI
eLvNGOw6s3ieVQzC3qIibf52FmgJw6aZBPJKwjxYhIoKasXIX9j7PKz8R1htxVVro9kb6p0WXtiM
H7c/sRgSg2L5f9j+oNEbmlE+1lba57T8USNcQd11U/vQPegrk5tc2B0fjzRLmHL+GDpse7m8ZaNk
5h+LwHdjBXI2mA+aTepf57/VicU6Z7bSQY5Ftz+8N4WZhI6Y7MmdksmVE9p1TuVm/qV74UQYE7EE
XgU62S2ztzidOYz9DgmRvV9bNyDmabFiyqbXF2bsdBhpqzZ0XFNbPgrqmjmbS7z7ibaS0sA0Nb63
1aWX84n1bXIWz9eAw1Pn74355qpBKryH/RWCoIUMmFVbG3li06CirlxacqcioZIDO0u1gADqi4TB
Sk1UF0u0w1LQuQgMVjoIAf06gJXV4m1+YYGfWG8me9M2LMouguPr/UfScHiqWhJON5VSv4tB+j9S
zB/d8ytu/lveZyjUGOdbRnIE2+oyq6txJdCQ3vIPk6p8q8hkNmoly60fSu8Jba9Xg/PzQshT00i+
ZbHMVd5Wy6wkHUHMJZkTuoCoNQsclXWNgsQqlsqFGTyx/kgjQXRyV1u0ahcz6Ixo+Xljpu95Wu+A
Ph/K2thGkfbbj3mqKHOtFtke6lLLPBLwTxb3MV9GTuAEYm0j4aOf/0ofDzusGMy5RkLpy+DN/n4t
tI6PnwQS3i7KqCT4ydFWatCPgChiuGSIOxmbyk+fzgf9OH3sJjmn+irVAyZwEbTCOUGio+32TfAo
yFphMrkt7doLYT4uwfdxxPs41JwjW/UzMFp6Fod7n9taxyJMIOmn9SyktU0/9QAut9yZXjlpGxuJ
lKehQ80NEQZ69xhUavmnNA6tBMol0qWrlEowRCWtqYpdbJqxcPM69+RLDjJDf5aepb/C54erPCgq
rTIokgXqsn7stA09B+ZjbSDg+QwCLxrANMXAF80svp363LtvYEYYW0UFa+IiU0ZRJTL4p5HXA8W0
BsQVvyAW6ClXEGEaNBUK8C8b7KQKSLeFiaaKpumxiQpRZhffJmHW6a5W6uqHEVCRR0BLmIEbwlKq
150+0DObJq3bIYvd+ND4J0Xueykrex04A+TUFc8+j/8xtELH0jNyGrgzF77PhxNC2oKXn8kxzh5a
loCtRpoVesQ0QhNokkif6htPjfAyGad+99uhmFsq9SQR1CeWF0bjAKVprKJ3K6tJN7EFWqFM0/yh
Ron/Qqry4XTlaNWoITMk2McfajumDjce/F5yMLXO+K6mOPViT9YMxe/OHnF4g7FtKe9Qcl1ctSOq
Uz0a2XiAjt1N17womTxikHMhyocjdY6ig44mu+I4VxdbFUUcUH02OZ4YZl6QY/4QU/kwztoCRvH6
mx9pjmWzIOy59EYj5/12zQOt5Y0u4lnBr3SBEqNHR8qyMbo0uPr9UJx3s0y9aiDQt5i8PBoBjCPI
fKjVrHvK4VasnTEIHu2mHC6cQqdmkJuQ+huJBHXF+TB8k0Vg96Cit0yuohY46iXgcxFNWAXoJ7Ej
Lj0kTwazSYhsFjpVqsVxHvkgd+qxHPdZaj+kzfgdIYYvjRSPmLz87uXE15JzZYhCJv2i5TPL7DJS
yUkGrgmrAgRV/WAhp3D+M53aS9xNbCjmby6Xvp870Mqp7D0Qg3jG9DfYNmCOWU3mhbThw3XEJjIN
vvG8HIwPfYK8gJoAD7UD6FBsi3GCOgn0A6TR+cFo6vK8g/pNI4bKELU8IDuLRVfiCDBYAupUmvfm
uCmqofwm+7aOV05BDx3YRaXAH8w8G6ZwZTev6NjX+RWK/6iQnP8tJ9YJ1Twd8i1ZOgNfbLUgg8Gk
1o3tjpISa5c4xrrA/BRfreQOUMVw/XvhuNiI4si57Ux37e/q8Zs9AMUH9Ty95Z0a+jdKYuysuIMz
N8JV6zr5cD7Y8tYnGH08nm9sNx47y2Q6tmsUcBAuc/EafAnZa3RpbwsE36R8pCdyPtj8zd5muctg
c371ZmQtqJt2LNhcUIX8HE6pCQwiAe6AYiWCoxEc/hx4GAzy4VeYDiDairSTP87/iOXX/NePoC1M
I43ltUzipoxC+CzDuVeDhyb9kmifrGkXqN2F3Xh6Yv8dZjFWhmnUBSW9g/DR/QwLNCOr3hKfUiCQ
j2kGPdGWSE6fH9syQV2ObbFphpZGgZ1CAXJaCBNIjcBiFq22t2cLoGrmiWdt12zVWo/25yMvD5+/
I1uardMPos663COGg2g3uti+20r9CrzhbZIWF/bF8uT5Vwg6W3w0koblOyKfEDSuLQyVPP2rguiK
M70GmK6cH8elIIvP1kZ5CuI75grnEF1TuPXdQdhYmFho2PxnoRYfi4tiMkAnOG6AhCaaKor9QyEZ
xokkzfILedbJYXH5GIJVLykDvN95UzXFowdd2B1Ajdnadw/MN5KZF27vk8uPwowxYy4oCevvo/Ql
st5+VaB3GtdAEAsF02+bLN2hyXuV4ru5yxLT3o1hoD+dn0sx/9UfjpY3oef1+eZokU0Neizo4kOk
FCXSAWGuHZIh7CtUjNJyF5QJ4rHSDu8CrUPhAKhCHv0M+yyA5hegPllPBly2zLorbC0P1m1Kew6m
Z1Qe8XEscqiSaMZXfVJt6NMhF6abaQCHOUvbgwmnz9qdH8/J7yWpyVIDtqhnLq6cuMxwJUv9xNUo
R1Z19qUkyStV+0+21JswYjFrvtpbgwprRMeYOKyRAW1Rxq+HP1np4H+oAdCNMJfVDXNKon5oTQ/P
NgfhK0B3iQTAoFr68fy0nVyAbwItVkFupvmkIc66nxpnBeSy5G2ZG496dD8m11nrno926joDNuBw
T1OHdJaQiQq5pHgWgnIzCSmo0h8tgc4zRjBNXD4Heva17rSdg7nEfxTWnjOnN0t9ov4VsncDV7HA
TA79VW4bK2UoP2EUgOZEfain6bOW1s/nw56a2zejtRdLUg0yWpqxpeyRSPB/ZaZWPGl11CvYe5u1
ssmQuO/XaPMr1K5ARZu/mUHPpz/dWS4XCqa0fRYnmJXoErV3c4RlgvJBzW0Kk/X8CE9turch5szh
zcSC8B8ADMb2Ho+tW9B491ntP1ilfWHZnLoqeVXrCFCjqE5iuQhTpZ6CPWHp4kgRIvs3/Bza/kJa
d+ljLTZ2ZRu1UjZ4OnOVreri11w3msSdj2ZbWXwJ8m9/MHOqheiyzaONNPL9kCacogLEJTGOxoYq
tdeeg5AnrsHno5we1L+jLHd3UkaAsSKevEjX6Gtw0tAINOkpWCsj/Pe58muIvO34t3YdNLj6wqF8
KqXT3oxysQSnKvSL3KYVENgWWK3mVXox4h0/DKVF5nMIL7zwTyWqvOOoBlNPAM6zyA9af4oRPKiS
Q4jh5w1rEbPqJKf+V6NvUYTZeGGHnRwe71PjX/3i5XO4azpsT+Hr7ztpJo8t4lCbsRrbI4ovSBs5
TrcLkYu+gAk7+U0BaVLCsCyO0flHvdlzcYx8aQ77ax+kKhAYFFvBvk+4RidIhNsjFcjKvjq/jE7O
65uQ8096E1Kpkf+HGB26QZTvEAVAdlfZOZN8IXW6cL+enNI3oRafEElChGHQAtvjy3UNGVZRv4EG
XOXYA1XN1/PDuhDLWlwLmq1UpWmCVxr6l2rWIIMWA80cjoC9soP8wl48OYn0qenDwMYTy2RcV5Mq
MItK7nlBPidG8ZAPTo+UVX/UPO8SAmyepmVy9/bEXGx8RZ9yoY4ogVUhsq4lwvH3ePxNW91XrCME
42RbeF21mqA83CJ47m3Pz+zJe+HNgb3Y92UYGlgmxInb1pDBul8o/K8mXE3PRzl9LczYJQqhvE4X
UXgtAsKvxsztzOaYVdoacYg/eAVodEb+N8T8Ud+sfMxzyX4tNTwM1PKvPLWvXrxIBEdVVxAWPD+c
kwvkTazFxvbg59JFN5w978V6jzCqvcIQEWh/3+M2HGrphXinP9K/x7bY1ZoicWk3/diVJjwWHeUl
5EK6n+cHdXKPOTw9YdcKCcLs/QSabQmbyq6TQ64P2a3io7rc4QV8lLgJrnpduqgG/271aU58BEAs
w4QzxH8WMVFVSkrhD3MhbITt1KyaArWY5pMvLlzipxbg20CLnGEy0V5sPU+4stWu2r48auBxz8+f
djIG1QEKh9TTSH7eT2Aa2YhgK73nKlUccC5VIq1+4stkyk+p3UlvnVQe9E8nrbFpV4YW3UcHjbsS
3Y6sedKdxnDWvqcXCtoOJoy02mqxgDr/I0+tXPHmNy5Om3JC8KtKs/DQp6W2VlNEGiIFFFNfoZmm
QIzb/UE8C5gGUGQTzO5iTkIbu68CKour9BWnd+2l2wCJmKON/enaB6B8dT7eqZ0ibKBF0qSFQEL9
/hvwei3GvKoiN0MhfrZ1rn10aor05T8Ls5hGDC8ytUE4HamD/JcjkKUPgIEeRKhNj+cjncohBDV8
5hBQ7QcEoRflETszB/OT4UYjreQojXaTavp9P0BRg4B0RU/zwnF9ahZ1ege0tmco+xLvkImgB0Ub
Wm7Wx/FTjcr7faWK8bOgQH7h2D61ad6GWsxkhKAlUoKB6haJt9YS50A95UJn+9Jo5j9/czPgYWDi
RJLqeyNyLVNboUWzwhVhe/5DndpZM6wN1LM1N64WKy8vZAXvL+/2yDVQbjF7Y+UYAyYqhWNs4ny6
1I87OXEsckoO4Mc/kKusHIsBBzUmV7Wiq9RHqFTJL6y9k0MClw7mhT4cHfT3Ewfgs0sqSzf3rSKv
GjR69B6JsKhp7yTGFr8/fYalzn1MlvoH4OPg66WCHmbpWhQjN+GENbFmYAJlBiHK3WNxYYWfGhob
au7x6HDhlh3GhKyr07Bgc2URBFdoTjVoKMB1H2flqs6T1YXVceprvY23uH/o2mpGlwSpizDg1pvk
Gu7zBeT9qfv7bYjFAmyFGDPFhzVYYz68ysLwQZnwBSwgTctk4ziXYNRwuPn+y9T1bcTl3u1z0887
qeAdgJ3XFXok9c/Y1hx/jWmt6qwt5K36lRFKa3qgoVztLLw6jjRrbPkJOYY0vsrH2sBGFr7AUdg1
QnZtF3F16jlG3evQrsqdPlbWfSYhYYK6zXA+avA0vu1xdby3cpSH0WmwrE+jLtp7IyrsB5GrlrJt
hKaQM/PYe46A9iEqayraw4i6Lc4i6hChl4PG9dGOSxPNh8yZcC6Jp/xTVw/Kr5wL5KU0NPCiHYAZ
VKmBq//IDDsTaxyfZ5m/JsDkeQy7yEc7r9W/0UAu7K1WD/43OVX5jTOZqP91YeFvKisqsefxkgSp
Rg2biVXq5Ok9vAhU6Ks0VV5IkqZHHxOgeu3bKElsTLpZAzZNaH1ucdiuZuxFkyprI4XIsIlENSDv
hwjbuEq6FjlBG6HJp7KhYb4KwpQ4GfSKwdULXLauGexUbdU4j+2DgzY9lOfJgVcXQpuxtxjOORWC
2H3nwZFsmfsECx5/GySyVve5qAt0BbW8/qTXdnMPbvivyRpQfnYSPD2q2HxVBhvcJV6EqHx6JbZQ
uVfA+6q0OmvhG0VTtWrhhOQ7AE4Wc+ZAokO8NhLYjzn6feGb/TUiFyp+HYEcyw1mJ/qswISOJMkg
XsQu/hDqncOgoREXPGNXdInldWk2BdI2Wor2WTzz7avA0X7ZWgZLpyvRu4/Syfhx/ow6dZHAnrNm
ZB4oXLFY770+AJAaAGcXAnH2SY83IWot0Fw+/UkcSUESjIrFf70/d3WrTTMDmY9jqWQe9hL2lObl
qxJ0onpGRbD5dT7cqRQDtg5gWsoxNv2t9+E0ZKGdWDqRa0QwKu2kxrE6Q8y5kDie4xUIDgmx2+xC
pnbyBAYUQ6/dpKW/HCS22ui7tB4OM/TYU7U9ekBrc3XYkNXtzg9QuxRr+X4y7D5QRt/ao6+L2KSW
dPTRo8oM253/WGWrKjQ9c13iJqYjJB+1hf8ceAjKHMd+0pVNLRP86JCXcoaVwCbiLyXorefzv3Ge
5A9n6Zu1tbhry7TBailylP2QOFuh5JuxbC8UbC4t38UdhE5DPgx177vTeNsi0FHniGaiZv+fDWRx
DXGAWjjbW8be9gOJ1TgtWYCnm/NBTn1Qk6wESCSwc1bQ+yVLHwv9rRDTqTE0D5kRUjIJ95miHPNa
v5AEafPML78MHRAwEqDGwEsvBgR3AJfmyckOiuKAvitpFtxbf3+lOtO/8zoeMXEIJo6gdlCrV8XB
tGmN9LSBT84kOuXSO9OYv9OHH2SSKQGuBoy15FCYBa7IKHHBkuJ+67cYVXVIakQNkAKzBkZC4oRc
wqrwpfgB78jq105MY2qNQ7DxYg3e7IfFcyxAuwQBhLUVdtjsyTpN7wYDwx+7QFQyT8LqZ9XniC05
CbL/aP5hVwN6ge71SmCFhwB1BrVkNeA9Axy+xahjA/4sOtY5TUi8wYOox9aHJspKBjYKtG0CcWKr
GBoytgXeW3JV4+e57iG7IVDoyBBRharzHvQSoz9sxXJ5b4VN0MGNjSErnl8/p7YC0wfVzKLs8CGz
tdAuDsquKN3UQH9SMZ0fhUDtcrLbC3XnUwsVvgYEd6oblLmXiyfClN3LvNqVHIX4o1FgwXUWU0tN
0JKd4vqQaX6juueHd+owkToZOyODbLN8dePXFhpmQDG/V7q91zvX9tRcqG1fCjH/+ZtHFbQ6sjqe
8vu2HSTvmy696tg+F/b5pSiLfc4Wt0U/OB5q55rYKFFf3vUkDxem69QF+Ha65o/4ZixBl2FrKhXh
Jnb0qvnyZ5+rD9OYf4/UcN/12tHJhs/nv9CpBSiNGe4B3ZytvLzikxJ5wyiOXMwCNy2yTZ14HcNL
fMpTq+9tlMW9V+FCq9qJ6rtedU1Gh6rqa2IXHPzp+k+GQ4dDwP+hEb5Y5rHoLCSA29x1RLbtC2xd
ex3dWHGhBX56PP8Os1h0tdE1lYGnrSsr85swSfUQN05x3oQbeSE9ObnyTKGqcmaxaMsbxuxb/JAV
zXB7dGHyNcq83mukyf7CnXxyRG/CzH/+ZulhDlpWOSaCrhVz7/e2n14XIIE2FP8BiFdR9XL+Q52O
R6oHUXRuhc1Pujfx0EO3SjWjd2rLb93wMy/HtRM8JfLX+TCnZ09K0KACMZZlByUeoF/ERYrEfjhu
jaQ7hEA8zofQTu5aGGfSdvi83BLvh4KJbeUAYokPdmB6mO/id/7cNZ7xRbfHFlemibdeola0cKjB
giYY0Xd6GfDI4oqzwhj9vIqS5dYaZfjaxNX4tfWRh1t3aHFweYouxMwdWmFw4er5+AXoezroRNDu
R0/qQ53Iw6RWncSElBldchwRs9khTLHD4zi0X8/P0ccpeh9rsV9GJOV6j6vfxXuzRAA4+IF+9+dU
9cdVWdpPZuBhn+PjMXc+7IlKOAk9pTQciymHm8tuqxVDYip8XJRRYFZuLFVgPiTbEYYDfXNfb4Nt
5Mdy106oBralJ/eyN+Ir2Dl3nTWzvu2kQVkZSeTzv+vjoTv/LGkB4tLA63xInLhJ/K70dRfRxy3u
726Bh4tGYfAPwgDXmik7FLOWsNOAE6oPwyJ0k8H8JJG1liPOut7vEvl0mImIxqgg0mY48XL9JwMe
PLLq8WdojBu7mC1PsK1S8gvV0w/CJn/Hoc+LOgUSHx8gHdIvA/gotXD9GFAfcARd4GuBIJrvX8P9
G/N18/85O6/dupVt234RAebwOskZlaws+4WQLZs5FDP59afRuPcciSI04QVsbGzYa6+aVaw4Rh+9
sW4ARoUGti6Fk8fXA2AY6F3YOVxAE+3zXYzvz/3XozyfkB9vwQSkZqcA4pOowj9F8CQH18hQa4+m
HDxnlhL8tASRg27EnnxQEOpgAgtC9utGP+9rNEqhL2JQhSLt5amgtFPeNw73RtsBz6oOsnoxpUp+
ppV5E150DSkjtiMII0wMrBanqY5ZpgrOGzGo/L0FopRMr7VT4YLxXa06V7GeLf1M7HBlZajYOqBE
pxjQ+FQUSgIKfBxm7aey0x1I9URsJleNEmyGJdxzzlWsrAwjtd9UnyJSxo1uOYyQtuVm8BONKnBN
4GA7QNbSJOXMNrTeCvFGk8rDz54V2lDWIhe+BEI582YSV1wGZ8YNNdzKt0J6SvgUFyM07YtTSA/M
HHEm9VSV4ZzyAL5mDme9EiVhhlCx9yk1qWk0XsspBFht/BYKa6ePQLB5SYF0myZEmflTMD9DnKZw
SxD3jWL/qKo/wi++OQXO1aLxL4cJ140ATtVE6RmoBhzygTfhJ4hkU/Lw6L3Wx/DKJlObG/ley9RX
o3qTsayFe3BHXPgUTsb3Lu6ue2sGRY5byna9PFAfQgJ/4xhe25nxC3rH/dB2u4ZgD7Dk33L+oJbB
1q7tE+iFrR+A7o6B10zdd5i8l3o/NjsrI6CCNhrL03Rj6tJOhTVYa9GuE8MuDaMnhBRbuMz7Uu++
I2H8Bv50YxeaV8FuaYbf2Cvirq3XD/lUGZuw9b/7mQB/Ltu/Biz18ZY6qRmITmyjr9TR3At2k14Q
ZlTGi1KqToo8EKC1ceNNS04YeBa49+UDjsbJrVIo3/u8u4oT5dUwxCmL8kMUNoCEO+c2jsRNk6Xb
NsqvbeFsx3w4VKaNsXLyCFNo7ytwDhPfS4t+a+KMO0lAfOBb1nj+ZrCEkjo7JrUAK61be2OEyBn1
F4EFHSXHiBKignPR8ift7E8cKj+MPoFxjN8w/paxYnwnjI078Qytn4OZpriw9OpYhfqR7JEOW6U7
ypZvU3vX6AdHjHv8AA+pIv+xQ0UGI2XuraA7YLdxT5HZqRC/CyAQTad5TpN800b5xCieNDv9iS5Y
2USJfsmN5CT07KhEeu2qHQJflcJYP5deKdW2iF1Yd6KhzDh07GMhd6cpNRDxpY8zlTpNSF4rcJu1
7BaV5LfR7r/lFQS7OvHfcgjRhB8Gstn1D/AtMTwYQMmWovwBIwtWZQyBzuYHCWCzF2jGWznosC1K
zwCN7oaytO05OICv4uWjSdugN11MPj0dvqljABZ0xCVvsauscQ64O/6yI+3ZYg4h+T7mOZUGvnWZ
FOK+AUq976v41XEegxLUqAisEyaMb0NK3lTrZ1pac+nn2Kph+X4LqYfIv6rcO3J5m1eBRkO9tRv6
QXaTqjkQCvjVmHbhhSWlotbQHf0hvQjl31ajkZpKpgDmiB7tsGs6QTpyBbIXCGn1hd9CDwHoC64s
KYrdbBbL5n+l437d6FzyrPjk1OFJSAI6ZNu/VaZS7dUxsPZlWLeeiMd4Ngbb16rzIyWojw0nQ5pF
bYU/aLbTlOlkJv2bk0GLV6sLsgDPKXzvLZUuL4ZwtH0tnPygkfdx+y7XXgEh6MA8lVOQhV44lUcQ
3q6kzZmUxnpAWuRl/Iq+NKkaNR1MDsA4drntqqqEHXSTn8ZW+Wlm6DJ6koxFPl6qNWeRNlzjbOy2
tfQoSn8bqSXT0i4vbR9ngUx+jYzwtcrTiwRinhfiR55hq7xJC/WR8uY3S7RHvXJ2HKguOvWTYes3
UWD9Vs3Ok3Jpb8fyryrRgPAAkh+GLZfMA24onozFP4KvZodrerbNjRYEHzL40J5tujM2gSTPrZ1Z
l49jM16lBU6uQXyQgupHI2OcLsK7Sth/nMJmDFNX0/2dLyn3Vt5f2AWO1L3SX86sYq1u960uyRi2
xnszlYdNWI1gBdhbrBhcluU/ts7Ub4M6/obRjddppQdg6WGIdWBAffc8aNa1WcpvzJt9XdfXQWxd
9LK6azVzl2bSjz5zvDhS9hLoxXqK9SNuZndYnf4WJE48+BeQq+JTgD93L8ydbosX1R8vsBA9OtFU
woNRHlU1uuUNdK1q47OZWB6xskvJtACi5Zx4SpERD9WOozPBtwr2U4eZ71T8RPP26MjwciG1APwg
AkxhMPUZo/4Wy8nrbEU476GgLwuvawF9CSzKowqwJlb+Vy37CDP11icvBMmquLYK/SSRcduw4re8
Xy6HrKy3dlIeMJcBszuNF8Bqb7IOxG3fNixw+VUjWrCRc+0EdOdUadrJSN8co/tm2dVvUFB3QHRu
piHleAHTIIAYhml33fX9TomTa2E+tdQku2S8OndCMJR05l1qEFNMKCJzFV2iyn9SM5fM7wa955xa
MO7NtM9c/A/usQLvN0HvZxtd4PXqWEccBJ5ajeBVUFCG3etvoYo9X5Mqj9lMaak6ZDHhtB2q+g3z
xJ91T+nEDCqxnORQyL1+1KAXNYl6V5Cq2UjycC+j2duoVXMhUevDStOfYEpddINzCSGUyHBi7PMo
/gOjcQfD8S6AblTIAEAcTNzzpvUmw/+WAHOpYsKwtgKJOX0T0fQUTMVtp+g3nSZcywmfFFWAhWFz
wkkRoLBUHQpJwSC/1by2v7ZKon7BCNaaGJ0kgbEBGGYT89yMUnRPJcG2V9NbdbA8LrEHR4334CgM
9shwo0ntSa1wY2tfRK5tqSYhRuBcqc60bXv82aQRtK4MFNDu2dyGcEac3htGX/Aj6uQ7qHISggWF
ELx+R88C4LNpsqlnPxx+RIN1L6mGD2ui/iFL4pHY+tZK0wcR2dTiVzjiMkobeWTGdKM8S/13ipH/
KlScsP1Efioza9cN8Y0hZddlq18T4IaZVHabrgwOWapGeEgX01YetS2Hj3Bzk3PT7C4rIaWuSIM3
pZi+m4XFH0oPClv0Jo8RdVd+C15R3HSJddVG4UWtAxSGaJoKbheliS+/rGyU3t/lAdotwEdxSDYp
CLcQvS8rWJNWqt3zgvqZhOqzjS+xqswU17q+HGPnIKXxC8i/kxr/MSZtU2TyVrTDQ55kPq64yoMc
5enWCaZfvAq4x4R3KU+/nalMW2Ibv7QBqrivqFAsnSej0l8ymaKfLjmoRu9BkhKHgmrKTSjFF2YW
XFTdxH5fyLAP8oPZZfkmwoHf94eKu6FxRX73UhT6AyC2bR7XpRdxXB80GO57TE7snVrGrmxXhVtx
DR0K68QblMPI3n39klp5cVA0THwIqRxPy2XEcMC2LApCQHuFAXM0lxT5ZBdmtzFEa23/vSkqTqGY
UXo9Cz4+Booku1c1fwzbXR4Xl5UV/IFtdhlZ53q08hLAL/ev9TAVrp8ryVtqEmoMdQ+SIV3lgXOn
tNYV+gHMPrGFktPo3Nvj88vDQBZmmqC9LNLSi1CeaQaykxqafYhJ3Vt7m0RxgLwwPlduQQnK55bw
G6Ral1A1ZR3L96hf9VkmBj86BSGkGrfTa3kHeru9JTWjvjlaWboWlJmTXbfVBTgPimT6EOd5XjdX
MVTzQxLAL5swqPcGpQt/KXWpHrHxTvnpLeOlt4DHfSPaY3zTbQdW5d7KB+hbTeVccnPLL6ec26GA
XJR4uTZzP4ak7rON1DvFL2cq6+ekViQ0jZyLg0gERrOZlV+ZWgvmoK2MyzrvyyOQHudUZamWb0Wj
AUNrSfHi6e+nF6quDphP1PJz5g/ytUwp3zYuwTiSKEt+VAggrhq7hswphoHXRmzcoFpFhtvWxKIj
q5tBsSX/KzHvbTTAh9qfnJLrvRTdlCPIapQLZv5cwYRUNpMj4C7KPtt4mdr5zeBwzqajk+4nVUXW
jrEcnNPGViIvnmT4BLLe2NeZ3ozzoOeuZkQKos2ooYRziuOa5yQ5OaXxhxNkiNCFE9MGJwvDVg9K
yJhsKqeHnB5oltv06k9odBrPish/xoOoQFoijQPMFhWKEv/0uIeYI27RNIzKJg/ieJxpriAqJ4yf
NcmH4uFP1AmqtXw0lKC9NHq7vQ7zpPXyGCqM3Pn6dcMheUR+Ue+DPMD+vJt4zUB7iDxuN+2hRt4C
CyWKiz8akbJfjZ/muzIJQNAR37d3QxljCh+STUq9SXOyb2Og4Qw9aGzwrZlvk34KUQtocL3UmVkI
8N6FsGhupkHE34zKDnAWlqfRDXul+m2Bn/NwzZ9ujIk3oDCH4gKTFetFioR6qVBp5fXTOA6ntOud
x0jxWy/oY7LJ0H528jjq31NVMq5UpandovclBwpS+9qqk3wJNrx99rGBgYxk+kW1kQucXohYTQm3
Iy2K9iYwxhsnSsW1iKPGLerO2MImLH7EYRntwjhtttZUgltPB/xkNuAZxy333/Zu6NX8vozb6SKX
qyDeBJNmHtqurK8VKU9e7dSS7nyt6/bq4ISXaLprqFGYyxtapezqpNRfMUPNzkT11+K6GKfgdISF
BWmRZbAD0E/jcPGOTuh9eulxKCVnj/KKk9vOCvtXFVTdg9+m/iko0uyaIloeIVmslvYmTOsM7Akp
iV2XpaPYKBqL0/vnjZ50ABEzQjHoVpdJtZzKXcCHrX/QAlEBbxob0LrDOAcHAgXJ0T83h5IaLTWm
NfwH7czHc6UIGr9R29A+TFH2ViojL3bnCcPIl697tRLE1/D3xFdQX7M4yyw1mXqDZAHM6l04GJ4t
vkFq8NQ5N497RJr8/LrBlbgZMWXS1SitqHNebvekJ+QkS6k2mOpSPtYpj+zaMeUz0bm1bpEiIHxL
9pOY/GL0kBrpYZG3+nFyoG0SSzAc2zODHKvQG3zJWP/nLFFWwqoauUOUTkxedKaLFoFdWmUa+tLR
cUp1a0pFDtzNKS55kP40+9Jwx65Mtk3qw0tp5cj9elRXLjyzvTuxVc5RvBnmv3+XebP91ghEU/sH
8tc/41a9x7gYD8HJOhOvXxlXotMy5zSfUMUs+GM76SQVcYGQ74ifx4wmH3lcKrXipfaE5QS4FK+s
JaDNDdZHZ+LWa10kzuoY9I+w9fJGMipK36M/tA++HlsHMh/FRuZVc4JQn5y5061ctiipoyKT9Cy1
s8udaMpN4FU+BgZ2E7nB+NJHL033Zo7PnMb/vMz5bLjOOKRMoS0sK6EpcxWQegwbrZGf3TkC1+NB
sutTWATBmabWesW8nL3AmSSfKkhMm1hTCXj0FELg3Ii2hYmL4yWC0PINy2VlWznaOYnF2kd73+a8
G7ybl1OPsy8+KelJCyr12PhRc3D0ML8h7ucfvl4CK6lPvtlc32zNZIll2F+RbR9Gt+ocOv2u1096
lBOwOzW8ef9LOw7aMLI0lDEslkAm660IYLEei6QPgV2PkGdcG57yz8ovlIQHs5z/l7mPByUsFVzs
cEZZtBnJk0gmBXZ0ReU/hciabtw3rdPzFFb15pwXyupHe9fa4qNlsCKxRDKmQx4/ZkPqmSoMe/Oc
V9rqdGR/Jltq4zC27FMwVyTqU+Ic2r75pYwGnOwqvkgHmOiR8j1RlN9ff7fV9nDswfXLmPNri1wK
t81krBoRYf9NqbO41hg9MkUu9aW2dS7JtjoZ8XriKkPXPjE+2kpWArPDQqqV6+hBUgpaKAMrnDy1
z8IfRFJFdmZern41PO4wpOTEw+L841KLiwYpHHVDRyOg5nnKHrAB+tPIw/PXwzh//EX6kP3qf5tZ
eigEQ2TmNvGCY9n7N4EgxKBr2//SBDdBAq+zCf5ittdwDf0iSrujhBZwG4Omd600+lc7Lj4OHUFI
MOdBmYDL+eAMfsYVwjmow01KIMq0PHgvZz7K6jww8bUzNL7KJ//0QRddqsQdt51iOLThUwDHEgjj
Ruluvx6z1a9PxQnGduzwbEwfvz72VsDQA1k5cgc51ULs/SHc8qDZ/ZdmCMpgs41Z0fKWU4Ut6MA4
EaAdci8Kk53c2Ntxas4M22pvbC4ayODR+i3v2qnQK+Ho5GQqjLw3BIYd1JPacdIhPHzdoZXpTM2w
jswXMTzxh8WqgTw82Hks1AO+D8FL5Tcx8YToXPnWyrXpr3e3yRTg3rTce0A5yFkZGsFRqY4i+2VE
sjvE92bHK1iw72n/vkZtIikyFcsmnnnLyRBrVMI0UZoeC+JSzjD8UNv+9Z/H7UMT6sf55oe2kll6
F538QjivRkb4m4CRf66Ed2UiEOyi0Hk+JOaKhY/NGJJZgXLl0TXKzR702k4b4n0YOMd/7g3NUBnG
2YCEZ3m3xIPLH2AJxke8Ui5H33+qjfzl6yZWdoL3TRjyx55AC0kyvPc57qrG/Db4hX5sM4jFeTLo
bsr1/Yz2b3XklNl32aAA+pPLpV0HPfodH7dvNdrh+32VWQgNg3NOPivrB6WQjniH/Q15x2L9EBbu
ZXwD8di1ukNoRAQLzwloV3uCwhkUyuztt7xwWULY9mA06LjEDPaj7mlTNfUpkLIzs+BzQ8hUCOLi
Iqhbs2XOx09ky6JO7VaYB9GkB9Nv8X7p74j5fv96Jny+iNCMas1l3Ew4ToaPzTQc3pg6YxxIEcYN
J9ABV5sLZUhO/POPtZT9/rq51V6hJuLpxK0Y4tjH5vSh8RMp13F3JoyEgmOSRLCVUp/MvUXM2tl+
3dz8r/t4P0B8g9Uz2ikWLo+Nj82FOnG9jhKNQ8c1doML6zVaRYp/iqspHbZtE13WckXNJ3L1rxv+
PBM/Njz//bunhjYEFG30k3XAB77HRz0MvKkuzoVl1lqhJJaTgng1G+xiQwpLqaupLVKOFZDFcQP5
vJU8I5S4o/x7d/AvwD1dxdv803VO0pvaKJucShdywvFIPFD599JlHOf/r4lPV7kylII4VFm7PlKJ
mgxqjLkEr8DkzKf5vPcRy0KSxUbBbgRd++OnaceWltpkPCqlvw9IiJV9tcekwwWUs/962FYEhR/b
mn/Lu2nQJJNMqSiMUiMHEGUNIr1JOvzZtHIMts5ocuRaRv6QxpXsWYHabm1Lyj3Tb5qdzO3mzFdc
9pzjXgeEgqWsxkv3kyLa6GydawxiHl26L8ZvqWlt+vjOd6Izq+5vRuv9spsbMnD3Im466yiX87I1
iiyeQi05WnGVkE61mvSRn2TF6Cer4k+bivDKErpcImlpiu+JgVTfLXPHvzZyAfOUFEIBid1K2zMR
o+X28/eHmXi8kSPDnnh5F1HhNusD4EFAOspzWcANd8zdUNdnSmE+FVLN7Zh/DQWww1ZI+3387jid
D+RqnPHQJlQ6pLZQDn6ctTvJBkdo6RF37jgKHqU+HSgJ7pU9OQHtCI5XOxcJXG4Rf38J0VQINM58
Ji52QN8AnVyWSnxKo4kESRsL/R4+dHfOG3BtbhE7knVueHDrlseV7Iep4k/1dKSwHdSzpW1w1qrd
Jq1+aL19Zl2tfUbTnu/IwBpsrswfh9dJfEzDKjEcOz6fNNT3eed7chmcidsuT4957KyZVukQ7kDU
tNheFVRDiZKE0ansDf+CmidUQqPWXCdZa90RSbKux0oqfwTZIKEuo6Ty691jeU//2zzwSi4AjsLL
Y/npknLKBUqTY5BLPb4HSr3VSgO0sXCUw+jEvhdKwJ6x71eevm557WMiN/zflhenF0fK2OmNFB9H
+HliSB6krkKOlVzzjvsPn3LGwPCinV9xy3mjN62di8HKj/okIQbT3szI3xeiOBOPW92SKM4gfawQ
A/kE0xH4dOvkSpqjrJQ4sE2QbZT5dGm+yxaeHJsh6AYF9IMfArUwu97Ei8ruwm3Zm849RPMgc42C
qr1jOE3nohgr03meYIR3cT1B4L246rWwziNtiqApU4+sk0vM0hxjnOnfh/pDM4tXkoqGNbXxHiFW
GOQ3fSGFt72fql6pF+cyACu7DjJ9ukO0ic1guf9RO17j8eskJymViZUkQTn2rhSMsn1mjawMncE7
CQui2bCYmqyPO8HY9QlKF8c+5F2+pYLGnUIY3mcGbl7ni+PsQyOLgUt0NYwb0Y7HeJwO7VQe/Gy4
g+V1MWnawR5J+H+9/FYWPlW4UJg4RIASL28oZZ0V/DlVFTXhwx8TTwTX6o3hZI/RQ1cY9S4RgbPF
uso+ft3w2mdjGRDr0kyCHcvRNIrUIFc1tkd7UMK7rgZul2hWfvd1K2vfjJct/SI7hCpkua9NXM0q
38b/MQh1D/cKsR+Q+V1N8mif2cHXmiIIzyPaJEv0KaxrNpaeiFoJjiVqMEt7KYxLkmZn5uDaqHHy
wQDGOJM9c54+7y55XKqMwIyYHlWPxMxXDqHcnZmBq/3g/KYB0r6fdknRTT3VzhGkUQj3+zY327s0
Hh8NaNH/KLXh0CHljVMZbzT2S22xoDoJM+U8iynIqPo/fpRsu7RGC+xfQok406mVcfvQ1GJZAXHh
spc041FrLal1Q5Ebya4sHVU609DKcWbCizQIsc6MpOW0TnsLCqbjwLRymk2K8YNWvmgmNMXkzLk5
f+nFRkHiE+nVHMOdTf8/zoTGnASY6BBVeZtikWflqMCFqQ6bKa6cn/irdF48yOdKTFa2C55lqFw4
Qeag0fyr3s0/JXISCded7MhtZmt1A4Vuhu9ZzehhgpJv+pQb9WCjJv56Ga+NqkrRGy9PHs1UZn1s
1u6TNCrKSjqo1I1eCisbvDqyf3BKYqrBq8b7urmVJYAg4/+am0fhXS/rMWqMOADapE3xIStVrrLD
wcaf/OtmPgk/5gXAo437iEOY/NPbBRmunwpCSwdM7nCzsSn6aLy+1tqrQI3yehepgfQ8tK2gZjLW
fXZIM62u5aiIEFNXkRnsMSCmLqYl7NK4vVMZ4ZlNbeVaysUX/y02AtK0y4rTybGlNlF956Bp2WsR
igMfGEcCw/wWzcp0v79Tg/ZmaKoz7a59gfftLr7AJEm6jHYgOCIX3nOs76hd3Dv6ObeU9e7Zs0PL
nIlbxmyKGq/cYBZdlbkxhW4z2kG0yftKkfZjw03JC/ym2remNnWuqjX4zdYmpZ9nZvdKZ99flpaB
qlzF2jwPlOikJZX9NJlkUeW4ib5JsxfR11PuTFPLyMekZFOi+Zl0tHvEjch5LS91rP4SG8dzB/za
VjFftv//2M5b8rtFFBGDMseQ4rcpMhvJVaVRubfS0LkVfdVUnik5/XCM5ZFiOJI42uPXHV3bHqEl
cbqwVVGdOg/Eu9bxgaKeEDXYyZTH4GQEY+mV1MaRHSqxm3KKx3go9DPree2Q4S6F7oa1Qihwcdlw
knRsLVTXxw7vn8dZi+aOVjCdefCv7YU6iVwCWCRYmbUfe0adJOQCH8txHOS74EkurG0V+lRhDP8+
V7jLsP2QpeaYXr4JlXiStLJt0iPXEbeQYjduTDT556IGa/NkBtxT10xNIW+mj/2xJcVuMsseD6VI
78HB3ZZkwLNwfLGi6bpQqc3o0jP7+1qTxA5UTjKegp8UbU7XarECv+AYVdF0g6et/yP3KYxKLSu8
sJ2EEiEzD7FMoijt62m5NkWobocJxCURNtBiWgLWNPxUSuRj1VZiq1ipdQIVZJ9pZbV/uJSQ1OGU
/jwRs7QVcYmPj5obJz18qottKcm70Qep9yIoZvm6UyubCpQjcq/I2shZLkMkplolqjwB0qh7ub4u
eaW4FJ63mzHNjIevm1oZP7ZKYkykrmlv2VSSRVwRnFI62IGuez7x6L1F6P/4761A0eB2yqPH+ZTb
6aIJg8bYxtLJRFI8hQeSv2em4FqQgELd+fGDZOYzlNapSqHbaewfe1Sy9WEoVP8taI0UhIg+EmCf
bIXCOnhWdnhAZkkBDqoBoogx9Ztik/H/flYCYRRU7IGc3n89ACu7pzWL3ciiEfMyluSEtB30XHRh
fGoRE4i9lprxrRTzqJkUCkpcRcRKu3WoY+7PDMvKgYx3GVEoYqZ4zS7faxS+k2UwrIzQ3nAV+eFW
c5LLrDIPetk/JL56MCniyixt93V/V/bUWSyJ7yen1WfjoinRS2FXnXVMRJntM2Lpt7WgiM5We92r
m+oc221lxRAe4o4512oTsl2cFGPX1r6itaCPMEpsQLXYs3zq5d87NddPU2NATBY56MeNteqAscUz
pztJqXaWJ2wNrwWxJd4+ZzaAz+Q1aq6gjtEnqIyfjWrGIOp1vxf+IR/V4rWVO8pBMwcGwED+Eu9R
H3SWGtQ3lC8mO2yZKaJqyWee+Rlrm4ODsTxiQr4k+pmPHXaSdiQdoSjAPeVtMmGJrivfvx7T1SaI
JpDLocyKN+vHJoau76y8K8tjF9h7/BVPo6SceRWvrD0EBoRhOSc0oEiL8z0J0ijWJz6bI4fUOqRE
Kn9WvK2c7rWs/nzdnZV5CF5Hg4uMtu4z/0/glh2ELanDjOPBzIp9YijXPDfPLK+VUcN5CxNJhawe
J9Li1JtGRWRhI2OZ2vU/2z57DJxz0r2VFfyhifnv3933qGxDz9LViCA5YZ+CqtGkPZu7r2+SCmLp
Nk9DKdt+PXrr3dJwXECqDoli8aWElFGeKzCuJMBrbii/wQxG7s+c5WufiPwR2l9crbRP+iYwKbpU
qC2GHIbYp9Q+yYa4klXx/HVf/iICF/GEOU1HWJxNiT1pcQ3rrVHITQfbue7NGI4rKvgmCFxNm8SF
E9VeqibKk68YWGVD0t7E4Z9iKk95UuvNATssW3JLqFDPyYBdiFf4SqJe49PsQwqwhog3XKJT3qjC
PwQFbKmShwttL7nNVAt9hzemrz5XfgZsPDMbSkH7XG0PX/dwZSCR03PTxLoLhdUy0umQvU4se3Ao
63tC8uLlKoWwUnNm9a62glc9GxD0b2MprhuHpDXBuQJoN7VyO+iUPI98w5OdduWZ6bcy5Wd0J1Fv
VM1zsuHjlB9TMXSRqK2DWj0F2W+lfJnSYEMM8t9nII8adiLu+ZBIlzFHEQZw9ISeHAPKloT02+jv
Ers908haZ9C282RziGhhaf+xM42ZSVwZp+Skaq3yDTBI6daSNWzjZvR/YkfVnhm85RUZ918i+ezk
xLJm//fF4EUlsXXMd53DoBcDkIQiqu7H0Mmyi7SebQvSSRM+OpHcx/SZM1ycaX950Vm2r37sbySZ
Ul8nynQMJbMfNkHQZ55Qwsib0jTYZWqe7qOg5zKYZ/qmHifr4d9Ww9/2AUox2sYKsBktY2YYuWod
g0FOr0YQk3uttsPrYLDOWYqtdhU5FjH4mWi71ADWhR3AISflBKCXIFUDhqvbdeRPOhN/AWzFItzB
kiurD85k4Fe/MUZRXOmoDuGY+zjG2DVWZQY66wgfYbqMe7XArk8U2zTCiiyfgtxFU069e5fg//P1
8C4P8b/DC/gYAscM/li+nQcKs5jDknOsY138YruglF6yo9L1SdC7KTacl8jimjOtzovk/R6+bHU+
sN4dgsDcrLKqtQCqgfOkVsUz0KuU6nf9H6Nzy3YWi9VJypAlSTR9gha8CXzxU+4mjKzOBUiXm8Ky
ncWhnmaDWapGrh2HjMIzPR53/oDTQBqVF0p7LiiwOnik9hDfzoVny22u0WsjCYauO5aV7YrW2RZK
4dnSOTDRejPYQbEi8IRahm/iaWz80kjNgxGo+hZPoGjjgOXeiLyzt19Pwk/SkL/jh8z7/7X199r+
bj6EujFUktPYR2DL/t5WMWiQyzDhGDaybcrtyK2K1rjTrF7a4DDS7XFuwYOgC86R6FeXwywMoaCa
qMuSJSqlbGNmoZGj1YW6mbJ4dAuoYh4U7co1aq08mk5/7lViOKvz512zi/nTN4HD+okx6pOT4dYU
yozdqcY9orVnnRCzC3G3cjNBjXSYE+ZPNIr/2iR+JbAy3mR1Fd2lOikWa8RgL5KMZttiDRy5IjPa
U+1QPeS0xd1INv+6kaTRbQig3zVGXm0qqYk9FkTm1nXm4MMTmOW2oyTCVQPcAflRKW7+abUnxpbv
2hG5DGHY2E1DrIMHHWc7va5MjwzpHyQfjtunseUZUY9rSS799vtwOiUxtygFV6RDojYdhvkF9vpR
h2WjL4fKpsNB+LLTO83tSR/vZJHrrgEL71aZMJ8yi+xXzo2cVrM2xJ2osTGebyIP7yTxTXEk/b4v
ddmLeC37m3xQBzfMyB9jrW/qm0bYb6PVmRtqxiOPipXJNU021tbUXxB9RbgSy5Pbde2ThLD8IE0E
vOREFCc7QqCfUKGn448g6fwLrBHHn1D1iZkGvTtOYLrjvKt3RSCiva7F42VQ+gQ5rAHOtKqUjwW0
AqB2WnmiqAz7IEPE2zLC7SPhmonl+CB+BaryWtV6NPtv4DxJWdl2HIPUs3soXIMdhdg8hLJXFuTM
iiQrXaXTk6uCwtpjSC+/U+s+HYYkhM+Uy3iClZ3UbrA2fjK0Wj7JKT8gk8TJmvIGWYzibEWYO3dt
lxLzSit93Jeiu7UtPyJAVZkbv0z7kwBS/32s1PQqLE31UAxdfmlFIng2Cfe7+AQmXk/WdSMqXmId
LjiuHWjNLYya4iUuSGy7miRZG3I0w7YeDX8z9jG1q+ifiaGX2UkbwuZWOGb5bezwwnBUoVxF1AXz
LczpzVciY2+Ghv4tgIcACtk3Xaevr+Rssk7NMI6bwuKylYadsYkN+1eaQsVJtfS6alL5JU5LZSPq
rL3x9anFccCZy9jqqykufzY+7lHuODbTSWl0HEJ6KrMtpgAqAnkjJuVJCXyCkAZv/qxof8oi0na4
aOGNlUwzdbeb6uvI7ILLKmheUDBqs0OGs8nMUrhDJxsXga/8bKLc5HvXONQY4fho899HfXAeer9v
dm3rRK+KIXJPY1ivSxMPAjya9E3VjuIQG0b8GipOfzS6wvKETwlCopaJhvlTjxcZd07XSJ3e1c2w
8VKuKi6TOiKfWcj7Ke2dH1NdN5d6YKneFBQ/a0t5qMw23HWc6oJuFs0mm0Q2T4lmkzNlEYVU2imc
nzdTx34aB1OG1VI3phtJKofrJtABKjv1nZ2C+TZwL9ibclNslEzV/oe08+qtG8nW6C8iwBxeyRMV
LMmWk14I2+1mzrH46++iB9Mj8RCHUN+ZQaMxBlynihX3/vb69kGFs3ljG+Nu0KavZRPb7mhlv7Na
MlimOLE9iFIP7po4yCAhjKF49G1h/CZGJbvDOPS/Jrn5UoHHg1Yj/m6sQvrddWUN2aDIdjaW1Ds1
51xLyjY4jLIW75TJtg4t/DZsNPDhzpXU+OB3w/jFL4Z0F9lwrijzlvwGgwg7TDz4af4T2AP51ImI
VHqj+nbuxmaWeXmXYMMxTvLXyZIztyRa6+qWUHeNbtT3SMy6R/JM/g6IUH5LAERx8WCayVQKOCxf
LR5i6G871GkU8JphdaRWfjqUE2AFnCdUSGNBZN2ixasyL6Ee9zuz/ffEXtW6JnLXXQQSxyu4BHl9
Yca7qMsayQPbUu31OA29YcL6c+Au6lk96Ig20oaPgTJq0F3a6BgPcIJ6IO6HRLXggVG9dFeVcnNq
eOh50SSZjwaG2A8NyoivatsZkNQiLAwxn3/uOjhglQYkQppRfWkSZ25rEnSrdSxjCqAJ+0rL+49I
I5tdSNXuoWns8WbwOyAm4xQ8hcSV9r4ahU9x10PMidXspuMOd4INWuzqeWJlRMOPY5sNp9yI9bvB
CXPoySHfTxAa7qDPnbWy5ViVjMhjD052igIawZIC/ZwFZvMwNX37o/LN+sZsEtOTlUK/y3RNfJSL
SN8Jnt1e0mNepqrGuAfv2Ht2MVU7avEtV25j5escPn00jEz2Ol5UXx3NKT0JY0XPF1FzVxsiPQFu
Um4xYxt+dY4cHxwpwfi0TKtPdt/LD1oCMUDP8tABXBSNHyoKeXYQaoY9JqH9Y8thunOsROZ4hi2n
BzposdKAnzaFuquJ6iWx6w9hMyXnUCO6Qyke4MTaZ1/pGkBVpW1/7MljeXJZBsdcROMJwiqfsusi
kDxsYdjOlLclICA3KHN7b44Ms8jQzDtG8DdF89DeqIXaWcAEv2mJHnzDmyJ2k2aEXZH29seqDZT7
XJPUPbau6S6s8/JOa23oRUZtnLVINj+PEJpwY1R1VwczfUo5M/fEs/+Oe8W8z30mqJy0tmeUsbGf
xuKTwzt0Vzhg7UYMX0CUFfFHAk710agr5YPZYg1YTrp/V/OMAJ8F56QqIKqXdmaeA+59+9HUoHg1
2cce0qdrx4H93UkCrjJG5O/TBF/yVEmcvR1H3anS2deqITT2igj6faMPqptlqXSngkK6NaAjfQBI
AipKxH+Rvey5STQlqoS6+i2mRNnViWBvipT4gJ9Q9jUt2+kwsFrO6aD6e5Bf5k4nM+Cleq3/bYdd
c0DKwTd1JPM3CVMS6UVe7JuwEXulF87RJpbqTpKCjK6XcOnJx/SxytPPTslXMFNcA8I6q26jaFBx
OKjiBOqWZHqDrGX7sW8r1wFEuhPTkN+ZQRpQeNHJ+0mMfzFYxSHzDX1fjVP1cZSxjkgaR/vadKVU
ukkktR9rrEHcLFRCL1SGfh9IhvKsMTeOZQMFwlGghiqYLnhCmrQnGksPZcRRnyNtdLk5yy8tT9m9
rWb5adLjameiEUb2FY6Ja+rxeCxGXIy6Uuag6Lhs+DB+DoraFTeJFXxqpLz+VNgtu1KSpy7ndnYY
8shIeOonqMdSIT9WRvi5VFppN6a69sUg6XxsJPVH4GcvQUsYvZgyRLrxMN12PbA+ovoTVBBh7JIg
+yxF7MeUn4ePcEVyF56qcZvQu11LdGoXGXqOD5RW76D62PdWHolfkVq/WHEos5nq6jP4EQ7o2i8P
VRCxoaZSfgLX+ldJkPJoRmn+wQJtxRVWD89BOyYfbLUVD44UhgcOCGmP9lve2fAKPJPSop0WYn4x
hrJ9q0tW8/36M2flRYUSSgc/IRMFu9Ak6Xg11WFM8gHkthfVsNp4SmjR39dbWXnCzPkaMnYIdcir
LoK9vT5Aa7RAyquY6ziW6WpEQYXd3VXyVwUvqeutrb5cEJyTnwY4gTju7UveGXrVcFrDOVly6AXj
fac/NvZnddiIVi4j2PMDkeA/Tm2zZO2CSVJVYZXCeULohOPSNEzPaZp9ut6Tla8D7GTOLlDCz1ts
0ZPetJoQJl56BuOGgxbS3PBJbFLC1saL6CG6SLyFqQtYfJ3AIGcHPzs7i+lF0+udZt22PmDM97MW
GLD/tbN8UQf4r/RTDIeptwxAqg6WZ5Nf65qrVGn3JDdqvjG5VzuGKmKmBUBBWGrWGwnxYCxRoNn7
yS5rOFcUXk3Sro2+XP9Oqw1REU4yBPUqRPe3M64AUSmTzIjPlVXO9EGyhSbwXec4mPXuXzRF3onv
RGryoq5RS2MlcOJGP9uY5LiYpyF0H0Ov7KMTuMiNlbQ6xalpwNCREDnuwm/7xdUV/NlE7qkweTLG
9n0YbOWB1uKMZOoQUfOP2ZPmbRNTZvZxN0ASNuQIyNrQAOGiBI/f4zqxWUZsSFiuHFQtDyJeT8hu
NwI9K32c/cygjKvogqnSe/sDRiOLiHQEIHDVdIA1qGCWd5fwC94rH5v3C/hFJt+OvfBCvpIOZhX5
ZZTcTO1g8zCmovKTmlNQ4BpFDI/q+jxZ2zoQICElRVV1qafSszjDvKDjhFFqiJglzr6Jk/2wtanZ
aGlt8s+tKKQgGMmLzLHk99yyWdaRbT1XWvFRIlTd+CE3ZHXD4Wc1KPe6rfljvgrKxZ1W+k7aFOfS
IrYQJQJHx1S2PsT4Qe2B+9X3g6XOT5rScFG7mPcdxYpu1QFm+xfDS+IXZDQVighR3v6Q3BgToUiY
2ucSVHo9PNWD9qEMnA0r2rXVgWL3v80sJYftUBVKGgrouZ3xEOJdkLXp99pC6JqEJyMvniTL2dhg
1iYOuH0TBfasx1suyESWW/C5wBqGZPJqQMejXNwrQ3S+PoDz1rEMt6MBwMBB/4+C/e0AxhKWoHFj
ofXOreFjFjbqMZ+0Zq9IXILHxGqPuG1IGzH+1UbnacoDeS7GXax1e0S36AQF5kOTiixYNR9gV59L
Q75zUlikYzFpGy2uzljWxD9Nqm/7CTKQ2FYW1edAuqvl6hzUnZdWD91Q39q+tsvrFOx+5kml5REO
2RjktaX5unHtbeMiMis7Ind7Dqyy3XWi/Qs2frCr8IYjkvgvECwywTZmzp+iBEri3zYXaoMhxjDJ
gdBTNSsFX7m+bqSl1nv0TxOO/LYJQh715AjyYYk6kJVS7tr5qBUxaAwr/3x9is4/92KK/q87znK2
oMG1YXcrZyO6s/wzSjOv6KyD1HZenX6RlRSScnS83uba6pslXKj1AYldbKZRMVS9mgmMLw1xi15I
9gIlSXdtEb6fZEPB76uWFltpNvpyqxCcOI/ckmGCh5hsaMm/uUE4ZEr/JC/nbMrb76VlHZG5BAA7
B7eX+sNeUvvDvxiyV03MU+bVmWCFIm/AZtdnoQw47GoNpcpofwL/mI5h/16tzHyKv+7Q4ko02Dmp
Xt6nZ1kWJGOjI/a74Pvj4W6opu/Xe7a2Xb1uaz4dXvWssEhtCH0MziaBJVeRRLTD+Cs8DNHg32sp
VLtAHseNPWPlPsQbjZJ7mCbc1pevgbhVtECIdDynlbOzRPbssNqu9+tC8sYgmuyuFHaTF1A5Bt52
jJC4T1UjKA5/JOit7CW7Jq/7RSc2J7DugM6tQI8eoG5fb3hldb1pdzGgmolTpu336bmavfuEVZFf
aSkGo+Td/382NW8ur77dpLaGUolSOg9qY3gDgeddZUr5Q5n0ztaDd2WeUKBlUQ/DcxTbocVwlgR6
sibpg3NMxDzJMT7itk5kU8t/V8bx+hCubMBv2loMYZdSqpSHinSKFXMv1wS9/fAFG0kvddSf15ta
/VqoWmbkCU/sJSWmq0nJO2YNNtLvzG859giISoRFsAsAxo/rba11i2oHlZf8nFheag4CNU612LCi
s1E8hQ7lRMYdvnS7aLMwYKuhxbarmFQ5yk1nnvIUIwBx4/SOp00PXf/7eofWBu91h+Y/fzX/Cht7
nmAucdMrwtY6DMxPRZG3XpTrW9NvzXQdWCoSSAUBK97li7ZkvQy1tsGcxU99cairtvtQU8h5Eimk
5EJXFFJkaq08UamgKF4UVemxqeOEalkzTZ6qBOEL+L5c3adYln/Ou0JqXDDi/ZMm4Lk5vlrfixDz
wesjtLZqXv/qxblhS3I3yD6JgiYkTEQeJpCfU5GfdCggZHSuN7b62V8N0WKJqllU5Eix8YuJm1vC
lDfO5JxKyH5j8C9OqDdfY7FCU4mUZiLQwBrso870tR1/Kn1KndDG22RthhFOBwCEx9QMd307w7RO
7Xv8n3SsBKRTq8l3stMdHbveKNlZ+0yvm1l8JsPvJ6WUQKApBK1FeiZ9kijZTspueL1svH1Wzj4e
6ICTKSzUQB0sNm3dp7YFykF8DgTg36G7VYTYGDVlbdgQyphUb9sqeutFG2bExU+WBwAHXXTQ4NHG
+XQwk9skIyOTiEMRNvvQlh7jnI2B6vFM3lXtjZx9c+yty9napIQuOJfasucZy3MjsPusD+3RPlnK
6JrTU91R5m08UxuzMfvXxnWmjcxlQ8C4lhtEqKdhE1eKfSoj46uv5Xg51xuhgdVh5dVKpM82CLEs
LuvgYvpektLojKXHSeQmIP722BTv1XPONxcCELxbwWDM/3w76Wu1sqy46qmFTsV+aDNCUu1uSraA
Uau9IXZtzmUul7iEYIp8qAw2A2abt4Vw7qQxOsSFOL5/VwKr/U8z6tve2DF285WSBmctrr8oKdYd
2OC5diQfhxC0xfXG5n1n8Zzi3Y3LqwbRh3z3Yr9QBLChzAA2FFBGiVajvwFhELpR6f89Ct45MPqs
HuPt662ujSQh2bmci/D2RU15WWl4XzRRRy51eurD6rHttf0gtupFVpsB6wvjkg5eIDsh7ZpTbzQJ
IymfhlHZFbnt2t1WrG2rmcVmWPpdMKVMjNMQ125Rdy5idqzXtog2W80sZrmA091YdsXWTg1XGHw2
yfTl9ed/8WVYT5aChhh+4mIjHBU1MUQbd2cZ5SVaVt8Ksfkyh6dGabZKo9YOEQrFHZ1k1ww3XHSI
Uj7VJ5lun5zeeAb+/5CUgSdHDSL26UCsfeNqsTZ+vJ6QlxMaxNN9/vNXl6+h6aNmwnPhnGTOMe2V
Q6G3np0mG8t3bVtl4GYzaOrtLlxkdG6nmWiK6EY4OVbxNqoeZ6cEWOhu9GftoOCvn8MuEDUvymos
nx03FmF2Y46VtEt8gKqJzq2pxL4CETTjeH1qrLUHqANQDP8lx7H4XIOU5DiuYBZvBiK+FaYTenZl
o6Lp6t+jVr5cb03Zam5xY9Kx1IiyNgtvsJJUxmNCfvxHlsbZQ9mbWLCprV0oH1LD6f9qZFF/j4yp
euwmI76N5SLnz5EXFZ5fdna8qxpusOEY5b8oEjfNjc3sovBxPn4wJiL1TxIBL4TFmomduNeCrk5w
zlOIYKaprOe7qegL3CuKEe1kgRDhp8gz+VeIMUZDknVCTCTr4V+mlg9/IXQgSR0hdbTO1wdxZcrP
zto8yOYcChv92ylvBVJeVDqh1TZVP6n15PbayE4fbsyMtSmPMhxZOK1wLVzODFMRWkHp6SnFyNA0
JAzGmo2erJ1TcykeFXmcjRcktl7LDSr9BulUc8F9bEkg6O6QgZs4+X1T3lN/eBh623RR86TpRvdW
RpEH/EzBoVxkXnBvR9EIUmmQwgbKlozA1wr3VC990sYt3uE8Ssuj+FUzy7SCY4fI77QxPWOIfoeX
zl6rmmOMOfY0pB+lfAv3Ov/qi+aARMy1cnPt9qJXEDJ4/6RqfxpxPy4rDJCQmEmJ4iHfPPogISCu
eMawRUdbDTMRQv1vu8uEM/IV2/ZV3gymn4XfhR2H9/CMSi8VDS98f4zvoZ2XbmnaFAsiiXpAy6j8
fPe64OD5329Y3EsdFKGwlJXZ9TFzp6TeA8ByJ//39VbW5iwQR2QIvMJnIMrbeVNEWi2nUjeeNeuH
Pb2M2g/F/B5njTsFh8DqNrahrdbmRfrqeEMtNgFNZXsOJ+rP0ocU07eib8iz7fVZfxi/P9nGrve/
3i2OU+h/ZVeU+NObY/ghRqykTgXeAtNGt9aOgdfNzH/+qlsSd157Gpv+rEjyPVH+Jyc0f1Cd+7kx
sDu9/sGWC10nxI/GVQV1Oz+Mlk+v3tTSVjRMi0bv9gY2qBHQKDH5+/c3w4uWxyy6X7LBi5UXxZHg
iZEEN32mSPsKj5fngQXhFVm79WRZToq5R7Qwn9jQwy+SP7EfVSYGgwZaFfSTdndspgJTL83tpeQU
pS9RF27cStbGEE0RezUQNGIQi6WFr3ujceuXMFP14WtQa9ZAHMjP14dwOSvmfpHd5hOx51oXPANH
E1M5jXJ8BpE/SYiBffR1yWe5fe8JOjcEl4T/MDOcC2QIlcRJbqJoPbdmfRelUe0O1vBs60n4L+Ye
A8YRirJorvl+O8+rvDabzG9CwD2+hurf/uA79eiOg//O0M2fHoEmYwYSYODF/LYhjQQXWK0cgXLi
45sWx6rnV06wj7Te9AzHb1z+L3VjVqx8LxVcPnQv5qN2kVvg1mVFVM7Tu071qR1JDsLoP+thjHhl
C594ccLQQwqzgR+xwyMiXA6lY5HvDGAsn7Xq1At8SGoXFuWQfOl9c2e3VKg4uMpthJCWd6C5UZQq
PDaB21Otv1jUBXYd0YRQ8JSZKXUBtuu0Wxy7lcWMmIlhZAi5bC3Tdk2scuXP8eybuo4BLLllRrr2
XVGl5EOeddFuBK6xQ6K4xXhZWdPcIXVUMuhxLktZO4GJHdIO6YRI3qN6bWeq4smvoo/XF/UF8Hke
Q6JeQC/nhrjlvZ2aQ0GxQlYN/rlVJGsnT5LYcefGEbxDeVuUY4x/eBX9iuoBF6IByLE0QrrOQuPv
fkzUjQW5NmVZ+drsC4R923Ij67BgCTBUtk9N99kHv9ArtYcJl483+/Vur3xWquCpVIAAzP1viUfI
LEWzo7rHvaTP7rAp/oKDU+D2jnoAm3KXExnp0Zpeb3Oeja8vf4w02DmKraGtAHJePgzCQZZMFZuq
c0g8brqvh9+i/Kwrv8N0L5tchZKN/XqtPc5ULgzU212WIupOG0uOwJvOMH8qVuQxyfZJg5db8tjK
8c7G2bDT378iNYNHGUV6wI4v4sbSWHcqDpfJWZo66ViV1o+xSLbEKytLg2VBp/iEs6/FYtkHvK/M
wMzLM0akp2nsKRVSsZwwNwKpK7sLzRhI/kjmzPPk7crgKABeYxMTHJTyEA7pSTWlb9enxPL5MU8J
XohQOmDOzuHARRNmytScoH1WSnOqmx5aAgc3EldJPQSRdHh/awiBbZIU0DIvKpklp4tllYqic8XN
W5i86+TPBeUhTkm5er+xlNc+EgVlyJrYPHVueG+7lg+S2SatkaGYbKgvUG8VXZzGuD9d79PaR8JJ
5w94lpFc7hhZYhTogClWbjG6TIPmvq/MDaXNahPAgW3Unxzey4C6llq9lUw1seEk/aQr0qEwtnyO
LsIZTAQdv4cZzaFxYpuL0bIlXtrBbMynih4apagTSjtDBH35rtbrBv8eM0NBr/ZhU7pRKoLODdu2
3AvNKB5S+2hFIAiSbuNwWJmeqMdnNSpwEtbzYqHZfmNPU4UitG5KXObHXK8/lUHiC6rrqDUa9EL8
yvQIj+jrH3W13RmqQIBjzpMsRqOT8Gbz+RTnvvaPVkpJwhSpeGYnvb3riUV8GNPMf29qhk9gyipX
XFb67AK5aFSdaqqr0tg41zD/9n6u9jfpmE8/rndt5eABhGmRAIUhNONq3y6LTkuV0ImTEoNe7bbW
X7TqlyW/+PW3ekTxd7ze2MpxigaCsCF16ICMlrLvSMZLrzZl+Jdqtk+qz6Vzq/HqVygbut7QPDaL
o83WiF5wbLJMLhwfmxHohZwgjbSoRBGuiEI7chv2vdjVYzPa2DXXxpDnIhp6Mhmco4sxHCNANpNZ
KCcVoqqxq2u8bQ9JNBLlyxDFoo1IQv0zciTzGeTI5mtrZT+Y7WD+mZ3zqL96HRtN3CFjzJQzQWbt
K/ZqACE4GjbWwIVekvnI44dKFAQf6KWX87GDkRs7uQhv+rQMXOzTT1IZpq7y7A/yLuv127ZLvlNb
43xsul7ZhSJI0o3fsPJZ5xDmDL7gDLyYrFKaBMNIHd0NyOv8gS3dOtBIeGek9r+4kIHK4708vx8u
Y40dNXJSDeTjpLd3dM5NKPqZQjD+2QFFWZn8fPeEnU91gLQwl0g+L6YQNNoRoXRjnzUgCry+8l5/
NPK2qvAdD6cv/6IxC4CazaHL42/RmPAtedJ7m+e5XT2O3NSwsE1uotR//4WFHeWPGRtYuItVqBlB
ImPXLZ1SvLbvC0dJDzJZ1Y1NZWX1gUGZH0VcXOyLa2xr5yQNtbA6R5rY5f5DHdwRitvlAx7e57Ld
SEmsTUEmBHsmiq5L/JwpapuSaCCUcdMcSye6L035HBnRxhm/cld2iEGx5pQ5PrQ8443EwYFYdMq5
JG5HzbqtnhS/tFxKmx4GJUtdFPXKLSJAC8oOdpTe9RmyslG/aV59u6VMYUe5gB8Zp875GrRfLIym
pPYuj989ERFUALHhkENLf8FFzBVKFgN7ME9OAhh1yF96h/rouN9o5nKDnMF5JuUAs2vWRZGbZNRl
LJP5Q09u2zykxvRAqezWBfNyzFBRWBBs/yD0KGt6O2b2gNuOn6YUyoZaQwSgbDy5UBvku1W1Sztc
bK5/o8uZSKBI4T0ADpQ0+jKyrFWSlJcRUSmbee8Ed06Zeqr18f2NYMMD7occLZnMRUTK0Ftfk5oA
lF5j3AQU9c8b4ac60T5db2dt8Ih3ci3nnY32a76BvTrDJLXyBYFE7ZTrCA/qzLXq28iEXT1tsd7X
ho3YE/+DNDxH/9+2ZJSIopQMhHJU58lXdqfwkCW+RtVs+35sGt5NXHg07nEYqF3YeBcyPju9luCq
CGz7qJp9dwqtHvZWotbvBg7PbeE4gXpJBVq53DEUbTSUCRjTjZQZJZiNJiITp434XTvaXQTGaj8N
cBJKSxQbW+Lat+O2xZOHu6pzwR1uq1gMejlGN8jofgeUdu4Cp2tLt0Le8SwafVMcNU+6t7c7iG28
f5j+POwvkt7wYfHZQKF4ExIqeixFXfioViIb571WivZ9HFfHvqrMJxL99Yemjf0H4deNcrBaJcp2
GdHV8huPjOmXqibSkxqa0CAyqbHa70lhoFHPOyw+qWvOyN2bnSReinDskHPwyN9nOoh61HuUiTRa
7zyIvO8pwtdj+7HMHP5VaVqqZUwBmMSVA6e3vY7A1G/faIcOkEHe38ryWOVPPryem7FsFeMmH/Su
een1qDj3DQ/Hc1cEc9lJpo73caiN1lFPLPUBeq/W7ussGEt+gDlkB2rIlXNupcNLbgYqEvug1Erw
3KXxPTOipnYpwnUov7ZAGLnEuH2fx5pO5jwHP/AjTyMTvV4D7Sfp+3p/fUlfPpogo3FT5JmGnvxC
uBvmKEszhP+nVk+0Y2sM9lmlov7DGKvFCUdg6Vkk0xaT80LEp3MHn4tc0FyzKfKqebu8lbBvwZLF
zllu+H73Es+eeh+OOjCfXMtD6RTmQfqxGycKirC6N2UPvINRHnxFGdpbgqvTI2Exfye00t4prThA
ojA279KXx/uMsJ5h3bNTMZv3218ZUspVpD57typlQtuPXVkUngjQkbkYJaV3CWiYGuFCLUc39sjJ
eKjieNK9ZLBj0GQ8fTTPUWrna9HnebrrAQT9qqv5MlBmVSUDR1La2PUHB/pD1sthf77+bVeWPPKZ
uQyN8eaJtfj9ZTMO4HvG6SyJGivfj06ae+hO3MZ/N0GRv5/ZyUL/A+JebtdC5TERKyEJcSoz6zrk
qjq6Qr+1io2H8Mp0RVjKs4bHKZDa5Q28UeO2MEM2Edgl4W7UnRfdl8pTFYS2Wxqx5HVTb24skZWL
Cek4Uo2MJQ/I5WStYyWKxjoHE6U2zbcy9knKlSICqXP9c630bS7q0KFCcrpe9E3SO7zPLG6TSVPu
4nZw5ZpoSYqNC/gWdoPrrc0ff7k9k61FOkb8nvmxOMuTNoitUk5McFAq+cbJBakn2mDjirrSymyP
RUBv9gu4eAu2dQTXCSOCc9h9HUEuBXRLG+TTu/tCDkIGS0CqhRvQIuI0ZnHiJEk/ntvYOUx2tldT
Z6dH5fF6MytZD2rGZxIDkJmVzJ+cR2VbJF10NkvzWBc99/vQpYCW7brzKl7TfbTr/CeNpECiPUb6
xhG+NpjciJj8cxj2InEFSikN5SZMbqyoV29a+FyGF9d2/VvORrRT1zu7tnmgN6EiEa4u29/yBhaL
rEOIOp1FDBYoD4A5AkDcTXbzyzTHDYXCytQnaE4Mzebij5xl7vmri2XRY+eTwv47F7YPEetFF8/F
+EFTnwQMuev9unyIsoQJkvCIoGz9AsXbK0FnqZFun4za+iWi4lh2ztmasrtJaQ8s9Rs/33oDrA3l
rERmMEkQoTZ827vQEKGZCdM8h031yyfCfaPLfXzXDtP05BjjFkxybZqy7/PyhULHS3t5TZeDyO7C
sMIAOHXOjupXwLoUt7WbkxEDpIoMz0+av6qI4qq4u5PyxMHzL9l4Gy8nK7aKlOsTn+YWiC/Dcv4E
dSCaSNKsk2ZTNaN0jwPALsm2N1JHy8/5n2b+aNZni/fl2EZNMkW9keEY1jv2gy30+IMdpcqelSrv
G9P5TuAD7YFSb6WTlh/1T8Nob9nZeBFdVFdlKMtToeukEDr/kxxFdyqKZafwd7wzttiqyxNobmtO
JbD5zF72y0erVrSxAKWknE1J+lzWxS+B5uz6slj7XK+bmH/CqxVIyJASOBOGOY5R2d7RsuJGhsZw
wAdh67Jwcfv70x1g7Hw1Sp0vYuaN5FPx76vhTTzmo71PqLY5aX6e6scecGHrTXVoUXATlrDMSqEH
lKOa8fQxxMFb8bDRrHJvkgzj1qisovf6OhzyHX9J9H7VM8M+BzxIsIBZX6oT5NzyRe+rsxfmo2Eh
n01vw/SbbnVHsgkb2+3KJ2aR8Fiace4EGBfHsZ30fh3gbXGDeVqFe3cGESoI7I2DcmXSvmllXk2v
vzIK7yjgJXGWgC8XX6v8RxuNriS/99jnC3NGzkF2usS0XRzI2ATpmkji8OwXsthJXfZojOKkZ8aW
He/K8n/d0FKJmfYY5OITxImcxd/V9Ka2O9eWu6Pc+Ufhn1Xr+/VlsvqZ/texJbq7tnJJmcv/z2Uq
7a0u2/nxlnZkvYm5LIzNhWDpYiYUAmeWUIA8T/viMPjFXSebG7fo1SbmT0M4gMvZ8kab1FHB29YC
vdSnh8Ts92qUbezLqzNtzrTM2yP3vsX1we9ivO5HJb2RZNUN4kh9ygHAHhI7FNibBBvz+kJI9GfC
UedI3pg95aKYrohbSB82CoJaxN+0aHLlAstgwIUddjX5TRg5GG+lnj4V92r33nz8svF5LF6tKrtg
oIk0ZjdKbaofxFjZnp6lNkbrsHS1UNG/hNZWce/qJ6S3KCZmVNfy3CvkMB5LWJ3nSkz9lxrV867l
9vvt+nRfORUo0kKRwT/Y/5bRyzKQsno0yJNrsnSwq/mCVLKcg3fGL/8M4Ktm5s6+GsBRqQJIXVp4
Bph+NIV9KJv0WZm2Lkarc5IINpWJwJ+4cL5tJoAvGhm5qM84VLl+kADUOzGMbulsyexX5yOlOXSM
FwPGI4umDPINSg9K4aT6zWMJzCcS3W2ktp+wnjuYWAUPwnoaG+N7LtUbd+mVb4bBMhdbBVTSDKh4
20vNKrC39UHrFKla79pMS1xLmeMUcmBvvCHnbfz1G5Lusb3DAUKjaKoM6tumEkPtqimcrLOslnri
TmpN6bdI8+E7J3v7l1n2+ksmxf5LVZvSX51aZN3u+gRdPhyWv2Cx9LBe6RPo4dN5gK0at88l9KI4
/60SztTln9fbWh3YV71dbMxNRRFU0JbqucNPxhVl/hjlw+dWee9z4T99Qg5FkQqJl+XhaQYNajKE
9qdyyD+yvH/iyzy4tc0zJdvK7awsCb7gP21dnJ920clTUsVYV/Plih+BQ3FpcKvE2sZUWWtoLrLC
YEueZ81iqnRyHEmREEAFBUrSynyudPuGmBKcvEJsWASsrT7kaxTSk+RhsS+T4L0UUsYzUS+Lpq7+
baJAoXI2GHYdpDCAMPrkJQZw/S4nT+xjznNUlXjrZvIfat1ydfD6mXNac13tEucDdt2OAIz4Zxwg
SuNQSzjocE+1+8nNBLvqB6yN2y9FPI2GN1U2scXYwVHRm3RAn4da2A1xNNHkA6TyNEB7lWJIuoud
OqxdKcjbzm0725NUxX4WqBhir4p98dHgkypuLiZFBXBdU76kF3n8ZFh9d5/psvTSDwQMD4ghVG60
0F8Gd4qsuPbshLoZI9GM1iX7U007ua2DRy0ssePJ/WH8qad1/SlTi95x1aQUpHFNB+phR9ZiuuvH
ILiXcWn5PcGAh38d+z61E03nm0c/auyvmUjtx04bG4glUmq5Uw3UniqnuIvBMkZINnujhCdvC+rU
w26Uv5tSXz6rPm8dgNhp3rpNFtk/+OCjxN7WTeGxSB3xpGIXF3ut4hAi0wdLmN9A1ZMCIDKSmoep
042PsOLk30rsoAoQo413nyOpzb4GP1nuimJsqGGJ43D0JApch10iKu2jEZXNT5ID+cs04d/kDqJL
+IldXKtHo8ps/1R2Wl3sk4iAsCc1s0leiWGcDJK4VO4mDANeGtuqn4ATd9N9FVet7rXwaJ7lLp0+
m4YujSDsKU8ySmvoz32m6oE7dY35bJllfeqSMn20paovXD8ODdX1iX3+HqNB0l2rEnGzb7CDdaDE
d8qnBD1G5vmBX3wSchVGHgNlQiiPulgh2tvIuqeCv/lJuEPbqqlb2xWZ3MwyakOp1Vxc9WvTBM8r
UbimNjYiZ2NPeO4sxVuJs41mtAW4CoR5SfoZtavWW61nZn3tjVPsn8ZgFBtnyupWRWeQ0MzJ1KVQ
SK908o2NiWdMdJarz1OqeFLgdZA9r58n6+0QxiP78ser5e3p2edR1kRaZp+i+Cyi3xohiqQrXXVy
NkJe8/XpYiPCN+6/Dc1//up6hYsXNWoK6OZAM/bYjBxYhRsX8K0mFtt74ps2j3NHOk25GnmjkU9u
Z/19fbzWznq+yj/dmMfzdTfyqS7tGDcyX34mWxqOIb50upfrN7HR/JtvY/P4n73PuMItZnUE9i1g
HZYnDZa45eDREUuPQE7uArXbCJStdmv2Y5kj2JdWWnCtB83ACOmsS5WbG2XnOqLYo9o6+31xU1j1
+9FKRJJoCgE7EdeLcsLm/zi7juW4cXb7RKxiDluSnVvZsmVvUI5gAkEQIEDw6e9pL/4rtbrU5dm4
PJ4ZQwARvnCCYSxug47sxBIlUP0STh7qaAbyboyvMFgubXE0Mk59oeyk1nGWBVYd7lxnZpDGnb6T
us47M+VhcuP0VxLai+OAtgLoA7Dd7/jpWQsCJsyrql0yrwl4U5UHOwULFWl6TeLk0tfyX410Kki8
2oR8gZSYYFm6k35MikDBJ2gfEK0+sc6IXzPua2/td+E1T6dL5+v1sGf7cbQAeDAUBfaeccP7jMTV
TS+9a5I+ly5ZMGMAvMbGR8/5LMIVsyN5D0+GLffkrbamGPzwV7ZMV+KzS2v4epizNUR6LloQ75ud
4kHRCgY/rB9j9OJW+HDXeqDXpnS2cFCXdwM9jHSfTIv4MQzz0+S502NWe+2VK+PSJwLKIUYahNAd
EjVvd4ZlrRP1xKG7EGQtOBau6+VKAnJpl78ewX87Qt1ICkQ5nHEXd2SlqZpp1Z6E4MXIYPfnC/dK
Defidzp508M9DQjE8zKRV3sejG0gO75ki8ilBjqh6tmRpsMvK7zj7PfXYD8X1/Bkmu6f6KpAy76d
Ic+scSU3yVbWomgbfuii5su/vyKQTP3fEGebLwGugQ1eVe0mFudjD2ILuUfsB9F2oKbGa2HLpU+G
sjooPH978OdlMJFUcurhVL8LQmHv4ascrdjEs71qgD6xKumeP57dpe0OPCIgbn+b1efJP9pKU6Ag
rbnPBB/KtlLTnsDAdSshsr75eKhLu+O009EIBboH0Km334osp2IKh2uiA3piyQM4O8FLU66ogvFI
M4lv4zD//HjI07c5D2ReD3l2AEYncfxJVuGO+LQMliNvk1UUv0zya1/XKLddWcxLHy8GyxLYTlTw
wvMZWj4xV/WwJXUg5biQu2WAcQf5Dluej6d1bZyzaTlaVGZoFNk6uD5yrcxj2LMFPkrsaHvy9F8G
OzXnwIAEMuS0g149YMspuDW+wh0fuWW3/FAQ1KWQ4Lyufv6uD3kqZMTQ2UDE/7cdcPb6T9IEKR0z
sp2cyICi3fDkVzUi/EAGs7gwvgySWecGsOZbtDrmusiwEg+qQQ/86C1I/46TA+LDlQV4f0SAgjuR
Fv/KCoA9/nYB4BQ1xUwAIW/DAFw2h3g7C1zldpbVfOWhe3+dvR3q7PGB+BsQ8KRxobYb7ucFdt6p
/88R1psh/pZCXn1Oki6wgJthceBzAcvXrhjqnbdkK5Aorrxv78/725HOzjsgArDV4tmyW+D+NPe6
mLrb2Mr1zH/HV2UeL510EJqAGzxBLd6JvQNpMAZjVleYC2LYb4KLvrqffd+BQ9aUDBM8CIAEXIcq
6P/gJYmuYX7eH0lMFixIyGdCYAk75e0mgSAoM1EydjvXa4pl/ulwGLKbOkdfKf/4PF5c1lcjnfbQ
qw8YdNJ3uafFLnHHY+xXsDmKim40sGClG06vXDXXRjs7/RG8EC24WwS6660pSdsoFF/iZt0MnZ87
Ia8OZlL098dTvHjiXk3xtNivptjhsfN8GGjtTkRgM/5mFbjJ2fHjQS6etVeDnGb+ahC35jCsakQA
wX6o4ta0ih/HwQuvjPJ+KrjS4LASn/JQBClnJzqaYjSvhqDau4lTH/SQjncQQ4k3AH42Vy6P91vw
zVDnJ1trOk5Ao3a7hujVzMK1sdWvqXb3wk0/fbx2V2b1l1T0au1CQEGmKuvsLjZJTpbwzsRO4c3Z
478PAzQlQBrocHtYwLefaKIRJUb6wZbLsYSX3VfjspJDjem/DHPqOiK7Bc7/7KKa5BygzYiYi0E+
4LB0aDtaG8WF34bsyuG99I0QSv5vqLOXO+qdWXpBC/8zEpBb7tunqF422qcPUQZd5I/n9X6Hn6hA
YBmCWxyEWMG3y+e0sAuTpmHwMharOl2gf3rNL+H99fC3LIC/H0wFGACdNsqrjYB3kYhE4NodUMVd
AA0cgz9LZ2N37QwSkqhQxhr4AfRnek3n5xIoJAWHBoQWhJTJO+LaqNnQETc1Oz9FNXecy2pgj5Ez
P8ADqnRsf1fbAcZsKleoocpwuHEgX5oo5+vouqsYfd6PF/vCkcjAdwbXAYQlHPmzB8BnlVlqhsYI
7pV1ALPqPJmjNbfXWIkXPipEsqBG8ZcGiTDz7YonQxVXBpy93QQi0SoWQJs7y3CtfHBhn74Z5Wyf
QleD0IxHoB249bzuFeWPbpWoW79DqVnN8uHjxXu/jdCYxjeE5SzwX+9eb2q7aJYprJ2mGl6QycEF
FSoO2o3nvSzXxLHefyg4UeCcQ+Maac873ZyFVcxqQJW2XjsUfkPWaFnDG6y+sh8uTAm3PepYoDQg
fDwXvNCtILPPYSyQkNQ9NG2Q7T2I3R0zeG3kdJntZ6LcK8y890EQpvZqzLNItUkXI2TsoxDdPrW6
DII7J94M5pv2tmN9DZV1aR3RoDsRcWOkx+cVT0KiCsRtJDsQCSxkJnD/J3ktr2l1XJrT6+j7/IaB
B3lYu0jh5uCxktXBF99CnpXRcItGZNF09fqft+KbaP90Ml7daC48ASFNtPQ7eNT+Ie7wxWvrbwwK
FpEdn6bGXtn5F1fxVXJxFoWQQC7EzmG9D0UkH9Wo1WYAcP4YMUv/+Tl4G6Ke7Y4JUolOsPQt3Lnk
blTeupPpj48X7/3l9HaI8wc7hWqltAYYYOrcBjHbnRS3Px7i4oL9L2yDBOLb78OafgimDl5pk0nL
KlhWk2MKvD1Xju+1Yc6u2XhYkp54g7sDHy8q6NBAD0H7/koF/Ar84uIGfzWhs6s2jh0oS3o2hjKO
CxOIJuhLmMcE60oN9jhm2biGXqu+scK1u4+X8tIV9f85C5hRb5dSWyh6iRGqqUP4k8t7lrXwbYaP
E72fSbj6eKxr63naOa+OVTv6i7Yu5KIhrnjQUKdRQbxzafSfdgdaMKcw7sQUejuM5wQE5rj1spNJ
vK1N+uB56nm6KgR7eTb/P8zZNxsoVk2AIYfcoSlGGKW39HYCvejjNTudlrfVq9NpSpCNgt8B6OvZ
afI5tAHMydLdnZSpS+X4y+9xCmBUvOgu3ktgdiDbJGJYz1KQH/MZsCz/Skn39F0++BnOk4q2h+ht
240CDIYBXup1A/PX+T89Jf8/0fN0ooE+fxWAFr+rQlP4zrwltiotb4uP1/PyV/vfev4tP73ag0yB
WxVNi7NtIXqVT8x8io17QGJ7ZZwLcJI3H+68i5XQGgY5Oqr2JoVcNNR3hrWXTcOqqT8lXRnKvlux
md7VjqMPHoufP57m5WP9/9M8O2qdbWJOuqTZwcysiGyyC4PfxP0i9a8Kna6Px7q2PU5L/mpJOx7D
0r5O7bbqYMYORyOHzNv/MAQ2fwT6FrSXz0v8QcZ9AESIv4ua2CtjLZKvNJTJldDp4kRejXL2OPp9
D2sK+MltPSHdZ1BL+mNrRnMlRb9w1/uAvYGmjPYIZEzOXnsOSQ/uzVDRjUm7XahT5z7MAh2ffjJj
duuCqcwd+/Xf1g+NJUTUp5YMYsOT5NnbTzTCeHmqKe4qlEl/Qa0kzSE19/LxGOfpwt8xTkOciKHI
fs6uXd7OrklagsAT0jmJU4Zw+xV+AwHMTx8PdL63TwOhEnsStE/A6zuPqlVqGcgxut/rJBZbvJzw
PMZbsB5628JPRIZA3PjTlZDw/B7+OygUwEBsApoPN/HbFZyWbDSNxXuVamX3APgv9xRi2SsPhM8N
dA6+R5PfHeEijNqYtuLp4ylfWlvASiAYAVToKfM7G516BlacotuHY1B9bkhmXkB5DXM37uAOrWl4
5fY6Pwmn2UI36CR3DcG+d7KYkFxSCeziYRvQsk1Ks1tn+VcHMQwB7ryP5AhksfceAZI6kPJpODuZ
rpU1bkQ8LWNq/vFu+jsKJJAhE5ehRnC+8RdGKyZVZHdEmPFBm2y5pRD0uXKkL+zI2IVbMJ5o/OKf
5/2DB8DzkLBs1/juJ7TcR9BKoyKrYXMzNCWJ4/Lj7XB+hfydFX4BpwBB4zvpBsXRCEW3x9kmiXNM
WAi4FgCmc7OdqqBcFlp2dXplyAs7EOgmSMwCBI0m0HmPMJYRAMk2QuKgXmZSFzyUuYl/9Zpc2Xqn
g/Q62DjNDQKYKPehhALg59lWH7iQErbBKShgYX3wsoYWsnWHzWLoNW/kS58NwlioAPhAs757VRq0
iyyBc/mODfSkc+zVD20Anrak/LTzgTOwBu4sH3+7i/N7NejZI+NRPA3aF3SvRvmbJcnwPexMVwSE
xVeSikufDGUHyA5BKguGM2cXcmva1iRjC1FB2eUd2v4Q3PDjn+n8+cqM/na/zr8ZeINAx+OIZah1
vL2eAIb04p41AQguqV55Jg1KUPkJy9E1oC+NSLrVVPvAftqFDnmvGN11nv+UMMqfYEGRjCucFb0h
HGoDuWraaa2p9QvGurhoKvJFsekQyXDczkrND5kS6jNbApPH8xQX2ra3cM/TeRXgP6dB/EOKhf3s
3WA4WgL7+LzrZ1WmUac/+433B5rgkC3GvQ0BiCggOQtGu85m+uL0kn+hplnulBerb8IGPwcTjSth
Uu+eC2Tljke+AnRrNtZo+msZ/WHtABy6jqpEliZl8UFCrf67rd3fs+rInoZ9eweA07juTNSvROWj
c4ke1ctE06rNA2CAvoyu88mPHAfGk428CYkMc51woEZ5K0vZ034bQ9S5AN8fwvQ1vDe9SZcuDRed
RyFXO4IKaKGUhIyPB5O7iFOgKWM25wLPCJQ6NAz9Bse9DbNOFf5im42sOuLkQB0t+9kkx5Yu6oEB
jgU7kA7yf61X2S2Af0PBTobQDrRaN2Fom1LJUR6CsQ1vgQs+yorRDVls/DX1J+8ZYj8udEVd73mg
1PkNAWW6c2Cdsp5pNheoOiT4WSa/h+yre8eDUy3fYwgXnfgLF/M9+sveBoZwIs+8IS0gag3Pz6V2
HlHnsXnTNStCO16aOVb5BBbGE+R33aNIavB1JpBRc7iQNPiowWHGpkF+knJRZlMdroJEAWRL1e+q
PmXVtv5GEnh3G8i/5qGcjwO35EEopVaRgQwDG7L4AVCsL7OO0lVU2XgdMlE9W6CikRl7bAXrS1HA
W7BaLU48/YhPELVKzl/6SMtHhEBZTlwJfJIfi/YXheLmOgVEu3T8VOTGBHJDotrNI8wwb1vqlCxp
26LWXljUECWAsfiU6yk6BvNCHpULt4/1GEE3bHCc9M6TTpxXDFj0sB9+xTLuPiuNklunA/E4WPgr
poT9tBxajrVlSAczAY2pOqYwM2JJdLrUfvW9fATgMsmjaXyGrc1YCFx4pR6DqdAOG8oefjD7uVOn
2xdpXgizok0CanDuGWthzBF/cZCowgkHzcDA65VbKIdhb/G227dgyRxgM/dkHEibDIJA3GqcTZvj
h1l7vB5LHof2pW6dGIEhMJLYbon4aaLGlEPt/4EWy3A6yHoL2ndTyrCvyw6p7xYaLqRsUkwML8+3
Nob54cgy2N2hPJcn/QJH3wFwjo7Mv+ASMt5GM/cOaHPftFzpW7ic83I0Mtv1rgR8rBn6fF4cViRD
/wN9dvcI1OHypPvAX5tIQVgm+mpY6hewnH6mzTiukjmOV5m18ghwmCoqCRMxGJhUQAtG2IMaNiBE
BMmq5fLlpOWS49Hhe+GwqogieAUZHm0zALzXGRmqLa6P7zoLXypszLWOp5c6Ej/a2Ny1cWLQI++H
lT/IpAjGcFhxp/suYuRVEJy58yvtFXzkwPRPkMuYHFBoDE03qRz6FazhoOtakW9aZQNO2uivBwpl
oNFrp9xbUMUHYNw7dgmHZGI4TmCmDnedHZMcIk1qO9pkLBOQ4LbD4pF86PiDbnWz5oxlec3Cmwnm
lgmQwXnD2yU/MWiDusHmHaob4lafFWTpHrCsdgckDyxPFJDdeQtH6U9+SNI7Vg/zJqAsuh0nE2/q
Fod3mdvwq83MCAdSld6mvKeIK1yVlWMXJms5A3IfzYLvh2kKUBIYbris23WgK/6MKxDimbqe75Z+
APeh5yZPZdjkWuKo9cDc3cCoZ3lG+4kcOqHin2E6uFtI1gx3rT/FP2jU0zIN1HiPBLa7g7t4/OBI
V2zTrv8GTVwL5qGOo7U1svnuwEL0m45nGHBS2+7DgKnHQJ4udNrKoq2T6nZcHFoiAVO5SPs6r2Ov
hdEH1NVcgMfWkNjmLJf9Im69ZA6hoig9PF7JDIVmHL6cdtnvyFEgOXS1WIFZzHJeO0k+zYhBGJfR
JujFUMQ+70tWs4cprquVg27bLwDTxu8+IXdmGuDD5odfiaHNne56uA4oGk35fCIceZF5XLwRnkVL
nRYKfjk5wJtpEfit3lYe6R7DES9NNVSiSLoluhuEQllJtOpzLb37CSyLNZsztprR+7GeHQuncaMv
SwZvZmmnF5AWm7JqmfpcdUn/kPnGyQ0epf0i8XfkkI34oajCUaoTd+8OHl8BP8CaHNQVmKCpjv4x
AHfM0LYxQHeywC8phZiX34QuMLPeI3Nc6MRI8NNG5WQrkUV16TFaQ0Epk4dQDv6n0VbLasHUYEsw
j+uq6uvfUDeHIulik7KfcDkDMeH/MmMC4cfRIeJrQsfmc6JmvA1gvq68GtH6EqRdMVWUlLOL+GFx
XWcfjbRfZ1BMW0FKJgCYTMxbD566X8JY+t/HRmzrfppy37K6WABM2oRGpbBtUu4a2JN6V8cKB5e3
MG0Vwz2h3ve5FeOnGYogxZSiX5nzqknuOyWegqCfP0f97IrcSQBKFoQJN3fngAN3gTO5ZFnOk/p+
dO3TIht4gCR2O4I4u0Lvf7qjEdzAuQjgOQpaMLQawv42xRwK7bW2iIXB56XLlyoInrKQXBOTv5A6
glAL5ie6XgCLnXeD+2gBoyTOlm0H+aJ70gT0DkHRtbLopdAdqgaQjQugLfDO+s0JDChUGfI6q78z
ckzjo4h+OcEhMpuPg9sL0wEZGcLtEPHJgOg6/SCvilsumSESL2uCa4M+t0DcuPpan/XSELCXigGa
hVID+p9vhwDVuu6H2Fl2Ap3znJL0RfrOldLWhazjBGsASDtGlP5OYDwd+jYIFegpTvIb7dtixLlt
rmkRvat5IndDYQbZPGwuoAt2DhN0fB6NjZFwl0NiZW5lS6r7FAlWVSyxJ5JSp0t8D03ZRB9YpUJ2
Ix0HT6X2bXaNtntpUX1gbsDlQyKJvfB2UTPKaGobMm1h+vIYy341RGz98da4UBIClxpK3UBVoKB3
XhLynaZn3NEcXcLgHutxj+LaOosgtmGCrcT1oFS0DZ1g9fGwF5J/2HtAvBtQFRAyzrdL202UkV52
OywdeRF1aiJQ3xbEecqbmykHtA8xVK2d8C5leB6vVFQuZJWoup1sRFBLRMHjbGErNafkJDS0nciQ
w48Nnk5wp9MCAcK/NnJO2wlWPQlE5MF8Ayrg7Te0fIzhZtwCTtHYOxDSSh3aA4Na08cLemmroKCB
atdJJeWdyKFD0qllTofi6KIKeEpuZhb8Ywfl70xAhj/5pKJQdL5VJA/jCZAYvotcsqnDZW31NTWD
SyccZVHouaOyjMJJ8HaxfC9DsjDjJQ/RXphgRNUQiB3aK1//0uZ7PcppLV9dh5Xr65TEXbefUbwr
G5F9ikbXrEaLAHyGJmqb93x8WVyy/Pz4I1248IGYOl3AISTNUf19O7CeYG7AdZBtediuw8Su0F1+
gJw7VJjcXbqIx4+Hu7TLYWQDKQ0f2mrvlBLkSWFwmSDXmLWsz1UfHRMz/ZwrWecQHvgPiwpBNR8k
GtCe3vH+w4xz4U1eu7PJ8j1wnNKJNfSAhTwQLzyYfhnKgKBH8PEUL20YYNShsIaWykm0/e2KIgZX
fSWSbDd3vPoUimzYQ8muWUGq5sfHI+HhP+2+swoRhOhh2ZOd/iX86N4OZkcRZcr6/k7wDl0iiCAu
BUM6eN8OLkeaY5u8NrbeNawLEBQ36qnr+hZ4PwjsNhrZi4Il1H6oTihimJavIXLdlRzs2rKmS1YC
c/BErejyxBhaIodu73TWnSJr71BNIy10Q8MfPeTBZofRkkZLluveJ3986z+OOgHGL146kRNO+m2l
Iy/HdVTvIzlL9O9cXmYMxCbimbCYJgdhfDrwR+N6pHCcyvyaAbG7b8E2BRmEewXEKOsy5fX9rLsf
uEMzkHxdvxB91BSe5NOPORgh6hCQ70Os/VwNckBqici3tnIo6CSCG6QO0w6myC6S5qF+QFqcfPJ7
51CNSLzaqdo0dWZu/Hi5QYAtNpUrnAL52FDMSdLvxqX+Av2nChRjFAjAy1/RhrYosuh0pxGCI+2y
+gASYYa1lqC3x+n4k+r4DyL+qsxSbf4sjSGwfEBtY0SRstRRzQuvdREMR4PZg/HdQ2/fh1sJZOWe
ZFjrzSLnHZQep3yy/bRSjfeUCDf4akcfFYzYU1s41oNIT7vlNyJmb58YQZ/xT94da8hvSA7ab9nA
kTUC0F/OfYeUIQnkdDPSOCncgQZf+BAkf9qm9UqITr0MdZUcagkVr67x9YMCcRpU2FahZKXQ48Sb
P3yNubqLAgDJ2BzNKAHCGjNTsVh3odeCAVXzsiMGKhewDk149qVL3OG+EY1fuoP9zGhWgXEef49n
TlZNYsgxQ8K+4yhKvAxmMbcZNBdWWHb4UiYgKMoUIIBJ1gcB00NfBx3ICs2wavveuXO8ZVwjLb9d
bB3AhxF83bZ3NhzslBKSod7dRFV6EzJ+P7Z1X8rJwpWZNlKCV69/ajG/sJjrTRCBdM8QR67hWlmt
QZdXe9/VP6nQ7s9+7u02RuXrq9Zpv5/GULCVrerooRXh+Es76ecWTxGkIqthC7iyyGPWf5m9Ibwl
nNNNG6bhUXgq8JF01ttR9OkWSowbBfDVthI83IeteYmkb/9UTXyfuKb93YKOtBYI97YpS2cFEFjn
HpQv8BAgj1x7IhKPJg3H56of+9wkcIubIhe/86P5MxDDPO8UEqMRSvgpk1/4BBuuIqbzkZh4yHUc
s3Xi9PPOTRqUdKMnXBD90Xf8m3li470vjPfka2I2KbCgOdKkCv+PykIUJxr0U1EbmjpQfqGKRXEI
tZC4PpZfVJoljy3185EsAocDlTIW4HBHM2oShqHW1TXUPixjF2wnZg9jNnkx3Jgb8r1D5r+1DHWd
uDtNBvbxv0XPomOqXfnQVTS4EUM27VETrp6rQVjYida0yd1q9oreDFlhRY3fuW1U9s18sIZjt6YN
GY9uY56bmuiSke6zE9cC1r8zwBBZ3GEf6uTRq8LHWWUcemYq3UNOYX5WzXLfQbkgpxPQfiLMvqa2
1beolCVYieaPGXuYLmfdruubHz6fv3GvivO4b5vPoSvNumq5ez9GFcTTYyFRz7MAAKnUhbonhcsw
hI5bL1RlEyzdH69S7B6ips4t1K+nAwpK3SaDcGCwjmDkeYQsN5DT3HSrJJRC5ZBXdY5NKxYwu0Zg
LUNV9Wvr8d/Wmeennom6RPVKvYyV569TCO0UPWzONg2dagsci4Y/0cCZeysT2gDhJf0ydig6CcE0
P6pAa+groEaOqjWdWW7aLipbmsoXsBUUDGM1P5JJaHmYdbbvwAjajF3bl17Mu6L3+i5XEJ6Ady/0
BqF8UDvQUIvih9oX3Q8Q/OJHulBU94IBTZNokWFVSjFAQw6NvvD3GLAJHEB4ADUF9AXrtewkpsb8
vpiDqSor1qfwlehx8Rgzo0rjMofkMF5falRkO4G6o6JsjQchuY1h0lpIAZ0p1TK96qnf3Z+Yu7nN
CFkZcBqBE3HZodZCbduFwuSX19Gqc9EL0JrRfd8aWQQZioFJPLt4VSEkGjLcyk3iV/lEmwDV21nA
692lz9yEDEz7CtAXcAx/9yGqhvXEUYgfM10MhrtFGMJyI49Sg4gjGCqvVBoHFKo1/lNoUOCCsmf6
tYMs0h7XCHhgvlBfnAqOS5lfhbhSfB9nzThug0KTR/hhiTtzUB1kvfIITX2Ukbshu2MRw1SER8On
jDewmvbr9hammZksbD80NheshSkbFAJQt6jUsvanzCn9ATAGXLYZKTXkkYEPMsOTjRXdy04vqKzH
ZjNk3VLWcdu4eRVmdmt1bdYh7Ky39TKiwm8Tf/jEZeA84WGBlwqqxbQEaye8SfGmDsXY17RAe7Lj
Oc0yfmNnmA7VkNtYa86So5bQZqaofK3NkNRrEkIvBHDv9FkTNd/pYSYrVCcXWFYG/n6JM7MNoYmy
EoF0i36pHOg9Oy68tSs00sqwi5JnQcPufkiq9EF2AXoyTQI8MlRK8jiD2QpWrF0jk5zLmjXDvaib
uHTh4HDs8TPctA7TJRcuxK/DBY8196G7HWXyRXhSFgBINA8O7KjXeMuOwp3GHSTko29ZTQJUrhM+
FJOnW4QD3R8zZc2t1UP3yU0VO5C+rsaVilDjtQxH+lSf2yfV4DzBdwfKeWGD6KzHFkSpbA+J8e+Q
aonyjFR/Wt/l3wjrqycoynu4Z3UX3qrJeuUE/PdLW8vgBphoWqKj0aJLhcbHojg0cTWzPwPuqE+j
nzor00OLzfFR3OmJ4tukHpZDL0m3sqb3SjSzUJeGkCf0Dk5lVARCXuI5tydNmM2Qus5K246uEZN0
N9ZvO+jHN3wjncYrljbKHmaVkNWoLaS5Owb0jSHNNxkGPB8zH1XyhDT5GBGyUYAMfBo04jC7+O6q
R+13a3nTrc3s8dzno940rhNt6TzKY+f21MLeYEQLowv6e9eZm82kswr2vMgJl5yz1l9PceOgH5Ak
31CyT+6bZbFfOfHZI8pzzzg9f2gYRyj9tlMJHR28Sd6oNnBdPdk4pyR5sAp6odD7MMUskmYFhU8F
eSLb4a5pwuSH2yTQ7qrTcNv77e08NAtAMQFP74SPRlgAI4udHD1eVvDTuMkG1GiXORg+eSSUW+Qd
fF8vvtlbEoebCtH3Uw8ocrdxjcdvgtD5qfic6py0flcapuvbGX+Yu5KFgLShYZB3EONMwCk03rYy
YbfxWIs+ZhhO8yZFsRvC5zQqeA8kDaIbNGQ7CmsLUc1Qxx/F3lZJ+ycYBycu6kDJR5nAfqUhEYRb
YH4M8xwPRvRT61RPFniwQ2NH8tNHkLoDQJGafA4yWvhqnnNvIvzG2ADvbi1VtYIjdbZZmqwKcm+W
yCcaKGahvYR+J2SC3FwsjjuWbGzS3CX1owf5CbmJZkfth6j+MdkmOaoelB2d1hAW1dI+TNYOUAMK
8FI0ol3ZeQzzYWr7mz6GP41Ea287QNOohJjSskNN/bMPPb9iiCi/k8RmP5oswDOXSNqtFTk1UVDN
2S0NBJoiXg13CRnU4+xZhre1IUViup8DifmORp3ZdGMLV0W2JHqNzgXbQed/vDUKvmUuVdNLgv0v
i1p1tQVZN/TyRA3imIkIfQQ4BOFUuekqbAc8xFGArMOLpu8wKOD3LKh6hETUoqWz1J8hm44XEFvh
O5dp8Egn1J1VFaIDYpNqXaPzsg1qbR5rvyOfajRgb8ysviU4kXQjTOdDQn6CcF4UwZC1H8lUtiIm
h0TPzi3pp/Y+hMH053AUBD/hYLxyUR3WMJEaTf/kS0Z7NLb1bB/aKRGfR9QUyhk1MRgfpOYA/P5U
dGmsSjWmQHBovNAeMD4rRwY9uNcyxY5Z8C60kV7Ddynz8zpw2cbA4uerY6uxqCrubbhLl0PVS3Eb
VVn91Y2beO9CMqiEnvaIF+2UeVaVD995IA3CqRrQLanrJ0jk81Vq8PKrKKvXfogj6ZDwB2/mEVJQ
GYgJpP3Tg7VcYqONTQ7zWL7Drc2dYpxQFuTAte0WRZzfqKTPRcCr6AixKIRq44j0wGboFWe1Lloe
/zIGEjlQvELDeGnjZed5kUb/FwGjqRZ31bqR3Y/DUB9M7D1Xpm42QR3dtM0ybeo+YIj+YFvbeap6
ENxURYao5SYV+ibjin0ntkEOrVWEVBj5Ibx79bCGQ/14z2kI3uwi0exEG+Y2GhMflc5+4nmNQP+I
womTwwt6LAY9erdZsND/4+w8duNG2jV8RQSKmdySnSW1guW4IWzZU8w5X/15OGfxS1RDDc/GsL2p
ZsUvvOFgTYn2pMMIPdBfYWWU1iFfl81vAHL1n1AkycYIOiz2tO6zqoD7cjhsX/Ew+DIEQ7LpC4iz
NE7j6hG9MmXyVLWobmd8K59zSwSeFY50q+ZxILscwh8dxZRzWaZR7BUTLeI6r807I1SrMz7i8yIp
ZT039fg9y5XgKVfoYVp9bm9bR2r+1GrOEZFg5MA0td80elAkdOxDe+/WtXiSZjBuJG0mX8SV4Qdh
r2yRzFx0g8rqJmc/bQsMU/Z1yfOb4bZI3Daj7Y+pT3nMil7u1YYbrsra5Ae8xmrncES2c0wC6tmx
WX1mObpjnmW/UGeTs1/rk7kfZuKEIonAdORzt6NiX+zB9VSbwg1qr0k1WuTELjuyq19qZzIfkVVu
eZYET7RafjMQXYlIylPrUGeWfHZtO9r36aS+1FDkP1NCCs7BHPQ7EH/6bZ1N2nFIZm1DY0uZ/VAZ
cEMw2FCjns47Lp3hMNNh3SNcCLUvRmRzDClveOgKNsTbfYXliZY+DWVQ3VXdNGyMMBS3uANk3xXD
tSPeqMHeR6PRnMJ+LLfh0vtS0gEfjLwgJu3myZegVW/MRK3P0WQah87Uer8J1elHk4Z4zfCoot/W
KJ7dC4xFyO59zJaKbZWxcHqNZhiaZTqwgL7ZzBhY3prWqJ9ibgVCwaQ+ACSo0Lsjf+6wN0JBWv4o
pZYRGA5y+lrXdqlvJivvjw2WHrtk5OmPCznehV01PbeyLu8qrsB9l1rhqdKSaatOnfjUF6Z7Midh
fpfJlP2w9ag+W3Y27FuXENUI639Ui7kMaxVsnqZ+G1TASdAXlW2+mLKMuM+xgZP0IW5r/VNlZ9VJ
m4r+ZekRnSfqg5soaIddllvxZiZZPBv68kwXCRByozAcfwrFLrYFLHq7Skc/Ek1zLyi4+Jopf2sI
DZNBG444t6LqvRJK1o3WpPVGw+nST1vjpz52YlMQ4vphooe7WEEh24yL5hhTL/ImET/HYyS+JtWY
3gTjGPNEGvcRvVV2eWH4FTrf+zILe8pLxmJJg3KuDNTIp47eb82iNjaST6Oxa6rjZtKIqft+cTgT
U53t5DxkdxL24mLsTKfIDuuHNBXFl0jryo0mKvmUR1354IZmupGG+SnRx/tiDkxYc8L2HYs7RI/d
A5JD6EL0v7PeUXdQTFv8UaCjFzAmTogXpkh5Ujtw6cf41kDgS/PXeomC9Fumcrl4upjSya+kGt3r
kzR2CK7oeJ2EZyai8zk+GAHlarynJ6BvCzP7qZEXhF4t7fnQNmr9IuYs7Y+AseJd2SY93xUlz507
f7fSyvrUB4XZYPhSWikltrF4TNU4Po9QaHedUiV/qJw/lur002rKzzgmFAjtJ9UDaoTRfdkXP/EM
QmtmsNXbypHlvjdz886cFfuJ4cWWCJL8SLOoHehkpIH8CqX4T5GN9r1dONanSChD7A/lmB5bhxJd
odc3iYkR/JBa9qOSNPMOEnTvVWKJKYVR39IbVLzUUpJjlQc2ZQSZbbpxLDy36TTCzjEAnUP9Ii5t
UHe680+dTPJmtIzgB21q4cXNXO6HnpuZ4He8NWXVbrOqy9m0ZegptYHRXTsoN61eya1T5QXglKrb
u2ZQ+kpgqQe3SMIdph9/grrgkzT040c9m7eZXTVbJ3F0zzDMLw1mYkBOkmwjK304plLm0L8QWMn7
pRJcBImXKCQG/ZDKp3kyn3PB9QkH2H4ApUXGltFESu3aeRx0CyzKmBL9JtZ0Yns1O13JnaPVGuoX
xZ5ulTm+FWGZnEo71bcaPnOem5SPyDMTblvNj2YmckUi73PQBuG5a4DK6VaPoEwRZHssnDtvaETk
k6KYOzU3jJ0y9clWsZd8tpvkz8Kq7+YxV1CR1FDecGp+ipMUfuGODpUb2yLlChPftIOHylLiDSA7
SobDdI9x+Z0oY4uyQKNvyix46itX9boZQBu/DqKQXfNKuuaGMpfj9xnVEenM/8Sp/KEkAVlhieFV
SeF3E3b4P9dK2NwVObVZtTUo8lqx8GsXXclAAlabGo2dKDkxaphhWRmGgL50wmZKs2B4lCRkd+pf
rTIHVxdAHJsDyxubgCsO50YPZ8hvtSG7bcDdwnvhZGfLikhd6I/6WmbnB8esk6NdFXfUKTW/CJVf
9Wh80sNx3PRgSm9T18y5aLpoizeicxMrqGWOFq2CYunoYmbq7N0wnvbksYQ6cZQ/g9m6VZrpO2CT
P7IbD11vP+MuX2zGQXspMc/yccfqj3qv/WlLfdykvfGkEM34E4YJsFepgQQyGv3MbIbHMZXTQzOY
X0cRUY90k2eTZ5YoYer8gK6Cp+i94llFpngBSvU/amHcUKxvuagoUNk5xmBU6IsXSu/R91SJjB1f
Nm5UjaSxU5BmNfRc+NhDHT/uuVxo1OE6quJXgrY5nPxVOzBMNa0bBCS4OOn9wl7gI3coST3M7ecq
JXBUrwgSvm+iwnuHww8ZmCDHWnelzVKDxgol54DNWrpPwjnepM2gXFFpeP9VjEJHH3YJ3j3vOmV6
Vwdm0VXZyckL5QtCQMG925rN/aRFNqKllIzv6D8RpLhUTbQrfeL3LUhKMng6gWlZHJ3WZOeiQD8r
ECJDL/AcTN8hcgXR9z7h1KEC9vHqve/N0SUT2FEDL4Cnvu58zx0IDtjw01EVyX1IRmCI6tF0jSuo
kEtdztddOe1tV66CBK+G0sY4PXL3LsAFIGccWlxnth9/z/vdsUhQ0K+Cdb+oBK5QNDr9rqYAYXxC
lHbe6jlmX7jhtlf2/LVRlt3zqjmdxVVltBi5nEBo9mchMT1SA6f4+0lD/dqmh+kYNmJYq75prFJH
QU8W9WukN1N5k7jxtsyA0yRXNsGFz0FBn8XXgO4Y/y8V/epzRqhgThBmJtlsiaCLbAm4sGe4sjQX
thrtInY09H0H8YpVZ7YoSi2sUU06CTOUX0UzGb8rbezB66nWeEUIZ5mat11gju+rsVb7zW7DRudr
xVGxPustjbR+l1AQjsbYb2JqRxTzafL/+njvXfpAYBd8mb6IiK+PLUh5xypqN8Z/WQHvm21qwKaT
eU3V5cLtIBwdDBdUI12I9QUIA6GIywA+k8xvKFXaleHlwj6kJvmymfp//03wLAC+aeixvlMJX9pU
gxRCngwn1ahtRgsVLNS2QVs5V7b7pekDPG+BuVj2/BrP5/ZpR1UaS6bJAuZafymESY3/muThO9k3
voQ0WQWaxisC3md1QzQRoEW31ZVj14vM3lOU1adfauxgcdmHcX1PaXxQPVrIvbZz+1aLvcosgmOU
TxSi7axZIuI4Edecfy+s6mIoC3/GEYDn1sCdeRiMKmm06AieFJEQuH1/cCb1g/hzWV45HBcmmqF4
Q5Y/cfNbvdiZU8ChKJECLZrh1q7zPeUsAPxd9vd7B9KTK2wNNg1bdXV/BYkp6Rir8dHt0I7W402k
zJ7au9u/3qIavVo4YxDioKktn/vq9mqJzgrdTBQ4ca1xHKx2vLHm0PaM2LiGiLswcw7IYA2HDs7C
u6PXMYphKWFwoCS5mXBXD9HAv2bk8P6tBKC8mJ4uEweKZfU9ssbP00Fz56T0NK0bmj2e1jnurk4F
8TqM8ivRxoVQh1GW9XFwEeVEvJ0/o6L3FssCm/CaFl0GXMa9CYJ/snG+J7vwevqCHy/YBfQm7szY
2wGwWlBq9moDJk6kmQGYjaMim3stbgnsi5QeWLgxh4wo2gQsrxrHzp53OrnJldfuwvy+uQBWj7fR
tSFGfyodKnvyoDDUc7LRE5LPrrvyoe/fVVhxGrw4MDwIR63lVdsYGkCgmvGpy8q+3dJ9M82t7mSR
eeWTLjx3i4mRyXNAHG6so7gExjAlJRmdclNE9kG18/ResROr2Asajc5NGUswM2j5IHzemotDQweX
frhy3i9N7OtfsXp0VTPXqkwkzlH2VfmcdpN5X82q8im3m+F+nK4u5L9KDatXnuAV7J1GdKQDNHi7
c2fyJhOFqujkKmpyn7ZTfzApem3LCpWFIXKSraXOxU6OynCmiRtsEI8jeU7b8soRurDQFFQWnjHs
NYBuq9AmkJ2O0wzK1Hg3PiaWvLPz/MoQF94HF2MLoguBncE7Jm5Oe6IhIGiPea77RiE2sw3o3+y3
QjxZQ3QFRrqc+bczi0QWVW3sV8HfEmy8nVnpUDlwpGIe4UFGiTcmY4zF9SSY32C4loO8373LYHQB
NZvnD/LD28EQdOBqqzrlQP1El5DzpLwP6Aw8mJk9/IgNGRi+bk/Kzw6Use25Wh9XV2b3/dYlnKJb
BdwYpPM7V7O8RUxNMYLwKJXez0ILBFd1H8pcelne7T++/i6OhcAgobYNgWEd50x120MfT8xjmUU/
0Z4lizB7Y19OvbXDyOSa2dP7jYPpGNEibhGLXfQ6sHCSYezQd5qORdf5dn92uz9N/S0K9ibSYB9/
2ftjwGmkX2WTIIIYXKPyKy0zrLZwihNYp2kr0vQbL6Zz5VK98D1LSg6AGs3+9+45TjUoNJ1leHSG
AousxJtaTFnbX3Nue3F/+Osv0pZozLHBIlPJXs7Jq9hinovG6oHcwS2MqacqO0vmV77nwu4H0892
YJEMuHqr3Q/GmZjYqZyD6gRHodg7rRGQGD9ZxIGQiY4QcTaOol25qy8s1b8O1agV8PaDd377YVOQ
O1VpprDs8wT4dkpvqbz2Kr3f6MDcHZtcBZwMD+HqPXCtcbbMKA5PRgn0aVTSGSnnrr0B2xj5spiu
3cLq+0jm7YCrj4qKGiTSkpZPYT7fjQF8Q78xxKxsO1k2A9pJgfFDNG2FAV+yoHCjto92TgQK2EMc
n8qpIH07BLHBNVOOtVyYW6JdGHRa0XhZMWCIbo+q8f1vdxnvNl1CYiKXDWAui/Vqlw2pjmnogElN
nzZ7FHAjAFbZt4/HuBB0YW1F6LrIptC8XmenrtqqxkSMdUpyXHu0FDZXCd91m6J5ehrGXt7ltdL/
KMU43MHOs/yAufzz8Y94v+veLtDqQ2MF5vtMMZxumj57cZVXeKNjL/T3o5DVUMcgI3jvtuiMSW51
klZ0mRrCSxxRQlcL5ysVwuXov30iWbRXoyy7/9WiodZml2WrBgdECORjUFE0kZUwHjQA9H99WJeh
Fnd3QfUEBNnbodzawAgrc90jneF4Byky+ZFVdnVFfPnS4mAXDMjTpbBKHejtKFVkaPboTPlxctqd
4+Z3rWvvPl6ZSweUcIJnnheON3+521/NWTTMtIScMDrNjjTOOqhE+miuYms7lPzt3xOV71vNTUFS
zRUGYR8PfnHBXg2+/LhXgw+RKpy5Q5pohgw+9y/mvK/Va9ayl+6811+4WioZaN0cVSWiG5lt7ee0
jw5g6F6yLKB7XBjFfzhQxL2LJiYadO/YduEwlFUKTu04QKAFG3qqq+GKuMf793ZJKsQiRWRTMVuz
N7oaNzGwG+5hqMvK60LtSyTqr0o0PhZdfejz8q/LQG/GM1eSi4YVKqKoZop2+JoBSEX85VcP0PM/
bIZXV+7qqdCGnvQUptSxb/sv0Wh/BzG5T/D3+A/jIBoMgU7XMENdp7oI6MIWEH16REIDtDmta9zO
UgwaP/6cC2dXFRpvObEIxoLrOCWMWkWp6znEwz372sYjHjzN14+HuLCz3wyxuu+sxDQG0eXuwaqc
bIOfhrylMR0Aj2+HZ03Pkv3H4104rghQOaQFvFWY/azuimqecaCv7emYxeEZvMNZFvMjFJm/zz54
Il6Ns7oWmjQuwt5x6uPQW6h1DO4Laum/7IHSjgU+UYb6PpD5szNpf63lxMCGhtYcOv70mFb3LQs5
liFmTKg13KQ2yAbjS6gcJvsk2ytH+OLusHFxM1E7Wuqfb28+dYCtnaFdcswr52wNo4ee/pXVunCz
03Eh91V1c0nHV6tV9Ca9A6UZjhHQ1qSGPFAD93xBugUw1a1ZJldeEkxq+NGr9/fNiKt1AxeaggUZ
49MQhUO4b8oWHDIITIobTQgrwoAWsVV6aZZeqjr1vKlo0UQn2cz1M5ZLjdiPpezPWTiDXIujqvkz
lW0J0zR1KyxAUn59HoriJZy6bgNqLFX8PrDnZ0WGGLp0kyCeDHs339R6QtJWgMRHTiYaLSSygwJD
zKixktAr2zx7LoCGA1g387b1ahXP3aqhWOmVVtsOHt2fyvRDZFcTIEQUxsBLu3EDNkJldMusvytK
q0IQcuhn7ydgAdAVapFinZlVA9R7F9KbD3q2eBprPbd9UBjF96g0J8VDggVWYZ0pRUjRwCmkr6fw
KL0smEMIrlX3IlW1qjxD6RLzXMkczoJuS+OuHzLTgb7gahi+uSUWOg0Q2eYBpCFl8Kos4QKnlWzV
mzGHGewHXRqe4jjLc1w7JzBQ6McYD7GkSrEHkIIEEl1NK9v2otdfdHVoAr8A6A11JNP1xyYEQ43h
aWF/rZUF/TKGdfy8/O/etToTvgYQys9AyxMTOIo2PjddFv8I43hWUY0p084HmBD+qEy66cxNEDke
H0FiQ4gp7I2SWWnuKfyk77mp2PSAIKv8nkmQ7oiZnUOE4+tND6z0FFaO9RxVuOrQVFad81gp3eeo
zkfTo2o3R/sxtyCcgMKfbT+KHaDqtdpToYWp6hwMN6ABYyNF8TPvFB2+T9Fa0TZxJ/WbCc0o9G2r
d5L9iNqvh0aHfqNphP5+xZImm0JW5YmQFgUPoBDiT6F0zRerrhF4s4YCyD2db9PyHHjJjxaEpvjk
JAhuegb8ifDQa2qe+CU8RPKXplm4JLpMvSoxZLofmxiITZHJ9JsjemSnTLv7oaFq82SoaXzTMvTt
rBv1nySvm3v0AwqYHY7a82QlyQQXECI94JoC79PW1eNbFzzsQ+c247Cx7dCIYQSm7Y3mQjnzFSw3
H+Rk5t9dG4Rb7YwVWMHMaD7PXOe2PwbAzLfB2Ih811jkoNA0asQ5RF1ZPxVNz2+ENge5Z6iAvrww
dgKJfVOiv1ixY05+TufoS1fO+eC3bTbMG4hV0CRHUU3fwLpF4ikItVps6sa0jqmbD/VhAEf0UtVd
A04SgNY/jZbB+IxD6HI3BUjV2Mt79rYH0dj+HWHV/hSlAii6qcRZ4kvga4mvKoEswMwGcGikW6rq
wbHyQNukaq7+HtNg/pxWSBx5k53gIlJqsQOJKcnCWx3jnl8g18LnYayRJ8tLngIQw5X2HUQN901J
A+/B7gsrewJtFgI8y0vV2tadM0x+CXQw8wJX4ibw18/r0gejVkNGsRDf374JDZ2Mih7EiNTuC0o0
e2S/9mpobj8e5ULQwCi8OirDWNSh3o4Cfk32uDzZBy1/mKgEWzqgT+lnw5WW1uVxKNFA46f+vX7h
0D4IWPoc/fvy0eRmbafOs4ctMmsff8+FR4f83NQX5AkYlHU4F8M8QEjVcejSFcCBIp2d5rqNpVyZ
twvBD+J2i7gJ4gcoY67SiF7IYcxdWOGjIlKvEbxstjwo+E99/D0XSuhIYy5VO436oPmuKoD0TNjU
wzweHPuclt+drPPN8/7FLmEsIveVWDhiZtcGXfbW6unmPTcA19DndNV1nbAwojxuerj9rgxMXJbN
Gdhq29/Bi9FwlrZu0lBtvoWuVlJ3o0AKGNK81jW8sGPehA+rGQbMQ1uAJvFhkjWUxntkyPyq/WSi
kvvxFF+MjKiBLcVteqFrQnox1Cqn3dIPsLvRlLLP0Gt54WtPi3/oTvukI3z68YgXNimp7P9G1N4e
OrWYHKh5NXajef7g/CvW+Z/yDRe9Gqp6HLf1/myRnLbgZ89HqSVbnr5d516r5i0R42qTqFwdYBwW
qRfkft9+BQJ2ZpqHDjBDUgDxo5KfhgmA4lMc/vl4ui4tEJCD5RyQ4b7rf7pO5NgqRZsjwYqy1RP1
bNTOZ0qaZ9q9KeY8TbtLXTu+si8uHHFkCiw8XPClhm212oDIdbmaUgTWQUdRUe2DbZseB57wjz/u
nXGNAUKEwJySPLImNo/222lE3G/kV2DXqxCgFl4lYaxsATFHxW0zqYl2Fno/i1MJ/BtlvaykYhY0
fRAcenITDbBH3tX7Kkdi3O8jU218UWkEb1laltqVe+HCjGjgB+k5YVGBlM7qsRjdiXBgohI+dD1+
8lGZ+w7Uex5LwLhXpsW9cEje3EHL/fCqGlRV9tA0VeAe+kSZ3QOkEn1R+oIi0cEb8isxEJ11cxVv
ptQuXwLFppvRFTOdoag4OZGCFnTehf8oWBaiP2eL27iaYy9z3HijpMX8pwtzfVNFdbkPwyj5lzyM
KIEx1j+QdktyKtBddDO7vXZAQD3ZBGqVEYJYDtqI5th+NruoPdHpCHZ9HyNDAeHv0Zldee9mlvbH
gsZ4cFq9O1JmitB0LZIbUffyD+qC9cbRUN5qh7y4jUyhfteKvjiMdPoOqUwUGPFJgNBmGka/9KmW
d1auE3w26YBrGE+FV6Ms+DJVLtRM1DEBTOdl6mH/0x1bV0QD4ClHUhuEkqkrqADGc44aYqd/jdXJ
uXWbut2AzHd82HtEkaamqF6r1PCy7A6KZ52bxu0czvXeCa2g3oSmELukr6e7rNEH/jnZ+86JLSJZ
RTzVMe4/nh4mJFKi6MW3ODG1zVRHOcyKtkg2WQyU2q8btMv6wobLnyb2fZQa8D3bWs0PiWGVp6af
nV2eRwSSxmwlt6HAw6mJ6/aJ4D+9LYdEhZVcRJuOOPPcIRhLPtEO9V0yynjTuaguwBz7QZOOHv4w
PhqRke8puXRb6dbyU0Cj4TjKvvfEPCnPoxUV+8JOwsCzE2PeThJkftbaeealY88PH2Rb3E4WGJ/G
jn6GATpAWQB/Uw8H9DsIyrZ2ZRl+otTzFtYEVd/AIvoOcCNrBw2lO7h7WNjH+llqQfilCsAGR1Pb
fm6CTj4pqfgzS6Ml5o7CLNmh5z3pW2g5hb1pyZSmjS6cJDoF+bhr8QpAWzTYmnreQU3iokNPrR4e
RNDU9xot5yddKD0ESsCOt51ZZneJVVVUa41/+zhmP8EJDvLhmwXr9ZudjcpPrUdEMghRjQpzy/nH
iIA73aE85h61qrK+qEpELcCy4kVLNFEm6VcgzEcak0N+ttuEfDgn8D24Vp9tAlmK8GC5RXpfpLaj
+FVnpj/NuRO7FKrDHeX2Zt7HNgVDL8SC0Vk44aHuh+ZonC19Ct3PxZgUd7QcEESpFb12rlzil1pO
oONUx8KJ1VwQNG+vERDnDVzQCG0beFYNhGBX/o7mJvmmzGNWbLSq0wNfNoXytdZIa/a1TkZJij3L
aGvXcbRLnbZy0Z0V4neSDbQPYNq/NFCroEZycXxhd6XfP778Lt2z9J2XHipcBiDbb3+zAGgmOulO
xygdQti15tz8zPs60dGT7evx2hQtU7B6yN+8QKtwxDAzGB0oEBx6+RSKeCu0yZ/qz1Bg0V646zmL
7MiNGKDK9N2Ve/7C2/4qy3kHBzbGGT4WAgTHVLsVCYWvAklCs/fG4QlbSQMZ/4+n9mI8/b+0CneC
t3M74oDIxdvbR9QzU8crKAftsgEqUSv71ifXlHAK+vo2MiBquGpqb6U9VXsujfHp459yaZVf/5JV
fGE2Vao3Cb02LagUumANNYcyQCK5UFzjWphxaZ6Xt1tQ5HbAqayebjUyQj1WuvjUTovguAR/60FZ
gfJQBho8ZrjYv5uuTLwGtsC1Ob+YTrwafHnqXz3l/VjkhkDn9zgMAUsbS+EZNdc7OpdpudcBZm+i
dvGbTuv4tq/UaqMGenqlHXgxnkAEEMU6QZ1/nYHasW0n6Wzpx9SgeIVvZBFyh4tA5Fei+wtxMTfO
/wZaHyetmZLSCAXk+tJF88Vx6xvR6ZnyIABbSrAXEPb8NhLJf7g2lnQUzCjtYxrWb6dZM4tSpIah
HOmJazeTWWSnbqbQ1KgQAv9+774ayl0VJ6RaJHorw3nRHNemZz3QwvAuHjPzVws9+Urfc/nd6/sJ
aDNgYHqSy4X49rtqbRBTaOTYpIxK3BzCuHKC+6AAFY3yNH272Ouol3eeyEGr75LWgv1OQXQ0r/QD
Lu6g5fCgXUV2scZ9hiKlUjJlznFJR7amCzsYpLy4Uim5tH3I92ny0jB0KDG8/VoZB2AwnBpSgXpC
Pc9T4FoZi+P7nzQItx8v4wWsNRfCq8FWt6GeJkNVToqDTLNMfMjc7jYakK2NJl3fiNDp0be3EQeG
nU01L08PaZzcQdbfOpkdXTmg+qVrApgZDoIuEn7v4PkpMXOWZHp2KsfsZ0P7D62jvkeCqjVL/h6o
sdHdwCUrW79UOFVe31ZS3tgyjM/xkMKgjlPtM6pEMPjSuUsqdoSNnpuiS3cxcFBc09NHlJY84TbZ
p940mgf8HQaxqabJ/plVdYOesNEdqklFUFmrs/pZHVSr3yZSbV5Uar6PdWc7Vxb8XaGD2xivUGot
YHFwmlwd26oOZZH1xXQMZX2jmKiJO2O2MUvzDN5+//GCv9tcy1hUxgTEKZpA65YWUKo2n8ieD4ho
hV5lN90J0B16oQLJK4nP3HbhSHz6eNB3D90yqI6EInwPSnLrECyARwV6XypIo4DE9WK9yL6nUm11
vyyNSL/y2ry7LTifxE3Ee8wnLffVdHYTHpVEsyiPj2fRRFtzajxtFM/SdrZBhq5adRD5fPj4Ey+s
IcB2m0Yyc0qZbhWx4YURJuZQBAdYL4YPUCyBGux+a4bubnDMK2n4u3togZmavDH4niAVuX7J0EcA
gWqaGSoSUSn8Dm1vFSkopbGu3PKXvmqZxuWmv8BDoPOQFzOmAgfF/ZVP3a6Eo5uZ8ETHb38/fQt6
hjYrJdt3/iTQ2hCGG7ABHOv5SF/hKRb9NlXHR2Rb/vrKQ7CWVICdAXOLjbm6X8UQ0QhAU/A4zvqm
V4td6cK6pw7q5XN/Eynmw1DqnwpqA6ZNNGJZRxnAy/z4gy8cCTahBYgHy16IBKuspKTVEFpzLE+u
qhg3k43qXNxM4ty38c+PR7pwHLCqYk6BuFM9Wz8nbdXDFhaJdSTKanaqM7TPNsHXD1KZ8oAuYHxv
aEqoeb1AFskLUkQprxzIS99KjZDTSBMdOKP+9kHLbCeByr1gyqT72Jfz96rW9rTgHj7+0IvDLHRM
zJAEcJjVue+H1jXtpAdhLpuDMSkPpLcbsJtXbusLN6hjQLPiDoUL9c5yTOFKMV3swA9awcsjfczO
jsIs/C55ysNp9/E3XVo8HgSEZ4GuAztcbZMaMZPKQdkFaauRGk8fN+2e+tE3DZex1pXfgsjcdeP8
pUXV7eXjoS9OJwfE4TEmmly3ALDHskLVwTIoluc5y7ddhftzdc3i6dJscuxNHNzYhQBs3+6NYjIb
Ox1q5Ug84Xg59g5IgpTzpk2LiMIMwqO9tO3tx592aVaX+A16MjySdyA3SBZTLDgwx9KiKe5H1Uik
pegoDumWncaezMf5LnSy6XNcIO7pjdDkv3/8Ey5c4c7Sb3Opz7OT1ulY34ITZO6nYzllCLBUfXXf
y6vmxe+SPq46tirTSp75vuk2201Ey6NfzMHyf4Keflgc3GHOcjD6eJvpxhnVpytze2nbwBMgeuUN
1pjetwvalNDCZ0dDwT7Tm61WSvsgEfvZIuQmjh/PoXppEkkKEJmnB4Ga/Wqs2I6k1ig1PCwlal/a
Xlee44FA0AM3Ypu7RK9TFXfyDqR2tAOI0e9TNEbaXWwWzpNtlvXXsjEGVP3Sv4bA6yjBE1gvfVsY
VOttjQxVp2KqFMPOgBisPFYYlZAqIKj1W1eu1W8uTsO/o3G7CqDcb6fcEklUtWqmHh3ESudeP/LK
XqH0X1pVTii5AhEqaMbVEEhYTKQ+6VKUdJtDVDjBuUKF9Iz3ChjAj5f10lj/7lkmD3biuoOb5ZQC
RkMPDkns+hyPDaIJByrVm/8yDNBM9im3z/pqDRUrmEzgL0fbqR4bRNEQX/oHhbj/MAyrQo9naZPx
Ar1dHArlaIV2pnMozCn2Y+RFqfRgBIKJ6TXt8EsTRw+JVhW4anzz1kOBZGnUfFIOQQpAxSwZMka3
LL3yAF4Yho4w+t10xUAmrEmjKAaiO1cuwEyzyZEr0+WxEYjp9YN+zSVaW37ym8yfc/RqrH8h868K
R/Gk1I4WKqjhJY59F0Oe0xFtbBQQObjafoY3o/0zd2XUbxYd12+qTOUX6ll2D0bDUHcBFa1zEoOC
QpWoSxQfxEdp+RXGnRaYK6OMd01SBAPag1H/J9WAGXllpKbGPjVJQ4csoa6Pd56LEVHZpefBLECa
GJIi+N9vExf6D4Qj3gKAhat3kNL4gJ7FOByFOrQ1irsz0dmU1MCpTKrV45V05dK88ijgmWIASQVl
u9qVtL8cgVzX0QgCI9/E2TTeKMJ8QP6+KXaIXOc3jjH/hwgN+w10WLBWgIS0zgMxQ1V1JVHg6gQg
BmxkPnv0boMr2dH7Ci+bhthaWMDDFvDM6uO6okKyqdC6I5bO2XbQAnlrq5VAj1o6N+jF0g1MKhMB
KxN1lwARMgpyrW+0pnJlUS/NskGgSERK+vsOizJTYEy7RDMPwvjWyl/BeAII5jfd1pl//fVl5vKw
uguOh8LJGoqr5TABg6Tg1aU00yCiaHX6xo6aK1fzhXyQG0wD+LIw099hUdCGcCJbT0DhIT3r13Vd
+H2FwpCKVpueR/aVrNC4cPrJXChmUnAD/rK60MxQawUgNPcotLo/I7esfUeq6xqM4dJ9BiybOBfR
ATAvq+0SUkqIk3kIT/T720MAetMzbKW81fvauBLOXxyKiIvCHtIn1N3eHju0/BAw0NP4pEkdldTZ
NI8RXXwflKB6pVZ5ae8tdPF/S6bv5XEasx6tshAhgW2e7tJSPmplbnoqGt/HVMji/6g7j+bIrS5N
/5UvtL9qeNPR+hYwaWiTLGaRxQ2CYrHgPS7cr58HlKZbZUY12kzEbBSqSKYBcM2557znffbFvFY/
iRJ++J2caA1L39KX3y5icyJr/EOV+Jjry2uRybtkGHeJbp7myjx1qvGT4fF9wxQlMvryiPywF/je
Gmeh5K/aw8afmeIjLR2H1GnDQUuDSuAfix3eEjtPDi6rQmj/eCbQEYiNCIcyEgnfScOzGlNfVIbR
wSXAUxgyMk6DKb6vi3+eKeCbbPRsLNYYb3w7PNdFb8CE0jhg9u5ZjdLr1Laf+OvHv19Bvp/aEITI
jCEN3w633wYPtUvrSzc42TFWrm0AF6qB2SE44blefpLm/f5QQmGTzBVHZyRQ3211zdLkeCe3lJ8x
9NCF7eNaDsjyrWr2DQa1PU6bf39p3ye5t1IqPcN8HVud9u1hKyoBeOjLknBOcMbXStTKWdaLgnam
wvi81LZKVG9P2mlyTfNzvozZdVWr6uswgdRupmz8yQ71/bpGrw5zkoDaJFPx7b2mETiXAMuwb7Wg
d+raU64hP/n7i/7R8+RB4k9BIcr4bu0kIkM4S978SAn7oqi1vVgr6fWmeuHY609u8I++Cy+fLV43
tjbJb7IUQrVA7xXY0c6ZUuzmZPlSN612M2ZwGArm/U+21e9XUdLXf2TONBDU3z5OrdMjt5Kudqzz
5ThEGK939s6xftaN9qOn5KD6wjOA4+V3NmYrBXizH3P3sHbpsh/tsQyzhr3v75/TtuR/HeHy8cQH
jAceFk2EX28JCNCmou9msp72h1SV1KMfJDxgR33rxAe3PYNw+MnI+NH8I9Skv52M9ffQsKIZFGQb
5D83d41+fSm7FyA5iDpQfZQHMf1Mifijx8X++l4Q5QD07QkI3kJqVR2isb623lyRvylp/hw3+evf
38gfPa4tpUPsh0DtD+zQX44KkypKwDwLKWQkQVNm7ibrH5OgWEdwkSC+wgQBC9Zv4hGZmPbQ0+Z5
7KuFPruj5caeq1RB25Y/GeLf76Rbaoiz1ZbZUCkCfjMq5ChjfcSXBD2CgM5jRbt5zDgxFmPvPs59
rN9mpk7H89/fQ/MHz2rzQ9kSnHzrd7uAicsDDVxudNTTQR2v6wTTQg9T+0q7GhsTJ9uuYHVEbFW1
OE1gRaMjpHLTl3mO+ifkcvPvyH4MQMjd8ETRmeUTHk+JlZzR1n2Aj+aGA6/M2QlS1xoqDx9H643S
UH+7Nm5UXlqlPlxMokKLUsVND9TWLmgYmbW1gPYL43llZizjlWVKA8dJdqwTWW9d9ZBQaXeZwOHS
b8oK63aNgnsfqpU+pVxAa57VGMjwPprzstu5dinO1jqsMsSXO7sFCWSluJhHmU1Hf23cY7Y2Xqsj
LgZBvMz0wKIe0NOwHmb7Y6nQROMheZS2V2lyugWTO+Q/OWT/YJISXGg6kRTD7buhNgs9B2rDFrFC
oVl6fK0gfubDiP1xim2wjgX1z9rsfhRO8Z0U45hCONR8G771A1CUhJaRo40BKLgKP4fZCzvhIB1t
l2GjrepPQCvoytL+cbPnFkhtDZi0p2Gx8N0qaHT5HI0NZUkhrWCqm3U32bHuJQjO9j8Z498vuCxG
7LsWEQjx8TcxeFYTIfQ6ee21k9cwSfdtO+4Yhj+Jv3+wHFHqZPl2iDlsJtQ3M9igL6Cz5vHQUdDd
ozDMDm0HyP7vL+YHO69KttUk1UpI9V0aeVlcWGUD7drLurh4kyfxIRJ4UgE/qBGXFz+Tyv8g5crJ
b3P2dBGnYUr5zVavNXbpjtApLrpVWUa66SwdOYDlXnYiWz4B5rYv+8LpRWjHS3bTupa4X4xBMyje
6+Xt4DjzVVMNJkIr0tL/tC9Zp0kGlzHuBMnI7/ToyZjX9ZxE8VFBt4tM8k4VxZ7M6PH9nv/H6/yf
8Vt9+mNz7v/9X/z7tW6QqsbJ8M0//30I78P/2t7x33/x9d//e/9W37yUb/23f/TVe/jUP781eBle
vvpHiKHNADnirVvu33pZDO+fz+/b/vL/9sV/vb1/ysPSvP32y2stq2H7tDitq1/+fOn4+bdftC1e
/o+/fv6fL24X8NsvH4p6fKvSl+/e8vbSD7/9olq/olvA/wR7J5TA713A09v7K/qvm9QKGct2bMFe
7pd/AXwckt9+Maxfybu6KnVe6lrUVPgBlBXfXzJ/pTcI90nMTg3S2QR3//uXffVk/udJ/auS5alO
q6Hnx1DV+Wq60zOA6xPFa6QHhNVbtefreejOppr1FUa/ua1uGm6A5bD6dhlNJTujqPyEDc1fxmLy
RAYgFQsnwNJYlt92AjViNCyuVyJHhFCuAz7qP2QdyntIpJf5cEMLcnZlDOrOQd/sp5qZ+J0tQSxV
L53WhGmhFkd8vAe/Eu66n9mvAjZ2IEsCCEOXpF5Rzi0Y8Bqr+Cyo4hmplhiTgEBjuazS/AqvnhOA
V6j2Us38UZdobxMYZmmGtfC00oYJ1hYXbnqCQK70wWzaLfZTySGvHOk5ldMjDiBIgT5za9mKD2/O
DFJ1bKAk4C2EyM6rMIy8oGcr8zKJaWTr7Owmb0LIoZQbx2oFbbYJcKoXqkyqT975MennPsiMIkQv
SWOm+TY1PSBw08q83pW7RcHhm404C3S4Rf00614LBLdMtTRst0ZAGiqNULeiGR272e6qxFq8ITsm
Wu+EU1wTFAAIyDXbc2Jb5fe3T3Q73KyNFN6gzMC4e7yl8a2+dt3uXmD97MO6K31tve2aWgfeRm4X
LTCgYZX0tx05uFdvrYgQGqccikCRrJDMxAr8oLEw2QbHGg40mCM5JRWjgMpeDYumaKhUeEs57Pox
1KfJMnm/blXYlfehXtRWaM3mE3i/vaumtHFira2O3acBo+VgadqH2UGJDyi99qZJvGkifhQDlK2J
FDMUIycwzTbQKs5kU03bqZn3D13t7qbMWX3b5jLVoedWtEno9I0aODPOjE093oy9We3xPWekaGtg
k4cAjR5NQVHBh6+K8sAlFtBVwEcPgyzobh5ROOgfVVPgWZ01vrLE/OSle7TmsBntwiNR1fpYfPmT
ihan1rPumHTEZg6JYYOuIWCVNc0Ipgitqf/kNgHBPsK72UrCLLWUUAVWaKvcv2UAiRpJjYkSPQ3N
5FzEiMgv18LumVIdgCecfoK0eKzK3p/TNmAZL0AAirOSR9cFvpN+rq3XBcIZRgUAQbdxbiJtRZsA
jAMlinlPVzc0BAmmsrbsAMXE6K2gEARPpl72c2bdlxqJmNk0chqZvRQZpl8Eg7piZK+7OXdpeZbq
XF8kS7Nn+H8UZX4rFcw1rRKb83W2eo/dDQf1vNsts/YRoazqzeDLw1iUF5Eepx4qx8xPRYhd1DOt
1Qwtpzyn7eI5K892qE3pwaAKGpoIDpo6o63K4H3NbbHXKlYSdajcfW/SwAAkMtSc6pMzxtJr1lnZ
Jf24Hw2doduUuo/VGOQeY6JqtJqB0GYNggycrqUDtamB8lgAPbNRN36vwI1ZnSt4qnv6zvpAtbGm
N0aNlJR75/Cxfq6OTJQyf8g1rb2Yc9oMxmydvX4UF2m6QiVLpeVRj9PCudbC2FQbL3Ju4hEafY/V
SzBrjEdj875vbFy84sRfsIADOlQvWB/vK/IlE4v8frC6Q1HSoMFRLfElNBZfa6nlg27yzLHisvGw
HhaD+T3ZIKot564RWParRcLqpiqXSmI9GbT+eks1ki13/HSa8j0Qp9ajTxvkAcO7bwyPbHeMdQfz
mRuT20gUiFWPSUTg2nSwTBQMXjxi9yPuWqyumQ2lr6QxP8Ni2F7g8+VGBM2nRjvllJ/h6sGmspet
lYpHWVImKroGSpYD9S/Wp4EoHGZVxujucSX3ehrHKeeKOztOH4f6GkvAao+G+3VYxVOdZh9He2Dl
KcVlgWPgPUhDxxfIztZSec3c9aGOaRvZlsomzVAeqVyb0V+NaahPZkWJcPywllEcpipdKo07XGa5
CzTO+V2OVrHHxI3j7ZIe4ujR6ha635LkgB9uh8At3g3gZnrzGX6vnSk0/rsmHNSMXqKx/xw7UJ70
SOlp+XGhK4x+dNFC8tPU4k6uOsRWWy98FO/MZKUAtTAnSpCuKelbZe/0l7nCnWCmPtjOxFGuoK3/
Msr7D4AP/MYwp12c5Z/BT88e4NUYf2VzgD/ODmRMe6t6rTYwnamNV0JErGJuvi9E/1gyhLq6p+lS
MzDKaZpPsohHGqIWfxP0eBADATxKhHVpwgQE/9QcmmFvbJjOqFE+b5+hLfdxbxxdtUZVqAzabhpE
c1MKjMNo7tq3OuL6xKL3uJTZfRIv6aUp54pbq55sOHG2LnNvBUHoa11ehlAZHkpJ00o2G1yK2jtB
H5GuxGXsAYUqQINW81dA16Kp8n1ein0bcyhkU6NHVTPxfSRv7Te5ATXG+Z2Eh3FKgkyV+UUhN67i
WNzS1EjbPCCFqzb6SJCwH2wXjt2EEUOm0KY2ael+pdfdy1ZxxyyFx9TdSLWHRDrRwz8x96PhqlER
6w7j+ozzRBO0c/ZJNNZlXWopcJ5uh13EZZuPFq6Q+FMU62gGqBU+GKwGwUxs7mxAuqpzaHkd6xAq
FxTaaPGBWL0U2WwGbQTVfaXW5kdlM/vgEG8R2/YAXeObpZgO2NZ1eE8uH+hqeyoxzQH8wwYxlzeq
Dr3ZtvTMB50NvaWwb3BOYPpJGg8oo47wQGozJGLVGI8wWqAcD4GSXw4LbVTL5IZ0pkOVwEQDoizf
78SeNICrINW9pt+tDTAVtIpmvIym0a9GTQaZRp0XHtllv+JhJ7MRHW20XMky9gtbhrgN5/usYK1v
nYaRpa9TYPXY2uIlYDLZW8yMrOnTAG8iQBzEvl3gqVDGS2hYFY1/LMdUgW2sSKyyPKXo1aEL1z77
EnlBJztYUh40l8mM6OY1GWHKzXSsabHq7EdtuFsBs9Z2/6CWYFA40Kn413nkVBhDgzMFndmr4QQf
tVBmQHQoWHYNfF+pN05gNwXQD4uOQUy/djNHPt8xQBXqeS3u8bAN4hSiBsIX91NUw5NY40AHYI3S
AP5MsKzz6I8Yal8sdjz6KzZ7QjWKI5i6ZCegbwTz2nS4UQDEiq7GKFXD1O4XP1qzx0kO6rkqOK8t
jvts5sXoz1uuWtVnQJpGdxrX2tytI3C4BjO+3dybsZ+1td/BR2c5tHETyPM21AZ1ObpW/tboThLC
UWfw0jKak/7AOrHq6M/EHqvR9fhgrNGFq1Xuzo6MO70yeuxEVRk0FAipvBue1h0Gw5EHBMsN0bvn
JAMlhMG+XyL33rTjB9Cq801npnTkSU0Eed5Q0OPgCLXkqC8ZYdoqGEZI9kSU+croHCARQ1VbzGWP
Xtel4A59BEMcQlVnPfDOrcOe9rvGms92IVdS6pv7xXxRin4N+45syUjPHCEmIBMBJXXNiX6zrUSq
xNVrPWROMCbRzBYroGSm1kQBGuSvBrfYW1MXb5JBfOFc2rBWv7agkoIlXq4mpVSDzp7uREcsrqwi
842MmLJxnH02VfGV1GLFz10bwCjENE2m1aHkL/UBLmqLMudY8ykdyvXAnlYQYZPlBgk2Zf4sqy5s
4roGs0dU2TcSuJRO082oOb6iyivNGt2giqLfi7gNxJRX+0FZ10CtP6SuKuneM3eE4zBWbJbzoorc
oINch6KlDbP4ycyIA8GbPWkGJqbumH9k2b4pleV6aNb71B7aa7MNSVa0HgkCgg4l63bdchsXI1qp
Kb3HWSc+x6ok/6MyFshi1PACDqvhEpM0GbcA/QIIHsv1akk3RmwkDAtXuemYBqZ7o69Gf+wRhAbt
6H7Jy7UjlOkeW2vdZUoDP1J/6IUw9kNaQBEDEaJntcknzBY0+tY87fOBEM8VzeoB6nnWN6p3OdF1
sMbTS5HKq9iBPkfKBQKukd+ZuAtKyQYogHnW6bCrWx6s64JnarS58xUU/XLNHgypfJQydYJpMiBF
OrddbhyTokw91SRMBKcnfVfCPSggdtd83sq5bL/G/bN09aCiEWFbXtt9Ks1DmTCp1fpSzCLBgRzz
WBXgr20+FnMaToY7XS6CbuV6JMIrk3JHLMG6l/etv+HTZGMQysQtbFGMj2jXdTcbFIRpLHIAiQ13
vxTRZaQTJGrO/dpbe5hJWVjrBqYTaXldEIKfLNybwNswn3ROv23DZycdgcLsnqVcr91WAXzO8gal
u/ZGJyaVWhXj9RR1CCKG9sbpgXLVLXvCUqkinHU19+sVWlXSEsDU+vw5SoCnJ0wjwJOvicycg8YT
virM/NDw3pFl5JD3Axbs+NhfaCKjOTZuL9u2FqHo5BL2o7JBlGhFHh3XE9Qyr4YMEyeZAVGbgPke
gI0zZmfYqrpbhzmouKtcTEeRg/jWExHomXnXd0cZVdqDrn7qWlyiRt0lJ+qOpzE3gTjLVjtsRGMn
H6v7ZKzUCyTdDFnxeakq96JEViKXWUU1N8sgWRMsS2fHvUzb8ROelKU3OCIPXDSTnqNUU1hsBGMr
7y5Srd4VLX3iUVurcKPpXy9cd18WdCMOaXpQ2w7Ppq0rE5cyzrFzdk9SusGKY4E41/YXo5seZ9gE
SeF+sLN4w7lpLwlyJlSJFTRKIIJWX11T5i782QaCGS1B5iJ1Z1GnMqsN6V5R50vTrtp94uBRlM7F
lZ4aH2hRcnbIY+kH7V3WNptD7mYtROOi8pAPBNSyGzbjCXnK4ep6ppIku9jlNGrvF1NO1/SQE7e3
qnH53iAn5/FIdO2jO1JI3LMC9+NbtKrqHkbg1RKn+w7ZhlfQf3Np4xmlOpxjVXlvStEfpmU8C2wr
jxX2TcA83EtzPnAL7AuRKFqAxVG+T40cAlY2BNNYOwcBnsMjc8XBrlTMEILrZzRkwDq7NFx1AjsD
WWhQztFLVNL+LJQqjDrxgiPYtpLecxDyuqm2L9ncYAtFR0vpCFKw2BgL1eZTmO0J6mUoFZZfim4J
KsN5nZRXmRrdXtOTO5UiTmDq9wqm9scUG7ZJc/dmw/LT6hwFI1lHoTaHuOuV+yWlC1e6CgTMxpa7
NabRvssBa0Gdsi7VaArLnOCP1FLWS3FVZfE5G9hhMNOo9/PiupfDlKY+Dl8cnxyNTY80WdjD/buO
o+7erJLYg6jF0ctJ2WAqk4ATAzHEPZDBsFsiWCPG6JT5EtNvFsWtJ3jSOF05Y3OpF9OXuRqKsJtz
81IknLH6FCMvsj7RLoevZzheW+cVYtEWA4vkYG4sqGQJm8V5K+wy2iUZLm3RUtRHjR4+31Sieie6
W6eKygt+c9AuxCdCm8pAG7rX0p3vuugtGsZXp+RM3WUkuFQ3ChP8IOaKldp4kl13njravcZoOkWT
HbDhgI2rWVzKPArVWkEs2IKZi4D+xeprLjkFZ4OoQj0WbmB06dl0x8NUFZ87ToBs7dkWj0Ca3EpT
09iHiyJvNEE+ZsW6i/1GBKup7dTcHYKolOleuBvCVyrHWsn1AwLwHZqGpx4AaGgfGUDuyE4/mUl3
CTFwJW/4UiXaJ1Upk2Ae7Xyv5jYjwcIQb4nMu7hpzH1Dja0UxWnGeWunJ8XkF3EaHyYisitHBzIX
EaHRxR0aqHyI4eeFkzcrgzu5xOYGbm+OK7xFrGmISQDI+E4g8agn+1D3XWhC5+NIGcy0AHKGPsUb
plS0EidbwKy5qlS+Wy/G7WPuRI9rLLFciMZ2tyrDvIffzARnzRJLNB7KBs4iD/qqG6zbvKYwYU7p
TZ6r9xxXTT7zd82Rjlei6Mzm+DhrzUWuzo9dTbsb1o5AownkX4ijXL+MDY76Rn0Jif2aAOdkzNjg
RbIPpKZcilT52GDZI6Gw+lY9GP5AjZSWCCDP1TPsKdYmHBbyKi29xHlqWjqsW2NhPeiiwxwzBJMR
k2W4ireJUCzMpcnAmqSZ1iYG94hpYTXPH5U5uwajeDN1ieKrzUfDXk+tYAOJskGDREf3dE/go7AT
eXQR5B52+DlTb75fE0mp0rmLjel2scvD4pwTTQlMCnqkjGCgLP6adodeLa5wyMCQpIuf8oZZlV/Y
CBhZ4rZPA3wBBYliSVZ0Xie1yUtZAgXp1EqNIWsT+ev0yXf6k0O1RSv1L45msrKAF9WZ1gCzDVx5
NIc5myd3HT13G1jwyU4FnLmxbIK6SE8KZc7bFqOTIpT2vJ4smRNFRZXqz0v9XLFgXZml8YVDv7mD
3Ehgo+ne5FrdRdvIF8VIAzunSkdZNmKvf7dFBNdjW5cWkozcNT9LO35JZmzvUkveu0yhfRKPEp/V
TN1ih71q5oZvaHN0tFUWrthq98xNzrj2cK0YJTmayr6TOsXaJolghdb6w1QN56SR2JHkqCnnRglB
2Jbe2A005NQSVMhUf8Ee68kRze3I6n4NQvrYLekDUN3XKdUdPx+bt1XrOwYakul8pIafA4VW1zJ9
KIRJ5G02u7F17sy8cTyAsCsaY30IK8a3ZwxMykTTdk2S4t5I05ZFhQ96xXkRkjy7nX4Y297wl4vE
1asgGkE66j3ZQaOIvMiO5cXcYntoOCTeVj07ZO6ZrGoc2BUplSJqIQN2HC/NBiZmvOwj0XxaZHnJ
K8IfomkKMluSAUuxtSQvNHFPYqKXZVj2TZvdNyKT/rSuWqiX8Ocn/jVEfPqsOyGm6eTgVKHumzp7
wBkx9g15JVrKy2tRuH4W3W7dnEGzwS2d5lQ5yqe6kL/LgYyYDiDM77fDsKKu4Tj0D5yABr+cDcV/
T3O5KT6HxOk+2trZx5ayJXu+hmmt3o1997komixwCywoXYu7MevT57y4oNxcQpdusPct5C62szXs
RHmytLK+QRvAGGLm9Kk1+FmfPzaqde55rJ4ZFTHi7MmionAmMVj4q8up3a7HQ5alPuJ0fW/IyV+w
nlGleMiTIhxn90qX9vAAqG0WiF0ANrbDxukgzckZb/AQgY53JNov4oqtjq4k0jFWvhMGRFp8ADkV
TNNunTZMax6WqvyUxPGr2SdBa40fItuEnVqrj+VMOsleK/I4cwPGvSdxkVgFw0tjXidCvy8aE/dz
smOTg4B2JDRM7ZlrZk6kyrJ4hAMPWBOQHbA2N9HafF5Wg+Ru3x8rp+hCzIg82ShPMJ7nkJ2Zk4cs
L8ZWdtdFopPzZX52VK4Yxx3lDnaAUsvXUKpa5y2cDwJqV4yNTZWBkZFXovXf5xY3gsx7oOo40mSd
8aRIuGyFQNifs5uUc/xCCpvqT90frGXpfDUlh9Aq2fviSrZQsIpb9Y0itdtJ0bKw1/rMJ4iNvXjm
yiDeX8/GysNJB8Vn2EoS+LHZWUeRXhbZglWfA0U7VjXWnf6zO9b5FflcmwRs+whXp/5D7/L/ppT7
VfX3+sPu4f+DWu9Wr/8/l3p3L1399q9jX7xUn/u/1nu3t/1R7hXWr+TtkS5vDSaICynS/vKvP+q9
wv4V8QjVXhQPtrPpcRG1/FnxtbRfaTu3t1IwLlZ0gPOuPyu+lrq9RDMunR7YyAAm+ScVX2ur5/5R
st9q2fRFY80ADI/fSK13szv+ut5rjUZOM2Nh+H27cu5TUXa+S1ni4VHUGLUqWux6EmKWbg93Wio5
vlQLNDlcBcEf9hRUgW6LicXS3CDuJScHAKM7PMXwPy2ukrI5NQpWpDKZX7J5kxvHDdwoPCDbpfPs
uZnJi0kyQo6yW634JmLHauXbYjR3yHi+JJNzZcOP9Tq3vBY6b9Pt9qTXOCPpFmmwzn1wOw6s5YI4
L+Vc1CrF86wVF6ViPEqXMFmjGK2iWtlOjbY5UavI1t1sJ1Qe2w3UWz2j8X5Wl83Rhk9Ll1e9734C
H3K+dmrY7jKd/O9eBahY0dpRwP+roYuB33GfyprujRxHT/g1XhVTInaIg2ikPFNBurJT65TTELso
ygEDD41UOlqytHJONXQ74MDZC7onP3HZGs2EQ0MdrcgfV3mpLPW9ec8BBv4Fh9VlWK8S3Ns6On+D
bNTvm7TYTAA9W1XfBjJzPBjntP1VDomzqChXJ4UayDT9ZLoRZ4YkJH6jgttwQnXH8nbuPH219hQq
gzGer8pBvZJN+ZIIKbGKsGDIiwsrL18qOvpZOd9soZ7XQnvQkjYwU4WaFXa8HNvZO8RcQUMeD5HK
JdlK9bElYoNJU3lQb19WfpfIOKVXdnrcvoamL5KS/Wdju97OVhdftebPjkNgm5C09kiL/6z5Gknx
dzOCnmgb7BVW0Dg/GN8okbhtGgUcR8XeQTu7XNd2mwYykSAqk9B2zlhMHVDuPxcb+bvJyl3bU3PN
6wW29Pyw/bW78pBmnZocWPSji8O73WnP6QSyurC189riKKcqbwDNXkD2huQ/XuKKWz5CrCD05G6p
HaZpi33X5+2LXhtnzeVlcNs031a/z2KwyZd4ZVO/qCYqx1wkH0y7eLEtBQq1Xb4Mun1UOvtTYTGG
3Ja7R35ZeDXZqnh2iTFwv9YY/nbEDWThifwM0GDFLdUiCgx4ZJ77BLshezypk3nSHK70/ZU1re/M
qj+tunZVZ2USDhlBsjYvFPw7DiEu1xznS+mVY+/FjEKE4ac5EVgMO2GLz4hpIA4QW7lSTtZJIxFn
NevByTlJ9DlChO0KlMwmnZ7ZgRX3+S5pz/17qpMDAB6DDdpFBkJlbpb22wKUccRrFZLsmouLxJpo
gWkAvsub/FNX5D9p2XgX+3y7YKLmAgKECQFSQ3OTmP1FN1t1qV40DsiylaWGTAMpHmfKd9TVqA1a
aGbcqEH/SDSoJ4bl2xh6D231xYDx7JmG+7Ctahl+VcQv/Hq8CC+UVnus0E57IuUBZ2qoTs6D3eLc
2ZnXw0IDLtZmLHFNfO7LkrnN+2RKMa3j4LyWFJDIwqRBR4K0JcSf6H/3TMo/URmRL99+ZSOK12J9
tCL7Ad+8L9kYPcjUPlNpWSYKBmpCQrsenrQhPqNoKXzOUchxRBHmZnXOzZPctGt9Rh2lRXPjutgr
VgvZXoSoO8LwKVBXheNXgiuDPqbrrorETddsh+pYu1bN564uT2UWMSIc58UVZUhWxvW0gQsxSgx5
SexfuoJoXGNiGMYhmZ2PeaMRzLnOQydZojdZ5/Y/RqWwMrVTgHwkP+qzNR16p3yU5Im9IuNa0BAW
Xm5i/VyR3tKN4plGakbJtF6QF7wfTH67mw+fJtN5lnV8XWv1LTaOJ1zqH5gib3rlPFRyc0CpH0jL
cCcNnsxai8JXcOj3ppL742B7bejmcfvjXlQ38coIRw6z7sbafpijmhGent73R9Dvz1gS7DMxv8Z9
dYIR/0VpI6jqruFbnfCl60ovJtHkOKnlL0b8xRp5tq7Fl1WUnB0xXOnUPBqDUbbtUFVXn7RCks4e
2JotsjPF9DsZwh6DUdfxekcl819/sXqdG6HEX5aKBLbUz912NZjim77LMkJ+v0edg6u8vbcaA71X
dF+C4aElyAmcLoICCsFBIAn0RZ0+LaZ6jdS18Iw4/dKqOd6JIpjz9H5UkicRfSA3XaC7UL5sFyAo
VKPQQhk/xMqXsSN0NbImxDpMQTAWf2mblePdID8UsRbYS9FRQDXqXd9ll0WqaeFizqe8VP3G5Bfn
Qpi+HKfrNq4/vI/9UePWkHeMabbZ0e5z6STqy/vVzWb+Eyst+2th8R87N+JeaF8oiyl7fbMbKFKk
GMwqKg6HTOsqvWpN51ROzgmaB/B6Wf/u6OxnCnLSIcYRc2xxodw22Zo9LGaiNlHn0SxxLtjw61y5
en8R5RAisYzFma7cwYlD0KnY+dUv21/KSmUXWMoXUfAVNM1rnmbs44wTRS6Ll2YwzumindPJPemd
faphtnpK0p8y1WHtzFkcpWBt335AvajnUVOu9IQNye7ZsOfKJvetC85kbThPfNMwnvMWuMUAMNDD
fPSi1D7yPqzaMUngoDcfKh0n0CE92vRNQjdSavBh2XGa7GNFIyPFMj5E3WRHEf+p6NdMO7F73/SF
3gSLJQ8JYQzaVxzT9bNKifQvUfefMsa/yhbfPQi/DmLfDTHofCa+tsG/fb0mLxWcDg5qGqXm0QkF
rqGert4ManUa7QpnrPql0dhXUNGQ9sKwUDXYf1Ltsuw5EvP82Mb14mWLxLa/V9HOIZ3D5rAt2j2q
PMdLJ+d3TG2CVbDOIcxWgoo3xM16RSn5QokfQbTfu7RMU6kuXqySJMf7MxBR/qlu5/vtWW0BXpwg
FpnN+yYyT1muXlljTweludvuLkAERo01nckBneUWLcE3Ow00QXrZgq58v7TDdYpaCFMqQo4thpT5
QYxToBEgJBMBAnm9c8rHVi0vTtnZIXpRTXb1Cm1JleN+zBF6Yg5Ob1UvFr8sjNaDmtrWbDyR4OlW
6fgsaIH2MMK9Hro+CSO8t4PNe28iJcwR4nJ7fphln7YAza7XmnxI40lHOXfEtnO9FVkK3jKgWikc
89zFU+3ftVtG5++fOrZKP4jUcD6gW8vd+NLbqeuvWzE3MJ7wA1I3EeJpHepnpS2f+7U5GWV94uBy
7hLX/F/sndlu20i3tq+IHzgPp5qtwZIlOYl9QsRxxJkszsPV/08xDXzd6f13Y59voGEk6UQDWaxa
653WkpnDnAHZUXQo8sSrZU77zsiPfisuYygupCmeAM7BX9QFDH+2LMvm1Y+emNr1EMRHr53IetLa
5sZOly1z0K9toY7rINwXavOdcRxHxU4v1PXs2x45TKghg0dhY4HHNvooSz6BW8SPvAoe5hBz9ur0
9nTxCYZW4P7QR5hSxJG3IGXokmCEXTUyNlcJQTnTLC+WRpBAmhX3MYbYYeDLTnX9YflrN9fFl2Tw
tnotmI6bvjSMCGFpnI2Gbsh8KpRYXSOkAo7j/pp+miHo65OdGkCRmEKsy5GhGRahyp65ns85U5J/
oq+6Recxa9ZCd1lYJLuj+EZUSFHQ0EQs3fY+RRxyA/yMmQSvShP8aJWvg23tQsXamVXh8tRTo44t
2pTCzjMwKb4YcXMYTfLhmPutvR89Jq6UTrDuGaQIeJkfbVV5DdttZeUX+goO7TK6B4l9nM9hn2he
TNMJKOrwQ8mZXYMrF26B2bGQdms3NKplXQVb3wEdUwypreGopXQVHBYhr9bIkqkseO3QX6uTf3c0
zrPCDR9Gxuk0VyMiK3ZW5xyTkdJkVPiBcvWm1FgfJ0F9pu/kspErqZRn06Cz5lh7rsjJwOZkdVtQ
m8YYdhCjj2Gi9NKRDoHD3Ynl2ZMZeNKUeJfgls4iSroxPhQu5i4/edey7NEMsnZJtX2VhF81+ZmH
oP6W2dZTGyMpGKMfSgNRblJIeRGNUzRqR7+O36OON5LFy9xpE/3AZx8pFG3ow4dHWuECwaC7ymwq
gnEd1eNb4k9PvRme4yp72JGT0n5rez2Pr1RvxMHIVl4NtVPSsFImw552hmK71Il8pCK07kP9YcdK
sezzDGi14pvoZg+XVcXc7WgBkfeeZtl7ZTt3UzF3sibwub89J9gYKac8+iypCG2ummKmxzQMNiWX
lCDMAkL/UTbxo5CXR9W+xU32NfTd+7weoinYWALquJXUaDBdWjd7h1xDkuRQCslbY/TZlxLH49IC
6aZA7g9N46BjVXiQI+sQmMF7zh2PisBetpl17dv4a1PxnXt5sxtzWqSMtpGF0LzeZME+xMVtGJMP
ppGxkqj4kH6gIbeWjJ0/hkn0Tnz4nbP3rqdcGfKl9PwamfGuUNy1K7EJy+e2Ipe64j5Ax1ur9Ldc
zUmW3o34gkYc3WkWcIgzF67WHoZf71ACq4syo+qVu4vT8Pdl1R6a2iUfmTo6yi9NoqOI7INRh2Kd
Nxs8UF8Kz7sTvn6saBTmLWJykmlTp/n7IL/gAOA7OjYNPofaYLS3yDFo2LzggTs75btHR0ujNJ9L
0CRKbk3LkOuaqrOL0nc34wooMf/fKKxdMf4Qdf2FmToXHMJgQM7XIjig+f8m3y41p0sv5Uzu1EHe
uXcUnYsgGEvILB4UKIBHz0sHraUtCh3o3XOGXYzIXShtBU7A93ODlkdMVS6x1Z9tIX/T8McpzzAP
xsMlmrwKoj0DNXAdZ1K3Hrsc4MpNYkAlzULplrvMHl/nr++xyp2Bs0g1MtShEVtgg5+OZTZwGi9L
eXexjT8kIpSo9GdtdCb5Cnx2vCYZCz/V6LSyaVWXUu8/5u8iKi5tVV6scW/W2YW4DDhsa+F4+aXu
gJ1KvAOsWLkslYq5FVH6UAQPI+jezkmtpVML3onXYBUnU3DRnPRVtn6MxooWYa5+7UorWWkKeC7d
44XpBd8BxxlhkoPC6Z3ysOzxnMqPCufEXUSuivZSfrpa9mtETxD9ynZXNPr6czAjqn+/6lduysi0
idteKNTshpENq9BBRkHFN6lcJLdSfxSOceprVV9HK8NTgl2HZMkzqxxynNlNQvYa3FJfbtJycSDu
B+g7xRo3Ru4dkZa892gvF51gGBxDnpZt5N3lmhw5I+SKgRTpYfdgijCSeMm7/mH1Ip7bn/km69pU
L3w72PxzzTBHzv5eKZL8QXMG6qmjgvhryUAWKtOVkLsi8PM5w9UE6T+KWQK3kgJNODM/5qN7pJFQ
e4aSZox6Cux8a/WTu5ofyrZwtqXffqmCJFt6VhOtRb8kvoXu3mBcAnQWUt6EQ77cjiFQ4z9/gdnr
/tsXwPVM8CmpMISh/Y7XqkYf0JzH+lK2gvNhlOKSIyL2V2cKTvQJj/ekc/bN+G1HYJfb2STrq2e3
1X+dpT1JPSu7O4ia2kCP0uN8zYuvEaajxdQ6exnCEssz0OzsZTQkpN6Dc/SDtswYpyBXl7yRWTMc
C981l67R7AbPfJcP2r98X/evlr25AQNvUYlPIqQG6/dvycmF0WVJENq8szwmkvgTc8NGCnJhrLKL
I7eFGVqoQv/e8bHr0dwJI3+P2+ghT2H5CMriawogSz3ibW4deVKc5/695AGWF2rU/D0BTk9VWl6o
Hi6E5L6WNOMSbSEJf9MoK91Bk4u+JkY7Oe7liSWv/3wgWWurbOFLOZfSzL8bMUdDh6iln3gbjOVf
LKH+CKz0KKtOwiS44qGLcKi8pnZ2CS2ftFwTTWm1Jc1brEfXv+ckyAf9wvIYD+YhyFronXmKG+ts
j3G/ouRC3ENxWQh+EX8EJFjrXt79Qt9T2zowX+N9/p8KybgLkVPx8QxC+R3lJ5Zfi6iJED1Iui1s
WrjS6njUBzaHqrCfidft5q3QlNLLCjVjG+BA9msEL5ZxHQJZS1TYp3DVhMx0YgXF+ygbt/Kxnw/u
oOXtagJFGDIDVlw84ZHGTDZR7+aevcq8aj/XdMwWQaQa1use6RdUYvSoAfEWWJvWg5OiIdcxpZST
sxUpSgV59gJReah+wNqKgCXgCHFzhuEUm2z/LQLopYJ62VLCfdQETwHjYJBsQXS7unaQD4s8Q2V5
4YUbHC3o7QpaMnzb2Yd84mWdbunDJaecGjw2oLngyQIOHfnZpoaXkyBUDKyxQBqQvOCFgnYGfNpG
Fd41zptUHhVBAtinyVtdOPkysjOQ0dw8IFV9xPaL30QjQCav6umsVSofHZBoBupskw+rxs1bZmZH
OhXKOgrq0YtfaFB3wAr9airlG8jyQJ4VyEyZGSK1pOEPX0JGdhdsmRS9CkLlPlfzc6HqXYUlDmZr
7OQCcFPlMEbFq8+ADA7f+MGif0YaJJ+Fmvk9cvWGHW/j6/1r1u3++zpaZh5tu3rzXXdHnMuvesiY
WE88No5j/QwwlrXDXhPd3RqOrubcDZ7LX5U0t8+h5GOVfKM7QsjL5ZEUUldCmwfpRd5fWcWG7Ddj
bi3z0j4bRok6zkayXvkCZwfONLu3CKJU9nXAv5VnSkPHRy7lucjzUzqF76Bfl1SR/RjXTx5PMLdk
NchTiyByfriFyfwj4zllRsVCNYaTnjs/YmjtBYNHQvj/RTvmDFAvyq0a8ByO8pLP1ZSidpvJcD9l
2SrfWom5gpG8VKRnh+A8Az4n6CQ1kwJDY2Q0grWTOwXaG47KsLvY9E+BfGjGqv6Wq+1qPkQzNqi5
uporDWVD38qkDZCKrmKvnZfGvB3b5P0yKYQvPo1ttCyTcJvJ/k42ITFnvVk2zwjSV5g2PjrnwwPD
d4NqJ4vvnPvsy7boBYiIf5HmR4kOJhSv8hr1Y7+j63mXtXpTUOIV7KFRGZ61KT2lVCmBET0SNqx8
zD9ykd0KxlQwx+1aRZhFIRQQWEoOTdZeJguiOPSSpZgLLC3T30zyH+ZTRmgVFreQ2ezFRZZNilt8
Z5ggdSVXqPWRu1tNt52/LY5zDl35nBr9jQlAP00f5aD8rngKb15+ZcI3D7hsvHItPU96WmwqRvlg
mKaUcMTGm58GBQlzKZV2LIf5VjI6nZ4sVg/d6F9kzYd/fjeY7lKwNfzz+cVcr7+DFLYMK1HZUokT
/j3OA6mbmXsVdBJStKMd1+iM6nyj6Oqr2YBLpXAlSlpvhqS6l8PLpIEJWhNcTYDQYVHUGFNCSQRK
9KjAPVgq5UoiR37mXXz1e9xiHZpUyj/GgiRrYxruEgBK7RhZaozrETaLsltBkO27qxnnmTQGN1NU
XozB3frtM8b0U4zIhP2k95amDYAzA485+I5EYUurebFKEE2RM2XDLah84MQ0UKWZqZJ8V6Tztfya
HzE2RdNgHxoQmSSN9oWRGUuvJ0NiEiBsEciZFQNGuBqtIuOH4AbLm+qGt6AHa9Lr4skanPew0Uhv
ALBjui9K9ieAZrB+MM0pbp+6VH0EQrvlJp4sXMmG0T5S4rlappPb8LtkIH5Dhp4vSD3BuYZLCLCY
j983UrBpr0zVvYSOAD1WzFdJ3yHEuynGF8mKzpyqZiGH0dpPKmm+lc3bzhAhXvzNhKEa6xVfgMmh
En92nwu/BpXRi5XrFHtysiFKIr5KUcavuXXSm2uaDAd5kZymWVuZjQp62VlVSNGefc4IY2NtO+ar
+Fg6lkPcumvSZqHiB/R4ZIWsGBW4k7BwA+c6atlGYr5yNSiD8RoF2muEMnXMX4PCfyvdcw0mQUy8
hPI0sSILkvLIbjzMqv0pHYZ74WqEeNjKp53c8WB9t/Tie4QcrXbys0T0yP5/KhDg12Wxkb/vB/fZ
zSFrejjXNAeYlghflzwL62uRoZ+3WHsgOcihCC3zjOoWqjY+Ai54HafHpKheZl5RkeiiH7FqUpV7
Uwr1NQiKYwLuDjolgXDDo0sA656h5KG7d0PILmlzrXO0W0GR/oQBKRgAzL4ByFrMiK6EnRnith47
c8t4okPPskttmqWOJnF+LmLTejJxnf7zc239T2Up4RuujP/AVvB7WZrBC6hBNmrLMOMoDNOLNlGC
RBo9vaUpcOzlD6dVlrmJYLV62F52HO5SEFE55s6WWKM9g4H+vVKkialt8AZgcO4oACnTZrhDlqBz
vSP/JHCVp0gZn4XKLmaq7cFO26cyd3Z2meE/gVSSJV7jxUd8zsTFSCtOmkSrJtfO8kRSkgxpU3lO
deiUwLXu8pSc+1xHfpqsdLZKRhSubGTmkyg2nD3qixcGlf/MPN70ny+g+dfAj7mud9C/mERx2GSZ
/E6zR2baT23NaUjaxatVrR2ByqNlzONCsiu+n37zsjfXwnGuxLQtYMu2JKttPd8x3nw10yiSJMU3
vFHlBjjqN2aQ3bpgelUqeI2sl9ZAnCXzo6pIxYEE7W0o5Xk7k0i9pFxYG1OafEoIPmqRPGDXx8eI
OLfUmLnaJPor5D0G7iQx8ZOMS0z+ZAXUrMt/viLG304Kk3GlBoIemYKCZEQuuT8xy1PfVpGjdBoh
mxhzDWsbTQpViF4cGeMGVKTRaKXK3U9G6OauvQlnePkFjUqUSRvzHWDbUVZRbIvoRf2Qnt1ZE5iD
+YtScYxggl0ihiY43DI6ogt4pl6bibo+sKxFaN6qpnueIpKXW9kkhSlrilmOfolYUOpLdKkpZpTs
vyyG30afsxiIFCbzV6pkXLQyvxM4bSX/1OCwUaWBTTYotjNe6yHbSrRu6g16FFN7ZXZaZG+8tHoJ
0PQywW/jKmxG8mCfATjZHMhipiKjyA8IInfWeVmdwiJ5eFn6L63pb4Mo//jQ3CYuIonz5IX/9X5F
amUxmRSbsdvHH5pS3tE8AOwUq7Q1zQUmhkXnQL1Y3qVuh23ahdckoFK0Qj8iLgiHB7OY/3kJEcH5
e7XBhdRd/hwSimwR9XdKpKUYdhn4t4y67N1LiuNcO0pEHSPzsqs5dSWyKmULeH0fc/s249SDzSDG
4NqJBjc2+gUJsxajfTfG8hLhWut68ygREQl2Trp9Ltzj5LLj5QZldUlwjB4Jf/2rC04j1M8h9qVp
GRPEqA4zUe7LVSr/+egS5GJ/zM3V3J3McohO0fcgsStfKHfZEzVgCZ4EHOWOKf/AbfHW6j5JC3HN
IpnbMhsFRFpQeUemf28aCkHNrU+ewkzaHihrSMA9s/w4tBtrJHx1xjvSuP8Oc0EJxKqSX0n2UfO2
GkVMhIQnNMEuZ8h1bk/aXO6PRq2v57ec+RTZXRH8G2hkPsjWUNXMdxLqYXNAvzqJSit2uXBc9fss
OEiV5jIV3pskG4IJFEDSLJUVv9D6nHPJFWle/xbDgSd0VrB12iFQKF97exfrIRYN5Ul0/jL3hh3B
F5TN7tqI/LWEW2x5o2bwMqdllAR4jCMhZJpWkJdLW8JoY0+l3g7Gu23voEB3WmM75KJEqxlT1ZH8
tb4JlCwZDehECfE6S4lNFH36MILiYeHyCuntG2M6t0q3bNCLzIsmlMRDaoRfxrA+SDgf58Itr5NT
oGaPXO+vumuu5N6jS5zVVNNtnpbPAoxa0j1z5zIayU8zMn+B1T0BMxlhhRg8My6UuezD8GH2bFKK
Gn8fcr1aeHPPKg/B0vdPoSCuLAvKjZiolmdgKpv091YFyJ/kgahJjUk5pggSn7rwD/GMQ58fSsag
nJodGpZ/oaOZY/P3pxAmWtN0xjIRz/N7/DtIqRwrhnFdbt5xzLnMpuTz9rL7lqCDbO8l92IlgBX9
3oIk0RWbXxv3NMyPY5pcQtYJQRpoAvOjZLLa5ntJOIUF8DxI9F7u86UG/UdoXCWJI0laSDhZPiuS
mJLgl1D987SQdKjkmMiCwoaLSxpbjLlq1JfQr9T5hZp1GoufcuX08FTtdJPArW2ED0mcyk/g1vod
Rac8A+bnNudB5dmWL/f4hafZ4Udb4XgKbaaJzWonZOo9Uv5kNYag1nWeZWtsy98TsnAWCfSQT84Q
1hFtJZppx5qQWv5Z6dRRGM6/CMazogVveLreCecgIGCQiF/+LldxZiLrCQCntLHez5CYxCD8KIEe
cpR5oYsZ26KKSlA2eH557ZlgRUYad16X54wtbh4U9aJk3vPqy08QYApOyRNIHE8+4q4hLuTHXMYU
SeUYL3KpMOqL+F1uTkFYbCzUWvMmJe8a3ppiGTlrozyVZXvX7GiXTulLR3jGWqIgRBVl84pgVvCO
RX3T2m4FHnBXe/Hrqs6Q0bwlMisYXWViYMdM3x3RU9DFt6SWO5Yk4RS33Xd5QmiBCtcq29YweU48
wQg99znmUZVN8rwZZzCa5J0eM1n3UYmDSCRPQQosf4Oug2mBmZDYl57F3128sRID8yC1ZipRk1Si
E6Y3HrycMpihpjx48svrBDESUrOUX8V3OgoLKfIlxvVsGuxiEo5z3OAd1TP/61Ar9Vnx2Bp/kdEl
NB4PRh4gQWvapbx2sSIJCbY1rpM8dmbZsTZq56iA8vxDScUXn+kFCRDFsfKTiBZaRkxOpeQDWRfy
mWAuz7XybrLWlh9uaqDPcjbVcIgPNJlfiASYHxGiaR72oGLc0H6Inu8mxQMNJJ3ABG4Gt1kwnNSZ
vqzo1giS5Cul8nup/N2+OPyCrnQgwTJIlav80H3jvFZEhHiF9cYco/eRYxbdEAekFUG3kZMo0UPs
J2Gm/vhv5ea47cr1lR+/sE0rcBbeSX781JNLXl5XK11rqCw2M5qCAvQ4BDwAo3VHaj3LrJMpPjUm
qRozYwifIvmWxE1fzKpjQJ2/hoin06AgJLrBQhQ3ucqhHA65BFHnFaVBpk/USpKYlQxWI0+9mbls
avIL1PhJlJRckgaW4JdUR/gt+SciL9dS0jhjNbbRvDAnuXKwUlDCcUckTST/viqoCWhDJs7bPr5X
WJUXUkYWg3brg7mcydD5QJCLWdKLLjcvz/31DJL3INcwrMIW7xJtnLG4oInf5VGby15/JPwjfk5w
mJHyJRa6BlAln5w6v5lZexq76ZVqaR1nzVmroEobRIa8qKw05QvHFW+KMZpsmaU8uyRzbePURBU/
LDS5V8gL58slPCNIM7TYGvre0PlXs/YTb943u7y55ifo8Pe8SDZB5x0+ia2ymJoJTpVPxq5zvBW2
s2KhSSU9Sckfw8ALN9hnY57tIbfvghcsRh5AAhWWtg0AztpIl/JTRrm26npVYABvaPX8nJHYbLES
Y4wxlxuh+5LNOlJJ0You/BwIHxK8pDzZa4ojeS0Tnr4sMe+a4u7m6vP/3CH/vyRAl4r/H9wh1ff8
x8+/2EL4+79sId5/UA54ZC5K7RKsloHs8A9XiPUfRli6OpYQFeMHgTA4Nv5whVjaf1RXhQpT6YZ+
ywHEFWK5yAbIkteYQGfb/xtXyN9aG9hF11EJVLVN1TIdV6oi/9SKJqXlg7cz2jvNGF3dobNd+2By
i6rTw2MfNSGhApWxKVqnu7FrDz17LxkB0cJtSGNypml8HkbRHwvsof/SK/79s1kAiJrBPD/k7FzF
31KF1UwRTV3U3SLPhIGAoM1Xlt9cynBUXwrib2hwdEzZvRFvc31yaHMZ6JRXSG29kZ22UxE1NS0l
bRAb2upPd/h/UCLK+/YXdTiDcdChmRa3V/7ncPP+fOGK0ooKX0V64hFQtjBrg3Nl6qpnP3et9fjW
N2r4HBtehjx9GFeBUMxbgnkyt1470RXPbQUiPJgbxc00DBx7H2vRa+FHxcrRyvLJKGMDHq7GCSwq
bVn3Ybue0h64Z1TrbYq72lF6e28wr3erABh1U+6u7S4rgAcETj6tD8/zD88LvA1grIEyCJnCP1+E
ubz9M0ftYE2S0yF0tNo4KX7X5RlFa/tNQNLRr7dWA5XJi6uhn4qvoVM4zwQyLdLUvOteYLy6sXbQ
stJ9UvsUt6/8NlmtRqfG96qXJPbDjRVq13/+hJb++22ydQJ7f03JIIPT5sH8820iuo1xnhXBr2Nn
SR1T1Hpb4MhTIMwJSTiDLAQmx1J1Gy5tWDxnRFOuO0sbsG0m/WZAJETVqBfP8YQPdqoNzOBDOx7y
ZLRuYZR9eJV9Zm7yBXt89VR5o3OyFBguxF1Xzwi3QZ+NhxDGZoHwoz73zN5FS5CSScA8hBCZ7bGO
JzDWKDZeVS3fT8IREPON/hSYU3XUhmAZGKn2UYYTRo28Ozc4tFzVINvdwHgrPCu+eokX7swAJzRy
gVVttNndaKfp30Jk/7bibSaNcCVtk02L3Upe6j9tFeZgFowDBzEOw+qTfrC54qNu1jWhOsU0avtR
WBfM0fmlqkIcj5hbziKppQa+P7d2DUjZ4N/OPBRufgVPqRbVKbO9d/4tniNMk6fECT+KKa9P2lAb
66ljgkrQ4xUpXFM5FShb/3s7eoNL5MVpvk7LIbwNeiM2dtUe6cbOqd+jg46sS1Ct08kqnq3BpEiF
be+M8m1yRmPZ1njSpsFPNr3Qmw1Go2iT5E+qodRXx65eum7Iz5Q2t2hSEUkNkXgO6/zTS4fX1GUo
XmC1wb8EW8s5aH9ZrI6u4hxUddWxkXuANNu/KSAyfAHEstoJBE1MxsFgGziovedh0F/KxCCrTjb5
VIP6tnDrFZOlvbUyPfuJkS2C5hgVmI0ZOWAcR6Eh4fLwqnfZSVg/AFaiE10pAR6Fg1izJ5gr8pwT
Hn0TMl3RV53QPqoAD7M1jObKDvVHKB/kSfffhj5dOw7uM2JHlEVokeqW9xj61LFe5cKrjnZJUFkI
nurHgjFrmnYsjEo/tGl7Dxkv4lSqsiQM6+pK0RZ8h54o76U62TtR6O6KqIrXqlG3gSj3BmaejPRM
JD3kr1rZcyvWGPnWBEkZGPyrq6Mmpyh0xYqZmgez1hP0n8hw62uY9S8C7JrsoRKQnKBPGlO8cO5H
GsfcsvSWhOSM+jh4odkUOmkgf9ppWJU6qW6OdoO1ypc4av1lCuoZTm1LBxe/EP/2vQCgzJpti94X
W582nLPw0fWR+YWwsIWTacgXTYuYAO3iEnSECywiaLHLjac+onHuCqs5VXkzbMLUSJY4hPMX+Gtd
deOrlZwHbB/ThRGEqGZJtBb4qWxBPDsfgl1AWzHBz1lWtutPC4v2EiE0UhY12ApX+d5nqoeZYjwn
ELrnWOR//LB0dW7jzrQuxY75DNM33RN7p2wJ0jB1c29OQbry0Ehe6zDu160XirMzBvEWEt46akXt
7fISqwwg7rZvrWhr4W64kHTMoDAnrZGsTo8wdd3P3ouXWrqB7dKfa0ULz/MPr/EhaRhIxHCxgCFI
Help5CwZCzs37TUvkC0z4WMnC+WWWxBvKYbE/GkmX0UR4HFAjP2UDGPwKfz0LUYS/R5ZNfKxtDC/
+Fk0oIKy+pvb+eTERvaxNfP6WcXmPuRaBsetoD8UHkZLf8/EMtw+agcrLYZnrbP118yivZuMg+MN
3aVRmvYedcmaEDnza1KKTRQ0uMwio9yS/li/Ko73pWbS99asSCQQZRjiBxlwRjXWS2U107lrPMwv
Q/GMDhHTgUwIsCv4WaYlPHnd5CIeRduTknG0nJDibNpR6IDvY7gMWUOvph98HxwJ4pT6C2aM+GIY
Vr0MlM7bF3mrrc2mesy/q2NX0LPI/4HD3c97cw/tBQFV1Iay//VDV54JyiEuZSTodRXKZ7yMBGNO
nPylLaKLTsDcOdBbohVNFd0iqfZfPf85HRJvrYoGoZw37QvLa85NbdvLwi9QvBEivAEU7VjYQyDA
m/uKJCwVu+78A7/xMjQYO4d3p3Bgctvm9N8ftY5VjxQ8+qqSm9PV/pb4o/6bX6tAnnwUsqNDfa90
pX9MzNAA8ze7AyGugFEMFY9VviBG4vZJT1tiMDzzS6S9MNTyp5PBCA9R8pL3Y3V2stI+kJaBeTHU
jlqp6d/tbkPoefcRla6PA23CkmjyAGwrQ02OQpjW3owRe8jf5WHrk6M3DpfWIIsl7uoX14i0Y9xZ
p4KXf2lK81BHTfMUJYwEj5Mx2CTWVKIRKvSd5iGmyTBSUuBg7iqhS6PwJkZyHnLTHL+JCVMRnkq6
Mt+mQFPVtt5mVdPsOy1p9prbjTs1y5jNVJPBZ039tY5RYQWNqW6HdqWknnhTm/6nVtUfkd7X59Cg
WtGsnOpRV9N9yUQ/0j4z/QXbGRPiq+aaRESF2NXWI5LpmigrtW68axqIa26Y5TryiubSBWpzqUbo
NN3XfXI2SOSK8HhuROCuHTMmrIu49OU0Zj8KDuHjEPsExgIwqMVehZ2WAm5S6boo+mZZcY56uV8O
JslFC6cPwm9p543vm8po8rvVNSpZHkSPNfK3CZPsKRhc5+qN0c+u5e5l07TVyFBgTqd5UzsxHuYf
rePoW60o0y9G4xEyQrbaESVbgz+QefSB45Vb0xvzVTcYFBa92ZGDEYXe1nT976prFCdYNSo9OzLZ
RXNzbfe5yvxjSqqxMrur7ozFvjIbsUDG0l2VOMgAI9OvnUUaS4HW6+pklO6RiRNI6Uiw68ywfJp8
1TqMCRx3GWeI5yk+D9goBjSgHNdem8dMyjYhFhX5y/n3869cmWjtagkhwm1wSYmeIjWQr+bXJBVV
5tfKKLvvJLITyeT2m5pb2geVfrSEma1ElAybjOJl5buavjNK6k2eDm8bJhpRtdqgbAShnZuBw2gz
ayT9dOyPFWMSGbAwknIha89JWqBSfQThGNYdSuwTlU61nVqE9D5BMsowOS8SJpUn3ef8PdVA4Ehw
JRaL2MCpMfh5kVO9TB0ks1mGW01v8nXZC+M1LARNZN6uDSZln71+r2tkmEcp+fGl4+bHDp9sJqaO
UclZcdTVnA12JHK0L8P8Tj7iRGRGFy+DJvRJOgk88iKDAkWDUd6CYTXqhnZl2gp2k3XG3g4zVEU8
2uF9qoojR1p3jfHpbdEZVhiFSU4efDLg1T5/Ckv06CUJvlsmNz9XQhUv+PAOtd22xyiz18waF29Z
l+ytbm3o3euYC3dvDm61aVyLHL6i5CR2jfTZIXUQ0brIN2Ez3jzahRNPY0GC8c+G7JWviTnlKx2A
/kLGPVbdTK1vigX7kg/Bp2r1FaNN+etZpUf7wJbVR91/tBhej2WplzfUPO/AQd3Ra6LqRjbrhmkO
iMNMBrG3bvGiUpKu2j7+6U4wV615jkmpPpeNvYhsWmROFUbC1j+mWP80+iK8G1bfrUPTXAZla+0J
BH+uugqqShOkkqcQhlXC0UUDkgZhuQl65y2Km2YhdIKamry75KAZh0kQBodrf5sa1dXkIN1TovTP
yHdC7ITJUfUE4SXEKIUCLnEAxtajW2wu49B8hzEInnrd5T0jSkQxNdGmc88GSaLLwqHVGnKPAZtZ
dFI9StO0OpG8kryOTXequ+Kl1hQelr6e2CyMzeBjRizK5EusBdaxprvG5pMEC6vWb3ZsfDEwHR+4
dsDWG3uAD4rT5kCuVbQXZKzEG6cT6pY0yJMRN8UaEjpbDFP34fE6QdAB7aMqRdzBXcO0PLTKpinJ
htUXjAJVTqgN1oyqGpZOmzFip3LiddQM43oS49l2KZjNSVnlamzvzNbckKKT72orWSR9yXSi2tqj
rCdxrPWG5za4Ri1TFnQyNFdarlCm6cpBGC55YcVZTcEARR28kADXL8ETmdNDD4N7Ywi6grX1wOdl
kKa399XwqBlavSwo7lZjQj7MRAaPn2AmJCTnXU3U+Er8mVKjISmugADOXmfMzFIv+Cht2L+UE1I0
YYhDQ1Z5o/vu3o5kzaZuPUnihH1+phXhNKz0YVUdykgFXyb8iXZ+hRkUsevg32zmN+yUSdsEomhW
tte+W7nnLK0s/UlQ9LNpF9HzQGFWEay60c2gXHj5KhKVRXy7ihIv/ZyIzVeQ5x9zY7qHgVXsysIl
grlDk4pLaheN6bEdExTaLEtnZLW7IXGAftzftbYu1pb35nC2EL4p9GXomC6JE8XXmMh0hP8KZueQ
MiapnEVfvVeG1/Md/Jjz8I3OeuGnpF12UZ1tpnT86Y0o2PpeRfmufbEILEM5GFWHUBGnVnVfiOpA
HW6QsJ3G2SlIvJNfaa9OYwSM5bH8LSmI51hzrHWk24+WTWQd6h1pCRXV2qi9kb7RLDjhv0Wjgryk
sBgIIaa94Sr+xsQ3RBbitP9/RJ1Xl5xIukV/EWthA3jNhLSVWUZl9cKqUkt4EwQm4Nffzbzcl5me
nlarlAkRnzlnHymGeetNJxaDM1bDP7Po73lY1Y/YktiMBkfqOv2rbszf5tvIc38KZxIR2CCyMlbO
wYRZOHdyfbglIO51gsN7JOp85zbicfR0+xAsHUS7Yv0JguWkhAT7J0F4izz1Ltpq4gWZIhMbWqhy
2ENiKg9TJnWcDc6LtdCglehMl8rZ6vfG47gczjP74n3T9f7erxrzXpTBTVndK6RAeRDSuXvdKC8V
A8ORVGRAB1rRGy1x1VhMGpvlmqZ4C3yOepM9OuYyDFrL8reATG6nnj67g4tDvau5RML+qhxJaAbF
ZOEY7Zkp31teu0+LJhVpGjevbhuy2yRdYpFYbVUNff/Vt+FtZ4P9O20ZqEuZCRaaHKfpwpxFoUFZ
rODSYbUCqO6fzHVmZ0hMbpTSYsLewpfInxai1r5zVPAQ1iXJClbRR4SQKUr9S11P47HuEAEaSfgr
JCoFSaZ6MUoUzHgjwziof+YVDaNKA2cvMsZ2mMx26OTH89YTFYbEQmD6fPkFL0lp7BkKG4c5yDZg
Co9wyHGEyzlhdcjlLdLkhTyW9SqkTHZep0/9xPmfjWZ79EPjG9xMtW9w9Idon66VcpBZhfO6Z3r6
L2e2ELFnaq+DNiDIBw/QDlZuA+eapG7y3HTimaLKtI32O3CD523jbLfVx9r6z4Ui+sPRwNKwiTbH
JaAaCSC4rYXb3FTFIBaPtdw3M83U6q3HVRJr76ArzCb5pw1nrkYaKp5JeJ3jCB086Ulv0QRW5P5Y
3khrnGPKIKcFFhnUY0exXOlTNug/0kTLqSd5Ln3Q4WtXu5EK7l5BBmc6Nf+hNXpJFzDFzUqJLRws
FkFL5gFDu2qP58yl/AbwJjHLO6Zim8LHmiU2kMf2oVUgt8qmLKKgqM/TNo9IRAbwdMDaREhxBBdk
xkkvb1aRmKe1JN1mgk28zHxnHjETJ8f00EkR++H2aXNxBu+LoQDQ1/W3svQG8QfcNqTGubJ9DMde
eE5VUkNJgNnXrPWpI5z4pcFV1Y0fpUjTfT236hCs3nOQUCan1HFwxRvg9HZCf+ttlGuJsj0Bol/O
KcSdTGEA3gYRtra6fWPyGdSqZvBtwSVm1wt1jbO0ydwJ1nseN8ZMnkmg8Wbl1REvF3N1pC19ALNs
NHu+gyX/RCsABLL7wZLOe2vYBzFZEsoJMSwdFbrWa302HHUO0LJMgMRT7++S13LvjRicEccH1bnt
WZEn4pcP7xHHYKH31mSdXadeok4EB5nN9nlEVGqXMM+Ql+5ZQB8Lk/p1zNb9LIGUB0uYHEThHm0G
Cy9+tzyn+DGgCbOJrQVHAjZWL1oTzrI5j6Eg31IXznhWJmjhZ0bsnuQqCsw2xkSx7ofWcfap4u4W
xnAuFT1L17rcYy7yAqivGPA6EZsw/zECJtkJM9vZYgooRMYEknUDwIzkUhDZ0EFlepst/9CrtUep
53RHM5MlPJYWvApeQ9b8t14d0Yuow1zzqes6jGgK1JXRkLgxFu4nDlIIGAgLSqbBrtldhiDLY5zK
H0vIBd81fHYj62iw8BAM4OUvnZ9HgblypdjiYUXMF5kOatLeojIqR3uJQcFcZ3Kc0qALDlYF3c52
W7Jt8mmKqu2pxJ+t48Cd0ABMV/h4v5tcAeVuDH4CD/RvJd1b5rZRPbFzCMSvYbHcA/vtkRcOVAzg
bRuue+ZtBxpDc9dW0ewEODbqAcr+h/CyH9PwAfblwyucLjyl8j1rxmTXTE0X0yRF3sI37K2+dUqR
exp2ytWQ3FzuhwNe91MwAF51m4kb0wMsW3jmj83oK5I9VE8ltrLOZMyN+f3XMCUHilMBhDA08C/T
O6zUQbumChzEj2Xcz8MKTi+YdjpfIpfTgcM/pdfSmtFpsBJsa6XRoGHs1418CAr7Db849OUOZkk5
+82txnK+jI0dWcbYcgH5xmXKOOMCFwflvIxXpbNyL1JoCw1u1H3icKfWeRoH4Bj3PKfmoTT5Ncb0
5oTFcMkwE2XeSpqBRW6hqml1JbE3qQc8iF9/guRInNaMgN0uJjjnKGRXymp21+1dmXhoSZqaWOZs
/s3WWGNPr3FtpncqfcaBLJ5RNyRMDdt8X3PwzSs34QBM0WGA03W6Y66r+B0AY2Dxj9xuQUY+P5kd
0xXkNTOTGJDei37MYK3mHjivzrDBwR0wTxhHGNM+1DH3JpLxypLA40gr1THIO1QLLlGUgs3Ugdxe
984YP6adfQ2tYGWexl3CoySlcWSZ1kfSZ0pCv6cuhtPSXGCF4/hJxaWpkAAPWOT2aFuaq9WtDYht
jMJjygHYz+EJoVh/mkcQJm4xRhZml0NmEx9QtMEWLNKHhyrVyCSK6uIO8gt0RnbD+3wuvewM9KI9
5kZm33S57qelLi696rD6ya9B98vFGgxokqLmpTfJtzKsC23k8u70rkfMhIXPnPYyGTmA1ZQaT7SX
+an02uzgEuuH/jP2jdS62015bkPYjb3YBPAWYGJgb6v2dqMa/qUClscgsrtnp9HozT+G199pDiIT
QgMOA6B9Q4Sg/VuZaPf7wLlTaACIaQ/hcMtG91PJ7tuHHbfTBzETG0TgVpH5f/TC33Kq+hSI5RyM
83lcOKlF+zpK7w/V2AuZTTYX+0SmKJbzjM3AV8cDrsBXBun0rrwECUjqP8haDlQK/CGBRr+y4rFg
yfgEJCwSKRmAqyrxv4otIa236I+94u9YFy+LtB9IYRNJc8dgHQNKZqwcFmwyoUt0zCYFuhv3R00W
a8u0QBORQMI0m5flD3leEjiJ/kDwIvaUDK+Dom3xlrO9oG2liwe0L0CyU5ftRM0fswyt/+A2M0+0
XhmB8dxxjk+1jNMZmcRsZHUMDuGrKJYsmhWX0LAlfSyjtZ/8LokYmsjSfBtAzsPU3l6M/NF9wkPQ
XZKE2NipSiZSD6rXwR8ejfq5SDoq27mHmkOCyaEIJu+cSPMXiaDvlY/Hu9LdHey42vcBGawCeDM3
Zu9gXgKVnibDH5A7736Oc48h03b5uZwrAFGbsr95tnHKrFEcHIwHXCQTOxTLUYfRqPAte+0FqwzY
3sn6F+bC2gYuK6KkyJ/VoWShptDZsv4q2Q+7/sj0O+XomNJ4CIUHItH9odbRhz77YZ1EelLgPvp/
lLdNWsRAvgJj+WjJy7hl/bJPe+pSuMLcr8UdhH9+LmZ2cA23Cw7JzVFUUZpXoU7ued3+HVbo7lrd
DFMfitl7H5if8/OQlrLB3XFZJwFHddKTiDEQrtWCe8zsNjY5wJ47snOi7Gkx2/FWgQU4Sn7tsBBM
pBBOIomNzFz+nrE2LnOgHk218Z/c6i8q//Nslt8J7SnFuf7s6E83fT5TDPb0caLcGrWdMUUhNIVi
yPUNA1O2TwVNeeusrOXtBRJQYnwkTnnwHfhF8MsgcYv5w52na+gvoD9gcx+ykhEwWPOXBbHzYXMU
7AsP8NjACvZBTW/c5SmpzcFhI2n7ww/Mxzeh3fLFbOiv0rR8l2qej6v93gSF+WhmyInSqeeSVHwm
5HKR2rTo/EDwD0Mza3zPJO0rIIpHptkInLJvt2eeOvZluV8yqIxsIQgboCdK5jxiYcxDhh7uwRFO
VHt1HEyxyIf5x8Qu7mzKvSrFfdv02S9S4jixumIi46ANfvl+9Z8K0BLIav0siLIQ5YqAb74G7cVm
rLgzB/9B28WnXhzGwf2vofLMCO3boc2l8QShFsPQSBnuLsmLssfp2rfNS2uzAAhVQHIY2lzeUhjz
9XzJtD661kD7rxxGBG1bH4yORKtmnekEy/GCegSQ/Zb04/gu0t82u4SiZupnzffJNy9ifPPbdj5Y
5ertXBFweKYhk4WAYmkaoqFHQceJVRwkI5VgRHXByhgy/oQstfve9oyJ++mkXX6yXS/ZLUDsVtf4
kL5OSNSqtjIRhmAY/huysEVmZ7zhD71DXEuvLN3nzYH00DaVQ+TlzRnHixxNtF6Q+zvkhKr34464
hwYDVMfObyd8Wg+wyJj1k8/Kz7aKOfmXMpaZbe75CUJ4b3CyeFSqpvVcT95n667cRaWr92roIwMC
PQVAQaXO+Ix0ssNi9ShtnpM2tOPC4hDiy31ZWobP1LFfgjAiimA/3E/E7tTypS3hvqDo+XQVc0tx
s3J8dwLvKKQaplhrcwokClMcoB4jiflgD8FHaQ5/Ktm/l0GHnECpo2J0tNeBrY5zjl0XeLfOhzrK
ExRz9UR1oufyOk3Fq0jUCzXpPtGYV6TpQZlnX3fA2NRs/ZNT4nyw7YkqzmHTN8923BRNQzkSgLbp
kT/Yjj9FdkGKZ+2ObYwAFivf4Hps7xATjaUzP6Zdw3SsWPm6FoxnATOZhkNXr0X54Kji3jYy35Ns
RUzH5Oy07mTEsndXMlrdJbrDm7tz52Qit22qDmR4R0v4kWX+s5+E1qllJMFYApq/PbcUmQUm+HBO
rniKfiGASLcYI1wzVfoKb7KOIOuiGVj6OHRZ8lkDmZh5iyWycoA8IcTh/XVhFSniF4lFjEyO+Ru0
+qOxeXxLxaRxDlr91DXqmOrkZSW8aodf8YBnGZUM42riMtcP41ArlCbM/CyVwSDogxdl+L+FPfzj
aPD3HJJAfBhp7cLa+iSgi0Hh0JRxUVwtn72ytnZObjNKMl8X3zpmBqMAsbglXvDxi5yzB6+SySPu
ybpYwgcGoTjYSJaKWq4rF9JQkqyX/MfuKjjoHnDBycYkbZhJLHX6PHIkqor9KtppTJnD1roI85wF
VK9sRHHCszAWwAJhzhP2gjHNy/+lDrewmTOCS6x5PxecTjmtmM4GcVo7osyRhdIb1xMSWoBsdB3s
UpKn2U5+8KebG7ecM0MgCajSdTmmav5dkDwyzmz7Ak8Ol2otr2qp6ljwOFw0rvR2de1LsYUsFUmJ
yFIcfT+lSFmw0Gb292iMvGgmyxeRWHsmfqSrQslQ2Oz4SZbhDwq4iblE6DH2HeHpr5FnUeX59mJj
UQZ2HLWl97tiM/1OTt2TVDVppZbpHgsGl7EsdBiNzoR6xRTHUmOYDn0OmtK37ymJNdTGX55jNOfp
KRnK4rgw44J4079S8RMAO0N6bJXo98JFT0UgkcOCSfMva4x7aoaPpafV0VnhCIciTusQyRXGZjZL
IBUYGTgGzqjBxTUrr76PlH37b71Kqhhg7H3ffxiyohNzSf8CnLcnkXa4YJoRRzytv7yseC7L2qdk
YjvKliWegw5QaTgAEryujOSDOmApRvACISis0kFrRuBJFX1QK6Dp5+VF1R9UUM11nKcL4n0dCZao
vLzFYZ2NcyvXb6+d5l1qUrSvO5Y4uxSbxGep2AOX9p2OXk7hraJ5tET6J+sUd6Ch40QgP8i596Kx
t/IDW+xkF2YBSqjO5YmEV6Ldv7TcEXlxVHeN2RrPUnyCrRXoBlF5DOPqPeq0OgqXD93Mk0PYewzN
xK+sZiAk/K4l/wV91tCokzlyky/IQUDqvw64FOMgbCegHXNGGMzURF3V/yVtj1EaDL48ZatIApji
H/8k97UFDmCsxw3uF3ctIgjyyaKAfe+5f+3KDKN7F57Lqu+xkG3+q5Jgtfx7qnBvaXJNmwnIFsI/
F8csbxsjzBi5r96VKkOt0Whx9DJ5QxdmPMzBp1QyfbDLntlHklb7Uo6P1YyOIxT/1arxL36vvtPw
V9ai70ZWGlyqXpg3z6zf157nMveCGX1GNt3dMH3OeiYcyhzNz8Ku3w3PPlVd1x7DgY1v9wSrhhl5
O687quX/yibKpPhQBpIUSDuOG3gXu1uvZulBA6FPz8af1Esp5BIEcHnGX6kk/6+GfbvF5aRCdDTm
05X756FqyFkh7pb3jugJb3H/9VmQkQK2pjFbD+I0SXwgu+7eeN5Jy5bc2XF+IvGy2PmiXg++Noiu
6ZNrN8792W00q0wUAI732AyL8b2UjMiClHqqrL30GZReHnDcsyA2L8QbTZesT5PY0ToeB/9q++Gl
Hi1SwmyEEa76EA2zY8i5e2Md7ojgDh1hG4dmzJ0oSCXokqwR+EWZCANpWA+mO2VMtMzm2UKis7ME
OWmOICC0a41Db9B2lJipYjcLb0DLuNaNlPzfut4p5cvd2Bg5WQZfkhUjqY8+DlHaKxImdNQWbSxW
419V5E/Wkh1nHuyDKdWpWNmztbPk3Vgr8vS4DYct2XK1PXlmX4/ufiUKCDZzRfwoTJtrV+rfHFfB
fqrs5yaU3ANlWR6q1nNAJQX2TSmcJtXAjzoccOSRqZPj0ROUAY7JuBeTLpcONa0aKiJvNRL/2tYH
Jgkgp9+WQrwuYfWzWClukdG7OUzy8AgFqKWYEe+nbSprlGpluI97MxjOmbe8mWBee1ZzJWGmhRFA
egtiUsDbXVUYP41VEKVKWMTdp6XLZEhVsASKeRSpvTmKiMrveNH1c4YJj72xfQSs8Z2vwSN0nZoR
Tcq0FjeKPbYvrTve1Ihr2jEl4pOKyakwf7QunhaiuqKZjg9hMe2g6XS7rFjyKDHH2+pSh6ZhfzcN
0niL8eJnLuur0IYP4iV3lFIvTpYe21JQdon1c+SLbjPQI+Gnv/WyPdZvg8xEw/FvjZjyCNEG+b5b
qzqo8n0Y1jsg0qhtmUnZc/9mrBc1Zu8cE1i1ezseWCFeGgWNxxtGN9YmhxX2gv3c31w3vFSata0i
pZqg3ttgdV+54TzkFUA8Fn6vuBabiyvJVlqK8CxK/z/pFujhLArdmln5bqp9gnQdV6EMGz+EvdCp
Su7fIg8AV/Z6i0RHX5M607kxGYvn5MHtMhEekVYiLzbcF897qPwk3S1rwvC3G0+tqk+AvDmTkG2d
6H/3CVozHDoOJCCxmeeXmtQNQZirC6LJM6tT0IffFGfrbhZdyJakRmxE0QVli3sA+nR3qInoKzOD
5BH4Az2QvN3o2n8ror5ORIKZsAC/Zrlpz7bJKcrvJnbpnvDJcCUotpQUCaj2SJxVvvHUC+soNDLI
bA2pG7nHkBBcHMZIjBuNq3L7jzSFkmqGKWWqH5yXlRhlDx1MDv8MKVByzsFiNylbNvLYfMDoQ4bW
0js52SmokCoC2/3TZr6Gv9MddeFdGe4kdALcaBJV/W6e20eLsWeSN3ARWrJ1CNEsr3mQv/Plg/tI
TXgZk4unjURIzDp7puQu2MPXlfYjShJO3qKtsO7oKjuyHE0iluH7QsuQ9XnOS+rW13q+eSNyALH+
rXPrxnm8RBJxJu/A71L5H4O3bkGyzjkb6S0Hq4hTtbH3Z6iRU4bXJe0i2JeEi3lPeUe80qRYOskF
IVLp3KWBwRU/Mj7WnLWjyxSyMtbyyIinNo1/2P/EExNZC/RAzbq0MiikBybC8OHYThG8mnj3wKy9
XV2ya665OYYMM5hRJP1xIVTH1uih7GTihfftByCBRTRAjKODIzQ2+F7H6i8rmAJKSDOiIKkiVNwX
+ih3386Ov2WN/id78UoGBTtkhweQpecxy75DFylCDvMcbX0wcAyl46kQThxYjOXWuntkDD4tnjz2
VY22xyEV2yn1EP8dHfvgN4qgTHy3rFNGdz8GQFiw2PKGrAwjQrPnqgmbmMhPoqqk5GtjpCYSMjFS
tIAzLt/B52d2c/Um0hksQsbpLdmuG3PyXNgWaqutOHWDn97RDzABhx048zb2x/XUmv21XKt/uXT8
g5qHwzpcVZbcsw7JNBKX/4jMPLLP/KIwQ6JELNLkNg0VpGKaJp91AUtsmxVwHeFzQtEUJb1k8xLe
7Zy+FdkPe59yreNQg1Lp1+6jZMxoJm5z8HrG42k6xqMDXbwZXDQKdluf3Okj6bEqo9cmrrqduYPC
5lQ57VXnlKU1C6TBJ2EuSSWJO/DpYIG8tCbxw93QL2T0yK8lZB3VLYbeOeHwYOCdUAZzT4NgbpKa
3yVLclZknyVm1UGT8TZzpU/Zz6JAE5c+5grHT0Cv5x6hnDitoQeAe0bpsjOW8p/sfCPKWnGs3QlP
uxEhu70alVkftDe+cGVw0JXb1+VakeicP4uPcY3Ghp4XBbp2NWqPM8ZOiuJxfatxRhMlCeYUJvfn
4pK11vUDVZkVs6V/Huzs75gZ1xUPC0oU/19DxnrPgzAOJDCQ3YZWwaad11wOEWvfcIs25bJp/rjN
c/9eu38RM8FxNx8ENl0WkB5C4yD9ZqU3hxk62mL8vQwg1UK9RZHLMkf8Hio8Y2SboNTbEa5VRoUj
0NSWV0ZQcZoEvDS99x1mlJrYkaD+iQzmfH6rt4H40BTWYR7Gnm9J/ysnrHVuUn4GVSpOB3/lB/Yw
I9MogfIK5Q8A9S8YvMaxcTTlRRcSFYpkrRXip2R5dJjE+rFKdAKaKZdRo4DtoatSIVnfox5ANnQv
Vu/3ZyL3ppgxULdBN9+TsT9YKJ8ig/dTJaxfyAd9HyfWaFhLVPyCxPmzsZJwV3k+/GONds/XjF0X
070wi8/veWG82DoHOMnnuYZj8vG/fbgyll/WoH9XI8n3VgHU3xz7v2z/3/nUqmhAf7MnWRQHYEFe
lGcSM6lyIBV7/d454WNYWPfML/1DEzK+azrv3DpwR1qWagBSMbuvgoaWFS9WXk09kbLkom61KWbI
GsbktavXKTuTD/3eEIlOtEs3RXngjjuTyuSo+HkoDrN9tYjPsDLKvd6ssJO5JQD8N3GBR2kaPPc2
bfoYzu/bUbtbboFTbssIrO8rux1Sez5st8tiKxieiElXQftiD8zXxrr5MojA2kES+W/tabo2fNZR
ctTcWtle19Un8tVwddQ5IxcrnJ2kHfVuGu9FQEZB2v8wLYSfa66892iLe4fMZBAyxkneTKfYRsMJ
1m9PaBa+RexrZEnlAJJlaN0fz3qdW8HN7atnNlrjvh7nlzw4eq5IH4JAHBJ6cqTYtHcEbO2SuXnz
ff1kKy87BgSZ931+nUcU102Z8aqYVVT5a1waH3XT/Apay2fqvNL3LLz9ibwW64JGxoldnz+BrDlW
pcR+nG5iywqqvhpO4DyvYU9R3Dn2ye5ImGglPaUKJenidrNHSvBkLkhrWD9fTD77tRYXU+j0EDY5
U3aLma8j5ZvqnR9UYBytWcjd3zfsX2u2RoJdRBJyruVFHbEKYnRq2HoHa8bY17l8mFDLDRMACiOc
txURK5jeeiYMPNuHdVYcwfvEVpGPx5Tyn1wN8ZKRuLhbE3qIVvhPDdp717WLCBIZXUUo3xjAMzNd
ea0n8SMHST+he2R50nrFKUCVAfUcZPsLlqyXnKeI+r1niri+JrYTT52XcsEyPcGldIPfC2Ylob5Y
W0YNskw/5ZqJw6zXe94V720Zsx+tzvh5jitbt2sf2BfTYuQm8ClQq3C5ikBe66GICNWsyTay8P9W
dr5X4wqmyq/6a9sgjwUv8dgh69+CNDj+oPxJqifPXF5tvhfT14h5tbQAzjXpfdNDtz7K116Gjzia
KWK4Byc6qCVD0M+1rVwsylbJOsimoQyb8cfaoozmoGz2ekEWP1GFcrVXJrrrJTVBfwS/ZQparzAa
xt5l60EmRw5QWCO52etyEZ55c9OIgTW7exnWmHizH+Egb+m2xqq3h6fBoukKWE/uyENocLOxtRq6
B9/RXzYE4tOIz21Kh+VMeOynTOq7gG4Zr2ND3Xyg2PMX69a50wa3KTASghgAzFDukYpoTCr9725T
9qPx3Y9Z6gKiVkBriSzMgjGqwiW213q5rM276zTzYSr4oLEaPIleTMfSJ4zOIcwMdw/2pfrNC9Zf
aibCFz//flzNHr+5zUxo9M8TQEA66NfBtX+ta5/u15JCpx2Gj2EJyTbuH3OJn4MrIU5m6z3zJnjF
krWdSfQR9JKzFOyXpomQxsx/9+36X+auX8zIs31eDveqnR8D8uQ5KeoDFqJkY6eDz9V8CRLluwcZ
KqFog9BCISv7S9KPHyAIphuqiHC/Dsw9Ap8QFLc9tfXqxHboziijVL7PVP4yoR3m/1/ioDKpU/GI
BpQQJPmNkeCk33VUB5Rk+oNKCsMYF1kHopW7FvF2gXHu2OgFmaT1j8Ubx1QO+0m5H9oCmCAcsAfl
/GLlDDsZFwEyccLTHN6Nnh2XIPc+NH9ApT0L4m6ZMzNlnGRJ/nC/7A1WhnHSkt3UV8aHwN10cP0W
TiPltRMUtyyQZ9k67kPIMOXkaVb/K2HtmsuYEVJI1rgkNsZzSQVHZj/0IyLBWuxFKKg0BA9QRxXr
w6CfFK3q6PGCTa2bMycFoCt8rIEDUiLK1bU7NQgJUmNm+4TGhEgQ548zAI8YeaQF0TQu245mC0vf
fsGM9DTyJYVyq1IBbI9bG1dhuUcUygwimKneSd7m7mHmvqpwEx8/sb3JAaeW4InD8BAaQLQmq2b2
Ov7ReFgPjdH9OPXEJf9P+KAFTUUUAmQAF/NsDg7ez0bm+pROW/lcG/RKIO+gexT5JehC9mDVwtzX
/YONxbjVSt8W+vcTev03Fjcslvx4GErEieBwZnXPBo8q0Nx3tb5jTqmeyzV/XiB6XJyu+DUZdx3q
F39cWjqg/JqRYRUtTXKkZ/DPHQk4M+IWQIR9XPflbSlXHtM+I7Mu9vyr2RbJcXGVsWs3SY/hfJR2
1hwpN49dQwTqhPmOnXKlaHk7714hbIy9MnubRBlyrjKT8d49XGHHquK8DvN0H6RzinNOP+ZIOzmM
up8JheaQ8jqKNeoThJWeKE45/IbIxaYI40Xyouf1S5157IILrGyZ/7uonJNb1guDIOReS7De9MbS
GrX+8btjIoLpmlbphXhONlFm/eLmaf7MJIj3LzgT1EAC7bHyi/6QhAxsxuJdr7mKg3lX2OAy0zF4
AMuIKTZoz9OEzIalZZxl0/gQ1ApYcl0cfZxsCE39faBy/sKq0l8pevJFLJEJoCxg1M/wPasvS/sG
HdBg1SeioMnkA6nje2vMHLJ+/2fYfuwSqzm6BAu6g3lF39PEQhREq4mSTAPAHO3KOFZ39TlzQaFt
pUZdTDA0fYc5zaYulloCfrW47IsguEmq9U0W4166bS3QTeMzpJt9wzJ125ZKsvc0uSsGRglH7fMF
Lw7iCpvaFWThOCa/G/Q/e9cQX5heQkTjOvzne7XzPrBec0gvk/PiHSuQdoT3LTdjzJ9qk/TfrofE
zmv4qEdvp8meIHxhMA8Er/+qq1KcnY76pnW+yzxg3GCZxsFyXbLFx/xc4xWNCxnbemijY49vIJ4b
GfLejXJn0GOU5qFOi4sx5E/VCjuy9YttX8kXFgg+aOxg1r3tvs3Z+69yMC0XjEiNxK2u/ExoKz3g
eoIJPk0+hpSAQYA2T8rupivKkyNpVH8kbvWz7h0iHK3/TTD/4Jx4GajwDoqrdW9SYHvG+N350Tpt
u/XeByLeaiueCPjaV5oC2WJGslvqV/Zo+PS3XSZRkD993SIGDdGWOJLqxKkraEFbbv3yE9g0XTne
KOI7esgXyfLldX2DqKuXDPDKSzLCjudmPnlc2i3IQ4pwy4iVF/YQyNgzFi3lmVflybWm0sSSjwQ4
M6LWGujAQiawiAmdYzNbB4ADKZAposEzyzUPRrseVsXN0A0Su5KqJtZmgmx0n9/MoaSy0ZsC4fnm
d3OhH5HeC+g61SczVDh0FljCGb/bznLyG96WqkPTaJf2f0Yq271KLiC9XnjW1qPpPLVM+5gvjYC5
tJoP3Zi9jb2A7COfEGCYukAkb0z9fc2gB3AqGDMC01BfycdGL9ljRHLjTLHWEFlpstcZbqayv7qJ
h8fkH4Od+mAl4wMw5v6xMkyXATSlWDn0n1YbOHEf5jdGyj66qXHhTkfZqF8tar09cn74vIF8sVk3
HBOXjF+MmfCM5N/CcbOzi2+KXtg+kkoxHRim4j6c5+CxKJ1ryPj/hOPhy0A6hpwosMG0MAbZB4sl
Y7OEW5RarGwJ3H6yjNRzT0aDtaXfXKPwwskWF0xVStVngNK4amCfH72p5XslavB5nvCKDJP5M9Fo
MjzKLqhNOhKJQOyVrnyewalRPZXPrTvcEr3Ia5cMCvxht7yOrjTY7jMfYVV74YqVJyMx8JSgE1qs
4VpV2QZ0Ndggpfba4NAbCFfude0RtlH8rUvytbxw1VtHWZ4cD3lBM0wvdD09soCZDHjXyn/Lcgap
P7v6UWBOv5eD89tlLd5UDzzL1Tko+z/oAtMzmWcPXhIaT+wwfjqhsdRs/2vyQO17dnhty868qTxM
DxOT7YTFyolg6wdJhNcp9TqkWT1jnAzBbcwEBIViWSzxtBrNZWihCKPkTKsTkvjwwBaDHM1Stndn
+4///dVkmemln5Lb///93nDrI0b8/yPsPJrjZqIr+l+8NqrQCA1g4c3knJhEbVAKFHLO/et9MCr7
c6iyNygORUnDmUH36/fuPTfdxWdOWc1LJbH4KBT8yw7hi0CE87BGlESJPm6bfg6EbY1gSz8ZxFbo
+fu0rcNt5VE9oELHogoSYpUJo7shKHSxvvJzOI+YuCTxj8azjTUlvyC8K0TAlmkuLsXI3+ktNffo
jnsICSvu5+wnqn/WOgRwiQYtZ8oUenlzPn83jv1q5N73Oorm+sdQ72bKwEAXCbHueanec1a3Icra
RzQ48s1wt08pH+PN6G6C5Xj+FfC47mmYPLIvjXp6wDTYGqWdH5wZRCrq3Hz7Lw/Z9i5a5bzXndHf
s3pvBiJ/2PMFQUexR+zzU0coAafSuvi6WxzNadgSoYpMTXjHTiPutsta59KbJlCM0d/kqDCPfu5Z
+8TQX7NEmXIRZu6BbC+0+MpJz15rEQEq7CO4WTj/lsULO7LuRqnjHP+5jH3ikgLgIupyIrXGM0GP
0rXaPaY865EnnbwIR+68KjOItKqHXSTz9K3E3Z74o/kYBz19A6hysZLBvHpuGl6k0b9XE2+81Dux
q1ttfNiQWO65/5FManw0E/Q2KxubzWTEzlkzCiy9mDma3n2UduaXVPr+b8Hd61ppdrDAy+wTlRCX
QuDkRkmnXUvb9Xf2LGVy0I2sW6qTXZwm1WcZsxG6dfaBwexQ9B7J2xg9VlkYic8Is/iiIJYLV62D
QJhUV/R1DbOrqLmnpvvrydBAoDfbfAlHKzCqAikg4gkf9HLykFwmhp3vqlDEu6619NPz0vIh+vvV
86FgBLCIonInaIYRg+55SKFQIntZT5R6GJxdgl5RXLT2qrMaYrCEnmywRuiIaeTwblR1hCa6q/bS
atdhV3bHzLSr8z8Xx+dDnVfz75vvhWsKNCL/cQlmeerg6eca3fA+f1rkUcY2HI2gGUhrTnKYZ0oE
fDWMeNv2hGZp3SEtuSRRN/+65VEGjBwXeoGRyPZQjCONSsOTzJodlvRgZ5mVfdCaUACfnr/sI0CM
+GmXjQcwQhD9NrEIskHY4FiasrlPKfI7UGnZYZg5LZr0f0IRKreEXIujOyhxjLVvRgk5Ye31g//G
xk6enZraOwc2dCzxDAtCUlWe7Ok4+Xm+0jWas/po6MvCzpOrY9I7U8wcBLvNc5JQRe0hw6280dPy
hLC++wLNfHYyS94LXX0rjKlc0tLRHy7rG/J0d52NStsa9sXBP/TOLwdZ3R4HchUA5MfWh0g6Hc9q
il2CkOEDp3kCvHLvxziE0RHmpcVwYWJU6BubPo+mfY+FgLIh5BhD8u7sYtmD+kFuNwrrWpa5uzPm
uJgMW9/SmWmHz9fheQl0JDgd0ZCNpVN+zGbh3pBnFPXG3po94IFPjzaKsOcJoZplil9lk7SffxeL
FPeAGhM2+Dh9ZwJDn2CmwFQoClbkkvVztBuKSNV0iz6OJG+hicAfK1F1ZHZVNzujBhSJM4nhl5nd
GDRa65xbkopIVqtkNPGIJ/k5Jtpp7Y7heNTx3SyJpFrhTEP/w3DkiNbXPwoD16uK83EVGzoW4aR7
ICAn6L6ygweKuf04g+k0T2XnItTEEhBrdNRQVQydQ45OvS3lRdaivv+9DEV5jYijTMEWIAGobgM9
kFtcK51+duRtG6U+ZSnNXWv7+dag9KNT5twyWOXIc7oZTKzKkxrigpVs3MdkZLzzRoWHwNDCDZ6A
bJdW4jCYpv6+srLWPgZRpUAc+vEJjDmk+sn6TMqBBqE0B+ZO8rWWQf9WOgSZSUVd2Vrmh4hqvIJs
qVZu91uQAsWLsBkbMVmIWq17dyBOmkOfoXlJs2/mSCJ205Tp3m7j98hUICAm46UWQ3RJ+RAF8F5+
qtS6xbRr92TS4JdKhuTDosZaaxPRAMjkloFS6dFUbspBlFDPDsIOSnMeunOmlRranTXChgS2sh8U
ZyDk7qzaBR6ZLu8xUU3GKiGO41ZUFj3hoalp3lb1tkMJfkkReV4wkfBcOv03CCu1xoaA0IUjwhzp
Cl4vLNElOaTePXFMSeoG4GtdHKU0urbKnuzXOholibXYtrIpS06VlnnbOnIolbLxaAHgWnM7MtSK
2+mSuO+YF4dzrtvaMh2QiWYJcdrchY0XvgPc1c4Uov2rSXbSsirv/eQaaxpG1CYytDH1TGQWjrDC
l8+PvUhVx3Ct/WFrrf1ixb+HjuLXpjFdIrqA7oNXzkAIyToRYpMj22/rF/G5mpEO+FCN49/FJwG/
0M24IhqHrzRdaSX6Q4MaJyyugFLJxDT1BQqw6btE8mGYXrqu56PE2MGJUpR2Bz6aqc+PdOR4DsM+
zBL9lmvtb5EiyyoDU5zqCAYsIi37xaiSc4jzGmEW2AYL66ozh3s13pgcwAbkNxWH6VpDYYPSH6OB
Ldo/TmmixeK3PE96np07iBG7OjMfvYHtqKlz/EJF7x/DwdxHkrAdbMg08npgJtLVocMUNmV87mGi
ldF6iLD+F2hMFljIjNXzjfXd/mHqAz74KlNHX07mFvNkRpVGcBsLto+ByOMIHHbaKTSnfF4caIPq
zXQaLSqwWPpIJpryV2OwyQccAp4rVMdauKEC/mOIyFuFsQuuRDl4DVrX34uQ6EYcR/B5hwEDBFmk
wSKMPgMIFy9FQAOb4s/ZO5xPlnpvCpgPXLSMZBbUgDPXqkeUdHUbjwMXSx8U5xSnuLBXgjiXw5jS
IS+hqo0h4ApBS/C5+E+hgrTbcB9AUCdu2esgLM+X0Zg4f3tZThPGo0xORMScvtbsbWgN39BwYA6r
Q9YQz4aOFLZomckSOoDw9taTHNVpmC9j6zaHllan7UNn4BztTId4buklZnyR9O4kSOUzEQZo7f0K
iqku6wPRE99SGGVn3CX5IUfrs2hIwOImBRMrnapnk0VBYeP226ZNoy5TMZfRQ3AD9uNtyT+y/p59
Gphpbznwi9nU+A7cwD73Qjb3XO1qSfX3XHLGsDnYXVuRB5pe/clv97Y50BgM6/GiDzF6Ypaibdu6
7lZD9zpjgYcN7TBGMT5hYR2xwrsuKE8VeoAHEnBtWfJT24Bk4UWd53JLWs8iDSk+mj5uT94oB85i
6UvGwrPC0DS8U9BUm5S4FbpTEpZOPxEiPWjb0m/sDQYQ59G7LBAqmc/0dsRhU4YrKY1oa6Ry1QLk
t2oY6rlP/dDgLi6gVKsqqk9NbYUbc6Zf/H3mYzR8H+cVEPnujfwVasyJAw7oiBDQzlziaciDqxiT
W16X40qfbxmBkWOXzg9NSO3bSYugZ5eef+SLCs06yU9VHoO9QNUs7Kaj4itglzU+2s2WpmCkG8g0
ArWVc44BzufkxNgz3gdV/lFYNCpJszAPcSYJaIgYxyO5ti7E7fkrJ22Ju1bZu4tTbodbMOXoDwbH
nVDOl74KSLcCsCEJEBs+B9LZrnZB/0KnUxlg1Ls+7znHKMUqdlrn7A9Wfgh1462OjcOgjfrHgKBq
03bWCyba+mrRqTakBPNFVbrgqY03mWbpqqqKWcWLVyRDgSyy4Hum4GbbXqp2rl5xp3LD0hCMx9Pz
qyY8jfLn7AVSMoiuuL7kTVCW3mSCqq/Kj2PqC2Q+//Ft5HGAmcCupWPGMX6013FSZ4cu7ZPFYNrF
atK1rR5J8yJbBmOcFMxd3HvmTTTVZuJwdqaLtm2quDzFM7cEC4J/dOpuZzk1JQ9si1Xe1wl4vSA5
a2gEWc5WypxZwkXvHjH9kGRHH/tz6p0Ve90683J5d+lKb7sWs0AtIa7ifPFPk91VR0PV/c2Ni2zv
UssvRB/0t+elEuaMN//SU3W3MoeZN8WlJ8Zb6iv/2E8NHCobpY03lcdItscitvNjHXfe3ZbD5rkZ
DIqoj7+f1a6wCHgNr4bGx0G0CaEs5FKAFDbcFVpga9sUHTn3nm2vRgBQ6Jon6EQ16Q7lYB+NDlI1
GuFqrfA+gSQWjMy9huIPeh5ySSN/xIXSPul+MrOwZbCVuYqXfoaZqqrj2UlVB5fnRZoiuJAfPBE+
W+8ZuuqrogSZTwMR7mdkkiOXGbF2586jliAs3hNI9ESH1rdwVMXAEM90XAm10gJPW2t9lDxMC5o5
FIbBl+yH0IJapqRbo3BpppRVQgmdWOJIbJvOfI29uqbpNMVh4RPOpsmNw6K9COfPNB5YwA0gMNaS
sqMO6uagopHYwvkiu/STRWFky4mSY+kU1cYrFeZudBivE1VDZ3eMSEe32ZRD5+2w3dxlI/xjZ3AC
tJBeHxq8p4to/p/MWYRXOdX3HNDc0Ta78CXCbb6sjCzc9X0PyAbx1BbJEMpc3cHHTqtp44AAQvpq
gk+X1qUPUjIBQ2/a1H6T3jwhL08QVNKTQ0BW73SMOkRbRWQ52zZhJiDTBsZanb9XXTUEe9suXXQV
fbHM2rQ4IhILVr2nhqXG2WlRdm2/Kemc5oWRXbLM7u/YnsrtjIZBOmSc/ci+0+JpXkxFLyOKyc3J
2uEzwZs0aGkKEM9jZ4WmpImJs5eRVgcxeH/iyaxPbVg5OC6YWzHfVfvcR2mW1SJcicmtblajO1sd
f+ahliGwiykw6bxrBLTk2TX3bXdFVAvArtp1F8+n3tHQpk2ZhqvnQww2rGh5SJ+3RVqBAClZ2TkH
w05ia+I5nfEc0243vFUx2NYxEU6Bf9pECis1tNO+CTfV8U04zz7ohwrYYp9hs41Hrbn1LUQxM8Dp
Ubbeu0lqALUTc3ihXNQJs6J+aRq1PFGuyZNtkvA9htmLrIpd4nvRTeUieDWHkA2oibWtSJEMFkLV
Rz1sq00Y2szjXbnqdCP6hooUMAUCzcs0aj9i2WjrzLbz2+CE2+eCqoGdTIQcaEDcyyDQj9JRyUkL
5Rmp+9xPnX/LCNOJzZ6y0gTCENWZzeuTrlSl+8EbrQukJAuEOWnWmWMFZ8uImO17TItRpbbVdLNk
Yl4T99O3NaqXeoDFrsldGnUXITI6Vi3/BwZChi6cXmipmOZhao5lFkvQkXqHyeKudz1T0LmrxamF
7PdGu4iuffFKP2HBtL8RcqP2dojrmH+xZ1C+51zrr/4etIy8XioaBbhfvGBbu+ms2fSyYSeYW1JY
uWxqrNM0k8E1mur7pMBqPDFQneHdSlMPjplvhweZUqoHjdwbQfpVgcQP7BidNAjZZm2nyYzIL7yr
4Ufx2Yt0ABwcfWujB8xgqV3jocpBGF+sBo4uhye3TZrOZ6VqJoW4sddN5bYniKPvIQbISzxfZCOv
JIDkhwqeiBkMW9NJ7Ss3wABiaG5k4uPLDlUjaTlW8ndjFOAWkiF8mX522Dk2ac5PanqnjkJ2a6dn
jynhcE6t0N4rkx4ZzKeAOSjpZ20W3IAkRR9Lk37zsaqNdGMgOthkMeispxWZQL3w3LGupfkPB7pH
K9BWLhsRudd/HmaV1ZNy0Hp/yWeJ3nvbkjEuTp7U34ZymXdt+SYMtLe2pk3rDkgLb6jVLC29dbeG
x+bbJMiSSTgLzj0QcFAEMa7XqHzTA3XQwhhVWPoyK1YvGPyj2/OSTBQEMinNI55k7Q1x0CLTb1rr
hD8BtjKCDZovI8Gb2GsJwb7FSJvN2oZDQP8IxhUUAWx/Kz/Hmyk1r1oXWu/zvpQ03Akw7A/+VzUU
/aGu2vYbE2ruVfeb02A8LVM/e/Hckkz4kHN4nauNnxA54LtVvbP1vr6n+Wp0xHxOmfTPQjd5v7zo
4WYM+Z2mf02SfpcrDZhdhSTADe3m0LlEtpWVPZ05dgWbwAIP58vOPyAKx4zjQDU0yY6rg67f++ir
rhGH42WaetDTRksdk8j/Q6cKzbjnQVpj0WQxRn9G1o2LdqjLL9p4sAe9AssCaFnTUmZDVMPaQrOM
k6XB9MiE/JE7lXrYkXkBs2pdBcp+ARX376MUg6wpiDHUoRN8U/mDFqrzmds6zdQxHTbm2DifHb0h
2JP2G/00bKrWBxi8fl1MjvmSwdMnT7mMjlAMwMAy8+yi9NPUpmpfY+JZ5azvpCFMLxo+qNXzqyhm
UPj8ipg+Ju76sLZaZMqxHRn358WKahSDDiqm+Vvd6KaXeS5bS5chZdUeKRazR5sp/Tan0ndxA9CU
HZxquZ4ADvQ6OrH5ojwAA/Si2yU1xX2QmU6QL/N/OHYFEh0s+S6agRMSI2cRWyAa5BB6+yxUAicN
J4J2MJn/asO5cMeTUAg6LYNyaOz2HE7jozVXExUZFxg+klcJ8egTBskHPmONYgBERSTS9pxMVN8D
8/ldCnaaKDAU7CaUFKwQzleFxebWU0qXwW9aj9H9eWFsS1zA/ISc3PRu+p/RwfIZaUF/t008iSEd
+zuqZU6Xc1WWjPBVCjGSJhpnvxK0sPTYm+RaYSZYca79NRSyfO21bo1aDvh06nvQw6Tc4G282SjP
nLTvEDUXK6V7X2NDgJHpBOXHivxW9n/s5Q/Z8iKWI0iHYr5JiqS6c7wKfvY99VgNBwp9QrN17DJ7
I0WU7HIHrGqWRIgKwVXoql2Po4ZpoXFcQZ/RggCjbD6nAfiCdkL+kfbgBnuUg4Rkh/ZpLNGfJ071
LcHdtjTDrxo187GmQrCb+p7r+H+fdXBfNBdoyBwAtM6zEG+Vko2SA5fu/sC2jGzXQXVK781f96Me
H6vRi1HTOwiNB1bpvsyO1BxHRkIbGLHePpy7ZUKFZJjMLc4mQuLiU3mvU6049OkwfbP0OaUh8xh3
UFwkGqTmRukTez86PWV5CM8xlh+wYBn8/196BShkGL361UYtCdkkOxoi02Bxrwl6HBYknVqHaSrE
q4M5aR23jdg8H/ZGDkOtFi9guOAhukzT7XB0f1Zlf43MvngfmrLeNhqxewXh9q+hO/0wG2FfmsTO
FvjPrEs24W7K0dTsCoVkb9UVY7pOJv3MLBhnyNwXrYqmuc8gGc6NfE+zg+Y+GjI9wCaa4xMdfiRo
tV2f8XZmWkcOxzgBFqQXmqWt/UOPp5/Up9WDyOqQBOMry125A+CZISUueQEdFhhNReU2M+iN04jC
sTxDxq2GAxkwZFyIE53nQbnvsWaeiTfOfjVQswLL2IAE0h/U7eKBmAKZv47y2vKYKDgwBu51Mcsg
Ky/5IYpu21cUjbrJ9MGtE3XqLQfT0fyyZs547F0gQyYSOuSwnbEpzeonthCcgUWwZ+lxDyFj3lWg
nP5Fp29TY+L9YIiLgEVgkQ+a2DjSYsnWCjfubSy/XEZgSzghwwdFAGxqx6msrTvyBkdF0W06o4jO
AI6is+sXTEr/eWx28UtN02L3/NY/339+VYQtMxUNrJKX+cMGmI2Nu0lXl38uTgNo25H+71gL2t3z
+6HsR4YE4ks32kTbTTShjyPq5eMkG2Pvd5Z4wCDt37oftYFCEAcBTs26nW680kzrXAK1WNXqq5+D
TPJaL/rWg0ciztlK9mLm5ddts8P0tdNHSguIKPbDJwiLzWH61jMIpc4QwMcK76WIkfIY5u/CxFcR
6J31ZsRs8NHQ7KQA/fU8ryLJt/bd6GwK5rbcbqjmGo+W4bMpUelwPyY8MY/K1Np74m/FO3zq7lc5
ERtjxHQThCzSI1IKPg4SLmRPr+55GfQRzgYCW17wN9oCe6/ovLMzX7ReL/XV2Bh/+FxaYPeNQl/9
/RMc0ttm0DGC/+dPg/tS4AIUZUjflLfRUb9peBj756PnpQIZvWM7LNlpClFih0LLVcvxKEVdrCwT
12WP8xf5QG0eaJvfm8S3rs9vPS9pEQpufnA7/+MPHL99E7K61iXobbcNw7OmzADiSvrhqooAJr23
1ry6ikLL+DPEU/WJe4nuvwrkvrKz7HNapfP8srCk2Dt1eaNYpTPsGNajMXtO30TxvqOY4ROm6eVb
5OQPVbuboiun7wOpcGus2gy24fXtYdNtJhy9L2oo2KP9ydw8q+s4P6KSXhZRYB7atELv2KbaIp1q
X+AUZUmnV/XbckNOYEbe7oIJmQQcuT9wrGbjXV1AtzHrD13X91oAPKsRxQtElmZpljwCOcrQG1AT
I3SFZWwR19YtIZa60s0/o/yg9c/R1HDibdriAqS+RJpsxSaC+T4+mAbSaU2vD87sPmak5aEjTOc1
FY2qQxuhDj85VuhY8m3awVZH6hxl0Zj4qwweGkZQVW+0+KfJJHhnkqAk0HjuEa2sQgeSqoxxn3uU
my6aOYbbGDpKYIqgWYqjbjY3f2iRNDVhuSyI7mpbbpBi8GdiIJJgktZI8vHGBUNkk1xETqJaN9vT
6NIhe2/v0q8Yhs9/MQf5SYsiWXua+yufu59WhyifEf+yEzXcDg6G64o0QD0MOSMPwe+R/rdNnUmQ
J5DBAkhx3efVBccVTGPae753nUwtBojpunudPK7IAlnCALQ8pLa5dWGqLN26AlEynuhh9tcM81oR
W9WiKlWLMdUx0BFm4VrZHK075GieaABiYniRMQUUO9mPwKdtE9CPRQoxWz+t6dNH/rbIdVGepxKp
cmC1/a7FjpwO2EJpQB7GxsruqmW5iJjnlhatsNkC71nxvvezU9PlpypohiUJvYheTBMKRsQeSf9t
NXVftU/iCDU1gN0iuHWa6Z10AkZKtwOo0nPKj0qc2lQzdCwJrY4IBIe5gOy8K/ax0LfFSPCJ5Tba
prDJyJLRWLHgY+qyodEv26z6rusAJNKeLO/AIGzSt0p+gtamJi6Rk5TLMEDDKlFJj9K0vpPVTmJT
Ey8bFQMPFs0+Q8mxKyIcmj0Jwcxu39xQ4ruYOnptSNeJstxqduvf0ArT/J6JosonYFQf2dE4BG30
ZPD2VW9c6cGkW4aRCw0k/94vomjfV9qq5kyzcskZwOgFfk2lQEAm3/0M64yMJ7NdD8pydkS7heGX
j2/84UO4HLoy2qsOVoDl8iu32AMPeYtHIYjFIp1l33hlbFKh8Ihkqz53ktMAkbEOWtqlmI6qqQP3
Ejgj4FbGz9OiLsYa9UTygG7A5Crrf4Ox+w6EYwKhaLabshqvY4lJDoNoOnMsBcqs1eSMn64VQkZM
HDK+pHlw7eQNwZ61hnjGWtRTuA72F4eotWHYvyWaiJUnFSXNuLFUIjZm37TzkJRIdg7BC6MrLaxk
2UY3e//gV4gmSf+ceUfgFkEQMupTFHFm9pZojI5zM/jEoUqrsfgij8XaOIPRXU10pI4FLVGV7ReO
c/u9ZKEsPHOrlP8RZ5hF64lBpY0R8zBGxqfmYKMrpH0LIpFhmsOArYXWV+Q4vNKh9t2jUbrJx27n
hP29hCpMWZxukhqfxUE4XnL1OCGVyjsJjv3fzbDdxm3srAVrL6goPm9W9dW4/ZefMIUkM6Rb9gGZ
GOVUbUEL/Aid/OdopzMIZAYjQV1fhqi5zsV8K7i6KdY2PFlEL329Bwb8odiWe0Im1p3zWtI/uJox
BP7AALUAxX5jhIV1iiIf4XQ9AlAhsYYNgKXKKCHbmPC+KnTacsIRofdpumgKMiMGiyQDYshl+ZNo
mEtkyvIGWZ2ecQzgiK4GoMg6+d3MYB/JHJEurqhWonaQYNsEoGrdoRvkdcqtUymQwTMjurkGnHLL
U9G+NWQ0y7tnvzIlB1BQlAb9uSObapHESL/1PnuQoIPn3S+/9xU6jKnCBOqrvlqFhrFWdW4doB8i
eo6POejxWc1zGZ385nVttC5lcEwq8Uej9bPOh3KXDKl2qCfXP0huPZo6Sq0w8A90dmrKjmJA+N2h
Rga8/kcD/gj6yztWrRuhSdc/+CR9VBHcQrRzG1fCQbEa4XCrDTl4Vl6xRtSrwkDFZxUo0jQbnkiX
/Ya5BqswWuZVgJlaGOB235sSoGyadS9JpXmH1r9WNU5rfCLlElUpKiSbCYaXgBwcB+eaVhBppmBA
A8e6szFvWsPeQY8pIJ4QraTBQJ56z9ibjZbuMRni4g/rk57m3oXAp2jtu4Q1WI8uIAECsvpZGdxr
op7iszZqf8a0vZa4z7alTnzENIg/ZZ5/0HlBF+UT/Nn1b3mtvtXKuJghXnYsOqWF/JmKcCadmnBv
PA7ZCSTjuvocW9A0nT58qybpHESDN23g+xhr4dqmVIxKcO+ExXS4e6pgEN/q+S5zuD+cdseEfe0M
kThya70A9OGUkRKTOU4YCiDEIZ7fxhMppzGSMDfO5R78NPnOw0Wi/j+gU4AL7keHzBtJqAhwmrRa
lR860ng3Wc5nKcGNOk6cM/wquySD3GBk+K0C/db25ZXcQuPsNsmhqoOdJCHvw53lIch0UuTS0XfP
i3hSkbaK+bOXwQ9ymlYs62jmDFq4i0KL4s1o+vrFmN4mMSEuDU+2oyNOLFiDDROLkmGhF4GfrukP
fHh413FD78Yo/+nB8Ym1zlnbbbbUdYNus1G0W9eg8qi0QV/6U4C+rLXXHe7ms1Vyfs/BQcnaQC6C
ZKQvsi9ahP2lb9G2WmQo0MBaerMdH5HlCj7rnaRoc6Oc+N5jAvPHk2p/5iUhEpm0Nk2mb8s0+O7r
5e/cHlEzgUWg9Q4XQsSXnNTBHQOFRaJtNa2jwasF6drAf7Fl0nIncPkdSl3sFj+NuPwejf2vcrRR
1mDJ2dCsHRAzT+ehBhHrpOUfHHl/YjO/44bCicBMYOeOVIR96zHe96LyIMa6PFAzMUI+V/hfFqUH
4cesyRdAiGhvXGYVr+VofAjowli583pFdzn1AW/nSeFjeVYPxLU4qJN8l0SAScPevccpomiv8EAy
AaNYG+6ACMxGQWZb3bItx33W0511BPkwPoXgo7aYHQgdnuW4SmJs5Yyu7pEAh9DRPl3adnBs68ba
D1q/lY2zlLWrTnWWoK6qPXm1S7q36hoikv3dD9odA/h6II7mrWXlqmcApSFf+Vg3lwqZvUqh/Mre
3Qx/2kC0a8MC6tCiIilQCrc9eaylgVnFGsNT3BRcqmDrYI9V+LXOHsXVok168i1KuantDECjpv9w
g1Jcy8zXr+C7W/LNdx4MyYPIkw1qKkqfSb2HCsJobSXfsfxoL5ZoWiJdw2gx+vKjZWy3SnzxoIEg
EaPZ6Q6lib2bGhecApE4DnfJjkEtdOMSMolvjsM1w9WaZa154Lj8r+HAYMhKZoRKm2/AWg77Ci9q
HJDqM+l0wWDMkTwrNBoi9oBQnZiYLCgvWP3MV1mUx96BhjWaK9Q9homcdxTXMQ/jXR45e87SmyL1
GK4wytwFCSkKhXrIxOcgb9FznDb/d9SbkP8zPcs1DQlJyROOYUO+m//8v+STIbxywO9h0K4VSTNu
BzgnTCxn7ZKow/QLXYnDjohoMMjXDS816mYUAnnnvhiT/TNolq4RmQzNUJ4k0Xj5v5+d8b+yvVzT
1vkPhIkdUjKC/e/PDlQMZ5+p5dkF7BtJTBQqsB7/3tkbzIW8lI0TbexMXxPZOT2E2aJsiD5sEZ7Z
drRNU0LVo/t2wjogQLOwkuQGneVM2xH/oX8ofDx4kcv/J5TMEnNAXpFOQZHvf//bv9B181xduobj
SFPXHdpo//15140E/ZN2oPeeAxM4tMkFvzf6M2+SJ3Ra2YPF6QdW0nynqLD+amLg5cAH0yySg3DP
Mbi2B/pw9bTRploeBtdrDvXYr1EjJa+WkbwG3pRtAnTDDK26Dat4h94x0x9YHPVHh7FLa2DQKcza
pFhARtArF0hj+t7rdk8cczzgJW4M2A92uLJbkKCYlYBBWsQZFAV4Ad+NTgi+s2NQqHFV4aKgUDLX
nV8Vt7YTzQsvgAW4iwQIrQT01cQls3BBhzLV8+gYwT1cop+zsU4OEUv2CJOmjSNWRWhtuwYsFww5
vE9V6bq8uzZUtgobOmet9tjnkImSSMwDXribhdetQbCxNhiJdwgwBEKcBWnLv2HgczK0bVyYzVnJ
Itxa4RQsw9RqN+jpq4NdajD458vzIRj19xgd4+afb5GwHG7onb3DamAu1ia00dgkkvXzR55///lX
nVCSY0BujOWr8CrnS5VjATaM7qTqEgsGkfBLAaZ75U45403GTKwBxq9qaNwbgv9FNTcT62BwX+gO
Ee4hgJ0bnH6Svp2ApHNJG7gTnY0yHwPb5dn6KoU57UWPlCSgkbEetTylBO+IIokMugoF3tznRQr5
hh7Z2uKVite4eQpIK5Wz8xrtVxP3GT5kSB+EXhaH50Mria4T4xi30ceDyrJH19rVjl4tfVTtolpy
sZRpnHsPKSgEsW+CWnA/hSbEdlHGJBqA2R+bSd6NukS64ZL0AHbCPz0veZUCqXAasKZWqJ0yvaAm
1luSY6iz7vVQmm8RQEVPi9WLynMDQaEyVgG1lAgD53vgGQO+LRAoZkBGjzEyamqrYSkjkmtSOt7M
OFH4T7wXnrJuRnlOXM+9tkZh3Zrp4iSWtrG71ju4I4KCoSZHm9Vv5EhtmwfSaKC8l/V0uo18Kk94
lGtUznYAP6Ah/pgRiN8t1L9zdybLkSNZlv2VlNwjGqqYSypzYfM8cDLSNxA6ncQ8z/j6PmBmZYYz
qjy6ti0hYuF0kk4jDKb69L17z7UC/VBzLlOmYSlWr3j3qcNks6UDM+57xUtPBIoVjA/Ld6CjZJla
SY0nI5/LohO7XnPwkspBuaNbwliUbuicFmVIo5o4hbQQPcnHvE/q6d2RLh3PjDck+WW3Nk+jmcd4
SyuT/E4HKwgnYyRKYQIJMFFyDgYGiGXHck6iVgEZn4wxwLrqsy0AX+itxJ4Fx/oSe7gFsjSzFr45
nWGCGFpfZSFkG5Nqbll9uZPYbWckL1RJBV22tDFSh+grGMcGu8H2flTsEKhThsM46lN2/DyTsiAo
w8y2tR2WW+nklOZ0vzbKEFSnwK3wkmYoydzCYWIy/V3IekN+GdaTsrI5qlBCowC1i4LXVdH2luKc
CJqLeLa5f0BD8eYaUc8w+0jRoB9c3UC+GqcvzOGNveV2HrSjEkNgVCXLUscSOXD2dKdEWC3XOZ6o
abUMSOFa90mKAEMR76gphmd/wqU7WaLDFuwY4MAIroweqzFq8AQpFTpP2/E/cO3KDXPLfJtAkVx0
LDfzalBgenZqfgm10dtgmd1bsVOdtaA0KFbz6LHxeYso9S7Tk/iAuDBctZWtnhSLNoddOvFOs1Dx
6ll31HCBY0nVCHXJQsg2wy6yw/ClmQDOQ9RYxBgIuhroHbCjo+WQbvP90wdE4Os4C5UbcQM9jKqd
PSAKgh9rNE+offc03JyNk/TWOlDrj9Zvk2sQ98UpFao1qzWtOaFg1JdDrQUHo4uGTSvbl6yl89F2
mIV7q18kGDMH16xuVfoc6Eh2PY0zRtnFGfUJBMy4PdVGM01XlGyNXaM926azc31xDIhQObuurmyH
1C4JFPFnqqtRO0DNOlFLMZEbOXWILlXwv5XtKsma6YJOo0qC7dny0gX9f/NHDlvoEHZQo2rP63bl
9KDTQZs3rTSW0EzYQa1CbBi2JQ8jdO6NxYGDbCBKRc0FzRRLGEOgMbcB+RgLhXbBd6XdgNhJ9/Rq
inViuOPcG1Ar0eNHaZ0kR52rcEs6F6Cp6/Y7BrXyH4m//+et/w/vPftn7nH19//k47csH8qAxuGX
D/9+vF89/Of0Hf/6ip+//u+b5d3yl1+wfs9Or8l79fWLfvpH+bH/fFqL1/r1pw+w3QX1cKXTONy9
V01cfz4BfoHpK/9fP/mX989/5WHI3//217f/KfnbIYP1f07+Xgffy9e4fi1/H/49fcs/wr8V4zdN
s0zdsaWUmsH9SXX1r/RvzTRVBtxCSoG62P53+rdm/ibgVfFJTJKGcAw+hfqv9v/21+lTqm0DUrSE
ZVmarv9v0r/tz+rt39WdYfIvwLyjKhUSNbNlf0mcpT/L08izj2KYWffyVS7BSyZLrIXpW35oipk6
B6+1Aah1TK5iZW3i+/BZPXYneE/w8enzzeJtuU3uyABGGLyq5pw81nI+Hpqn7GRfIUWdUKzgYN24
6xLh/LxfuWttxd9vrE1+b++wBly7tbVqt/VWXxLC9h2U7Ytc6rvmie7omfscGP/Z28cXBmYTu4Qk
MSjdzow54/ABqhE7LDPBB6uZaQd7p22In1kNS0fMg210DO/BZMyVebYe995ueDRf4+3wbejoVM2U
7/p7/YDLvH/unvSre9UO+hPIInMLoHeTmbOcvsM8+sZJDV7EQXvWnvstn7irt3Jpr6O75qk4eZvh
CWKOsQo2/WJcgWl+MNdEcay647hVl8RLnc2nYi02xt7clS9tcua3TS4FDbm5uvPuyMnbVUt1DnNx
kz+U2/pA5OECZOo8ORbzkd8GkAxPPV7V2/G7Tz7YC2EPl3ITrtJzcPTv2624MW68eHuIVAhvjHrJ
CI2LBnQru2p4SMRhpKOHjfJoXWH0UsrTx4rPJAApgHpoY78n0EzrZVttgnFe8G14uJVZ+ggstZ6B
BXaVrUXnCUxBv2DUf4KtZ36Q28JJvL7vr8NJeWP53nR7IN9X9TI+tCtllR6cVbdGhr2Wu/6ZGmOR
XMul2Psrc5Gtm1N1RR4f/8CtPTwlV7rIxq27C38gYcjuyG2pzz3XAprvxqO2uKLT2YWraFs9BI8d
OVEViMhVP+w5iuftLHqVV+egLFjnFxnO6EUIv+67iwjtwbofPqB9C+4WrOWxtiDST7Q76V9rGMDa
Il95O3ejLXFaLwjm8awlgox4Ud6HbzgunXqF9pX2zUi6R0SjlvkOOYF0RRddMI8fzCVV6AsXSy55
oo8WTOvL8Fifyx/h9G1zozzSZy++Fd94TboTuChmNWO3Rqw2rzfaCY+4rs9yJlREmhXz8uLTO340
d8FOu2uu+Oo+6m2/LX8oN+p4fq+mOnMot/wXtuo50R8z0zi49UNxse8LYto0hku4h2fVDVdI2nPA
nRX32pP3gEdi7rhz7119HojpS/agZlKO6/5cq8cZWXPmCygtXv3+wapnkOZG9QDDzt9Sq41P3hue
s3hl5cxmfrTWXPtIgFlbP6z7MQ5PCkLkjRCLGLWMDOfgPSz/3BFlSM7NjGDCZUI3OMGLc7Xfy+yo
z9p1oy3xCghjl635MqwvZAivXfpBJHXM8IPOvQXiY+m8DMP3ugYa9IAj5VYRHbzkHbHnpLCx3+lL
Y3IF2rNC9IggdY1ms2OIR2bU7AXyW4bQHDHEKVw7LzvyXQFgIY1eg4TcefW8fdwBtOX+7j+uDW2t
VbR66ScE3Lz/+BhXyTm7T6/x1Vr3m/rABC/ZJnPt2QSheAKCGT4opK6d+Rcm2Wy09Hb2DNyFPQth
ybx40FvW/G0k9wUj0gYLGMEINaQ+FhKwh1i/Kr/ZZbxTC5S8Kwwhm0J9sp1lrj7lYbDWzK0xXjPS
JrMr/uoiu9bZFb/PHHd+p5AUAafp6rtYwy4emTyIl0gGfRftN+xRFHkD90UyQw18qx4miwLRssOi
Sud0oGmg+QiKlwa5CEKsFOxdb7BqaZM+Jd4BTpQl8EjOs2rZhz9AB9HMpln1zGGe/Ap9plHYrfUZ
aEcD0h9hc9aRIcK8/dCJRG1nhhss5Bgv+vwKcSNtXjsb/SW1XaI7c7pW9hJuZn0MD9Wr4NuGHeU7
8BoUlPob/u9FLxauvunhPBqse/xPin5JZ3kZKvBXMXdJPGKz4hHFo3wv9zAeLoxCFDh6cB3tJYm/
Pk24eh88OWDxOCGmw4NxX8F8M+zXuv5WjYcBo/qhtbY2CR/08EJxLVzGAnAfNJYz6VzJjPNov9ti
MfbBTIwbvztylJ9BV0aVqLYbqKkL2sQ2xXX/2B0oZUXCYBfsgtKSTmhnD+6BZkMzM58jN/ouB+IY
VP2cuC+uho8ECPEMf6bywwoXOWr5aBYvWXgBCSKJv7WPxhzHgz4Lzun10dwPM1b8WXmn70kxn4fL
cq0tK+bk84b0p/l3uVSv3AF1dwVjC/uX0nPbD5soewXVEX/n4Hhp192m2neb8LHbwB+dNwu5cZfj
e7ctj+6SI8QMk+kMrdDWX+eLZoMxdN4/a5f0SIbj3v8GfYAnsRdvnHdRZe7FU7trv7c7DNBRdym+
y2OJw37mbuSMO4sRxyy+xkfjAnK4+k4xC460fW/O4gkdlXPMiEngPpALZQIDzI0nwAaH9pH+pb9h
fg/5R8z7d0ZZ+NsQQWLTTWb+ne8xeV0IsZf9m1tCipD/6M79r8ra/6+qVvuXVWv5/v72/lPJytf/
o2SVzm+mboFpMiVzPMPQrf+qWIXzm0Y7kHLRsKkULSH++pcUhRtVqS5+swxLV22hS5XmBFXpvwpW
/TcLz4qlapZmUALT9/yvYv2n08a/Tx9/SZvkkgVpXf3tr5Kf8VM3ktYppS+sf92hj0o79edupI6Y
JtE9k/qRijUOUIiMwFnudEydKAAwqtd9tPSnRoAg4Wlttzq34ZA+lEbP7YdHctYzT1tiZjsXwgQ2
q8DYi+mwcvfJhZrfYA1bf9L6FV9bv9OT5mJyDkDdMV2In590Gqu0HgbmDYmmoVoCCKSR/Ted3Wa6
905evbaESaYtNLu7eLbTzbLezDa632x+9yr/82r+/upNr9Afrp5t247KQNHRpPGllwvr2nNSY9q/
QGIR2zf089xQS+ixKu9FpK9WYX44XQ2+zPGgWQEbJh5l/Pj10/jap58uhzMdOlA960zwvryGro/7
1nMDbx4zS5+VRc6uoBxLY8Sjk3j6/Nc/TUxnrJ9+a0kPW+M/YdDElkQM/Xz50cp5GGELmiSC3gGF
rt+6+it8HWJdaqjEMtLnKUquhxAKILvR8F2qoXsY6TjvB8F1N9Vd0nU3HyGnn4V7koyOnS7KmRV3
+dIUoBRkPKiMr3Mi5sLqR+b2YOeE2IoJn4/az11yW7GDQKtDlrpFnlrvAbQ8qU2v7NKi8DZRGNnz
mrzZe2DudNoScx/kCFKV6sSQYNW1BepGH8yrqGzrkEZHDMHJPqPfmt8n2PceuppBR6rZy8r2XToc
zlPddPoC5fPFCNKZlsTgr4MOCVaQBPTQzGpRkjy3rNz2oymyfieru5B771J09brzpXd0w1CsZdqt
h75PGT0gFass/74OlZTnRStc+G60U5IIdVuHc1Eax3KgTo+nUFij3zCIjOcdQcabONYKGOXVmh7R
eEp0rGtRETnrWNVOddd3K0MEx47I4qUOFrL391XpkmbFzJ+Qe29lSzKvetN7iNrsIdZhOur+2tCp
qRmu0loybi61rwNz7Vve0o4zO9NbMORJmTGj6QFmTvIMsVCrEUv9LGqKaAv6UD/q1rCvNQcDjQd9
n5Z/ejb6/KLYSbAGFlbtHAjmvY11qlDScatZ9WNvKi4GAPfkEqO8EkOt7koD67HWGth1nElIpgLE
rG4iH5qnvCEew5fMQHJnuK8t+KY+YV7AedGR2XX5gPdJPfVtLvcgQrE4DiE2W9Gto4piXUx+M01l
LGhYwFB1cHeUegpi7TTHugsIOSFfmJ9vfLjQSXY2Iy2qoKwlIY/Cm6T4RTsRO+i2lVe9U5510TwN
wi52qiahbWHkJ0yMtB5lyJzZr9900vlv3nN0G4Qm6H0Y+ueS+LtZXJZaMoEX6s31gKFxjEFA1kRO
kuU7tKAVDFPfa3j4V6X1LQBCPVOTzD1NQQQdGXHNmHQPKIO2uEKDi/tABiLSEoJgPB6yUiV0Coni
snhQqwpBl43CDxKFSjxgfrTTgfmMvfr17yOmNeLffRLMdFKoKt0S0zR1GiVf+ySqOuigBSFktdCX
Fjo+gKNyZw1TPGoxjacrrKYyMLZKx4nHbg8dyOS14rjuMsuj3a+fjP7HJyMFvSRhMNPjP3Na8H53
ceMqiwPRF9NQlnhYBlcZAzY72Q7Yts9DogE3jWg3y+kBMwOZeaYqlrViNGSDZmCccHST6SqSfGeT
EXaE7zgFNvK+7uyDHzbiDdtODPQvcC4M5uZKTzZZxyQ1a8nMHUMiyINS33dKMxxbYFH3ZVcohzpB
e15OU6Eq6oHNCfXD0hBsNVrn3qSX6Esl9SFK5i5Q5rx6QSBZXnSbS/jry/N1e9FpaQmLBEpmmYKX
bdoEf3d1upKc0hC3BthK194gHtg5jvhIG0/Bb9ln21//NPn1xeDHWZrK1q5yb9i2+uXFaIpBEETJ
spOSh/lWcZw37Kh+ywpOKgG+irsBYvfa1+tveQ0y2dBk+TS0S7Y97+bcJZ59Ge3e3eW4jVGHxm95
FINC9WJnG+IsXdIYNq45TBisgt2f3Ejm13pA1yzrs5xCsaJZqvml+9eFSYcfLmrpc4gDazbMpXGL
EK26lJlNyESMM3s0h5nQOEkYvbZDGHUbUNqTJUbVEDLYwi9VEpkwaRr7khEWrcYl2CB31zYXwuSN
F9dkSpCParMsYg4Irt5GW31oPjy/D9YcRj/UChIQ6bP+vKsVOU8I6lzAicP2b+ojYB5WgLCo9soI
DLazKmfhdDTqpOU+mVq5jDNzFSScqzW14sxYVGQQuN05FegmmoLukkei+THHdTNTNNVYJZWKb6oI
j7owEN356jGAX7IilQrff0ZYlEpszLwoWvKsBbK5X98t4g8lmE6jV0cEQAXGPF18LWAj4clOaHE9
10xx0nhYEBjrHMqxCVZ928GpJJl40XieOMu+sxnBDRpgT2OZpHZ1l1h06rS8QPBJJo+bF7QJY6eY
tcUYPeGY50r3Q3upoXqt3baSMD/HW2mRn5a6eG2bFCcnsylzZ8dufYTjYz940LCwe291M2NdRbxy
xiSfbg3A22utk84jiJv7zA6at7jS32R/X0QndLbi2VXRhqigwb/LKrpIZCytIZ0NkAei5oZ21di+
3FdtorLHsyE5nVUsRZAJzPXJWdYkn2suKDUSEdW7UBgoR2hJoGjx7cq+azLAnwGBo6H0GBCNpIi2
2uBt0NJtJ+IgtiPiYXYmIJlt0gWQ99De0WITn0ZlbVykTDLBnxEHOGozH9UXPBczgUZck/XBMH4m
G6KHYoKL1OpAiFT+yH4r7urSnEtu/m2rQatOTHFuUzt41Aql2Erpx6tM7nSzRwxmU4zVvtZtoMzr
Syj90wRYzR97hp9zfNraPXok8lRUX3/wpj8F3PVnhYkkdNZgo9gojEZ9qPe/vsP0qYb//U6lg5rX
hTBZ+Jgf6J878++Wv1zTRFOQZ4r8Vn3QR8oNNYyLZaX0zTzo3YXXdOVGCwFfpwMFRuQi7apLgx4L
eVpEpHvWKVOMY4BdFxLqszf2tCTHV2z5wwSGCqxk02uZdxgwHoEpExhWEmzKqkuyFgpBVW/AXtyI
q3cuAJ+0pnC4YKpFG5q8MV8P5Lcq1FeJtQu18Jn6OFu3NpHsKOlpEQ2ev/z19TCmNezL9ZgOpZQU
quaAw/ly2lDzSIzJxHV3Ci8AZuoMOzbpiG4WCqDO654d0UVL12+6c8TrMdeGuKOnae/NckwPFpd6
UwhIoobb3vzYG/AAqvoJaWm4UD0P74Ij32uPue5QrsKKXDVE5mejGvKHFmy8Zj4NkVTmEcbHbaCK
x3BRodpb1QhAUIFc3BEWSxjnV8yY9kYR0F4L34pfMZfOewF6YCgi684LXgj/NLcuGscF/nXAmrq/
61U9/QBXTu+TxtufHFo/1/6v103TJGsVMyou25dTUwRNT7huREq3RyIn6xNaYt/LvhWVytLsxeJo
dAnsR6HuJev8UTXzXfbaCQAqwH9DQtQNYH6asNNH3rDvWfhCfG4gfeMJ0qWcdy3pWUR8DzDUZwF8
u1VGJuM8t+gNYTAXO7Oj/16pw8gFM9wrR9VYd5oXo6wWY56hPxzafEOgWjYfhPotMKGyDGju4gAU
dVmzzJW9XOJeilZGOzRzN8jNhdUwmoY3JteumDLqa/N7FmrNQch4oelmt6EGTJ96t7sokcgvLgzd
JksPqobXsGmDUz6Clf71/fkHfRV1io5whqKSkwFjuC/3J9RovRxkPyWYFGt3zHwC5RgOkUiNjRw8
rjD0lSSgamF1tYvReYAj1xsviOLJhKoUubNiP1r8yZP645tG19HAOwbPSGdq+aUwaMOsLMk6zOeh
WW8ZUzfHqIm9LSF3xXJosCX6oum3eRziGquRWA7N4588gz+UVSYLmWNOc1DNBrzy5RnUtZoEzYDP
JWZmziwLda4i3BKWf/Oo4wEAv0AXtY/arRfARaeauGXS2rRmW69AnWh/8jIZ08vw89uBOAVbU5Hu
ITC0Ldpiv68q7caIMxkHnJv85oj1DxNA1ITrcOLMxCUtU7NKtkhgkqNLXmjTqOJGz8lcOKFuHIkC
tHamP9xMQi63n+TEPoyYhJG1g+gXXCgYmxzd6zQyqiBr1yJAJtk+CcPv0H86mralVEBfHs7p39zV
Rqp82MWxrnT/CZDO8yj7dk/vdaJNFspyMEKQKV3znCNZvvt8cCwg2wk9mQ0IeeuunLBa4ejDslES
8LB9iV+oD55HrY5mStV0+08b7ueDEtTvup24m06rvD/RFwrtjydFzlaTZlPXpXS0rycrDp+9DRac
npQYK1B+zDIRlR+UWgExN3nma1f3mD1l6mNpG29Bb0fvTmgsMjvraOLUyFlrwzqTAjBsR5p8cdIG
67xI47NuQrBgJZIPwWDdYKCkp3KimeZ2mqw0d7z3RvbnyDQ2eU0+j4q59a5w+Ym2AUghFmK4t90L
hOR6eM81wzwrXWddyzjtENo7q8+PAEW+Gk4yHMvaZHLimzQLpiOQGWDLoxg5o4ZtD0YDkVJqtbpU
vVYuOhuND+u8eR93PYgr+L0S0QYHx9J+1XxQq7o2vk/6+LBj9Cit4Np3yRkzgYkZFDtDLq3hEGQd
Id2qh9KwtPVNYTY55+KB6YzaFAu1w+aIMjQnbRwfWIIrYkkfRV1hZfxAlDxTbWXK3ZAyXQUR0kmn
64hobBhWBE5M5HBEpLDTOfl3wbu9b+pLHgPZ8nJSAEZn2DppVR7NPCiPCs0sxU3E1in14ijpZCxQ
1wFRRCizKRSVvY6RMgv7MkEBtPqktKJQdJYj9jqE7VI+gqy6gkAy752RElZTGzigtFIKtLGdXYgH
GAYZ7oREMYg4Ls071MrZzLEFE6eafSmtwjtA6OW9i5t509pAUrJuKK+mrQFBBBUf+GScqMjkjlK3
7avUabiA8H2E/qlastpbWl2R+cif8Mxaf3JC/IMuWfKPalPHGgI259KvCtqoJXRoEi4ztdaQtmbN
zWxMGNXYnOMRb5/rdykHQSudVYTUXsph2mA7V9+y8OklCaXo8NFRDWgsckfK+1+vtPbXgpGnJ0w6
+jwDoPIsPj+vbJipq6FQoEuFhvHgF/6mQgl68CMn32ReEU2G5EsfAXISuUEEp0oVJZ3KOY4UPp0K
NwBpTbuqQ+MAzxP+rI+KbkjIgVNNg8k2uqxyV+re/Uh+202zmzs4MerVoIl/TYLqIsMelib77kYl
ocLspvjhoGbaHHWcKVtS4EsD0umQ9MPd5wMK/pVdJtXZigtEm3m9N+zWPsRNSj2Q2ACrK9S/yvhD
G3pj1gZxegdIu1qkSe2tquGlapCMxDXoNxAb/uoT/FgR92tFQf40hKQcdTmpz6G0t0WvIGooZbd3
QvvJCmlUkeBSbVNbJMfI1JOV3iW8V2zm+NkQG4t46KCd9R2ufs9FTzw0zbcWxqWqkhbgaqmG1Ncm
k2j6e6Nh7AfE/dFLKJ38um3+bM+a9qSf9qxJfMSUhD6RwePXuYPZpSBvI4xplksUwpAn7cWROAWa
vqYRDRATI2yzVgIbT4H81iXZxqridhukxA+KtrnGQHYOKMTEIRYFD//6ELRyu81trCj5zsKZ+5p3
hbMwzMHc62XknBMbSQR9bwIEUl6k2smjYxR40fHzT2pDsnkbMMRls2rxVoQvPib4g0OVfhcqzlvZ
msOa94mzqCPburSieXBJvtsHdWpfXKuzLiyqIGKVR3hReZJ3eyWtOnJl9H1dB9pjm2S05EFDcLPL
YwrEaAGpwv6TIolZ2PTW+P0F5k2tSke1uMLmf7N3kbLk+K7F3tUhU0Ufbx9SRca7lHAGQl5H+tcj
ktNOS8ihlmRrExxwq8M0YHfDzWlVGy/NtN3nQ0km5i6la7go1OEcTYQ5IPbunnPmHJjBnVFlJDWA
zHi0JBtcgPzzMMZecjTjeGUzVWDyzIzAgdrwKCOzXydMvQGcDg3egkDiD088WTwNFmIsL8vwaQEB
c2sHW5kTGCt9osV98qEKSIZuzXBdZgAfa1xBe5mUi9DHSvP50edDicIYVTKnS5fNivOAjZIxj9UH
12dcAZ+FQHGHwLRihK4YoMUntdFMDo1r1YtGItBOUWl6sm92kM5A0KZsGo2Z3pSo+FYPIJK8LqfG
F1Z78FUiEnqj1a6SQcKcMs25pb39FlhB/yMgw86MFe3ma0ZPpK1A2SR77WaONZKRuqLfLKtriV9v
6XTFMO8m3nlqoaQ0NgQ4LmsrH++KkPdq5KC0gBFk7k1FhrugyH4YIo/WSgbckCTxdBH7EMhyl29o
qkSsBRENKzPJi6Vf4PRScWaGg90v3LA2zkOurynM1H3r+wI6IH9Ss5vqN+Tu5mawymzAFbrUFK5G
Y28Q/+WzVMMKX5eenLcGPD4oOf491KJjxiDJSzmvE6q1xS/fbh27ahdqrKFs84PgWHQcwSOrFmzU
ycd09hcT6Y95p9wpGZq5npDhvTpo46qLR7mxorA4VnlHsm1ngYdMhL8Xab3XAX0Q1UQzLeoh9WcK
yb3SaW9Rrr8pbnPNlPzJd5IMiWBZbl2yQEhzhwJel7Hcf/4p1zF80Xiob8rJcXvvzEvQLRXP5mWo
q5sf9sZhoB6EYVLIO92yVvCA8Mhnwbka6nQf4qcdCEDYVwqhl0DG+vqoJVm3VtLyfbSt+thVYJyq
FB+tp9uTqIqA8BRPe6H9CLzim7fHkNyuh4aC9pOthktdrgMlAS5GbtmcYke1+wtFJJMukIDEmzC9
vmcWkp4p0ojMGq5aNWTfLcQmiMnH8pKHqn/wrWpcfH5CmheCnFa9b2pXUcKgJ0IaCBKhqEsvoQNS
bu20cxY9Gb5nJfOcFZ02e+a0pHi5Igh2cRr0CzLrhlVhxNbGKzHwFoor7jGboIUrcKUIbNTLwh7V
NWtyslKUzuUCxHRkhzIV6xhs2qotiVnWjQ4BWTl4IKiQDQ/t+D4SAF5wnH5wW1Xdk/QHx79RyqWZ
5Q1vAbs719qJ0bo4fX4Q06EGAMu5xmcLOcFyNLadHx7GiVTcMTA4cTSYyHGONae37S1smagbdYIK
qgrs2wblRoUhYpPkKPd8lzSLtkQXNAIV2yqSKIWOOIQNriwAvkSvn3rpeGTWcmcihgbNKetr6mnR
xne8GbVOs1Fz1H8lQ1dmlmmxwlMazjpTxB/DhmmPvewN0BB5ggq+j6xj2IKaUL21EWAfzyMMrit+
3egQpfKxrRNt3//rIaaBPqvjplqoanwmnNS408K0Puta+uTZbfJqsr7MlLhxsf+ArypDrdhXNm85
x1aO3CUZ/rs8Y4o6Y6EtcpjLBU1VZq24GKLM+qYGEGgXGflPNbsVsm3jjFk+nRdei5jGTII5jtzx
aEq6RhaRr/PRrox97lOlSNzFqtXseqvY+4UWbOzI+vh8DXKDSa3Da0yaUOJdGzdB3bOKSMx+VnNl
gFlMk6Dv5IcNuX9fYUJVKvnUouHY9dNDHQfOLIqbcKZ2nrMJUpKKit4HodFZ+imOkh9DbFon245C
uCAAnHNeha2eNx0TR6u/sweYVlraP3UOEYsWIK0ttI3q2aGWDQb7Liw5MPVssTc7ze7jioyOWtdu
WsjLrKm1so38hee147yVnfoElOyEOGA4V4YVcKDpL3WlGPRHvZOXDyiFKlE8gjPaObafLbNKlRhi
S/Dg0wNWChgA+U11W3lzx/LIqXKpKGLcJ7GerzPVHFcR7AKdXKBXNWvOFjvy+TO1AFIJXnqCm0Xt
tERih8WSSCdzSeppd5gCgaWdR1f2gonoBh4GyvrachJcQFX7kJmdSg6PqLdWYDJXr9qlyER5r3sC
kn7kXplDoEVGQbCyRJ7v2TZymLiwjkesczDyfDJfDOcymP4xEra/IAVoPCSjosIZ8IZ1mcfvKZBd
YmFBOPsIQdwY1lrTRTepFCWLcB+HB28YsOT30POC8U0j3/05gNYsnCZbGaWKD7ow/Cu5qtAy/Bxy
I9eOeKfQ3TSljdBVet4mMTJxrIfGXGmNOSGTwr2dFFiVHORnIiV0JIhsBjf4U63UYoHKgW86dvDq
GkO9k7aZ3qVhfVbL0DpJtU2WbT+QVRnTcqmNgm0pfyLREYOxUlzhIdSb1BkU8JRovdqsX372J5y+
61kdHHOdiUC7xqayjasBAUxJL0RxaxQ8RXE/TNu0aSj7sL/hoYI+p9WPMihyjt8VE37eL3Chqv3Q
lNVximJFuTGsqqC2V05ZkpqbjKjaKks96a7NpJ+o3XaAnzXqibs0CvzWcWqviEAlNCcRxrzOfGeG
1ae51Jnl7BQtF7wS8IJLvXzS8tcAoMJ91TYhMVGOeVUDZi4mEZ+0wugIkZ1yCMrRPvmGU8973pff
yzafm17FUtmNHbPVlAE2nKdH0xWX2mq9uRZ34SoeghCqT97PYhNI19AX+sFGzxtADD1EnKGQNhvZ
wDgsQhyZoApm5X7LdVgYFmwHek7dTvW7cG9WA0y5qjh4QOAubakr50q/cg9Kson9nMxU6okpZcjR
BuWs53cW1jc67uralOPMapt0mRMHKEfVnmepn3zj7L0F4dsuJDYaeGBjvoOkSJTY6NNnwlpZNpwY
1XEIz1mIZRtIvIXU2evvLRu9pG1y5snyeMHJK9yrpUHQWQAPh2nxSD4o6YM6aGmO5Ha4wTDcH5P0
RzfEs6xOFBwEjRrOVTGaWBdrha3OCnbtmPXnWom0eaiDnjAqpnpuTxvA8JP4RBenv5mwQK0cKkDU
n8bIXNpus+vE/yXqvJYbR4Is+kUVAW9e6T0pb14QUkuC90AVgK/fA85ubMQMR+yeVlMkUJWVee+5
RDZD2yfNoB1g0dBy/HUqHTZ16XM5NI93Nvz/P7gtUUQdC1TiRazv5M3vKq1/CSOnOJUWLPQyV/6O
eLqfVB8CSifinVKv/swlWR4xdKyL2ckPx0YZU1tohDuSIrbKNc3b/cET3sGKMyCSSWpc6+GzIaPr
EhWJf0366N9g6BM0FPBbsaPvusgmspDrallV/QX+TAuYOQwfUs319jFmKpGT+GG3BKxb6XgD3v6j
W4VY5SJuDrhem11fGP3Sb3BgwqjOn7WmqYOFr8kTtD7QIUNPGnbt5ScvDq2zoHW/iAZ/wholCORG
O3fuRN7johuXPkGtRVk6J3cqkodcM1ZJ8+vpEeRZujo5m10Y3u7THE06Ysv2ax4xy4FsksVnpNNG
EMgA5vYRKRgN6T8hjrwdWZAkJqv0NoqG12Ok/dmdOg6neri4v5lKRc7BdsWNAJTwyn6WLEwFIsi3
839R3S8YEZbrIR+5eb2mufXNYEO5cM6jSSnFmOzdI653PXQo/rGkmhumichshdnnZFrTOYqRYt2G
MjEQA2mQFH6Ioo5JeW4JUuutOTIth9RQTdFHf2zCZLpENezBaWBUWse8De6fAVvqinGT/j3OYngS
ACtNYtF0Zyx30HGcRwgmzs6QP5012Re9zTdJCIknISdnQduIvcSNnK9EUuy2ywDB3AczUm1lVgpr
DKHYizJ0mtv9YRaiBXrenay29I+ObZ7aAUdAZVnlVe4FaScbTmlPPbidV3vak9xTr1VNKVPboXHQ
hTnzr/mKzBLm3I1LpDnp0z3jwVuFH/i/h6hOjkkXdVfANYTOVEm/bnRHbCaZd+tM3qrBSckKrUBx
Ds5X3LrpO5HUU1ig9nfschM6tEAYFlTrwTKDQwhwZ1f7/IW9g8wI3FTxY1r4DevwpanluDKKun+I
k4LE2baWkN0nf+3qdEqSDgpzPegZZ5Mi27T1HNXe6k/p3EOaNOsDfj5p55YHlXtGtvkFoVYGu0Od
DOaprpNu3TP/fKUQ/xSELHcrBnrOWz6SotsNWrq9P1W2gH5gB/alk7V3LMvwOXRJkMSwSRpLbfS8
5Eadyiz78ssK1E7evFQz+SXkiLcYq64h3vmOsk6L9hDn4SOqiPbqu052Ha/3dK57WNcY5b9u0nuA
I+t/eRb/tVHAOYXU56P0XbTwFP6r2mCQMGCthOvkO4tGoz60wFRyVxsUMhoJXRbcvqTivMr5zV+l
cWQ+KpqIzMQK+xkq8BdmfvIqCBTotQwRgJsDcUrZAu4lFGy7HyIWi52bA4QIRwt8GdPRJ1zdSzVV
zWtNEumND/aKba15xTcqEb9zILz/JkI3303MVTjY2ps11k9Z7cRvBHbsRJp4hyTQvEOb+uTSjQwB
HceWF3uUKIDa6J9sU+2ispBDcpLTsfANNA9Cv6ImjA50c0io7AHhmtDhF1Os7ENXEfa6SEgCACpw
4K9sThXZps9N4bD8MxLZ/peCFU3tDmZAvmSQLY8xIgHsa1r63rXjwreixw6uyInZQgRdY3B/ajtO
1oQ9j5u4T54tNVZnbOTxpi08sUxym3aTKb2bXRbJwan4/8VIL0sWTX21oO1LD/8Lhttg73JdnUX9
lyQEszgJXk2/sx8CGVeLUks4oEWpebg/tHOihUtOgSq94GEiMKGY/wwC5wOf8HuEsnI3zVH2toTq
ueiHaanoiuIlkTWy5JrqieHTVdFJuwv6aLNUCzj/6cmYbS1C0LcAVrOaGEbt0woIsg/y6imMevnU
5MxN035foMF7NZreJFCd4ZhuG84q63Ge1mAMfbtp31BL9ada8/AbYP9Sjf0LNcBL+/iXZj30pTBz
nsQUjZsiTDnRd5KNpDvWZa7vxjR/GKrgF+SouErLzh9xoMg4HzZ6itzB75FUO1b3wJJPhJTF9frQ
FYoUh55vPEoN+1NAj1WbHzxTcaiRvrN3wiFZGEbQvhehTlHgfTKzia5DkiXbFs7UGkZsu5S92xyU
mIaNB9v5Qcv0R1KCpre8AzAzNfV0CrWSosZBEdPY+NkdDATXNiLcg6Mh7GMxvgB/J94aiSSxhWbM
DtKDpPfBA2FSZuCvTb4P2dqLGdhTY0eyexJGcIZEPGea8TCkVUEpmFkveu2O7x43Hg2OqbgNBQeK
sjbGzzhJfuyqoOwjX8PHjEz0kmjOWVycdG0KDvVMvaq18k8DZbk1ybpUTbmx+o4hH3k0NPjksiLY
bOsG4HgdCcW2isefnHYUthhNPQQi5lSSVXsjafoLMvn+4riiv9CYmFY2IIwzAF4Or2E3PI9++Sik
9dyMyro5Pu3VNnVWRi6mt3pOsi0xl02zu5pdPTklncYZpOi5oodL3ErtmEfsyNRjn6B13JMtALTG
nvbBO6A/4TqMel+ds44b2dKhY0cVfrA+JIel0PA0+picURW/Wqo5NjTC/9J5oBB5HsGjxssw/NDp
/HbF4Gx1MUG1s+d4KNSkcLP9M++Vz3GLxpgqKMaYFjbbxK3TTcJkfavZolulrACHmhCj9yrGa9b5
wTPxhjIcykvSZPIcml+tqvN/wWjBJtKm+KbpDykZI094IjIoHBA9PX1rBjLcmrOKt8EjgFqIYZbK
C/fahr4LnAHqpcfxeL6gG27/984mYLcNWo5JNowSmNQHr06/AE9hdAxhmsD5SbkfPru+tF+GMN1E
jPaPAhRbxBsL/54mJmr55yqjv53Q1V8Kh/fEnaNMkYDLBQ22bo3hH7o1BNx1lmT2viL8BgIReqm2
ZnsrcXjPz2B3/GuLtl3N/g6mwZP3FvG/QmYfGupLqwaMUwIdboV+JrlteONbpTG+HG0iP6wOWnxU
dJ+shrZBahBTS19B3/Lu2k8D2ZrHhjQdfKT97LKwtGUkxLQPHIWvKyi4dHQEDHo3K2Lyf44UYqkX
DMHhCbxHMBZ2PvF1nD5rK1+ODQ2VunD7M/BCecaRXh4Y++9i2XsUo1OHE21s1gp1Kza70lxnph3u
53evItOFVglvYTd6X0IM6TMIwO4tcC3Mcgld3PuNMj9gJWcrCJVzoIZZIsQpfw0Pw6nZlDnWpSHb
RFb0z2fguyuMqdwhu/uX69AtVdR7716NE9gTIj24rYnkwokvIBx0aARzLpaFizJIU1b/wcIhgDiG
Vh8pkb3IhjdwDAt23HUDt4uEgkuLymaBOcA6avyFXqLUxWY2uA4MAEoBqFHwAiF0tDg7w9jeZO5I
vRhzNpZvrs6UlWFYB+6dr8jATY4YtXVWcy4gPNFDLlOiLYR4UGQ6nOsxugjTpcJFlUmFiM6QA359
hmXWnGhvwFvTzdcub549LdYeHfLnzwhyA+wPmL8dWq1wo6lgDY1PX9cjUFjMK5lcTzfNHu1nl/St
tAB8CIUifOIDfNXxkr/KgNowhvjhl/ZP0aT42JrIvEyZT/aZHyDI98pXc2CS2YVZP2+w7VLUaXAs
pbbsA++Hkk482zgyNqHXFocyKVi93IKOhWHmsFOKiCvCRfQ+9NfUIM8NANpIdn1DuNk73DFv0zgm
l5iy2zeiIjs0sxoEz7M5dMFDrYXdLW7A+rupePDD8JusF3Ru0Rhci956zckWOqCWc9xFNSKbbhP/
rM1pIRY8yaXpu8G2G6Po2U8YnIf8OBGJl/tx6vklJd+E0b/KONFIUIvlc5xiCx0kFGBW4PfGnWF/
Qaw9Z5mDE6mvh+P9qY56ZdWAJdsCBX6IjFg7k6ptbJowGrcsn8t47sveHzIrgHtnOgTulQQ8jm1O
6EAYR+uMq2HnzeK1vm4+MzpmW6vMwpcwoPMDSZ5tvK63dmm3nFTmnrPfuovew1/phKW8qbwtTkyu
KZBBD+z0RJWbwPN3LYyuRwWAGgeBtYazkn5MUjK8HrFpSis9pLHE4Z3g4wOv7t1CDagkyTflJrH8
8Mzr2JLeQtD1VOaPyvUroO2av8s6mlAMdtahrOpjR40SlOHKyJLy1FqUHyql8cIAeby19EQXhj4+
p2FqPFHdrG1K0UlZDbPIsdq6M7lstETyWENvO7Us/Kaa9o6biAvqofQ02MY7GZLdKVUEoozq8/7E
r9XbNMjdJP+PYS0sqH5VrdUHRlOAPOLsw4qs1yAtbn0WHCtR9g/6QBN0GNdV4nkvQR7BKFfw+hqH
DMWFYxlyl/ikd7JlMIEWYCOzsY13ATVMWTj5a6hIOTUqiISKGuGsHPFeIJmNSzP+CaPpOg7tp21G
JmxI+w9EFEmDTNaW/hQGr6b35xGTBLNyIBp+cPCR6FncbG1E8I9YP3RGR8ZwcAYEW11fT/vacsEf
z2mEnIXAVEsgt3754ntl9qhNWvM0NUT4FD324xRY3JOWEoCeaqXL2I1YSqWgHcwU/tjgKINgma/4
9TD04i0Zcfq+hTu8VUiYFvasAPFKmqqIilInaa9jSJzRQDjDpixNn4wIcirGrgp3XQedfxib6Qh3
yaeRAhqu442nkEEw4zYdQ8myPUQTjWhA0yBGvfJtmkDOxSiej1Ai9VM3E9sazbV3RVUjP8E6Tj1B
GdwcAocTV5tn2cWsP2Uy5cRFuZ+15URP93AnMiwoWXsDxIRK/VVe0UOsAboc7g92l2YrRJnN6v4n
ZMDFWJJeMRAuN7D1pzmSV7Ji/BUbz3utA4HthowjXuYTORDO1Xb6Rk8xu7hgzHmzwWWRT1qiH3SN
Mx71exubgJGdcDLzHJideIC8UXM1JM4+Z9aGOguONOd/jP2FWz3EqblnLDR9C2CwC2DPzhVqUHwi
MNRY1QgNACt2w3+ofqxFdziPuXH7X7r2ZBKqimiZtIJyWRT7vm9WOFiSsy7c5BiJ8Wa2+rRGpebs
RO71H712DloVU+HMHEUoPzutoDxKUEjdUC1MpzrXsPPH4TYPsE+2gd7fIi/f3SfQcogTiLp0zGv3
ycyltm2ICj1NnItPIgS0qRuY5ayyZAXsADamI2VQE1srPzWec6G7XyjSjkHrcV1X/YrqrP7ICaLs
Cu7Khgvj0Bkg6HYUtR2qZnc6OO7or4k/rJetp0L6/A11rhhODg1I+PZxfqhk1TJbqLHzozve9sU0
LVt66VcUBXAvCK5atb1+wxEHcllDWClT+8W9D5L9mnbyWHsH3qPfrgSSNOjWNdSqXW/b71bSKlTo
2Pm4E1g2tbEC/l1INvGyJDBAnrWk7Bf56D7dtw6Psze4akIrOUsdzMKg3UdMLK3uwt8lQwCunRbs
ZbT0Zz3s+v39WdAYbwlL/SlUFp24Okzf//uK/CHgm8bN9/BtjV2XbqfQDR49RMQy8uGxmFX008ND
0L1uODCVwUqR18WNNRuX/sjc22yLbT/PqKLipHQ3x7bDZ9XHgdy7Xg9ZvCtedd2MTn5KKqpwGT3W
uck038VqZXVM+vyEe4KU7HVrpvpa0cGnFVV9N/2oSLK3yhtBvPf2puna5SnqLCbe0JwD33xNddPe
tQYSq5r3dZZXK9+5yKHUrqRNadcqdR0CH+KDm3An9l2hHbMstpfozLPXzK41Ionj4MNQMa6xeKQa
ntot6ghtO/BjbmBUT9fC6kE8SP0Rnplxy+CfvSTVIzWRva6qCCGGmcQXSvpu26ohW9yfkubo7TrN
s7b6OOlPLE9/Q4FhydejadV7llh7fSI/Aj6tMcim73pyJsLp0uJiwlYmlLnNl5Ohiz24WI6UvV3c
AnYHAGdGdGlDeCC9lBeV1EzQnO7muuOwNTro4GlpEMQxGMFKhYF5uj+Q5QcJWgubbTHWX+nQB7sB
z8fS4cS0lYOevJEVglGSfPvT/Wk9pDu/oC0k5FMXp/k/D/EpKeJqmYbuuPTmcjyup+5TVQWFVpPu
ZeLlNzcYPhi+B4e8LguC9/SjM7XjQ5da44NFI7ZyKNx9v70MGVKMLHPzbYbkasUi2S3cOebMnx/i
HGYlOaodWo8pOHfV2UkY8xKWuycTnGf3h6qh8m0SbtjOrW8+7ZlMgyBTRlJdgsxdo0ZWWw/I9sYY
8SJ0tW48jtlkLgOXs2JZ+HIxAbT/1MLypcZxcdWN4B/hssM5Qe+x0okxNWAUPoM0PwVaV1/vz/oK
Gp8kAGmpLG88TIif3M6AN+FYJjrHGXpqTaNzuD9kYfcOzzA6SBWjJ4TbsA3dCG+f3bZocPJeLnuk
2duSoNJHK++Tx6Cbjsqsjq7KX7pC0q+lh36Vc0CoyIpgYzLFPCiNIwJQcNVw2lnUbTU+Ff7kPU0M
RxcWZ+49MgbvicmeuQNl23NdVbuEcAJyjwxJtB/qAqtwfqdO6jsZC8F0OWPlSnVY5E2XvYpMQyCt
6v6bKROadshnBWGJqOVDIpBIHLt/dX+4R4JxUnmR+MM3hFxvNBxHfL+Q7VZ7BEFLz6MIy22XROFv
n6ZPwPOcR09HUx8EqIv9pJJHUN003p2cu5xn91/PApcUyVR6S5I+iseIM+ZONOD7pV2cQwNSlBKF
9jiM7py+YFfPmYuhhGCKfgswkfAI11WPAe9KnBv6KYyUeiRxg/s5PRd1IfZMwthhJHMsWf26br7S
EkHsyNh6J/pziAy10HpInSnYTR6NAKITBqNXlyjs1FaaNTybKg+vZYw0kXxdif/XOyk+wrPhOPGh
7aaQ+e0oTgWy1g1hzz0x7VWFBYyhxYah2E9Qj3IhAm/OksrqIy19ZiodmU5krQ+b3u3UAn1Jf7Lm
hzYEaWgOMw+lweoiy3jvlF7He0BvS2/wf5CpUDasDBjM6MxBTCYT/ZLpwTM6hOpqKlY6q6GLoqLh
vek8ebhfWcznycjiBY8Rt1nhmBkSmflLjmsI4TTXL7CgmFzeFdGFXKw7YjuCc+4KY1uUfMb370Kz
vN/aT/WxhMP8vxl0ZjmYu/vzyWciriwm7UoTrHtWNb6mnfXsYa8/hHJkpDV26dk2aK+2EmNoTXWQ
kwocVZ690FvImJjhl2BknMI7KNvf1Qz/0z5cS7Q1i8qWj/4d9FEsBbEGjUsLIZ1TSB8J07qGmM+9
kMksKeXSDxY5SjUMllvCgdbp5F5SnN3En61l89YONBJOjOVvgya+c9QVSU6eDIHCAP3fUwYy41gw
z+r2SDhIlz1Ab+5nrcoCoiKo8nGdu/Idbc6hAX2VRVddIsYaPy0avEVl7zNLLD159GDWOO9xy2Ef
Q6un6+s0PVS9f+mmfqf0jM+9++VHXMWWdfGCY4iBsnsv9U+zM26MAFlworVO/3IswqNfflgFePaQ
nolPpwXUogvlOlaHHr9jOnwH56nZpcDndWJ3CFHgmI4+i6ZwE7zaiJWZRI68E8TY1OFTuXWp0SaO
H/VYEo1JxZkSnkr/X07uU1t/twAJMavTFvAWhd9vW/nPxlfi7glM2Ho6yy9JosmEhg/ykeZHJNX6
N+9H2R5kbLpkL1P8oukfOLl3bXbQ/X2gBUsth7TUByTsPnBmd/sJ6vW/4isfScipzj0osVQRZDke
vO4zNcmHdkjt4uNnm15jL/ynQb5HC+A8jjjwXKuDx9qt/OppMkaYq5xVEdmajKs7uzqHAmsZuSWd
ElSspIJTNQxOf3B1GDDEfA5oxCZtXEYdk+2MFnCP6k2rcBXVs+Gs3rBxLGOWf+J2jzZMmVRfuFWz
gZK77IK3QDeYBKHebDnEEwzGusePjrltOUXxPvOnLarHZZPnDOpoawZpsk5sWrPVc6wXdD4KgOtJ
sGeS6+kAe+kzLyaHRLgEq0US0fl00NoN2R4Fk/CdTybVJ7JfV6Y0wOJIRjWSOJnJ4hgSrHyIj07i
QCknXUHE9qmIzd8wgOMGpEQfNgXlvDB3Tk9BaEvvBcfQfoQ0mgtYdAmQ1IA7TLHlp78pNwtSqAud
t40RGxzLxKKx8eqa+378HmOki34Iczw863X7pbRkizb3ZdSYtITncOq2GW79hhXfTnd5RnZwzbky
lO0epueujslT5B0laefDYU8bpl9UYs+aBym5Nx+bflih7/kqZitrOTxnfmhc+DTWk/EdqQVjFH4g
11hI1V/Q6qziwboRZJSjjU3XNikX3LN9Ki7sD+UGN51eiHJfNWJdjohUkQUoM1nVENKRsijwENmD
R+RI5EKqCGjHAWPqNIAJY3SoSn3lB/E68Tigde1yDMqnwan2sYKbj14nweub0qBLQxj20ZJ0jZWD
Z5iM0kM7kBQvobP4pX9AXZgPrFiI3A+YT7YaAwg6nlDRmKUzXjnmRTQtqMD/4jK0eQnmZ1EJPo/h
HMcgtcR0aCN/52q0pm2CpFHDu47iqmeJLPAxMcnckfCzL9lgLLVjqnfAc7/RmwIB1vjK0BhQSmfv
nMpbJeLAP8L5qrJn6SuS2I2bjo0VpznsuiEMli1ORGFHf2WL0zO0b0PuIqEjZhoYVm3aZzSGALf0
/ol+RSiydRNT2+sD/aau3YS2e8jM/LmakHxEyEa5tdALLzIBMQc2NoFshJgX6i0OnUU/IfFuKTYM
sZiILDYzixEMDc4WlsykZU9Bpr/LMNzGjLI0IHHahEVpdH8y4Mre8DHYX2VTfKspgxTPbWlMrC3S
+QuDcSNzwNFCHLkFr4w4l3H1S7MIVZq+9esKhMnbOAlr4Ue4jJvyX2p+phJOvbQYB1XXOPYEhZZ/
RIG6sYzwk+7GMjQdViZ7BjpG7UYmdbnq+oBhF/06XOkRl21cbHSf1rf0V67RrKui+fZp0u4kMbQK
qYTbF0tMYHR5Gb60aHDqUYCyatdRVJzNEnWO8NZu0OwKu1ir1liZRv6tWIHQfm9bMF3ShDUEzTmi
i8NanOr1+xhwcuOkYFWkxbvNzmdMLarpFpb1SU+Kl6aQtxypHbf/Kdbtm0lad2OUGzHAJysGelru
JXe134yE6TR5CiW1cxDRrjFAuqWYVn1Y3OOuN43XNG22josgesDoevZq709p/tYdGJ+23nZw7C3G
bDAG7AV9yVQpHSp0ifrN4iaq9Wo/lcVfwyvGrrAobGh3ufqrBji8VQrHqE++ITeVK3xQtBUL40AI
2OOkI1yN4px5LekDhMKO7mKygn1DC9Cw4ECagADbjmm0+Ohd4iMcxgO9TSEMcNdr5GH8DfOcDsx3
/ZAE2asTx5RTrF96vNXN7hCQXJbENADy1J/zvZZ02haRQLvllvu6Am0XmaepbiFVXnJs2V6kUF5n
z77prmzS1vGHbxNNnEojYCxNZmOY4kNtWJ/M1Dmw+D64foYPCcm8ka7pbP1yFjzgN91UwnuVWvM1
R8mVzC2CjRaIv1RvT1XVrG033Nij89DNmVbTsMvI79Esez1G1aX1BF0MTzv4XY0F+8c2upUV/I1g
lD2ipuLcxyrRbePO3ii3vjqR/1QRCVeil+xs+vwBWUfeo15BcUPdS0hWjnKhAaBiLOrafdFGgFbl
JXdoehDT7IKyg6d8MjDAEIlCMqP7CO0bad+wxm5IEdvnkoHA+KQm/UNZFiHvyrrWsRnx+xGVRLBO
8mKfEU6/9Cpj2BnMeLZ6ewz7ylnLmII2Z9K2IlM+okMJGJyXC0PVJwy4UtsyZbyRAPJOY2Q4SG+r
7w49JJ20tW2+1DjYDHvaVHZnkFRERqvS9rYdzIe6dAky6xwm7tLIvh1O7z1pcVXlHyrjJTYJBwXA
05DkUOfuW0T9WXAHNewoVf9aGJQ2obZvwGSHdbTxbW3Ttg0+BjiuMUDWInwcUND0LpHgwn1AMIxI
Gpg0BReprMuGvrABXFOkxWdnQz43RPLXWAEbrb9TFVa09KzZzaJM6WhF5aGTj5kXP7ZufwxTtD8h
Gx6cMSRWEWwY2cVnrQ+fLAtdC/t534L3czLvN0soQ3S6ZGR3pHQx0WxYyRw5W72Ekx2v+6Ya9y1y
ldXUqC8l+ZQn5l/M18CjEt9hpY+xVxzG3qCZVWCBpUIKuirbdmEFxNFeaQwXEBCaFKERI2m8FwuG
i9GZhKxjPtWXPKh/UmwAS2cor6mIH8iZJUk8gxiKGqHHcr6oDeRWpD4HhR4s0pbEa9IiDpbiC5Q9
P6VVPuWotudos0U4iL0XDdXarMFdgvujJcULmYOlVczY23LbmW715zTehVjdP7RXpDZGOiC3IWP1
IkVPMyC6ImIotffeD1+CpnjXBu+JhJhClwi3uF4GwQLVgSZbDSMyrdK+JhnsX4JWBvhUBSkPHZ8+
+Wio4+nTk6YWEoGFljxcvra0v2bN14/upO5yiA8+ldAq1nHqjC2Tx3yk/9tgNdbsnAi+noNnZERL
7lp7BNnheERgeS3WnQyOKA49pvw67cxRrJFIWwt9DorGLLN20JsapanwnJE8XTf8atN8uzkad4FZ
2zCTaaXlHCiz0FlD4diHTvdXoW6gR0IBZA1hcmAUN4BArPTARpMsKXRV8+5kL64UqKRGVN05+5GK
KuxdSjOXQvZMXL03P0wFgkEyL/TmNFZgCmLThDZL9YWEA+6BFzCH05hnJeOwxiKbLNa1Zmz9Iqec
H31nGTHqIFcGnGyWvs6jZHMC88BE+IOAZSz2rXzP+Muq+TUY4XSzyV9e2Cr5jSNyTtNJ9tv4xEBd
LNoi+Sxov5CmvCfP01qOE8m1Y7M3teZ6H8TFiOyqySb2mamRHn+2Jvx0pMycIJT+OjbjOSfgAg1W
TKXhJNFqUCB4Y27JwjaXk+i+S7T5gfVDCqjXxS9pEF7vf4KJMbEj4miR7146+Vcfqsd6HE+EK87E
AD7Z0GPtErPUQUezEzfeuwiaTUujfkE34VprNtla6QfL3K7Phj3CDUqswD7ieHHpycptY6r3wQhH
erb6s4vFh98ePQZW1gs5q0jIDCCkkW5RuglnV5JWF1AkLS2adkst1f8VRvg89+sWjq5bm5hhbd81
P7Wyq8WAAHyfoZiKbfPo6eODUTxrA6heLQblUXr/tICzbubfDKJfMncAvITtYilosMkuP7g91h0N
cMNCZyzqoDFQmuyIZXSvowT7JfvHmmj6pSIzaIkXkRnrOemxcsYNN3ZFv6Smz9sl+d4iyWtwxjdR
KDI7B2Ng0hqd7aCcK5FsFegBrRKUf7lW/MoxaDmED3+l810ZOimttt2vGrP7ca2NQ++tYvzRpoBM
Y+a7DHU+U8TOKAUQ9YJYQEQWsQu45veYkQpudpeEtEWgKjn066vrMNTss4Q7jRCyNDzEJQIQBCL+
IrOgVoeIszSZXkqzeGD4VC9igiHDhGugap2lHBgs2gKiBJp5mVIoBywAOX38pVDUeqbqv5LyV8sI
DWYHxj+M6XpR471jfAJpbDyUuV3DuDWePVMAHdbbATAGhGEIQAu4ai7zg5XiFpOsAwRIZhBOqAal
zbZemOYiMeq3yqd4M4MOkFkAvCcbv3LbfmFujntI/qMOAbH73TAL5tRDYhyMsW9N+9UiybRcm8xN
IMiXJvhmpzKygOwC601NGl5al19e4bx2WMPhGMqdOVJZIPtMFtZkXoHTcCE8u027zh5iG/tdbbHE
6FHOwvgMdulDxv2rbz3Ilh3Tyd/TNEQfIiUOazuhnCpyaIcgtRUwJcbTN1fY9ERawOxT8lZ3+kHE
9NnpK2PJZzzfuBpRI4ZLH9G8VvO/kpB4Y8jtRQElrI+YCGvFl+1wfk/MqF37CWvyHJVIZwvJZVTe
+sCe/VNXnYYuGbTsJVb6gCk8itRFee6q7rLjNCBwRQQg7OFzwFup/P7cRd4BKtHe9lAVuNbN7sK1
Hma7WBRvvlaXSPbVXh9wfABnS9SX0eGFkeVsiSfrdzaXODa3rdmtJt3z587Cos4xC9t1/xnn8bkw
GIY08pNVUq1zwpKLwEHnaCFS8ueAtOAj8glsRZBCJpgLWN43kkUVeTuntm5pQYB9L6z3hrWvG/8p
T3zY/bhX8qHKxXkgGrRLnKcoF98pmjJhv0iDBoSp/wswCSjYxm7AOD5AfT2A5IFDx2S2wd9ADWEO
L7GuPRO+djKC6RE/1SnCmLgYSKnhhMNHTZrsrvXBnWsoikXCQbUghEu5YMUFt3vLpj5w7FYwFxUe
on6siLTT6Ko7sfWIq+U7zezHlIDXJbQDtVBNti8yy1jFKBaXdfzPiZnMhxNU4mroXp0SYLgP69dz
yne9nN5kdO5y5zGnSsR3IUyuFZf01vknqgtCr9s4/LEIPmMgQAp3pJwtcFQsS7p40jMGyMAyaZm2
7xx7UJWR50XBEa60INt3cxg5QE/GSs1Fy/WXuO3f5/9S4b6KuqenRPfMdp4cv9z0vf6KXWsd2NH3
YMrPokiQ1RGV6Qo0JEqJlZEUcxzgyc+zP8G+3+QlS17Qr4aCI8b9ZwhzrJpl9xAipiT90LCG/+Hs
PHrjxtYt+l/enADDIc/h4E0q51IpSxNCcmDOmb/+LaqBi752ww28iWDZhl2qInm+sPfa577jjPLm
95km6cGvoGk1RIr0+rmxov3oD3Qe6WdFwaAP1p1non1tmnUVUKnEBtlw+JWnBZr5lVVydjIky8P+
UUvzbxafLOgC2yPqo4kxxHNoPYiwuVpWDNRzvqaV3SU0XO1hDmrkZBRL26TBsfSdKm9ho5ETnuo/
WEAc3CrbaUhvlB/dO2H5jXqDMdL0c77JQYUZif5qVRRIYwduIAvprpLPvvPPvTK+dVEYr/KGgJ64
pU9EKFDWpNLMjkUMnhA5GVinzbXgegvL7NNoKbm85AYzc9M2DLOM6ZR7LpOM/JhXr4C92iUGKHQ2
UfBYCi5C2GLza9Qz87sbeh+ZF+2hq36TpoX9iWZkMCttMaYGVpkpZC7froyApL/UHxZdESB+pXbl
QRx/V3Idkglm83EJb3ithXPgA73gut1bHZmQYetRWvXDprP0Fbf4FkX3YZqAG/rzWE7UxGln5DAy
5xJ6zAcfJDTEvnivBdC2ArtMZ7ag86V7tudLmiRZKnUThXh8HpRizUyqa9pk20zDhABBjVAY26Z3
I00hrn4auMlw1Zqv5sDuDJ7ytpLWpgY4BSDMGpYAOV5RLzAIzNpXSyY/BxvTg4E/eNlUZDWoctwg
pxqW1HrHDvEsO7qT6Qwn0h7x81r2zQqYHXd676Bn4PNJIOgtOqe5JszYO9w1BXmTCy2D9lh6vPOF
0k967ICQHKhgRKFOXgc6NCaY2cBZX1J4sdlG4iN1l3wJPoWsBxtctegQiXNiODZqq7Gj5Rh677MS
Q7pmFhAaTrbOMzEsBzu115PL5kOUU8vAFJ2boMcmabuqsaJLfx/vaXDctVu4IL/zY2bXEFDMsw9W
zg6qD9PvPGDhzbjy33GRAyEX9qLSyEx1e3QPvYVfM9VBT1KiKJl8+ql2y1seRRlTZiRtadEIxtZX
GRbdCmROtiTVgLmcA/g5vKQquutbKLaRTWh2Ih7jROnbNuzVptanmVxCezUO3VMrhbnoc6NcS1bM
R2t2Qdias8/z1Du0qa62ftpdgqmwt0HJYSLn8KNSeJuCed/STfdYG2iQEp2hP+tA5IdNuLUREut6
mx/r8n2MZ2dCR33gFvxPWqrth5rsj6GNqOz8ntHJ+5Trn50rOk4S/o4x7qDRmOuyoagTgbwpw9OX
+gTtLI6MYyEGoBMjrqehQ13OsHMg0neZOv6PiAXrQuU4rn3mero7XGyXZbbFlsPl78ZO/eENNG4l
QltKrNSTPwz1yoqfF/cMfkdb6noHkokMqtTKaryVabiQIn13au8ZHS4WXn/ahjToW3hq8yhBoXIr
KtR7wdVy0R+0DZ1VodBMsL0r7plcmeu2Hn80GfDkgN2zzrSXtzVZdoXqFxAoTnapDby06Cdat0OZ
ZbswJtMswbOxyBzO3XpYj0OPgh7QycIswp86vCS/zJ6s0T5QbdOLizJfe9Ml8kxt22jjoc4h+kfx
+OwDtQEndehaCp8soOnS6uIeXSmyNlxmJRciuNX+qcIJxQnRUbbMgAXqaryNzjY2471v0nhptsvb
TSua4ckJgOUErFIRh1NSZZm+bnNcR13m7QgGRoWfvPQI9hdmbLw47I8FfAPXJ8LWIpZzkcMOYD2I
ykUMdCmCdAvToymq+5WNF0AOzj4rvBNTobOBTruYpL+8c7qw5pyKPxpvPJh6cHQIDU519vlWfcvx
tHmWOpWz9Yf/HMgHUwTmbnY7y10dQhuUzVBJJznO4US0Yh6V5XBIGCd016Cr64UdA29Hgcaa5DD0
kmzr2dYTxMYqMpxXbPWfKmx+Uh6+uWH0iZ8AoFUP0YW1Rch6rBuJX83075Kfbc6/PLQtYr8M1qJV
M2rTTTxGKapF2QINsjF99sg/IAPclahOl820nAVnq68/DQ3jG0O1coHx0m/YgFU+C/YUYD2qSGfl
wBme9P7g+CFuLASZ03w4ZdLnsWQ8oR391HMzWvmhtXeqiDBWndCH7i1Jqp1RZidPm9a6Vj0iKNsK
6sRuqM+lZa2meHqJ4vZFzEmCdI94WenNabfRMQ8PVYK9Nxsi4NjRIWWIyG3Qv0s/gMbZPJiCoVLb
Y7vNA7FQbOmXXUpqT4jPaEHb4PqYdZ2HNAudhS1XeEKJcilxJ+fcKkZdPZhTj49qgv2k7IypSX9X
11ug++RlSHB2XfwQZ+mTMBEnavMb2Fso2jl/YRQQ6h2HH8lEEHKNphOnZXSbsuTWNOazJ6adsss7
EI3aojVPRUzqMDIdjFE5Pgi2907PP2nozfPofDO71oWwJx/rIkCQk7BvEa4GpcI6etxzHqB1j5lq
W7enLguvRT5wrPrjmZhevU4eoJgH/GjJfd23h7LxjgyLUC48uzExdgleGzuUz3b/Xkzh1XLyoybK
RwKvT6Y/h6+3G62feDN64FhSdh/Cat9hE9H7RYxiKs1dj4ppkabCiW1jc1frA4tyilq4HnLepmml
uqOK4B5vAny8ySroyuskTDJnIv25Qkfr2sYKixsB98RUs1ihiB3OE7XvQnsXCYVejreEEfkiCQak
/dzZTmFThw3eW6SAtxs3q084cic3o25NRxKbMsEsnlhqMn077rZwZA7OxT2v2GCo2uhj2e0xnau9
e7I/eW3DqYSVcShdecOq89Moi3Ojxm/gaPB5y8eoZj3HOgd1bGuRb4/OWoxRiElFfgAwe4o6CIvN
/GlCooWrUMbPwKvZqfAAWCiecAy5gV5qsiDuR3tvW7/ZFyFKHA9iOZDtaR15a1Ii1BqDp7eAcbSr
i+hsU4JvDKUI7QmO5P1yIjX0SCkq1RJEkPMaVVgLAIIPK3AUzEA2yvcug6Ydehkze5bGa5XjgTZZ
TQbvcV1fKYPJfI6okZJQHcyeFR4nN0ejszXt9MmJ0AX20R1QmRXCiLuXjChVetcCb1zhop2Q9GE+
DkW36V5jXVRrsyH0PKpKwmTH6R3F8yPB4iT7dua3VLFCJB6CT51gG7vPKSqUs+0KYFO9CNa5Vz0D
gkHXhmvvmGEJQb2r7bnvtlNWcg/4UbPoOLowgTEfnoA0Ws43bKprwdjLcDMyC+1NbsG7ncaPUjGk
dcio72YLbWMVd1Y4rYB4okkIzKdIhJQtsf/KsOqDG3arDaJc4/XtGFrtc0uWe2F0L60TRbshqHAG
OOUKlc3R7xVsywaRftOxZDGiHME040Qs64sxtvBxZ+bb5KmXUpycgI200SZMPUrtQbUJRruI8qE4
1ON4p4oEKq8LprwLwGvG8wTZe4Tr7E7GT7vocVzYfGrpVGwrrTrKVr2Y2dWvuYT6nOlTpXNvoHQ5
5J06J1It0i6zwLujM0lLHhEaOVnQvVn6WslZS8LNmGfrCVISvWt9k6Nx9G2OIbkaEbwvdEtue/WU
+DF5AgpZRVPoHyaCphASKeT3/mfZypWaMUq+3j8psz33PcGfHf8LOEiCtaROKpBz4qnK2KuyuoWj
8LhURvmK84S63+xuHaRIQPP5uvD8l6FN7l0zPCLGOk4RVVfQxgvDzPC7QhVbSq4ZJKMMGf3zWJg0
kREjlNRMvnWdhQ0aDwCrbcdHiwkMwGzGBzk5EsrshfjcW69SXIH1c4nXa4lpius6jxcTYgh8vs07
7Jp3bVyXyJ8XeKmcntBWveLB2EgyiUaJ3vs5MpKV67gnqvCTH8W7qQnyZZXgZ0kAS5kak3L8Rd6h
0tCy6R51xdc/YyQvY2w84kqgZnfy8+SbP1t2FsB103dmG4CY+stYWS3lPR6bsC+fPUV0aXnnZLh0
TaizCyM17iUEal9n4NHHR/B7IPkYZlNxNqeAgeAiFP6c4XuQ9njERx4uuxhTQWJoyPMiqD7+S5DX
igy0Q5/0+J3KFxaC17EidA9/+iJBleS+dDjTA9e9R2b10deSVHqiA13x3X8DFJsutJG5W0nsX2+Z
AAmHrdPFrwbaU9D0XAfSJFJlqD9DDngE4+HRSXq1RifuLeE1mTuyPSMqKWQrPoFwL3HJlRma7qPv
FJRUzdauOV8Lk9WTIdrvcJ6fS8ei4AnhkTe1s0k69KAx9oy2rj9d1vRaK1Y1kb9tN/xgIXLWAcQA
8gHbO6OnrYLldLmzzeE+iisA1XMTIEZ51EsKyJboFbxswz0LNY0uDJcYmp0SgQsA9mTp5G8Z1f/g
lpytI25wbZsFOFUUWFHmNSWHjFZsk4GOOWCOJBp1rsm2xmwbLeBCJuvcaMNDxTK7p6Pa6X7x4JSk
3aE2T5EEwafqQ05rNUYrszPrRakzHkRguOK132dZjlKwKu6tJL94vscaGdBO1Ml84SXaijFsTR4b
6HDv05Uos6KCcBhCGgKK4PxMKDxwCt+ehS3OJY95qnAVFxRhGR7TsQo2U36y3eJ9KHoshTrV+mTk
e+aj7GtJj126bIbTujLXY8xDNW78706LPtvTBcly6V1bOvSbPtpCvPespW3iuYeaMj6J73VNAdwo
rdkqry2Ge64xHhYmHQz3Xbisk+a96zhi85iDySTpnrrHylkPyc9SinPo2Jeq5Mf0NYfs407/hnF6
fsp0MdUkBBKCRzJC/5qOiSJgMwpEQxz0MHy2oWqyVTb5MUmnXmrosReeRUBb4e5Svf/Bkx+ihn8z
DBfUUMrOgnbRn5L44GvstH0mXrhooonmq5+4+QEQoQFujTNbmR0PiRzjx8Ly2V6jsykohb2S5Npa
2zi+TBczM3Gj1059bshRWbRIqTZG1G7zUPmroSEuNh0gmPnlpU/d1yY0ghWa8Dq03bVh5w3MQzWt
KuBxCZbBfW0t0ypCBmIEj6EryN/M9FVm8657mo4KJy5RWivDZVQOP7wyp3qdM0RzM9gLFFsaBA/J
PJGpF6qf6jGh4z9yuGwCO3nQSIPZGvps25la7VYDqt6GRsi0CauWKB4tBlrHsCSlbsrMZB2XNS64
yOl3reRaCGVe0fWJz7jru7WyREEzGAdrEbCa1r3oxOIvV/2NAt5dW779vcqmbJ11Pv6QwLg3AzHu
mprbAGMKCS9tixxeFCjskon+RvkQ5aprZhRsh3umCx7FHau5Q6FS7cLhXixHd4SZNvd23ngVGevl
iKXOgXqgWNsNUSsEHg4yDR87wQADGby9AmQDE73x5SI1OlarBqgyU9tTWi0GKDwLWTfZC1JF8uFC
KFFdIBD+NQHal3EiUu9tQGp+iA3CT6i3l5Es/DVxydMR/TVTjJjszcm1PoAGG0tbjG9hkqcL5k7D
OtBHrC1jfnS0VWNUwTZLWi5hn6Q+EH0RXKwgecIhx4bDiv0tivj2NCgQFUgTvWjdFDCUAHrMWGyM
PSxoqzsntadFYZjWtsTivNdqgLoly8InVU6bTpoXbUrSnzyZNnB1xEc0VKSGZGV/9rL4W1gRP2kG
/G3TzBlomwO7HkLD//oWuU+KLwjCIHCqc2po8X1S3gm/Gl/9Ur261ls9/CxhvJ7+AsbG5St+fQ2f
76MwdLTinManrgzSPVhdRsoxyMdCNuFRMG5FchCSDOTl5bMpUxLyOmNZ8W8tjaLUrl9f0NEn+yCG
Pob9doE83HlidVSs4WNVZ9bfDOlKm0shnw4Z2SWnbhL2nYkPGdhU/KpH07tWT85JRglywoT8cxy/
1unryxRJIiYpsjNPPIx1spTQV9CZldNLPdEn9pnMHjXGDU6p2g/3DqF29a2eC0bba7D9qmkEDBWD
6eq9H700rh6+iVvbuyA3s/FSeWCvsvqVggyBfueYT1olvd3Xt7FlllvIyDwP20nsdYNDxrQIq6JS
J2gysutyNzqJwXgUYvsYE6bgFMO58xLA0k1bnLKxB88m3D2qIXSr2FvemvjownSUc1vArjpa2EJX
p1yBL5UcB4wMqcJ7w8p2EUydhV1a3RHtsc3TLXurS9A1AEnaizGJmyts7ewTxYI0cIjPRt3PMEbf
YOeg9LObe+ARLO818KCgxHGir4qoI4UhpEeuA+U/Ft7wUE519jHqCOU7hSmJsIbpopPMc2Bq2rH/
CtQRtwSC10hQKmLs+LA0eSeitLwlxfRoOA7UgpbTGg+DwcFVDdHahsy5yU1kN4MWILUbYIfkJmOI
1kqo9yK5QVSVXyM36rauFkE+U4zI3TJ1r+3ML2Rlgn01R9nkNtLdghC7z0VTo5dTKDKLoVzFFShV
ZAPdGudAzkJ8IKdT+OJbq+Xwt00vufT/+ZWf1u6eouOv37esZNpnDo9ImQ/JMUmxdFt6Ur/0zDRj
o4m+w019hIeKrEAdY5Awax7rM1ymaklvQV4Cxje5zxE/rPuyIafIm0LgG4HYuk67HZ2KYSFYmjEK
hj2tD3cjgwFOfkRsM2+0B6bzZAQcawNr8jQwX5SHoDRke033GS4rAg3uMK0Ue+56HTHMY+k1+Z2o
CwZOM4bZjx4HX0r+pxB2NAkzWeHmN73KLEjuA1rTvODv1OgiQOquNbqoc9owpXUHZq2CkJADLqRD
MtukhvASxTV/ngcEZ7VhQiTxMG5kTU/Zg5DxtegQcdAcbfejDAbCiho7fPSYEgokKGyr+mzlEfBr
4Xm3jZxnujN4GxfaEvMiI7uShrQOKr3dDHoiz3iAw6VFfMRuilPYrjAgSgZA/DJ2nB+BnxxxII47
aaX9sxqgUhWjGCFKT/2zbWtAbWfG3diFeyhl1UrRDzyN+TgT5poXtze0dYmoeatiL31BQOnEAjmj
PoilZVf2ooxgs8TCxWEyp6q41s2e7S5mkmdbv6P7qN1uXFYsI7AkjDAyen8d8VvHrgZxGI3wG6NO
G0/SY4tjeOOKnZB/MEvW633S7BurjDZfH088fEutIbgzw/Suzr36YibkQjNC0x8sHhorrYrzu6A/
+xJJGgi0Et8HPKeRonTH5t4nU1UU2bbXTKTiw7OL8ekha1mj+HiTd4NgkiK1eFgxwMc02HvXGmr/
xss0F/2dAt3QJ/W69W10V62W3syqPw4onmlHMnaCnjwLjqMhfPLhx92PaJXAQpsf1EXakxHy+qRB
iIyua9tBJIqPh3bGG9/LYgUmk+zl/xhAdYfLzFbqWAezN7MwH3SJnGWq6x2AJ7yjreNsB4b0e8tF
eYh2zBi9Ht8veiMXCPZu9KcnF8/5VncGeWRu0G2qmPq7wJaRKMtd2mTwTaIOz47IXr0uth7sMcZi
puF09VwzPZWqyE7DsJmKYG13AHibq/lEW1gnp8mxhq2vde4hU8LFhZ41kBj64c72CjwVjgOrjxYZ
UeSq8mqeLXMbWyHIuvWYN5B/jBkbqmxl+iUCUqRAwcC5Zrvm2tYZNXhsqZHUjPklLs0H9PXE+M7O
pyJDrSNcZlaz37drZH0NQHHlpskwDTNTYI3VtiMkEKOtMbtKWWU2k0SJL7gE8oSAO9cvtjZ+Zraq
zt1M9tw4Rseb2zADcF1mUJoVRBw9xcF0JvsEV0XSXJfsoj1aa6eNr1keyd0wMhGfWspPkVR7KHwV
ENKKAQZKZH0nnXmalqIW6srOZqcd5+t+ZiyYNGNLRxru4etbVEz7Ct7kzbaL4STTsjtneh6cGEAu
EXl6vt68jJ09nv2CCPaq8/QT9pxkU5o56gfVk1/cIIHRMpY3Ygx6HMV8wjh9u20StN0Rl8QaqE/w
nOcQZFIfZk4bWv6zOWg/uRB5obNMwveT/gSWS9+QYJHePCSP4I1G47nO2305kmQ8oOCuEhk/DOG1
13OQ5YlEnjlH9ZxSp8u2kEDpGmowcCQYQPAEi3hvEC1xZnf9UPtcVmY8jCdmKv0+odBBrGgxx+hi
toJluFG2xZOoB/M6CcvfuG0SLxuUvOCa2/RZb21k0H2zsSqbsZJRDQes4dqGjfXVm01djOqsDevS
n1+MpbasdxWDKN0O4hdFwp02TONZ5qvW0Hx8IUOw4eF2ImEF7HQ58ProkvLWe4LiL+/hFduF7z70
OkdYahbmPXjvawGMjiOKaXabQyVT7kYngXHV6dguy5prIsoB51XNh1nJ/KpZzW4KeLu66dPXQQo6
BFixTCAoO2z9bTXf5AGxSgzYarkTEIPvUrUH+Hoc2VNdSri5tKKaOIATu08K6iGtp7W0O8bhSdz0
j5lrgU4KP6Zar18QVKLzbAGwpRKnT+6gFCPfOcd2jOAlabZdw0hBDBt+Luv8xabBR+xx7KLEz6TA
d2eEwfnrV6Hgw2PM4URF+NSIMDvqDENWSErSd+r/FwZKp5FNXzMKOHx2ieCtY1LLo9aPIRsslDbF
hwGKx0Ob1ZIrPWEoi966yaC3Mri5lElVcTyMLqwbyM/+IJpLWyjzMgiQ3p47G9WIgXgIeKhPbcUG
giSjXcOQduEQr3jv1COOlawFIVSnLUxxAyNE5KUf5PmdUu+jZ9Kduw30EulnJJrO6pgwQInbHyPN
5j+gy1XzF6S/CZSIzsEAwrdgRYiWnCaxRf0CBTTJP/56ns4P1cbPh33GE3lRhvDebNyR61Yq5wH3
BpQIK3xObc1mOWHtBEu8lTMK/zC6UQT8UF1aK85Ped4gNkGIwpS2BKwzS1nc/IcXu/bWmjq1Ul0N
RNUgUjNMy8eMaT1JBRalL1QD5MF9fPr6YggP8/aoWCQ7WXcqvJFRGUvPt6lgZ1W1hnUxCuRRuGre
xtbW30ZkdEuJhjepCri+0deBGNnbHmHfXRJIl6lGX7+CF3wOxyj6ECrYOlW8nRVP9wqewdPgIAuH
+vrw9d00uyOHMH/8+g4GNdD4+qmoqn5RVXVJK52l7CkLto1BVj62UcbDWOIXC5jJ3GTjsCScEVOa
O9dMfmKcUxGQTYbTDDVdqtBmFcdOdOZTxXRZMDk9uYEznfso1s9l4qglaopmxVgJIP+QxI92oN+1
oRI/CDtd0chi/ry5jjZ+RC3jVcY6G0Q3+HFLgpJ4EyrehPlLhiTiOCDcx1JVIQ83q+PXr8BdUiSE
A/Bafp+0ldx6c6Da/US5pwnzJ+adbyxAvTuOLe/gBco7Z0bzAkBPn0lR3nnog4bFbm6vwaJFV2AG
cj/19eM4f6cQAixcUXdbfUYt6fH0nTFg/myb4+yUCJxdJMP4JSlAGQE6KS+iCchoY7E/ahDbB03I
VzXGT5TV2LmQpYRC126jobM0iOawBFfwMtgHkJOzSrXaO6ogae+Dvvu0Z1FzKCpiraxYP359iedf
aWKWCCGdXltuA3N5YlUhzdre2ZluPVWJFq7GSbd3X7x9EuGiVYrAfZdERNSOQ7n3IG6yOXS5gdLU
3uETMU5fDYTRsF+KizKH/z9VDse0TBbNqEcnq7OH+xF8iN7gaKxTsFR62NzipIl3kYqire4ZSA6H
/COzEYmOEDtuKrRfepaBC2OwxdswJqu4CaGeeLlxKE2rW5Hvar8NRoYgrW9vxmjYl47rgJWG6uaB
W7vBzOFf3Xr0z5HTLXV2gdevL6mi/3cil5Fnp/2IpUseQ2a0N6h15apRxpUr8EShOl70Mma6R0DP
p86iW0+Y08Ux9Mev0jRrJPAHEm20CZaVppsHdCTpTP9n0p+Ob7Kt/i2s5ddIB4H123JMw9VZpuFp
/SXnKWa3rYveL5ZCD7vT0MlwX8VYZJrYPWZliGJaBCnjSmhSsNeOuT/2p7aRH0kege8MZXUzkipc
ennMiAmFHLDG3tkhGPm3mFPjn14pYTKSXA+4YGSd/nduC20hHS7uAIRhwYDfOaASCZapGxmPniw+
etrhU1tGcs1xZq0xYOwryONXd9IfnMxp13nfJZzg0TteAxr4NmU4WHrWv6Rk/JZBwvupTNNhxmfZ
unDm+Ke/xRF6Kepkr6nzZTjhotdtOPCxNJmQ1UTJBojflkWKdPfPmTbWHLqaJ6OfZ/vv//s/0uQN
QY3jKjRJlil/S+vC2Iz8scWHaoGaqNj8WEO5bMfaX8d6gRFWj+Uuwyq8N3J7HwToauua+6fG/r/U
4YQf529lZVS3uPN+eKqfU6ZGGKqVSSoO8oplNLa0kCYErE5v5Naz2MwTuILeBGN6g3zoaPgqvuPU
7Weo/8BCxny3wmRiUVrbh0qwK/zzD23/lubKD80aQrdsy+Qd/0p7/dtbzc06piIcOAR04kh61LLH
kAyGRTf67boGzrzngRWdlUeQoOqD29AJRFGVvOde0ldfUL9iZszjjQih9UCwAVAfLVVPTkY4k9Yy
l6owbxCSLQFshGtHz+PzZCOaaVCGyLUZV9G+H4xPEZg1JjO/Blq5RHdJQhCxQkPaExQVhIeinsp9
yWCe2Z6st+PoQbiqdHPtjHgW3MDHH6MHwFFVd3PtZQGH+tXqdjQm+otGsiLZk2zMGaO12z+/heL3
lDfyBXEPK2GbpmLn+N9Xq93VeARUli2dKLSWgYRlpRsppIKgDu7CjKET8zh0s2mP40GL2wfarIjk
oC67n9rJXIxQ7Heu1oW33mRRbDCP3TlujFihiqRaOhCvNiNJFxuR9/nRNGOKs66LnoAXRxtdudOx
65CBu6WRGzjGjGCT+xz3X9FsSGfcde9lJnQGV60MD0ndV9hqVYp8x3zq4+u7PjJdkPJeuUzlTDmr
dGMHUouN+Ryj6OOD+reb7dcAKW42V+qGLlzHAgNgzjfj3667yGWyRBWCZhTUIVPQpzZv2IWZlINf
32Z5sbNDv70r3R5StKbstQawYO8UqbN2CKbdZR0GuQSy0TvCMFHpqOFy5NbJPpG9c/HtuL/601GM
zMzZU9+mVM/v+hDIaIF2nzAzFoIIQffkf3cvkS5pqqx/+SGN3/MIMTaZSjqmLYUS6peYxg68VFbE
FhV1IaZtECf93gmd19HO37g4/ro/pBjvw7wbVgJ7xtF3vOFAOhC7FIMP9s9Xqv37E04ZjjAtXozt
SHRO//2mO+B3UXqMKANbSCP0k2oDzuZ+LHvs/EESXEbyHi4ZORN/fbH9qseszeZzwMzCPgUge4AQ
VF5Ny6peIgu3ZUkrixODb0PLRiIxudhbj40vQAYRLrJxokw+TpjaCyx9D3oCm2/wtPLiaMZb5TX2
Pbg9SLFulVzdm80A9YXgzHzjmKbB3m1qVnXDLcMoFsa8n7KBcx8hJ/WXMM/GbaK9lEmX733YNMvY
qp2t1RftsshUgxFac24xWQB+2BCpQ5HwLze+8fsx5RhCWiaMH05T9evHa8dWiPybbY6f9dmRQLG1
NVj1s2Jzuod6O62wqXULsyzcU95gVBuH9MGcZ+8Kf/iovQr8GsIDScaW4aza+PPPH/c/HGgOTyUe
SZzVSlrWfA/+7R7TsgLcx4Q/vUSCeVYyv0163a6DoQSyN0PAgybzV1WovlPatxuVWbNHo2KPNqcz
DIXdrZ2WcF2Vdt415wEbgIS8fH0B2YksatTz3de3Tf4cwpWyTDSODfzbe1+9VamF6GQA0QOgxt2H
Be1MKqbwInV5hB+tLrRY/5JeZvyW4+44lmkoQvoMcsrVr0HGDnnfXIsyZOKXHsgpja6OV7rnHtxl
dDciXt95fn7K4tq7gAzZkzVRH635rw3G9IHL6RXdL6HsQ3L7l8/i9+edQ20oOWC573gq/BKYh08V
aycWvWXLyOWsabULWRaxlkUEAP5wc60FYjhFRC3tXagfq5K+sMne9BSgAoT34hRM43RqMe1dWDlm
kMNCsaw4k87wHuzzvNugXZDeJjNxGGYd5IdpeI/abuKAjId9mIX2/VBL/D2QG1d4pjHYSwJSGsaS
f/5Zzd9/Vmmaum4ZStqWQQ7wf193aSCKio8bq5hExkoZyyi2GpvnyWNKlkLz9sfcvDHeMW5JlBIJ
n8crydRnUcXeA3c/qW55DkNYxTYpdDjsxTjtWzh4gBX5YtfWRAsp2B25wN///OL/oULGr2MZ1IC2
RSrQr8GLZSVEzRwtXErTWRJyxCiiMVEemFK7IuTbDG3l3gclPDeULMch0AKQAa9xaq3asKhPBOlY
l35oUL+mrDJZUZIfaITq+ueXaf7D0WIwYp3jF3U0dfb853+7twctL0NKTa4NLdm6tp0/GFEQXsWE
trwOmFLycN6JYdSPQVq+FbZ17ijwXrV2OHlT+9q246lyBnGNSeJb2V1J3okpmBaAoQqibiR8hrSw
uv+BHU+9//m1G/9wfRAorhuWsnSq7l+PIS3UzNCuR+phxhKwBNH8te3w2LhSnFCwf68t7Gx0KXzI
ZCMFgW6cs7AcsQFg2/nza7F+f2BIYTDANy0ldGKRf71WYxG7hmigc1TnFC3cIk/c8bn3WXDxrvaP
rICgT+XJoVZGcu18JY+A+Z51z6WJjkLzFJfKvrmtQU0v/e8QEbS9k1VzXmswrU0jgRZUtqevQCF9
4v7PTecNSOEp7dBaBbILX5NWJ8TIwiYel/ZwSlPnDUqgPLdFBVQQIchGJ+hq4yc1M8D/x49PB8Al
r2aNqv5Lp4WxIE7KKk2Wlal+TJMtz2Rpejs2XAb2faEBvHKLTYXD9+bmpiA6buheDOf/CDuzJbet
Zdt+ESLQLTSvJEGAPVmdSn5ByPIx+r7H198BWPccS+VQxc6NYFEKq0iCwFqZc45J28zvROQWZcjI
pi6XJF0EM31oPUtiYuIivpLXkV6ShL1AI0UwQ5Yfh6gwj1GidU+Ggn5lljPznFmi9uoUuUvQqKXp
ANd1SkaHuvLNBGo+TPJZRyxYoMbSP9m3mx93w2yEuS6r6+adGJefv0QTv04I9Dff+h0bsLnk22AG
7+jk07OWwUi2uDO7vgCFwkc3btWyeIez0V7kuWCI2KQsTEOA2e0YR+923zDwFekl7JODnk42IlFY
rELCh5KQ9IXWN/J4seNJb/0Z6FXUvQ4FaoCmJMNG3XKDcMDMQ2j2NRX5U0B2SqbYjxyp6U6YpXlt
pKA8QkcP4IJ08rOeaQ2pozk4z0Fww2it/BroLU08vKAyeHWpCbQ3BOxfiep96TWfSACMCJuqaBrE
L2xTI7MsPQs5xdA1i72hedHY4x4S0DV7tUvEccISaxah9rXUfMM1kg44/5RlBKGHdJtp/TpxmDQH
kS2cQydni+bwBob4uO0emfJgvNmR1WPvVeZnRSr1HWZN45NV2H/dbQyThQdAUI0kUv2XnUQ3sfM0
VBmYIhlkovSNR97Xf8k5jo2ciaqbiHs2q6XbxGOC7wdGtT6qD1A52qtFB7bL6yOeJP9pBI4MgtO+
pyRRnAoLPcaAxH79SZ3KefP7r57x8cqD9shc1uJcxk0U0D+ffKMw6nJkVMIsHMwWtrMF5yMdic6T
7jrWLUcOTX0b5zogwhpVIBvL5rTyeRvoOK4/oUPvTB31s0z+7hSDN1zWltLcRndtvqcSCDVJ6SN2
g8aPLJgoJU4zE/0JDnzzTzwMo3LOPol0jYLLy+n/DpOWD0TfPLqQHZSWZcPXNq6MbWWiw2qHyHpt
Y5YWyNa+mhHOZHIVvkUTGjVEtOlTNYBWgzmLmYNGeQyG4gRHr9qmtN5dSbMxgfeBTSPMuoxoVWJy
KB257jQnUS1sBmWY77mxqhfoduzLOKGbCDTUVD3PIJeIecLA9MnHoXzcxS+LZMH/rCWY9dfTKGmJ
xMhQtzB3ttOHYTV/xpllfiUTuNmFiW0eszJaNL/JgTcevgkD/2ONnuVoapux6Zi0a10II7kznd+f
KNp/3Oo1k9UGowxNCFX+ZddmSblPZ5WtsrVInCctRi/aqf1Vi8be6c1JfTAJwBfkdAYaVoyZZTdU
J6kEuSpxImGcVmbPn9B+zQmosnYgyMBUHDyogHFIe8IBYMtn/t1sF9Zlsy8mNXyYePZEPce3RmWb
jM4geAa7CtMFjUJTmDi4ZhhFQIs+yXY3Pi4O6KPYfBT0BSAFiV+uyTQu8e7CWt9WQ+yGPerGpiV/
XRAbdpJ6uBLQLp7WpwJoo9smMmB6pw29nSi4SKWhkGeXajc5UG8jFiDQwtFdsfS/S8YJ8L5SY5+E
DCcUS+ibmvbBsSpBKBGucqkSGIvaLNm3XlaKy4g5ZRvO2fwtremOc7l/UwdJ9lpCLDakN38joGp8
aMvBTIw/INyEYGWHt0QOvzOHzW8CAiYxH4q1Sf0d1HpI4GXD/DC3XmvIpUeYn7UTGkrh5UNfM0e1
gksRtf4mbWQ3LYtlSdF1fyhdFV1x1h/K2GBsE9wkJfhkFcTKi4vNz71PWzFMofNOGLJi/HqO8SUc
6JJgVm2muvdQ/XGLqsNJuoAhmYNIvViJnZ8zxC8W4F1Hn6XpYI4FKEE9GsRG5v6u6veuH4CYVZXm
jfMOYSQkhrw39grxFX9plfKN7f5IHxVB1FwGzCWtWsUX3JXPQ7KzZ6y1o9xpr7mByi/sbPkvbSCv
DrDl1u5k1lAGjX3FrDpSbhHPZGAEXKvVMydVUcSUfaW4TZVhtxjH8qnh7WN7h6IvwDsHc9ZTZh/t
cDITS5LruKLBi8vnjI4QXI7h0TDaRfNjolaS/Wandfb3yqafFpe1/hh8hEyVdpYD0BWbrl++/xEu
2iTECDhH8sQNemyf/L7wLwV8bYbFfxpZYoB5E+LJRpYLWHCGbzd5hehkNtLEbpFFi0ezm1L5ki4a
JmAZ5oY8O3bqXWy7RYjpp0J9i1BM3ZIlqCMdl/Gw46dGWVtHTgPb5E4ffNhnoNWPCdyojAkRlB4O
RiiDu5IBiSlNS5MeW8eb1eXvU+srF0Tq0XZglOKSDjxvDbaFNzKOmEsWKv+xWj0K+JFcItoYQF+c
LtI8eSswp8IumZNdlCr5sZsTCDGNXO37chLuiOzH1TMluqp55XGy2WdtOURLLOGocypoaT4do1r0
L7nkGTJamhEszEsdaH+aHdsAvfO6jo3K8L+HRlbef38xVf6jJ2eb7O3oydH3thT5lwU/A06hsPWk
sx9G08XSiJz1Q4YvyDjC7Whb+aHO9frBskfGeAXyAR3yobcSTL+TcuzsxHxofRVfR/grW4isszOJ
JLS4RZJxs9gya/tbl7RPYdjPV8bv84uR0le1DJK3+C/f5DjUTmButVOC3XbTkkGOWoofDb/8Hxxk
+cnIKsMJpahz57D420Ttfq/lay0Dt6jKHB3aGJz9Sc3u8VxzYQG1z9QR/YWlqH/SKd/PkmR8FePb
0OWjJ6rG2muSEWPC6d1cjsmPVxNCEwZyrHU8h6SuZTeSNzT0hSbgFoSPWH4HNjsYZSsPP2HnqFbD
0B0K+qEJVeSeOTGrTN6AcUf9PZ8tDYxgILFgUbKdVtnKs7mTu356VpbHVZ+3iFSLc5nNKRfnALln
midHKLP581jhw4AsLvasQRZWqO5Agu2/5It2jDbGKWFk79g1hstC0mliF3+RjT1c4ZlP5xR7xDaL
8oUFZ9fOTALCjkW+emIJfp+R+7sRrlo0JwoAam0evwHm2/SDYCg3hRK40YG+iBR2EBnM+FVv4Kf8
/mz7j126rfI/sazxZHRTv6xN5aRW46Y3ONkyDQBOghuzTU1A1yPZVA1xAyLuxjfGmS+kdYGlm5jQ
S1X1d8Fm/KGD8t7NDRwDIfLXKNCOoeaXf2KRJewMk4Lw31oVQuYyZdFL/bN19ccFkb2sqxln0t5U
GY39vD6N/XERYpXNNmPkubckLlFlTSCWz7p018UsixQWrksUXP8U9+PEW9mQiQsH/RAWBlo9FhUd
CTO7HOQ14S5miqQcYVO0PJKCQeI+p6Qe2p70UuUjtMjePOgErm4bOXv6/QexTmB/ur8h5pLpwpuy
ytDBsn59MSSzEx6OI1pX6/4w5HiyCHyv4ADu0iQPKhdJ7uBOdpV6iplMdOP69F1Z7N2timC4GNkU
J9iCNoUAijbkQ/YtKYMvsmyL70EtTukgxr8lgtzluMTujUKQi+KpKYOJ4KsRRQDX2R1mms5riuhV
YNr4CsJ63NBpFVcy7NSHSMq7mV3x1M1H2ehxzKwPw6qdj3rqG3gZZYaEIoZW39CnsNmSutifSzfP
DMLmjGrkypvKt6ZqZsDUvv2HJhY18izAOsK/nbn6HK3B144F0sV8I0Mo/2Span+YJvI2M9ahCSuz
hqYv/vM5E2L5jzuTG3bRFa9sockhN/vGEbRFGXPlw3mNUi6K/r2T6347GuN8Xg9hESJDDB+9eh/V
e1Mvx66+9wFBWzfKBs6u3IZrpR8b0I0EkSvXAKHxvTHwSXFahbhwBOyAarHMHG3XCL9JoYRnGeOn
I9q6/htR7cnPbKRrYWLQcZD0O3/7W191yAXyctjFFX29pQzlSQuf9XYpdS1TPCfZC9VPL1H2Ekg/
aq5fff+l0V/H+rXSX/P0jSr012x6o+L0rZbQ8+C+/5JLbxQuso1UZ/0AFhxuh4276WGHhQu+3f4j
y1R7h5jz3dBT7PfF0L50nw7eVPnDvtNkKW8JvglMfG37V7GCIlR6hwl6DsU4CLiy9RH9KBSVITuN
9lHjTdJPHFtwbNHZR1AJW705N9IZIr04EbFRl5dmXmq0L0Z+pe1A6dbVz699fqMsC/HcjZoRR9u3
0r5Vxb1mWT3fx7Xm+W75S5XVw/f5GGBQPFoeK4+AVo2T8p68GHgXIRlkL02b6Qc1Cc4SekJoY0Z1
CEozvAVFgu5DKG6hHiRGokd5ATwcpf5okrTowwfhnF8qBMhrH/30RFnpKdFPLWBU/WRUBOqdA/9c
yktpAFnzi5JfsH9PuLcREadXCoCUml4749q4g3ayk1tlXKf+Zia30rgN/S0nZMW4JemditJ7PNwL
c6kQPaF5T8x7mz0oY3zU2UMflyLToVUddXyk9kMeH0bxFNuPVunVkw2iNuk0ptx+gz9epARCWKAm
EynuQYELLkgm0fW4GJOHKg2Lq7EeSLKvyOh5EvmTtpaSP1G+iVv/yTIfnGUg/RBQ6+ZDTx7psJSM
qXmtXNz/qVTc7Qiy8t1cj8S5atFdagi7h4J/Q+WbRbekvSbRLWqvVNCyB712JP52F45ld2mSpRCh
oSAxhrO+VooP3z4xoKWS+hTVpzA60TbPh+OQH9PhaIPDjo+fXPE/3L4QhDAEUhi/spW0zWVX/a8G
eUb0uVmHOixwNSyewyIBrNbKgzMiXHqepq6++o3Ny0nFMwMR0Psh8aP10HXAVnXCEOmpKAzQTutT
6wHotXbRtVM0CZvkQzPrSEimx5L28yO0reYqdd2+UpBYhRM8kBS3JKa5YvojXNLHlcT6EtdISPhm
kha8iO+W580M/OJEaq3Hpjf65+/LLKzR/R8DWWO3Cqxro5tlf1sPOdLUW9TrgduqjbGZiveZe/+1
1qr0jugR3Vfy3dCr9Es3NvWhyT6ZY31c0SyjHaHSilDAADAl+fltDRtyrrIoKLZiFi9xEtsnTZrJ
nERyHQ1sXeUJK+RcV2j+cjKq+4Y9PGzfCfL8mI3PqiFeLSGSBxLPSLDB1ZLO0ctOwPfCy05oqH9D
mERSV/HJvenjtJbfHKuRwlAQycmHLa7FLL7oshFnaxd2bjvX3CVr9TX1CXvW9VLbJVlp3OESAwyz
gzdRzXiacVyQdJ61tFN6Qq6WKDlTRbvYQuSuFnrm789a9eMNFBEOTShMTbohrF/lOLE5T6zxMPi2
E9iswgDZIgJCrzsZryheTPM6dXTh2Kw4g5zH2PWKaZssPDX8eBLpHO+iymp3UDodh2UPY3TIzrHt
y09ksn/FrHlri/kzBcw66P55daXp4I8ZI8iazUmx9HT+9V0rpzLNcF0iE/BVC3WjHD6PWhE++7Xm
wJfPPNAYIRN/S3aYGGJtaRTtXTIfAZ0M3xf7kYj4BxudwrXk9DCgXXCTHqcpCdBbGt7h7f8OKVOW
rWm+2+Z70r1nHf+Z9zl4r7p3JXjX1gIdh2tuNc59kdIvhv7WzV+0+s3Sl/L1N5PH/isVTq9EroWP
eHpt0td0esX7aOovVNNw730Jg5c4QGL7nAYvIn8217JMhJxLxcOTpj+a5Enoj0IDqoQ/tiwyUN2R
YT0nkwRhpfD/h0ym/BVcplcjoLjT5aGH17XxNiVd5ZNl7sfxN+c4fUJVkRHVYDT+ZXOLzCqYm1oj
KVyufYSwsEssAZS10VKyP4D9bBkKDAfRnvIGlIRRTa6odBSJmTmdCTP2attG2gsHZp8MLFB+f3Z/
nK3y67FC1HWVtDUDEcrP58mMF4N0G6ARYeeXr5AH4foPdUzvxh8cvdGiHU6Y+eIb5KmgUL2qPSK7
uFFR2lnTH3LUQZrxaWEWusHoAZ+eZwuLtvOofrL5+dhz5Te1l4kg6yf2C+v39F9ndJiB3B+JNAOA
sNzrqtja2k0IPykRNbJYvU43ljln+1ppVWQe0OubtMdA1ANCmtXlRsoIbdFhKbu27BHdhuRB1fZk
XhRdXRRJFv7Frmd6FmaK7GRMjK9BRtpfIosJ66+0oe1gvdFLY3yi+MqzoZOh3U8ovlQpsuHwinxv
hmzaP/mI/uMCpGmarlvLMEWnT/LzRyRnpKkq6FO2DBT6U1fERDGbLX1meZNF2vcY2eoeT8R5QBwi
fF6tleLd//0vYSz/yM/XExUAEXcYFRHBxxl8ijzCSpVscfOFe1mFmA0e02tFvSCby+AIWIjZAE0X
GrgEi6BH3zPljV8B0X4PyTr7C5vbsYF9fG5koDcDPR8a4CCX1Fb/swD4/EAsU92WDtaGL5J8GgPU
ClOdDc8w/UQ/tTtuZKVT6vQfwwZ00liXVzvoSHHJMNZMS9+qLTuAtiDaktSP9mEFMxVY3MGyWvmu
pZr9IlVlvNGiWMGiEfsvpol+qtHs4rD+qS63sdP5m7jN0ROYPtEtuFI8blKxhx1a7PxRM29zKJFF
XVZvJqxDJQvlBW9NszRSnpjbXgYZzMskZ5XHkNN+Mipj2sY0Az/5QJT/urAIJFcY0mgKmPqv0xFQ
WDC35qSEu8CgdA5swmbR1ayPSr17GBr7h6XSHtnNgYATamyX6tLD3B562xttj3On3avkGbZLDZpr
++6kLcUiFmATsFj2jwocNqI+FCaMmL6Ux0Tnn6CJr2N5+qfk4KRpR7FWQsJGf0TtQ0X+QVOWEsoB
IvjU4ubx+vSgKB7lt17QeZZPl55ESnfU3FmDAO8ajas3LokxhekS3zIzpqW1FeFc8sToRd/zHtoM
CPcD1YYHXxzm8VBHR4so5ehoVEe9OvbzkX16Zi2VUN0pTE8RaPfuNATnVDtRzRIGuRT54lq5VDGf
s/lsYg0llAhLZHah8EbGoDg++QjXhdkv3ykL5RNLIC5siwzw5y923sRlOYHAQgnVjDcb5+mVzL0Q
RcRNHTuiTZgcPRhZ7Ie4sP5uem2fdLAWQz9KzkIxi2NspIQEBG30HPt/6WHF7RlHxGV9JKXpdApU
kxWVnxyNIvoqZbL+bBBCsAvNVn6aJ6HtKoDQXsXS7lGeW40sDJQ1Xwbca/eiMKv71NhE10e05s10
qO5BoD/kCY6gbi9xRVZnkBrRfI/jcr61kSTf0QITdW2X+tfMzNNdmadMsjM2tnM0j9aObqC+aXmx
+PzBoyS6Z+btqyppeHTV2LzEZmviT9WNfVbbmMjQHwH7EN8ASfhbFbH7TiMKcbOKmBU8BRt6J+2D
PMS/SfOz73FWI1hapgZFFNg74nRZx/DPbJpezT39kcqE7W3lIJcItCVNwmgTEyCK3eAPw+zVRKq2
FyPgKbOvW7SLfXFXMumtnY3se2SV31HRgS5Qfd6Sz9bw8odpj0l/RkZ0rIpFYL8KdP51d8O9j9sk
U+B+s9CS3SAmO8NTuIhUHtrjJjq04MtZpkUHa1rKnw6lecBBY8VHfB5jc5ybY+4fG+UIDbLKT/1w
anLaB/Brdml8nodTHp+pkniF+NyrZ6tZqgous3qmyurSBUvVFTSSpfqKi9lS01raQri8mP5FXY+2
D6/9kpVXHP+STZDtviqvsXShmvIaKWhlrkN5LaULVa/VSheqZw9tQDV3Gv7OWoNyoSayRMILwiI9
vBjhRauXY6qf/fXIsImyFUytdWk8yK0uv05mLG8ruykeGakDJN9N8TP5QuoGCoh6n0X5pdSACJxy
uvvluQvOdnk2eTCfBeI9e/nSS9bZXkvNLqTaU+OwfOP7Yal2YOO8VGNcxuTK92shk5OwbVza5BoP
MHOIMrvkyZXY7cDA07nUA1mNJS7GWlJ8XcJ2BggPF1Vc5v4yrjWJi2Zyy7506Y8azTNVpRcgsK15
Rnqooj4slgqL8+SfqME/pcpSfn2yYHlFpGFhxTpq7N7ZtK+VFccZ4qh0IHiWHr3oDtDWoy9Itql1
CerNXHMzb+y8EjwRd2vN1TUXBf/v1wz/MdjhpFa4zZmagY7L+FX6OcpzL2K1Y0ttmNJu9sMDrX75
HMPEXyvEVEVKBKgSxavWAm8dZEuNvjv7MEndQnND0qkH1wauFrph5CZgHOSljHZf5/up2mvEbu0M
ba9rezAA/1ST4ncmcA44gksEpGm4VeQJFOylRw5aDllGYGXwohDB0FJh+aNwk1DoM1txMMKjHh5z
Pbb3wyxBsFIrjHG5cqBK5QBuL2kPUXsIbC8kH4yXg2IMz2nrlYo3cUdNPYJXqcl3U+5smhvwQoql
/NCFR0E18l60ewDLIDgiUun2lOCF8LK0PbGF/1TXuNTMvZBXNCu0663BfgGAF1qfbh5Z0H1Y7S1b
Rja8bHtNFDy/CGEqxeh1ifQLGNTMZLYTRkmC/GASBTvsZZRW7QL0RsouGpgq72CeBlxKA+A9DnH2
A1S7xpkyh0YzpejO2DiavpRYy2RhpjuJ5GRrFeSCQVFYC+R+x7VBckxwfhLmcIdYDqoWTitYhju9
WGrkxxb4KR0kZ2Dgh7APKh1tg9wJcbTAvCBmizg1bUexTqfG5kf10Y4CIWHrW9XeVjLjDQh0WwXj
+loBOMlgKUYlUrmzkl0rL1WvVUpEkuz8xMkJwEowWy01V85AJ4t+CfjbwQGmTTeRmiwHIlbJkyDN
LKdZS2EiGKHkcRa5h+VQtMKoaK3AcoSylLYWUYXovFvs7g7wJGJZKDV2CA6WY2eKHZuYK3tXIBmd
dpm+wwKqTSj0d2mxiwgNiXexz5KBEDCCqbesaRmSQ8kk2zEnUzbf+J4FwZYUFT7XYDenO73awShE
TRYDmlR2uKchXBFvG5s7PXDAQlPzWswrp8bJ3xI0kQ0NG4cMLUZS2uSwYUr5BCfeIicQgLyXIvuH
giJNDwQTKFWtlc9OI2AmOp1wGkKpW9zHBBY5IKCUtSYGUdFSrbWLIgdPcKAtpRBtQnpowxB31+a7
Pkfvu0MDA+LK0jHpbGt5OS762Wk55iaCFOLUdjbL9YRco13cL9XIu4pEB7FUIfFHnJY7M3GoiQ90
WI4DpTr14HTrceRzVPlNwMvwWy1Vr0UfMeJDp5toOTi8qZi/iY+fpMdobygE5Dq26Si9Y8KY6B1Z
YQXlMNcfyqW6tebYsewdPBvkebm+S/WdPu2IVWzbXU36HOs3Plc+XX+bA6g90IYawNbIW7v/pDsg
PnZskTcx2LRx/+n0vn5pXsh9A0zGXzpeuXkjQrRhqslhSmEsFylSn4Kw8Xac1De5NEiRaYVyqqr4
a21zXQBsrO0GbsyyAk6lgVQOTTmJ3yfbVncWVP4DmdAbGYJfrWrKXvhw/eJiScwoMvnRpTMrADs5
ZWKUH+tTDT9uTDgrJBmFNsMEC5avhG7KtCLreRpJzmzZfKV+/EaqoDgByv/3IVJ2+RJgOFfKplcH
lj+kOqEdDUgOlawXqyMrKO1rTl1IATtQSp5oyuy1xl/3yftqftxNMzNR0FIp7GrRPfzyvo6G6idy
PdOdqywur4vFh2Du6UDIDTXah0w5zDa3xaW4Xf5TAaQrwsbX4o5Jcbv00+XI7ZLSrV135Z4p9T9u
mKgAI3PPDZPSYUGvN0zumXGy3Da5XYbjj9tl7++5XbZr/XO75I5ZsO+KvG70tHK5V1Kp8GKqPATr
HdMPftwrFzsD1KEonwjl7HAom+F5PRQSunXfqTpEbNYk3TrM75ffrzPMj+MzjRbWIsVDM26jHP55
H5UQJ9eCQynhwJfGMaWlem5Q3J8n696juwPvUE7vUT2jtzd7NwBADK3Mmk/roatTxiAxiasVTAKv
tqIB6TQ6syZV9W+tqmxLQDc7fS46F4hbwtATbwrfh7/CdLGC/+9T6/N1Xftkajaps/4B4Rx/j+oE
QDeO9o2dw5nsYNpahLSdcj42OKYTXsl3GwjZNovHNzuIvxeNiJ05nvznblChxkYz0wYxWMcgoTk7
jca9V5eY2VjOX9Vc0k9dv2RQ1Xn+KiMFvVjfjYa2TFHZyR/kdH3zuyn7Prb+uacP/1oj8ZgwnZ3K
HE2XZM+mZ0cqJrFWfVUatXrYTV7/LeRK3iQ6Uo1EwOdDYNc4ZZuVL7//6NYLyM9bYF036FHLxIcr
qi0vva9/bXtII0/zvlLhULUobuUsgZEYZ+2zwqgiB7rjAT+0ng0zJgmynaNnupiAMoco8wQqwmNc
IXlJVMi8NR2iPwAgnBrDj65hC9R9MmflFgZfbZDJUC+mazn17ZkNZHAJZ648ZWGH7/IwdA4qgNyr
WqXd+gou/l7G3QzUw7hZqGyPVdOy87b75DWw0u/L/3v26gSo6OYN9SY065w1eSfbkHB6/aiKkmQg
tq5lJjcn2fimLDyvtLWggAZ85nM4QcWdAu1rIKS/sIO0fzIUuw+Z9D2MxfxUEM+60TsyYeHKSJ+Y
VBT9v74sDAY0nJ40HQi4/vkdl2kmSiRmlttBUUvazjoNMVMtbviAu8KZmbnYu8pgjeewZK+Jz1wr
Gwlschp7qRodxCWqMAnt52E/onXTluqHvW3vrQRRumvae2ID9ARJtKvVrjUtlRpuvNYQet1akmAl
7FFM9sjwGwZPFJ62VjN4qDDx9MyFVwzeWHg9IX+EeBZeNHht4QWDpwdeiVKzwPfjpQXXJncKvGGt
ULjq6CrlBChHTb4DY8Ta2aQ3wa9XuxrUpNq1J1et3cxwxeQmhhut1Ydeu1YdelaxVBl6/eBhfG4H
9v34QtTCw5BXDt5ULEUDJcWfVyxFymjIiwg8qfe0wLN7Twm8rPBG1IaB1wfLg0C4lK8vNaO9rFzC
6AVkyl1RucyP0tiFqUklFqlxS03Q0vP90O2HcN+F7Bk+mcP9x4hLLBdOsej1keSsrfd/fQtNkMCp
1cl8xxKj9zpB7G6L4A38RfQsIC7J4bQn/W7+UgRRSXMhbllahT3S8CiB2Y3Gq9IMzUOuNb0VYQN3
SkBP6oXPAjLsLyKRSFRoNf+TrslH1xK4KMZcss42E7LjKiz81+8d8g0v8eiiFNRNcBJToG/HjGmn
pFXVETTGiNkxPpBx3z+hqbNdpXilDaU/SD6Rrr+/kn30PCBSt5Gqq9i5ua0bvwxSlGSc9WRIJLge
uHnTsCwuxLd/Rw9g7UWq5QTDQWaKSAv14pT0HqB3mRtNuHlToGvLTDrWlvy6LgEybM4bKEXql6lo
jENsECKpxrP9tU31h1Xb5SfuQJZzH/Z71uKS12QdIJT6oRPZBnna5COJ88Psy9U2gCmDcFSadpZc
KVhXOoAzxSKFGHSVTgOHTmO7ExpEjK1/UAgklFFmPhEaau6V3jSOc69V0JMLgrbzLIdWFLCvXYAC
2nJA2dfcumj+C3av2FeN2Z60gR7t+qhThvdiaFrXaOGcF0b8BYnsdOgKQvbKEmEqvJJTVfT+qSXm
nQD2eNgbZK3RYU5tcEa0iTbrw1zOmqNs7pFMZ9ZzUdhj4QalJDu0zgXc71KcCenKmcglbMEbsGbr
c9MUlztcfuFuXtBbY2HgsmAE41hhrVxjywdGNBkQvkMtvFdg5rZB3UOfRV19X5/r1MK+4ViSmv//
RMxWFQkCKapEA5OdxBbLt/jiK7zOXUeXGBoSB6Mkq3ORewbz6MSxWT7kjBQyomUQcBQECGddc60x
uZ1CTanusPqIexgJ70ttad+2SufpftG+KBoJGH1h4c0W/xPlbOHTGcxhHSWjN9iyuYGhoe3yqadz
IpQe5g3cSE1bsFOtG2htAe8UZqKZkurDne04ItYRwaw/Zz6Ru3rMdCU1EPEnEvEWCxKThAfSITpV
hSdjszYxmvjdGAZzN6r0Ljum+qByuGonpvzSWHVwzzVJfdPtb7owstcMBlsQ+ZqX6E14HMRUH9dH
NIB/PCqzigT4ticKfvHEmBke3aotrUNZzoOTw8FHFdj2J+y03akDTHjKAPHBQ55tF3zupkEX8UeK
Y2Pf2+10mBNWV2ogfYF3cMnCGJuR32sMsBofzoo+JUfIuDKEMYhfBJDVf8o287Zmsq5TFKPQyfL2
anF/XH+qpmzeWRWhhAYJ28yGMC9uZNEqKBpJ+AlrhNwSNvM2mF5MGSUFttB7a8MSMYwZCLbRFAxT
2T4VzM57rRiOXRAMR8b1Px6p3Tgcc5uTmME7139e7aNvy/lhdcp3SW/0I2LX6fHP82mDX7Cwz+tP
6/MTbQ4rakH36jM6LIb1rZ1O9wjTyVFRua1MBkYIljsP2zTB/CnMegOt8o9J0BNPMssz1M4UKhXA
YZ6N1mdD4NSpgmJrNbmZkEDdCQEyzX+M8/8cmn7e51JA7h75DQizmP2w7kTerEm+l8/0KWUubYzj
RuLPyt4c3bY2blWfNRdbZhtUDDLhlQOvR/0y+zpvnKG2CxrPPFbVYf2B9FnsvOIgT52ueIG+LP8H
hbi9dPpaTWH2KuXBntWd9V4DVajKaDhkEqNSdpRxUNknTFFxv1mfmvFSntdDF/1RDRZUskrvSfRe
gIrDAlRsGD3lC70e/OLJ7sofB2v50bKhOleJPrjdOFentir+6uS0feLMzJ2GIBbHWLxIQ22BYM6q
W61DumOcoLp9RCx1i4XoEEiQ2gx08JvWKBW0OIAErVALDi1zbYJSjfIuE5MWpXV/ZWH3P2YlVU+V
RqQe6Y/NOYGDf8T0+UxvvIFsZIIjyWEWxY0EhEpjY5yFRu7a/IPerJI1oJNgcLHzOKIfRBxfVcra
tEGaFTAvUWiOaQFO5aqbTwlw/eNM4gX27An9YUwDfXm0HtC6s8iatJkGjfnFkqLcIzxHXCypFhc9
V7VjXvSvltLOJ0mYoE7YxG3xGc0ncw1dseaC3DxDfSuz7Etl4AIIWzWha+ezBSt15KTj/2PszJbj
RrJs+ytl+Y5qzHC0ddUDgABi5ChSpF5gIkVhnmd8/V2IzKpuSWWZ1+xYGCVRVCgC4XA/Z++145NW
de1R7sfK1eEVeKCkCd7pQ1otvYAWDBGVvUslt46dyCUOFK1BmtU0u6HPSQ4cME7VRoSpg3CFHggk
wvthOtGtsLxqXo5aQUBBCHr6ZqzH6kbSs+jGYs6puAT7DatU7+JxmvzQ7pCaTgTYpxZjONwz1j5O
E4LkdLLbQqn942GAbU+G9wjU0VjdWUTtdqeI+31VFO/69llICV90+qou96RgdbeRUZClxs6Cxn2M
rCBK36xZ/8DHob+OuklEb7TEz01yCGvejUVYC7OcfP39QSpCAlSNQrgWn4FDFNUpUUr1lniWkXyx
Vu1phRu6GvkNAv3B8HSt5KJwDSfN5q92EsfEsnTxXUTf1k4k41gbU/iADuCsEFC7U6TR8AFnzDfz
Bl9clnX2xEDOmFjlQ2g1sAUFeaVSppe+Oo+Nt1jVQusw1C5ZWhyUYljoqY0ftsTZQK/TmggABvto
Fh4ULWLclerhsYowI8FQ2M0p/p5sAP6v6FHyCOeQGcamPy/jLnxE7fEmZ6n1ZkTleztGxHWNpHqT
7SDOuhjFWQUy7DUzEQNzLH+pe7v61rU6iYVW/JKH47ALTZySuaG5KsIC3mBgr0UhYQr690NN7sIp
rQ2Z/nBKqHOkva+mXj/qs64dFA3yfAVIN4CHIk5DIllc1OrDrCCHrRILhS3Onj37zcjBZr3s/3yP
+R/EOoTuyBYgLJXj2y8jf8jrpugHSOQxCqGbuFX3vKSyJ9vLUSQV/fjhpIEuc/m7pAXZ+DhAQRCE
uYKSUpZLk6ZfCAIa3Ga0H6tO/SJD5PmLffB1aP3jid5mIwwozNQ0ejI/y+VWvOShherJZZdMX1nK
b0yj5GILEWZzoH+a9TQ+TaBV9iZX/XhSVaJP0G7YxtzdIvvZLZxeXW3kaLliwN3FCNE8UksRsUHM
dlEZF16tPERzACZYhr/Ipr8oKpDfyazzSUm/lUYI3YpoeRiKyU7u9W/CDhVnHrf2cUPqMNQthN4T
VujcPMcZSaroE3WvsWL6w/Xiovxe9ytWFM68SRVg9U8DYeLxWjo1wGiw7JQ6UBPmLlZcvsR2zsjS
4ApU+j0YlJ3ZNU9KOL/n9SLvmVBrRz2E4zctJfznCcwURrXHP78y1F838DxDkwVXM9FysYf/8VRf
KWsvuGsUnMvIygut/Iu2RAnOwMgr6UwbWouKX2s+D2NZszCs3Q2fOTuItZLhRJ6TXzTbiuPvWjNF
Hx2L5BCbsRXI0PDuCnt5UnSsqEakkM+Ivyy+GfImvqnzxvoLTYSp/XwSEfQlMF/DQjJpkeo/TZ6U
ModpmFmlW8+K/onEmVX7nthG8ZhqoNqtMskudSLdDdU7287sfH1QFXorROgpe3MS413Tf8/mEjtY
Z1zmWYEZjic0RGfYLkZ+sCfVszZGOOQDrG/4Fawqkb1c68GDr0vtE7p4tXJFqvJKdID8iT4zxwkM
vW/LcBcLlhElhwO+QlR8TAsoxnT+GMjn/XecIJPfjbWyq5dYvSk6kNOEcV5141oj2FBP3N0LK0k+
VVEeVNXy2BXZuZfG6hiryfxM2N0O14v1VEzZq2RId0kXjZ+unrwx/E6+S/cXR3/lV5O1kDEdICCC
6ofO+RehqIj0SCL+w1WIz253lraVfa2k9VfGke1WResvuj9Kvqz7s+QvRbBKvkb4Tk8OyFYWB4ds
X0CnZIq+W0WQZXswEkW2x8tLqSgD2z3dRkLq4g5Lz16z9mJFe70304Nl7SN2e9aevFjJ2lPELSfZ
IRV7buizlwt2FftS7GsizGS6tPtB3rM/5BNGWd1e5m93e7xCUkecQTDke9sOpGupahCHwThuhQFt
uNYYB5S9+qrpo5amut6H67FEfs/8EI7PbmwWMnJm2QYF2T/FUVac1672qjForlVWAVVXQcPPMv3u
+miCi1z9OhvIwU4M4pSE3n1b9uQE/EXXG13ILx8VujU40Lkl0PlW9J9AIZUWLVK02LWrNBddvmhQ
q+StrOaCJsNuLqG8qTGgqETKBUFGdi0o5F3nF/BbWrL+LnV7adBe5Ee0VIQ7t5exvSzIMOLL3G56
DEk7o8eI9fMwnFM0hnh+h/PC1/lWeX6e2YyAPV9OYFiW+o+Sa7CJRFYeqXTcFGjUUhx/F6GxTTGZ
b1x1aBPi4vyA/kwhGXDToXXFVkOxR4cmhZsIrZ+AmgS1RdBTUFosvHs52efNXsx7c96vxlZTfJhr
JmEHdT7I17Kbo2UcLB6bo9GQBYM7FgHiMUMEdq10OFEMLnLG2mepP43RuY/OZr1VG50BPNXrubyW
EGeIj+a2zdhqLi6qOI/IQYpLX1za4kJWSl1cqulCyno27RLox9MlmS55AVH1EiMhI0xlvIjxIuUX
m91xYqt8GBL93LEdIXR4IpD+rMQ4Ns7tcI707bEneZGv860Ui6d91qzTtJwMXunlhDsLreL4LwEe
6jsKGR4aPNR3BHYhw4vCAwK83zV4E8cv8gL+pcFb/yXA+78avH8L8Lop0AjMvGrwEOAVIDquAryM
dnvzbwHe7xo8BHgK8Q/1Hxo88z9p8Nr1iGcZAR4lQeHVNhkeAjxEOelVhocip4l+0OCtiHXE2bhW
skK9uSjiTA287Esgv3W86rzkMC6Lq3mctEzh//lt9cqJ/GEzg+bWorNo02dEZ/kzi0df8RmAyand
pogz8NmW+lgWBHnGc22dwBanN4h+m12XxTVrz0yqiIqNdNiCDcGP6rcokDVCUWrg3Rq9PDIDZmib
c35b2syv4eRFPh1Sgyuuyv3OMO3bJYYB31dRi92FFTmyyXTDh6qfLGlmjk+uy8WmAVxnIfqrNRp9
WQLLKI9V5ZmFFD+vlg2kCVPuX+zrmKj9utyYDCxVxgYAWRF5/rjFQBfXNmnfAfcdvd9rYUxgemW0
Iw+6fok4P7S7cN5J7a7DSr8gpd3Kynz7WjSRp9ZPF84Bfqj7jAotyadtRYUwAYjDKOnVBAmR20MA
3ZValKBlLKQE6rVSO5iHIMdKqASlHQhuNtdq7cAYgojDtB0AE83UoFADzrqbbHsnSvwuAYADKqqC
OA7Y06VxgCE2j4PG9FfWfogIq5/0WyEhV67VRD4ngEje5Xi/mR/IuwqT9bVC5sMCQNRWBZEc3Vac
GShy5gyJLhgnp+0R0jBFlBFV2TvgvNA/x9TvKZqWJC7Vfp36n0AGkLigcUhSfcX2lwxsajBlwZAF
cxuM1+pbOiRB2wbTstWwBN31EcuAYgQp+ZZGUCzBbATZsn2R/KuiBU8BYQWB1mylNMGSBmsTgPOg
hjQYhU/1goABf1H8iWn84FeVrw0+scMUBNPGgiS0S5VdTNW7cNhJ1VbpZ1KRehv91VYt+Vu9R4gc
xIau8ZTRY+xOreZWIJepsN2lsJCIulp2xARQY7ibr9W3QLV80Bsz+ZW6T4qlpPuxsRVemihiehvE
ZZBEQcrFcq1mCMoyAJwwXKstA/yHE3tzJViGwFaCuQwkhezPIFYDfQjIyhHXWlSGpo5VBpR9LYlc
Ov4JrpBrlSaqL782SX/wUTvfpJE/sUMo/LT36SvVAMDMXWLuMq6SYavkWhiBLOHxKDGOR3nEcXgh
bmurefR0eaucSD3Ta4FwXQumfdLuEm0nTbtIw2xJ9rpPdSnD662ayZdUcl58W/VV27dUX7b9mYvE
9keuEy6JNhi4NrhayBVgeQjS2YG4zUpZtYFuBO3yR9VLQAHqnIwg5/Lhwlm2iq8lcaxqAnsOVHL0
mkBmOJUGSxOMXCMpXv9gED7FSisw1gnfJHh68MsKOJUPIouSY4LSd5Q07JBbRPXO5tzNZZJu1dke
qmNK6raiVfDnK/Z/2BSx297AyTJcHhWjwo+rVG+NRJgbXYFHa1Hvk55JXbjiJRRQc19KWXlfiYYI
aik1kDRL8mPKepEDA9stKjpVYIZBIuIIRs09pRS4iMh6Gtk7n/73od9+iS+OQQ1mx0ALk8e8Uqwv
SoYPrJII6+mnwb6nA/Yx1eISGU92/hwuz1b+nJKnea2m/6yZYNu26iYSgoKieskqEsleSQrUlJdx
fu2v1c6vEXotGzBKV91YY9U+doZ99+evm/aL4g/9OQZC3WJx1zh6/aRISZdiltoF9yMAx6MFnOVc
x/yzszxLdPM9s2+y8/W3E2QFv3+F8nPuHOwpD6taDa7oOAkZU/TcdE14GVWyZnISqF70zbzfmwkj
GEPS3ViyEOWIsj3MfEQWjSzlNl8e0lY/rXMU31wJ+EY8RHSFvBKG1bGLYpryXS8cw5ReRaYOd4Od
lo9avhwHff0LScJ/AO8IxdoYsgxEmYixu/7xErLbMMpTMpVdU40TKOcKWxMtnALTMJ+S7VfX31LB
pjGJoDL9GMencTxW+lEUWxF1laiHcYsRO1j9wcy3sux9Oewjdc8AK4MubWxlkVIWHywG8fWhNg++
xg42IZlyK7EezfW4iiNt+yk/UUN+GoeTrG1lY1pozlZ0rpqtBq6P5tzZW+XlJZkvaXnpAIrWfjRf
wukimVtl+U1yrYh24HgTZjcia2OCEC0J4u+sQhekKeZBaZbqUxidonirXD8O43Eaj1ZxtAuOqocB
Lzeou8TT8oPoD5yrTXsv4SJBlgQzptmK/pcwtjL578UHad6qMg9KcizMQ8Fk51pzfiKgb+Q/KI7T
cCJ+fBhoWW5V47luaImf9fUsN8cUyNG5KAEgnal4vlBJeZG2TKu/OF39B52EgP8GcYqdDpO+X+iw
ylJOYZ2TVElvENHgKGVs7gr9Ng4nyRurWnucO6nCFAyVgq3js4nMeRXJehcCk3+o8vpeiwhBzNW6
C+i49sDTARpO8zLsZhy5t0OkHkvD6j7R9+0/dSSeD1rX35hryUqfoP/FgruvrLX6LJrcTwf9o2+T
58q0o09QxdtDaG89trCn3ZR8VMU4vpXICxcT9MyMo2mDWtATjxrlLcu7g6FzM+gntbmrYY6669hK
2G6Ilk+kufQyQ28/8TE1Oa9Mz5XVP5E8wFhSpbdOyxhbYtyYQO20/mY1ytpNytX4KsLqJtaeYb+Q
XLoOw7HJo3tVTFZARkbvD6Vm3C2FNHmtknwmdda6YHlEKd3ijK4lZBOE0i9QL/AiTPJzG6tHCLgm
WSIFMKulwodXx+YXVcLcEy3a7SKPymmI5fnu+pA2hJrUdAh3Qg9JQsggrQ5teYqXRX7sGuUzr890
XMaCQXFiIH3vlDNSpEcyj0m6rjvjrjCFvkXnVsgQ2035OhRHbQIAEg1J+9h+Hxc4kgJ80t31QVqi
8Ki56dSs7hDq64nGov65Nk+cHPSXqg/r42LMAh1mlHxhFPZZrov8po/nW2DyNUvqJO9UWkkkRkLf
kMf2XmwpE1FI5zHMGog6cTjELrsLtatu1akqb4rQrDBc4Dys9cp8oe/3oUha+T5Xy7FL9Qjip3Gx
BSaIP78ZwH39Za/PNh/JJ55ngIiASH9cAqeGiChjwe03ytJta8ajT2qkGYyGMr0K6PnkwIGczEbF
1xmsAWiw6IEq43FI79paAEZqic1T9GoHXBIqWa8AblpAB8dJ/KaJLrqr00h1I0Rmt91gkVxSgr1s
ZRiKhmGdTVWbX41JMx0YfE7dcHOMLSTKBKb0D5ElfbFBx7Dj4OSaqkVPoJDxEWLOdFcTurwUhU6m
dDe62bPcajX7yqrV9kZIGHZbhI9rn2qfB3XZF1IpvyviTciWferEupDrxkNfNcu5yE2LPEG1IL6V
5MolS54wQ8dPdnRPZnvOCYvsOjVLXXNuy1t7QINbEirkjuYApsIwp4uczMWZKburq8UHcTbzp65I
msDIWOKZF1V7XUjRncL15EBZRKak4wwG8H/Shnp9r/Tqy9hDnKSt37PLi+m0DV0XtJul1YsJpB0k
9Kpumpf+zBmzGurli5lMFZp5GmkzYmKEtNd76fXBVNTUySY0kn91qfx8pYBxwLOExYO5hPWLhZ8f
PtST3Q6ubs5kkobSsz5O3+MVCCZBjsMFRUQlET2f2ebk1gPCjD9/Ar/SDxiJsGfhKXCxsmb/dCyN
siTqFDAPrpaESOIj49hbDX61vgsBcaB0Lw2a+WnNtrThEyisyUsGzsigqRpvUiNvJEAOjYnYieG1
6LHX5ahNdLbZU/QOF7OAi7nUDwPpkX/+zH9p3/Gk2Z9abDNQXFk/Sx9jFJmjgvPfZbOFftEEIpQU
xJYL2eCIrX1DrbBcpAE/7/Xf/a/3+b+jj+ru9/ZF98//4dfvVb20SRT3P/3yn5dH/9P/bH/j39/x
4/f/c7972P3pNwQf1c3X4qP7+Zt++KH8s388Le9r//WHX+zKPumX++EDNORHN+T99QnwH9i+8//3
D//2cf0pn5b64x+/vZM+0m8/LSJn4Lc//miLkbkilP/r//78P/5w+w/847f9UEZf2+WXv/Hxtev/
8Zuq/h3bPo1xDhTkCbAd+O1v08f2J4r5d0ZY7BG2XYItkE799reyavv4H7/p4u/gfEwDvhUddVz/
7LaJBLz+kfF3S8cOJTPilgWOP/Hbv57ZD2/d/76VfyPJ764Cmdb94zc+ZD9NfqB1g84z6U3xFdK9
nwcmUdpBYS4tQK5jNjsLmbknOTdecGNhzmtuy4k02zyGaigWYpx7hJzILfwcI6xUZbOf1OxuUhyi
OvA3RzaL2huHjV0sxJ1chfT+5UG48k1TKhwpaWKQ8+swQ5TdvCFvYDVT1dEjbCVMq3eiGoHZLwYT
SLMny77vDa/hGxQaU4qewYy1LJhSPRFeY53CgCo7x86hyaW5lcLXbwB4F0vsiFUFKMRxwK0MBe1n
HOMW3YSqCHg9Q3EUPAAHSKuNMUjPNfoXNhO+lMTNLrb1L0mH+jKkXeWMQHG9QlFnzyZu0SszMuES
aXxM5qdQHzw5iqLdqNlPMiedFP+QkoWGtza1M89ghmOme+hZElhf5OgutQK4mBu1JyM0ZFCYfEkm
C/kY8TwoJdyle6OLqByRH6dOLyFZbRfrWNE4xGjHXXO9b+FOnycynCrdht+ryvGOXDfDWbLyNV+n
PRiGj7yfPmkTDZVqGb5aeUE4vblgTBkcmOwf5EVU8GXi2M36rwVQEtRb9vdQ4Vgo20ioquXAipN4
mSoHQA1tx4oiwyVXIvWYaL+u5nuupeEuLGIOrUaJRJIUcol3eylPcijIllGI4mUUuAkYj0qN5rup
SpA6VulkqBmx+Qz3dZ7QpyJVXmGP4OLXQH7SW4dZWAfSE0e3qdrazQT5d0NZOCsGeTfSIlLTYzCN
5FcyCB05+5ahszb2OUIczr4ZTF0UkfuoVmvo2JumOjNyZDHTW9lq36HTCuZT8VOfqy9K+Ap+lWsq
f0+1HsqULPe7WojdErLakykqS5xS+gAd9uybg9R7IwKoRuGunfZyw0VhPtvS9JRI9l1fZ5/ShuHX
MrMXJtE5sGbtC4loM9mBmN5LcLCqmVlOpmoJGnWsXANmWu73mgMVfUuwXUi5JYCrnz8npRgP5WhD
Qow/8Htn3nrLjSXxw7FQnVAT4MqVLY6INhmzyadaz/JzOzarQ6Mnu1OHN4LXv8UdfjQTbjNuK5VZ
YSMIhdB0UpfHS6a/qjJSOoXDUy1XhivN0g6GJ8B3Azlm1sNGyEymdpHyOYd0sSshDrmLABChtFbh
LohPwQYwW53eIBffsVs3PSXFOtWTz1SoJOfFTRQgS7fDZj2lXbWC8JZbb4ia59KYC+ZGkDNmi9kf
CCevbWaZeViieskMWkVRl3JvxZarFKPudH1N4EWB47pexUeeSSjsQ0xmNtl3mp2p5Pquk5dzoGbo
Ztvuaptvhp09ElxKX0mWUUI3xuiKpXSmTtTuONmxay4xUDHbI+zmWS/L7NB3W1vAUHdT15ZOiXGo
n8noiNNduU6kMhHC4ubZwoXRCRxSIn4m/YD5bFl+zaX8lcDydMuHSmjpW/ADCzCK8ef6itMcDN5y
S7+Fmp4Cvy1oY+Oljks0IEaioESNeZW3y3teMcitREJ1OVYpZUY8JEWutkjSXku91Wjpn6ZoBUTu
jSNsvHIiL6psysod2FE7Su0ojSKTeV4S/jlx0hqX6aAn7RctBGiqwfLZKSJ3WhW1JUK30m2nHCRZ
xhB6kswnUptO2aC68yilbhIqjSNE7U1VtBdy8rKQMgKcskKGV0DOV6OVdxNCUQgaAG5NTbgj+Xhy
jmEEZd1uXO56K1zO2fiUJXT3GqnHYybe4FSnTtLZBsav5lsyKLu2tO4MOX+1Yulg0/o6I4E8xOOi
uUmX8zqNGG8NJCKuLpDC60n8NOhN6hR2uCEnsnx3PyBqdo2ZzZiWKZJbjWCBx/lTNLAGDFNaOjVD
eYc2XpNLN3NqIx5LVNtppeRJKxrGBZtyN2lndy2lzwrdYOQaDrbUVagvGNw1Bfp2bkkWF+x7CDwe
gSycSabLvcmMxUAuZhUT2qxKfNjr5Eyq8W2QussmM3U6q7tZh6OkGq2DR66BApPTLx5v6h6GQRFW
rSuBLnGWZHbYlZ42e0vQGrNOmzu5z7QmoZHo8nF5EeawAtfkU71E+V2lsi5oRlQ4tqG+ZLAmCThd
d4CKKkearAxBsLif++rQLKNJS6CsvEKOg3w2H5caVU8joqPSzCfuky/65uDphm8zlHRvEq+5hKNQ
KHZQq3VNZggdCfLuj63GdZPBDiUgMga+ZiVgkgnBiJVHkQ5sgCfkt11Jtt9gJttykntNW0OnmgqH
s562fYQJpQBVzivGcsAVOxdEKvXfIkN0rm3hPoqtd3xMKE9CEF0Dc/MIiJQzdJEvccCJBe3WaZhZ
rLmn53PEdqHTceBIxr7BSIEHsHFJRiEjaOguis0PXPrkGxSgXV+b7a6fZHJKk4p4kpzFkU4u5HD8
xdExqWHu8VZyShzPZVU+jUnKKIIPF8S3FmMfomIptwxHyulRK8DaGzGCAxniXVSZoQuq1xk2P3jB
XdYwhwIxB7LLyiZzMCppcaHfIRS5PwsteZRW7cO20rs65MAVMlZv2xddkIwtq1yJmd0/NBKvm1x7
htESB10ufApy344hLfcSoke79Ka1D91chw4AW22B2ItQrCa/VHxpzRwmaz6C1s7jt0Szby0kB8hM
Zg3X63gYaaNyxHHilFNCq+e9N9VI/eayfWU5gB2d7ApTPnQbjIyoxhbscf+AWHpxdAmFU4SzKhwP
IR1VR2jWMzx0fBoyJr9Y3SzDK7EubTI5Zt26Q/cwTswWYwLnnYLhbgUB2M2GpsE0BaYbYYrU96z/
LVniA4oiDjp0LEP8yCYXTZk8ENqwuin2zJItho0iDAXfLifh17OgFJUVC7JlZisq/fCxWQd+rsaJ
MRzgXCK7ykLpUIoKVxqvozF1n22ksVuYhNOJ6X6pyGpfU4/9sOzVfXuWwvVhwUAf9zFY7sF4R9TJ
+zw4WQjO2Q7FBe1N5djFFzVPb5Uunx2tMc5SVI0uqJ/Ua0fAUEbHgkg4Rcma7vYmEnC9pMOSVSc9
fNC5LXNQG+tAqnqc8GrnSkBG2JVJjGFV2JZcpevChKFG+72oWMS3V2JC/6nP4dniaO4UhPaRN5lP
HtmFLkwXGCiHSrZNdkutBkF9Vdyu2PConxozEZcyxAm1ZZev0hedlcoVUQQwvDjUjbmy4RgKz6bh
ZK8V+aYwZAbJUcflmwldvbK7B1vZOItsI4zwI9M68qJZQ+xGuIZEyyB8XWSe81JLx0pKgPCOgOzn
2VI9W6kfQzq7dfq1hC7vEO0EMJhtTWqmN2WcM2SyvLTWUmdhW7wq5CpFBqJhcsi/2+T4mZHGxy2T
XameT0ZvvrEFY9caA0+cIASolcKrKehQqEDIQ1DcxCMMevZ11VJ/ltU9Tr3PsmzgctZgymJccpK2
7Zwmt/AaGOWn6qudax9LXCMoSiwCj3vuOCSgsHf309B8tGpSfMIeo1ZZbRqieHVFsfaOtaT71JTO
fdea+1iuXjSYjp1GEtZY87mPqvTdVvFi5/GXrKZvw0aKDXReOhr+ZhZColiq4jWvsV1LNtN6uVEZ
78GmWpm2rXDxGf2+yOOgOmOY0Xcf8SWo1ntWbvdMZENT1Lljp3zVs/UxZsJPYMH6LX2Vc6LRMFkH
ssXaCJ8Kc6qR9EDItm6g3F20OTx1XYdeuyuOYwikv1Ez4YR94nWh8TEXxXzWuIAO3cRtkZY/fkvM
q0bn1DlLg1S9i0j+RmLOsovTjUwPwmlBR24ujHCVxFhJ8sgZA5TEkkzlvgJp705FzADbfDMF8tKS
Q4elS8zVdfLmcWJwF6oQuYzsZdUlJgh4zckqyQfukeoGFSb/3c772NUgBySKa0pFslMwBKOfwCi3
ItOkh8i6q0tBMnTFKZ5PoTVqgdpNp8hYbF5WQgn0tD5O6qe0MgymzqHgbgL7PSeHwtPF+tVYKnbX
DfvFupyA6yleMxFUyM6XjMq7SYI0gN/TUc176KLfi6J9lKTCyVX7SI+84DzAZ9QoJI1Yrvy2411w
1O1hogPuZHgZazF9CyW93plFiJIqS72JOV0xNNYhTKXcI/PC0ekFh2bCCBucmUuONldNj+04dKcE
csaIK2PzyM2uxuEyTtL7tMofx5y1QKvSwrN661Ho8x3gpqdsguitrNNBmJXDq36eV1t35qinOUVu
cV6M5wR8DfjAU6obl7SWPgFNu63W5IvKv+OEqAwtTkUxsMOiJhwBZbnXDXw2jCQ5G6NpOsY3KKH0
VE3ivNhLuLgKHuFT7dIODglHxNac3jn4sk5n1ScI8opvZuFbO1lvs5hNR82sp4kVMesrTC5mTs46
p+7Zph8w4O3a5yoAd9IJwNvDtVHiPUanCvJkiboPP5AryRXNNQYFcCZ6j9MpAigjdMoVK6nN/w+J
vjkCxYgKdrq5T5CltlMXVbhtYXDX086iHnCxd2RddISrzPV41yOTadvacLH4GSAaBOtMYZNxx0ZE
QhOaGDKkAUO/B/LEjaCDLzoVQTly4wE/AF4OUL4zlMqtrmJprNLoy6A2EYDOiUMF2Q1xN8SetYyv
amm/RZ81bdLYt8eJV4XNiw730OnM6Z7cotG1Wtuzi2U8zCqHiXJaZZKnoT6uMwmiCv2RkckJtnOD
sIqSK6JMx3t11fPdGj8kOfcMjdYE9+qViLs2feGCp4McPevavBfJcNst4z4fT3ACt8zSS1uhnOfj
ET8Qn1IRkAZwouD97r251fE/VC7r34O23NrCaTSYHhwxunlHlMfOzO19Oxv7y0HPBCwbU0beEB7o
od5BT0XKM96D/Ag781Gd10sTb/Pr4Ts50yKJHvKMkHuEyJFjKgnh7bHfVkcBNs8xKwaYIhs90+wu
bWR/KvDkwQr0Oo37alHhtJ6rt5BkzqrKZCfRaBJInIWyVCVFR7LfmkFogQKkTp1voQPeqWCc5Hwn
qwiOIhJo1/5kz+qXvik6h6PA/aDNpzyyTlVqfrfZ2+owSZp5OM2iuC+hAkp1fhyn8ZBxO9TYE652
f0domruED7UlvTSDdjvk3Qe7wBvDKk+RJe7MkN5TmxXP5hpt4j1bGw9YCjjhgh6SpfumhsJt35Ci
C347XbAigsuN5PXWsCYUwk34DheNnBU2dnV7ytLo0HDjh0OGn0p3dHk4jUXx0MjNyYgapuNz9LWo
rM+KHt9Xi/KpZf+74iAG3ld6ejUuziIk2UEpApHYiSF41WUE/MntQDbHKG5Ve3XCSkBJGui262yP
VEkwNuP+16qm5sSSDOY+KnDXy0ji9RLdVUJWL6FzTNaz0hn4ii11eiKEON1Xc/ZQXFjyW0wcC6To
B23d1MocwBH0H6EQPqURcuqQ1GZn5rblVEnCrKXmMmoL6U1OpG+Tyv0UNdvq9huPx/w2dNo5quZz
PNm+NBJG3w7FmckAxJVIc4UavdY62Sah+mXmxa9AtGi1OnAXXvw4t3y16T+sURzWHKJZr+N9xqgU
h2+jXXxfZRo4lgrgReIpG9jwHF1zjIdSYS4j1PCRrdqp7tENqJLybGYneSG4YVbExewkXit2ULCL
gEzVKLKk5D7PrPdiaW+UUoK/MfqhKUYmA/qrrJQHY7APOYwG3IqzPuyKPGPGIGk7rWQ8E693DCb2
kw5IoY4lL+0+R0bEqUie9pKoOfuM6V7SscRIH2v+IuKHTENfrFqfccqhFgVnKEHR5BxhkgiXJCxB
snhUazqTo3Yf2wZJSGoDSmZ4npmGL+ZdMdbnKGbLn5h5dsT5Pq8Fq68oSPSUalf7f8yd13bjSpql
nyhqIWACwC1BT4oyKZPSDZbSAQHv3dP3B53q6VPdM9Or52rqgpXJNEdJAYHf7P3tsmj4pkNfKfJt
TsxcLJsysOiyYGgePKveRH7xaKbidUC3hpp5rh68nMVZW1rmsWOgBDH4j98rzuLaeSMLkBTAmoku
M3h6FAZBTcgUxpu+93TD0mvpyrFab4yGHAdC2/Ig9mmj2BUfe+mj6VqoP+kT93Da7ICVzWsrYbkQ
LBaWtToQffJEVgCrmH4IVLmsOEeJEAK7lt+4ARYvHgVWfROV5AOmnwsy/aZq5zhREmzLdnyqcvRq
knFRW87DRxp+lopgU9N3H0HYGhuvdog9oj/BnepsGOugkARZ/Ag6udyZmVmAAfpMJ2fahH5ac4AG
2sr6vbZhrCZkR6xFDSH0k/nS5v6t6Gk+Q+cPI5SLkeeMe9vuZ0PiQxOBz41sqsmqVD2o1LxHUz+Q
zdH00zYUTofiqYiJeZ75L/XRD7W0jNVh+SwO3374GHxpZVkERVH9kmnzkTC6PfLk2PXo6hafI54Q
uTba6iL5TKz2QSl6gNR6ZkdKF8rSdotZoznVifsWrVJR9o4bAiznjY6c+7ZkP06vZ1fYwqhXWJnf
FAnbPNDRqbPGuwNm4W2NlC8lys2coPaWmLFyueXA7xCheoDVKybLcYgVBCvf2A3NhjilFP6XnO9l
7fiI86dfmplctNTJvsGEGDRO9wNrt7sZtMMoqa1+Zm1vHbD7bpOlPrcU2w/VwM3bZ8aH2egfiBnC
YJgYApuJ/yuvsYeDoTI80twJJgoIzpEbjznRmIUNZj2q53x1R5vUtW2C2N6QsKI5uYj6hoUIvIvs
jmiTpR3wcI3XUnODLDkNRpbwDHHaCUa64kOFZat2meYAK0I8siWMs7Sw/E0dhnKXkO+rkjsqtD/J
sLbQKXLGqGCQF4bjsk3ADgS6ahIEMWG+Y17N94i2NmVAcahz9L8VhBlh6AYeNUOTkUiyVQfC8BEr
5s6fFhWEHkWuNbyUpKE9Ci7wCiepPUc34aJA5t8+bdzUEAGD1aAASrsVTGUOo8Uzoq6Gg+hEhie6
AEWeE9bVSfStkfqMHI0sNoTLU1WfJvGFFpv8AKb5sNHa/t2rKqObjgAOaJCeU2likTQX8DX6uVyK
DDlPhbd6GGDfmShgZ0YNrYq3VssV2WeQ4tPoZ53E0PrRuPg1jSweaoJVEotmffqh0pQ/GYGUL3qj
D7RtgakCcVB7jD5UwlFa29G9l+uDQTrentuLi3NmRuY0rUfEwowdqwUPJtX8yy8il+pNnTIT3a8o
6QpTNz0xWr7FLAAYeDQpnSdOV0yt2TZKtkXc/0L3dpfW8f1YU2gSwHRSPH2vS1+d24qQM5F1ADJB
Arnl0txae+COYsS361H711Z8RV5xn4YUfm2T3nK4OEECnsWTYzC23NSMftBTMjVa7I0J6iMN8X9g
4heoDDYTWoR9RwyAVY+3sloxAVhDPU54Oln0K0NsXJmqbJupetN1fzYBe81GZKy1tg9C8DG8N7TX
P7A16zcZ38CVrfqscs/aZpXDtmTB3OikP6Pe8/D1HwoNmEv5j7puB4xHIF9Tqhfdb3RI+KOLImBc
wMY6GqNwV9eBHlS/7TKEG7Uy0mMqrOheLurJTPAD95TaG4ZJ8tS6+rHz7THggtm0UcHIMv7QZIuU
YpyvpbykXuHdooQRtc+tv3LyWZeJJpCzt3V8tBG+ia1WOd3GL4dsZ66lqucBMQu1WseuVuASYU/+
KaE/PflorqY9biLYS07P5mhQ27DLvkkdswnDqjsxK62YquKwuZMdKgjYZbtSy5TsMPOYGqS8zdx7
9UgbrWum3i7DfxC0/b0j8OIyO3to4zVwKxv5Y3sP8Y8M04NRAONgaxfT6dXTISEvHqck92kfi0fH
4l4dsDNT4AogAsQ8OwPL1Bg8bd/Cts6Xoecf9BlZTOGZFk3k0zXHwTSGIDRmtnwTX5KVg3qaN8Ka
7e2wvBm+lwZ5ROReZWKMEqvQmot4U+MQIPXc5BFlIho2Pxc6ubU1+J12Ck2fgO+t2VcYqqHj8fuH
zB4KYlFRYS41E9JpSX958fRS6fUkpwhMXbB4eNWQVTsVkWrE+yaU4k5XvXOiCEYGkb9DojlsJNxh
t63Y86a1DMBi7Tvb7e8G3MHSYUmS6W00nbsKm4Od2t9TtFwgKZGALW62KfPZ2ExJQ3gZ2wfdxr9S
S4tDRwfW5Mnv2gRQGzYnUhoFNzmAR8tm+YHpDmZfJG5J3kQBy9XqMHrxS+RWDAAHC8FxZezm2X6a
VTfwOM592nBzH8Zrc5YgtTZL7yOVRCyNIZdSORMTF7rpNTbCas9Kkplvc9eLGr6mndOR0rETxx5f
NPy1ilECcLtuk0SErsaS9XdEEh/3Mx/l6CGkdnmj+o7blZUGgP7SoonsO6M9J033s+iYmuQMORnc
tC86NJjJyKjcLPbUEEo4SSCSDH2Ngj3lgIP0ErGhyLEFzAXBlo7Xgz+IaQW4ZlcLNddCRXcTMZh3
mkdLmkw66nd/zLrXRvTPCJNp6cN8j4Al5eK3xdYq1m01d+8x7MMzV13HSLKAZBSmQRFyGvQE2m6N
rMWhRuXl5yLb+ErIPTtpdgcAkTew0r29OcTfGiHOqpTqzqjs35UGOF+Dkdpkc3ROdPHNi1p1rE3v
Y8iYzHrOUOyqMNqpuoGVPKuUoZL73lLAjl75TB7jPWIx2hLvxUxYUtrzi2/393ORPrmxT1m3z01w
lnwEO2MIfVZRHPyihAud+cstrLdoAdF6/Zg9J2cBQ4cstH5KKTjzmvEJqxTOi/HB9xHOU+nFAq4k
OKC9W5o8nN0eipp7Erp8ST3vVRQMytkAv1QgQkDMXzD0PQ15eZeXCdCq+Fi3xZ1pZiAM8p+VGv6A
G/g1y/qd8TQwhuWbydR+EwlmWrZaUPIzch0imd1FFqPByrG3XVWGaAP7aFebksaNLoOaoAMDwGku
WaHFmc3csNEGvqrkNQmLx9SIXqelwuiYXsZmblgEjGrTyqekrlMGwdAMiaz+7fJ9NfHQD4CvYzuk
N8tr4zDUN8aq35CxGUDkqMGnSZg8nYFXl+TqQUVFbpWxmQ7qvKJxVOlRuz2449o7BX5alMxkRqzz
iXJPQGziwMwscxcbAPlbHevntsZMw9rlbOWDv7Ncluc5k6l7WbDsLUXlBXqau0sL8F8ZcUdwD5Wm
mvFl2hXYJctNAXbG3XewK+rqZvazAbvnmPPoCxq7AlUza/8WGSrgLXBNSt4UEWV5h2azYCt56Pr5
OVts58YBcbBUUpx6sgc3jh+Ge71SxHOvn3Y5GJhTklZ7qzDAk1iU4i4wh2sC7O/gxDCootFQd67x
Mmy8XM4HNU9v7kyd1LqhvWWe+8SWaNkbiwOfaLFB/VcbitIWJyjFxRI3h4nIhYyc5E3pGk9pTB8/
uuMTDt5+WzhNyFVJymGijKBriTzAgtKGLAIZ37OnGhm3zP7QIV6hKad3mLicNPiTTdWIz8RVbGmt
+N2kOHJ7v2HSzt3TsSeMqS29Sq3BZDYeo4kK1coLpAjcmfhGEvZFCF2IC27fmhDh9mgz3tNphKCk
ydJ95PXf/ZQicN1NyU4XD3O5Z4JUfOsNfapbiyezEWaHiTDSix9PyyafdA7Cmw8s5kkCScLBYxV2
W3anQ5PtlTaj5yjq3nxp4rwZbeCp3vBY6iViWDQ9s5RhDMMCwSvSfR73KHWyEt13pq9jDVrPK9R8
MevJY6pdgWWO8tcy+i3UtJzBYFFk4EWSI0Y6/mpkBNUIlrXFeeP58W5gPhDUIKfoZzPirfn7COJA
Xu7N2Wlq8l3DE/vkRebeDXt36wg3iL3O2TcCSOUU1sfQp2RFYvlUZdWeWMnuOiIE3gASQLaAgItx
OqoiIhbwrKVs9pqpvg+TXG7qdl5uVk+0sF+HcCMWnqZJL/NThP3MSiYmBBhHvWj8lYzs08RiHMiN
61OTqM2Cc4GdNlOXhuFsSZjIZSqrZ6NlGuUwfjsDKQ18FaGgmjMmZ1nL9jcWiGRIqMqWU2pZ4lQV
ryTFvIyh/2L1MIV8DnUZWf5TVEke3iYsnVF1TLS6PnCUjX2F2iFLWhoTN4m3EVUygBF9Y4w9HKa4
KAK50DsnEbukqokxFi1hUK9hIbmZXEyZR3c5KTFHmy3rNSGh9xoNKLRsC1g7DxRE+iVPf21P1yqC
86sAS27ilo25WxjxxhjhGGfGSAIQ88ck6RYkaQ/TWs7KtsVcbs0vY7P63Orum2n9Vk2a8nnGJTEu
4O7bEExT4c7gbsVrKlzWyA1zxSmc39OcdF/uq36fYC9REVWyIOKXsFF6spzHPvPao8/VdpRvwvVe
20gluMGhvkTrhLo39WmIMg8hFNzskqnPzO5ZJDjtGm5/Cn91qGKHJ08NOQRw7AN8kb12fHHIotRm
iLINw8HcziYqU5Xfc0Ak/Da+cLTpbmDUjKdrhwJ2CIsg14CDaL6g2xQ909TsZqhwUw8d5FlDnbqe
JxwraioLb2agLBDrGeWDWxvXcCw+Jwkne1aniS3DbIsjrJf2WHpXi4oQ8VX7uVSr3iC2PiPJk7mG
pCxr7zwRxzOvlWEikjfXeQO2yZTKuU5ROp2tyiY1F+poElGB+qvsxHRAHjtu/MOMaSCLLIK82b/Y
dJQVc3CrjB48MS07OXK/yvbRgCCh4GnqakRGk2F21AdbEtI6YyjYZ86QnCGfPcVFZbEPBC9LhfBC
uMWmW0wNFczqmfpBNM7Y4hslpny2U8ehx3ntfk84GWod8RjhI+Sq2ZYL2LU4ifOTTwcFEIfdtXaI
TxrIsFMe+avAXPych5dps5VwOnIlYMIwxuoUJrbxECJxQ2gu+q0q593YMOeyywCdMHwUId+p+mFf
htYfEuu9Q+SmhJsx4CnmJTolop53DnMXRnGFTHCpqnRLIsYBxc5MfCpXqKEZ6y0V0rCBpNvJIBtQ
OozwFoA7fTKzPk2THlLrdSRB91uYzrdmHo+0XhQxBP6WMLab0ri3DCQ40nLOqZUzp+7SXRO2D6yJ
KBYrx2Ep1R0EtLvC8eftPIkfGQsMpD98Af18nbE8ULd59daWxZ/Ocp6GIkLIZSOEQzixbefoGmc+
JowuPZhGXZBvg3rF5niI1Zt0svY1NpiRpiU3hTHZlBO4Lxrn4Npr2m2RedvYu7VNtuZPE8M2GAux
Bex487YLjzXORj8k/zo9WXYGXLv3sTuXrjg0tvvmu1wFjiXJoQTa6sSxc0y7+JxqFsaq8JCkVBXR
4E38YESltyEUdbN4CFAyyomcvJuz3wCfKhmjUp7iIJ37Ru8h7SCDYTXiDcUlr8ozfyot6c6lldKZ
z+IxpqII1DCdPbw4+Vq39olNJ5kOn75P1dSn7OZQ8W3MPH7zOhb5RuOz7oPQhxwCbpGe9rKV9yJ2
B1Jlpr3FqXepmZdQeFS3fkpoOoJwSrPzlCafXpas2EEaXau0QnZsyWvup/rodhOXGUeAkdvGPvbU
LfTROsiccYtpNzzRVfRMXYytyMI7V3UIAQDbbsCBXWoz/mVUrkZDCLbZfM3I2pDxCDmmJs6ZAL+n
eTDuM07UPbvps8VYKkghB+9c4xz2yoRQD4lwMTyqKtZuWy6tX13KIpcO/7MM0++NtpwdxWLPYoFS
Sbeu3JIzfBiEb+6SBQmZzxbWb0w4sD4PcR91+SELQYWN9NXoNW4Vk0IEDcxyKwhWOmdCUBjRo8pd
cu8as93qTr/IOozetFc8GSabYjMO+mGc9kZHlpyv+ooBI992OvGdM3E0eXERXhbF1pNYZUAfanzH
aI7FPkMHzzc/o0Nyxu1MRRgMJXdZmWLFiuHx5T6UhZzAntDkXLFQwdFTXihVuk0+mP3WH4fAyUjh
xgmQw6rZVvN819lkbvpsLJw5NKjKGXBLQFLTCNp2NpDbsCZIYeibIfdaJVlTl2Hs7PDfsLBJQ27j
hSfFWDm33O2zbWEtSWBYGauMKb9RSFfbrMPskiXfIWd90y2SKeX0x2UI78C9tSR2Rfd+Xk3BrCga
qxBVXZpMzhazzGchQrKiDmwXpCx3eeOxauL4G5V4st1hQDpjfUuJ1NjaE8yiKh0UEe3lRcYN2z9O
2hA3ktLx+xzW1XYKx49s0QDMoOQMUxwwm4f0ZtSPdnQzIlYbxeQ/DorSNhtN1GoG0u3GAv7m+sle
RN2hCl+LGFOhq5mQWEN2n/alEWjJco2JiU7th6rzfpSpfcf2HWEABJMtQfUUJClyqCQXB1bzWJQX
8IuEazJ/sEhHKJ8bZuyomApGpFxLG/iSSB7m6LmfQxpjCc8JVh5bJNkcSl8+2P3EziGa9cXO++Qp
UtUjDGfaMZ0eMpF0m6ET1a00OpPtAmMJHRUfjkshoX3gYEQjkx4BCCu6G7rkNEMCd2T/2TLs30xe
fGaE9tnWs30uG/3M/5/ysp7ei/iPXyNjgE/9bpXesrFazGKe346UuP3zguqRwJvShjTQGVNFxW5i
MFfok/ngUWdiP6lEENWMglPL2DLw4urjOzQguNtMmPULFe+9aQniuDg2yypoasQf00rZt1HwEL/t
46YDyt3w9PM+Zoc0u7DcunL61amWq3WkE7W8P5Sv76GXIaBj3o3LhM8Vy57hnePWP86WeMrQrnAQ
hGVQE+dQDCO7KEIhYVaxRsIMVRSc34lYkUjWLzHkexsuhTIS7qy1rZeVfWryemdNPurhIaw3zFRy
egL/WJrYBUqE0qVtifOsAWHZMRhyJD64d19EtiBXk0mGNiKOt1neqMeMTaSY1j2H290v7s6N7eSZ
HTzWxyyiD14qtA4oDJQk6SCfIeu1M1VG3vXcUTGfTeuZw2E0FTLngujgVD3onqF0FOXZPoQLYhed
j9RWvBDSue8V3EM28jBc0YEy/TCRtRRB6ZvZVk2chHxEskEmY2HRxB6BZNCrOcIjB0OtG/3xjKqn
4TS+C2GArKCgnsr2l8i7feqOJKJj+F7KT1E5v1yDOiwv2OmMxnK0xojJb9xgMBw+ysa571w0yPi2
n1p7/f763h6CbDDOSASarCDJQ227MrOPff7SDQaP8XjjdxF6BT7ZjZOgrG3n/mfUOEDl/GE51Pbv
bEr5lNFu88YmXuXNK58+8OuRCtOhns9pg9IyCdbjCYfWH63CW6iqGQzTRH2Q9g+2Lq2T17tID6Lq
dZ34tGO2BXMSpPUCTwfdazik39oF/CFq64+Qv3H0rZfRM9P9lLD48IFbbgrJUzItkBn4pNfY7sRH
BgEmpY/gn0qR403ec5g0O2OJ7yK6+hH8+FZWmnoSAFRGB2TYJ67cCmnckgWVaj7nkp3PQk6dJdHr
s24cjrmMPsSIGwINAIsu60eYTh8DGoGkrIzASa1LUje/wrJtNz0fHesfeUky+YLYwD14VfYSi6nc
OWI6owEAxW+x/RahYnWJidx2lrdOptF+kKClGsO5edOMZVvQ3EX6yXP6V3+NTUuh5e+NQeNmAzfR
jCgVm1msgT1sUVOhVdD7833Hbs4SykLFyIg6nQQ6CO72OlaPZlYaBzclU60xQaeFsYm+3ka5WMX5
tC25ocsWUSEaU+MYzaz0/LLdGm3y7pryVjGr2di5+mF3ktaj0r/tle1naefQ5hRf3ljTQyzPGlDx
HRpRZo2VfTe4x1GK57xkVU3krBibeGdBlogSCpgqwlTT0rZODNlYEV6atqpZ8jITGsgggw/foQKd
ByTnM8GJeTcfwxwccvE8dd7PylT+WXGxlLzv5JFzZN24ttvGpWsZKpvWx4ifadv3/pswoMXjB+Jh
xt7J0eLGdwBJurUcqM5rliTzp2sPD/k0ffiMitDwoAd1HHJSHXWNBHLqOHc/zXk428I1z8bkJZta
+BM0eOMH9liqyNmP9uAND7bwSSwIP8zYWYB2Lm961ozq0jooZTSf8MttF3G3MAkbQ25cbJ10e+Ny
jqvE2BfCzYKUNdA+bOqH0nGf/ufuu/9nc92/GPb+dx6+/x/ddxJ+wv/ZfXf6+Tv7LH79i/tu/RO/
v9x3Qlr/wCLJZnFNMVZQAbG//WW/E6b9D8SfponFiZoeqx0owX/675T6h2Mb/BJSHMDz5moK/af/
TvEXkklmrKGZkNoNYjX/B/67LxbEXw7L1Vno2LbhGgpioW045D2QQPKvRunEzmJfO0w34qryHmPb
u/NnO7168K4GSpyd7/RPVZX+ylTqXsK5K27NYhJeRjUxxivVqkBqBqrcvToG/t8prb/VXqOolZC0
LBj5/huilbT/xa/LFywlYT7UY74EtOua66//DZnvq1Qpyq4Us5A1np1qQBGl9CW2jVeJ6n8DnDcd
SPpy/bCHYeMQ4+qrWxrNJe2OQ2CjFP8NgvA/OXjXL8m0DaxxiMSBbBnuGpbzty+JGbifjkMb78SA
3SVecFVI71R78t5ZivtZJcO7GNwTbQAdRzS8EEwmb6wWX/vWA0/jPSzzgTamf6e7uLB2nHfDWC3A
nbJLmyt7a84C+V1jff7tOv2nF/Pv3kvT/C8fJU5O8GCm4n+m/xWi9revm11K2i9VS1TURPWn8IH3
M4eqMen63SYCbVTZsy3IJ1MuT+LIHrNHadPSy7I4qJFQl3DtwoasfybiIH/uzT+D8q+KoUYxioWd
QPt91uDe/u9ftu391w8cwr/Llcvd4Sk++/980fa1D5vApOzg8kUL41jX/3iJChtQHEv2/3hrXjl1
xvpCblFI97j+kC1DuI0ZulHE/PtfIKbWvnr4Yjn7a3bUfjdd8lVkUUEw/utHX+99/bSrwCL5cYk6
cP0tX79AR4WIarmvhaUfqrJpUOufBY7KB399+XrbYsa4i4byxzQY711oLI/tEGH7GtuCULn8sYXP
G2TW0AFYsREhIx6/OLliacjF/sjuA8vKUuqPgrBNfyVBxbX8zvSn2wJvkzdb5/qsp7A9eP7wXWqi
MVOPEdBIzYMuZxiAxP6vnxsyaR/pxv7UXS5BWYr+1mpWrcVCKF4bVazKp47llgGzfGIifcWs22xs
ckd3kQe15eu9iD620rU6z4RlXENlQI5ef8RhN1xLzD3ndUDtGwUboMKz/TMYYBZwPvFn3ODtZUry
kSVlh1twnZ+k64tZMkLcNVGGguvr3YF4oD3E3DekARir8qTcSQLiy00yJfry9eJARmcMJZhJt7F5
Yb0r//YyOAIczPxXcEPaVVGAnvrNYr++E0bSfBjms46l+N7huztaoLr3X2/LMtl23lC/zYZlHBPr
d9KlxrZfuuJ1ka4B7YtH8GSo4lXUtH+Lk8wHBqXFK1aCELXQ0JwaR8kHcuuvWUQQU2P69SHVov0W
cb7fVW3CJq/pvn29lTOIwLJRw3VcfweDluQ0uqv4FX0x9eX0FJrF9DSipGOWSAXw13t57txHow2n
i98Rry8JdCfgX+G8/foDTMIIDE8YEaL4eUFAAJlxxbtP9WLf5dP41886ILJnaw7fGs9AS5NGS3nJ
QjjxFWXJtomZSLKa2Th93z0YuW/fURVt03XLFdoCs1iPK+nrp5HRceauvyAEf3nc1Fvhr2O3JIKB
O801ytelQg2y/jAaxcEMSb5JkIaxxdEmkEtzxDlXTthxWUdPIIcZg/jrSxgKPpymg+7ikpaLiVWc
vxjcjVPH50x/dGxyLhS5q4BQRvdmH5HFPJMTTCHuREGIwoeFO2EXvpbXtmNGuVRdellGf1MIz97q
qHeecmd19kbto2TgJ2GZnBNfIH/UmM1nfwzPFTEVQZUUEHrl6yi1Sz1oqxsxGsbJy8uf0IxX4hhs
wTFKohenwGbpxBh9M9V5F+gxSWiTDAfLWitB8AKS2cucmDT8Xz+UswW/Hbcbu7AWI/yQPdmC2cVU
lbe8RHEDdhddlozDfeEOC0PGWmzs0Z1PA7Zy1OsvwmkRxbfz++zRlaoM25on2mvoYBxqqnWQbXIL
pBYISKzpKY2JFd4K+vRNF0FCJQnqHiyle0WfgHvBbh9IpBJHg5wMrHG+8431tnlfA0jLIKcDUx9Q
Z3eEG06jRwBtpAFdkzSUR6ytRk8+TSbAwhb7KWABfZpK0mTjyob57z8l3Guv6KAKzoDhFokof0g4
UbftdE6Xh9YkhWeUMcvpNEUugVMARGQQIr/fZFLlQRqlW3O1l3RVh0HEPMa60rS68bCbzeHqCfgn
esyBq8hqOmQy/2khGytZEZE6S2S2YMlKmN5949Yryi/mY6PR3ORsSx7KMNyCybFOOKDjneG4ADpw
8Z38Zfrp57V8qMfq3S9VezRpYZiUdcMp7sl3+otiP0zueHF65JBg9hmDa3IBSqGKR1fTlZAE8Gys
L9wEAZdqhtyTg1D6ffgWxva2JXLlueFEqjP6VIDwyMqT+dWY07dauBgdZx9vdLxeHmj5oKUiimgR
r1drAIWXImktEheapW3+qGktNhXJO6TtMff0k+GHLYhDh6j2wK2hn79eCtheYZcHiO2ugm1kpe/M
ilEOKJLsrl5Ga9y0pv1Wz9PynHjq7K1NvGzHb9k03WVRn+ziaXYCSsb6Ei7O9JBrbR7FLJ7E0hxk
Yc+Pajzga5DXsPCNK5acY8zzfdxUDFe3bTxEd2WPwT7tYYTW8haaCEJLe/LucpLCd5BBJ5rewTmW
YSvuJPhkwQ4IiOi0C9usvCsLWLFJM/4MEd02K15bFuF7oywb6rMnL4M+VG2+PJTj3DySgUYk2xCe
IWC5G3dcsKMv86xBeBoIsbPxbkymba2wjC6hczEjCJmZU45Bv/LD2/Vlrpg2WJWGrmjP93PpKk7K
6cZqT6CcHzGDWDaMQJ8hQOpm9J6qRQZnx/HzrNNNGAGHnHr30SeMfN7KKRS7sIsTLlnNJDODL8i/
aUAexR6qDHdG1cxXYBM/M8d8jzM0D7MqbGaTYtmx37NRLqgqMK0Hiw37trIr51SmzPNE08brDODH
ZFYLlYw1X+AnkiVypW5tLqX3zagydYeL5nNssRmaSc3G11xdVLD6gdP2CHDyjAxjt3/oelJjbCtN
IGfyX7GsyTtI3V9lvbyGE9C7qQN0vIxruuwwyqeQYoIlzq80lvpuQCKt7XnGoETFfHElWn9FBEEv
O2LiuwJhhyhYlM2oAhfvj2bS8hBO19W43ev5e+y6A0ZTJBtZ0qPJ3qPlRE/tWrgyhYQonI6M+pcp
Lve5MUXnnCOY1I95k9eahN0YHTMacCTkdffT11G+j5s3O15uTBb9rbQUDFVDgrL9CWEMCVyE8Ci2
u+gCrewaFyZ3VtW4xNXCJTAQBUiHkym3RhPZemlfO26IIg85grjMADxhYLZj89rZzuvsZeIi6uKl
tlsXcS6qphqWQhTWQSGjJRB63QQ7arNYKBWzWRAD2nJUMPcJVNfCVG1b7LhxA0YP4q47Zc+pNQOE
jk3IDwycD7id2jt/Cv9EtZ8f/goRiuVboUjPdOb+SVfUFZUtbzQnMMYm7PeRh7YzdrDCZO6Adqys
0Wb05N2wP3PY4rqmAHOAAqSWdbsL6x9jKgMxVB9IyZ2LlTCx6GfbZsOKxzI0kd15iVs8+yEGtXhi
qidbMzDd5U8khvTSEEpyqUoXJXc6+FtqTIunOIsny1VkcbrjAWH1U/11z8beXk5lf+oGKC1dhf5M
rjfBEMH65/J2ZFVdBCJoJCH1T9UsBY9qHeJbx6nCdrM2BGS6tYhE+sLi0z3nSQKPf4gva1uLP8an
fkRU5JbwrDuSYcYhDXwOxW06hd61ES7p2QiOvsqKbs330PbeyzKSv8O6h1c1hhqGoH6kCvduE231
pqqFdx8tOzcs0k80ED8wtdS+c1+NDNpcH78CoWrFuYr7dmfXESYJwxmug5zbo6X757mpwRbk4TXz
h+b4lRDVKisNapFj8VjPSqkwLNYlZ+VX9qbrhdOmbDK588BokVXz7y8yQe5RTIkICGY8OUj/9oYk
YC7uqpGdEKwK1szWRg3cQKlvLUcs2gAu0BFQDo+f7TySKBE7z6Tt6aNltOVpcueHSRTisWlJ/kU7
VMwl+hDTVIdxRJ2fLMNzuHJzxij+8MoJrorblLcpZ7CNZgwDsWtZD4zDUNx6x9qtvEO1nr9jTwal
xSBfI1aa7yJ7aa6EIzgVzZjhEWemUwCBhcbxlln3gkLRnt3oGQHytpY2zjKhf7ZYJg5exNLZxfET
DHb7vfIFMhy8wVRzPaPZin8KzSlZHZtSGON2QBDwrSSscEoktiW7v3gmF77ugJP1onmvmk5Dl0VM
1OOkQZZ3qpLk7etxlENNuYOz4m66qV5p5c690Wj/bqxZ1C1tog5Ny0NFow6e8uUlmgr10Ntvtml1
L/+8x2zlPoatnRA+DmW/HgZ9y1o/37VL8W9EnceS3MiWRL8ozKDFNrUWJVhNbmBkkx0AAloFgK+f
g+TYzOKlsdv6schMZAi/7sevGLnabVYUp5lQ0CnPv1vaBRZsOz9tlM0w6buTTJXDTE0if2Y1R59Z
tnfhk/qbFv85yY9zzE7BR28Tro91ITDy8ch0dq9pplTNxowduTOMvHyrzeqfyZIB3Jw3vOQjp08H
lKGq022UMSmOW13e6Ujy9R/PaecfbhqeyDbiO3cNRjYq2XUtuc66E87NKxito5PEj6Tjs5irvP1q
ve5frBLlv/Qdj2eJUf7SRqq/lO7SBY2Dl8WebmZyybK8WpiVSLjM4biOgNEcX2cEv6u/KKdx9rZs
gksECKL0RvJwBol7HzS0wsKJWlG1AH5I84Op5iIoRgbRFEH/FwRthdEaiKuGznP2A92A8XHrgz+3
4TGxMOJDwLYBZ3txIL6JpMdXLFlw6yq6BLwhDwyi+L3KQUAY8CQcl6HgI/H2ne8FR6fs3rnzJug3
2Qfuf6ymTc6CzGi45+6+hQOUXYII3mkOwaZXxOHJeoOQxJS7KQxNkKatYyZsBLVnlzVZLum5poix
5zcLlgNr7Tfhgu+cfe8hm8IjxlgTc4l67pyI/nhUCnObWQPSkC2tM3nyn/TrFh/SbW5yJKs9lsl4
aY1g3DiZ2M/KsR9U27kbC7/PLs3a3TB4zbHosvLcW6ROy5rueS/PAWr4bnZIuhPLkvkGq5czdRbs
NGmClcXW/tQEOpgX6fJYDnV8iQnyJy0AZyMkSVJS/Lh18ram0aRRF2hEr+1FWjmpr852toUdq41q
m/je2Il5qonkHccelqypPtuc2vi+zP7rG6c8vr6LXVaE7MMupvCmPYUp84ylfbhU+ESSkiGjZ81w
jMy53sE3ynFt4peVQD5m4bfnLpAHW9j+dcbcTD3osh42FhXZU/CjtIbTq+gpag37aov4NFC3dgsL
3TEv7U+VFXbXtjei+xJMqSV+VhF7D5rrjFNd/S7GInhGGeYCr/+viRfiiAQA1oyYwOtGVkT3IZnb
oiQXMfWrhrYvTFv0NUzeYs/QqED4Q9S2Xs6DglHLNKjg/Hoxqd7YqYgck01M+y2NyBqYdUKrqiMd
GO8eTKVRdRQQkH5NFT60l5DT8OZGTnGyVPaRFWTWcGvMWJ6mvNm8OJdGSp8DvpArj8V7ksn24ElT
vetoURJy4PbN0klJvrXcOIrlOZ+x4o625nm0Uv+qBn64tJJz4RfiKik2W+UuvIGNJyZMVa5gql1P
xbehfhcm3JEOw9Z5dmAUJmXVrVvMr/tJy3cQHRnmwPmaWVI+IZuKh9ngl8xrkgJm968lXOMXjUD7
wlXFM1f2sxz9iCpakW7NOarea+aEVSe9tS/K/BDYRfxBlHpJCeTn14EgImfCLsCqksGWwiF2xbSY
scROBAroXttzCQnpB+zur83KQRY71eH0sAbP+oxsiDRYiKZwrL7blAwmk91cjAxxOR26c9NN2aWs
PLDx7U9dZj6/t+9uIneIDnGJU7HyQ73Fs+jsqqh/I5CfbwrfABgRqOnczPVH03r1USzp/s4m3RlD
qDs9Xt+WOVU0OUZjeTTUcGgrDChGnPhbHQXQLZal0vfLP23p0l2Uc2FRzkdJWuXDXbrewvqINbj+
328mCd6audM1+lAEH7wiX6qwaZAy4IruM2e0njqmUVawEnOcTigYKe3nWNlr3KyExzLj3rnYC6SF
aqbKNZuwx+9MxXSIW0GOPucHp2ARycH8AC7jID4VP3ukLvZ/h3rjSjjvmaj0qWGpAbj3MJKLqK30
6gmcVFYxQKyP4cD3HUEqWyFBh0NpnKfPrjZIfBFpmie4A/F0JgsVrmmo6llHSdZ1peBm4lM7F3rF
NohUEtP6x5sZhoylgygx/1FuvknHEk26S2+D0WRnUhn9pVpQ/knoX8uqpqYBvF03d/E5XHy1Ztpc
KVrMz4ZFP5eGdZbK0nr4zbfX3t+pdjcnGAotuPVFHUa7JhN/OChzkYwejUZLmVuOzcKoZqCCwMwM
0TYc1TksgXg1btxNuc+q99fhDqsxYTrqqGBesXaF/qbzxu7W+c3ClYamKf1WnHXIzD7Q+UhskbIJ
8mX8JTMfiFLC6PepCZOuC0lbuDsbB0VLtGr68OFN4ZmY60joMCVOgA8PpotYlfSn4iajv5Gg7Rlt
fRmIV6fcEGrtiGg8WKbxb25X30uMo5ewabpTin8xKHFQ8OWjLUCP04dfMI5wKbJK49TYp3V7Cirt
nlUrEK7mnBY08kZ4hIaLtg2eTXa3hPJg4MQEj+rCaZ4xgbCrYirbBzlXgDLeoeANEHdxfUULzCMb
ipGzLXfuI7CBCwQta1XEVEtzY53urxfwItPdDr94v4xV2JfEOc14uljLBfl1SwbAhfbaB0PKGzTw
pRt40HQ0H+dQSVhWnnG2RW4dvYJsZqt9ipmkvRexendSJtUYfC0eOGWRxp0hEOBrzwGJTdXGcyAl
5rE1gQMOnLtKTcKB2WzhXxOY+ozokS67fJ9LWt4Ll0MKWUWOefYtbwbzJmHLYmvRpwr63ZG1PThK
k/NB4ktwYK/DXeB9+pYtt06vFSFwUMOG3+4S3UBAR/mMM7N+C8EUkIVN3sox/9aWA8nBZd2aYiri
QTQfap52nmpfnimM/YatMtmjyslLzzkftg4R4o0XOnQA2l//f2gyCMzg8XH/7ThGcIid9JfRzO/2
cMuK3nr2TkJhQ+T7a2ma/VHaPY10roclm6q4k3LC4gQ4ESWTsoTlwmJLjd9TDg/spD4O2X8L13xw
r3Yevk8XV8zMaT12Fl8MnkucmzLO099B1n2JKnoG5thSyVRTW5f7FK52jkF7AJcXuwVlJxYJ2POp
shgnQtqO1XiX3HFb0GO4oV0fvcRpKb/1mv/mCWVMzHWBiHAg12b06WfPgRTlSyKQAsn0gjh5BzuD
pzbUNJ7Q5nxCVt0yaihPneFHa6NwaMOo2uycGs2NBAu5o7JjTpEM0d6zCf5W2L32UucEa8Sk1xMj
mFM81tneH9yCnX6N3s7A3qEFaraajgrljWnq4Gl0jYH1SXbHgs2uN7p326+4fcj/iqh9E9xidvwu
5rju4jxGJaFa0vbmPSRR6od2lL6lfhq8z15vbY0MESSh1u3qZ6eur6qvCsoAf87g4HnNJTCCYTcH
yrwlBrhgJqx3WI3Gt2Z23bOr0RjDAvaGpt7F8dKUFhGlV5kN3yGLXEqZjB9zVIChEvMxLj5mA0RK
SI+Wn0QUawkQvyHe3Q0QeHwko/HMiYPfZpFzsByjg+U3AROliZ3YjHmIEjKmWfF4nTV6SjnRsaL5
4fczXogFnoXJZGMZQfqmh7uOHYXC5RR/3uBr5tw0RbASlFOEqsOfFSQ/p552nMIT3/zZ9o4VVeMs
44u5qnBWjfD6/cjFau9lwa8myR+VSJZuYONY9Fy7enISmDLNmsO1hz2N2Rr6/zwx8fHas7ZLcA9c
EXF80txoVqo7zMy2E8zU65Sp+j5xKmA+eOL3A9moeThNoEeMCmktgwFBUGq+2/NIdE4EKdG0Do0E
Dj/Ovzy+dX15J0a5k2bjPE0ay9dem65Kw962beATrHH3cR3wmFkz22VdJHtb1+UhhWyJ1xhDeUu1
24KfNLY0jLL7siAd+qDUKw7lR6JM6jjo7huoz/mt9seNnLIAI9bP3uo/RgxRq6KZ+uMIHndnAZA/
xLkiPIrhKbHx7MRV8o8R4seDTJMRI2ASZDtjv9UK9csUU7CqIsXtT1J7oNz97PtiGy+VGRyu3P2f
piQn0nJOB84XzbsYPAUe3AIcxXIkJGc+bytiFmtJHcBac0M/S6d5c5wpOJqGZfA2q5+eF7TbcvAV
hT3IkoJ6AOAeWbZpcooupzR8U0Bb1g5t0UTYMCdmKXwITdHzZewmYxMvqr5nGXTZBqA5UvLlm2Ae
03uoFr+8S0/POBfRPmWCmw5p8AxS81yR/6Qy69Od44SwMvECMLXlOTELvW0CXIC4NdtbV1P+LmHc
rL1UpzyxM6Ib1dArNefYkWuDuyRQmsdY/j1RjuXNnNNgYfA2Z3pNj8CQZxyKpvmsaH3Htb9B2s8w
VCXuJe8bBr/JpeXWO+eE5jGDwuSa5JdIJMA4CZIv9VFPqRckV0hIxQoPhjd81yYXNFVEz45j8bvz
MoUHwYc1fiPwVlGvAQChHYffVpGRn43actOHfbtBCxpPYfXZi0FuGx6InefpZK/wd9zT1nmnauYP
DmH3NEf9MS6lzTdNEkupJDK1NDnpaNqTwISNhBc5B2XwW/YZ10NAJ4U+Jl5rUjzr/q6kVhdJApY0
XnpK4/qPMdp/hjJ+WlWSLaSDt45L4r6R3XwpJZTY3tU3+hbsc0tt1FDSzgf3Vuz7ynnk894wh1tY
Zd9qJCxuKonGVFXMG95QfRoNZRzFzena3zFJiNMwdER9hJZvhTdjy6rVrvFM4tlF0h2SICJhHW1e
qoPZM4NzPMEq7epzmTTGsYE02g4OiTJdgDCQY7bHy4HZpWnAQzbO0RJLfK2uoTs1to/0bxwshmAT
RlbbhFac/WhGasptF5Cz3QEP8DNdbWtCoM+mty1YJlCykMO6tx47sJ12+Ndtc7zgLmbgAdrNd42f
gghGosrmWaEGr1qk+63VZWQSmaOfzMzAQGYkwDYC7Ns5yPeHmP0I7/Y8HKqCKtSwjs110+QWPKrB
tncOhP7Sx7suB/GMfIlMPsXRjVuJXhcO6RnEEHXtsKYDcG3PKSbWtUfUbNGpNrZ0uj3lFc2BcSay
hYHCNwz3gkniiUy9vxLs6sIJJdO/niuXhdGYOWjNJUX5z4SiFKf37/iJyCyTSQSz14qt5/o4DSpi
eA5ESayl34ciza91gkfDyNnuWYUuhp6Su2UVd9+urDetwv+Ir9IIPCXMhlUmWdMZtanKopk3DBNO
cGWJCkIuTkp/uJZe98/YxuHFacRXODo1wTmWQXgBzUFELV3f1XhLG2JiOBCP+PL+dJBfGQfC7gmy
1jm+ziL0y7KUv24e6eghxLfGKf2kxviO6GZ+9xot1r0VjbwzVL0Uqb7w7uMXRoXaU01RL9r/l5vR
IVrMFWnrgYLHOQfaAC+Sg0hjElZHCMwnylWnHCuj0PqdHwKqrp/E1m+Xqm1GqitPLFUardrZPtf+
POZkL0kcvLSZRqa4+lUV76uC5B+LpqKnkYgEhOQ8UAu6EfqRY0JSiUZBJ14KREMGBJobqRu2gHcz
cKrvsVdSzIamtQnS0t5nBHO3CHntW0K6g8AM5Y7Ve5KkRC2tKn0jqOOfkqAWhxne3GrK0vipGOU6
rTk/iwiD4nJnatKpXJdSsztbFpZuPbi3ZDK+AWwsPuecWo5pAUmiK8POH56Nn9uHxsULrLhhPl6n
lmx0d3pMvLMiQ7wOLWUcEkP3RNchNmW2uiLatU+cFSGEBv+Yu3b0rnIq+dQzlc4XUUN9U92C942y
9h7P6b3qcrG1Biu+xSVLZepBx4rj0KMIya8u0Wg3jHSIMlhkCvqhtHYycZ4ZuOstPguyVCZpZcml
bW/30uaDiC+6HMN7bBJdmjkP75meOvdEfR+kO8EB6H9ZKYyP2eraU2555XeVbETRv7nG0DwVtUsu
vSsqS+ZNLOj9DtMs4ork/+Mu9Vlrt2pcKj85xfjM5BjVlN0jpDE+rz665ecEMUWa7eKvHqJZ4NVK
+6vjiInsB00jMWiUO7Z6iz2HcfrUU9YUjml6yPwGKSNimUEib/zkvbAGxIERJIjF+ZKy+MU335f5
PUsAa7UVJyN8bOm2Kiv30LS1eZcBglxUNcd2KftAmLyI8suzhxzwoHw40zBjtN1FAZBokcY/NKGy
H23HdmGbvy1af3ZSxBZlmbZ5pYECZOTA3SKexFWj7a/CuC9RLAL3W1gPJr5xcOFMaYGIxepzEFw2
a9mPe94YIj2LJafnY9qSCjbw7xoIDKoFBdzhh+m8brznY75llBCzKhb4RjyCYi4pkRAn8o5dHlh4
FcX41NP0PDeo5tx2cwP4d9VU0wZC46Wprf5maB8keuRcxzBGKp7Tw+yI9E10oHIADns7VRnpJW5h
1reJ/m8wlH7rbZrW46w4qt7CJe6H/wY4rN5lPOcbSaGeQ3QAumf4IWZGDtL155PvkCuxjUn/u38J
cgSVkg0SvIXmgpFKeCU4miEBQ72Ml1rDH3DXGKiOJjxa0wRtVVFn4wyoOKrG+A2jhroeNMCVPxsR
+1gLxrinLRrcc3lkRquPeTHA5vXLgj+PAoSyzPW7ge6fDwqug5Ph97+naDLfCzDKq1YNbwz6wrsA
M7AWKVELnXvirGw5XsBn3Ty81zgBcuhRcK7OQWbhTgHB6G6z2W/Jelf6NhoGeoBdP0s+7ahpxN1n
/+NEbcebaPSa7wWpB8pkjWMFkfnBNvqoI+aUhc7gKy+HPhYXIk59jjmJCdFtylr4GMt0QD/7sQlP
ttdD2/RLc2UMFfqSyaUerLy1zwLkJtcW1SoLeUCEuZQrGk6zAwyI4tMD3iVO7t1eI522KwTBPoa4
ndOd8iiryYSE2Kb6GeCxFfwmiTfcII5vcj9nYy28fP9XC8ew99+4iL3z8oKRUR1SXV5fD9f817lE
ZCgUln2pwWmtzZhRtLPswnWZLDuWqL7Xc2IfPSsvb7YePseRElJnnrxTi44Iy5lRwWh314H6HUbZ
iIbHrumIADvMHkknxe9yUPkt7FEo/Bkr50j46RT4lMf7GQikQfTNxXec7Fy2iL9+OzDkgA9WQ8BK
cK+sGRiKKxRJSkx1QmZs1MO7alvMMJxSijRkdGQiz1rQTV6ypVvwrxo7P2RmA0JqkT+EJqvLMyI5
qWfubVqo2V4J+yRkh7xlr8wcjsOakeIlqRyEJ4IsNDECyRRcZFthwFeyeihCmfau3EKOXZoY59Yx
f9nApe0x46YYlcUxj1tcHroN10HvnEKh0l0czdlhDAPi/aKFeNaOR6egtKya8SiOBvDPuoi9r8aX
77MLOZ8I6rTPEoOz6uTvytCFJCpoQiBRtAs767dE2NArCeXopScTQ8vwQhvGTge+WPv2EszT9nQj
UgOlPJE0hqT1I2hH54iQ0R46FtN11uvw1ObthbAO5Eq3/KgQUjJZO2cEmWWcnnOz6dcpVKRnNZsD
uYL0nLGYnPUQqnNg1P46oi7o2k5Aq/pcPSltOAPWxBCR9jud2k9zDL40zo2v2IzlycO+wbgfxmMd
ADWBqdPsnHTM0cMI0tGaUezyrnizCgN2WRnDXsn77MHootuH2ejsHZ7+M1YF/hS9c3T8lnNLSx2r
LmvCKiqEIRrWHe+V/Kf3uCj5nZtux5xeVq/am457KlAzr+6IuYRhf3k0/clZ1R42luqLXreUM0Fc
3tL6Ha6HetM+bdkIpTuMaQ7VIxl92yxH1MFKil87MNc6PHRAVA5hzYDX7SyqkpZnMewVkSQXNmO/
HLC9SFcbWyXWiaDrXgsz/iuZMyEDwRnyPpv88F08YjgrREORqMf8fXZug20++tJTFyDxzTavC4Un
yYPjzd8kHtkTalgdy54h4fhsxnmABeFnZ2dx1VnW0O8FMcLdFPMZAlMMb55qvuHyBtG3XD/tnpiY
4fAFanB+/P0jhYj8MGs0szJi9CUI4pYeYOnjsR7YwhiYt9vigEiTrBGHYV4HsjwbKQ6H1xHQddGN
4DCjz8ztujRNanDQYG14rhvGOh72ldk7zsvTlmYYIdLq2TUzFc//vK6ALfHxizcofTEjT8G8YZTo
y+prjMYH4eX4MbWLAZyBJSc4970rOHtI5E8rzfDkaUTlUQAd8SP7lpjbcFGKiaFRBz0xtUsAc9U+
fEJb9Oaz5wqZMuGDEanKTeFQrMo6Vq+DRUtsOCbs7YTtZwI+byrSdZVR/9fwOJEj6hmdV9LaZaU6
8GhPF8d2MZyk6lEhZd+HmHB2yVmQhN1vzhTy9nphrhFsXcEbtK4Bvu2nIhC0S1LX2PTrwgY51WXu
OwevndtO4UOX5t4y62Gr4EqQT8cmAcY/ObeFFI9SGtPaxZ23N0SBi3kZqaY8z2dpyHEzVXiggCGk
b56PLyPNBr4b1WL3w7NI799zBDXvRQhxZpZhYGOf/YGsjI1vWud+FT3q0vrttpzVu8AW6xqpdRW0
UX2DUMsb5Aw/3WxAmDBI42MljM6QI2BBMHvai+Qyq6J4FG70JWLbunLypU0iqP+N8OrupFXG8Np6
dBGW/7VrVPiV6npAlDaZZ7g23nK1aMdcG1ze/lOWU0psz4hks2zO/Of0FvvFv7PB3G1cXmor4yhX
UklrEm5t3B5zjREeXTOHKWxU8Yomp+jwKkC0SrzNgdJqNT5B10RnhCawwsKir1X4zoGpoHHrE76N
L83JUqjOwizCXVrb/42i+g0bglpcLBfbuDe9C/hOKEJRXS2O1w5GXPneWr65xPTG3zCSY1KnEdrZ
1DF3yAPfWSWGozfcP+R5Xl6Sxesl6urN5IqJAX82ULQS+ZWjExDbv+HPIxafkB+Yg37adciuxyDT
89NPiZsXKduIE3xNzhQz2Crb3T+wWtxrFf02C+ldnYbFwVpeetspZ+zv8Ucqh+DQycjYQ0SHOQOT
4/56EcrHiG0Ydwnl5R7D4uREVujDy7iYII2uHEeHR5wjzc4eDOSPZR1NGhNRqWaQkg0Bfmd3yay9
3sEA9p2VNBiwiwl/oFM+7QCFrIrfY5ejeSK22Gydm+v18aHrobkmiA2mkOM3D/ViHXZ2fHaaHoSb
aYd7e2q6A+0BxJsrjXVipF119mlANxi2A2hD2wnKT6ZnI/3nLhUAREiIr1s/MgiWCXX0h9Gr8gP0
WWCjQ+1/9dMXRrtfhORcHDmW8wxtxq9G0/tbg0KWa9bhXJ4AZkNl5JLMNv/Z2jg0CkYyWybQFDs6
1t7C2IWlz3WeuUaAcArKGHOR7wfLAf46FtNprtG+zYqGc2aljOZrja7G6vhQLofPpeJzPWoS3yP6
+QGk5LIQhcWFRABySTgDw3Y9fR1M99nL7D2bpXnsKLhbsxTTyI5hDmNLPK3KTpt3Q5PipJLqc/bd
u+fmlEab3XgUBCRXTdNgCBvgt8yOTQfID8+xy2OKjgcS5YNTprnHy0N3epLb+LXwMvRzQzsVVwO+
s+a88i0juvW1xqbTxMnZnZzvtDSITyTdeDcpIrGR4Z5jaA8X0v7ZdqSAcQsCQv9buYF/Aaau18tc
Zlv5wx+d9D907YYbxlxAXl01XjlJbADgIHL07vZ1765DAcN3msZT1ro/ie4DOIAu8n0uZnrJ0hqX
lRs9LGrIGzf76VMFtDK9Uhx1Yt2Zdk5v2RzS/FXQ69qzD0dOot876f43C99+dzAi4SRw/svVJ3nH
7gKdP9qWlvfeMSVKh0VdSgPrHl6zzKP4hCvcLluW5yz2IjI9fwKojYlhbHmAQthHXHJnYrvrUnkj
fh8PPExj2McJnXvLWrmCoOp9BLOoQSBaDl7yLjuRpBl2SD0gm0XjYkWffjE8oNiGQf5qHHFsmOEY
HKwUi+PiTXbq7DBwcrBUDRoyDvatJ5Dem7E4pkEA2GIck30fMT1sRuYZ7OHjjonnUvQSTcdWzo8R
/svdw75EnQr6HHefcVvVynwTGNkoGhpirhsW5t3vfb24N0OqnLpQiGdS9h927i4Fb8RmY1n4+zLb
gw2s1tItps/YranydWe6l+MKgTWInuS6PtWszI1tlfBBRea96RyFhTvTx8hp4hxDFsnbKVpaXI0b
LGNr/bLgZPioboT8nU8mhe65SDiJpt1043/ceQL9GWmAIUMuhuPLuD51DW3InLzzqUu2ITd2+AbL
ZXTwWn3xPganzC8xl/bL0DE8lGNKE0hCEsMehxp83VAuJHfjZlJzSdVteOljLDmwdG9JEM57WAbB
0meJ5SCgf54wNT1Srwe1ncmOMJ09QXaimkEiuRsaanguyTqUzLvPf+9eAUuGSuClMcGMNqkSfKaj
6dxDjQ2Bn5EuyV3vANL6HjU6uOSmavdiajyIueA2HUNyO3fV9HjdhBMC8Wgqn3xC5TnvrEPjQCjA
eAyUvmcXHiim3s5qEWdVH949WxzySeKJKEhJZCmCe0awe9Uo7kphYF5fL1j2/J1XQRTxo9Kk66Ub
kzOmM2w2oz7VXI5mJzzoIa7v+AtiujLCH7WTiLdCyQ84QPokhrYF3M1aoDu8aLFhfeIj79aWV/80
0Em2qRWID46CxjGkEYJAF8CyzAnybd6NsB3d8ljY7S/Ay+rNAXa8DvvC2PgzVfIVz9ypWV4KCb9n
gCV0pKdxzSFcvv/dfvP7y4CcBTwLf0VSk8GVkP3wbpGQ3fpZrxD3OVhLqOGrtsUQrF3AwK+JjTHL
m90Y0akIyMDjJj8mHYAZQ8hmi/uJelQ6p05Tr/qDJbfgKffO4knrcIi9rpW6VPskwZIu7SA/vH5V
EPA/FJo2pr6CyYp7Ez2l6KuviNM86feuRj/lXDsPx7AJm0voJd8mQwR7MaI+4vrq1pWLltLUfXft
lhebh+y8yG6V7P5MoKp39tRjKvi/F+nZxllBy9z5CTWTL52hUXSs/f3l65+xSmgS5MlzgvW/cTAt
PBJTNndFmKUKiunmddWGW5x7yHX7wzN+DcpMfmqPpnmrKo2VX6Nr2F7NzT/SX5WssQn1FZN05skl
HJi/NzY11AtyiL9WNbKasvpgq2lwRVuD7528ovNPQ2czmw2AAAxNT4Q1dHPFYo1JQ7jc9Vm1/I2v
K5ocsni4ypB6M12DfGKvYOAHy+SW9NlnZrbFI0splusZSfxv5oVjQvQ1hR/4Ubzaiw7uMO1jawB3
sLyQxGmJBGp3W+RNeigWfTbkeHKcFjNq4gT2DjPeb1MgTsBj31qRxSU4br9XKbJ5zGhzZROiMIrq
kqScZ16uikUeM4B2nQcaSUIAHJ8cLjY5x5F/SD/BdaEqnP4Y8KoxYEEYQHfbwcymN1jFIQTlkfHQ
bWU+htTcANmZ11A7YLg7Y3qzZZDeXr8SEJlXnraDY9BfoTXVzxhW1tUBx68myVcXpcbns8YnK9xT
b1PDuQ5KdlwRMp8hY3mBMGCS9eTFlZr9x6DgWLDMVI6rTqNvuke+pGyy1OEJLkw3ruSCL7CL+JSF
e2bQNPTZcXMtdPspufBN6UjUdEAGFxhC4N+oX50vr0z3doMs20dPgvmc2P2/fcj3KrEqhvOReR9m
kBfJYIY7nr/41md1fLNG/5JV8m3oRXLM0CzedSZRzwTQsjEF2V5beN7bJRPbZhj7KsOTIFZYRW0o
crIJ1aYPcATGy+nVmb38lIvgVkW0Uqgcffevd80oSFJBepNrtonql8/wIsgreahIzK2TRcezw/hX
Q7PXPslx66uheMtTo8c2374R+omPAJXrVenaeAnGfatK95kwJTsGKWOAKhPhAd/teCBEHAIYXrg+
GG42U0M3nRnx6aVuccHmDTfZst6TIH3C3guoWiFy/dJYuyg1TmOWT6usUFwfRBOBfKHn5BVumoNY
P3AX85VYubJpmHGK9q2DOHTSuUGddt23OxhKwGqW64k5BBwWHPwGiIzuNasEiDObh4LTxpWaU/aX
kSMCp67Dy8zjIpjAlMslvlcPK443zFedyz8T8Riu3EH+YP4stn83NTdkwNNmUN8V2uq7rCiEmRuo
1XZvr4yAbzQWs8T03QfBYPpzSXxlFIi8t0B++4nshOcN9qWz8fEO5G07+1ORRNmbKg8uTjAExENp
DmnEmRmIeTFqVngyXwff51Y+pBdzsjRJTOHsBONd8iYTJH5P3RXT0AMXpl9VBj/bDPVE1HyJdCUm
IUwn4IjquPoD6D1T/zMXBipVKpSVV7yrCoJDJGHD+wh2NPzqcj8SbuT/xv23RgJmPLR4aoZ3YlU4
qRN6y5sFVg8HJWUqe04xJZwHp5Ks/dRz5gbcJkqxrO7cc+8jTmmeJGFEhvJ1+01mFBO1rUnMBCeB
U3cTqKsIMwbeUQ10sOquQTV312h5aSrcza6iMQtRa4A1R01wWbaV2gK22zhu6Z9eL9byKwVyn42E
KdPKLZNPH2T5qeqdkDwtZaKu7A5xPP0pETJhMCRMVUN45y/2AhnGac0c7J8kd/2H72QegFw8m5kZ
I4GW8sNprfLEtZcrCoY3mnGWR3XRmgN4QsVstbQOUVfUxcvBT0L1yQJnphrHNHYYocW1S2kdsmdr
X7sJxWGm/+nWOicUa7wjSoP48nHy8OTQRTRxnBDHNm9GJobU79bLUhtK33xSYRHQsKvnQ5cE5sqZ
TABOCSXBddUyD2/pDbS48S2+kTAqPrsUWqwrZ+OJnniRVnd4pS/JhsKaYcgO4X0p9o0Iw+PsEz8y
GpBAHs1EAVjVQLTXpIgelCHOlMg/ujk+zG02nePlUOrR28zBeJ2XTnoUbvFpuG13RJqsD6TVKbql
/88mv/nmxv/D3HksN65l2/ZfXh8n9oZH474GDWhFipRXByGX8N7j698A89SrUxV1K6Ju63YYqVRK
ScJsrL3WnGNWVwXc5/KmNc2qxtwhfuivlUbeiTYdJCYVdIjgTFEJur/XouAr143mHnvCVz0VwYGm
nL8UeudsvADLeRLWb16hXFTmo8+xsD548FgndpznGnHxMivErgstcaU/AKpmwvHS4t3rETWxSDSk
G1DA3YUTvmaeH9MuJX2H4oamIh31r6FS3UCpd0FZKxsUQDrYdzve5gT7WaxrEruVOlY4Wwex6Dad
ALmchA32vFlOduu7NZGWb2wDxpI+Ga9ZE6XIEVrWC0zuaxojGEzRsG79PueJbmBHvFX/t7MGHaha
xU6tb5poHK8j9LwugOqomkpC46J7TIYci2cb3yNFxhqXD0RRqJm29VjyoLZ50xuJBcfAlMozhyJ3
b9cOcUhisj1avhBKbYYAQ5X9QrNbuI1moS8taeZNZnecQmVLLPd0oLP3FYLl3RYGNPo0rr3TOIN9
2h65iUjqcEcxueGgWwsUiY3r16l9adF4z7T9nhY0m23Q54OWBw9tYOKWRjsTOzmjpK6qrnmff0ce
Gu9mQGqVqitTZt2jOcY9ijaacIY0Cbmv2DPqrWksGgCX9+O8Av9WBSE0/0oyDZFmrjJFFxY97sD6
JVtY6Y02VKT/9r0bYOTF5FK8MVjIdtJL87WuxoGbAbfdjBh+l3Byx73o409FSci3DALgy4rT37fY
V22dbZCOmp0YLl05anAOl3rWsur2c+iEBwujbnNkY1UqV46GNsqM6X+lCSbU0ubhXnbk0pIbU5Ic
k1ZQyFSAYwT+JM3RGrmzlQHDUcwga+N3vbKtZ3FgVUQKRUQW7EXBUGqGIdPCeYwNXz0xFXmN0eES
7BBuqHMRD87MhRt9YfJ5QKBBPPmTbO/ZOy9uD/CKgImlUFKBkbrA/2niisUmcafJGHI3IpPVADqD
eJZtlZCKrmZXjM/GOrTqYF/OK25r94cotQcsI6jhnSGM7sZ726sYQShhdHDMKNwOYX+wiw7zbFxW
a8CA+KRrdo+EtImlSqjdiRHajK+Kq7ktRlXaEHQjImLQbjO424sq4EhoVj/PR3/KvtCvzuhoV3Kn
nnQCFIrRZJTfdFeVgEsheSAQvBJvf5uajDrmXlL0R8MQNmx9OmBgGJuBUJAGa6+qPKZeWD+OzKWn
vHf7VA8ZnRPwq1G2HWOJ5LsQo78JR3gkdSKehV0bm97qsJ7RFSdQxaG3lisPdhHW+1v3VKhKBoh8
yJeh/AFKvWYo1r8qiH1XGtTHoppHJiwSax9/I82ZRqibWIqTsDDryZqKhJ3jHURnA9lRd+kSBeMQ
ig+x8TzxkXWXHsPROTPhB/cpsOZFx2CTx8U6alHetmmv740yJ/M4Z+RG7AC4Z2hj6d3tJTedP/8k
DW5WLP3HpGkE/nrOYZ1IVCV8JY2GgIcU8U2kt82BnhS94Uh0D0odh6e2yt+wiPBY+1YbMm5qnZ+I
KJm0QMUFZ47qESGwC4Jff7BtyvY2MVCx1Bbmyd6ur4VSA3IGi1/W/l3G04kMQuTpbFAWau01V4Nx
12rQoZBwC+OhnBcYDTfjCG7r1ncVk1DPc5DJWNElaGKQiHln5i8pz9Qpxx2EEZFy3zRR4qbI+Y+3
lxuw+/YnumQYibiR9LnPe6uNQ2boSzW20EyzId+hD3kyinzYe2PyfZvUGGrznWqp7t7ms908pA1V
E9lQxPyMxuAlAMaz0/oK2+u8lZiSmvg9Ml83bQk0thrZotpW8lmY5WtM3vNen9kd4QiHO+cu3M72
/bOqsCjoAWKc3rm7fe6bEuz2YleW5CnFe5sa0kwR/83JSutkblYZDYZco6BBIbzAFUMPPDeqtp5O
t1jLG/3QGxggCPJFUM6aOFjdKR97zc0Blyx/L5sWbwdkiF+f654Row+sphk55k5j3ddt8hUwoFkn
0kBIBGw+dwqgITSCTwlBfKuacGDqvnnymurXmyYTPeLfVuQOcNpNGm6oarHFtMUgKjWPrW9Z20IU
H5OTrGoiLy9CtY8O+203akS0I7D+TXdqsTFiJGH4yHhg0l4gPaZyGd4ysmnDq2U/ToOUb1jcGWHD
JyAEB6Ce7n95dRSAqAVC6ddq+VBR1619BrsAHiJUbIpSU0gzi/r98Wu93SA6QlHRNF8po4GCSlbz
pv4BqhIiBEn+F25+eKV2Ubl/igfmYb7odhivnm7WRWJ+AYXbY+uaTaZjTae2HE2ndAs/p/Ttxt3N
bwuMYjv2joeJlMUXMOXBTJTLOI+HyM9tUTmi3iWMja4lwWwuaI+YAQHQ/lkCxQLi5ey1ongu4QlZ
CDMEOKo43MbdtyntPF03YjZnFlPq+aUjPZqd+T7EFYDExbtgtuyOmpPcodzDi4V+c1HqfexOxKSv
tD4lOq8lzUYm5uOUk4bOZYNvhZN8wLgktykasXnLPFBgVdGsoO6Du6L8vP0LgIflAV3pAvFIvqvI
VE8Gm+Wct7TTGCztOydHGVR39MJ160ww4el2U+fQmhZjbGjbaJKMl4dk2mTNu6Fo8T5uCAsou4HU
vrZTQETY/dnThj9fuFiydd+MSAWBP1iiBGuSOONCpzxZw2lxjjc3eRxD10RExNc8AJd5qLNnLArv
BWPfW5eW5bNQEZfRkdgYKCtxQunmqZ2BMv380toPnlqlv5EVDRKFea8ZoP231hIP1OGmCtHEM8Cw
ZZIj46Qp8aQUxjNvyN4SFkA7ll9wuP3JstC9qHlMfMk8Vr29WDd3OTlYmrCzvd0ks3ZrRnT0BA2U
UahuaNeZ+9uLCDQEJtp4BVxHw3segsKp++jbmq6HQuG8kFLv3SzCQDdbJkmqXpKo05BPrQZIF5iA
d6P32KBrPI5OGe0tTOm/v6Kr6UaFThsDpMeT0ZEgKXPUrVadqS7R7mgUa6Hdid6wdrop96pCu6A3
nW/TmXA2xG22jXTtnYGy9uIpZG7GNUAsxI0/t5FomTWn0q7HXUNIwNrKkgyBNqPS2LxgYsPARAvI
bJkKJCCMV4Zmnw2nIVFoGpH99HrjIulOSJZ2yIvJoregAJaHI43xs+dDbNWT08DZO7beTq+wp4XE
VK+UklmFwZqxAfIKa54ci5UVeZIBA0GMdWj6K6JuHqIWeakaJJ/WrLr2RM68lRWu1j035lpdMIt5
DAUDm9tqkJcNl7doSGGNlZlzpkOVRVl9vX2X3ydPt3FpO9oQ0HQSa5Wwm7DKId5lSVlZzPPWXWHT
32P4e9cHMnUNiTHFN6b+0mn5o4Hgp4j04i7WiNK1a9IHeYiq5xwkvP2JtxuLp2W84kM7iwGFZNw5
43u75Y7E7qGhbFC1YdfF3DB2QOaQGM4JOuA7MwYcVgiRQN2pzP1NQYXwg3p7btUDkbDo4FA+mEmA
Q8uABm7MjypbbHQDy8lgtXyfRIzQGbHIjd62MmF1+vrAvE10Ak5KIu5syWSzxlKQgbsfW8tf+575
mtCYAb2Lqxr74ixxNwnq7mVyNlCH7P3avjYmLQ3PAe2pa6Ld3iSq9TC+WyRj7e2e/NMmhiCuEHao
1+m4i/tU4u+qCOw2aA63hv1eMg3uG6N+HlM2Dx4z6G3hFSjACeGiTervLJWguhu9Cgla6BYx5yDt
PUyqVprOVs/2SHIAx8MmdLYd4g7uCGPbpEMz4Ph5z/2DfIqZG/w1TX4JQ68ONJVaN1EYgCp58UNP
1llZgpsuIu1iA/Tpnf6RtrBqnpoITnqyetU74BDLPhrZXucYouqJ4t4DCVQO02qw9OfaeaFj1yBm
rrdVn1tIIgfrMM4vty+1mLpv0OkS2/i4dg4EDThDkbyASZCXqiIQz0JOFymGoNPgOw8OLRaqOOPY
9sbZCkLnEquNc8nZ6Tke2yTHIVQmmBTtktoFemTQs2442eraz9lg1+zy0Vup5ILMV5FBbi1OF5i4
CdJ/jEAp7OiR5uU4wWvaWJmWbNqOol9MGjyI2fQ2ZpyhLJ2y7SBJEYwHEkFC8hPuUOa9DCMDrRLN
wUKMw8FqHYjrVeuO89pQpZON1wTtpcrudyFSD2sO4Z1H7xjBSkZSaJU+yT203m5yOai2i3SK0/1N
L19YOgJGhD+hbobMjEcOWiuON/n44FNkBqaD1D9I3NtWElHxnCxc0/Nq9CuO3WQVhwC3mGpFRzFU
R4wwK7OA/i3y6FEIQzvgrlmKAgEyEkekFRD1PIe5hoT0n81mQ6UeU9cpGHu3ZJyNkSXXjedUF2/O
dwT124TNlenrEpepc4UUtA5LzEvB/c1eX9RidNE/vpGgEmER4IWu7bwoz2Vj2sO2r8Kz3+riqqj4
DDS9grcloMVzXdNp8BgbEtm6K1B68Qzv1UNGA2p5U277JiZha5Tq6XdFQ6/sNWhJ9qF0wfkQbRrf
sl9VJV4PMes2+J27xPthxMAUyJuwLYrgkbykhUUyxUFFzkEbxobLNEDbskrcQ6wAhzbW+jM6lpjG
au4xEbKSY+cEw1nJo11lMPK8SUU5vld/CvwN8ZanRtrqokxxXt+Kbwe679bKYMGz507uAmUELVzJ
vd75FlvDTL3ozMOLXithnPQq43oFRxAjFNewNH1LVHF6YJ1T1sTPJUa0K4DAY5cMzMchPptTjq9P
TesnoYhmNzAIRYM61U82KuG9gVpxYTpG9SSL7N0SPPW0wqhu8velRnjjgS7rWovr4EiCwEJDqI8M
vK5WvoPYQcdovhocGpeG0ZdrXL+SDIM624JbA4OKuIjOC+NCBzKeL8SxIZpUq/FepbPPSy8EksyY
oJ1ShvdO5QebJHEYdw2NgeIUgr2TQrwqAo35q9m6bNOYMdbptnMK45BSnyGDUE20H0FxUssSFy2x
2/ejlu2IRNRmDbKyoUagy4r9E/TRMpJJCm1SF8uEVLlSNAocATXH5UOsUMuFcD9wM1wGEwwp/Ehi
aWa+IwZGtIRqiR0gD7dRzbyltub1MPaCpUW7dWQSgcTY/GDKhNkkRd9cbnNLHrBsZDtHAhGXNoGq
Jgrt1TCvFbcX3p9PqiWRNOkc4kGv8jgyH9Vmm0DGKIaN3rqeV+XUjubEVvKRsR/1XOaN7pESqmDX
Y1jrp9gQmsJcmBiBD4EROvveeckZFJ9uL0Et3iAoYBLlRj5ofUj8CIjQeDTMu26mLagR+98yZNdK
MizV1Ej3UaQ82JIsn2UFcqzu6cef8rQqT/Xc+7UDwLK2AxIev3AJhQvBH03/7uS9T4adX3RhtDse
9gsAMe+qZ0vXVlE3aGY8HCP2b0fpRODvghygkxbJs1ZchlSnlIZY+0yDaJUn9StkMNrqeID9hdpm
aFHKmX/khU+IQwgYmVoCAnztxx+LlhIozbG+8AIIMY4otG7V3u1FU8SwrQihMk2kSjOeoLwNxc2I
O7asU/qWWXoZ+uQ8GVV+lPzpcvur0PK+VHWWH6j+MwENzeam7S6Blx18hVK3S/3d30cXXBL7wkGB
lYzRC6gI4HO07k9hHW1uxbOYQRqDg4BTA9djq6gCkRStUD1anHs5XB1t2bAv+uysZOsFhXwj2+rb
a4pfWZyd2oJghnpAiIeIdXxNwIHgLKRmUfo7JH/JKmktqsARlYxSzpmKfpoT6jGEr2kdM5ZtgJdT
/K+oGqKzHICWa5V2TUgDuWKCckh3VTxaOXN8gUMvsKbPJTJzxhAxw8nmTqlRTtVOLUW8aSYg7EIE
7bYPsTBwgTgPWLj7i2aMy+L3V6nzEOt4qLUUV7ao5i/jQkMazF17+4Epc+xTPxZ3t28GkslPKsqP
KCk9kICoZx3y0cZNk9szMmyYyUZkmgR5op6nuPkYCtl1iB0YHP35R8+GcubQkbz9ZeSN6UYNizcv
9ux9lGMhsILM2cOEIGzQicVG4iDalCml4IhaqLfYNtsCO1rPVG1halMIwCDQtvT69b6PTwoa1VNT
W5XKbpNqQrEqaEOREDR4//ZtT8hXow3lVp/sknFCkCSnLGQvlQsEdLffcPs7PzTJ/4xnfF5qE8DC
Q61cKhJoBs6tASVsmYOUQpd5vH19e4mS4qwFeruNRfE53oB0oUpeHjZ81Gn6taWcoxUF2+921ffz
zridXyrbfoVY4SOba5Ityvq7247EKBy2Jd7058vvXUoim98c7Zmf7v/kf9Kf6xsZ/Csn5gZtWPNP
X/7ffwVg/wdC+/+Y8/6/EeOuglf/7zHu+5+q/hn/geI+/8CfFHf1DyGhlDkOCk6NJ6gFcfpvFPc/
UEaCb7ctE2C7ptnO/6e4684fqiltCd9NlbSVBez3Om+b4L/+D9+SJs42W8KddCCFOf8Jxd3+J5C3
pTsY+G3w44SM8vb4f/4KIEfK2xhOHyE/y37Y1oSALMH01jm028RZ6F24+Muh+Rfk8H/1/0kE6rzz
mSBu/hODHTKQjOicwfiLjrRje3GeuudR/R7SQ0er7t//Z3LGp/8VUT9/OmmhsXCkVC2h/9P/ZplV
qUisTKwHpGxNz/5WKc4RVY+H0aUzf2YVDJsvnMq1h+w93wPGck1x1YS/sfCd//u3Y9yw6P/wfgzK
a5Vhi6FKixgQTvhfj7YKjGtUIto4PsGqlcDSzJaEBF2kmG6h9jgwvoyaXpPHClbzSE1XZFdtPdHf
V0CjU0Kx4ukzVFQ0CoDEZMaEe9T2YYQbIg4vpWGeUMQvKsc8J5X5ibjoODnVGhH4oRycSwDvC9tA
3I1b2T3W7S/ofgvyJ7ETq8s8Q7tugcmg7St+NIxuFjunvPvUNKJHyMpFGcrQJQkRUdbPLZEYXnMe
NUbdmrGQqGQij4Qbkpp8maJ55nDbO5XQwMAHu9Nv6ihkhg3daiKzEGAVZlmKHsgIfIaAn0RKvkL6
F7E2zwHcSV6t2yFdelB6Q/TNCDPZ3n2baCAKY0IJTFzLSJghI+pINquATjyCq4VNC1flQ8GTWhTD
Nwb4Ks+WKupjOrdM7jug30ZwbjH3RxMoBIUgMJ6O4dluUcxR6tYlLT35jC6EPTrAyQBpNtl8AGkW
KFOQAFFJLSuBIZytYOx8M3VFFkWJTKJx+cz4eTEfPz8/N817aLOUx6gH+K80PEMNSpeWnJkWkmUU
ait7lGuDI27Hz+EELke4akQPxH4vbJRN3HlN/sxn9uL7nglRly4bhi+q/6MzwBqfE6KWJR9d6YkZ
HEAr4ew28I8UXb0gCI9IExgWHL2JTOAKPCLawmTuqSFkUIm18Tey/1Y7xEZQOTHY28kqJ1pdH4kU
4lTMb0EHR4TAFyyStijANQrGxSlB31nbrSQi3TAhYgpQFQ1rrfbXtq5sVZQw88eduF4mRFcxAIww
QndFGjlqbCLnvhMM+vV7Hx6d7hqXF+SNlVUvSdgEU4z3LYRmWp4xZixM1K1Z9t1NzQKRyMoiVWUi
9MXpz5pyUvN3g7M3Y+FHL15N9bMy4XwgZQoWSSTLtfR/JKediNAmeqh7LhPOSx2kONg4nTSHldBA
euAsE7KxI41sd77XV2Qt8u/m8xA2xqIrw4XWXuvsrHBHmt6VS8IDNtg6Hq43Hf2ahAhE036OiZqk
O18mluRGYYdvGf56oouUEZIL8/CQD5uJvBinYGQYk7/VI4XCFodGdiGc6/wJZfQTcJZrncMcYNcF
Dk9m6qYQyRZ7wUY1lk2CXo/cwoJ7lkkgefTJygBwVUMxGEmCJsGS+Mifios4RXnaY93lU4bdj8w3
Rvk9cGIFjRHKl5XHZcOhBLPAkNcn3Z2DCe5iVizXEwJqqzg1cbwWTIIiPTmWhv3MirY2i+mpUIYv
WbWLHHBoUw1PWq6v0li/a3ydmT6/WlU3RghFSyylA44FPbzhEzCgsDHTVkIW64Ibv7Le+oJUdS7P
guTyTv2J4c3FyTuUuGVVQDvQqKTLZ4kesIA4muTfeUH3mSPa7G0p1/OzaRgulv4gOV059vDA5031
P2rTLK0+nVkFyxBPb8hZCuhMwoGKohz6UrWhg7pgCIMzhaLUT5e8v9aML4Fv70QJhYwlpKNkTLm8
OhLTSQldMiznXuFatEJ02CCryh9Q8gtLB6v/HsUfaI2XBWk+JGt+ZhUTzc48TS3LEAueR2Z0VuNh
cIfgFQwzQkJWQH75fKNyHwjNWQrBuJ63ND+dZM5qp6Zcp7P0nwUMl2fFNaxEaEsRvUrualKbuReT
8ttitO4Nz+XwjEiUhHcu3/Rn5Aa0rF3Em9WR+tdCRfFHzydIV0PHCoYJrBx2AYquRPHXObgqJpDY
1lkB530ZE9gWkqE6TugKGVOV57L1XQcHWj/MkK6AISrpMK6daS6pTW6VDF/IdXrcBZipzARGAzZa
oAevjqmsWt9fWngXBouTApg1HNOtmhl0ZFh/0x8s65ve4wrmpGgcmNS65uziW/WKUGK+SJFvLNjb
4pFD7uev5zUIHxcgN3RDvrlT+2Sb4QLATr8aDAlkKkVBihCKMxezhpn7NmdNNLjg4Wfkjr9pwmo3
6MNWKNp6QIDDVPatMEDXNCCJgLYs9Hi+tP3N7fn/HxXO/+O6+B+q639Vfv9vLJz1f5t/dPxoupDk
mZ+MfuE4hwrJ+Qd+F86q/Yeqq7izJZnnOsCev5XNqvjDMS1B9hFCVk1Txd+zjwz7D2GrBBxxmTmC
u+bv2UeG8Qe/wzYsA+uxSUUt/5OqWdPmN/aX0nKuJVUDczkNM8fUeCv/VDgLrAPYlLFwdvq0CVCE
HyolIVFMTeDmo2U9CCPGE8bdMqbFfnIuo5asyPlDw7mR1bj0ml3V7ryxuDaeRz1qrI0sLplX2crS
ZB9s5zUJbzUc2RqQMSyGYOFPrbmWLZZ9pLYti6ti7ulnpkV6T/NAPhN2ctbpE04yfp0Yfq108K5u
3LJnR9MO/CMwEkh5ragPY6u9QIega+YHDBCYd1E30iZCIchQN4CTPhLocSgj7c6KlQc5mC+JSs5i
V1HUqLEhmcGS/BHX2Upn02mSztCK4C6jKLFNkhqGXHeh77xaplJDEccpY4p23QDzqrUMQbXzmYX5
x5R+TAz8AMK4ep0jLefOQ/beKN2TWRU7fTbTqYFG1DfAAeEnl1DXTvR8VoWX/KTybUi0aFkwxcMb
SGDqTJJGyfrhB8XBLD4DmFGt4p16NaGdDuYimHbEEazq4sWyAlcVME5BBcWW7Za6RoYrohU5biA7
EB2IQ52Gsk+UKxgC7VjLgbRUH7F5DsM+97cy9TaO+aSAx1qXDMzwYbDzr81NNGPRve6z9ukmUlKY
lStCnhfEYG8ckT4zTnyG0x+Jn9DK7+eDXBHYYDrjZ8N0pAnGfesVbiaHQ4dEImYFllawUDTzE80/
DOwEv//B6vQ7RH+r3vIprAbrBcXyztAEK9uw7TS6Trq6qyzt0kXY2QKgArbuLfPU2ihcdTq1GcMC
MPb07wAQJvwju0WUb2eUS3jDyxGRjjUZ1/jFgTwvKbCopYLoHi7g0rfTgx8aq07lFyWmsgtjOqIp
jRxcc7n+Cq8Zp1xPBCZeG8qpmFIr+6DV41oBmXYRin4zqdRDoSluOpv8w6ZjL1CRsaDrT2CtgUWx
bp/SGC9O3XwJZ+6hjCzSH7jiwat33xUOQf/Q1MMjaIxVXkJIw+y9UgqqmA7yuGuCZDFE+8tTUMnF
dGJRFtFZzYd1U6s8ZxOIaIF98RqGkLSxYZz7E4btAJ9LIuLXYBhiemD6e21IY61gkOfeE8duKION
jiV7SYofKcYwD9wmzw4M4HBDbboiWw4wrPN0LyBCI6xZdfRT2+5DM94zb9V5n2Hdb/I0iXZdYIUn
YaTHVIAw7h2kkyDCx0tWOtVOZE2xrtsyWXmJ57DNAyIwqHeijgUHPMBthwPmZCXhk9BT/TH1G/2h
zUGAonxygu4y98BFhW4wRCVK0K68OmtSM1dByc/H7xPZNWZ+CJT4MLQgwoL4sUXrHXTBF0GdgUDb
S9ttpCoCDICkYKsT9A4eFb/eIpbDk8+mmR9aEIWFI/YXyCqUEwma+AFbxbg2uycDmbXBNoBBKV6F
Yln16qnh3JuSVHOcW+prLx0iVvbSWjf+uEkt8dB1BCDjsTWMD09Ubku4NljSLMt3NuVsQRixIJvZ
QyRt2+lCESyOKcMI07vv6juz6NdVHm7ssl3EjGLJllq26QPJEhtmdpsOME2C1bZWL0P2atJvr5J3
Ld+q+CmsqcQV9tgQb4G8MOGCicTJ88X9lF3qC15pBKLBHvot4mWScTq0q9gUTpoh3S5kgyqVjRWI
TUoWKJ3zZa6dHS1YKhppyfVbMMCS9sYLp4kNRbwqeX+hr8FV1bYTM7+wAGpq3+eiwB5LcHtK7C3N
+MBPa5aC7CUrh8ecrGTDGlyQAm5F1glmJreQynLG1mnKSMSUoz+PUeKKzEbRTRM5guborT1/fCaY
qysH4g1+keq4V5CYTHVNHG6xG5pgHYEIq7PXvEJ8Xr2E5p2NrS/iGwNRkJFbMa8nPfJk2+F6sPFy
j/6z34f38eDsknrd0niIv0p7jVWEyZuxIZIIyQb7iIk2ASG9degw0QJig54jtEtmyTqgdZBlMGBR
IgANiIn6KOamQPrS2+FDMxKTTkLtpPpvaftB4AYJEZBWTdIBbWRgOJ/oqx5957X0801HEA4T1rWQ
737wC2EBESy/6ib6KukXjAMRA+EF38JjlbEcgpvuHPXCbBNGX45QnyniHBtMQch6UvfpIrb0Rctq
oqe/IFfzBDBALpCuw07npNb1XRC1KxuRV1nnlwjaJ5N2fyQ2wtoYzQiHS3V+RUbydvs7TPkCs5Tb
AuowydbRTxVp1ItI4GgUI6P90lMZ+Op2tCw1iuoYkzwmT45U8NxN2h4j2XasQNJUsQ2VolkKP34w
Em+jpPGpJ2J5MN89+YYFZ0jBCmefTQPBk2fwNFVwoXPkVJ91+JzBV5t68PpkxbY011g7mLswk0wU
ZpUN5AVrmUcPXUZeeEy0k3pNzX6VJs9m9ModtDZpKcTNdCcKNxyQHAc7vyd/ROafcVBsjKxxU4dc
L8tedOGz16RHqPFrXLtsbpEk296xM94s9Kgp2+I2hDJA48Am28XhBspQwNZc9AF7F3o3KWg9mcTb
0Ur31aDBT8cMRD4u3a9JQyPaFG5qNmcx6itrHNa2eaiV73laFbB9b4wf4sMXOeBzu9bcgR2LVo2v
4EcWFT0sPcuXDve07F2btpWfwkfyq1UuSvB92aaN8g26wC3yR5fIXEo2A7sVzkS1u2MjGLKUxp+e
BpqxezNQSWSTRZrqUG/9jtn3II8lPf8cs41P/HTJ0zPK0Xinzi+0XVvPe4gyRKAoGsxUvd7hHCDe
SjfpNzofwdg/Ign67GH+knlSongcl6AWHFKZHCS7s2A8e0hsLtQ0p5c1ZXA20xSg6q6hkISIFSwh
/7EMdO29FoQdM2aWaPh4SwvxI5A0f2+VXbzIvqdo+IZu6btGZzyVvn7vOWyWuAJsMW4BIGrgbox9
0g3HNjMjxC7d1Q+npaw3wUgb2PePwL3CdVLYr0pBK8+2zW1lTyvSAkjIUrgowofWxgbrB+N30tUY
s9q5mrNpsjhPxAKdqR63mB2vlgiOeuI8zNvvbkDc6PRujPoaX2c5dadSHBpN/eVr9neTdeDqGM5X
4x4q3jdcfPLW4mVR1qwfJctBewC5h33bfmVgQ4lDgwgs98kozLUZ5OzdvZzG45cRMW7OEtcaVdI1
yxcz/m47bauV5rIBtKfWtB+JF9I7fkE7rFui3nLQK5gtRFsvOxwzLfTuAOfS+InecTEGBO0UGy/D
B0dvpOgGt6WvTHcdFX3Ko5yGmYT2KYVY2anx5jm/cic/FqAz+zhcN+JkMLZPcblFxIMzVWZJrA7K
9Bwymu75q8lkyYIjwCLNXUCLFdKVw+YeGspdDxM45QPYIFfVYlNG9qrMH1RH2+bK8GzNg0bLc9GL
jcJeWDmY8D66Q3y3bJ/LgPAYepYJxIGeQK6x304lrmfxXkbmWncKLptHFXPIUCY7T45Az8ZtwmlM
7TkBveNJnDyarBvo0Qgy/sgz/SHId5PO6grlZUXtTasE9clE9KX1gN9iFruSNj2CBXPUDOaRvgQ4
sMYhgAQkfwz1aM8P0tsxLya3/8KDl0USHQ0fHRV7syr14rU3lJXnf3Gb7omSQXUU4dvAqUgZH2jN
xWGimHo6jDJCq8q0OKuAmpeRGv/EvbaK7OE6N6j9nodJmBY026hijJH2UjTHFSmdSZFpxZc2HDs3
NIn2ziF64GPR9T0i19eu0N9sK8DdLOGFjdpDhJjY8wyoGnNjqkyebGRFDNkX0xeRoqh4zj4ApaKb
sx1UV29CDHTKImgw0XnPGg2hnNo6D77NYaIj1c5FjjPAYgGROR87ls7lqF0Mnaw84qEC5TuLnxqL
vlMRLKcyQq8Y7IS907l4Y55eTJiChfA/mgZdiafzTCI8nfZKeY2HfdNp69nC5xUWrVicdfoxolOt
Zgcnt09mec/od6eMI0VXsQyn/NojfSCgYxk3lC7xbiDYMBYt4+9inWfcKQC1oVyj5cVbBK3am9DQ
IFsltKQdvKeSifzkYHqJ8LyyxVUhwQALPFs17dROAMFv7ggcas48LHmw8BzyQuizPvyXl8aci198
O81HDM22hhcLmvjqG/JoFL/8qED/tu+oNnIeag2LRZf9Sj4m7s2QDzhFj4NHWocRbIIoXRSACrDJ
n+rCw3JMPDlbTrWDH9ZsJf3WFBpB7cNGMxVCgmjQQ8frNWBqz6EZbmPrRbJZSrzP1GF0gaJH5saT
EFyqRJSo+a8oiV3SQ050/JCDXqX9QSAJugNCHbWvKkPz5Xxk8jB6BDnRJKfudyfo24+2MEgnBMgR
7UQYs9+8b7tnjNUc/SPIDoYaMzj2taOhPBFy2kbxYmo4qrTGWh2fHOiW1MT0SfBN89hRNosI/hhL
Ra08oOhe9j374EJ1JRJ90kjohzkLkbxM5IT0ob2S5J34wxvmILan55HzE1kYm4S10T3HRW2yRGvF
boluXkAQhUg3lX2XCuezmyhdEms1ZtMaM3xEeaWOdwUmYlM+GmO91LW7NvuESMXz/FsjNlnJyLar
tyHRfVYY7sb/x955K8eutFn2Xdoe/AEgkUjAaKcEShdVUToISmit8fS9cPt3uiPGGH8cRlzBc8iq
QuYn9l47H7xZpVuJCq9my+W0YpUUj9HQnfAlYiw7ztIlfbndTLDMeTDW9vypKOHNlHnkmO1sCiyV
Z8QzjlSS5bpt6Xqa5gwBeuVw7ExnJ38kWH2fMFO18cxb7n1dK7zG4mpIimotvbqh+97pGZifhCuZ
HDjKDszz7E7MqzmRSMF72BXdARGKJ9IX0/qr0/kyYaQSSb1bFEuRVVBsRee+G/z10BXtlrzQg+nW
d3FBjHpd+RvRa18yjh4Ir9iNPqfkoC3pHhbjVA0xRpQ5T8AXN2aowXzuX9Vihql4BVPFkRHPIKjL
4QGDF3lbsWtuhla7m2CL6Hr1nannKEfV1zrutjCyhyTwT46GULvVn/102gCfJ5Gj2I5ddvTFH4LL
FYWp16juIXbxHlJwurHjkRKyIyZ6P6BWB3B7N9owakiPc1pkpQyLnWYXMBSXg8vVou0rnGuMDdD6
zyvEzLs2of6e8gfmZavpG4fkzNxF0F012OQZrmsWp3NhfDskbmQJgl1o332O9pZXaOWO7wNnqxk4
m4IewYVaBZ98nr9B9mxnmR0t1KS++Bz5bOi8bmV+amnrA3/clNCTayGuKAhfORNW9XQwQ+cX1eNu
AMQryXir4t4D0LOZ+25dNtkpJNVlXHBpeGtbNjorsmEJnLn60xvCahgps9zk+RsKCnqeclVCnO0t
0rEASgZius2ZcwgF3Ag/3TjyljpLGJuJG/DdtX7x2Ew6qPsp2TdSPjSgNUc99mTXbHKYPkHPBVSw
hKjuFdMgvD2IH0lx0rpPoG9YudG19lO7RXqtq7uOHIhhiy4LOjyIhp41wCNb7eqoEeOcoI1dtXrm
DYObsmDo5zVuWHBSf3mhgk3aVjaZUDbaU6M7ToS+ny4RB9wf3CQM0IebXT3H6kefqm0xUHbWrKBX
ms3Yv6BxDc05O4SusbcDDS20SM6hU/0K6xcFF7LM5Kxotcd29AoBMD/w6R7o+202GqCY7+HEryF3
8LcNH1GhvcjY4WYIONkFKjEqO13Q8e+64YD26zhWTLOq0rOHQ9lfqTC2+kgoRjbttA4iMcq3yO7/
QuCHOljszjwWtb4JBDUYw9Ahu48q66kSCS/e04y4x7B/YuDxtdxLFwmzg3faklunf7dRteP65tZF
3ho92gt3wOKSZ6MUBGzeJ7u4dsAJbdooaes33yTBJaCkTV3nY6pYVPlHvSfDQ5HhEM8/tOsrWO8b
fXBvhA5Wjc5ifGN3BNK8EuzAxuzPzptz5qM6DT1a7H9uSr2KXzVkYpFFw8kCT+aCG5gKQn6ZURez
evZIR4OLQ8WoqBJ1vHekGHUWcE9SbhSxzcQBsLnaUdtfx3oZyNKiqfnNp3vuKfMNsmYwNxxoh1ZF
82im6P3Nbc8fxKfhvi0h3hXh+Okm1XOg4bohP4NLSlPPNRIAETefdTL8VmywRE1nNqdrJtgih+SW
fZgoprQd40FS/4J1ZpF7ZVhQ9/YVz4rfMMrQMpxXwArkdGIbjMjQ2jCGZTVfv+ale7HArfPt0AST
l4GWUTf3xLbtbfc8xYtflBF1exkzic7TpKAFIVkXsAqiB8t/yiRQKmrgsH1NtuTQUk5XisVkll7q
4QVVu9X8ANe99jVGSO5OetrMolxW8MtG6ykbLibNlgj9kxlVPWSuCi+r2a8nHw2sW4aQX/pw7yyB
YXpHMyjv8byeTDZgVrqQ5uQXW+GThveRIM5bP6Y/JRMfzSzA1GLAjIJtA/HwuxvYoDM9c6E+IWxe
UX2Z+QFh5rbvAaZnDbZtd9OZEwhHhyKvptyG8GlSwNqCXrZcx/GDlbw0erFK+3BjVi9FqPZ+Xt3G
YuDZ+M7kBx59wpreeTlOLaLY/EVazwn85yK2GDx8ZkW1ncBTdsgezRAzBxgrM4SyggxhcMcDXbI/
dE+YOjZpsQSROOs0qexVakLCm92r4ytOzo/Yxqqvr5z6m9TgXTynHOHtThnVr0R6Z6XHCRrjwMLR
Jk60IVlAGhFcWX5m97Gpu22kDc+i32kIJPQ02LQUJyy4y8CGMEFnBeJ1ij+C5GWm5wjlh8sirneM
B1/rUcD+5iwU4nT2UuJOuoCNiBMSEK3/REN0sNuuPnRuPW5zA0NmYjswDZIVdtddY0Ay7JIXQFfH
qTQv1Oj3jbnACwM1IOHlsRcljqOcu3cwZ81LU61epKn2CmuR4eUJ+RgT8OTeEJcYSxcg0Fs4s4Wg
Eefpy6y7mvyvTssvRd90DPOAn3VaUB5i23014Oxfo5iTIcrfMhW9tN1MDn2Q31sJyTJRyCBj+iQF
AS1ffuTSnPCeccA7cfSqWsNCGQAuG43UIUuV4DYbdwLdLnv/FqU9f4FT/VNOQnvnmOJCvdcgDsPe
9aLpMITNMa0LQjiiXR4h92EgotfFFoMtwQJBv2NvtcPUd7RIp8j0AL4wcIzc2DRK0ICqV6atTT3b
wDoGb+x8MkXuExUT6agd8LDi98hTxhX1/FpmZIGGWnj65wvTVJ+gDP0c++5DJPAnWOZZ1nWyDyC8
Az7aaRSjgUo9w58vpo+usQ+9SnwP3PisaQh6rMtdF8YSoQRENru8oXCO6mMJjQj9mfMFnojkv7FZ
0YesiTj4i3uefMJfs/ytjrTvhNyWMqD2YYJrMhJdAr9ZRmfc3vEIyNh5dRbCt9lTAk4IC4Ky3OQu
Q6e22XeO9PQtwYkrMGuy6qhIuVjhQgOYrzuuOeSxoc0RVI7rxh/OvPDnKam2UfQGWBKng1yTJEXq
qLmNunxbMXw2+bRUeoftfVz1fbJBvT+mob6RGqJZM0WkH008EIx4LtDQwUrgciSOZWOVNMsiwec9
jeFJ2vki7ugfjEr78TVW3mXH/aWFvn8G4rVF0+6efUtPgUYNdy1ZMXvfaBEJJJdsMozbtDzFo53v
GfezI5cXYFz1Db87o6SEqbDRs3jDtyc12BBDrzGjHl1GXLbPk4HTe69l4jEOmsIzM3uPyxbvuuIH
IAon9NC1Sx+7bgIWXdZc9ZMNPwfhfqK+hcFybGTDdE0ObeVbR8fPQS3iCSNQa0SgVVX+HWFc72NT
k5eEwUAAGe4G+Cr/fNELHnetounT0/ZRj3T3RA7Ys5U8g65Mn3TSMIq5xM8vH1DJxjskzY5tXGBW
9/vQ6f9apPKrFll6ZqDyaDolL06FAW0gsbTVeH8ql4kRJH4uSrevj4R3ml4bsaqYWGz0VXIcsBRu
G4dUGn32j0lR9mulMqJlWjFh4ew2uIA47U08HrnPLUDSx7i2LF7ChE/7qMpnGarqQCzCORGBfzaF
ydOriMcaYUTyo7107RKwFMttKRyB68c4A0MEyJflPNYpXW1nr6RDAT7Ys7MNkrrCeD0zO8BnvZoq
iDpzDyK5yLpDqsbUc8UfObkmOZfoKXzcBmDwis9FGxVnebnpZ/BvDu4VmbXO0QdrcIBE9O26fCDB
SSAnBIbM+AaXtVNab5kL/wUPT7iBvbVqB4vyamDKYHCH2NRKCdVm0Xfz/VxoxSFkeO47o9qqQX9J
CwGGxjB1nF+spnOLz3UfmngkQt4500WCz1ZPDWl5sJentN4OtoWaPkb3kQpVMHF23R2G6IsGPTrO
5/l0LxaKFNKYHYYC8xIF0Zc9usLzK/HTm5+8Fe5L4ozLUvofuUp+toKfNNDcJwJVhhYzYockO/fT
t16YFyW5AZLyhdQkC6hq/A6oCiFMZzcb0+IHAsbb8nLyg1aRuI9qzlkrtpJ94rC57BaQR3IJaT0z
hhhurF6iDFui1p56xZ7LFka/c5v0pSv4Pl/XhnVDGNi2IRR9jIt5b/kGsTbhT9FkT1T6JDwE1GCB
8u8DN/wEG63RDaFNcTQGcxWfwsryJxrp8C7NWZy5oXmPU4b8zRFxADCf5150PQFp8sKmxb9vXSSg
ddyle7HwqUMYsgwK0c6A1L33gwZ/nFt9RvgXPhqUriVO+20Fpm7fmtqbUKQZFZKS0jaT8xh3r/i1
PbPrKd2bkKdutp8IyL1PwxK7Xz57eM6IOQEWtlIBy/cadRrkDxsrWKeYg+muzd5n+vON2bP45B/S
ct7oOHz3YSf+LFbkVKLDfSC0wiubkrOzaGlnGEf88wXWic4LXjHDte4HY7RO7TLr7KL8Wwuav3E1
hOIJWnSIGtM/gj+lLD3QO4R7EY607v6x495mOkHwnt2D+5vViCWoEA+DxqzKR6XIn95eensDwtvZ
Ohie1k2W38PabNZRrIoz9PjM8NWa45A2tpvWmYaaLi5gF2gJ2dUtxijfztHjDfU25fdJlkQAkWnH
guimPdkJv8084i6u8urRwcUDg0Y7znrAZw1xq6fbRGCESfsiah9PVZ4caz3lOSPPSmPXmjiKpkwW
wwa54jhgfpkXOWxuSe7bKAt2DvE3q76DpptHG36reFdo83Mh+ztREAhnlYTRZZp+6mtIJknucbYF
22EkqtZos2PfVfu4Lt59HS6+7wRfbJaoORBPmRmZt5OlPHQin5AYfZI1qnsfY+9W70IWalCx4IIW
lEs00qZghp4myMNtdlQCkQ6c8sT1uEPand+QRZihc4uzjheaRNBt3aA5TVLyNEUQvWkACbNEqzHY
O68jo6ZVYjrFvuMmy/zOvzNQqZiMIZB2qadgaB4Di2DhrBwOASnjsxI5/UOCJGOwbQ9DPlmKGcj5
tI7pFsdkCeHQjT1ZjbzO0dUhA0UP8fVHUSO3du0sz64wbrbwt7U/mAfiBSvsG+pJ0/Jf0HfdY6Gw
7qgp4SUhQYrXRbleBgv5yYx845H8JWAsLeuBwezsPZLqnZtLeSor98ArqO0mn4gG7plr6DTPWuy0
+7wmCJGGQuyxwGX7kdMWuU4mj2q2oSbnIWrcXLkPC8qzkszQGTkYtxpVFH1gcleZurXVAOm8kTQZ
F/74broNPMdF4d2Xxbff+8H7HGcfWvGjegzZ01xNsNkWNFHHO5hE8qXta3UTE2e234cIa5Z/LMmm
pf8EnqFZ0ROYYE4Y2HjbJmpgXRhSYyTGeg6cxBtPU72rp9LxYt3Ob1Hl7yiKWaEZBGTbScKvvkC4
Db2q7ks4BWtMgpKMPKMCr9JuIsU9W5hWdAkX1o7M8Mf7Wjis7SmvmL0w0HC10CBWgS9q+RLZmXZw
wqtc6Gd6nTMjNnrGgn4oPCPTvzKM52I15OxcGlYAk9NdrRlTcmL5Ry6V6F7F5n5k7nwMMk4CbLhE
+lWGPMVh0J9Q6CTUHyq/zE5QkRLDF8C1/VrEerT3Y27bLp60q91E7W0IfS+03Ok2WMhrpP0pIMnf
fJLKKQ81tY1KUQDar8G3GVCTDbswjigSwGtP5AoMsp5PkGLue0NTV8naBKyUn5rmsawZC0w1rWM0
p8mDEYJQa/Mfza3qS5LER3D0xZMyE2JdtfgMiStEMoPJpyMQxKK724kqeZ8Zr/mTmd2TSI9ca6FR
zuX4h+mw3AQpkeh+lOcvc1AUmyQgo1SxJjiQbt1tYZKJfmbSpwJra5Zjfcsr6524Qhq3XOaHlmvk
RdpxSDxdaxxsjGP6kvkORx9CUst0yLHzRzJN8keWsuuUzKJ1ben1PpajujncS57oZL8l5pnhoz+k
hyKy4fGbTkC+X0U0L2kSZAbiwmIK6xVl2WwFpt5jJdK/eUH8x90eunp+BwNl3mSgC6NxmjxCR6sj
5RqA7sH0xobbBxILq7aiD69AvsKr3YsPgq2mLcRh+hvNvwOZqt0Zy5dkXAKPDes5pjVYgwQe75tQ
H+9NohipC8tXHCvD/T//3lG4NMtezl4+ddq2bBK1qgnQQX4AoAozguvQ4svsgmrtxHsxPgBAHB+k
E2Ao1qyXuYldgBhcIknpthdQ4t2lNOA1r7Is2sV2sw5cbdpD4mEasqA9dAKxWAF02dZ0MH+s406k
UBon28PxLK6uPQlmxL7p2bnO3r6dzJda+C7zMbI2yljdi0n7VSxMubVw0snRJeChJg5S9MXHxAi6
6mp6w3g6h6Pbno0qpx9g6smSLStIU5rTra033dWI+A99GryyYWi8wZy095ZuNp6ba2lRyg5Dg4qt
RgwfoQ8gPqgD6Ktlx7GJg1tXS0REk2S9N6cXnUS/FcoDhmqTjEFLocpxGvNglJTZdlf6iO/EWzvi
wygc5lxBlthUSPlwziU7jVIEGenFRaPICq7mayW6fWeRPoDxcrhryshco3uL7hYKc1IqYKFzNn+G
c7Hl4PZfZ3zJO9Rj1prn9wtzG2XaUNwlPvAXhZff5gbax8KtWelKdf8PMMiFukC6t8aAL5bsrVHq
3QIxyiczBQVuEKxtWPNJ4uW65bFFYvIG1Zt+kU1LVYZAjADOnt63SykmCmtioDcGNN3QitCi9YkX
xjY0crOt7snII8DbBz9bku614RwrjmKoy7d6acrcxYuOkHLOouleJUwx+COH3ehM4pJFkEoBFx0j
vTZ2tag/Ql+Ii8aGbpsoBPmmG2fPpHzVD5TktyDSylOLbo0o8QpoU16nuxEN2crvGFtPvn8XDZSk
KTOTkYjQrS3ibE9K4VMCbydw6ngnO2dhECTWWwTLJc6ZwU+yhtNIut9GN/2ahWj/o6pUvQXucGl8
+86xRzT9eJBRBkTJvh0n9NiJjLy0imkct7Y5Txent5ao194LW+e3Tq3HTLaxV80p+m+734DzZUM6
yvsBDFNW0rragSq3Q+87G6GRR18T4bBqUVCsWu5FL8Q8iwM5euYb8fvod2UUWXeWoV5Nv/gkN+49
6qYXXiCCTghMYBwvzpODMCQoWI0V6XAlXsJ9tjPME+5gfUxkXHHlcGmOOdPyIOvcBxtoziw0tekK
ArGtpuT3N8qD6cxn6pHQ6x3M4LLv382im4+1D0e8TuUtVD0UlWwwWJXZl5ifUYtnYp7CXO4Q3rN4
Nc4OmJ/NWOloyRpiVdyE4UXGaQCJEdz8QPtR5hax6rWOrs3Us5OUuFzJL+A2C0N6BZCkXiNgowOU
bHcl9SwRjGv4p+xXIKbSu9frMgHQOiblsDN1+zBlw7Vx+oF/7SSHxH913VbifvhESvvSKAgpZeec
Jx1AqtvheQq5OWvIHJWhCwpUAlLi5hgnaHS6cQyh0T8VQZFhsEJ4oFp1QYIEdWsu2kPpwKYoO5ie
o4CYyBBRUI+jxcOTxKg8wFy9Tdqzk3FWOP6roj1d6yoR3rTEajTs47cpeI1V1gOZTUqax94hTjUo
CJoyfWa+sqoAhkGCJ52X3b5/cJCYXRANPwK8NJhm0qx3cFi3cajIMHOsRQpCGh85EygJw1td+8Vl
RC7A/iiTW1MfUJRBlEDzgoazVMTYypSP82REd+DX47vOIcKVN8BiNLwaO7I/Bw1fSuHO+SFiX0ms
qnuW1nQtZ8fZjrM6safwJD/wOTI+p0Lk16TUPjvdhgwzqWClDarGPTQ5XhpGX2Pa6scMtXwKpu8f
9m2bn9VAFB+cXyYXelDuCj3PAKj2RwFsb8yIrMSHvDGqQzHCJrNRgTrjR7HIZpLK+DVjU6I7YoYZ
k/m8baPW5H+80wmsOWk+WwRHpBkWk744K8LplyjceKulY02oX33We/cuK/TfVsc05k+LL4qBJaEQ
19RCyydDLkbkcXJT49xigm3tbAY5q9bqmBaFznPscA76NnKrnpFI0rY5699RbJ3I4EUzJu2J0dMq
dsn9lLmVohEoFs1B0pyYn7XogJnmDhrhJNhyqpbJiKUiNmszDq4s7+J9k1OP0rNfm2au2PbYG1+H
3T3TRu81bPleZTfP9Tj9VV03nt3QGs/a8sU1YUmXUMWrYKYVobz3yniCm2oJstMNKP4pcWmZLW6A
jc6Uy/XOmuhnhqzk+uwq8zobJmlZyZtFjGJk+XCB9OSRnQEIun6a7uqhZU5ACO6uaFwyuwS4FJhq
fZybl8AoT37gN3u4LgEfPOAbpTX9WammHmZZOQ9aAf/OGMih6LXx2mGxOQyKSA12XNaWwFYIWp0N
6HUwDqrU1yPDzaO4BWAGzxIeF7nT72bP4Cl3jFVc/nKQ5x4MK5Q8cvyMyQpcx6X4kfZzSHAjTs1u
vpudQ9y+hUNns61woDk3FCQ12UvphEnV7qMEeaQLZrLLkSXSHo8EFm1AgDER5wqH2HvlOF8h/R0P
2DK9xKY+mf1vJy1AuSy4TsMgPDEz9LVuVg1jffpt8hFfhPUKo2Rlmj2btM72zBa7gcUIL7KRj3dk
FREks56TkZ61RhClMeaoJeC+fNDiAxY8YD3xosInlhgph/TIzCCgByaKD0PiNFjYgipoXlsrJz+o
mGhwjLRisNsQ6fEPKqSu4ytnF4lfGetuXzu7xAccjcx+MvPR2bUlvi09JSdsCPFmiDI7V1nzxPrT
B9qMMVUGtH/AgYGh+LfS1iuk8PwiDhosmzpSC0OccJGM79tviKvM081LityFoS0gJDXuNG0eD5Vd
vDiMlHaDiUJTVIJ9FLoMs10uaQr3HEIDLreIZyuV4zk3s+ce3I8ZR+2dNfQnMQYXzv4Ps8EhrM/R
gfhKe0xjcrtxJxiAbwiSXLruQjN4YNa8ql4cOJFn5T8cs9q2Cpboot7Grpe454KhwrGnYEH2vCQA
iZlx0gbPQI18u0eQiCIaLU58Qqyd7SfmS01toD7Qk36zGLkgwv3UyPvwH29EhpTFirjejR4yRtvt
utKGQpgGj+lQc3kZGfP/piH0g0rRp9XB8VmwwScaB4LKOIfjn+rf886gM46z9uIGv0GBTQuKD5Ve
SOzfbCbekGJCiBiArF3qz6XJnHjL0PUrVgiTK6tN4zyEWQpnMw+f686nt4WYuV6+jSNSb4oGUyrQ
n1SADDIzubHhq9KboMyJvXKw3QUNNW5av/kZAoLRSpPAAgUNHDYRCJYmO5AxtHPaCKWSMdcbI9Li
Td4WxnZQ7BpD9k6EeRER3zfVpaamOsUS/UMLXRUvw9qKb1VU5Wuw9uCd6J03jc2bP5JKh1IlVt7Q
9Dej4gcMFEFRci4/cIWjvSxgiOvu+OiwM9sMZZ3gaemKTTwHvz1Oh5SByNHSja1pW4gR3LK+NPXT
4PCBZ6gdelkn73TbTreDjjbIph9chzb6C6d99n1UqRRf/Qo04i6ploSygWvD+emFwiFshRGn3XeZ
aM02rhBesOmg945cSO9zMOCxjBZR6WuVdc4/h4CTw8W3mVvWHcPikOhXJyw8/VgMaGqiebpFBYln
1CYMNUUNnJNkgyxBF9+QFVBxFANhZtiXVdNWGPOr39u8x0wJ6N/eSSkr4T/9NnZQnyGaInxOHWjt
AC/NqP9qDRt6TR3reyCEkJZxfBbDOmwZ9zoL7lXSgAfsntTQF8du6FmWNgUlYah/6GbWbp1C4FP2
H6q2wr5rBh2DCN5ut/c19npddvWd9jyESbN3JFEpZoOtqNRwW3czT/5U3GC64HekuTkGfWNcFWI9
S36jQ3iJ3LR+L0R0sTIlf5WvHVzx5MYkLxAMq24M7r4GmEbEkkCZhGWjtMDap0F2NBMixUAWJ09h
BegZF8BGAajejQ3ETqZiAS6d/CtNzFs3RtNDK6mB8menTqab7bN1cNndrutYPqoITk6Om55xSvFl
5flaxfdjbMx7GfDuN8sG3WnJPvRpBdezJVkM81zyljC2czPMEMLWYKyMtrE36/QlwfJ6MmxN7ixX
hWuznlFeGrwk/99RWf7+5398F13e1tPjbxAV+f80SGJp/L+jSJgHhd1n/r9NlXzPv02V9r8cISWp
FYZjSaUL/st/w0hM/V+uBYiEDZrEPWlL/Ix5wX36n/8h7X9hmXQgmGDPtE34Jf8mkUjxL8dVlqPr
BiYsW5jO/5unUuDc/F+eSkPYUpdUMQjIXWPBeXx/PkZ50OAN/T+OYbRmGzZ4bAjSWCcvcdh82nDx
wG1b5P/oZ7/gMmT+rhfJ56KvHBNm7ebIMoTrlytE1sfM2jPEuBFRv4pECTBzJkLa9VjUo9a0fx1V
sPVdzC0lI7wlixIZS6teHJp2LAxc6Czwa/U9586hKBQxt5SxwzWLsPt01cUaFQHS6qHHTN3oiCoH
i4WA9Sjn+y4/dRzCs1mfsXbfwsHZF0PDIW6Vx76czoHqwZAvai6Yd5V4RxVJOqiB1iAVbxU0JJMU
EXZVpN58AqS61nWzI7Yb9UVDtdZsCqw1gYoqiG13xJh4ED3WCQv61v1Rdyb02wBZa8Gvr/v3cfjY
F+5jW3ZHIKqHBA6EyhEEVsEVE8Cqxavu9MXL7JV4JH1wbfaMhImLo2oIuydcsZvyzdBH26L3N5qF
WbAZtzbp7cv8gLyL+4oNXx4cJ6N9yNvkrmeu0+S2F0fDl+j1Gxw6KsHkgH2fLTBV3JCsIdYjt+8Y
+YmzQ2AXaVoPk2uR+Yt/lVB3L8mZnpppewVslhFu3mVgTq0EDhbT3yJpHkvT9/j4vpth60FTwm/B
TZBG6MkMsS4pj5N0ZmtCheRbN5W+J3xqSsTgBUUTtRSiI9ltithfxQ7XBuA/XnpJhrvpSTd9AIuC
3w6/ErK9i0wHhpMZcMJB/RSS7J0sehb8FjMWoQAHII1LF7/61ny2HUxBvcPIMVpj9FxHdXdrbWdL
nbeGq/dV0G4Qt0bbh5axcckhdmeXPUy6bAqPJHHdk+ZxEHUMA5F6cH6NpH+VDR6qArude6fqkslg
/dAzsJV+C0dSHnXmsxOWBxTKp1h81jLbVSn0hO6TeeVHPOZiZfY4aQyNTApa2AhZWMX+EvXfLirk
MYwf5YDMXosA7GknXQRXZejnAm49LQZWRcube7nNGoSRs9IYMsTtpW3lEyOMVWH6tx5zYw7hCtMf
3peI8rzaWSPw/Wp6mqpz6OO1wfbP5pHdEXqydg5WbhmQK/XFfAsYAlkis8LHp8V3oXh2G+fZSqdj
paBl5n32GJrdc4PifohOFTz/jPDFIrMPbpRjjER6k6CGYLYWp/VnKGl8VXOvKCSa6VtP7R8ZkcZY
zlSD2H+JaH3LSCFgqMf0LlaaNxD0E0bIGVoThc4kcSaIoH4eOQ3XnS8OUAJ1Z3ouSKETCux00/qr
hndWh6xpTc3RaNVdI8cHP8kZvBEtVbNRaWr5VmTV3hmCg6aCvWnYOmmBH2b50uDzqu14m2XtC2Df
EC3MuItLCn/9xZ419p13CTFR2swaWvsNYYRVzPUKdutdDGCEQNkhXvKzHl3DZBxPsKMmgi+9m9/b
RWFPxkBo06NRt2TIdVKsFf1F+vYzaNoBXfqR0WWICtc1NnVi0ZR0P1FJHVMHe/r979yWoAhJSCss
fcmUCG6uqD+jFPUyGOKrVZTfFQBKZZ9AkLPsQb2E930/pbQpfSff567ZRS39utDDbS8k2teJfLUs
vKHCRxOcnsjHI1PACZ5aPz9W1Y/wk4OZNBfdguKgHxkpvjZJ8uBWzaMasLfmqn+0+hr2beFZI1hP
chdJE8D6UD4lcfk8denjIkYXcbrrB3dT1OFjIkYeXIwPYEYQzOxrsbWy/tNi54zqAuurQLYZEZSs
NqKfoG0wEfTDsyjSjU0n4WAkHxkLjfgUNsi5RJ1vbMJNN0YtfnKHxyDBKkNnQ/ywXiFr0tiaBSM6
f+xnLvVi9ZUHPy4ZEQFCiYYHYbrlw60Fie7341Zb1vzF7CEQOVVGftQRpducSqYZPgxYfldZ5c74
A0/w7PEosVXCrAf3Q04ovd50R67z+IOEmxXR6OsQidYk6IbDjkKYZooWvgZ9MsyobFHw2bI8t6P+
bsYEEVmlfFNKO1ctAVRNfRxb86nu524XU1RHswvef/qDYX5tCi6GmYkBcSOAu4ELbyw+yipcduih
vSbFkj11QxpGdzEzIvZC4gt09nOTuR842Vw2L+jWO5br1WTsQmydxkC2E4AUgfY7yKJrQMpIMjue
8Ev2T2P9Lpzij/y630Blb/GQ//rI94cET3abVE/61EAfCdMPoy6PzK79Xjz6ID+h+dLLE0/AYB4C
bth+FkH15ZqOsVFBv7cihosRr3HpRId5CJkd5u+CgaiJU1tvw00ba7sh4wd2w+eBTGJKeV5o8Vg7
OhFNzV+Ho9DRM6y/twQRKzkqmVxVPh2uzopN1+JLBO60qMLvrpkA7dd0oNNXNryXrU0oE0mgBEpb
9HODH26rEVdaU8W3BGRvYeQvA+p/GqweyifH0LGI72b8TqjgRlDZ2idLDhexWpjOB2KZdkOePAXE
3GDb/c4XqWsA67xwtHNfBPw9A2poxI5RGGyKsj5KFaAOr/dqJLHb6sPPTE+3ZTU9Vvh3UOjjbzI/
kR+eTat/pWO+amSzrBKteNFS46Q78WnCIWRlqCeMaIOz3eMwJYdBCJSJxpewDUyWlWRqiKVCstdv
K9aGTavUmpjivW2Nx0D8F3vntdw4kybRV9kXwAS8uRVBT4pylNS6Qcg1TMEUvHn6PaWe2P/fiZ2N
2Pu9Yci0upsiWKj68mQmlRfSZfw9B4wyaucxBYb0SVajGPIpGPJLo1u7wSQy22twChXeCWwlHBqm
fgt0jR3B8HUU9fr3oest37HmH8rhXmT7yfTwgTA5qZujWzRcvxQPyZTe50Fjtin0/Ekt5N74SC4B
NgKHTvWMZLIs+fbjdo/aHnojiMb4UEXRM0PiUI+GWwMOvau5jDO7grWqzLOBxhYUwSkzi19aL7Hf
WE+W6N+SQAA+lwjKaplMtPTKgWeFoQBvWch+ln0E9k9Epwg6tgyuyMaIhS3ZnnQ3BAQkfLu+3KZ+
urK7bwMY3rbP5fzuYRabl4Y7Vw5WEuFl05cLg4KLLZsT8MgOsZBnU2bPFOxsEoXlyGVPZk8eXOtZ
XB1mhC62wYaDej9EXOXaNuBiKmoUZH4Zi3iqXfO2L7KrjQ9uccyjZnb3khtJq8F75NR2FOKQHub4
Ueuo/kh3ths81KCdWk5lTjzHHM6dVVrdoaT9svOS/UsUb1y2Ul5TXHQr+dXGTCb95Cvp2nYfZHLt
916wsn1yK0dSNQudhab6kMhTqGseEwY0M27DToHMGLVbcLB15cg33hpeI66e5XyQBAwAyuFdYxqg
2csTyiHBYC4JnEGByYL/FnfRnDKKXjsw8b8Gsr66nTs9EBd2SARBZlZJ1AmGjrWFWFMa7F0XKjZx
/hJ5B9VLOMKmLNL4xpP1Dn8NhMnCIofGmLu3BS/43pzwmgKjeQujnlKxPHTu0WxkRS82FTG2Qfxc
ZWCI8+OnHJWjARDWo+qhzwk4jyprS6nSubSmdb5gjyvTVRdTUPQTEePKNTAc5mRGXj1aWj1ln1EZ
fYjYofMNP17aaocxp7mKFP9V5g94HVagrdNN5NWPlNMAocPfEqtWrlrD2JaOuZ/w01oyhTnXiPgy
6YUxTObZCHMlMk90Z+wSz79W+JDCovMIneu/SW5YoU/V03xmuM/bHrbBDI5jFN/PGBx9NMrM+l1z
u4lIVqvGYN0uzFBk7e0d1pwbdzQ/nXkEa/ebclWZoE31tDWSlqEVyU+JOHavXl8+MECm/t15SNnz
mk3y5PnZiZR+sDXsjN7ngI3Ri65aT/ziiAI7tdpemOC73NBIE7NT3kRxxATLn167hZ0p6feS2MPC
hDsSI2C8suh0jPqt4TWyiFXgmKVRqIqRnjCDdEiP5DZgJpVsSmFB9K7edQWpAM3QHTTZYTHBdQj8
x6Z8PpQpDig05QKI3mOAKSN/o/xaERPnbmIgG7waHSVOwSfzD3o61kvtcj/yu2eBV1ybsOclj6mt
U93brDWPm1kitLAt4muiL7sFi/QcPRACgODUL/m9SZg37F2KgWR47RNcBhUOPl/8EvdxUs0q//Fe
DqB5mZE9USSuPL0jPVx+9uQ1HiYnm8h7k2u5DYOuP9RNyQYFf+rBMT6W0tkBlHvbaaIRdH42F5rC
s65fm4H7QAgn23wwDw65plX/tnUNIWBHeDe+Me+Ae89b0pVLSG9s7rsg2dvisVPV8GzxnkgEpwsB
7xUYQWeJi49UMxRym2fwcaQjcrm2erdJEMWwbGNvdOP7vFjoZzbPzIj2ugrgY7H21tzLSEi+AVDc
Lp5xazfPLeaC4Ht2eAMwrP49DtkBzOIYccEtZgJLRoiYfaqHc9WSUMZKaEYqWyJZ685Lk/OisZ3t
GekSNhw6lveudh0DVsiZaa4zl6txeAJD9tyP3NMPHlPCpI8fZxw/dMGu7H7eSYPNQT5svMEJKZSY
mZfLJHnEw0+gCakqYr4lwuMh8pvHiGfQM3S1hQh980iHAApHFTrdM4dozJgNFNYXCa7byJOnekJj
nZKT62AOjnNjwNZMfYhLmVBdswEzUpbjIWw4fpZav+W74iulBAnHpQpV/2DKZ5WDddMN2n2sJ/h4
l710dMFePwr7Etx2LL88p+PWMB6L2r1MlvVWyOAyTsXB68qnwiGkajFRnav6l9F6J9oxVjTRHwck
E7I8mee5xchtEBsULyE9vFhSN8kynBwacochogXQumPmSLmcY110nLx6X0WUO39JPJhu7T0xJ8Lx
r6dvoBr7Nh3PfQBZZk4P/WTnx2LoPiALeLkL+sm7JOZmkPtAcZQHIAS7PbaszoLZpkVUM9jZdvZn
pia1idzndvPUuEtoO4vOjh9D9ly/DFL/5aZZWHd2aDC8DjKBKdLapW3KAZYwPprbDMo+qtx+dI1p
T+9eESykGnYXMJujkbOppaerG7rXgmmHg9Hrhrq2z8xyQrOxfhFWtTOXYSJYPg0BJB/qomMrQalA
wiKUTt19RakYgG53jAJ8S8pV31GZGs3UMgk6vEftzmNDgMhLa6wTi9cxMZ/IN2fLo7nF1kYYgQU+
OyXJOADEB+YDVBq20TUY7K2cxl2c6CRuk8uXdIdlwuDh+lZ8bApy1mtfvxt8l5pUlTrfk5uSYDHC
PHCxSEaZcqIPSpJugK7KLD/oQY7Pzz62VfZhjt7jzF7DJOGRBnCiaDj4p3lxtnvUMQ+Pk0NJrL6F
aWcvvVi33tJjL0D9KoNvYYiNveRyIwqxHT3rGldfLqnYVoCHF4QwSSJ+XL4Z7RxKGES8ZluX2L4W
/Izto7jJ5i8InVBWPkr2qeneNXJJR1d7CBp6VnL3OVt8rmOmYQlJFoA/dHBYxgd96/sU/GXFvR85
gszxhNnd5Hy2U9fANpCSYRb9U9ACwVrmvrdYIXTbOAtde4eyk2xGugYo895M0K2tddLZ57ZPQyN5
ls0cIo4TYfraITSQQAgYnEakXpIZkGwpUMkCWso4ArjA6n7+KqM3qb9UAnuKSMvHSZhU/VRhFUwr
wv9zwCOdraeONMlq7WyG6OBbCRp4jEU2LQzzxu6vzVCKtTMAujocAGsHWdkBSszx1LQ1un4LU2e6
B0SkNBQcJ3Sj2o+ReKWk5tJEL5SycPgytKtIxmCTyvaUR9FvdEQmFloPzEyEHvM7sTxYZvLp6/23
L/G31ZkNhZMJpDzWLUnGquZh6akIcZnlHN0syfJbNDGDPuvUyzvWZQJo7gqfwqFaI3pJtWpxnGa6
uvhWKEbCtLz6rk9dlRb5zvx2bfD0Jq5IdrPeFUn9I6dJyDJvrCI9CF/166iM4UvXU1UzJGfh+E92
lt8WcHakon1lKYdfn10Noju2mgwFu9eH4+SkjOcyh/Fk3VHClpP3lBzSmrNSBy+3OCjuzQsv8Vlj
+pCTQ5z6VLuI6siezsdRh2tgS77GJiI/1UTsogdw1bvz2nHOII/0Z4NQLmfARrYRdTgnqmXyU7D+
Z0lzSUvSYANQV06YMIw9gJJuPDKtwfbHumHH2P5GIsuCCc3nYUKw60i/DRZuhYJslZyhBhgkvjdZ
nooMNa24UN12MHP7G4kZ0IK9LzwtliwhzhEzZZN2EKtl2Ctj1vWaJNPCXzbVZH3X/g25MXROvPoi
2i70jmJO3Hv8k4KUipFsGk4ej123H7FkEz3OxqVdU2i1E7fpwvWwTtxzzTmsExJadlT2aMDjbF+1
1k5nr1hrK0kYiibxuV+H0SLbp1j3WcB2ZT1U67nFckh3j7dBeRoWOMZuVY2UPfVyXYpdmmIJWqKw
m8YwaM2VpDZ0TDOqotuVwRhNg7hqE0RPsPeeAt4Jx1hptuuRXswp7rdLszJiJ8RYGrZqJ8LgypKP
RkX7l72uRxys+nbQyzVW0JqJBHe0rZXCDlLKNZOigRMDeudKwAkX5M6JtGOsuytjmvFGUpxXjNtZ
v5v0+55/FseugGCdGOaybQ8pHeK1mwg9+4hILM5KyK/Rv8jhGPnEK7abOW3ZYnx0abHPXXxAS1qc
axLWpta8JpSNtGV9Zne+YHCQNNXrAy4AECd+A2sd1bgUYpsDAZoEovrBRI4jzLv1uy3bNXUMVIGQ
juOtOWKEJbaEOLkSK/8YkGWhVawWzcNoEWvnEVHEYlIkwS4Xr3W/x4PEka/bQF7aKclDH/Zyq3XX
uhdnRl1ALHdgDtuaoMfOXZ7APiHKxpsR0E7H6muzMgs6w9OVpee/Sr86mNNb0dAJZcSCkEHm3mVO
Nm9jn6uSmc5CmVaDWOhZdyQy3kbCOkVjFEaNNiHHEnXt6pZJSaB3a5gkzlR1+8tw01u7poh56lmO
5Cw+bY9bfiwrAJ6Fi72Mn0DwVjWjrobNGK4/WsjaaB33sTy0MwMKDQFIgt56SfQ8R/37kGCUKOYA
UoCkWWqluUbVYS8qPkc35ezjsvnG4woCN++GAk20Dmb3xDGdgBZaotxuQ1EWJDsGB1SjZTbCTOqA
+stDWUWI1nQkT58FhpNgGkg2ewMvI2Km2FCUtIk7OquWdjMNvzR6vWl2pBBtS4HbWiCV0FludS9V
4m4WeSCGBfl3cIsbI2VS4BPmskI9ZyE/u92D/5bShJb4+4ST0NDisU+p2vKajJkCApcWb5elCk0m
S1l+r8d0mhh1qKynBHcIaaxj2YXER6wGw9vo47wHymWqWVzKGFTMzEnEWI/oUw60gPAxi2ZRRrCa
miR6yXxTWOBaNBKf8Ud0p2zQiLjTrGffbR+GceSQ0Rgk9yhzuoeRRSWZsmUf1wP1GBgPIccaLnFD
CbqWknZxnHJ0VHJvroRfCwXYU1KwrUThSMnDjRKK2V8RjVfrRhjVmLECJSh3Slp2lchMJfKy87M7
B/XZUTJ0hR5NY3B1alGoIyVVez+itZKvq2uvxOxBydqwvk/U/X4AD8bhrKRvX4ngg5LDU3TxWQnk
lpLKCzRzX4nn8KL5PVUgk5LVSfz6mH+EdiW5R9YjDUd7p/Ccb4kmnylx3kOlT1DrfTtMlHgPPhXz
G0PQ71H2LSXxN0rsN5TsD2ryPikQQIMICH7QAAUJ4LTacl2SjtAohECL7rGxsCwquACz5VuhcINB
gQe+QhASWAQXJiFQcEKqMAUaY8eVpdCF5WFWIEOvkAYLtsGBcWAnrSzIQJkEzdMnCCODALp1ICMi
CAmmESqB03zp22XNXr8NG4VTADehzOXFTQlpkSrkolPwBU4X7C7t+ATaTxzQPsBYtklJUFTYhge/
ESiQowbrahTaUcB4QEgeDAV90NNGwmR8EGehkJBawSHL8GmbASad1ib1rfuKfGIz9YxQx5Kyzg4D
VtSxXxfJNVXoiacgFACzHF8F92pztC59A8E0zliYuuYxURCLpXAW8oOBLEV6yKKYnMfgS7ckGzFZ
AMEI6oB1d3go7NJhTAkq48LMJAqeMRVGM8HTEDzh0dmm7tgKtrEVdkMVJqn0CsVxsidNoTngWCS/
khni0lHd6NWZ38/MchIbq6qf2NYqyMdUuM+owJ9AIUAZL3dXUH4LGkQ2PvSswoUmBQ71EESGQolq
BRVl0EWTwowojGbq6IRYcr4jBSIZCkmynHPBcbZVqFKroCUPeilVGFPn3y8Ka/Lhm6If0EkhT6hS
wSpTGNSkyCbJ4HJTwkiRyERhkMKmIrgghVFVCqgiMoOGoel3spxSeCtTgVeFOw03kmLgOJvJK1N4
VqFALRdiy0zmYS/LrdRbj2sPqMtUeNcM51Ur3gvuS0XnB43Why3X8Xph26wpSEx22bFU2JjdUXnd
22xVWHo5Cb7HhQ7lqWAzqbAzHf5scmeJ4Yv4rNTzIvYHn9rCAblYiCCgtG0mNI1K+pGnhylet0j4
qIXPFIXNLY02e+biH5RHvTVuRF5kR7WY1V6y2nxoejUzJeeuSjTqJjIShSq3WxcBQytLAXcNqVvV
XJRELkP5zmOB26KZ9kTPTlv45VXijPeGbxlniFHnzSHM464ZSONLxbJsgjLERaGgUyDAHhpwUVgg
6SpbrC2crBQy2MAOegoijBROOCuwsIcwtBRqKFGssRYazLZORIf0K7vggh+m5DYdAutuNjTCOSWu
9JEPb/D3B7s0Hsl3Yq5EKllSHGs5Y8oZyQJp7Q1wc0thI3CkUJhkpYDJVqGTMSFoLcMxPC3cPfsF
PsBayEVRyKWp4Eure/R4HpaCMgFGUIVfaLInnRJq01D4pq5ATk8hnWoRCBTkqUef+Q/0Cf3pKgw0
hQd1ATiHSQ+1FFy+w6YeahkWHI90+0HhpJ4CSwuFmFoKNq2bfA0tXtBBL10m+y+lvpf8ai9GQGpK
0F0F3KpQAKvZ6O91NiLARGm1IbNGBAxq+tlaS+hXCkvXzNv0k/00KzjWh5I1OWXvfaLiErv1AQsX
ez1qpL/3rUtZIr1eDov3CocQ+QSKxI3nxbvvouH3HGA66IImvjFrkwMH9O6oMF5JK57CeqUCfD2F
+rYK+l0U/hv9gMAQwZlCgx0Y4U686goZ7hU8PCmMmNmpw3Pvib+HMaaa66mGzsPS4uy6ZQFj7FSt
huopd8dhRD8HzHdIE2sUyizVg+tSvzZYw2/pttdI4c6DrqW7IjCNzTxBBXJdPIhkvvVLslUjo8h2
pT5BrCqIulE4dUNAoMKrcwVaFwq5JgC5PeoKw3YVkC0Umi1gtKWCtQOFbWNGoc5SnxgsK6ibhreQ
g50kdN+/9gr89hQCLhUMzhFm3fusaUHPNDlJe8QV07udDfTLiCqVyXagG4bpG1/5JfHlKZsqhKym
BEFvsL9GqgCOGiz4FV+5elO/Oo7FpVcQOzFz2RpiD/hHIe45rHtlpjNwxNsARnKstOJ9Svd+t7gh
IzD0zOE+gpqXCp/HnCu3iULqfQXX9+Wpzklb4QRHh/O8n38wfHh8W4H58QSi3ytYf9DB9nP4/UWB
/Jnx7iqwX0D4c7EcKUjw1y7sv6tMABm4Jz7AEgdcAZPiciyyO8KeHEnDagTWzWDoMjvxxVUGg/rH
aqBMB4ayHxRd7a1rpkFrI2X/W/bcdILkSSjbQqQMDImyMghlahiUvUEoowPHYQKD8D4EygRh4Iao
cUVkQcC9yqrUIrisxrlg8u0n/MiIPlY4uYUHnBGXn7G4pDbJ9SIDidG7gSHu9II1hmUiO40wY+tB
EgQl64zU5JIvLqzz88qQvrnOnZTIiC7G8sF2nvSNzDvbMtiMXQwebD4OyigilGWE9bE5dOVx1nBM
DQVkv5pwTERczoPfP+aWexI+rmpHds/G9JY0qXOvjy9BQlah3za4R0nkLXJnbwTJuM0pk+DojMXF
xOuiKdMLu8wVVYknR9lheN6stD0WGb8PiD/WuizMHV6AzmggjAMy8wJ9wUcyTDBRmsul0OXrhPLb
G03ZcWZlzKERhaTf9pQAeN2Apdhbz+dYjgh7nX37nC28i3IVdUxKxBNJK4qSzZeDEXe/GqpfV/HA
3qWA62BOLvf2UDFLzIkqz7FQk1S8hpwJ7g2812oHhrW0woZuTKn9VsN9YZ30r5j4blnoBXc3In6r
0ThZDXzJIGtm9Bm+tn7+ZeB2sgzvpVL2p7KZL70qwCBy5tql46uDa5+0F9UcK/ldZy7zqElZqjxl
riqVzWrCbyXxXZXKgEV2QFg7Cbf3tsxg2E2yyhwW2W7Y+ARrAq6hGrk0LyUPRuoloVDQHhc3PC80
tZtjhsPU18c85Ix0u8yTyMs1zvsUkpdDU0h/enMYMuN1YGS/d+gWXcXR51QSsJkTMiX6lzwxfhMV
alDHvHKqnCAht3hYZpEyTWGoNM0D5wVu+SjqREzTBNJ7+jHPiefg5k5BNUcf75UhN6DQQG5QZFXV
ecTMV+DWxBSeEAlWLcTO5pue8wzjNuOB1EUwgJT/tYQSI2KTe2qiBUs4o0rDIJXukc1+chT6o0uV
961rt/M5qY+0/mahH5u4qqfKvE9mHlgWOPOJ96Bs62Ot++YVj91tYESswuQGADqZ0WU0GOU25AK/
E2/EGz3RiH0fVH1CLWiqJtx/W5XEcFmOhcF8lhF4TGHS4mBGYR4jHAW5l5yIr//nR399jQPSdJwA
UPiFnTwkbV7IdmfNuLhYFDmOCa+ej5PBvUInupthHBd+bI6bwRrntZtOxt6AxNFa+Cqdmmy3tcuV
njYGgcFhMU32ureN5kS2yHvZqM4gLA57CBnqwmlP0bPsQUeIbsnY07BAshEm3diqnWnfuulKxBX8
mWNIMgTIbO78azBRfLawvy5anGykxmHiCp3FJNFFkBURDVQ3GJVxXbK5ZnLtvakz/tZOQSDdmHzm
uI35jy2rGWfUufAb9tr9MJ8xqnZ4YZeDrCfjQIXW2U666aAbNW4g/76xpuC2H8uaPHUODnaQyoPh
TuvAzPp76Q6nNi3RPXVUbeKcMIOYBKhE0TKdaCa5xEhNmm+cB2Fp56HTbyqHrQWK2LYp7ea+Geo9
jaI4+6tSC6Xhu9uY8FNmGv4CEGfbfryRxbBfmi50zQpYg9HrDQXx6U3c0rzlVsTe1D4pDYXlEJpG
FuQhsxuCaQ0z9B2eLIkiA+ViTNW1NPLXmjkTixWJbqMJPJKW49mkcJa72s/fBJ2Su2Ru3J057/xm
PC1pZB+nIgvQWbyT7PTdVEUZvsS95QC5MzJ7N/svM8g15rb6yBymZqudRPdiqZwNW/uErB0VjZOM
DrK4fNZ0nf71AiS38iNjK9hE3AxDXd9HzCbYbj7jqRz3TdI8T5bHjwxE2rrtVDN66d/8lt1AnODF
bHd63XrPRa6X517nXRz0DKfLOH0op/u6jEn5zmLtZBL8IpGf0BOcB5tUsbAiM362uZIZexVM1Bhm
E9VKIi47zGw5O1i+3AJyss/de8dYqDnMwRC0IafbIJKvy5h+Y3wPK4NzsUm6AyZhzpWN9WlR4HhT
j+mLQVGYbWkfWus+j8z88ByJ8yy0z0Cz7pZAil0CL8/G3Hm02e/o/rh2yIxA3UJNYyqzCurRQM7U
ftddpxzcPvFWLeX2HcEaERd5hxHxpyrUnIkkdF1rrbHkrrRQT/P+gNJZrzy7wDibcHeNd0E1pZtg
AX1N4vg9tuuNHVig+U1BXKnwSMnV3acglycq2XHZgSPjFmHBbDV2wrIDKAZESZeReLxXWTSrBeRq
aK09u+4sthoY/9Je2wzvsdmhcqZSw8PWvjsDNfV9G4RFCYBYQmXeZBFt0VWj5B1OK2UkaSbjZWhs
b8H7hgJf29NmIJGSFl08GZZ3nyXTA5T2uNKBuiVow9xcJphcS70w7kJjlH0zmh4yF/feuoyUffo5
yvVLw5y7zfq72U6Y6S5VAhFXvHJG/mwtWi7MaXyJWxL65VJ9JdnooVxy9EjKi5H2+sV9JCcszFyo
goyWQ9K5fFItrBbc6Ibj1UzoQwMsRvMWo8txw0Zu2poJfZWuQeJELSkt8LUNPRTc/83BuCEfyd8k
rvvsRyn2iR4/ZTIzYRkWm5ZZVkUmS0Tr0yTHnfsyFqP/GHQ4M/F9bzUDfzJlyV4eMLgqaDcZkf0G
jj9uKbB7xNOdHQfoWkZ28FyxL0Xzi5dJgiCCOhHBs55Tx+ftM+7qvHwsLZURngbtGgwctqahVLlp
RoyOCUTFpFS2krxrLVVTMoZVfuORya1SwauAfswk2TUlOdVEGtZEoppbc8SvK01JzIPDMpxo1cHp
AXTrBl2D3jsoMArj8z4hXIrDd2ild2XqjExEjeeWK9Dsifprbez6UUVzng5H3Iv8uxE1NXqts2wJ
8KOxSyeALfvQZ2JQ4kS8Dfz/ESeyNXQCwf0aVfEwlpVGuEToey3z7SHf+35ubH2TNNm4FiQ2NnIn
o4q5ny/PpI0qRt1c6aU5hckhSVH+83oEgSZckveYeylHnk+J2H9jlhyCgHvGMMk7byvH+CGwb2fQ
1AfPIiubM9KJJzfeGH2TrD05VGdBDwbxahhGLTa/fiY2jF24EOaovgWNAqjLTkOme3fjgqxDjIWD
Ua5A38XCakg57Uvqq8Gqa4esG+rPF+E+8qa4mXwtwDvvcQmWsHlaQNIeIrPQgq3Gqu0tjb+1ewvY
kydzaTUA7PmFJCJJUQVJNGSnJJu+Y/xLkNcA8l3vLduc7zLajptcnBoUYcHN6sth1NT6rbtaerpF
xWtXehcCOVja62tH0ke2EBfxS2psp5HXollbWcSqNtTssT1iLdXIx2cWXHvEtwaCoJz3JnonLT5Z
qIdr/dDn/K8Fv6McsGpae8FA0tLC9vYgCjfsaC0ZeT0s73fUPPgWPTnVN9EPN6LASxWR6MsLxi/D
D6r9FNBD07aHNs42SWEfXQIh/EEcCqMnxSld1Um7v+8r7v+5t2l54kOEglJBim7AC1zI7Hx+6ip7
pbvnwrPWAYQ/AcQXG+4j/WXa9drhdAllRFeK+eaZ2JkU5S04JNny2sYwHZl26zv6HSHRzzHdGIAJ
pOuWzqcxM03sxIdmNYfYH15dKIKFaXw2JF9l1hOFdzd01SXuUaImfb8A8xaienQD5qtO8z00u4Ii
1vxTr05E51Kj+dwMx0ESWR1Yz9Jza4zG6EVlfGdghg8SdHBs1CX0CTn2eQb2DJFMQWLrv1R9vBN9
tIGB2De6OOmzCGdBEmRN6SCYjRUmPVWRg2qeefUAYVoBL0MPaUMBU+B/j2l9F+c9hy6KDXVjZ6Xt
gTnAAc/NuUuQPLVtMVZnZaKw0TJSAh54v+D6DrA2QB2RZQSXcNuyHZ2y+7J9Lb2PRe/WJmmepEyR
Wp+a0U3CyNBwo0fRMADudHA2P94zjbxrc3mwbbIgHvOJTX/tKNHaYWJIb4Xepbt+7rYLRXArPXPf
Or87svaYh7HQbssEf0jks4notULBX7spgLZqF8ytPvmiJvpFrWugE67/ZeUmvzg75MBHbORJR4ju
kDIXstkt69KZxodbs2TMAUUfSLyuNRxlo5MrWbxHgN9a9+qwhZLs3Mzk7NpkBkgqHlKlmRQb7OEE
bZJQ7W7Icdnkrv02lYDOZotTlinHjJwc9nr5Gmv5+1jOd9aor0a1LeGobLb5h9ZnB3/OT1kb7AqD
N9YA85q69wM71Ji0brNNplWQAiCl9m7UPB+hlBUHLfAIPtSzWcfEDjSE7QMkgMRxbhFxcN/VEjfr
AoXd0RrROOOePqN15ccHole2eBIvTGk3ORSYU8x3bZS86cF89b2eUD/4pdExV1PTnBMStluf7Z7J
HIyMgx2JoyiF8V6O9Ura2osWtL+NAmDUIp5KMP0EllR0S1PvgtpeuxBYZtqS7JOtXUeDW0XjEPau
bVlj+oHuWgDWqtH25VDiruV8izVBq66Fe2B+e+yIDir6eF86KZthJNtedHcpO+Bi8J6tkn1uQAVs
Q4p+19ivYv7MKNsiomHvmMiL5D1ExlPUjEfdBsydtV9iKhgKemQixA+cQV9pDSBbjtSzrU4pNbjj
qsirkD4IuiE1QpyAXX0yTWeSHpxyJTL3YFvsIoduuNW5O658MvFl9d5NqAadnNWd3Fj5bfr6Nyff
3Z+W6P8o++KugiZQfjdVVv1XebRqHKTNmk5p1/EtC/vIv5RZV3lmzioKJESVmnZ5do2J1QrrCFir
0h6ESMnr4cVn9BtEPq61/mxJjw6hgCten9Pw57/z/2WW/856adr8wv+99fJapt331388du/dd/t3
y+bPz/2xX2qu+48A12XgBTYjWP+vLnjDM/9hB6hLrueYFLG7f1XBe8Y/LMf2LOWvNP7mvjT8f1AO
z/UQUG1uBJ7p/Z/cl/9yeWHw5G8nqtGwTM8NLB8z538zX5Lr1rALEc53bVUAabp1nRiJhpJwya0x
uCZEO/h1sTQB1U98V/c14893TSq2/nw3zyku+rc/+/NX/fzh/+lnjeA9pSYgBHipjz8Pfp4TxfzX
58FEoB8dSf/89s83fr6WxQva+Z8/qLUnt+ymXWwvzemvh1wGf/80tQvtWAmWp8B6iWVenCzKJNCm
+bSeYdzHMfG2plvbL6bXfYmyGy8xjS3EXtONjGBHWfH85kg2KJ0RvAwxYhAeOQgX3VsI546W6Dgz
Ezr+fORKfHoMcdwGtYLv/HwuIsM6DFRWCkJd1rYXzTddY2Vx6I+LcZxyGgA2hu0bx5/PE7e/aJQc
f9DSkO3mjODWjPaTU64eEg7WFBdKe/Uv3/j59OcBh0lFgA5arIpcpoxoFzBPJI+dvyifJo2t98Q0
PaYFB4e9f5u1DcsG8PNtoj5aponbW+BUTDEINLHa50CvtbsurwSbSkZ+Ezvj20E9RJrggdESg+6S
O083MtS+sQu3CCX6xtbqulsmo8ttLDUbtAesxiTKcNOAljwmsRzPsWyvdVFElFXrDi3hIsPYhJkS
o9pDr5MVzPMYdmWapn++9vMN9V65CdIMy5L6cy4lcg//2w/9/EW5M+ysBu1qnKyKWzVBUcfRF39/
+PmaNBml/fWNn68N7BH/+Zr71u2cYT0yRvwtVpo8RhEoRGuDbTa2mzxOLeeDgSNDmJljt61pSDiC
yRGHS9gAWfR1estJyl2X/lI9mJNvrRxNJC8ip/B9nAK2IiV7kMrEFMEZPnv++Sj/r4847KZ/vvbX
R55lmrss54ho5BhTDY/EqSCJ+mT18zkHQWcbF0FM4uNMzvFCfDzz7uTRm6h4WRhc7eJJ9x9kO1Bk
pRXZVzKNOGWS4q2LUG0TW0vPTmeirloCcL6bIyy5NnqCjGKSynX4Ry56Al+VqpLQznmre011O6uH
2kP3moJGbn6+QaUsMPPPt7UE6div5afXT0zu8jczK2gSlAFxqurTshyGZFV5i3aw+uqNtydP6L8+
/Zm5tcvesJbiuDidRXgJmX3HrMwBQzpBY4s1Mj7/+eKf72ctGz9ZJDuPoyH5RcqnN5DeuXW0T60r
prOgc+u2wGrtZ16+PA85VLpepzHR135MHYLhyBlXlpjvgsWZ/jyU9KFPQfr3r8TUlFV1s0Dj8Ucn
XEsTZ7MtfarpPd2klKLMTfGZjvEOSmR6cVr6PcuaZHFWi58HVr3o6Kh15OfT4mcx+etzXsBLtFAU
DLiTnbrBKM4JsxeGGs7ySujZyW1N9ytJl0d7cdKXgqA5YLYoO1VLU5zTIPjnHx3K5ZTZRfXyt1vh
/7R3Mf67td92Az0wGcK59n9SdmZdjSPBtv4v911raR4e7gtgjG1sg8FA8aJVVFVrnmf9+vNlugoD
3bf73BctRWRIpsqWMjMi9t6eDbAf6tLPs4ujZRE9OUi2wJydriIvieFPF8lWpbQR2kh0bHn61f4a
+sH+2+nXa5uJKqrSkqk2jVk9dlVwoM9s3GdRFB/JPPlZA+saG3eUCvia5YF2cZN3WJbc5imt9PLr
l6yj8tQVV4wKZXwZd77s/Yqz39LngF3//+4zqrzeVvmQP6CVlrBbK4b7SK/rW98O4yvLbsvvQdKv
g9EInjJyIivTpSEtqN3ye79poyD5jvAchGJR4d7YadI8KUq2En0ZCGo9jMGc3yl2ax3EohBi2+5l
sqzwZrZtyotO273kfQWRft2E+8wijV4HDqmKmnYVr57C195voESmAeK2R63hIUuqO5h3wteGwuxC
zWbKjJGVP88dHQHC38GXfU1JX1/6WRK+au1+mEbnxWfPfNN3NXQ3wh305qqNy+gYeOzqWhOiHh/K
yFeEEE5LVRTRg1/FP/36XP3T0plfHy2JvPFMSNZZ4fBT/PzrQ2SafIdqRz9jttMJmQPlLmaf/2qq
gL6GSWfNUPrGoZtdpvJielVTOK2VoG1u52YyDmGgPE88sNfaUEAFl/pkUwy22hlcO6cz6VNomk/y
mTLEZ7+MpfRGQ5eMOw/HaLDRXsL/+D/cTvpU2GLpcbl3UIRbjF033KptBqCmdsGTF3Pw0trx3hEP
t+Vbd5VtqqhKEaqH5u/QftY/hBZOCqEB2eq4zLRn25+KhVZqIc30bYCSnGIqNLDeuZRfeCSvh9gU
gj6cqaBuIQ8SzTby7PPo1ziFtPSYFFzxOa6gsXut16j7uTnpLWWiQ+N88EoNPi+7RpLuk/8cC62M
Smcjl9oWdFtj5t9EycTu+xxyvlb6rCLfI+Uw3shL5aD0f70s89SDkug0VhfJtT+TOGLyjEnvafWL
LfUOW3d4o+lyOycBUKQYzt8IQSfSQShCtrTwUwYlg65Y+VGLx3ivh6p+fLdmLzCOUVQdoWWIaWbB
EmPS0pmpzpH/q+uQ8/xwl/PnBXyCtD5/grTE2OdPl5FWnjqrpIygB9SicOuWAZ13lk6J2jGDrfTJ
s/MBpVwGghRNd238HfdPwSHc9Tf/Po84ggHmvAc22TsZhgk1DIgX0xObns8P8hhGih6SuPoZxeoD
7NTuvevEMTR8gG/lE82S4EeXG+49S59oSwn1tx9liB/Nux9Ju4H2ZH0SS4gfIznzD/HSbwTOD6Tk
o9o7eG1KSYKHW7v133+1pzPhU+emWsQRSm4e8j8Eih+vHJYH+WuTZzKQ2REpJcPkjtJ5urmr+XTe
z2SJlIJFcZWi3oRObr6pxKI4g+18GapCJ0mYYPTT+1ajZURYhTgYPlWnCGXjTWS9zoDyXH+yNmnV
Nnsw+AjmRUn2g2r+ZezbdHizTF6cI2zrJ3jBBijRCqh3ctFqNouss10a/7EaEFxCX79FsdnVUWLS
Pdf4+i2W9Mw6vIPcnwowOBBHlkYZSm4MC22ZdrryKI0kuRmsUnksI7t4iKbvfeZs/CYOtrZdsyp8
N0tf5Q+OB/806kUw4HrBdKUy31hzpd8aZhrcNKUKtEacUS/9fSZ959Gi9KFxe4+TZ0M0HDRg37eD
Q/+qY9L218KCvIep4fdBDhS0hrAp/OOTITOTLP2hDJRWStq0FtdpwilvI6NloJfQzf7vT4r99ycF
Zib2h7qHwJTOnv7zkxJYfUSZIYTlMYessYki7bZ7P9hNxC9V2m1r8jYtg4XRRs367Kpyvpg0QkF0
jixzp0SJuUvQO4uNsEHgqzORXuAg/VFspgtvAvf8ZUCOiqxsW9P9T0+x0q6KOXLSHdyyyJRTt6vG
SFtZ1M33jeCDNsSZ8BemPd2cYhN0OfZmh2aL2evHWS+8O8eJNvVQGkcjmdw7MSb7K97HGtFtYZrD
Y1Gk06LQlWrVDCVCKuIsHqbfZ+n72Xn0fAZzerxJ9KZe/vt3A6nV3x4A13Ftk0ye6pEOMtXPX04I
lCGNJ7X+iQrqjCy6Q6dUHU7KNkV/oVTGnio51snlIKd0Uec0HEPy7aEVKe338Tih521wamQ2XWVr
ZKHVLyev+HAbOSDvBQGECbEDqC2/BGmAUonyDdaEA+wRYC9IkEwtTW51YMDpm1evg0+rZtrm6oMa
zohwFYq/rUpE0PUor1auHRrbhElzgXZD/WBkOdiFJgxexR3DxAFTWN+aoFgp84TQpyol2NWhyn6Y
8HPTKzy9RH3mL2bFGdYakJo7GZHW9rBLY8GTJX+u4uc5mp1668jf7ACXBei9gJad95FzYKEDgzSC
Pr/MwcvceyNcw9UYPpiVFz7oQwdtt+fSwCd87xHtCFeCNvqHSvRsADnKr3Xfj67QDqvpN+AQpQ4F
Bo+1nyN3nMG7nbNTu5eB0qd4MSgLLW7u5cD5XpncuOZUHbVGaddmBTVI6+a7DvmenTyjIxaxNyuH
tLkKFl/8MkIOiitl6PkiS1xZiyvfbysjpF+G6RRt5G2l68vln2/beMV/zNnu337sFsSSrmW5NqB+
mFS+zNkthMDxlOT+jwRSMU1zbEjNZ5hZZ5Vtuq25GR1VmBUdYBcW1UfEQdkTXsjhL4GxG0I2cgqX
QaO4h4w8h8tbSlPe0i2tfaobGfCFdtpFplFCou+n3Q6NQuGZB2PaJdLtlLF/HQxUclImdR0S2T/j
ZG27C8S1E2pR0bQ7Df++CyRiaHbWsEcXwaKs3Q4svNLVt1pcoFUjT+WhUVJ/Q/OFNNTBrG8/BJ/D
JjESqq6HCCEUdSW3k67Tqd9FTECOAXVHkxZbuqum65I1OzwWlKalTx7ggonoqRAx7kB3jzrVQswh
/O07B4Z0I5zuIH1eaXnr/3jdmV82/45qeSpdImL/zxvKcL+87gIP0SKPdpO3pEGLldwFcvO1W9HO
RW+MnCPOc4nbe+POfZWOKC8JlXMKXasVwuLz73jpk1fO0Tzu+h+8ScRdxSx1utfn+58+FLGfvxy+
UipAzX0mDr1zCFWzujutGcTCgS342RO4WXJXxrdmRyWM7+U+gXz3wVN6aG/MwlwGvmc95LMdb6Am
qVA+ZXTUkA0QF9D43ZwuIOPKBcOMJHOTL+XaBrXE7opnpoAuk+x5AJHTFXLHCDIIM/T/jMrM+3lU
5tblqCqCv1yrJWp+LIDwr2aoiqRAiNQGkQcl6H/OZaKtpCUHOzftV7Fe/5UJGZFUBVk0enBUQe9b
5N11bARXtOdnP+K+SS4nfbL21aR2G6ehadtq/OC1cRByR5zlZaa5OQgqau8juF4ml/Chr4zwQYMg
wwuQMZauMRoLFrJlSCUtZo7rBn0Ba0UOJ3IkFGwLb19RA9s74qy04I8jm0Id731gTDxzWyn094qw
s1/epGshljkPkCucLwxVYbFBo9uMOFJFdiNhNUe17k5V7B/Qr48vUw/PkaNZ09Iuy+nF74q93bkD
XfPhf7wIHWo4n5a9mmZQxFNNS3Mo2wBP+jzrdwOUEWo1j28wzbG5v8hH6DRgTbK2rNPuC/Rxykun
Nf8y+tDbzLHaP5C2bW4SJwNXI0x56MtHO5+rgzT0iN+NCUIGYWcCQi0Hzhxb99Lq/Lx/6CP/rySt
ug1QjnJHbtU85bmmSVnAuqtsZA7rlKtKXWDuYZ9SnX+PM2QWy+uQKPOABadruQiDeFBZJjDwXMl1
V/HZREEVciinvKbsZW1h/H+QyX15KJPsLujrcictn69gAQGQDZ5RVAPi2j7HQw9PhzgL1LUZ0xwq
z4AmuY/VVN8OIk8j/eaUmGuv9d3H1i2/+qm0sxwCVE69XQ38/1rJWaIqxpIxKPLVz//7f0wQLrZj
2oZqe/Tbm+Q3P3+nLoCQdmqgNWwm4Ja579erNut28TglE0qT4bhFq2DcyrMiyZuVXTc79nONtZbB
wswG2NYuPIMO69TZesAFbkrYydYtXcFbJ55tJMOy8YGZRcDSouy7k42bpCsbFlgpWM0+0X8iqhvD
UmTtdHKCW5L46JtBYkhdiRUJ+F8XKE465XdIvV14zrzsMh8Cnl5PIhDoUXuVT2AsZjH1nA92GDW3
sFKQBXsfQMwb6PsIb5LuaQuP5V17KHp7lfu0tOij8UxpvLiaStOC31sxnmHCvPV1r4QWaRoOcetv
eAUmtLjsgawnt/wpqEy/H9y5hrMOZb5NAQfWjRygfk2FSA/U5WnbTOHpMS0bf3neaMu9+dmUG2u5
736PlS4ZYQsdA+iAVk0ZTJvzYe7LaQMQ8gaWRv3GMIKSDtj3kJPtAM+iiWVeWfFg7mcagro8q7aG
sKSrZdaBX2jcSot3zG9/X6jR9RSDcjv7ZAg1nFetm2DSIcdbv8UG2HYwRDZtkjbbL7oJvmUGrDLk
LqeNgKWB/xXEMvihMStWUxjHCzJz4TdDKEJmNoShJk3q95rZHm3ht0iQAOIZ/WWuODlFpCmkV8Sn
GXqC92Wg9cwoIvq+IDkiYWXCQiMMmTEyQzd8N1IRFvQfwoLouoq9cPHvqwVDhVD4yyPFu9FBAMmF
0teybfHIfWABHo0B6eR8Nt6ykOfFMVX3Vh4UF76oCmTOxdlHL/eE/jSJ8FNMnqbqLU+e9X6VjP1i
ynhLpVc6zfgnOVX7ECrztI4FyE4eJku9pB1j3J1ddIyieU/j5Y0UDZADoWEn17YKbEz6IIjVrqzK
q67hwRkvyxFKeG2svMcKHPTCNkoqusIsZ7O+SVo3ZNuBGU859cCiREVMmODVtH2vmltpJegaPdLz
LA15gMwUsbLYQUoy+hGrWQ5ek6RzZ47+hSyBTWID8sWnCl/yOe7sUywq16da25frOsOd4LWhLXlW
gm8dnC9PTd8rkIuFTClT4G/tWe2B1CTqNyjfYXbq7J+fQ4EZdBtThFqV4OUYx2Hp1qFD5eWPdlel
ks5VVTp5oxQlL6uCM06OSntwxx2bPXOl1HqqgiIjxuutcFcrSYsi75QvPlxXKTAFpi59AFUYpntj
bl9nx1OfYptlmpmRHJNmXQ7AeFDiQYuZ0UZHDQLGOSg1ZHDqA2gH07ORZqBUL44VdnuQ1doT0O5L
aLZ/dT5YN9MyrAeALdG2tLUXOYtJF7W5DfvbaO8UHiSHiXkwp4I6p9yQaRmC26VGLum8Uztvy+So
XpE3+rJfU3yVrkgtctceiCSQ0DC+r6sIROOoZhexjvxGOTUbQxyCrGwoGHI2F0nB285DZuuPS57J
MBkhTXlQW6fZwPrfLKm6Ax0LOneJzo6xKEAVvdgFWBVY+udtMgT+kzftETiKXlTf8jezD2xfmrqX
mVd0zGcraRZgvfpc8w/gnL/5jf0dhjvnKoBCY+2FRXZsw3RTp/30Kv2R8Oum+o9+h1fUmp67GVEE
yqGjaD+VpqyJymqoHDiXTc++boY2ZlZXSqMaW1+FLJjJT6XojXk+eO8mpPv0N1cmqtbCF5D7oOlZ
nNaVHm+FwEZZGbADxBUgRDNHwsdwtyPbcHhDhuobiQNAwSH9az2ZyWOJVhmQruqbiVjPMtbT9rqZ
1fIbjJHbiJn9wTVD73T5LMK+XJ51ypX0s1SCBjpCGbBylQ/tD0ZRxhdx5hg0itP+wEpA2zczlKjC
mnKnhVKBVSKkzMne6Y7R6AvGH7FMCCk2Xo2RUi8g28nupI8WYSoYztHrJDHQe1huvdD5DPlPCNnB
vTkdZpJ7BXxtwFsS3YiuLaND/9erfDFYid4Hv7f3/z5DaJbIGHxcdOls4WmRslXNsGwkJb/kNp1M
yasewrPX0jdhxmH9tVH7CMYWA+LXGnIocW77NEX3jgD+hnTmWnLoFCCHTocaBpl4gMaF4me17NFl
PiWiS2G6/DYXcsvlFza6SxBVLeSGDLGk36MAy4p7j0dV9i/IfgZ51jXdsXa6aHX2n1shhj+DMl72
RJzDPHU4Irp3KGBAnPMkOiYxXdQAJV90LeWZAvBEiqueXtA2GQEvArdIPJTFRJgyO/02G9Erlwse
VhfqtW/BP3auQpxXQl8qGufgL8upL+b5zsxTtNOLksj5pvrY38Kv7+69sd3JumQWAZhXkuHZrK1q
AdUTnBiAWm6RPwsX8H9nL41R72Bsm753MkGcB21w8JlLL7Syrfamxdp30NU1s/YE+5WV3TRTTb1A
mDJMp5XpttSg+C78Cdw9hZC78285mFDKKUd1ffoxGzaUVkbGHleGyEMrfvihDafIUKhAErHk4Rwr
73l6aBDqPd0vLhDMaeawhj0/TQ5korWrsbG8RelZ8UEe9Cx6nTNz2kjLHzT3joZ7achrQsfXV0YL
puLs+3KfMU/U/1himV9XWLptOKrjQFNg8vwb2pfnx6ASH2hemb5GgO/tvuruNENpDgnoozUE8tUF
laX2IH3IK2p0ZafdUppyYDbg7ft8FRjym6nwWuXBAkKbz5fu6IG4hL/t/YRseHZvqEjrsn4giesY
kIbLAwQxsBpb6vdZUZpNHjhjeaE7Oih0cZAh0jRBZv8eOV/84Rp5n3Gqv/37+8YSTZZf3jeG7pHE
oicLedO/bfKSMWkyPyzK1xak0Zo0ZrhNTS/Yjs2UCZlP78pqLBg4pfOfhuVAW1rfGtQgNnJfDul7
Zwf9QRoJYg9Xuu+GS2kqY6dtVX88nHICSaL+qgonuO1r17qZNCu69KH0HK5irwuujArc4gBp000V
d88RO0WQmDBCQyHg7SF70BzSrcazm5vxWvpskU5B55bSpV8tpTVP0NHSmkgr2NCXTBhFAfoq9z3z
3g3nhfyjMp1EjZrYIZRIpBr8ogvvqfsDUgyGBxlRmyn1rjwtVtKsUBtZDyIvJk3NSM2LKonAbJsz
Cr4mSkosLnd2OZGErVrSslqoou3XKS3o9i63r+RQo6ivXumaNwA7ATwGQYiIV94jMDlqh9BBLWQm
F3YIkqm/QqZLO8TCV/iuvlXkLsdJNI8lBawaehreWaFOlUkcmopynPSzR76T1hypC8r+3sa1E+du
Vvpv8k3bFMF83ZdKttTqIdh0bWyvwty/b9Ox2coOv1bPk1Xo1f6FLWZAeVAyoJKJ02yldY6QHYLy
qvd7yIgogKfM4AV5cZ5G5Nyga024bf2fX9zSdHrwCGT2pHGeYeR0Isf87ud5bpFnlbntG7e2d2Ju
L8Ev3RqUNtdss+kdiq1hC9MgvUVuOpIeDYHmq1b81IVgiiAlKL5DgXnnpab/l92+9fkEKbmilYuC
hsufTau95lB/fAP1DS6Q+tC61Mk/6IrhbCUlQOy0zjaymmKVa8m9m+TGfBUKnxzIXUDVLJkhsRD5
ijGIL8FIByCYdd7PQuV4RIK88Hoo+8J7NwjNH+8naRCfPPGfEzEE++1eCftkY8OzslXCppsvYLIB
iGYpNTs3nJ5Gw+tV1frldT440X0UWxYcEWMEMWyLTHtjWpAfwklzLddSvKzr+3jap4q7hLTfAur1
Z7pA8hgy3pl3wmmmgNuxDWHBdjS6Ugc0Kx6Jf9F8s3uDaSW76GFZO1im16wdtTQWcPdWrw5cOzIC
ch442Os62WZd5+xsH2L9pHL0leICFNZdz9qUAo1ei4M0z4e6UqEUScPV2dXZybA0oMaZn7S66ZbU
BxbkKsOdTvH2bqTwf+cqMZRDKFbCo2QqUL27MbAcqGwu5bApAqMRiAQwX+q+Vbx0oxQ6gd7wEKqp
4TvIcpqJk1a77rSaHw+AhsvG8p3nyrFgS7byX8iQXjgA1qHyhZtNqerxLVFoPdE74EOA7miX64v6
oVAA/SJSdJ82bvVQxF0E0XeSwFXEoIEC5d5X0J0Xg9IVaAKNRf52JU1FTYeNFYD1ywZB8TcP6TGN
jXQ7V2V+VVq0L19XjYpsY0b1KEwpPqmmTclJnkqnPCRi+HSm6lZxUebUqs4x0uR1a0PvNIKR9kPQ
qqNZRyAO45exGD1YYDJv34uzCnYooGXltJADQ1KMN34doEWYzc5lgrDepnPH6UXXKTSOznMJN8Am
GEs4JciIVZkZz09zrqr8cPX4IA+Bcuz8yr9TyNEfWisfN9pUv57Hjdp0F0MJ07306WrzHeHrWLBY
DtMIlwCQ1CEov7cWuDwP/PltNKhQ92kTLGOiHfUfIspA1a5hyH0x2M0eAtLFhkgbSSuGoP5siTEW
ZlToRWShKbBO/7HE2AR3za+MnDdCn3AodbQYnp63KqVGMpI4Pu1uZJ923kDDCKSVhzTbTa2mPFmQ
JNb13D/6StMfVC1fpWmhPMH0NaKekmoXg4iKy8FZxlWI/IEYTRGUugqbkmbsko4LeWtg9+md1nYf
9lI92PZlDdnoyQcSOlu2QRKDnHMhS5n1Q5c5c8o3E6WQslEZ1wa3OcgD5eXdWBbWApXAvSX7fGqo
ckhaQI3qibXyyYkwdrHsdSrPfhAzhdkKW1k9ye9Ko8/pHFaGfRyupOfsPoeGmpXdyYE000YRqjrg
RPsSKMlNVKj6gpJCc0EzbvoLLuRRK/xfTgbCT7Pb9milsDIPWoe2IsqcG0eBKuGSNbVydep9SqO1
Z8/9UQ0cGDoC94PfHI14W8zFG1R6xoHJ51JNDe9RJqZA/QNSG8qDtGLfedF63z+lsXRyxpd9VxVr
OdgHrXdF3TJdSjMyoHKPIwdRBnE3KLymtaPDrmq5fnPda0VMBtijtO7X1q1qUoiqHQ1ZHL8N33j2
7nstCY6mwQRW6sjjQDxQbSdRECT5sGxqJfrppAbYxSTtHvwZOi4wy/B9RJDDpTO0xDIkRrqSlj71
FRZ6vpE+pNdPz/r/KhnI5o7iQ8lAd3ixgv6hD5rO1L+tvptabcIhMwYkWvPsOgsQsDXEBKmJgzwr
w5R5KlLbQ42ayUr6IjFLDpXFAHWAZukoIIGls0sid5vphnOb9A5bIABrqmNr+y9ncCLpJ9/4fvb/
Hzfo9XVrBfNS1iktGoIvQpPEmtwWSzOA1Bqaf6qY0kzMMf5gytFz8Pnatujdiy/BZzNoaj4oRR1A
HTXn1i2KYu8iY44wVPggD+Tr4XT1DGNJAhYw6ezlextyLlNXqzcYI5ULepTbe3Aa+k2ZsImEQClh
oQsRVTz29s8EjSf2DmihgpaFlC5ew9fRXNolqrku/LIv8EgoCyUcwZ0LMx+dR6Vw8nvkrSqKyAYE
2Eb2EsF2fBMqHVADacboI9uDP22HuJ9AK/6Kszl/GdI83xgmtHHyXiANYK9w1WYtRydTARKZ1zSM
qiPrY/4CeTMVvQqYePgLTqbpPRZun993HixfTW/toBqxIDSOo1VHYx066Y5FSaP076JY9MgmVfTG
VusbJFrGg6HGxsqOtPC6seL61XXelNYJ375c6Hfa87/vpmBb/bKbMhzb1h16QSxd1U1XNkd9yO/P
Bq8BxbOzJ3tkcn0yNde8hhMYSbYgBQ7a+RvFNvxN2FdIkgcm/GJY0k9lzakvzjZoGjLvtIHdwHiX
rSYb3qIcbmrYwnSw+44/Nyujt8ZDVdnlXWF3l0GdTgfpyouxh5Aib6+kKQdM3XuAXYqGQXGRAzjn
tgnno7TkYfQhrEl9sio9Lb+LWAe35MwNFD2dPy+A4hvPrJqguVTb9NaiGeF5hP6ZBMp0pJMuWCF/
El+GfW+1oh0KmgnTca/kQ3x65OWjHLXF0jTrTdCpEJXznl3G3tzsTYpep0OZoK9jplb6YQCphQa4
OVc44goZnJf2m2b4UBl5Jfi4PugoTnlJtWnfz2o5Im0KvS7Uo67zYywh5pOByqjuWtW++7KxlebZ
F8GrRRfbrfQUvF+hSPizRW71oKLKJiQD3DxcgwBRnoLYfzXJJOyl1bX71CzcY6b72b3qhHvKTsqT
3oXjRhWQ3drqlCdAStHSJtXaDHSnHgDg5Ad2/vF9wxcSJqr1oMQcqnAo4MmLq430IX6whHphWvox
PM6Kr3QbpZj6jZfqUGCdbXl2jnFFtDTZx+zgzwSgpo03p11JyG58Hfolch7sR2TjhDwzw65CCMCj
03wq2b0EpJLPcVYBAqxRIBLWRs2EiQTCJbtmSWAIUx7UNrD2uVnei47e9VQjYofUQ+Jvazi0v4TF
VQufhkTHqTMsPnDIhHt5yMc62bnTnTTIBpJ2JrP8VHSIReTzkJkXcsSJRPFJwIWlCcdsunHbGDpg
NT6MMHumxQB3tLBKO8moX0TibRQf5CFLKXHN4KuYL//4zBKO0a4Ee5/A6g41xc/G741jYpeutMoo
No6xMn+wqLmdrCbT9WMCsco5sgcUdUXqNbsKSnteWyF0s/KsHcb5dCZ94DCNC3VAnybq0mrtWG65
NgrNp9zmdHl6cTrXTHCKECmjDkLNe+VW07Qasy691V0fPJ4y+XBAZfNCoe55KLISrps8bI+5hdao
P1C3GPvoV8wG6QcckvycxxYEALTmZh+xim5qKA+TAMq4CR6FrFLcNzts/vLt1n3JPYgUzVLLjgUo
MegKACP9+wvV+IrcBQ3uquyGeKnyMmX4S3tVYvthPkCZdAxbX72QU+9QdhU8oOg+yPT1qIBULVU1
XcupV45mUfN7VEUP/TR6vlaO6pB1dXpR3v/T9fJ28oJQp8PYqmt92uTVSF8LZDtoKHyCD9gdLffs
7nodDnhRe3Zjb7g1oQW4ZAM4HMvaR1ncs4ejyS60o9lVUWDqgHLoeXajeT06hajIYpL6UhduYEy8
JDHtwKGVvmqr7dxqxbNlQfMyVemys1pvEbShfQP2p1pavW4fu9k6yJ3N1EIsj1B38xAPFkxUgVrB
Qhw7RzgJDxFQqZvACs0bY4SMtinyb5ZCaz4KstoW1QUd2kDdWniF3T9lEEHJLPd7aNbkv0Od3tdO
ofC9PxdDqSAMo0OL6AJLvtJSsFNx0aH+GLKm66bA3eqUYLdGO7hvejYfbB7KN9WofjnhaH+DMbZD
08ZH9DprgETadn8cHUAYkH3Cmhjn01XVsetWFThl3CqEAjBX+msag8OdX5fqcuzM9tYeTOdGV0Zv
jTRAtjaUYlw5w6BuXKhPbiboW7deVETLbiydHfppysJ2p/lOpy2YEuDQHXIEHa/iyG0fm1pnc6rn
wxMvLkhks1F7iRwom5tyUF6deX7hX1L/YAGwdebK+WUN2bXZQe8SULS5qQb+Ob2Zp/upmKr7vKze
xtjQvmmBqV41gVbBkAQQUoMgQ/qzEXaemt626zFw1G9hgLRR6oaPQwdpVJGsZm+Kb0qg0iClUBCi
qAXTfIXoeoXQ1VRBIdHZXXmM/DS41i3F2LQwiW3dwMoQLKqCZ3SkngZv7n4pSXzddZZ5bRexfjOR
Ib8skAM7ZIVvXBud2m8cull5IQYlrIFh+dBkaJohUZu9WdV8rZV1u0mKKL10EpjQKfw7p4M0bapx
rEFgqpQDmqMNSH+IGDWLOZVBp1NPXG60c75J0EB9v408c6MWLnS1SFeQoDVX46DWO1+N9HVn51DU
07X4SMNjzoRj5r8QaBtQ9fiRMzFD55Gr93oFJZwSI+trKoF+p4Quj17lVG9NUF/Ka3LX/avT1eJY
Zughd/z0NpYBMlvRcocWXogTC79WmRbjbM3b8CGSqw9xMMQqRfrrbn6g8/O36+ynKvkgrcHXAUWk
UXO6x//TJ28iP2Hs05cMmVH0EpGoACwUPHZ91ezazL3TlRhlMeGyrXbdUEzeq8LlenUGgDJSl3Iw
RtmGdjKy29L09IkEk700HTVGBRW+f+B1OyOd273dKu1DG0abIE3Iy2h9elPBQ7PoRZoG6DRs4LrX
7CvD6JAcDD6EdROdlpn3bCQOalLknTJvoItXr9z6dkQq4HSQZpZMfH+WhSorZG93vlYEd3GEPqhP
Ak66lMF6NVSv/e2DSQgdFLWoFnKUVUa5+ff5hI3z5wW6C2DEpcuT0ioPp6apXxpwKiPP5iLO9SP1
T6oL17xry/Uwu0ubRNJ9JSby2fOWwDZ/W2LsbIkxGdmKaX38FPn362RkI+75/gnv18F9BTdyDVm1
3/vUB/xuoF7g3apNT8+ka0876ZGHiaaopRIjmvxloLFTdgEy8+m6mXrl1TkKgRZIBlGm4wEvdlbt
30hLHswmspa8KJAisUIkn/vW7S57z52WYa7B8uS4YAA7hJknWN4jI76P8tjbS5c8UyLqD10wK8wY
fwZI19ToDQbTLobezMxm/S4Qq9Ypq2DRSpSKtpPcon8TDVjWD/CpZ/pbTeLyMdLcXzNCxcda6weY
xnxtrfmJtTNNI6RjGGnLUijzkV4BvdUizlFm5UMC2xJsW8WznQ9o7XUku6Q50q/IW8tqr+sxL5+n
WY8uFW1tF2W3U9I8uyLJotN/X0BMqw1WsUMWeNYaWkYbBUmEHFqnPgMEu5zm+bulw78+JX27INUK
83OpHwyKrT+ynprAWAAJoTXIvkkNKun/EEFCroDtR9OXAHk0BDNasvR6lm3ZA6NGWKrZE3PZT4Ai
/i9d/9a1XXOXgiw2b5AOReXDLC2qhKl1N6SFBk1jhFgJZbgXtVSuw9HKfiAI9juCv15dC9AZCvDU
Y5rSbC7DDHZW2fJLjri7TGv2ynpJkws9p5HiDptTi5wfdsFtNI23oxpAtNNQFmiVBm1kNClg7hj0
vwLN3JE3Td5qcMFwAnv+s1uiHcCiNHmc+gixC/4xd2nktdc5reNbC4Xnm7GllWWK+nDjj1ZxU7iF
uyV/ll7HNZQAfGOQMhgUlKcgg3GaNfi8NaoJbIReGKtAVaaXBLZ9pxw9ksB+vR3BH1xIv+kjrm2E
I2HixTVWCCO/h6kQbKHwwBtMQUH5qmit32FJAsQ78f5iak+eTf4LIVGovwXQHSxS2w1v27iqd6mW
+JcBAL03DeYRpHV+RCrK4nObeHRGefq6aeuIP1avnpMi22V2Yv/I0vRXrgz1o1NV5X8tfa0vyAJe
VR6cmzocta5qmcDdeJV9yCW0Y6I5aVdMR7p1vENtPrlGx4sXuow19M8gBtKk+pZFMZpyStvt+6Ey
7kddg1oDfzInix4tpRAcBtqZIxy14o0lzaixPppy1EbmrYrKe1QY01vIu4frsB7LQ1on/0PbeS3H
jWTr+okQAW9uy1sWnUSxbxBSS4L3JgE8/fmQxWZxs6dnz8Q55waBtACLVUDmWr/BOJpox6uRTQ+R
xOV67r60nOp3Y5ffjTF1XxDe83F/0bI92YzfbduoR0VtyEZ05YglRf7YoBj0VM/1IWD8VWAa4x/9
qYr94iJUYslyR4+dl7oRE97Kcr8v4wJkbIZzpJcWDiCO2W6tAjvbyjLirZP2rCxhg5N8c/P6LTrs
CA2DCr8/OXGOQluIFcpJlv0Ao7NgsDrC7FhKf2qQXWx8vVhtzx3Rwx/WmTt8aU37XiIJJfYQlnt6
mqsUSAMPYemkSExgTAKpUj27TotHqDpvhlS1RAIkGn62EcxVPbB+O271GKOt+Q1BAQuZrVq7nyCr
8/xH/fI2PPLBjMnhfHLX4bYVmL8xPX+cjDG4dKYvdk405JcGWsGiCOz8W11H7cZ10CRT6ib/Fjr2
a+eb4j6qpgiTpeIoq0cvd3eIJyDxMw/KR3Z/pl77JzNU25eo2JmGn33zitI+kvZEVnEuDsr4BP/m
Es+CQHnt3zmxVT0HOGMehWb0K1kf5MEFUF31bLTjKvcmbaFioGe2LUtwVvInwOMfD7c61WnF2kRj
fiG73BpkEaSoWMNZcla5wG1v0LMUF3X0illuqLwoo34bxVl1Cqqx2CcsCw8ZqfijwQ90Z8Rdh0ZI
hvhz0MOliKdsPWbx8Jimnr8s3bz5krSo6w6a1n1TQ5Rjs3g0vuv+nNQsi191iSVWgufEAstx1wKL
ineTj8BngKmuWpBV8J32zy6Inox+yuPfmEixXJ1TQEMDysTvkgd1LhVudPB5vj3INlIU1zZjJsW/
t8m00t/HeUkd4piT61f2gGdiBeYXXriTCEy4scahKNFulVSDNkDs1xRpCdSVb2T35KnBnmV88Bum
4j70i+iVWIjGg2JI7lIvNQ4q0jabLNadJ7cmLRshzfIrRjbTRUIBv2V1Mem58uhqU7FtWQwchgC5
pKBivVnp6fhaVMEx8tL23KiJsXWI5C0IfAa/gZxmuWn8xnr2tSBb+uJ0Sbmq3G66GE457iZDL/eG
35mbRElRGo+xeknDRjsatRadca9N14C+khcDTyJ0ALpfwDY2XWKG38cE3Q4M3cN7iBE8aao83AV1
bzw4YYK45ahbPxzxB0tm6AZpbohzJGkK9lCK45xwEzNfQTYQv3s7MzVs+FqrQM14tOz7XqBpX3rD
t94dx42Tm8QaZyBWq5krzJi95zEV1QleE67XLeJ6XREDV+PrsZNFb6rPXROIx9pv2wdRJE/63Asj
pHSXtSOiNHOR4B2RTyXE81x0d+QT+CgwXFrdQFJThCsFmjLE8t/BVqhjrxQkpy6yysmdaFen4ZZc
gXFMkwHCReB4WxPPw0ujpnjyal2HL/tgL1Tcqf5og/Ih5tuBALeyTpIEvcM8RrPe6IMf7aRB7A8i
84s63V0XBkryJw/qr35rGi9li3NVl+XhWhY9D9sjReGXdm3lzxIYpN/9+3W6/bd3n40MICx6EPya
p/6N4a2JCYq0XSnPwss1wDqGsRyrqb+oSIceGlH7G+iSxbOPhTCPscz5WYILDFp+xLe+I7zG/Zjc
sSyge1Tmz2WFQVFZGPate6aiSCWnTiG4Hq5956mtmU3SIFq9vBK186kDUp+mx5aI76+61dCZLJI/
2qbHOr2N83szqfVdwb5jFxRafB/AGl3aShH8kcHIDliUy0G9cBKioAAPJoAA+vwkKK0senaCeKHP
6eYQwavnRJDNnJ8gsu29NCbT57Z5HLAN53+RlQED9nmjBOPEsHhz2Yi9I63yifxD+MY3gRM6zwa5
ylXSjUn5grnEAswU1qhQg46uKuBmytO6A9zWzodrS26O3lJWoiQOrg2jkWWQWSBJ7eksgRsS3yHP
PoE8PhWFQBy+mlrb3EGWQhuo63sW4L375Gg6i063746aUjmnNrH7dYO0Bv5RCM3Pu6BfWYn5Z2H9
lIMyJWKQE3dYKrHnl4OaJOBnGbrGFyctWeqnF10vw5+dEGtXb/iVVEGxtEfQHbD7vjv4nHzztHZW
11atR8RoocUiZXpuYxOXnTJR94mahGeL/Dc2skI5eKH5NfQJqKWgRk6E6Lwj+FAsJ7JJPOdw4nhX
ivEXTrRxa/IFAWAGgKGPv4jEs9aRV78NIhAeXQexba3eB40y9V0j1VWnenQdFM9XmrdN1yv5uiKe
VR8vtR5Ey7Y3cevJAXZGX6c2+K5ZrnYSRhIfpjL2WOwSZURGtVw3wxDszDkGWRlqsbCq0bvGIJGX
Wsz7zS9lipWlCn5TUTT7W9n/bmace9u1w6YmnrJzrdiZqysjLu4DM/mWOZmPPBpc3abRX5Ax9O9k
lTzIopelGwLv8elTvdno+rLDpWudj49JZ4zHcBZAJAMCmXg+ux1kXRL05S7JTzyh3J59m/qUJzPg
OPWtkzYnbx0bPK3u5vZJ7239i2wdO9U61d5TUA/NXs8S4yXBj4sknf2kDk74UIfiKZ1JYIWJkK2W
JfZKmXQ07Dv0gIqyzneC+PtK/mo1d8x33ojLiCzK1swu9742bq2y/W2VsDEHgPobwjg2VRSVWDsj
oO88+sVPY3SUU4M50VkucENtEzlqdb6ueXXXbiei83q/IjjNciZB3U2oMeppTQi6mqUau8xZBj0M
T2UcZk/WFH+sn9j1DbmVPc39rS7zXk0dQ1oQ/lkLxzbpwrUp7yjKyj1Lf3cljF7d2ZPFPyALp0XW
tu65TcLii9LiNTL3HfOu3GfEh5ci0buncQjLbekauEPNiUI/QSI8S0zvlPCRveTxPWLM41fgVM9X
VAfgJWM1GYq6YW3sHDK/U85u37K9jNvqm9Um90ihdzi7lQcbiepXgTQ4QHEvulR+5O89pWm2UeCZ
j2me6gsX8MXPVt+YSfM7h+vwmhePBIPxuHs/UZTPNR+bctALuOZ+6JNXrfOqQu6TKQfAHHOOyCHc
On+d8oaUkR5pwUa29tAkq2L84TqLfGSv7vPvXEIlaO/SyElOnVVEaK81zmuX1VhUt9qfWdGpC09L
poeURRLINtvdpJHwvmRt/yx71FnEhjVKv7RlWm07N4/2WtpVj90cfJM9HIQnSgtTkJJn2qqd9UbQ
yG/YYEGmUcNMW7laOLKvt2MqHUxi086Jv2RDdGfoaXUvXz5YLrDfJ58sv7dz263UGsGH0vs43+eL
+O/f/p7q/P39P4O3yfxoJOr+roVkWEqjBOowPk/eoVY00e2jDJCN55n9qi9i+yiJEfIs6Hw2QCYc
p1Xc+ArgKGzEuhzZH8gp8PCJTRwxaMBKIFSfEyfx1jaPqu1otvHGnmXHJTpWombjWeOmLdAnqiCs
RYgaHW2erF8d0/uau4l+kSU1wE4vj5+TiKiNZuf+ged2vcLi1nqFcf3TAfn1UHqNcpdMeE9lMMzu
Rk+piEEMD2HbN5D/up8WSrWvNZE1sAv9+BIbHXaAdXqPAr+4K2JY6JHrFne15/i7WBPNvmZ3mrGH
XI9d1T8Nujqd0qj7Q5v0/mmscmx92x45Z4+sQsm77qdnN/jOgV1PtFjZVX77A4c+4zEzs5LPIzBW
QvPq7xq/9lwvnRdzNP0tdOB8a1dl9xDa5TkFm/qaYnYg80pqiy7RKIoQa+XqQShhvB+GyD76s0C/
PPD6BHJXVMitzTyhmVfV/xbYbSHxBO/H+4YmOkKbhlofXWdsL6TEeJV20bg2rKHa1IlvXmqeTkvh
Vy5OTCAKFrC2UW3qEufR9dWLAa7ruwZgZlGUBb6fTlmy4Rk3heq+hFbe/0A6v8DNpG7W8dTFW7tW
NYyTLSy2bAyjajPs/wygw9fB7LfcGc99bnq/rV55YFO8a8nOr0YHxsKY6Mu21dqFyEJ3m5itdyyG
ZtjZrnLwMbxZayMs9rTB7Rq48MuUdxiAAPTaFH7HDjxvL/psdNOAovvRJeLeJdn6i5QTMRvHwwkq
xEhVwSUlBRYj2X50+IsWmI9TDw4/PeEYEz/IQ1Wp2lFJwKTNVYky26FlrrUurUI7C2cEUC/Kb9iM
3Vd2Xj6DJH3Wai+9IKKkfikU7WsRaM6dHpfNebTqe5DtYNSzOGYL9ytW8YdTo+DRg9e9D5wsMiFi
z86xBKC99RTa2auwiRqXnVpvZFEZ7Ytbsj209V7cdTa+gIGS56+mEkerWu3Co+51Z3CHLoBeVMQk
gyb0OKvQbEJoPthmIzZfN3pNQhCTcM3cRVaiNvaH4hT5qvfHL2RG8kuFJjirk+ZuHLDXZvmkHYRo
+q+qy5MarHO2JUjyk/eueMjc3jgPg7OzUH/HQsxGEpizB9mojr546AfHOZRT8oMcIz0ECgl7L0KX
7FqOUMRdjLAmF/6Q9+uSyPJXljHdGiw5r7W5aBu2t1Q9rdvn6DNvIg9rStE2+Fl3tpEfr6eO2bFN
YsXlLsVcmwS8oFxdWYbiDnch75A34301xtbFzdotu881Djc/C6GxwovbH8K0+vupzWYXbLfe1NHr
VINcjdnpjF3c/Bbmk3Ad8aVJQu9U+RPc4SqFJ5B0sCJiHulI+Pk7VUSzUSrP9EzB9B5jAbzRTe0+
46F/lFWysS+abCuEEczWK+U94KbsTtHqHwkp4aJxrOc6wYdXNHa9lEUnCiYib8n3WMntZ7SFxWPW
Fct0LpUFjM0o6Lv1gCHjaZoPoMneztLE6Ld9aH+/Vd263fp6MIpJbXD195GO3RyBpf6u/NI9DFUT
793O96CEDtkOR9HgLKKo2Ya1kdyRShw3RmlUlwknmLWXIe0hRHDv8WbeFRk+sOgRt4eQn/+uQ1j0
ZKCUutFHdboMVVusfcAfj92UID1tCvW5TB/qGoO31J2yB3St411v1jU+Ql57GaMOX/PZSFn387Na
8UtPUrAFWt78EdedsQSpl90bpF13AKnUXV92GIsWOnQ7oqh7zWY2YSnzKwPLAdcxMF5kY6Grtf3L
LbMnjTXEsiEqeC8MZY24SPnbhFQW8ix8DXruUIRJcW/lUberx/bO5ae0TXRXbAcLrIzquMQW7FB/
Ua3mh25n8e/cPoPSRGCBHzPuHyxsnBCvkqrXmkfkXrpNlbazMWV99GJygn6gNPdQZjr8SsgEVFj1
hkWd/lJDtllezprEds18A72wOE6TYZ1nL9IV7oPaN1OMZ2IgLolKT+ORvWlUu/oehdaEf7daHQhT
Oo95I35BFuBBSdaeHXFjP2RNFx+NKEDJL+tHjCvn7Ytl/Yi1MoBn0I47LWy7rR2wREKy6KGD8/Wn
B0xuoeXZ+DhmpgAyXaubOu+7F8ITJEjoEc0LZ7cqsgddNAU4gGanOkG6dybP3mtTXJz4XybbUcVF
xzMrbxWJWa5qiD1cHqPxlJfgy4fI858t02zunXo4JDBThSEWRkW6Nxja9BwhwLclg9yuJbgr4LNc
2SKq9hL61SFsDlLEbRG1AvrV4P7VoWn6rKp9/qj6BSHTFpfHuk+XhtmLfddpwXpytfwVZsEvsi7D
feXBVSiM8Gc0P3MtvA3LXimXkU4cdvRUe99H/bgd+iR/DHThEa/smj9tr0bMs9N+KaQsKjVyvlSq
Oa3xuH11x7pcFbnh3WfzAYI9vh0xX1TfVnRlQSBIW001PoqhX3v3sqPn2ebWjU0sfd7rUHaDsGHx
YJlnkd1Sa7Dv3evc18lSW9sGoBp6Mb2MuCyt3aLMz0pAABDOIOvn3khxFff+cBLDO0cG++uweZoM
I1rqk45grQfLvfYPjudq5xLGBb5xIbIELaL4XtrouGyk46WcD9EuH7N8w+Y42pXsFFam3ekvyJ1+
N+ph+E1+bgKpzEKF3XatpJhQt16xFsS+eVymwXRQUh7UpmI9DDxHduqIAXZa2doXOw4crIWUHJHG
nN+rln4DM5OuJhcbMkMtx9Pkgx7JMKjbxDZG2MJKio2LrfOpqLquR0mpe7IKJ9vJutsBx/m/ujSu
TlzNAf7FagRFwqZ5cRvRLHLHjL72iLqv+swy7hMvZIsKFgJ24DY2JjDvIOzB9yAEKfRKLKaoPYva
YAtIhOopI8+0gJQ97GWdlhn2op9aSMWKe4+RmfOLXBQuCMvWD9zHwGCVHOnqd1VRxgPI0+lgKlAn
ZqvdRTTOoYlKESwEk29KE6WvQg2hPwIHmoHLLgHw8ADHsUcAzcBrcnBrnFyShRXi/ZcGWXRSyyHf
Y+DH76FUlVXlTDqpPc9/HB3xGNjBGW50gMNOrBBgSbqtr9XFA/E0KMlKlS8UrYU2brNqglJbf7GL
MT4PxDUIhbQ1VsqFe+cl5jPfH/t5GqGnQAf/iyHuzGoxN25TxS5uVfUkgCVBXDbEVePfteWfsmCH
obouHJGsHKee7hOksRaG1g5A7Y3p/lqH2sdWT12wF3MX2cBuAY0UBQ0YakoRJ0vVylkAzwJqg+dU
p65L386wEU3WyEZayHyJpiUPS5/rKU8ivlepivETb8JzbSE5qahQuzPN88/ywNfA23dQhwy0Rc5W
bfMCyOKHtlLwGSp4LLKCdR60aUAchU9mb9WW8yDrWrc46Ekz7YrY1RGYgqqEgyBZ+AE1OPzrIU2M
d2SdjHt1HK2l4YfBQ8hdb0dnTHcKW8tKDyboVeMcQriAYF31lmrymga56ZU65JLYfO1hqZ3D/udo
FCRau7HEm4nALebXzqHxG9Zi85mWIJ9zrZRleWidO7K846bHFhkvJpUURQm1Tyjpq5/gqIaZwKyI
orRfed5ryzb2gyewKNHajGv/Yqt8KaLkO5srEvBdDXi/s3i1zEV5EJ4OqtbyiA5A1KJJHxz7kIuV
IlL93mgeIxOHLiRqkF7x+YCRREA5WfXqdO/beA/lk6ZEy3IiHmAmVrqKJsV4kIcqhOPGaqvbaIH6
Vle3HbZRg17th7Q2r/2Ept2R0LNPSWF5mxLt4VXnaOahjYi0eGhYP2uh3TyKRixURHCfTadfe4mq
PMwLdb9rtBcDxOqJAAGO0nPRKrNsGY8i3mR6Gddo7eKAUSL/v0WCKSUXW/zp+nGBc4AQB35reJa1
5vBgoaSBRVQ6bS0sdo5JrXwN4yJ5xFN5aXZ18xyMY/1cgEYqjVa7KwOlfvYMYS1xBO94wlLEhcXf
aj2hGb/176wCUBVcJP8uj+2f2jTFL0EW1/tIDckIeUHyYsO9XpuiiXayFUYE2p2hWYJeoRWbCVRu
E+VJdU31kfcHMBaqB6eHiBcW9sJmo3l0FFy4yt4ydpaBiSoqIjYUoKRBsAn0GMRm+0tGKAH/ClfF
vZCiNaratix4vSuJYxFiCdHvBCa6lmN1rw+2pYaD+XVsB+iMt/3sVUlnVnjNpphAxsvWpCf2Z45T
dS0C0+KFNQ4qDqV0zgXe1eZgImc4XxefzHxddwTGrmOHwV85JLS3srPRt/qqxgH72praTYe+RVbt
rmMjQeKtJyUk/4RkCpUlGdZkixnPzsKG7tIjfb/Joqk8uQnu4EX0rDTLXlPFs4LR7XNWD1+hBXnn
wsyHXdXDRlSMQVwwhN5bUe/BRFci7BPnulb7Xk3oqV2resQK7kySzb5aonMbs2MGaB4eXOGKi+yf
11GK5kkebd18WGZOLljiRc4K+HR6xOdRe4TG9WdOcOp7WYb6ApSHdcl8K95Fg3to2ym776zkS6cm
wQsEW/2ArwXK1t4QvNRJ226ItY8b2Qp4oFmSI/QOsrUw66esKfr7IHKNr933psqCnR4W6qoUVo1i
CObtDUTMbROT5MTTAhkkr8QdZB1bzl+n6XxqalmlLz90+HBqZlq5SUbCB4H16MMq/Grz5z15JjDe
wQu+GnzbHvy0OMiSYgnzEgfjoyzFU44Eai7+lCX8si34yBFW2EMVfp1qtIPcgRydnDVuJ2Pjg0xZ
xbZiXEZffTuYyt7Bz+tyq2bBXx5SH4fuudOtPjU7bR2OZIo/NRRBjMmrD1vg1ll2IR7BXgcdM/F+
Ob9nw2jVmvYFgvcmEu346k62v5paQM2jlqtnVSfcBXYaC0H2yOFYh8todkGRB3yV3s5Sw3L5eee8
wx2cUWSr9n6WFpm3HnoIJZ8aZGfZKjol+NAK2Qf7FVs0RCWIvV5nbRp3kTYTwL0OliwBlnHKD8iF
vR1ilgqHdD7Is1vDrd+t4VO//6DLbfoJQHyykPPfxsnirc/tSv9Bl09T3cb+413+49Vud3Dr8mn6
JpiBeZ+aP13pNs3tZj5Nc+vy330e/zjNv7+SHCbvUuvHatOF0ePtT5D1t+I/XuIfu9waPn0Q//1U
tz/j01S3D+y/utqnO/ivxv77z+Ufp/r3d4peQc3q0CiWKF6wtIvmn6E8/JvyhyZSUYzKU/dt1LXc
mUlxneVavg74MOxfXkFWyqk+jvrnO7pd9dZHJe+MVeyn+/l/c302M2y9hRmzOr9d8Tr358/hY+3/
7d99veLfPpMWDoRVYR16+2tvd/Wp7lb8fKP/OEQ2fLj12xSyJZ0/4k91suE/qPsPuvz3U4Gp71Yj
Dj8LMx6bu24InXUNIn4pi2E/c+DNvAG5QysYLWupVq6/Utym0Ldpg6lfU3usKOdm2XEYAzBxgFdO
sK7rg17g2bSSzUG/Ns3UO4P5hUEnq/rJS4+Vxyqw1EtcqkfDWZkklZbw/pakGYBeznZtVzM36esm
ndvg7CHpKU+tYUqU5c3PTXfeBt6qblZwvm/EqBw36Xc/apS9ieTzMs9w5yUnRTxKzYpHUJk7s8rb
O9SD8keF6MvJ8tp72SZ7VfxyN55dDyto4fmj7KYnWImFBFsOsovuqyyRcpamzCo7pGUBhsuMAQvO
F5EN/+HVdbe/dyzdJ4j6L67sjUgJ6f6PIDeIwOWuOE8gscaFjZjFWZYxmwyXQ+q9Nd8azPcutqnQ
BaPgdV2It2FyrDzIft77LFaVhJvChLyrlTBajDomCyBP5YEoISKlt/KHTonrnkFfjtsPY0Ce/tX9
Qy3iiqm7HAxVINOHhj8ub/Zdr0XOnTxL8a7o+7w7f6pnQYRzeZrwHfo0YGjDU58EyA/8NYfsIQ8l
21tkjex+e6uTZ2Hq9DtokL8+1ctJysY91uVkH2SjrHJSscnUUewr8PZgJskTYuRk8RE5y9yuvWu9
bJT18ux2AF5nH2VxkqJ38tQlmeLX8dtYOQwXdn8VGXWL51k2bIAA9MsonnRvgb5ec7+oNIIkmBop
fGuBUBO2s4dN7BXtvQjU9r7WSufg9O6zrLrVoyf1bGWty16DrvKQAUfe2GbQL8d5pKy7XkPOdKuU
13GdYLxeRzao5fQtK+pmK2m68gxho4c3vu4n6i4ifB7ev5LLez2XnF3J3kUWFrRDu/LQ5QzJ4R7U
1jBSdM2rrDkolWJz7itq/T/OW82o1aXs7rd1PxxbTbcXQdNnqyY23rjTidJ5LtENaNS3g1FiB28R
zZdVH7p8Zl7L9iB2oWN/6GoovpDDJREb+QLsiLsI4zRi1qYBUbpJXfsYzqAIHCLVPzIsw6WTxq1H
aGsaosEiW+r7T6CfJAN8vpGVzuwWCv/VIgCyKt6xQYj0HHNMm48ytscv5TEii4pw5buyEYpQ+Mq1
WKzPdaXUk577tWTDrv2AWog1Mh4NWmhl8zArFGyito5XIVLv4RKkYA4cJItXwvfqh1KM9YOs0+a6
DlI3lkPEaDeyLJs/zTOo8aXp/GDf24049arVnzxBhnghyzEq9EdXvyu6Yshx+Z4bCD6BBxic7keI
uQ2Je71HfznAXft9hi6P3+b6VBfO8/n63adqW42UraIPD927S+iH98qbi2jtT0tiCNqHN8z1tUMK
8HjtI8sfRl5fMsKP1GUA6GkJww99XIWMaZZGLwJe2DafTeXkIX0/G6Wp3K0sm3uRXEd8qpdFdtD9
FuT/t0Z07rQg8AlryoPEnJmRcr4dcr95K5pBu+iAiZxko6y/ju1h4yyDqZ7Wt2FE1f1VX1ba8qp2
a0I4hAYlULczjSgCBKxVa8VpXo2xy4JDmzvilMc5G9OowZhnSqt9YqSu+igsYgfq4OZL2aeeOyaS
qjB6IKM7sm7EIe9klRvqxZLFqEAepNHUbOnpNnrFgzPteM1pF8is+kWeZfiA6lPUnW/1OtZtp0y3
EOOhq6cCql1oQ2ltHW4bih+VtwNhPf4SUN+rSPHmzMDcHJkeUpXvV5N1zXzJoVBIyXC12w2Edd6c
+sa8Xu1DfZ5WoGPwxROTvp/SqELjA98dr8sQqlR8+6eOnUfYZeKH2+Z4uUPqv/ff+0aGM33qK5xv
NZdJK/SUA40UQNeg9pV6DeGkPNgZCBCJa3NlR0QkQTq81RUQq4qhwmFnHnEdLOcR4RzUq0J30cwt
NcJc2krOaA/hTnb5PGSeG2pthOo7I2RrYVWrVHecwb6AWc/XboPQMP86+6cdwhPRkup7aMfoelhN
eqnqBO9fzAw3FjyXZ9lXyrX8z75qP1mkaYA+KHqtLByNV5LkDDS4HkCGSSjOMGIVu/hrq2QbyFbH
BeggW+XYoiMPqXqG6dVLn3mWJnnyRT37SRGvJwJfgZ+6FWVrNTtRydaswFWmNgE0NRoqv163MP20
uSBUAoNnPrs13OrCuRUEh7a1Y9gKsp88CNSYrw1wN35OZPgmIUii3gbIS3yaSV5iRO0ERWgmlp1v
107nmwJ91ZwrYE2GY5ZrewSOF9lD/AoPCjsY9TXgAyBZGCE1LDrttbI0QFbl+DQWAn6ekqRkwgPt
1clVh+Sn6p+DdFIxQOQLOw+Xs+ZtXu8H4r3/2az+oKONoSj4+7B43FvCtbaa38PMBp+1QBCrP0V6
FLyE5bQPKqL9rRtPz0VVLIdZ6Qv+XHGnd9hGBXMvSIusnW08ZmSrl+gVfwpTylY5Jaw8cZKtkal+
mDIfcxLFzOG2xU9SCikZBq8AQe90jyqC4/vODe0NZlf2V2WK7uR7+NYjBfi5LyPH2oSNheiyidap
WNSTVW3lOnmKI+NoOvny01oZUiUr8ElVjaMVv7W+1cmWqKk/tIwDr5/FdalOwmdnFM1TMts3GmmK
io7ZHFpVKOLuvUhSNDjLw5Q7e8jR5dlW8LNjomLXaG70KA8eAI8yAYsnS2hb6OfKbI9Gb2IAk43Z
sM060fOQZcDE7//RydJ2OftvbQu01TCJadVD2XbOWXYZdV/c2e60vQ3Q7SnZ8QSFVS8H+GphLVvk
0699rtedkktZFOF1EgO9wks4kviUd+EAw8e23bcWsq88gJpOV2CbxMacp58Ut1wOuCI8KelKjREr
LbpGPI1BrS8jgfGtrBtA3J5ARf30ZgFTWVUVJlJBmXp25ioBOn2T1DaryLlYsul7NKxvsk12N2N4
pF4GZadVffMwZv4r2iHi6AWBOI7+AApdnsoDj3dFwdfivcPnXtV7i+wji37RBtVClhHOjda6NfXX
OW99siIe/eVttJzXqse3+7hOIctl5jyrog62n7rYjcobNfC+hFaNk0rnmQe3VyKwg5PKqTzcyrJd
9pTNDlJZbz1l2b71vDbJriQkxqUWoDMiO8k55NntkngTKMbyX15N9mSPGiKjBzJR1Zvh4qCYt4oH
LVnLYu+F1PXGcOndyVkINCg2nxp8kf4MybfsP9cXwyEsM+1Y53VqY6fCJIP7pI+luAv0oAWclDkb
j53lA6L29cKvJ7GXRXlIOvdRNfv4JEtVHGsPnTWscgyELsVc8swgeICYeRtSocJx7jpr54/NFC29
rkVlwMu+a9C/oyUaLxM/ER31Ojl8vvBghmLTRBk4papeAu8RD7Wjhk8QAcBV+k/yYMR2C4LI8g/p
XOc2AFWnScHcZS6Sre8ueaAfKtN7G6D3QBgsjAZlFVS0bO1MPTqoc3+wt/mpL5zft/5QA4F32bjb
zR2qvhqXQR+OO1mc2rIDjGZHS1lU3NR4zMuvWZK+XQ1VpIrwpe3sjbRNQN0UBkEbd/YtQxwz5i+L
gxUS6ziWzXVRYQEivpXNvQFRDq1+OvhzB9lLFuXBiOwYHE0RrD413Ip4t5ib0LLBCH41NBefnNEI
sEpxSTYN6NhbAB9XrWimDVl4pOvdKHxQI3cRj2X2t1Y51sSSR/ZNDTd4kuMh938eL3uEqK1ee9yu
8H592XibA1Aw4rSA0D2k/jdWiIZXUmOht7Ah75xdpV3DzAgQErDEn3UbB4d4xlgvZO/OjpzlGBrD
vTy0yICeS79Z63U73uc2JI8s9rOtvCc0k7FksOrTteSSRmsUa1gk8uN4b5V3l/2L1pSQ2Iex3TxW
zB9dribWjlx1AMMphXqTlPUBuCDaUgBgH4dwmUZzwn+uKdTYO9hD/ls2XTvVfrdOKzda38YEokgX
Yx+8zSMbUOf9/zjP7drD/34/XT+pS8NCoaxKLeNUNPq2j3Vr3/oG6620743TWDENS6/UOKW2ER8G
KMDYQhonWSVk67WP7F5ByllrrQeXZB4ie8q5ZVEZcI9YVQGCT21SjWtZKZuvV5TdB0hIa8hX9SJy
o+TtKV2O4HwWpWmMOzwx1rjfReaSoIZ5iKrMArrNM78NeOVhMUHZk8932U4sZ3TXZdW2u7d1jT9E
e6J8yh0/kODidqm7GYrWQLz3rzp1bsD/DmZOrV/rc5R3MEueu+Bg/q3XrXIvx8sqOUDj67Pim4Is
yjxeNoj+/7D2Zctt68C2X8QqApxfJVGzLMty7MQvrEyb8whO4NffhaZjOU72PvdUnRcW0d0AFUci
ie7Va+Xu0eZSWyf5iH6OoToCK1EfJ2ZVx78NyUEhEjTNdjOhtfZ/jqWVsjj86thgRGvsa6UZ2pLO
TIBW5rNC2apMg/jfm/e/46AHqwEVjGSmm/kfuLFoyAHj1YoYgFn1HkcmOjRRH76T4c4ALcgCA7Rt
eXhiTojmM9SXTTMHxnk0DQCYk6uhzEHepXuJvfSShlaN1ntwJGkAME/lM2dIwiMLBMJRFYw3+nmN
Ce8094kTXUM0Kz3jkOJna+I9BgoXdg69t01ZOQ8isKEmeRuCSH3XhyA02WjCm70hyMouiW1aR3Be
j/cTaFIsaXQHkKDJ+8DEQcQaaJ3rmK+cvsLNa0zs9Di5rxNoFh1cI5un0ojmj1aa+A6gNKvKrTPk
Oju5KVlsXCo0WvldhTyZaVmQ1FO2QDPbZVXaYg4hh8QCCzCzFfuKy59daLE9UsPGBaSmez2J9BPr
Wjdels8SvWKXVrlk12onZo/b1nC8GELaudynGv9njjTRrAV0ulku6Zq3D5OFIK9OgHSpgGE/kD1r
vXZZQ+JjMy91+zDkpg+YONn8QW7Llc/MS51dkfAQhAnY2BlqP+nGWr8F1B99Wxq29IubkckJuFva
L1I4MN+IBAv7HHNb4ua42W7LQO0nWUz4nULrfnxCCu0ZDZXaY1tKa1N2ZrVt8yZ7BJPfNw7g4/ff
A8YYghdNiLSMItYYpY4+GQNEXkQGqEe2sbLr/P3QVEMKJi8F34bk/TC3tAFPb4GxXg6dZZzyFHig
MXA/A9/Kgn3IwP+NJh6wfDWVJpGmScwTcrvGiaLF2K7SxhgOZftPVlrmPgLF0wGdpPivqjXoVKIz
tGxAIgYrdMzHA1JC5JUqhM7o0Ag0Sc2ej2M7bo293X+HpJmNvmgVR8vRGEmkDq3Q9T6RIfjHw7TP
0QaNgzGxSNuONRL2E54jy96qC/efLDPzA9DAFVKfcZ4fBBBRy9QJ2JImCTfz/LjrYrxbFY5mnqDV
jK71QaIDUCmkqyFYo+TZi4IOIuTeq9fS++Yygev+hAa8Z+w6y89dnkwLVsbBc9cBjsT6Uj4HdWwt
vFYUz4ED2cGyDD3IAghtoVno2e0MdDShbODtGdRp5z5tM0mCeciI6gE0NO+GNy/11f3/zs2yMF46
A7bkrer+NDrAY4wmZnhX8JyTrdhOUD4Dil2iZngYwton2wjI5bSa3WpK3pfMb9QKJhq6fI/xxncb
rdqCPsX1U7TtfuFp8iTQYnDR+5qfh7zOFmQv8t5c5Tpg5J4C9aL9Ga9m7HMw1e0efwAB6Y08/YLu
NrEQoRfcAQs4PVRaeyF7yPN6nQWmhcQYLhKLdt2ZgBO14Nl8jl+MKBl/DFMI/n3c1i591U5byHnU
W93MwwdsB4Ghtwv7R/zCW/CfUCTozeTFTkAL8/pmDb5JdD5B03EFCosMPVBv8vNkRKtB5kvpZCeg
8ZxzUWvaUgstPM3ezsICqVKyxW9nN+98lozlqStAjhWH9iXC2+sO30Xjjg5oYjfvrCSAaiOUAxcf
HDSUSXCpqtzdUewtAsTlyIRZwJz2WfgAcr/iypos8QMdsP9SoHEs0apqafVO9r0dk+VkyvElhLqY
PzXp+wihxMb/M4J4orIkXuZxBDXRUEPDRwGqzQ3YbXL8ijQ9OgdqwyEiz1lZOjjBZhHliDYnjtqG
kD8I0d+gxdbBA2dot/KUg7xe5uJHkzUnqVUNmkLUnubdNLU2asDjQTSnVknt8h4JX6P2qgcJYOJu
cDW+HqdKe0IGa44w0PSzyCWIh+wELVEF6sNMqfdABfwrSs/sAGbd9gE8ivIOSjpbo8DHXuqlLNeW
5MOKYulg6NlXUNixA43qLp7QU9lvoQ4k7rG5XPZTg7JkADE3EsptBfJwpYHsyCRa+cnhxYpaoEGP
iu0w9EFW1OXscoctXNvWT2hQXGYR67VrHEjpg0a+tNEpA1pcOkS2ru81Sx2ANc9xF8EpsLUmR0tB
9y3HvRGVAuWhcNXT/m+nRQgRyAbtsOh7reV4idX9GmRfFmo4mYVtPRoXip9T0Bbrm6TnBNwt1P1q
aAVKZ0v2j6qfFFIkxnjIZGQuJrBwrCiQHLel6CxMxSZ5W+pDWOqeNY/lIt6AcoUnqza3Vm1rF/dW
lWGjaabJpuFtthI8xk5Tz9A43+nQGTWbb0OVe2ve6xO49aFPTdrVZGu9flqO2igu5PhXm67mosMP
ram3GJqSNWJYdnJkKyo83gii57LluzpmBDmedTAMn6hqObtn7ug/z+fypmlAkm7mnO7Kzl73ZffJ
jVcgv1xYfMxOg+z7yE81tHo6xR/DVHUZFwMydFnfbmj0FtridfPcqMObnVakEdkp4i2e7KZS/HmL
p0tSqPdi1yBgqhRrNR3KKrB90TfT4majM8WfeeKlBxpbirFc8BKiX/91XusOaAqiyCGtoQ01pI5f
1un7mNuKLYjXNqhG/YCOlr2va+tu/nvQEKxXaIvGH+D2L0KVbQ4jk1s4qAK8TZ2H5PlgQ8b3axA2
9YLxQfdFizsbsQtUwvgBQH1/DgEtBoaVLYiDQIR1fjRN8IRSFE1ywh7sC4qh4M9JrUhPr6USFjMo
fZsF2t2qVEIUCfLMi7SyxxONQ+i9rHuJUiLZNBXzPhBd1z7uVs48m9zICTNUFpF/A/baAPFQ8tNE
5W2nFdK4p8PU9s7KGUTo32wN2utQQtTDRV7oJrbFkGoflBIWHZCtBt9qg5x3MQZgcFRKWJGdGhCj
fqGAd+auZ2vQ2eZLst3WQE4OuCfhOPMa5LAL5p14iFdNdanu7XpAAWXraTKHjw68c3xH6bXf3Rav
PfwMKrPDl8/jWzAogRJGibaC1LC5GLxEn7VjnkUBFXqIQzYXFUAmCqBD4rw3UaiaCLCyNU/8fa3b
8r+vJcv2sxcnbO/yaOHYlnigQ8JKKN6zoHsVamlLkCLxyTN3nZ61D32fe/d9HqkcFcRRhhD6qoGO
6HmMxBVq8QV7jXbQjnNfYivzMfp2PZqhq/XJJs3Rux+xPo26ij3HefQ8prFzGQe87tWpEe1oSK07
3uQc0IUmTtTDkydeeEnYgQYUFIGZHr2M5mOs+n7Ijuhgk/ZATTUWmsGWHbTgVkzgl0MzKAYdyK+X
ui2lLuUgiQvZbXwY1pbRJWjQ56fW0NF5dRxwmdxTlS09KNahIo7PgNO/j/L+rpkyeSATHSqwOm2g
h81B5ogwZB7BJZ8gTrcAHkg1p97Xo5k4UBKG7PaWthIpPeLolA7gcAxWLWNsQdsUstG2hM5uttuM
DzZawETVb6G7ZedHaAAFZAh8Ye9Iw9As6uwaPYMyg6ITQ7vrK2FYKRvfsjgoMnuo5a019E+uG1Ug
ndIqX6PNIF3Xqpp688qQfx8ZEDQo6cVL9Ck5/geYPA3JW6HkOHtvMHmC06NKG81zPzjmpZQ3nfBN
hlgfslvoIoJIz9NUgakrYGD0d3tmPQUdfwnAunQmZ9fyBUjy+GOdN96D5NGGzFEOZTljQB/uyGP7
aSx1sSv0Kl2R1wqF5odegjqaukAA7eP5AvOSo/PhAigmvrtA7Ap3DSpToF7R5tIerShdYoi0Cw1z
C4A+yfgyS/s9CDzdYxfIeCWsOP5Wo5Fj4uA/hbKZuR54aYPUokw/jVpzoQAAKB2QXYTG+TYTenfR
t5phE+wF5udsyq01xF3wtbLAWp+NOfhhFGalV2CX24FsBYRXQG9bbG52L26GdQ2gJPJcULv6MJWG
GoEp1Vz06UIA6W1h+ZDE+DJZXdhUi07pU9DBLjskqui0SQDBatXh5iabnMJoNQ1IBJHj4xLzOlWD
QjGy0CuDN/bxdhi6Xuz7CtClN3sINNLRGEG0t/p1ipbDfhLvYso2Hjdp633rw7G8A1cyPzXamgag
hobMs43X8dle5xuyk4XOWjVnSAU/4d3mZg6hkAhOOxRZf1v03Xo3+2+LhlB46gsRu86So3NK7Slo
A2IFrr0Zx/Rl3qJQ4UQdPuw/0Cj8GSpWwNMqJ/BlfB0nI7LFv8c6arU6il/mHRB55/1MXw8rAJrc
Q2LkNVI6RXMVGRr4dG1CM0peO+ARrp1HaaMzHYQ1/0CTzf3EcP9EDo8FxylpmgM3AISEfpFxxd98
WERaq//Q2jMJV6k5Vs1f5wRMC44ijCHNnZbSZ4NcyrzErhgZ7ZcW9+dFDxKXcyN60HnoIXZfUT69
CAfcD+CLlMtMgMvRGWS5QkUlOQN6PO5sV2ob7ojy4jKvxs4HfViGB7plRR4m4+F+7AX//GESaxsN
bKtmeWkb8B64kjs7c/BkDtUJvECiP6hx1qlVGE9pM95l0s2+p0aKTkq8vT2AX7NBjykiIk03npqh
v6P82d8i3tb41wg0sbnLAl3AK7dLP4GXIr8noEPn66huPVlSNGgAix4JUFFGur0fwbE1wxzyygDU
E2oYa2MEe1UHvt1NZRT9sixNqG0rJERSxPOiNL9d0aISaElalDAUaOx05kU7Jjs/gWgJoMV4TdGd
4T7U6+IIbQPsQKC2NQ9JpJ54YxlMyJ2AYUW97pBdmZpEL460xNs6ZIJC5dJJNIY/M+j7bYAe0XgF
ko/wONk8PQulDNdFUfG9i4CYaj3vRU56sMqw0ZojrFbvFxFAOh6QdmtbJGigesungg5AnMsqY3BA
F01S/vRmtMCDDd1GDVsXmo2iTb3g4HxQD+TQXpXjhPSazPNzXoFLlHTNuzoZAaj609HYGvYSyhEi
ozbPSHsP32LlCJPKPHIDPMSnEamqvBS6uL7mdwbDydcjCtQk4LYKeql/bdNnSF/m35Hp05exJ6c7
BnzTEQ3soAh7DSj62G8yDXg+LXE3su3Wlt46B1sGlrNCuiRdFyBSBMoIGvPkjjXuHGL8e0A/BAHG
DK13u4yjiZ3+ZYBZ+wbQ/8/dCKaPmx3cOL6ZpdHzX+JtZeexVwLZKMBFVoLeI0sb/EpVTpLGuhs2
C5SNLSi0IXfhVWxcmHbeQgO1Np4FKi9NiyQkkgN3UdNVC2LZBM8KKK008B3S0LTN/55UMxPgvEKe
kKQqQX+rDhp4KgEvhH5GO/2yKUcCmTIowgyAPem2L8FuXDG3PiZCykukDsVo+aIqwe6uRnQA4N+M
BV46lcXLO/3coVZMI1A6go8DyD5o/IaHmykZm/ww9PoXMtHB7rxy5+q8nWeKuIl2RWP9hERPdwD3
J2SMujHtoXZZdksQoVuoMQ0V8u3KSB6KpLM5nMZmmP8sMl0HXiYdj9gyMb+e+mFBWEs2oPsG7+Xw
0Jhi6IwOYEkDb0F6vJlB3wsAZ9V1rxMaAYntetLPKXcgZaS1noN7ssbxl+uawJd16K6S1JCPoo+Q
R7W8C9eB5YrGCuyhNtMO5JwGXUdDJYTWyeuC/mkLFeZgSV4Xj5qTLZ2v6CyWjxa4oK+QAyibpumW
ZaOd6wHcYhRZWujOrmWh72gd3uCnI6xB+uTlohv2DP2uYMPEJwKOI7lPeLWnZSkCSEgQ9mn1A43i
AkSU2HLWR1oNOasOJPa1BI2WDQFNE3p4FuuxDZsi/ilAMysKHjFooiCtuR3wRd4ZoNE9oSsbt+Ym
rB5rkGMs9AHKbCX+aAESPiHkgsRKD5Nx24UFABcqp4rtNFvGcVSDFQ/DnJeRAYV7Mz3hoQS+lspE
s41mOqukTdgyC/LfAiMHIgBBna/1ooasrSrBaaoEF6jSXIYckNeP7R2ZyGkLENjonjmsKYIcdgci
J5pPttsizOqA0c27O7LrQhsgSQPNLPTrs2PT1cW2ioJLMGkmqL+I0irMOYisGDhSpyD5nuNZDnIV
5YmEh1NowaRrG2K4CzJCDQvhdDqHgrqy8LsOZSnoLa887zkqW3m+pQCkZqItIIi1LSUOyBELc4Sy
s2hWuMEa9+TIuEDNu2TPIMjI9k5ZFrjxeXxj5p13V7XQNcitGIIKwTQt9cZJntvBLRfOlAdfa7e+
GwYk5Bfj9FJhw4e/atmig6Svf6Zm/mQNafHSafivRf+y/IT9QL6Kikxcur5EQsC02MmNxmkrQ6fb
17o3QGaW/3HlcjTfX9lSV9ai6q6SJfIsZfaCov37K/dd+pRUub5MCrM/T3GxBokZ2LgnU9uYpdS+
GgO+516X8ivoQFwfFP/eET3//R51dIgKDol+n4LQbOmIuvpsie5ZgbYx/x9QG6HSOaVfNabpz2Hv
pCuOH/19mAXaBv3byT5OE3Ea22TyLW8qH50oAGF0ZLJvENJ4/RgMH0MLwvBbZyAJ+OFjyMn742PE
plv+9jEavNicDLwnL7sRv+d6gHwFihD5I6hgy4vR4raiRqan4wAsX+HI4o5MeNsSK08Y3YaGND2a
gFWiYWuM83T0dTtiqaaiMQA95iBFdiYzXvVGZEHxnOUXbLUATGitK/QErGsfqiQMRJAOZGvCUKF+
FdcVSI6vQBjlFzt4nQ5JMNQTYwvZBLPTj11rvh6EOksBf7e1HuhSNbLjfkJuJTOQOFUekPNAtYfp
Ox0slSvSdTAZsgsogUxHsMFCU0//Tmaoi0IqRkWRTg1FFZOUx6rWL3hvCZZxVYEPUw5mc+wVgwod
eNv3eD8GGXQM+sfdzQFpBETrb9FybPyyDbaQ6+yWBvJnOyreZSm4r8Aw4YIMFThr8oLz2ttR4S/n
E/RlXdDL2kHgz8CBaYiiRRAM7qaMWWOsSMCcKSM0FdwNKZWT+jmdkZeDxW3RKm/dAjvTDS1kxEES
dp4i45ETS60aSVt/JApb8qnRzaci9bfI3+dBMXeOrIzGQCMZYGHBYEk/bcGhRK+A89sgGce4gk6I
elmkUjkd5mizNdDli9L87eBJTfqywtvvENnbxNQMgBRi+QJg16rKvPRZxk2FVj/YiZs2jT0wWdTZ
bHelYhhzA/mi7Ld4xs2feH0bcA9D7mVUjO10aFOObpGhi5Fug+3mDVVc7rQTwA60WyyyPLoLGR5c
bTug00I642fPC8LVaOR8T9Udp7yfJimeP0QNTqJqi/sMO/iLhv+0zrBRuHBjx1y5RYQCpxJmHQwx
XmqJ/1Iqa/QcezYqr42G5lwyUzeuYNnxNTxvoJlidUctw36NlGp4xvA6xyM0ESkdG8i+FICmR+JA
3jaz9hK0FQ/QeDdpDTL3kBY9RjnWoCUN5MGAR0rzRR6VKRSsuuhayboG/Q6ASrURR9cSxP0ga3GX
0wj22WVt9NA0DAJnXZv2qzfFtpqmkulv81UEOR002PkWNGnQO9A4baX+KWImMHdKsz7inwJ1d1UK
162oOZJ3UkPyojqO4Aj85jcv/ZpoGDn8/dy/BdPKuKulx+FQxM64LGxPe9RC+ceZHPmrbXg7+xCn
JRAnH0UzbkSRGododEG6o760wEE8yGqUV6tvjUPVyQyqhvhyNqD7NrB7eWenL3PwK35IwAU69eVg
635lO0gQgcTkMImIHyRv7RU0zo0F2W6Ovw2RS+D1gubd3EYx2as2guTzBwdT62d44q5a14DEl8ai
Mx3yMntE/6oDxOMvE52B181bglM+80vSyyRjlQjQptguKNB+j44jgN0z+9vNbMgwvl0hd8rXKzgW
sFuKNc5b8jDKfJpxC7a1/BoO+U7TwLKJ7qVkUedjsm6h8gktOZfv2kmv73RV6dWi3DvoHSAGqtKL
J614EMg5QWahhm6riiBHLswdQw/ZPAntxd1KQNxMsim4gxxpu9Ayr/rSVihHWjyPDnnQV8/QI5vt
jYRKEQSJTL9Om/pLhXdVxsrywSgCsBXlEkhjZe/VdHRAhbfpNSRXr6HdPUHkolxBey+9DjrSLXRG
tkHZpLLR2f9NnFYivVDo4Joex4gtPWMC3b66o1mbqZftZ5NH8iB1YJbJmmY5W44D7ihVZEC/wu8m
kGB7EOHRQJC3bkTCNiR0MTnGncVK/SHNx/Q+FvwHmSnKjV19U5im/KyidM/ZGDnwMKVmXvGuWRyY
hZsA6vHWlWxlFK1GNDleDMuwrgmEmlcOUNcbiqAJpkS6UwnAXsmmJvQ22FvnPIDLwxggvtQHa3f0
DLh0swv6hvuRSn05sFut9d5eYlv0ouL/Zh+mDOqzdbCIxqi7S4vBXae8L/2yiPJPoCw0ttCl9JZR
0OafhqhB07ITOgvNwzCZAiQlKtBjUjAzwOfT58MdOdMqmR5SkJCFeHUaoLO1ysOSP/JuiC+D0w7b
PrVdHWk4u91XeFhmi4GFwc40NswSov9BDq0E3dUh52O7n8Mh2we9GYhQAT1Vg4VlqsY7My6753Zl
j+bwrGuiheDUmC1oGFadYpjUIAOrvFAlrSCugFYWGuYjFMxCa7iiMu1d3M4+kRl/XTAUhQC5V2mD
JV2ooOUQgtmS12HyJTBlu04z7O9uj1tkRzK5iJEhgRbAu8cwPW1vD99g9FVT77sA8kWkwALnBJmX
+VlNEzly0DHIkI4m2N2xh2TDuldVtrwb24d4CtZtF4VnMnW6C73jqPlBPjLdJt1sv09qx6k+sG74
QfH/20lxB7QY2B7w0TrhIk/qjGcvCQH1qMRg1N9kEx60BG+b1yJoy8ciDf5h6q2rdpp44eJl8gQ6
QWMe2r8PyXsLRsZKnG7DIUXHGcvCeuVpu8BUncWj4U73GIXUZ9z/dWQ4RbEYMrt+ACSEL6084heX
M7mGrHRzBBFcvx8ExHI8xxVn5JeNlQbAxKephpCGLOvmm1tHO8GAt12UgHODnwBCobnxDco70Web
O3yZotw2L9lrivbRKV6XHCYAlrrBel0SLeXHEN/duBXDZ63kPagZcSbRg7eAzsHwuRC4Jp0NyvbX
uNKYQBPrgbB0ObZ5tCZtsABplZPtgOKiBnGyT8OmayAUDkVOUgojzbAq587pzU7SYjYSGHgYpwne
BU9uAdngBU7MAM+fBaQ65pP3rv+I0QH42fdTbKzDzuhW0eQEu9jz5GcHctbdUFZPgpXJKQND9GKE
rsdnCovjVNuBIxg6m6azqHjvbZOUB5sIzYorNCabfjxU+L+usqlbGWUG3Q8ay9bsQCtimv4IUSHo
gtqTb+jOBlimH4Elwx3x1gN01Z7p7M1+M5F9stgcTxT3ZLIUYGSEHU/VcEd2MpHzf7R/WB/f8Xef
5/f16XN6hOh4W3vg1tpDV9uaabaJL+SvQw8iW8m7c1ek4H2vBxeliyL51hhOkPrAtiP/03QgGVET
5hhjSiD0kjhQhUlwl/5zqZvlbbl5egJKX3vMoRCu1BDM0lLfIlEtPeZma7KRdkIH5tO7IdMXRs/B
i41HqWGGbIfSqD7jxgY3MxeWcLuTA5b5T3FtvD6Ak+o1bIaRqTCvLbsTWEPsT+mvsKkd/1jt9zCa
XgYh/ottfPuNCRtjKDCd28qCJr1RO5dYxOYFaM8B/cP4opf6MWvBbEGRwjTarW0bLrgSOTYlKr6Z
YlAdRg24bilGapa9aATQdBw1ljlGXQHsy9a7K+irOTwbgukI2oh7iqZlRw/3LWMuDuli3I8OUCtm
oOXbDDqYT3qFkkTgBOGJhqD62zR5G181KNJdc2mspOpxTTODo+tJlAsaThMztiBj1mdvNkYAwoxF
sSUvLRlBcONEQ7WkzMDJR0sWoNfJurA9WWEAWhTNQ7IiWnLKm6iDaHLAxCEHd6RcShdWEzTx4nBN
Q5ZGw4Hr0Czq66h4DFE3uprZnEqhgKYG5fNtuhC1vvSczmetAZXCMPEuY41WNa7UQquhB+2E0wJo
3PVgf/gzYnDbQzPiUf8hAsgppMVVyeMvazjYv6/G2IA+PN5Zcu4DiYOUim2YOE6Kdr9PtDUR6c+2
2Q9SfZDs1w1YYK1CYxurNlGV4GA1RR2sPjo0RMlkHhLChjA10WDNphum5m0SoXUo6s1EIwp9m8jR
jnCMQrRSJ7w8d1l6gPygcwU02Lk6nD+hjas5gSTWgWR57frIb48+OVtH804SKatWOclUFNld6WQc
rLSYncZW4qOlvlnTdFcXDDvR5ts8W02ClMYG8P74nky62+OlCsTPG/oEY+92hwh6wAvy0hocNbhC
5/2FTEOloYNocNItfQSoa9d7i9s6ACC/PhFIf6D6pT2QpdVzqD5N34Ik7neUgBMgyN1MdVfNCbwh
Nto7PGgv5KQvGaqxEH1Pogt9waK0RdvH79NFXlWryOagby5SdxfjOQDsrrtrvTp/tHhSPOZ4TzLG
dDyHtYHvuMXNpcUjsSUnENLT1gBRwpImvE3H/SoHiat0fNcukzvDuBJoguMhtAKkdwL7Dvju0xpF
5WYY42+gwf1qd9D3AdGIt8sjqDE6WcZeMJH8NFFWmruyEoBmipWmJ3xnKQg+02q5RVmcKeiFuKAu
bC2CqsnWLlgLBsggfe7S2ADbaYYKRqaUpJSUi7IDWcvf2X+PR83wxL0m6nZoXR4BYU2BVFCZvw85
wMqJq6URo6Bxc7xLFjaUCXQGsGoWMe7hfV+CS2MILlDxCi42Q5UFr8fepoeM7QUcAcj522j9Glzv
SBE8SNj92H2dpGUly8yLbEUf/jNwBjtZWooduFFLUiytQUtadQPNPnWFuudI3nZQ7w56NL2pnR3u
SzZk/MJ2R8OG66sIrLCfYuw88NryZxg9KnoLCtpe3v41rFarEZD5LUztY+bVyE4X1TpT3C5Kq3U9
GJX7dABwAsJkm3ZK0wN0wbJDzjRzI4FCOEdDCRh7ydxrFyB1XXOr/MLj6EscDdXPOoHeXeqM0cIY
AYFuovJn59VfpBYVX/K6SCCNkzpXyfFjrrQoO0Og4vUqNRvfX8U248RHHawB/fFLbeivrDFQmh4O
wGwRR8w7M7QhZ1qZv9lokqLgcEMGiQ3P9TPk3q4QiSn3Fko2EOaxzCvZQvG5Hcz+YWB4HHgWZIeb
CVxYt3hIXwHSKHS8pTasucyH576dIFpamveWHO29oV5WbWA31iyVCcrYkzij2D4C7fq7cRaPJ6Oh
IhPf3I/CdX+UqX7UwXJyO3FsNlu8Xye/xZSJJ5/itn6hd2R6W6YXZdlDbF4E+o7sg+eeI8MF9iGb
vnQhZAdu6V1KAyu7ySF2btrhmjoP5PBUhVCqgFQEW8WoM0JyLpnujEDoSwqwvKe0rc1lVKBZvRFh
thSTHq6n2DLvNCBu5wPzeHT0hOn3eYD0FjkoZIDc0rLAj2xNth79fyvdikMI03Xi3A+gC2mtdFyX
hcDfry41JCCF3OOlUX4Ge64DiUpL23dqyPm69kbnuQJ5zcFyod4XKe1olk/OshOg8J8crQATVvWz
kob2ok7ctHo9YeDHTQUEQSyG6mLBMvZUu227ijphngcGbYG0ifM9CgZgdAgmz684VBESFhTLrAL5
Tqjk6Qp11rlAewPIg7HOUPRLRp35/x5DgXRIErCdRCr6thidRfnXomg9bLeMI205+zKa7rk2HUmG
LE24vFc+2mGSr+H4tqjN6Zvvv+aBDwUs96P50kCWYQHio+gaGYG7li4wNgNoDE888WK/qwV7KrXu
a16OUDOPwYOHt7rvoHs2FqOapPFfkwC+HU9o6EnArKnpT9M4zpMgqzpPakoktAA30YI+PcS1pS2z
aUiWyDmlhzAYQdJOnjZI5OspuaZURwLFyqe9MaKAVqi2ylJDI3jMILwOLbD46AVg0NBy0TxoZlIt
y0pELzIfzo6FXq9FP3zthdv+RMvUP5FruU9OZoCH2R3Nc+roKXSfRLTHX7Y6pdLgvjBd58oT8RwH
4WZS9SM6DKX0gK2J0DdO48xAuTi1xj2jCtS7mDd35EZyT6NWh+J8K71pQ5CgcoROed8gozcjhBR8
CJQsf7cJGwwUJEpNwRQ3vs0l1BGtR3H/up7V4B3dTdsj+DfQnqI72uqWYelN/REs6cDcqCRNYQIU
WFo2qMoUOlodaFIAbSf/ZpsS745pLzW23fvY9SrsknVtxN8wXM3DccjtsxzyBJ27sYd0AYiTYnUg
B5jsgoVhFdHmXTTelleNzPrTLdhyFLF3Wl3fhUHIPfZHK2/ABf4MghjvJMrKMhYt8gE7zwieK86D
Oymwb1kBfr+2DTCQzSHouZoWSRxouLvIfAU8EUQNbvenkWcVyKx9ujG1ZDdlZ94VWZuvBhVMniBD
BW6hCwAEEzEHf7j50eo5NxjIFtGWrtgObUWPGPICfZl0qhPx4c1FxoElJlB9wGaoKaSB9y4u6lkZ
rSjQihnag4zKMXbcHGbbvIIhq20DmTYzWuRVDrkJxsz7OJ3qrRW32a4wLHmeIAQJjbik/jJC7tHR
Qu2nO9Rbu+TOS+vk45Im5XZSb4eMgXnE6+TZwJLzpFy3T3RHMIt2ixyRPU8KgGu79xLpcyj0LXLV
qWCrTgU6VGO9RNLKOxnmwICrUVt7cG1EoL9C6wEIGV/jsGsCc4moauDNkfJZvE3Wy3jYQB8N8sYo
55yBGR7PeTrUJ25DoV7w3Ib4DihQ9LiR+9LTLzSylYnOwFuSbTtbtSeoqbQIOQotTNd6BfidEzTF
6ypelrUr3iGTGjM3iP3CxEZzTDkICW+XQm0JnwYImi2tNspkGySJuBMgVfBdd4h9+kWV6melx8UV
Sm78SKMm8NpTUXfg/YOPDl6tD74NxIWflN6rDZ2rl6DU3Pm3iK7a4lRNxpni6acI8njhh9FQ+7eF
hkDcG5AtPtE6SA6DfkM6CZJMoFSpFP8VS+N/xJA491YP8W4RgLWe7MK2nCVrGD80YTF+4km0aaXL
vmQDg5J10cgNhaUooWcMG/tm6vn+35aduFYt7AE0XLRsHgzF3iBYYKN1xhZdg4GfW1O7JhYyGibI
rb8bRmpIlGV6Uwf+zRsMSEroxT8hHgufemgK/T/Wvqy5Ul7J9q+cOM9NNPPQ0X0f9jx7ey77hSiX
qxAIxCimX99LiT/jr0717bgR94VAqZTY296AlLlyrUPN8S2paTNEy3PXRyGC6k0cxRHJCuASVVNP
gD2sFU0/NZEyiM+8aPjUjIZOP0eF9nOaCRmPSxKJ79SKase5tI3+5I3j+NiIurnRoCNGfcyw2LVK
gwv19UAuXqvBAmcArghGjfIWC6xdCIKVx1gbNWCKhg31Za1p3LkgDKRx0pHV/dDES+orxih+cLNf
BX552y4B1l2Gor3vMsFBy5W2R1eROwE2bO0S0y6gpQO+qMkF1TSl5Ti31EpEagIDGBsbarYGMNyC
Bxdq0SCBBfoCAYL2SE2a0vPlrceTh0HRnqRtxe80FbUVBbO3WGC0kLthxb5H7f6FXJCUYRdoUOzn
AU1W61sUAgBBoSahg8ziepokysp2bwG6vADDRIBUduEukjIAmrmwbW1hag6DyFYdrGw5htcizcMr
qiXTXQx5o4VOPqWJMjtRyAv10oGch4MIIvc6OfEKD5cKv4FpXh6AKUl3eLSbB83XEuoyRgIK24AL
Z4WCK2BIgkg3jw7+OJ9rgayLgdam9pe3fx8P6Vp6CIIXjb5NZNruXFQL3UfMeWfJmP0QeoDMgZc/
ZqBL+5MDr7zHYMiLyQEv3nZXDNh0qRlSbJbuPPDILGIXmvbCiIqzl2rWs1lvxjCLn4uyLy99HAGn
rcxSdGzLARzfIBllPc+DPppYrSeIZI1jfpzejL0Z4B6JWY7yPsgjfTnIEIA31g5Q+UVHpd6tdAaZ
d++CDU9s9cGKLIFpYp3D83wbpgJqeI4dQNY1rddObSaPdYalYNxEzXuOWJVm2vavGmmswhuSF6dB
UCMFPhs7bYntIZbfB6OoUGynhocQu5mGj75ePSLl0a6TFKv9SmEhXIWPqCsbr0tPXqjl6WBTGBte
L43BAL5D9Uq/++iNIpTLl04OxJQa+jk+8Hux0QMwmMagsEYsAIXwrapRSS3QquAGuUfe3gdXFPYC
rWfqr7J7oP4Q3G4r0wrGIw1M1cCGilvG/qFM4+HgqbKKsvHFxVFn1IzcEPdp2J6MEVrbYOEAP2OZ
dydyI49Ri/JtI8EJuwf4SC59JyuR8Ry0qTYgTJN8ERt6dzVav7gA+6IBzYrUqdsVOX6fhRIn/WuE
FfHgFoSA4DBP7R9e7ddHejnJKg4ukEHbNgxv+mVlRu0GTHrVal7qqQFulzZHMnWg6dvovgWQNMKj
deL2r2Fa7EG8o/00HOME4dLxpQazwNJDvf8NeLO0nSP1dofyUqA21SDPQd1iopf7sWf5zRjaYsEH
wc6pqkrlMeDRHSSBptan3akdUa+yLjsIC1yKM8kMYKHQ9dGkB3ZVXRyoI8XPa52nNnL8ZgglV6kP
5xIMac/yV9EZ8jky+wgcuWBFC8rAeq7B/7VJjK7fkBNYWz/GmG5pPxs/7CjddaWIb2VpsXszswCM
T3XQV1VJfJ/WeXXCE+eFOkfGijMoqs+id9OTNfB0BWVcCCyqZiDxBlzQKR1CLcEjTPUMPUePB+FO
JdTjrsnYOm+AxKW39uCVlxT40UXTBvo3VvXaKi9NsacmR8YC6pjdIzfUFgw42wUDM8y3MCl7YCt0
f+8xPzmi6tRdYjm0kLyun8YsYmddGwIQ6AIGACHZZqXlfnTIVVO51cpNj0p2RrwSmmhRhWQYUFgr
UNmwAzU/3Qw1G8Bi4EYjUMFYvaGyAwxbRf49cBFTVxHzRK86IK2kf+kDkZ9QEeeuPj2QkkAJQNJ1
S1d5hA0o5ckDmkT596j8mIM8NCjOgYsIHMl4IOl3DZJp67FEDUifl8YdSumNu7QONhWilDfkkcWJ
BcRB0C8QnQLPrpe44wJPm2FPzraFmux6qIC5wlAaUak5EY6s1nbejdmycLVN3zovJjS19hx0TItG
McM4Y1gcqQmRGuvRkfVHM+qHeBOjVHnVl7W7KwQEw2iv7uJb7+q8i1e0kadeatJufXa2my48IqiT
LCir1dgNqIIT0W7iytcAUs7kobYt/6gDtTVlx3gISq4eGVYaQHZKnVVDH28HYICmmeYBv8+JSBFU
CVecYdljpgC6sazl14DjjdaP3m0ZCpiAITj2pv86m9rEhSSCnXXLqEllsvRYVq8SreGbqV1Eo+Is
j6391DZCvHzLXFxoijxz+XXoJfaHajDwdtP8KUpsQVLXH9L4mEUdP2G183EY/QRgn9/bLC/aY1Yd
yU4jmjCwQKOqE9WMdfEU2HxsQwgGe6iltELNXJDNUR349+dLAVDUeqYBoTOE0ZFGBdKOxdn96AzO
Q18DJjPEN7LWnAeyWNq4B32EvNbK1Fp6uUgK6R3JQyAjsapqKKFVWuViRYVSyboEhxQNZZCSPaAY
K1hQEyWxxuV/uZJnlfIaA+JSIQsfyNRBpfRYZsdGHeLeQlsOLANmaMyOdEbduS17kBNbPXgbP8dE
5E795FmMBfh8fj+lfq1qyzWktOKtnUZ8Rbrh+0xVhxX4nazMSu/OEgD8s5OmfJXqpnXs3fxnHXJ5
Mjr5cYgSW57I5vrg13Ps9Eido/KQYGtAHO3ThXp6VNCB0hm8apl2O6epxtZjR30oX+rPynIbaQYy
UZqKDloDikrlRS1ypYEja6aBU0brr7nm6f8+F9k/rzjPZf51RZrZFMI6ohYbj088jEqOyltC8Pqf
TWx3zMekwWNl7sVy4muTepEQZ6lZnW1H6869WYd7vNoOjZkAsUO26dQHQGWfGMaBbHQQboF6ZnVA
mQFISp9Zgx0EeLtqb3jUAL/3E+25aMr8TVj+s48fwhuooKcT4Emnk7916WHvPUEq46C6hRr5v0zx
/90HEmCo8gJ/99qRjnMqe9deENFDxlK2qaBTO7FDWB6UXYpCdy4NvvKT6T/Eo2k9/2lQ6JvVxA7x
r4P6pLCeI8uOT51A8aXMtP5Khyb2UmhlLmfLiEDc1Y3VgpwzJfqqKzZLURhbI8Ye1e2M4cvQVC61
sMzDacrWAFeH3qughLqCiuldy5AZWx6CCJZsNjKUi6rxBKhBRbFuUVO/D706fRq0cStKE6BWZdct
Hsz2Lso/7B4Y2/Yl8HVPTo495Kd99v+7PS9Rv0bZqynxpbJXoLyEJvMwJctK0NaeZFA9zPmztDXL
bev4/XLOn3VIYSIKG/ubOSkm7egljez+SKbJzpZ5iIoyyrmNWshPzCoe5ktLPHC2ZcmG5TxNFbZf
p6aOwUinqWkiHVTOV+may9FAhWDtjggMpoCkXNLCdZdaVWeoA+jDy9SDJ9SwR13LY6Zs5FeZIRQU
gSDZ0gzTWJrgc5YO7D4oaFKTfh6wPJ1mmk3znGXMt3jfeEfqBA7sLnFSeWpRxr/qMw8rbrWQmVYe
ePEVg43UrDL54Jne5ekAqi7VpOWKIyLk2rqQH8nm+iA4ACj8hjonNzWvi1T4ZrYJ89c8rTb4X6el
QYGGYFbS1Rz7KCyDaNoWjNbUSYfmc9qwxlZhKLCq6hvN2RcNVna0nvEj4CCoSesZarp+26EQCamJ
uUm9qGXD/cJPfoRdT4sK4m3Yj9+DBluiyNPbEwjFscajtqeMdEaHOBSQiOXVloaGYFnHa0MNofY8
Q5iD4N9qq7vf7NPMXy4ypEG88HzRbRDiaPe9F92bdqu/ehBiDUIn/pHJpF1WfeJfIPjbnEDjgXLC
IQ++G+WZHByoEi9zD5zyZV8UZwEdkRV1uFsLGlNvUHYuV27ZxeeARdmFjcAeILUV/3DNh7Ywxu8W
itJX0LEVatkcbpEiRuyhhnAn3rnDa6bb9SLmVnQVwrUv1IEtAGorVIeGErupo9DAvxyaqKPoy4Nn
MFArOgoC1dfdHdm6xgHKbmiHuxKRwY0Vad1NmDLzxqj021otahOkkqjVNRrbaGDMhyIwRB4jzzMP
iKrsqahlLnShJtSdnQPIz6dO8ic7HQaklg5O7O5+t6tpwQ6tHXKj2X3xV3a6AB81dkRBztT523BU
7yJ/rHfTx5vrbcgNkEhxHIt0O09rAlN/TvxuWWp1f3ZdJHR6YPJv2hCvaxSaxXc1DwD7zaHY0FeB
WBq2UTx7dYUyvq5KX30fKICuEz8CDvIk4cpf0hYrzjMP+qF3SAYl2KWk9bIIrPAXUmeAcaf8rY/f
UaNXPtpSDmuGR+Op1EV+NJBd3Yy+jUUlyAcWUeY3PywzWmpjmv0CB/eTdAb7OdB6BPcReb+4mq7v
cxul+x72ZLeJ8Ntl1+jG62C3+8410l+6Nx7kEJSvAG1CoAvsh56sF6xrx3vdFMk2tEt+KL2a39g+
i1ZG0HavQNJvh4KnP/WBfZNpMjy1XT9g92mIU2BI+4Q7O197rZc/exLhQOVqNeM+9nx2LKvYWRZR
IkGB7dTH2DfG+6Y27sHT4bxCoxlqTqHdnKAfVtyBpu2N7PgyiMq0ZXcWoK27rWoGIHXsr7QAxXUg
wIwuWibic2kwbPYtq32rnLWbxOIHwDWQyVIOZu0OW9RQsnVicnFF8Yu45iEKvBBwKBCvd7KrAe01
f1Fk+MRjekMm1HBpyEx3gcUWvZbvIq1JNp0CfeBfrd2afhovEDbuDpZ6700dIaoFxjC/Uou5YX7O
THaeB6U53voDi0Hi+TmRQMJ4hZsp2WgEEcGC+mNi8vGYUS8yv/pBZG+j4uMsuByOTbYQjqJ8m4jf
piP50OFLu+ij8VgD6yoN/wAJm4XjgsUjT63LhFkYIY2B4ECyIYxDJMz6jAKNJ+okk8uMs2m1H/41
EO5Ik0XOUat8Z0l0FHZefctj27gzETQ7/cHeluKrPTGbb05af/iXAAAtib0Cv5tvQZiYd32Eaqop
kiXCtv7gd0US5OS54AYlTAKVqmXgX2iqBtwToX3FHyZ/bCHJtGtQwr1pBsv4NuLBG0mPveEVBvqU
mmunQTrjDVSqfRBloCBZjURON3/s1cg6R2AocotpJDk4IYrAaKQFRMWNTCA67v01kq6pe4Ao0kiH
+fq3GuAjcsBKD7UX0TqLKvsOCPFkg39GcOp4DL5hiFfvrNoqkBdgFtTCpQ49agv0qpbJf0C6aDMU
3hihJpGtwdFl/EhsVBYCMZs8OaPerQKzM2/yLtK27dg2B7dshhPy7BAf9/LyrsRjHuV5rXjBMuIh
5AD3LtjdKCswhhVeoVRF7Jda08XyT59tlNa/fLao0L98tljTILKrar+odIv1dbasLdYcpuIs1QRq
vjlQ2VdtaneoI6n3Rcd5t0BkFRRyFK7zK69cWzEYAyaji7Tt2u+ZtkAaW2DX2nibHmJmS9aH+KuT
sc5jvKMj5zRyIa69Ogipe5s6gti5V/Rbq/fEQQMk5Ny5sj/TGR1kkoOhLHTd1dxRluFbXOvhIqu8
fmMlkbX3vYLd+YMqaRtA9QvkyQklnsUzeQy2ZSK/aT2i+qdbQo89OvR4lFhzWv9LjH86JacRTpQC
8JLY2XQ9w7YfbHQDgruO56MGJUzXpYIV11bdLIwGyMAWsKAH1wFE2ubjN3ILddCcOkWBCFyLvUYc
N82lUW5thFo+NfxPbj3u/K0AFBEyVp58rLJsi1Ju5PVw521Mh43bTDW7tFgm0A155qLUD9x0ITuu
jfqL7vQ/hyTwr0g09zdg00bFuvK3jMBd1tJD5kpNm0mxJf8h8T6mzRE33o0ZKttBrQ2G3Y0PzNgS
2cV4T1tbahZ6kuynja/qRcVG/KWJWGa8T0odmegS1aU+AVej2GkXhtE660AE+skhtCteEq27QXnG
9eOKUKc5Rg3iNOloNicUmYBeIgNR9QkCnaG5iQoUlede322onw6aF39P3MLc9sKUqGHBIRZRe87r
Mkcpf+qAQcZ3+wUZ47z+8LFcKZdFXSP7q7ypQ3pRD/5LKC3wAslbaK3Ls+xCgAmhL7Vsckg0dhxo
fqTucYqVV7MB41uz8BGa7BdkrFQPnflAyuzz0ruZ7YVhgvpj6pXWyigANOyxMnDwGj/WdKPhFmLn
htu45+iU+feFlSZQOEPcnA7IUaUdQrp/tRvwCwnw+pPly0hqjzw2oFm+pLnmMRASQiheHczMs9Z2
n7rpBfRgzUYHF/ilMELrrMtHQ8G96EBmOhtZZy3dZBDrGCsVD3uQ0D+NUbYkF062IRAV9HuYvZ5n
qGL9EbsTBpo+X4qFBlWyQ6AOdBZxpxFgUnBhxH4uWJO1GSsb8F3l5Xg2lM7rYUc+ZLKd/K/RNOXc
Jh9q5nnm2Mu5xzW8fGW4EJSsOiSMOhF/HBJEIyvUy6Od9n4JwqHo52RLqYfcncrLN22m/aII5Jcg
JY9jqPwwkKc3QLOfsHf8Gs38LbhJg30netRi7QkoaOtsauAH7Cw2QCl+SM7lkApwL0ntFkVo5rJs
mIkYTxotwBgp3vuIrwFSFMB+xBCucUL2UyblWx65zbdqQN5ec5l+hwWPD+7JWsf/Med7vLRasOBU
qOb3+NrFyxX3gyPwt0i64TSdapbUDkaFNZXgJSqJVA8d3A7IrAG0eD12g01somgPdBgvAF7eQqyz
uvfHIjihWLBakl2TIF/MK1be8NAar4HTY/2iBjBwBSBjlDtHG/XFD34OOd1OF49RPlaLHox8JzoM
nZaddHWYbdSUnayXTmpu8hGA8E7U59qN8scAKNi72g+Xulkx4FpWlSvSR6dv8kdEXgFvLOQdOUZ5
egFKyr+hVpVU770oh2kS6NWBVjVluA/VnLna0OJB1O2pmY7OuAIWyN5Ss/ELpAcR4N5Qc4jDGrux
yl9Z6qLgCo33yG5YS+pFJl47lDnoLajXd9v43DRYoVKv3pvVDUIGt9SJpWu8KJxB32WaZo1gW+YV
CjKqQ4PFAUJJGQ/P+G2FZzrTuuIb+LK7nWnkzrgwy7BFAH4AE7yRYWOYQZlZndEhgirAIYxxmJt/
8puH0QhyoWFz8/99qvmSv0312yeYr/GbH3V4dSf3rXEfMogsa1AJyRd0Oh9A/OGscqvoFxBKSI9z
hxeDkr7Ms7+GUHvu9tWMc5POfr9A2iAjaXhgOfy/T8PKzw9GV6FPMhnnq5LRrUo7X7i2cTvKGHs3
9SHmIdScXOiUhhRF8gzlzXKvWXF+bSAN6SAVdBKKsZMOxeAABaKFxXIwrQ9bR2cJ32gQNToP6g4A
NlrWm0py1Ep8jqUReQK0XO+Z59k+6qjdHlM8ieiqc8cAep3O7fhF+Awrc8lad82LOFhOV/ycGFEq
FG6Dw7uja6dSYJdcGslqmooGM/mSeh27maZKpVGsWayVk0ugBRcLJERbMEzIgyt1eZjOvLT9OPuD
jVx63/ZS3NgYRwfxeTbbXDXNPCt1zLYSLKHLxMYdD3q34K5oPXBTMTCpUzN0eHAnTUhod9y8Ycqj
hLzajjVOu6TO0vaDuxzxlqzs9PM0qJNQCkQRDyJfgIgKWYsb37IuoEkp34vRuWiuXrzb0rswDycC
Fj9M6pMXp+BmCvRw71X9IwHSCYYeKSw6IgGTfTaRB9mzcrxBlflCH7AhSJ3kCgI9+zaJE++CB9Ka
WnTQRrA5p1bz3g4RR6avASKvCMp66bshWAy8LDpWqa3286X70nye8cT4sNFZm9ruC2NDutDzzHuZ
eqOtbgT3XEp+6zgOvwXvtXuqm/FIJohD8NsGQPybEM8yqOb10ZLc2vaWgYzpSl50aKp6x628O1Or
jxN+W4n8OfcEmDTUzGTqa3BWuJoZ7Wdbm1vV0k90viUX6khlhqKLHEU8ZKM5WQk50aix+Wq+auRJ
a8t7MFDP80VWau49owdey/DxgZN89I+229zSMPpKwEWUUCotvsxulKDhTaaPMH8Fjh1lB/avy2wS
YXXtA4+d5k8mvTBeGKBJRE0q/mDkW7tVuNA01/vyrUozBIzUBF0VudAhGMEBUhu1MX0rmtRrA4ju
ZZlczpfVG+HvtBK49fmbtlWrHXS/+zb/4RAgBe+/TPfzp+uFE9zk0QvNNf0Pg75QUdfhZmqOhX0A
w0animm6vWdCJEHLs/57UjcPZprxhwSSjQdP14HQVXbo2Vla3lxGrMMB/vTrTQMqo72fFfajBNEd
OemuaSwbV6/OseVoK83Js4WEAN992xtPXTOIc6dabhGMG2BFwJxcBsZ95fbV1QfpVeNz455MrQFq
ryiL4iPZ+jYqdlmc68tpgGNG972xCaU0wMQJiB7W1W2yp8nBicsPiIoYC2rSgAA/Fs01+lsytSNC
iWnfVluaHNUm2SmxxE/qpI+rxcYRKdzoZrp6Y3VAm8XumibzPd5ddLu4kD8dgiT5nnPPOFGrx/Jw
G3pmCzoRfKFR66NbIFVW1EmmHBKZC7sK+wM1+VhYOy9GsI5c6CN0qIzTx3syaB40XoJy1Hf0AUDr
oR8i2WMriT1VFz/rsdXejrYnobrdvYddEHyDtPuwhiLgsIt6NJnUViDdAkYzCYJTUWVQ4EMF9Tfw
FNqgxM2aY9HGgK6Zt5O5hQKfLEvwhSBGs/zYcYNCbTfh9GZsPkfq49iKYvEFqGclNcTEDetOw8cu
ovCZ8teRLt5kLfOHAkm2nawh8YMobfCgHCi1jTXgm12/aghyviUOAJC8s39xK71p0sF8kUkzQA/U
FLeuFbdbvzT7Q1i6HHEKroM10O4f+ABlXAGBzh9qODRK7V8xhnsZgsH4iYab0Erx00h1lCSoOvLY
18BsYXAUn6Wsf4JGBbicYZ/dOlV9ngYe0ogIqE1uLmrvyQ3VER+zDcptni1OfoREdADJ4wE03yjv
0BbZ8J55DOjSwHyG7HAJUKKR7eq+4U9la5+8wmBvqOdJlwXg0Rfpmfo5Nwak1qwhfvsc2aUQo6CR
uRsBtm1Z+kpLEiSIIpE+0ZmIXD6ddX+w/ckv0g0dz80i/ZJn01xrOIIZbPclqzfl2JzhXnNGd0/p
tanXQ5Zs7Wglykw+c3TkTLOkZb0je5+kCzEisXsp2qLYuqAfeDazYuKzclPfWHPLr/ZAIUGcN80n
PiuspWFPGhBom4H2pPx9xMlQpQaYgjPk4FE2i85cK+z8krkBeLBLxv+HdrdM5CKMZXgMOGRHAJXh
+SUbHSRcjG5FHcgT5pcYGoLWKhn7FTBU4XF2CweHbYYo9Za9jWrODkCNo8za9oF1pliDpazfTM0R
RGy2W+EjmV77IDtjBIFreqJOOnQeCMNQ1HVLLZqt58bHbLbRfcwWWVq0aaVoEPHyTb4gzizID506
36gu1Kr1tN4lQVYtqUkHBHlBzBnVF7sMANhUHjUIxJa2khIh2x/mmDzUgL/P8aerWCW0X4sW3JNs
sIt7jRtH4mYIoU6646i1WvfqpoBGX6xi0d1NCdHue7sbjzrEX9d4OHpHVkds2fijfap5bj3poEuf
aOukyA9goSxWEVBz38gtTEv7ZOjR1jfzFkX17hvdMXUN4YoSMYvbRtebYxO1/kqPePwms3NeWsFr
y0G7OjZjfNCzVNyrgdRf8RwaOibgQlbM3T1PMY9bm+57hIAPY033hmxpt2ztgF25bxgQcx3BMmrl
I0SU+YevA0UWCTlGsTKQPG3B0AvuD1tf9XRmYavaCekjXICzqVedWey70/RQcfdRJqQOIMWU0bYG
oHfrNDaSshJPogbLCPD7e+M2wHPmtvSQWld8adM/gzXDqnYRdKX/Zcra5BbKckqD6+oEuvOagmsX
Yordqzn2+lLypIOWXtTtGrfVdjoynTcdSsKXyMuNL2Xfn4hDOxBg74zz7lUvU8hBov5C65LsQaD0
HqXbOIuqArKheCQ/aIn8sM29dCZ0vV53ogIzkI0HJUo0sgN95NBN05NbVt+nT6y+iluA7Is8MiZ3
UCxIHoOsOOW5FjwkIHw64Imi7sJueFX2VMfbwmTMPrgeqFL+bh+RyFjkRl3u8Pjrz1jw9+fRcTvo
Q9v5lptFvCj1HiIE1OOxeFw0pcO2eTdA10yDDoIfqKCWas42j6fDDti26rZVhxrE+shewEZN6pht
ee3VmzI02yWh3Ajvhj3wrWe74Z7wbbNd85JxqwM7vEiJpnVWtgqs6ha5tXotJJ4ekWaYN4I72jpW
Z5E7fJyR7U+9AJaCPgdYyW2CX8/BR+pgU49e8VhV4t1ClPE9LusNAnHdq5GFfAX81HCRvo/InpHX
G5F67tIUo7YI/cw4+cSIQIFiajuIyGGdEx3IRAdPRZHpDGkKaLkWI4RoAV7dJJ5EtbIquCMQF9lA
AAD9G8s9I5CTXwL1+BXSfDHHRt8ltoNHcqH1fG/rGt4SJYcGeltHNsR0jOQ9xF3hm67zvQhYsjIc
J7sEXPePbMzrdS+FRK036sWh5vlu19mvIW+bB5/FzTYM82wfZQ6U0tRk5DFaUFyPa+c7QvvJKvRG
sfJ0f9iBQpAw6nQIhCjXoeeYa2p2KN67cz8cbMvZulkGuPjQ3I8iRGk/j7M9chooMITCwy2UQT5s
pXfWwmQvmLv+k2ZFaOFVqzpHlYr3BNNXgCx22j2ia/grdHFUrKj2nyN1tUOu18QrDCpPIFKsbhmC
MZONmtQBdHuzs5aaBwKE1m7NR5SBtwfbLBQ3tY/wYQVpiLnpgkARf1frnFgRENK+Gyy5YhiHVOuT
W1fRvec06akdeLgkRm/3L7vMrfSUW0qeCRH4Nbh8U4gSFgvctsYb+DYkMP9mevWkO4DrBf+I1Inb
e92vQDikHrUD+/BtGRiNLVOyO2aAvFqGSGRhbzi+2jqUeXo5PEMu5sNOQAxwZE528h9FEq4jbUSN
QdPwnd3FbIMkB/J6/ojnInLlYLdBUQhP053Bs+YbebAmtrcJxPkWWGxly4l6vtH0fvvHNhHPI1+G
KhnHD3amC2o45tZQP6M/qay+NqkXEf9uT3//Mu7+pfe3sbNzq6YqfU1ux2g8dAOSrpBCL489IgAb
URnWvQAkDDLHYnzPw5ui78Kf1lj+shzff5SpgZ1l1IcnoMCraYzMCm0tBlQq0f2mD3a1TTSWI/ak
1kBSLXg6dUiD0Vrq+ve5Znquqy5AJrHPSoj72Ki87tyshkDxID8qsWc/aDJgbd5mj7Ze6/iddhW4
aTJrkzoAF8e8LM4oghdrwJ7Kp8ozflBpo+b+wGOLv89j9HhkKy10XqSLfyZVrQFhXG7mZlD35Qby
yGyTelF0cgaUXjn9M6Hf87yFNB0Lh4tv+93JlNjIxGVofK/55GD193pvLJAtKIEQwS2RY4WJsLBd
nEiGJlNNRzWp12pR20m92Cuaj9T7p7HcZchcZAIEqpq4YJmAdSUEaM2y94+l1LHUVPauckEYMDQv
pfRz65fknn8HPdoVGG6j7JZFqoBBxicwdTv2D4Ea4hVoNewbrYDq36B5/DFK82oNJanxjJKv9OAW
3N2ORW5draRwlq3jspfWFHdZmtu/UNgPfGMg31n513CPScA3Wm6CyB/vCvAjBAjFBNnJadoQ6IH+
iW5/spu2cLdeUU3qQ8FgZlfUdh+FgDDSLEiUFazZOpKBDHeEINHcYRQ2BD+0KxhswERVALWP4Mqi
dOLuSM1myD+aVHqIt8PX3uHvTepNdJSH/Y9j8xEYnVJkK1DbnpzaE/tALbCARoQim19m7ExtOiiX
MB/FPuFefDKw+CQ+g0R2P0MnZ1e36+07feQXIkOwRGdtARtNNuQ1ZONPVOlFV6xtJy8ym4MFrz6F
l1q5fs4F/orJS9SFu5F+ba0RoQRAuK/059gCNxzu6/BWsBp83Hj4n1EjgxxU2DIEXTrrPAIqDnHE
2rpr8rpZ5obovyWB9b0NPP7TLBsMV3koJy2xVdL5uxtAaLWPHB2CbBHu6agGN0o3IE3SGvE5NLTv
qRba04Ky5UZ2yhP2nZZptEHwUeW68K2WH2ixFtj4DaIYvlgTmxfxesk+TM9ahVeFYv4ie9NLlHYo
u935y9mV7JDpTPFiCMoFCHvHLYpmsmcP8uLC8NlbFqIM2gMX2yVJWXfxUUANqEHD3hJIAzg6uDdM
Lw63fx/JjXi8isx6FljZnEHBJM5Y9YozdiDJzum1J9+K46OVxJvIzMr7NE3aq8s9AFo6KIP2iLks
q1DXd9SrtU5ziiL/derVB/e9RvHHEYsj7FpcW4PkJSJk5EsHENdtnE5oN9SKy8Bd/fMf//5//vNH
/x/Rz/wKGGmUi38ImV3zWDT1f/3T1f/5j2Iy79//65924Fu+49jgsHACsI+4ro/+H9/vkASHt/Fv
rAHfGNSIzHu7zuv7xlxBgCB7T0QYoTYtKhG6DeydFShWBVTS3zV8QBmulN47UudIn4sfrbaa9rFR
x/gRFStbTiusznHaHaBmTnpxR5ZtfeKVg1yqvWBDGW8nlUEeN39ro474wgCEmZcZCXeSFbIxGQRC
wExEh4iHX23kXGbpSsdv/AB5YqBn1cERWX+21KFPmmqT46EHRqa/etNKfgOZfrZzWh0rdidzK+CR
/P9m7LuW5MaZZp+IEQDowNtutjfjNRrdMCTtit6C/un/RHF2eyTt0XcUCgYBFEAOmwaoqszsFxPq
S8Y0ANQU2OrPl94Sv196x7Ec3Fm2jRi0Y/186UGPVxqDcp2ndoinPYLAIbKm+LzJLaN+a1IETfR0
YpiBg66l1dyThQPME6DaDGli/23VFIFxzCP5YZyBaZoNc+wgVmwcbVtFb1ncCD8x0+HiQhLzVFfg
yZgQm/o0g/QZl9f5S5uCfxo53tqUBVAaCbPpTI8Zb6a7LkrMo2UJvHMBaXD/x33pmb9eHIvB64ur
YyE1xLEd++eLM8i0lkidL56WSbpT2cDll9YnRCjKByjK9g+A6r/Q6zBWhbGlVx4VtRXStYqHqYJW
sYi8r/ABdxvHzguwpuHFFBUKYg223X4WXXNx9RwRH8XHImHlq21UkAyqBphOpXVS7n1klM09Eu23
CNjbT6Vm06/BbQu6gzQ4UR0ow9JdW4H/kVqpQxOPW1vz8sNrBtXaJraA2zPzNZxTyWF2C7D2BwUg
j2MAzgxzSJu1CoAijNonaNfbT7/YWvxeOeIgodzxy9SeFOZEZ3tH3Ujyc3MfAp00wOmB6S87cyv+
uxm8/LnVG3gKq8ZOQACGQh47/aoH9PCYe1XxLDrebA0+lxtqpd7DkC29S5D33i3+RqsSbCOsNv1A
Lt+3rn4r83ZLDbVg0f+4IyzvpzvCZkxy/LehmO0Chuya+nH68KbCm0VMoJIJn2x8oiAfx8brwEGv
TDjDuP7EPSW+0iTMMvrxHNrBeDUiD1M0o4EUZJJeSFV2UYkl8dhFHpZ2G6+qqlWr1d5iJAFCe6dO
IC6T1ifqRA1U/H/WLYOFLA12Sklk2UymzPbuMPMTsyQ/0Z41pma9KuIJ2VYIFLG9JZPDrfk3m6XC
arrd/3j3/Pza1xcTBFCOxRzpCRDRec7PFzONGsaznAWP7qgmhGJzb8WBX7gXseEh6Tvnmz7zireS
2Rua65JF00RA6Q3WAIZbEM8ijFhJYI/7aq8QZ9Dv2Ua/XT9sADK69B203GBA1dD4gNOJR3CnhXOx
blIOelfB8gfupfGKnC3UwHLjvQHRmRheAtC6G1ZXrJOqApdN4GUPDvJc/nxVPPe3W8y0XGa7XIBy
l1nmL1cFMyorLNrMeWSQy72YWjAD1CYpUti0yi1xooZOkvhj9RA7c+Z/oF4uIWhAdMlUB/48AGMl
qOSJWjlwJ+TBjU7rqyYxwMWdqzWlApY26DkghRyebJ0xmIQ7t6vc15uVcpCd5jJINw7aNVQFCUgx
YiPcU7HTdYMEQimazN/qyK7SrqbFWNtR3aQkptqW8dZoeu+VG87WE17D0BURYQKmLqc+UEtcQ2Mr
aCDDRa0frD1LKQjkWt456oS+BaYvuJ2qbSLUvC9sJKroelaODt4RcCqCNQUrfhD2SyTj23LVK298
EhpAUgGIjNAtVkq6pNuGCQpKWQu3HCTCorAAvfPAgwPEvatr18agmZ/b4CRz93NWdO0jVZX4dPkZ
YhhbKlIDzwChYvzrn+8RYf/26HjQ2/A4xAU828IqXLd/eA9NHsPnbjLrxyji2utcvCaqib8VA5IO
g9Fh94j8xEjPQwIw+PWibxUYMRDfD94qhJW20E0FS4brxM8/9/SanmEBM5293IiBcQUXizMkDXxS
oKulooznTVR181MfuWAVCYttrBXxqtIoL6CJRaqpLmKF0e6lq1ludDFvQD5aS3vcUxFAo/chqQgp
5E2MVLONNHGXEyIoDoTaxLPTfoBeAy2OmVHTLMAhOKrmQ2YB6rZAr+0cRBJQAuML9Bpqc+VdYNof
oNdVOKpNN+Tdcgg6zgRgDvK+Req+CeF2D47wwru0B/51BIjnzewElMIZy8/IUHCfeVgfgqjib2AV
abd4pwY7MksS8J9XiHUNrUS+U48VBNU7Vvv1NqwZzvAA6+40bNWVIVzx1Vl11oy8UUg3TnUfPYNz
3UJ+Drx1jasOk0JEALACdw32i/gvTJ+KVT7XwUvaz8IPjDG7K5Abuu/KXhxoJLtFBPA20sDy8NGr
RoCToZPVB+NaQDQOzmlgk6XeUL3dtNNG2Wa35s78XkcNZDeil8mYuYwh4x1ErNSdDOFBKawu/wIC
+CMpQ7ZJe7LH2XtDEqOzTtwpAn4C8qlu2/D9GMNhz4Vp4gxk/kXG6qiC4gVghvSO4XX4MGFhBM0L
CFzbZf+MOFcIObuwfC7zWUEmoOp3VHTqrDuoHonjVIQIs3mvFNsmnVk+wMPO/ZJl7qOoy+yO1e6O
T6P7SFVjHLR+IIJ5a+o6YdUKyh2LeTBkxVVUxYGctRANArth5hzIYRRRhEzXtaOL3OieARCOyZIE
ddubUfCHuLHh1CvVwQya+kcv0q9mMktgXlWwxjLduq+5qXZWpgzkA82gawCKc1vFXfn4X+Nk6WHM
q3oHh0W/qXtI4hVx9VhpNArSIKGSrIEohVFCtFFlBR4p1NHGhnAA2Toz3lIyrhGTH6fPsiz9eSqn
lyQFQEPWDkesBSt2zG4tADRKfEg1uaGdVT6AReNxaNoGEbihH9KLSsp6rTjzHsBPGu1MWcVQnCmn
cyrgnUdKovvkCAQKnDKS34Cp2mR5aP0IO+/Ut4jIUHekA3gPVhjFOyQ0zds/vwnNX7+WmDVYzGT4
MDicc7xTfn4Rwg1Vt2I0egjGc7hYhwDhJYIMgG7q3os6vgdVGDwiVNdDOypq++e5dWoI3oAl33Er
/pD0BeYDQ51/L3FXIrnMer1ZIIc/RKA6iPeuplghnpUOJKtY//TehkhVOi1gS3uQcIQw7jpUKl/m
ESayj9edNaXXLmrFPTUwREDu/3wZ+K/zUn0ZbIZ5g/7nOLTC/vA9cMcRed6Sddf3nHbX00hSPPIM
yscg8YIbwBQz+DJvD30Wmr41mvWvLwPqUWVI8qenP6rAZ4dIWbL+8ylb/Jd5jssllxK/nMTLw/pt
5QmkKYfQYJxclwn9HLgNmNDD+At8wpl2yoNtJ93VXsB2/1TTN77hSKX6vToEb+NSzcwu/gKpjZu1
SlrXt+O6AEfThtycuevFL8IGl0uZbaZIgTgYIQ+/SHn0aIT1+x6EECx/6ADzKEJu+ZPeu9kVkMj7
H8txWj/cPCE2vulYBltYWJiOZzGUf76dh2ke42a20/0UAOplr02IsvQzpLZdTDThQHIfh3mAoK4G
nAxdeo+kt+bTzSIwrBnxITGuhjCAaqMAlCEeR0g5RSCYzvDNAQq0jJ5sltfHQbdSkTYhAsGTM4bn
yGLQqvq3fzHYKXDCnH9jw+nP94DQ3oWf/1w8vNIFS4glXBeYrJ//XEAt8gmRrHC/YLjMar14ZODb
9y4iLBC4BIdKozfpHCrwgKO+nwpg2kBQvUodsDiGXQ9iPubCbR0KczeByznCegHQ3Q/lWzthwmTz
P+5m/Eim9gZ8+GNsJvCXeJ4p4OGxpPzVi8Wg6lu6caR2WZdaxw5y4WtkCiGDbbDDz3HugQIPiefS
bYCUtMZ4RfXIAHK34GJEADouos8eKzOIHdnOlSPm8JIjLkpmRWkXpzCC24WKpQ1aapUMDKSOMWbL
Y1sdETH7hmSr5EdeXTFpxBepCE1EpAL5pqmG1/AMdo9WkLXbnNX1uc1694gg8rBrG2u+BzY79PEq
F696nL4N4h/z/D6OMMD06CCYWFVXHkb4gIBBsr8i0f4iw7Q8CjzdXLuHOjBQhd1lNl4a8G5cyYqq
qTh19bwH+vkr1VMVNdJm6uvA55j2r5cjUKXSQyo+9quuKMId1X04mHTbXTcl6vShLu+L/Nyy2reH
GnqT1IUOZQP8tRNZk3+sIxvDbkqtgdbDYfH7WUOKGmtCybwdZlr1IWRgQcyAHIOKIwc+U2aFD7Sf
sM9JJeCuT3kAmrzO6E9ULmUZrtuQx5jdTpssUA5U1eZ0WoNAGV8Up82f3C5yL7MV3DlWhJKu6rKA
r1TLbGiF2DniN6F1Mqz8x81isNkPkGC7eLVbKeaL6IlAnHtoXcgs0xieHgjE6SAt6OwLWVhZne7h
G4cDWjdSnZlaG7iuovvlSLk3bfNpmv1ljBgz3mRO7txmF6sUTHG6n1Cy2HCPu5tlhDKoH0zoW94G
dfkc+wB6Vjsa1Zqr4Bpn4VHazC7XgANCkaIKpn3GluO0YWCdId3ySuY0zoiw/qoFkeaRikEkLY3a
QV6nPgXa1CH4NDJHnKlXKENj31T4TeisqM4UgCMg1n0l+9iKQc4R8MinazONwRezVPFZghsO75h+
KyLLegTRo/VozqDCgp6Et2kdOyrWo5GuoNiSP5AJcgxMQNigRhoLUW5EYrU7rwebsMq+ZkOWbcfZ
ig+WIapP2RxgAuJmX5EBqXynLcUJqqPjo9H333gdpF+RF4WpRNHyqwy99A6zU2dFDYUz/uhr13iI
gzI9z6rNfDoAPOMnqdMZy366gqoPNPYjfgo6SBY8l5Vngn11zHZZNXg7ZRnVZ0hvryfWBFuRKUBL
PYRxjPY0JDViDx2cgWu8XZIDT10GjDUuGTyPbFWNMavXAV5iAQ+LB2rlTtz7Dlb+OypGhod8Jgiv
LkM1uIdr+Giu0uvYEwQx4m0g4MijYl007A6Qxv1i247AZ0MqoNwGyvxOo7mVa+wgsmuvsQrnT8IY
rcfcPFHbUlMACZEj4205VWm0xRFrFkit6DM3M6yvQCIC2JDCRxP+2Pdz1j7RBMG6HZ1HVzLrbFrF
+zkPjrxDOnGxnLO+HbbgNig3dNTMRgb77LqIpOsD6A2dN/zNw3Jefzpn6jQq47dzDtMGhP2Iu921
xbgdjNTedY13qBCbAwatq5DYYfSYWtDulHUN0lYRE6li19571CKNEmjFIoOs22LZAtSR2DKEapvO
C9FjDMio3gaxfE3NCELSVMdALxqdaXeprXrBVki1Cwoj9aMYHwAzfUpUDTxHA5Y3TEGyJ+Aus6c6
hyLl4D2QAZIGzA0DlGpDxYql4hGdyZC6QAFM+kM0FFuqUxLB4i5eQwp1OpR9tn7vhnFV1CIvp6vB
uy367ImFdns3cWd3s8jrqcOf2ZV7GqubW++CK1L067qqTmRHXZtwhBwbG9WB6oqRDefJSt7meu4O
0qwzH57dZGe1o31kaZFfwrHBTH30g6I6yLSEvBUr8lUWVdPf0bzNClf9mLL5O1bQ4pMsEVxImqBA
TjiI72ZlYWEp2vBhDMAjU/Qi/yK4RKwYnZAwi5VOK74mtgki/nbOH+nI41TaxyQZnQOoAXeVdEAv
JGb31CbR3+YgaoRJDZBbOtK+xPhqbK0q5EDTQTJ7SmtvzQLkPBhqU1sg5siQZfFVhuwKCm0d/oTX
Ro64yAkSBaJYlH8ZXfi9hrLrZ2dk6doapuBJgZ/ShwwDA+xjfj82UPzV8Zfjxl0oH4CHAGwuioZP
yBIGwJkjo+Cn40GiG3i+UlVbb6rAYA72820DDhA/yCChU/QcE+6p518BzFsFvVBvngLUPgJr3J7B
l/HJs5xjnetRG4+v5QyhI3Ps+V0Rp4jlUE/4IoOonp4Cj1dHF2LSG+qQF7tZJPILoCUZBHIGdUCa
vnyePeee2mcngU+X18M1quCeB7oReuf6SLkXgujLcp/x2LWHkUXpthZN8CVotktHU/Yb0c3lkTN4
uCDy93k5EWTNrowCFy7FguAiEL9Zl3pAJC4dy7grPs0ymvYCUPBt3nbdW1pNKzIwTODzoN2Xn0C+
VD96EuJTdChlA7ytMGu4D5EDcXbAgOlTg2GrrYe35msnTWsnQVW6i9LReC0t/PL6mKC4q/05khlC
uMj4gUZyvVyuEsLqK+S7hI+OAYWaQIsIU48mQcYPHElv7eyEu3Gumj1USKZPcwmdFX2h0xy8CiDA
zC/ObHhIwUvEasYn6QXBqpd6goJHjHyCfRmmkA1bAt+IftvgToA/y0HoUhPBUAMP3SdjhDin/po2
RmI/VnojM8ztajMxNvT5jL0eDfJ75Ixq+aBWeTzvSvD+rKkTWfXI3p0wnbxQyRk7D6obAz7DZSl2
mObyIxBUKxdZMS+ZZRgPaVideNCHr6Nb4uIA7Ln4IpuGI82J5eOGWp08zHwDobsDOR+RSfojqyS7
UkmPKJBF8VLoEUFPB2J1+C/tGsf9ByyeRdCbBCjkjNxTee7sHrPTvh7FfnC7O6EbgHUDiOxDszFW
e7z0ncNcJdCwQ16WPAe2+Gd3ihyo7MzjXyH/MlghyL67PocTzDPTdeRG7VriG7mrTWala8gx7kQv
zasC3uRxblh0MXN2925cGAj4jV3uL2UBfyEQmnULpRs9mCqgQ8qShyz2skeExuHwj7y/OydDm+hk
vhGtwm1GB1JW+b2rWr5BJjrbIN/ZBBOXk7xmoeFscsMrIWyDYj2Akj2I0upMxdEUe+SgYRZVBvZT
MVebcirS1zBqEMnQol6YSKevUEuQu4YF761JNqY+GJumA7X2zP1qlVFzR12NcDObDIiFrK7u4Xx5
oePkhVUf6aRyPT4g4/99UtSaw/tIJ2WA4ROThbTeBdPMzpTlueR76mKBAPgqwEpmIQsgk4VG4ENm
aGgEcLBrI5fIBG4DLUY0ZqyN7Dyf/boNN1jSr5GWlDwhD2R+MZHtnrZAB1OJDSWmaGBjp5Lk5sGc
WbqUsmo6m2E53FNb0Hp34OuSd1QSIXuqQS25lJBV+dqNLr9SWxHm33hkxwtrOIPCPGIj1nBZDsGa
bIVnIzgTNzgIVptV4U1ICNEnF3QlOAt4Jk/UWuA7v+K5hTgNtUL/Hc9UhkzbLmQvjutl65xdWqdJ
DwiNlc+z4ya71GDcp2KYsfYim+Czy5wYdzF0SsMJbGPUyFocqjSVdyyUUT6PaV9uiwQuemodAjM/
qwlvtKVvC54UmT2TaV6AqhyOekzc9UGjbug3UHzIEH3HQB4YGI7I/s+aQV0zE9ICWZpzH/F1dbVr
6PwiKQe7SYQciwmKDdulso48NNWK3yd5bx3gepggCafHYEgEyc38czNEh3FGjjrIEYsn7g35tY6j
KzO4USJZdMaCjZuQE9KtdqzaUzAh4yzI6/KJ6iB09cXOBRKxdFXsDRCN1wuhiQaYOFALolR4+6L/
yJE6FUQQd6Qi9RDVNkp79kg1PMJcb7KzdEtt0ZQO93CDLOZkMYwQvO4qeJKoKOH2BHF//zi74xdQ
5bRnqm4NpDXiBu2PVAxVbQFpBLgAFWkzNOLZbLPsQkfyZsArYny9AFnCidKG2T60N3zcKNn9YI1s
Y7Ku3+BNU2+LtnR96tiX3Hgc/l7+WlV7sz8BbI60PIwyJ6a4S7NkJ6KpeCJzu0BgVrBZvJ++DC2s
gexXL4Xe1Bp4UeDxwzWUncDs7ZrmferqzGxDHm9VtJeO7haZfOOFSksVBDcQNhzHHQC1793B828i
dXzq12A6OETV6G4yCziHCVmw930i82UTKKkFF4Kj15WgmckV6O7GsXi3M71u2HYuhP28qIr9IQ35
BfHs9oJMwNxPxyz6HhzIzXxrZ1b/x3bqj09zjsVfVm4R5XL9GiGiU9cCm0/q6LcikejcioAOgX5G
GwOmCGNMv19urdRXIS3Tbzw2HiQiWHfK5D8oJOzICBRtTePsKCSMWdtlghDBY4tZKFkFifsyDeAr
DvPB2y4aSoK/9F3cPniWVz9kZvaJMmGqJJRbt6q8bYdPJ0Kyq8kBrBIg43J349nKjCY/R1i2pGkc
VcgC+seEOLbSMap9UOGMm2ko02nlesU9eA+TAyVILXWUJuWMrfIXcTdofiNBpBrBgO4wiYsGIuVo
tpCyWwA4A94/84VaITEGgWPoOmTpEG7HEH66yhjApslFyS5R6m04omP3pt5MYL+4D/Pq2ySa9Egl
qpedeO9KdbRhjjH6ExZtd7YJruMY5NSnyVX9s512atPWkdoOumgZ3D04SRivqbW0Eu+ubqwjNVJV
1fe+ZzL+QCXo5YCed8rLEzTYP47G+DYOG+cBStnto5FeOlEMD1zLnw85Quhe0LIVtVGdExqQsYoH
OIS0PdV56aVtOnHuk/x66+hMI1tR8ZeOZmEjLI5OwIMNcFPM70eiDkleBPtSSJldC8wTQLrA4cIK
3b1hFOJUBIPz2x5m+FvuBsj+auE9gicNXgqNQkB6wFD39plK3WjYJwhjfKUSbZDyP60TKJ3vzHwA
UXcvw8ce/lTdmYYJ4tbQT3fs9yoF67YesY1s+zwMRvToREiSygpoQM6fBP1JCWitfStyJChQcflo
kzTNKTNN40KlaQCOdhz4Jyo17tCfm1LOuwyRs3McRlCU1Jv03z079rpdm9ZvZJHx+t2CilOWrW2r
SiBLaLWgoAUIaIZk7coDW/Z1qDPvjumGXDeUFpJZQQgLmH45eHcAG7/3ANr1x1wJwHXs7NDrFAWT
z9aDBfbLWajHXKcpuHi171UFNwoZUN2gyYAM5MIunVRpWA+uty3ci2OPaycVMZKlC+tKm8EbIcMG
Dd1tD0ElLOjREEmd6DzpFgv4xdGES43sqBXJhc89VNn2xKxVeA4kURx5ImItj4Njf0UNVNatRhB+
R84n8PcRtIQKbxBPt73QmCK/0nVGiFYr9T623uzG0j5D7OZbNAz1G5yzCIfg578i7ioea0Qjqb6B
Bj3cZqraszGu3yIsk/Kxcj71HSY8oODEklvX37oXUKk5NUjNvm8FGGtm6Di9YiEBAnS91+g62qM6
aiW7oW+iX1ulN7z3LZugWXtDJHbGbAIk10YgSQIT/xEJKBuqutXTXum04aWTltp5djo/W1lwMSDS
8ZfeQcrkQDsQhV9q3AZKvosUeYBfoku66Gg0/D4LsIaI6ZejXeXNEOuR0wAHCX5TR2+owZxFdPT+
6SHxl14XKJAL4RbkeJizL8qx3Q2y5s/4KY3dkIWFT8VMIdPYhttmRUU1plimYaYQNrHo1qYhtsOQ
JMgdQlcPGY6rGk/eyWhN/kwDN0kNx6ouRg4G9gr42gN4eMETPMl7EIxtqkiMV0+Dg9IREqHMDv0e
qCeEsoPWMl/BGAZKwzSv1tzLrFfDKeCtNYoaOLfafG0q9TbZZnYfwv/5/B+dDD4xvyiFcykgq20Y
SYq5kh+GyLrEE+PHtDPMPr5Yzt4xHXubG6LYTcjxhn8cH18qmsrCykp/fKnYQk91PedR/TBNmXUU
mWesQQM1fWYgTVr3nZ2f4XLpX5GTVljQTCCrqLIMwM288bMnQdoLwqf8bPYGWVHn/7IyDWBBCu5E
8Iak/atlXGiEqu3eD0vFXw4LK5UN5bY2Bu4jfphfb5vEBB9cxS63mpzjO75CTta6aezqTA1QFymu
AL93ZwZi389FjmcZ35kXqIQ5+3yq7W2KyOfnvlF+pnOWEhciBmHVynMCJti7sYfk+ZLMhJ5Bk6Qv
Wd2+9+RBvvQkg+zfnrXIzaUnZTtBYvJhKtt9DK2Kr6rYjSCs+tFAiXJVV73zYoOlY1P2Q3xpaiM9
NcYotp7tlE/wtCC25fbW927uVtQrLae3Lprj1xbOeB9ZZdE1shBa5Tb8dwDBpo+JCqJ1mGf1t3iQ
YHlA5CwN8EU1KvV5jr0anC0qugNdZH+QTfmGSX/u16MFXxSEl8D3NMkvmHAip7aLf2ihkxSot7ci
5+46KO34nreB2EuZOvvS5AgSIf8eMr3D+GY5JWRs8G3lRvDW4YPQcdu7BjUvn3tACNYVNEL23CvL
Z4ZQFeCe3ryurKh6HqaB3bVQS8RzVz6ThT3KfThP2T1VOY2n1omU0YHs57C3d3XOM59a4cRvr6BH
e6BDUZWMRh9SO90DldrI9IA3go4JjR3HjbF1oKkMalicjBOaJZJgqy9kO5Z5c81jG4jv2DAhphPn
z3BdXfusKL+YMXKkLVD6HBspkVs7A9ShePllCiaweXYWbgpoeXyu2DcyNzhyk0aJiT0Vwcvglu3w
VppdvYeyntpSNXRM/dZKcmApcnEoRVRvaNDesI8lHsZnp2gByTOtA3LI0se0tKDbYyG5W7k99KnK
PsCnsMa3Gt7kx6pFllE09QB5FUO6dsKm24PFy0CAVJf/PzsvQ+mj/ecAPIQKaNKWYF/RjA0tkP3g
s3hJOMjIOl7ZK6ov+Dj7VTiYi1lTjB/MWpl9NHMwWTowzJMvU0yS4Agi/hWnrbdSLodeQjtbrwzK
uwX4oD8x5kV3jlNHq1m/RDE/6HcesBkbKjq1jTg8HAVnKgbmSx867afIbKzrmIcpwpgYrHdsgIk7
UBwm/cpBzP870Ow+EwWcE0hsOiXc875YJtTkIJ3IHkHW0m/HtDVOgVd3J4C75daMK+MhmUD4FgHj
/cXuu6ug/nMKGqghbv6qCkhUjG47gKEV2sNV4BVXt5q6A2isp30SqPYunwywCkOK5BMCRH/nSR/9
CNneFibOo+biRWZyhBoNnj1Dg8ySpOY7IAO6YxvNUGvtC3sTg/vzmekXBVbv4zfDUeCyhk8MepH9
PjVZsJ+MJvRbJcyXIm7lvqrhhKDihJSyfWqkyVKEyKm5F55Kl+IQ4inNIX3mszKxXjI2IlpuFgW+
ryi2djKi6JSLsYtw9b6GkOLS6jRhu3fhEVr6RqWLeV4WQWpQ960cRE/UxCH/qM8K8J4csnFGv7Tm
NoCknWRgodStnlfF+5Ab09KaeYGxC3vOltY5S4IdQuwAY+iRGxeBEEiCm0urzaH0bAsQjtNQUczM
HWvBo0pFfNv4bu4UaAt032Ic5p2wA4im6OPyXow7yLcBqjWpg5JVuw+m4gXaQ+O4AspSXWiDn/d9
LzHvXDWP518tyCwC5HWFQF62o6KqIDJcRDZEk7R8ZG4JefHmFnlGVXCHj6/pghzFibd1CPJTqiQ7
2oRl8s2NkVlKJWp0DPBPdvmwTXT/m2mSwReVJYiF3eporxXsWRSQNL2NraDMepKRfVRxgC8emQUJ
MLc1uHJ8GpjnePmsYqDHc6CsT7eDBSXkR2qjvE+xIP9wfEA4FEiOimRDtreDuSI92FJV51t9Fxr5
EdzVn+jIt7HjQsg1HGN8GcN9ClwOqKiWW6GNEUNpJfKgkj1pVNk/1VkW2e2KygJSGf/u2gilgb8F
lAOmkfsMCRbnZZdM2yozVlELPT5q+cNwbRbvRBAitKAPOelxnLDDqojK1mRIUIx4YsMTibkZeHC9
gXuHOsRdTkXHTl2sm6Lywmwv/NRAw43q+SjNQ90wTGORfPWZK0DBHIV0Z2Q5Wy85vAFUn+beeJij
EeBAGhyyPIiRIK8QPhBMaDlCAbSp2sQ7N3pDxba16y0LABSnuqGuEaRGjL9aMcEseKYS95K4rXtJ
M+V3njmf8BG24BvTDU7g9hs4vvBdSQvMs8mQWngM2UZtHem+t3ra8wL+3o2KS98mtI9WCc7Vb3Wm
dtMkjDNSGjJp5RfaTFYMwiq9oT2qixEw8pEH3ax/aQDVOACIui8ZJ0a/m1hVHn+pJwvqijB5sG0w
XV6O+F8Ho7688b7Bgag9c3D9ZkMwbZmWR5z0Bnld75uKBBQzwEoOTsg2DRVvNoMZsjXzjGEnlJus
bG7HEJRuwoNb5dluiMLsUxykDwQpmVWQ4LZoP1p4SEb/s0Vg1K0/zS3oYT0wiHpdC+dVGxZnwdyN
ZUJr91blZgnIEW7lW49GpN3eLOsL4DH5meoXY3dirt/nULSzu669B9c8kC0WFDtG+E48hPsadw9Z
qnJVT3Z7v1RWhdohoU8TuaKu1BvVZPEGa2zm0zBLA3ehH5OCTXtmWsZJazuNxsTWWRZ061tdIiPX
XcolaTfdmjgHneqKelLlh3YqKwUujF+G+0/DUZ8BtdCGRnS4fK+7FfHU4cNONrKooQizTQFA8z1E
XMZVFU7VZYQaIyI7Zc1ONbApzIxQpJYuUKLzw7YBthK/8pYqncbRoiCTmfhpA+5Tc1CPdczwLhGx
e5BeCnfJ0KQPQn6mNqpBxmmyd+F5XN/qHBs6HnEBNB1P7eYxQq7AY/lI5rTJTA/Tdibd5RhUZ0Us
AWlIpPailMOe5ww5MHmeXeCMyy4Kvo99BBaIOij5gHtXYkstZINczhb52D14nLU1NQA7ybdlb4Iy
LM/EsbTTXj0HOQR/7RpSeJ4Mn3I7Ht94jpz1xs5bxKFriNJlIRIkCjUdpxqgekwcw3sQaUKg0QAC
M8XSeTXk1vQXgPZrgFCGcJV1A3KNTA85SxYIBbK4ezYCBPF6swF1hwvqbZalycHQ8y5gl8qNOU7j
c6WQTB47YNbnMj0sI0HoFM6VAISPHR6/LC+uwZyDRLWtTqYtEMd1p6xCdOifMu3RRsWq3FvKBNlT
GF6cfzdwrQH7PuK1lsdS7JhUb9R4q//Fdh7rSOe2/ecYt65RKvsjNPk2NPatnvZudXMl43MM2mx9
Br8c6VZHJ5POoF6WUCH811QWVryrnQJEW6GtLiCGhVC9G5rbUeZq0yQz8vfzB88FkNMoW/lcFeK+
gvzSHUMg9Vl1fF7Nbpud+iH3nuegUz78Li6uAVqt/6PsPJYbV7Ju/USIgDdTgJ4SjVxJNUGURcJ7
l09/P0CnWyc6/smdIJgJkKJIIs3ay7SjvTNY/m/1pektWbpSgYKzvlIyNBq5MeLHetLCKugp5HZh
zf3QpFZFDFvErU72OsdwsbOlAgWXYW2vD7FJH08wWhfdx+S95iE539k0XtYWUs7nvFDH62dLmABb
7nT7bNnOIZelel9bXgpCYuMbUBjON/jnyIbHTl7Xgw4RdluEhgpFgb6iNv850cCoJHLFdbedavU2
Cv/lDKYqfsQIdfh6hRqfgGsSiX2RxYTR//eVEcd728KAfekRwoncKTe3eI/Ztw7Szc0sneQwmw7K
sqGCWrIcDFCRx5zoeT1kN8KqlL7eiPZGIyeWp7TWa5PY1P3GjpGrE+9z6wlNSpTpQY3ncZODbP3E
hafW7J8NTnsbNc31B0OpnMs8UFZbT9SozcntVD+G0ULDKbs/CLLc/dx25SknrAETwK+HCfTsE2Xd
VgZJpJenTrPJ7pqU8EikA5gzgkrbaqoXMUADZ4ZvjoB71UvOAmffEIW9Wc/miAsfmzF/A4zOuqAf
pe/2cftULUVVXGakbzmkOA6RRygACiliRfpCPbVaKD8PaTH+u/lTkXaO0a8SnUGF0KUsj0JZin81
1xP/05ct11VuQQTt+hRNdlvGFuvQQAeahKDiMedi6wi1QRUbJ3fNalDC1G39sx3sF29SjZe0n8xD
6pjhLquG8JuCjGCCSvOzlliOFsPcXRI1Nx4nqp1B3UzFdYqF2u6jCCVaAcsLP4wxPGptSlZkq4c3
fTmwa6ov4yJkS4D7t3BgWaS3I6kxnFwvY4r+A3ydnNbXWA/CjiGBRztkqfDShCnJNsfK0DTm70ZV
4bRJIZ1UqD7ZxwOM8HCwxCXBx+FS1gLP1za0QSJofp0QSzM3O6hPBiFMXycU26ofFYibTl3gnFu0
zrsRhXgti8Y52wiLv439T3vpDsmAOvYLOEiVoPZhMEcHDa0rDlijQjqqrTwgHja3Y5RT+FlOrH3r
WUtjm4tZO9dAh60DPAh9JZfO1etgiLuOGf9U5+yprWvlpYLadWilqe+yulDeC0sJ1gtmErY3fZ2a
D+szwwKqzhq9QszIU66p1Hf/iYLorIzZLjWuiW3pVxDJcRflCgki/+1bHzWJqIMFztjN3jygIWRn
NMyTyw+T564Hq8n0i1e+rA2jZIDwc0h/x6l0fjvN3Kdb1t3Z1kTBt/l6Vr08PzKqwW/n0NmvJ9a3
EsJ9IMInwmR+ScV2kOIrfSveZjLfr0OlRT4FfQDnRs57p26d7XqZG1IisE2PeXc5+//9LGuI69ee
8CXF0Icb5kTDDTUCVh8GOclUkh6++vu4oFAspct2kMvWE2mmqg9ArMf1SWs//y+mD924QFyOcaXa
DcI+uvY31VLfV1OdxNvjO+D8UaIW+37Nrd6cVrE3gwe/zohEd2xJjDrAzDKuVtX+82w+0XfYw3+N
qP/Dy0WPnz5/qwOgs1jTCIsUpzgk0PPLGnA90Q3TtchSdaNnGmTg1n2cNVzVVkeqZND3kRq7j2tr
7V+61qs8KcL9Z+FXL0oIf6YtnqtZD+9K/gRJGMnLcpBEMm2Seop3axO66BKjXM/7OpEYW7r9Q6t1
89WSOUaWVN0DJFXyuJ6MnWnekcJcbNez5N1O57wgh2c92+Q4es3wuNaTaxdKC6i25nxdW1YIxhC2
DyHbm0LfLHnT2RKnMUAo3WQQ0oO1+ZVX/Rl0s7an5Zq2VrpgzbRWHXdCG63Nz66LbaeuEGTKklc+
K6h62ExMr/PSWrtUXX/DJjZ7XK9v+cnuiYln1lmucKER3QdhAuDzYh5iCkw2YIrpxOjo8YV4LJaA
E6NPld1n1Wb1aMaP1KXUDW9ovGNrp7Ow9Rk371MzVJAr9TSY85m8PWUgJaB/jzrLu6Unm8Hm7qDt
zuaZamuWO3sTdH3nOp69M8vsvUoqBZK+rQSC8uSBcuwRI+D47oUM7hoaxe8uQLfZ4dCs6aaBx4U5
XdZHigXdqK4wcNRtvtZEGXPi26vF9NgLwJ+YpYFiQc6Ykkc1JO24Dc2NW+qguOnCJD840332lhWR
h7VvxN/HAmMuT4beyOBVj1F5Y59x4v6ffGhsv0os9p4q1YiOkZt/eEP0QySRtw9jzTukoQK2xXaY
WTLmVyRfrXjO9vbCZnDb6Zg0Ff8r/jluTEyxafkzdlK3CiXiTmB7kIawz2vtpTe0756mu74KI2xj
9iFop+L4jUGBSJ0h/oxRHwwjdw8oQUHmVEdsF54h6s3zVOzPqRP6uhQIgChEbCE9OwhPq6ndUOnY
jmPPvKxmyXmCtuiLsnvsgeMjEPvfqVVgMVsb3TYqtXpXdUrujyYEUz0bAnwlITrFH5rdyx9d3e/J
Lzy20roaVaOevRZuK5PTsPXipvC1eP4b9j+aAvdl9r5/sMLms2g/cBncJ17xbcghk+hVjxS3fNJh
q/ljQ7i8rnyLijSwmppppe6IHxPmj6x4x/drZ/DJFB6heZPT/lFZJmws8w01QH2CcszuhLAX30wG
IANFGQNdFhkEK+u7HusSwjdrSi8uRcAFH4hJt1XBBDvnhE3VVXqJbZjVMqJuZ6VkFExlv4ct+kMZ
i+KlD//WWOjuEaG9KqCjrBPkpZoAkPJ4MZyaMiYP6WxUTb/Ax+Q/kTWuTMALUCTHP1kSNRdtNghD
y176YdBeDec0wKAMlFC8aOhCNiXOBpuJMQDE0zwSL34x5XQqhUoSV5pfxo7MJw2JzFamfBkUeod9
DJ/0FEdHr+62jk54Ylg2ROSY473X4obFZ1fvYxvTwWHob1A/NmYzj7CQzZNWuoqvxnEO065/dmRJ
wXIu5aYPi+YkkvHY9HBzsVqiNAt9XenVwziiMSvNAuIrvC5s66n2xw4RKhVloq4nLW4glSEO7Yvr
QHMmNUf0tb3v+hjvzFgNbBiQAuuFg5ToGEwigHwtLLQT23I3GHuFpXvYHMGwfbPuZlgc6inxBPrw
uo71bT3X7alPMU6/rg9rdG+Z/69zUlfpKEp72LdqfywrgC7YkTxrfRVtPf35AhEZQUmo+/kkxz1i
jwK1s9n4RL1P+GjI9iS8WN9ZvXpV9ao+QSSX3GGxS1wK++NNO0My6fX5D3OVjUxGevdWLG7yrAx8
Zr/oZOuYKxRREFYOGVSZ+/uJPKePxGUDNzt17Bf6T912nkXY+zo1vWOEVnXrJMOvquXrEZ68VaaN
gW+FdzMV+LJYTLIH79pkaYx/MMGrtngpYllvsx4ictP/yR08SyDqOtimVtVWKrF7HZrwmEtXeQ4x
+A3n+KwZ/WthdeUO55KPrsiUrRO2fHkYO+L+Mzyqthgo4VOo1tryuY2H71FjdjgZxvY+tSmoVGO/
C4emCHi/6TnPp70X84HkFZ4tem4Nj3XJh6Vl4iUfqevrNVuXUOzTJN9JAOWDLdqHPC+x9knL17FS
A7Fkw5BTSUwUmWlUNNNdV4YPTYWrRMrNqGrDrQq191h3gGra5qyy3wh6OQxblIvWSdEVAWafmsdM
YHLRdPVfoZWlTya1oTZ/celJ/MlMiCZvMwJTo3tXGNoBh94m6q0NDsil0z6rmXirTTX2PWNi6+vm
l9ixo11jjPgLR3BTGy8/6hqLhNRN37vGk36funPgtA9Vl/muPdu+8AoC3/PK3ZWUey49lMUmartL
YfWgudiRYKaGDqsTKp6Ubf8Kpp/4YrDejTJCkQXkdBWqdxgzPE/c9lQq8x/Pwf/K8j6sMSf+0xiP
BZUnPxaUi5mcp2C2oPOVuucGwNDTgZ1XRnUNN5ssr8/J2DEGu5O5IzxD9/sl6dPItDcE3RPc1ebB
nF1vk1QD2Rkp4lQxJuf1MAgrOVMdPWd5YyMdtnNovMOzmyKwAFnyc1vx+675mxjWmzXOvxq9owYW
mw+Qsc8VKkRnBkc0bbfe4IPwrSVsdOsU2Qu24tZlYrr3uyZrDlXU5rd8hoenxP1d9NI3+zzb5izq
NjrCLEyxEhK+tBEubW4HvUaycq0LA0MgNz00uRs9EEsT4vZjxGfp5dYxZKV2EnGqnZLRQKEZF/Jc
Jul4KDBBfoAabuw1IebHIc4jFrPIWqHH1LthJBiRWpO2rZLUueVdFG+j5rHukfWYwqaYSgAk3hks
iYuanMMY899gYUEGXapSNzehxFtCWC+24REXKEX92raHQbHJGygS97WjaB80jtXjth/jMdxDAzJm
IpmwyFe/yZqdk1YP5btSUxP10m46VpZpbZC8tn7HcPk+WSh9YnQt78iKO8jJcB/gqZL61wvjnQmM
ZEWkWu+T3fdk+AqVbE2L/AxwkfcIQxSfYX18B09nw5bWw7vmhYOfw5J69yyskCzpNu9RyRCBj2H9
joRswlQbi7dIMU4EDuoX/Cc9AAkn3KzNREj9UiioiKb4XXZpFaBLMuF0R92uNicmWdM8xTZ74jAy
h0uHieul5X89T26zg3DGXpkJaFN5OVLLzLEeWWuDKHk3RTbKS5fykY1mMNi8SyyGUqy8pxGPZExh
+shYUFDcfKBGQfuNSNCzJ1MLbCjjO1VVWoJT2h/ukFFixhsEjX/5TE1n3g34iWxgCtkBaViGP2hG
dq2t0fFnkRrbFAjYN6xhr5epRyZ5Mu5kdRnSej70bRJeJP+LktgPcBZfszgUN4DU3seTiimrUdQr
Vug4+hXyZpszE3bZzAFAAuw6nLspTLGTVYekDxAzdDtjCUHtiyRAEZ9e7bEvj54kaRVrRzJYKvm9
7EtyRkq5r0nl286V9wY5eNM3Y4Lwhfs/lDB+59oV/Cs23BAChzsJW9uxt2EaR36YAbS2DT44goe7
JEEyJEI8vrQxu9lKetGXoTvKAK7svG82Pd6hCj5sTNwC4QOAAF6soRX0Xu74al5SiGR66JLQfhor
D1Ddyndtb1T+WAJqlF7kblIC4PyWyvK2jSt7M7vNcMKow35MhJbwo5PwFlrgMs1kQC1YQl+dMnko
jBqSrvEwY023Haw5OaPtqPcs/C3e2RXftPqg4ZghlDY8d9yqmENVv0xH9gSxCeswYEUTxwkQ8uxo
264Ly30ZiSwwk9fW1upbNE+6D6L2ndGbCvMo5lNh+cM8VH7cRsrVrtr+MtmT4heU6x9bMYoAz2b+
cdU7xURvFCUwT9o1N9BuyA09xJ+ywYGysAjQdjQNZ3o8L31MaV1VSy/IG3f8JKZL11JtJEbRO0Wh
S2Jq7j5i5L4fIiXzB1e9mgA6W8OeZ1/rlFPnla9C2M5D0Sl/mokvarI049Gs6mLbzunv1oC/02Aq
TnLOreyb5CEbxslXktnxJ1IGOuZ9XCGYVlQ7PxHkHW7nkPQgMaCU7sOQ0DWsO4Sj/DEnczybIfSt
qYqDuJ+soBX8TvpKz0+KGJCAGgCj81Qe3XkgGcQt6wc8xy5qw5bKgCpiEImoE7kBWZYVmcjtczN5
JLpMLJ60Zmj3iGy38aQgWauFPORW1kKtrF66trwrKoQ3DLbbvdO2H5rI9MBoNJM7LOPm88yr7CdU
cjI6uhGpRQsm2g9xusUOmhV8pM0bld1H5cXihEZJpXolv7etAVeOZcGGmwINBTnrgZwm0od67yML
C9PvnAGsA5umKcMburWvlEqnywTJEM+idpe50ZuDWc128nTSTEW2lVNksxke+ICGQezsKFS3wsne
CASaNjWQ2RbLVXWbxbAJSyXCaEWvHooJP6w2ZIrKbdPwHSzhdkoyOEGXJ10gwngPBpedUqx3bVW3
z6zxHwi77LAxT26Gpin7ihvJD+dbBoFjzBNxb9nPRhaFZsOlbiLQlXR1y45VbXRW+uzsKiOa9nll
a5sEgo0vXOxkk2skJovlTTsEOQzJjeWk99gTZ9tym22HRS5161zdDcjxDtJRPRS/mJwwhiOlGdJ8
12P8Lnu7xM4rIYsBP/VdOKvb1nEbH7lytgs9i5EkFNEWl6cPDd+dbd2347OWAwvlqG9qXSfqy/PI
LDUw/qrDZNoQ/vjMV+WCsbg/gD+znVBIupiNjZPBkYkA5WDrOw2JJg2GdnqYQ/OZxFsMPoPONVDg
BkJq75pgYEmxqy0czGucIGCHl91TnSHhMigEetT8mwkGfTaZs6+ykjZ7osEYf35iszCeRZLdlbCW
waBq4aNojQ/bpA4vh+qU9Kk4FjPDtalA5yqpZlTO2WGXifT0TPbuRiOFLqhrDUekMkQ6F8JTSttT
pxeQvKYMT8eo9kMMVveqwp5lqK3m82BJWBBmmRONZFv30EvlDo0mYRgpgtReKuzUpzyBCODVRyIv
+9M0iuG0Pvo6RLbZn/IE6hSaGmZqB7gdfvt+LjJ3z5dbnYxMrU42eNeuk+Vlxuz3hCWSPCU5mzYP
XVKwvprbUQzos2lfU2DEhuYMeuH6QP0XoXnNKa2Lt8bNAVAKc2wOMs7ZInuomt1sxpa4n0+j0eNl
7rRk4dpanvuWhTuLXpjHQVkC8ar9NMvixCxSsAmawq3Vl292DCugG6KS1wdqacnZzc0yUOIyZi/l
hqf1wPKVdWicXixg912oqM1J9g1+WaO1bxgOT42awl2MWZb6dVO+JGn3q+2K/vOzWh+tH1MsLbzP
51C6OL/0Yh8uaZTrPmN95C7NJZqP73vTVMXEm+ZgT+F4sqNXRE0VA91Ww+qf3QVVWc9J3owiKrSg
Vev02HWSgrvcaGN61xQvIc2ef4zim4UNJU4QrODbNgwDBqnlDdTXoWwvqcJwgYVuEKdzmPuxGoZ7
mdWHsa0xVihIRUzi49ihS1RYrEGDnYzT+g4w86Au7MhXynYVeRWGK4P1YavFFdvf0PDjDhIlViHI
v1/KwmNrNZrgNQRSnSA66CeBxjyoHHRs9U9XZj/BXVw+2RAPuUG3XHbHtMnAIgY1Fsf1u6r0qTw1
y2FtrgcTMw9+5stX+X+dDgmi/9fVo+O1u3kUgIvFXqvGgLDlDzYnfdCauMJtbcXEYKRID0OdexR1
uCCqyP8u3QSz9NlvvAZ+pnBqKHccBhh/u/m3IFOCCuCkKd1DmPXxMVNy7NyvPTGBuz4e7kVYPaSM
AydcsklIq/If2MlFAOUtMq2ejFmpX1u84YHDFXfrpI3iQ4ymnBAl8ims84KxW+Y7bYzuDlWxMH8m
d/21UV1jPywwgWpZ+WmKsIlsGv08a0Tb7BEiOM99wz3sDS58ybx88VYZJPEDRYSQchiPSmmn3Dru
fBEzhmyWo7SsmsAZPcwb6iE7harAl7tTWFYhxjrz0RzxglEsX1J19pUJkpZr6H7qReYzjkdFVaUn
r5S/+bLJp4G0ejTHgmxNPek2MSUyfey8yyiksQdUrlCNBQlbiI3VtOVVzRE1DmyjApFVid9nUXm1
EirOGFlh2l/sEdrLDVUYj6swfDYmnG3JuNFdmb7D+m/OYZGYAZHIxaZVZP2QYpxhaKXyVjHM7pyp
cY8ZuUR3sjOpSVuy+zWlYu/Ijuz5znx2HFHuuQWKQwiO/lYWIY4JifKjD80qwJ52gDEqsouisu9p
vWFbZbH4EVXxK0hSQAK3+TFE4o4hqvMnF+BpzAt6odjXLGT5UkRJ7TcqsW1ma/8EmXfBAhijHLXr
D4AlT5QG0bj0NUIr0JJNGbXpUcdxfuPkpjzgYir3ktLBBpamsZFK125ZPm7Kakz2ar3gHR6IVAHS
2onevkD0J65QDE8FehIjKeOPUKlslOAUE/TntFLLRbwSb1XDlk/tqH50rfZejF2NOzmCSar91GHI
akncxMMHaCw2eC6nd5GkOeLWdGaQ2nZznp3rvBrP1oLezVB9R6OpD97QKK9EX2+FZwCpotjbhH22
naIkeoUp+FMQNPVoNrryYqiWQnyGOm7dPofZaJXxLmsm96MBv248F259G85ngM9ok5nYKQ1UkA84
8m9cnNx/tN5oBE7qaFd2AMaxqeJ236I9e47NDtU7lfA/DfbBlpf8bggkZj2tGXevzKole8Q8eMYg
7kYdAm0ooviVVX+wFYipkcaVLxvbe4ZtHO6i2EEwXEsytmQqr0AMv2e9O8pZdM9j27n3HmOLuIDP
TNB0s8cJnOForX9nvNnTWvNOqaVl/lf78/R65dq5ttfDevnXs7/6/s+XWE/bMlzHeczKlGME8on6
Ywk1/nxYjsQdr+310TrfDLHKRWv7Xw+/zn9dvvath//pW19n7Zu1rtgYajX57O0yvN+KomJSXR6q
DksY4NT/9BqDyYJgOZ8pUHa35LH90/586udRzJQBFUvZRamoT+uhWqbZ0SwxH1vbZjv/p417NavI
IXkoZz16sjSV28HNjQASUfS09lW5zeiemON+7VsPKtp0NR7Dh8+u3E5vEcPY15M6khuPJm7+n33r
iaKVDfWdxet4efHPvkRpfU0b1ONXHzvOADN741qambaN3SraWxVW46VSWxe1MtVLmHsxU9/U/Whc
7S2HiPysq8p0kqHItzYBRPdylmyfotnH4q38iGFc7BMCIA8URlAto04kZG+j6d6wGZoMLCUsHu1y
aB/MJNu7zLFnkjxZIsk0O6Ic26ds+c8Flq17zF1eiyZzLsgP1a3CtothJbIfx25KWOGrj+nUnTBD
yc+k9woidSByw6KSW8PTbEJPcvzjSvlDONhO8kF7zwD6j0XXqB/4rRUbMdrFVpXajXJzzxazx6ax
TKegxd1wbzYllR4VQyZNRyjH0nuTDoP6WjsjhNEuXdQUIEkZ+VBEUEXGe1L9Ntq+ZacMobGPrDc5
mtUmRzv3lMWYFFRT+RMsfz6vXU2k9xcvy49raz0gFI52LdLvzXr92tf1+qtnDc3D2hriUlJhmh67
bvbgqXViU+bp+FSIsEAGG49bJRrHp7UvLlnsQo66rC2PVM5zXOd/sKH55wI5YVUNKgkHZXmN9ZDr
f+PREvf1ZbxKxkeV6EL/64KhJ+7BVJrsuPbV3LcPnRJevJYa/lxu8EuMbprMVUI803nnuNECTzBs
r32RFd/zggrq2mWVA6zbrPy1jutrVzzKOVArTd+vzWRuy6cZVPzzFQoisHWISivndSW5Qge9JVXi
HJKW8RXLlv+Qbj8vaSXrcy389tX/v9cB8RfQIQ19t77e14WDFj9PVOPY2eRjgINT+YhloHk0psU/
p44nf+1bD0Oplo/dcogSBTqnPsvF8wlpzn9PfF2spdI5VLp6++paH81ZWD5+9blJ/kf1GlY/Tez5
btMmj6VOyVgQ1vv56KvPVjpIBI13Wq9QqDB9XlZEdXZQdMgwnY7reFKZhKGoefcaAQRtQ9YMu7Wp
iTInDaFHd+1Y7asIw4Xks2CFy8XxKPJDIgSk6qU5ir4iMRieCVZN7L2E/Wp4Gfy20gRhXpomRfWD
3sLc78befp2KZjwIhRXbejab2vTQNdW8iUy08kNnO6ewYVFip6BzqqIJTNIy+8UZCrZgnnhbW1au
pc9LnWBtxW5ovximhUtSl9/XrrKPWE3klXxYmzCmzIAMx48an4eNPtXeixUPCpZgsbK1PM990Vga
HdSCRd3aLLF6wX+NRc56scFwcUPBcF5PhjA6Xr7p/KyHYJwN7ququqnLi6Ydy93O84qH9UJiiVnT
zT3JSAQX+mvfyMyzFS0uVB77ey+uBkQ0THnTOrGtc5OrOyFw51LG6QbkIoFh6/LgZO1OOEMG9zOK
9wVuIS/ReK+qJt95CsHQ2bj4Xo72MyCBRfFX67clrKxXJR1ApzL1Wx+lzO5zkb9a2jSzzmeUIzQm
Yy1uOGcZI3fGRzR7HZSJYosXvmEHTQTHhPmz15v7tVVXY/PiGEdGx3hrk2XpwAo6ObruId9KsaIu
QvHaTiBZWU1JChmNftCKyAkENYEF5XOCAabLNs7MfgeMtWBjLsv5/HnujSIw9Tw6ePoG81H3Zi95
MOtBzw6GqVyNovnW6wpRPG49X3nT2HCUE3h1xt5FMZBFJhSPg8iukBrqeAjimlX+6IrhFoa1+kKS
4cq48RvTC59zcK20Zq2uKjWfz6zBLloO6yOxrDHs0nyMiij77NKmMD4pxvCUtNmvynaNQ0uMxUVY
+MPNLHHPeZ2/s/Zuf7mmuAxTrv0hZmOXeq3FZunaztJnQV5Qw+466BJW6nuYK3+LFv61KBo/Ihvj
1UzaYwyR95eWYwyn3DJiTJ50uzzjzFvsSg2ctlCSYuuOSUXRO/7Goq/eDy5CBtF5An/6tLuZQ9kA
BNjxr0b8UCNp771WW9j5hbuZVTDCIhElwdkuoK0KM9aW+l0mY/Ey9smiLszEaW1mNX6jkCYeUN7b
t7CfqUP1Y41Ww5hucWMu+rKk3cEKTg5tjUeIpRQH4p4Iccjs5gDo12zNRVbOztx4YunPn5fUIClQ
bCBBbROFQj9FrcxP9C4GvLF9U7+TOvgUSUYgg6F2F4V6Sdp3AetL0apX3enwrM2Lu8Vu7XWQrnbv
Wn23nsP61Dv3ZGj7k/27Z3B+NYXjPecV9vxEZLwOljGTok0I83JuwggOrJlU06Wl4rf4VA8g90tr
oFj8VJDEu7bwA66eWi/dibCyXruyJmy3yPfrud6z1LsTNofPVmXW926UR1NNVWwt9ENaZ/KSL4dO
Hc8y6XTgGlpV3w67wVVsvIx0+zLpmsOed859EB08A9ZOYzmTWMwx85yfc72xL+qocTacO7k143jA
sHZpr6fWAwVMYp6Gy9r4fKm8bi2KqiUwaj6KwzjkwJKtIDDNtRqBYAjnsLVZLn+AIoDNsxfaM1UL
6EQ0p07naumq8tiL+eWzuZ7Rmmo4xVZ6ybPh3SyT8piDeF2Gof7ngAOmsyVXrg7+58SoetOjzlv5
urYzHM3w20mrfQjkWIssrxJ3gEGTnmAYYIbR1UjdaScGxJRapkZX7iREAvYg54clw2jtW69ziQa6
rk23Nm8o7kAZlud/9cu6xb6osRV8GaOGpVyobcQcChSnHIqkKyAYI7Ecs4oi8tIXm4yeGAFF0Dns
7iW3itcqrMVlbXneHC7UShLJl5Njlyh7ZbQTNtJF/6Lahf5ok/sBY6SD9MIVNbRUNsfPa0M01Jjw
q5cPa1ProHIgxsv2a7Oai+QYjh7M4eWZ2HjmVznGn3947bKtOYibLHpaW1Y+ArGOeKKszZjs961t
LkD08nRhW9UJLYbtr81Md6xbgwR3ba3vr4v0Q2bnzW197/nC85qsRCFPc3nfC7Fo1rVquzYrwuX5
aRak3azvzc6xQUowglpa66vF4XDLKiBeCsuU1iytUAOlbpuTTbEAIHmuGavNsj2oNpWhiPDPV2cq
Zz+JIucHBOJzwyMy6bifWkv+Bbd4m0FCP6oeuQhFefFMzjdTPUtDn4zO6gKDIztUpR2eOkOKcxgq
8YE6ZHEoMfG86nnylmHP9rubnSdzJq/dcavfRV7aRC6n00mrCDV2E9g3YD/x7yOF+BYEn42BFrnJ
JZuKBCZOFJ0pke6TSb7YsjB87Dihb1SZ/djJvpR+Xmv8vLlThyy/rgfFtrMraCgW2eEPB4fHYEhR
oLtjTT0tqgcIV1DP0dCpeGz2qFi8bjpDlpfHpq1/EpupHC0tn1+svuZnN9008uDfyF37VUg3oECP
c3cV7oQt/tR9nl7jJMa3NnOUHTJ99a2yEo1Fa7fTXN1+Ffaeklj2zZBy3BlKnGxdJTtHiveL5bp6
Mpv4jxmXP/tJmJR3auegwRilyuYSnIXR2NQkGQ5MiB88YaTfR4pE2Wy5UJFqipUON3ZaT95GF5SX
aogAT2W5B5FPKPkRet4VCeEvuBNTJdC+1TLyDpZH5RPie7atBfaYpgNZaYQL37ZD+GB9d1F9X8ZC
ezLU9oQQvfapQkU7tQQRs7C7BHiZwHtV1uaNY1yn6btO4olxLzvbPcx5j/3hBEG5CcAZlYOmUFdD
01Tv0M7r2IOExukXVA/1koGAbfBXsjeFXSw5svLI9IjFph191LnbPEudSZsu/epQuIfc7QgQUw6K
OYmHyUt+zQWhi9OIdy5Ri38lMpiq0z3SAKM2sAbR3SneanurtsQpsgpQ+bhyN1GhGm8wP3+OVlL9
NXHBpBb0J+77GvG3AKwvK8whxq73VUzqjiT3jU//j7HzWo4c19L1EzGC3tymz1TKS+VuGNVl6L3n
08/Hlb03a3S6T8wNgjBkSiQIAli/UQsteqpAqUhOkspqtQPEeTbHlhaS+KUO0mX07nzIKi/IqGjA
/uIT2Ih9jBfDY6+Z6utEaHXv6cS6JWshpPiQxWjBL5U96MLXwYCMPdr9VYoM2AdHJ7KrXeMm2qvX
Gy0oTwBES06KNMNC8K1Nk4ucsHx9zgZfZuYu0anQ/EXts+xeJx9IqxmVz5LDkyrYp66Phc5SObKy
IV7dXiTn6Vr3GikpCAEHSXop0/EIOfdebsOi4QRJmJQceDWwF11OCFxl2idVooJGoAWz6vip04k+
LJXKkowDG38KpIGztGCre7j4BSpQ6yUDN70gvprc/uYsGopt5E2vU8x2x2Rp+mvjY42W1+ElzUK+
dEUb/7ZbG11p5k4vTmi/pMPPEk/cN/Y0t5NhjViT5MZbOZY/wgShCalji1bdIk7pnUCMmm+2hp+h
0nvDXtrmhh5cKmxqtlI7qER6sF+3jr75xPe+BAxTT9nFC5lBQEWLXiRBHKXYV4lf7JP/lulTlG2C
ykO829ajlykYQXn5Htrf5jENI+PVLTrjNZkVBn0wLWfJxorXnbUZeIg00QbbeOUDNjlZdGufN4SR
R1RaT/ZyehXUB+DuPoLocNsqpXNeJEnihtGuGcazE8TOS4s2+sMYK9DMdQBohRnAjsaR5iiN2REM
n9GSY03jt/kW1G+z5waNe4DNf1+v7n4XmeLvYfYDjMI25QUunY7FXdPdslLWmvWu1vieSQ4T0+I4
VwDsblnd56w5O/oANx6laDRmwnldrGLrUQWvUjbN/kXLeTEkV7dKf2qtuqAFPypJb0+PJeCQ+1sR
LEgcrQZvYzh59OS4vOYt2ln2pJsbYrtEio0heJHEU8OjWhjzg+RG320eoto9FnoaJdu5WXaB68rZ
SG0R8ZVPLZ2tsyaJD2uZ4SW/PFXlo9eXzbMWwSr75eAtOjbqiyT0IxQ8eqLVa5lvDu91pI5XFH3U
lz7w42ut2V/WBgnrFJQ3mua4lrnYlbXj7aJNPyBYgYzQ1hrt6apH8VM7etkD38DsgRD6pYcEcZEc
Rpm2upFDLw1ftNZsz3+UyWlWU/xVt36w08oqA+STO8+SuDW7hA6EABjqlJWqAkiXWEw97BI4qq91
7JevflKyvebF0VHKsihnrzIGYh7mRbmdKl/d0Pf9szQ2DTxaC1SKDRP4T6lih5UyzO6DLqpf67l8
adkovEfvtX4tEkRuzVDxtyp0ULwehjunM3tuAJUh8KkdgVSQUppdv6pTHT82sXuWSinCZ0xj877x
zto0lA+TOd7ZddjzPAfjvTGH8uKNdQcqaAqy+zoo93m5V9Sh3DWNU+80K5gBHvnNwVQM575PoGjE
vZ8s9mN7fNw+N4ZfwIfvr37Z31t9gGJ7SEwKXsJffhcfrBDBg8RipVMwA/BKrTqNkf1zdnMQbPVZ
7QOYE0oIplvt9V3LHGTbMPvIPfyF9GwzgxLejpECkdTnay7RPvAxsOtNMOiqMlxATLxrtRMdAz4I
bHCrQNIBKfe9fqfOaM21mmIQXICd5CrHdNQ/se5isAG9sCsN9SHr0jNm1Mq16krosf3gnrMeApxh
vMfNELP8c1kng/bM+tB9nTNLu0xEtNnvaNlMNIpNlk8tnKmNOuKkizox4dsJNwCv7JNNO/ONZDF8
r/bPWth4T4sI3wSJwZ4qE95jYFzNJlYPCsYomyL6NM/zGxGhXdRq5aGwW/euz3CDYSOAwzWZBhTg
baO6Q7TsMwiLERe6tj+UToiPq677D33+k8uEF+RWjA26z8PWMQ0it4WiXTPmqpk1qs9GypWHKpvv
LARngxCQSKZguZjocPKm5NRoQ32pO7/eYx857BrHCa6pW887tdU/ByP+ASCmun0wQ9FQ5/LZAv7x
XOnmuxJH1SlDrfGKTCK4Er4p+7Rx2mtZFOyS6AP8rdnfBtXUXwESnLoaQca2TrZ5XR69bPTOuTFV
u5R5A0srM9wYuGlt6747WdWCCAw6bW8OdnIAIPwXUk3fFzPRk0mUfMvd6rfA4bot6mzs4NFv7EYB
rpe07Z1Gik4CcC20JFixdwZfe8OGbaP+VSX6BK/OrO8GgAZnZdnwMJpnmVFry7SaKQrdqCMOkoYI
s+QJkhHR0Krveva9t5WHNIXnizjKNo2fQS//nl2juhB/U/kSJjWaa+plKirtxYThYdLtCffa9ZCA
v3GqrZGH0bXLq+ASjMwwMo33dwrx5Um7Erm9Yem9ZcaWldOjSeFE7xj1MsFM2EO1q7o+hvb0l2uq
7nV0k3bLVmAbshV6AzvgrUZsyXbOQR/iCBFAptFyTMuKetkp+QwRIN8OcfSzyUpcsiPzxLe8T0Cs
IG9VH7ihv+sUi5iRbXiiD5hytJX1xMaIvolBl+38uHn13AaOmdvg/qYaxTmsGQdjxdzOQ99sy449
gTp/QtNUvfZRpF3bJXFMDCsdSJhpvgn1wN+bHUi9UNNZoShOx9hrNfsgSdwtoKxDVAQ/FSIPKDFE
KAqxlfGjt4byU4usOR/tU5djY+e4cJr0gBiIOkJP9Zge3wcNQJ75mRVJuyXuWZXmA7bm2QY3gPc0
VkN+3rEWCPVuglz8OHpssNd6NxEVDl4QVuHz2VYglHy1A4dvxtcR5OUG2yxmFSwKu0SFw2O2bF7P
aXCwvUV9tup/Bq6fIVBmAG909RQQg5kDPPSP4YxVow5hftNpUJnaXwOkwQjY777xgPPVtsOus7Mx
81bdIjRd7NWiA6HcKRiwaKqCfCR6MUHgE1go3depml7G0G6ubDVm27mbEEXL2kfYyy/sNDcbCz35
szfpoEB13zo7tntR/N67KInvXqwFp1PF3ffG9a5lxDBrNgrDWFpVpxmFJSxUvw0AUY9V133D+8CA
E2wHe6VMpvsBr6Krw+ZxsRCIg1R/TR33DvzDxCx79LmDw7eRVTu7GwHwpTje60bnb5oCEkUWV2xU
tIFJ1K20TpVbFRsrsdsj0PUCUJxnAbrhY3CAzHxxcoJSeoHmFtKxr6XVuezyFNouieNjObXmsa8r
70vqvcFl6tTW/zHb9Q7OO99Sb4HIKD8io9/mVhZc9DHAH7FSmx0rde/UAzw7WuBAwZ0QklJ8Fm8d
hHvHKtj0UM0dc8Z7b7SGp3RAo8ghh5hMsm/N4C3PFPtuTaqhcG5Zm5n/2a6hiGHz9WD5zB29wQLH
6GYAPSvPO/iB721DD/U1jaFvy5J5o6sBr6JvGndzHRM2ZfbxM831fR4k00WdkW9CKOpZi4Nf1uIQ
BVXnim6xdEZWZ3yIl2QRzzHzUbuqZt0+D307PbTxMnKT88qgfa4jprpVnR7LwFHDberwGMGEnZWW
9UfXp8w8rOhTkuroHJrFk2WM9mHMI9bfS+K797PXwUNrtXjfdM+p0ySXkOXBJfWdaGcUEABgY0d3
lm0+64EBe8Mb6VHYPQ4grtjfi/eDUj/PGFSyscfirFsEzrTsJBgwe4lIQxUGlmhai9cVCMz/JkpH
vKhH27TwsMswQiS1/BKkxph5Ldss+DU4yJ4vgQBl1ve6j60rhltwJDAD9eBYBz1orCkYJlacPuey
NXJFUPpMRy3uGnN6UsN5hNrh27sRVZrttGSRKZi2vcnDMlMXoJkTpvBKOqQnZw10kWcWdyAyTsME
IwW40kNnds9Ki/9TbsbJTsdEc94KZi5cCPwW+LO9M0w5nILZfRhTTWMq2GWPHqG5S9xUn2bgRu94
bYA2LL6HQ5S+qzkuMV770y18OrfsEjjLVkE966x0UjqU47navSQTnzAAVp6y86U1GuDYq5WSKoA9
fZACU52bF7kMrpVvUR3k5ywuGbLHztlh2A08hJACILhi3hYopkVOYfNe2FuTIe9+0KD01gAF8F8b
DknD7yE54t/HbLCekjn8FCIFh/joYcJabuc4IwT3BW8EQHuXaDxd9H9TZZv29W/WNe1dO2THeqz5
TIIKTBwsrdUEklALj7Ouz074tchL4zMS8ihyji96ElindFBeZjYBFnqreqzMxXgg/qZ2xin2xpBo
/c6LZ+8cRtZDTChtm+rIKrVqjvCfAWLcvnNNfbpqafw2qqxSwypARjGEMryYNFU+ujZJw+8BBfp0
U4AIsro72AS8wXKV9k04Ip1+d4OjvQLbdZHGViYWAibjtLbg6vO0b3ZFantPsACcR3V6m0HwPRmA
Eew8aA5VnHwumRggXxkBrSwJpkp2TvWMOV+ZAdBUlGPSuSHzJyMF/mLt8qAztlVZ9CfYEcVbZ9bN
aYQtspWsnjgNeOPawi9Uae6ZLvP/tJ2908vg52Qr07GI0/kO4Y+nfgbsbbp28hgg5fIYNFpNZBgp
TKd30r1V29WxhAZuBLAzlASJuYw/b2FquANSwU5IkLEINs48ZntW0Y8G+xyM4rsse+xCwGLfc/sN
07L2nC2YmXLB1YUgLM6m8xgtuNHamNQzwIhwQZJKMunRJ0Ux/H383yIpl+bZ8trVlzLgvnotdLpN
VqSkAvRsdJDTWl0FO/8w4Qh5ssK3uAEp4L+OTZAeAui8dmvALRrGV4TKUTfE8+6mqyEYIcENZSYL
Bjd2UPJeBDekovNTSJLjX5PbBBdwWda8Z7LKXyKH8kZbFVyykxwmMztIsLD494a6AO3rtjoKQqVy
nBZIIXPZ7FL0wK2DBq8Hf5Mo2rKPQGkAFmtPVOWro+S7RA1wyP1p9gMo5uXGNcsV5WjFJ9paos57
gSpK4ThnU3aSlpHTcmeQRQz+Pr9dLiKttFCdNraTpTv5KxO0pgnAIny2uPodg0Y9isKI420huQ9n
MJw/uuX5jWbknHLUqCUGLEki918OY5bIhLQwvpNsllXHsFR0/GeWvykH9xngnXGSn5Q/A+flMKoG
xEn6au+V5U85Lx0DOObLY7w9YSkUvFTuE3WxFtLoWjaWendEagVPJkAfN+yv9AZot0Soxykd96pe
fxc8sCQDMOquhl/HfiqSI1k12JgRVU7KGO82ewl633BeoRp862Eu7r0m5InaSIge2qR5lWdvJ+7j
wL7PYa4NhnVriNDbY+pOeKu4pA7LvzZEs219aGCHdSDUTbCTxyVPQ45KPD6TjRxKL7BC3Seu3G28
os8v+Dp6oM/kcEkgItA3lGOF1ztjy5DMABGAOWM1jBHoH4dytoMjBUhk18gvt8M57UFD2dFJfm9s
Gvaom13cJp/nUb/InbvdJailm8JKp53ca7krSVuw/m81xFcWDIA8EzlDjqTs1h0kL4mR4hjSdCEQ
TUQfh+5FHvyta8qtWXuD1NTsfG4qMOw7uRXyR+p9zf1pg0LfsoPOLNeq/moX2xDkLm/318ydfgZ4
ZRwyZgP0uletyluYtuEhnyE6t/r0oi9Dh3y2s9h2jnMwgwTGjm+jQudECbdBT8hK8uL/+eE//gY5
xPYKsrse6reWt6eHmgwOpb2h72QIkO97h9z4yQaQNb6kcHlvN/cGp/jjrfkDVPHxDhqE8YoI1uTc
HIww1+Z97IbflC5T9+sdZhC86I4LpXsdXNT+KcPE8iB/S+9Xj6k9qwc0Gvt522ThtR10BZjHMg4t
r7WcKUf/WuZ15YxwQJjspCf0cXpgCsPSZekI+oi0kwnHeu0+SwO7mmlg6tsBCbaT9OCxs4bTlFss
S6p97gwYH7kLuPJff9cu0rMfghX2cgO4wgJIWfveHN+7+gJgNAq7XuRtGN6WYVl6kmTXsoLdn2VE
svTZ2ftONYBZSZ+cQGGMlPaSrG/rH130dij1c+UNJ68xt9ITbqdgK3BUPrUNAQIZC1mwN0cUus/r
G772ZSmTbLD0QrXvDw0gvWPoRAepM6WzS4v1/I9dUPLy1OTodo7kb4cf6iX7oezWbcvKtv8eerCV
I8CfmucArtwmBR5TpIDcehuE8/Lh0D2IpoHOQnXSD/hQEKdnXiBPfLB1jEGdx3xunx3mBqwPrzo7
FrNa4LGdPOeAUoa6u7MWrOo8ls/54HYH05yZSjS6ulODgr2bHoGZDQHeg/AOpnyxizTnod4FUfno
YF68Pnj5VcneXqc1L4VrN/lwSjGk7anHflA6oyT1MlzLkZ5AXzJjOE9y9+UiBXjGCcwK3a73odVv
5S2B1U6pHP5ROrjGl9xCREnWLROuwXtIdV9t4VKE3LAuVtIz++BQQ+IF3zAm+nvUA3dHxmQv91gS
eezxMj1BKJc18pT+lU/6xYuN7KDO411ilgiUed1JBhmNUbuFs1uinrsLi+D2BTDan5Dys7NcUJ68
HDHStwsbxo6Gn/PgPWEW594wy35iv/p4nh1y6RHrYKBqqnPmvPXv09tR2/UTxPv1LpaZw0iaLJ+Z
zM2snW9BFxJSCbyAL+CSDWbiHvKj0oTYGpQTA12UUbP2Nx0zmWyB162Ok+ucJ4A5xHOP0CPRKI7s
bYZj2G12dVtFRVpQEHPTtdsgDJf6oTYS4yDXl7/Lt6Px3OqPs5G3B9U0nuWpro9WjvKu+xEbU7QZ
iwKlfyjkfy/Q1oFDkW+/5G8TO5anJY40LB/A+O+1zM5h57f5cI8gu3kCmlZdhLUzRF11oS/8LsMs
uz1feRLrGLM+GD7Qv1Lomebk1TsLgjSyGI6Bw0nBS+Aygu9QCNyX3DJ5MtKtA5W9Rwt4sF/gG/Lf
wVwarCP6+iRvHXoZ79ebsNbKkTT5/1+KudoIe+l+Herlj5HsbS6+5uXoVjhH2H4woUWYQSa6Smef
VDwWpYn87G3KJYc4bPKq3Q6Ja/8Nq799KOXv/GOWcTu3zN0tsIArAUHsMfjQy/yV4Ahb1/KazAVy
MNtgMr+htcJ+ctgnp6IJQ3UvzW+H/vIFjQCDdEF6m8dJT5UZ3ZqsZdOcEXLQUIrUgIktkzD5d9bk
hpKU/B9z2dtfX84jTJz7sUDXree4AZ5+sIlSzVv0eguCUH+58oeY9UV3dfUs0zKZ1MmRJLdLL9NC
yRIIQvM6gACyNpYma1aO1mR9jGvZ+hsfzo3y9w6hDsYwxkwZODuAAPlJ8vLmcccTlvFL/e2Pn0ut
2ETKoP4xjZRHeOt58/cAov1ZumuEki6g6eUZhF2H5Ib0lH8+lLNvQxWgnObklunuIxUkgCmyLuE+
cEKE4CG1a8W6BpQKSdZ2kh38H4NW5+fbX7/05BvZY31nbvOZW2eWUk/PO+In/33v5OjWSg4/5uWk
21X/aPXxBz6epWgENlr7TZuRmpVxZZ09yLn/VLY2kdrbPFsO10Sex5qVIznvX6/6x3JGWkvDDz/1
T2Ufrvrhl4JlwMdoru5CGH3LK46HM7GKar6tVeWFl4StFMiZ0IhYvC/bbGuyls0ZnqDQ72hTtQaH
t0Yy3MrF16Z/1MihbwYghAjB33q0vCzynqwvy/pS/WvZepq8d9Lun8r+r5fy53wh9xcxaL9x5+LQ
xrR2mQvLh2tNbivZNf/HXsU/Nf9QdltPLJe9/YJc50Ob2y8MiXfVlOG32nnhVoYGWYPK0fqNljFk
zcrROiFbG38o+5CVdn6PYED/Q6uRREgKGyIfLyexd6a30oVvh1Iq+ZmtbJbVWZUddK94XYd3wFTQ
xte8Mi80csnLyM9cKGBHycos97Z15AdWO29leGD3H0nWBmXgv+lqt0HDVtlDkNGlKGdImIi/7f5p
uF27giOL/rXN2g3Wsg/dRbJSOwZNypaFC9NrUGdz1zl6Om9l/ZsAMGC7KBnfgnaIDrc3Xm7KmtyG
1TUvt+tfs1KxvrqSDdhI+Xv4lvyHK0jZnCVgJ7SE12gd7G8T61u9PJ/1zAavEhZv2dliY8RYdkj+
WDmuzeRcSWRisGbl6EM7GUTXsj/+can5cMrgVcp+Nu5BBT7VUClwDZAW7JQbGkiO5cNV4ojXvsrQ
5WdJlp3kzpRJn2enWXU2TeZYJ3nZ1yd6e/f/2Mz8Y6qwNpUjebxR0bOjd2t02+TKHURPjDhCJkVH
K3uYvZJwDGou2vQgr+htn1J6wDjrcfNFXuS/d7VqNdhjnU3opCE4mOfZOUEiGJY4pDVJ6oZo5WbN
+1agoH8WWpty0R12ZgsDMgbkdefD0rXgaOr+nXC2LQIAkYp2jdxVeS51BpVJr4q3MoZnInxyfXnA
c4voTnvbz/xw++Wm/vGIbkvX212XNYsc3l7ziODk7JnTXu6y/OyayB+wZuXGfii7reqk5iOZc20p
1eu/pIehvrWx1ttgY4hVXJD7n7oiHo8GQoB7HcYsWahnCJAWZ3wmqbV0YmeGg0zPUut5wDz1JMG7
qQ5eIy07ass11KTO7sugbjfSau6y8aTMpblT+wyQ3jAUmybiVZfEy1xza3sAPDUwRdc0cQ9qFFr5
HskgDJdZ2e/ZlQQ1PDnnRg+aRzhZxJoRjYV4njm4F8XqNfXHtwXR/hIgA/sC/6beoRo3ospBVsoy
BI+yhPBEPaICEdtV+hJ7DsqCZnc/xWghOMAWDjqx/aNn+fNTWjU/4DueelMrP425iatW6n/LS6bk
NT7wFz9QQYpnzVvvzdZ3j916Irt+QMBBa1HHGYZN0NT153oG08uSvHzX1dTeoqgDvCpCtkstFlsA
k63kObcq9JtUdVchEYwyVAmOGyPG6mFcathKwkxgwFEgTLRjU9jlwzwl1YMcSZIVhYPuWZ4jLMwm
vFXEwa6skB/yp+GrSfDs2KqLlF+mVgZ2JChx7JYN4I3rs3KLixjVaxXCp+FjJKqiYLhrswJMkNcO
rIebwr2A1CC85rHZ3qL6NfVT9DQsCUSX6MlXk2/IaipnKSozTLrRXUSVq0D4zLCI1jjBU4Ma9pNK
JPQpVTRtO41jwAqCitj2gFalNvcyx1IUD9nNNAzdg5Z03uO8JHUGbM+mb8GupsVaEepZutVKB1e0
geiMOWE2N446ujD+rymJ5odbDjQHyr8OfW49v4os7xGVmWhbhe0G3VNj72iWuZumJkfjDTB9YWjm
xXaAOgNr1Xa6rSftBit4ZDBwAC+9sLxWUO2uzZKsWfrnMSnYQx2QNrLhppX6JZ/N1NhqpqFdJCmm
4D+FRV8p28mD5e6FKZvNiBq89T6AUdce+6/JkH8xCKWDC4fuz7tlwmcGmQhaoahQiennX4Q7P4d5
on+dmgS0AoI4b8GYAbtGB+tx1oglW1Ni3VVu3l/0Pm5PaRoXDzwCDcp/q740o0LnylLzXjX6txrV
oHs3Sh4Hu2qgvir1S9wTOHIQe9xLVioIhb4jv57v63HTY9yxmZbmsZZiyheD5VrOI4JNkaNAu2XM
2P1xspV/c9LZvJNL1Y2pPTheeIIchlNnhizagQ9OtVv/gjZIfofhnNyuWxtz+9h07T5XkbXZ+lgs
90H2ilHhzKZ90bBWts07iBbNC9zz/oGt47PkMNptXzCtgwyVjYg1LS2kzDHKjycl7pvqoseFayBA
bWg/7FgshwoMuiv6af21HthWLlPUTqTCQcnijAxmApqNW6GbSntEbFPbSlZuT5aqy6fKARO23B97
HAG6VMtELz7a4+/bv5MmuX+0ixrO2XL/UJ0GkZdNHv709JlxMFFOkUNJqmCG4b7mpbeNLRKSfxRK
tdR0kDt2wyPAGRB4wbAB14WlQlkxKOn1l7oOwlNvDwEa72H1rSwPUh8PYX1IdVSbqllx2LBWXNzC
2Q88N0EUXLslGRJ0T1zDP/5R0fcpdjKfAt+O91AY4rtyzPAwXBI5kjKTVTaWDTaKarEWNfgN/ktD
OeXWej27GzEH/L+ckroD+ApVO368TNsViNw+jw+lym7g9sNfJ63lR6ai1Jtr2i48CsKOptXCgEWR
8j5akhyBiXvJTr6PYmHkD5DX1ZjN9aW6VFEu36yN5AgHvTs+fB1xZE6OXXZVwrLy8MSYFOXifLKA
4qMsJbUfTpWs/HCL6ujJQQj8dqr82h9nZLq570oAGh8rlr9qKmPIjs9zYX9JsScFuTS76V07Vemd
O0YATjSUN7uMOKNKtGKfFKH2qpbhcHX1+q881NTXwS7UVz2sHzoG2Adi0zBdEB3k69cb6H85davf
2UBLPrkZlyKYU96nqBl8iirlM3zk4FEqzTK494vYfpI6kML7FELdS760HOtPyaCZb5ofFe9acpYm
fHOyV7VpoF8+hHU6XftAS+/HJUHcTx82ZlJzaDfzhjEbNN6SlTYQTQnk+O4vNRlwL3XZu4S5lH7K
vBodbc1ot5I1+mY4Gbim7krTQhF/Y1td/4KNFdJF1qjvIwiVn5oeWwQVvt5x4Vd+AgpW7uzMN08j
lplPpT2+AaHpvlrl99lt3M+W4raXrIyQTrL17mszA6RQHSt/QkQHLd2w/x04dvsVyJa+m2NcxO3G
f9MAn6Fh2w7gPTmKw3Y/Yw0LX/g/RdAi/678UKZbDqjYbL6Wg1fv8WsrUZhzirdMsexLk3YTmtt9
8abDmH7B+n0jlQowtjcQGJ9h8qr3UmT7DfEFdyiPkh1Rkzhr3pRsJVvHrvk0E6WTnFyxG9R7Fa03
HUb0XTDN4BIKKzTuarRioEXXPipsdn7Ppnvc7cDiIeuJtOy+8gfnIjV963t7Uxss+h1uJ7PPyINg
TPSpV6t+C8cnukjWiVQbmELU30nWxogIH0jdv0p2VqbvLt/8B8lNffbEeJ0/GTH4Hn8MTmE0KM9p
1qr3kQ+NOPSxqxry6gmgzx7Zif659Nr3JG7VO8AKw7Out7wqMaryVeJepYGUo4t4KJU6e5AiSUxU
jiIbAkPd6RiuFrjHZnbwLM1j6GhPufncNMXB7dwKw8J6j4x5eWdPTnEXdZDlFrHg8k5RSZqucpGZ
Vadd7PWIjttR8xhqDlbgk/WGQlj6VbUqb49uZnmSLBwdIPV68ak0RyQpjR4swdJM6yd/g6YfqJp8
xF1ZbQGKV+lXUNTZETq+c9CJfXy1LeMudxXr1Qwz575MLAAWS7N2Un9NoCXPfNq0e6Z1Gm5EHLlL
Mmupv2UHrwG/+5+ytYkcWUr7q+p17fhP5+stAJjOjh/rcW4eRqUCLl24SN+B6jL5Ev3KVf/dHAf7
U+OM6APlenHNQsNG2bhKQcQN8+e+cp+l6Wik1zoyvC91k6s7t46t+7T0MGCpa9RS0IV9h470Q0H8
ah8XWxfY0FUteancMf7eaQDELMNtHj2zCy6K7STHKA3VV1RV6o1c3pm/qKXX/OiIGwEjMmN0GCfj
xJ5tiepuaT17NprjvO4OwpZavkmyukAZF42qa8mYerXLcNf7enypESf/u+LWRqrLtRQeCeBnZPx3
6hyo8U7qQ3CPV7la7LgU2hV0wsoxz7esVOuelowHXu3o1jLQ9GfLTKyjag9wt9dLWI55ZwMvvzih
pexTrdCxpRqckwXe94zXTXPVDNM52Ek2PU34uOz6Vm3eeRtVoD+u84258zPaPMrvxntzh4Qp6VhY
h+dXuy3MH3ASEYs0Gefpfby0WeJAUgnmfV1V9UOst/XJNKrhErmthbuvX2JL0DnoYwFWZeCDmamX
yGL5vf81Dsb3JDKVXwpIy9sPZbmGVFxh/ZzS4XuoKM4XzW4y1I61+TW00QZnihI8QqF2j9kiKq4q
fnrXp7F1ZDsgfXShAoFxbiz2zxjIbH8OvzIAf4N8qPzUA3yQQScxw2YSngSu+StDGVnv+rcAa46m
fek7MMvoFDdvXsuasOsr7RHcRgc8B4cleFfOjs013z/puoEH1egskgZqiluc1mV3cuQ4NSFAJBDu
uwRZF/xrXjRn8N7y1PuiTbFyb/aexz1AvrcO0/oi2c5AeS534u6sxz3CVBrzsnNXAnUrGtd7DyCk
b6ohVO/7qvTfo3r+qluB/iC5eUGAO7r1KE09zbmLNMt/klzYB8c2LdMXs9D9d38mllhYzWtpOM67
fxz9zPka86k8tqPaHp12CL4V+rEeavtbCSILy5yqPg3BUHzB5m7bW5H7wjryislD8VD7CuL5AeSN
rg+1za1sqYgKIs446y5MlvGI2NHES4TwmhEZv8Tu0EJMLXSC7n1t0Bi1savszjoMWAo+dEtCx5h2
Dd7IO8lKBQHb4qGZcdvCsvoOsBO/HHQV6AYMRzfs3RUPxpLYSPHeuYpxnzvV/MIuwJeujKZvU7QA
PVr4HOhAIbmX6l/ieZi+jXVkbcelPFrK/3d7F8mltb3v+lwHeNq2CVwE3/5z/bX8367/v9vL7+rV
AHPbM/dmbsXbgQX7czlM9bPumPrRXsqQy6ifpSJn8XsrkyYIRTbP5VL24Vy+nMhZKd4x1vkmSmIt
bEuvatQDPSP7u0zFPtrLzcPaTCrH2PM2dQ3fICgflay1IEzC+Rq1egj2Du/6rkfHZpeNWvEoyWjy
vIr+k77Rmmqvh4l6DSqIeAxSkkGhXb22SyJZ21Ag3d/yWbXrWa6h9fifWilfs3KGlKFtd5dHANrW
otuV1nzKoDeP7mPJ7freY/+BIpn3NYHPRKcq87PnwyXVR+dlsnvvu4EAHbuF3vBouS6Gowl6K0Wq
RkRfYRNDPD43pXIwdG/+jCLDcOy4qgiefoKWdZbfCDPgfH3VWvc4YXsPfqcR6FqujXnFo85dewc3
YuE6YBgHvWnHi16HaHYvhjviqHMz17HCAnIuiy+pkKRHq3vvArKCid47ZzM1S8R1Wv85cxLlGYHo
bqefPGzEknlG08VAOwYRcsfcMAWBFxOP9VGpsv7I4g9ZfON3ZbbfkBgZPkcxTvBJ1/aPUdNrJzVu
s7M/puZDGOh4Yijl/CkN09+ADrPfnBxiB39RTBN1LKx/n/GTORpjFzxURdM8F0tiqEwPwwK5xKWB
oS9UpAbIhtWWD1oKLx7JZHU/eEX3IO2lGQZPe0wjJwzQEKdJFk92IPN4yfbJc4BYB75qTfqE6BAG
ERbGaEanjgd80OoHK+iSYwW15j7JIFUYozlfHRdkMex4+87JhuhcIGV855mRdWbbo7h40zxcsmoc
z4oalXeZUWDs8z+MncdyrdCyZb+ICMzCdYHtjaQjrw4hc4T3nq+vAbp1derFa1SHwG3HxuTKzDmm
30fnpPFBPA2mdU7KCa/XmiRJ1CX+Nm5bGQcGud5adjEidAW6DACqv6U+UW7S2OzufGhPcIPpHeSO
QzdQ1ff3c4fVD+bO40Okg0fuhNN3IUmpoJAfG2rQbjjK2tNoWbC84Z4+4z3TO1U0jRcfHyoQ1Hnq
VVMYQcKCH8ezCcGHn84fSWNtfPzIXqheN3BtokVrP0f39JJ+R4Y8f0iJ9kHiF3m5HpAoDyx1m7U8
nP1B7PrlHawY/w76wEosHkYGVMYEpJMWk4+CvkS1E+82vQYMAbPhBBt1vK0xUl9o/DPQtfpi61MH
CpkrgJFRuc8aBZAM8L7xGkNrISgf97mQogdfss2rqaCmXY3gQ9EjudP9Yd+nw/QiDMZOihI8WAVX
ijLlBdgAeXyJaADcBOXQ79dXqXFyqLVBOeamMnjkEosjiqCYoerSGazbGHL4rfOzSkwAEddd1rl/
VhrLlnXl/9zyu/uYrXxCPuD3fdZ1VWWhQ6OA52Y4Bl71ssXKsZW6pw4Dy+Poyxn4Cg5JBm+bvOWA
0mNZhGhnb6a2wOdyWVTFhGhJ6MVhXfTTWnFQJ8YOJg+I5AyTQcEyUfMQv6dSTOVptJMKBwvm1snv
Puvcug6ncfZuVFqUhpxurP+P180Ao0oE6v/Pe6+L/3y0iY/AgUjI+Wfd70vWzx+jcj5m6UszheED
91zfKWJTP6g+2oo+1+5l2/R32hBK7pzzN5t2Ed8aVbFfl9YXCc2+b7vMvui6tAddNF/trkFS2Obt
cz+alaMNZvDeBtIDgiL7SyjKNre4HcABdwMlVyN2AMrbZfE3yYwb6CDxRxXVMY+dpn1Z7O7dRO/K
C3nukwzE/YJQoLrkShVuwZnOTiLk6vK7Yd1KgPWf/QSWPEVrunL3RIsMzs3LO6wvWXf8XeyN0XTM
oaZm+d8P+R9vLY0JeiHVf0rpUQWYuXzI7xusi+kg7yl+xUfPGiTz3I0BBkRYh+L4IvUhEhLVvBWQ
HG9TY7n7KgUdBiK0ftah9MVSKbX2JqmCiyljXBLLoP5/Fpd1OHUPl2iZrOtowVQ2+KJRBVm2/m5Y
91vXVbWcbcWAK8C62BpavonAwnhdPJHer+qPCOGCXcj1qxJMyN/6cnoySwbt9dT49/mc9x6tYv2d
2sXQMM0xu7E0oCoxELfLpPfDvqCrFoJjRM8+tlUHPbVhgix38cGUo2ueytU2Y6x7K8PaJWNA9jrV
a4nEepE98u1Cl5y39ZwYEFD0WYg3PEVf/CY1PkvdP8okMgNIOOiakjohlH4sytYA30eSgYJG9z1O
9tnP8+JTa+J3SZCl5m5JAz1dQ7re44YlQC3oID2zORse/XpoYJozgFi3jmZYnsIMKeC6NcfC8+z3
c+OsW+M0zPC8hCm3bp1aI73WknhLlnei4pHfpHV1v26LhUXOCdASMXl0U7aydI1xEmI+0OfoZp1b
J3IWvM6qXB1+V61zuKGGXoyPz8+rfrfKZmbuYgpRzrrObEJwk1aD7hQ4qPu73+/nyEN2aURhHP1Z
Zd85xpUKJdL9mNglJSKf4omSKifb6pSTjI4KzXqk7NIZVMy6YZ2MFtQgV1r2qSVpqra/r1F86bOc
S8h2/32bf3bRzRgN2frmv+/WY9Ph9uZUej/vu27205iP+GfP2ZAkFzss4WmGjRBseXtpqJEIomD9
54Xrhp+PXL9gmMn+1hbi6Wedtn6D3w+f7IRT0Dc7+dCErfe//qbfvf/zvspXFsBt+PkOy1FY5/75
ssuX+/lO65afD+3K7CYG7IpUfKe3lnwqlt3WHXxRk+ZZZ9ct62RaD/86K6wOdMPwYVMRukjdsCXa
wE5tbC5NElVujYFFECE1C5r8XS+aCYYePY29fDBCf96ZdveXttzJSwErytFnryZYRwoDPwobPpg9
dIcwbb/qzLe3xEwnC4RpVKmRpxjTgrK1Pw0Ji+y4c6SaGzmgWQEO37LJMTa4W1l18sQ4c48I71E0
ve30XHZwPaaH2q9oLu4elWDkzZD5QcROrr3cnM0Y/WVF1xMJnU1KdqsQ6ntYDGeJqudUYIk4gWAo
l4JfIVF0SND77tERM0y1k1MkKXd1m0i3csyQt8TP6LbyT4JYBHu5ZdUw9sik0uTys07BxMWZiyE7
/L4qIJPnZTXIJXxTpdt1Axq093ZGcVW1PVLO+b6p7ptUDLcDgVBr1rDQc4bkw0zLCPCymC8SPEol
Jis45GB7UHUmZId2dEakpsKm31BPr70y4gC2TKbUv6sHdPxZcTKDQafrn0lBtthFYzZu1QLW2Lou
h8Cwm3FZI2H6f9d1M4EESFN1V+GiV1i6f5MtE3AUdmlWt60Brilt4eKMxDC38zKJUq3cW5M5Oesi
dxDtNoZGgWCo+Vn1u74xxHOkt9pxXWVJlQqXbJyxC22KzbpunWiqr1Imgtm47vLPBoh52tT8fPC6
WlcL6rtTkR/WD17X+eHgGHaree1UU7FevuS6MUrk/KQbAAiXVTpp9atpSt4QhPFdUW4KBMG3raJE
d9TMv8eo8g+Dol0AkafnEbOq23VizbD+wVrp29916dTnmLhB5k9kKZaQNPoantfdMdET/ZZkv/7z
2i4yNnPh434Utg0uWhaDNj/FY2jWS2v3s4xDUrWti1S49PmyPSx19bQEz3Fj3cw20UE/V9SKqk7c
2nYi3ejRKVgWtCj+z2TU69eOrOVxEukyLETvg/sfjRm/+40JlKN05ta7vpEpFwbeFdEthnfdtSwm
7+eMmssooNe4daAiNzdFnQV3giTZnRoX96UfjKd1t3VCSKY62AKV+3Vx3VeBsu7pFZ3j66vWdSgq
UiQJyYUx3OjacmDfprlm38Llno+a1r0Ffg0lZFmvmlmPk1Ts+LGF8n/dDQLmgcp9eFn3IPK7lSNF
O0Uz518xRe1eCmzjFrGoeYuDWLVRQgsvg3E2b9cNSgvcUy4pzqyL6waAKeJapQSMOG9IkGPDllKy
prl9xP036fXz774huVPMzBpzl6pVvLUmOibAWYZ3JWoID3uWZKOZkNFcs638rWZrkMPht9yBeo7u
RNugDdUS8gcj+VBLSzEVWrxM1gmxy4xbFm6e6jwSbZQBdngSZiH+QurzAQ//Z25ZhK/3nLd4+eGt
YdN/t1ir+JhDH9c57Joz6tfHdlEJdUsL4zq3Toa1UXKZMKilcXJdCbq229kqFe8xBvhSTA/hT+PV
0uctE3bXL7I6k2ZpGcUuwoffCTEyUod1OVtVD73InsUiPOoWJU29fAW8iVAeGav+SK8Au0GDJCkA
d/e4TtSqHWcMjuqFv/HfWTW1P6NEhYHR5GAf1819P6MQXWdjsDMg/5OYMgfgfIp2UPZ+jpg1YUGS
wBmJLYMS4noUfzYDezktWZkd7BPsDlCYIV8QG2nSJCR23d+pE18+tIi0qHYj9l+ertwH+Doei65/
MTmspwg7sG2riLdwEvZmXLpqE96msE/ccbLN+nt/j/Y6t/4D1LDCjQg4VhIuaSe5U706CcS+xajt
aGhFeTAYJCRVXDuS3O0GYTym/GpdH1HoI+qQ+Yc5BZSamNwCSD9LuhfXiJgXUVq+dFyby5+1zmVA
GzYVWBCeu71ybCBbBJVBoUsrIfEl6Xj+58AgUea4GXYDQtFUXEnKfPL9JNyqUP8UWShtNP1cDPV4
bEJj+JloIhqPvrocuWx6yxS1OiL5rY52XgEdX2dzy+6VzTq7Wq+uc+skMf2KbicbGsbSO18sdiyl
ViHQIej4X0+s0jbzQ5QBAlg0osvPXCfrD/5d7DINsoyCb6a/aJjmpUdxPRzFqjldZ9uZhFeemZP3
+8+s5+nv4jpnKwP2Vgh4uXkXcAKZaEvb3+9E70S464R+Spbe+/U8WCfRsjhQ4tjOUXNeV5W+jrlD
YBGNrLYG/epoYEg9/29fFH9SpalxH9VyNGCLauxn1uzU4ZAA+UIkzzFd+BCVwMZgnayLcQSFWImk
75qQcjhhDNk6c2P2uKJI8XgyrcLTsOlqi3Fyggxr3RB/ak+2KkYxquzvyP182en4oJQLWJd4BN/Y
AsM5pPQTpfONmvXoRpNLVlShA6OMQulchmeDXphL4Hcu9fbGGabsmik8InK70j0byupJrlqXW0ZJ
CZ3MYll1B3ADy9B2lu9Q36v7ecBByLDwpDWf27rNt4IiDF3sXY8XSxNsoxYjSpE7Up9RH6FN0OOB
y00jvhGqYriTMkkbX2qxhenVLex/8HTzoybSQ16W5O+wJIoa8VoNFZ6FU7oFvxRtdIR+Rdudw6CW
HR6OKJPDovAaBBlhdwb8Sj9JTElXkim9BjFJFbRULlC2aDtUi0d0q9GFS4qC4rQ7l+qAv7HVeCWI
isYi19iP343JgbF6G6sUXj/39jmYktiNMNjy81iGa4pFaaSQru5lwLdaDB0f08yq/459FNkynVTu
OOvWzod1I5XtvlVDDgIcukgYHGkRohVvBkFfzPBkW0vqEiNI4rHmy+TRvdxbFAV2jGkc8mSnSRNC
YIl+/26QdkQUs0v98Y3gOdxYE/r9UjIS2ES06VgzsadAm2OBR6N9kx8e5Pa0T6y7EQTSnoqnfKaZ
FvcMCwcGOeePLlHpopnvAoDBVmDJeG11AuYUqqdQ+m59vGXq8bKcQWpstJc0nP/qbHTzhgdlxSBb
Mv1roXafVQYdSeUSdZWhx6xpGqg3hiaOOXIsPBKi5yJpcMA10Imh4PZS0gmaQBQ+J3LqGu2CFIG1
7Ixq++zzvPCgvDr4MuMPmlHCsfgso7IjmBBz79KVM0H00i9dJW2zoPHvJojrc2V9lCmueoEcvE+9
tG0tBoKD0ntLANgbWniiV26r2+GXBIfVKUa8iZVxfrErEhYkIBXpr4lFIlwjLTpoCpk8O5bvIC5Y
rjalnh/2D5NibTHCpX0kpBVLEjLVVkZIUvKZVEq3naux86YwLbeS9RRKee7oceZv6jQnP9PnW92Q
ivMc8oZDS2YwUpSbYIxb0JTToZPfGfmHrj2Z/aar75sEq9Yavy7y+RvDLl+VtgfPAiDJ0jA9bvsn
OnI1YEdx6OLimTlEg4o7w191bAxTnXYaMyc2w70uJNnpQXYZsXgCJFYJmiTBfKXER5Xs5THuKxbE
UFnp9ooW6GybngO7f/eDqgbqVHzF88usJsDX0vCT5tzMa9RHLBQfe/olqbpASx1ONsjUpbbRjp3l
kWsbp84kZUYTsOGr36RvQJgYr/GgX4uRon1qn4XKbpkyXDSZ6J97erzpcR1uy+bszx0Gsvm0w57X
wF02D/fTB87Z5Ksfkrx7UzoM5eV2uhUxkX83L7jegkQg1ugU+gR36BzIZEfPMGDDgHPCrYsOIFj8
3nOQnLrEFFjSpEM5EmSFQqncdsexl73UJOGPpcBJK7d1pvt3eBu2G0o7sTtW5qMxZp6Wd9wIJDC0
afqCx33qKTYF76ZuI6dpsmf6RRE5toyhxyTCL4nuTaPGSHjxiaUzetw0UvoEzP8OdJrlNM+9AYGu
ihJ098PBitSvQkq+skj9bCoNs8AaMr/MGIoM9y4fumlrZRQLIoVediuljyicgheFLOiYAfsbpuJe
jqtrtSSq8mkpxP7VGhPrhYEvHNIq2/TCgXtXb0bJWOTO5U0fxk5UGGRLlkbdKhgPhcJDIaNHyADe
B+uFu6YRuLFyqLPoxqQRwynT4polxXemmYeqMt6biIHXKG5DK808Iad7GlXIB/ktfi2Dj67eGo4t
bmYBqGqvogN902kxRJ6hTzxDwo1eldrJkfR89HxN+rQgG4V+TyN6pG0EplJqaxq7aawfsHmjDJ2J
HVmAnT6TyQzzx3yUtwJX760VGvQP07MS6ZxmUvFiy0V87N0gtBaG2J9eC6GNp0/T3KYe/JmHsJ4/
i9F4VovprjdcNTOqrRGMlxk0Z2JAnmvwn1QM41KAsbaKBs5goVJRE80h8X3atI3dEEmeFeF1/zpF
5ZsdpA9G2Z1Hg55GeXgK23Tf0IOTjJwTcdtsQbKBpunPIeBAGtoAo9Wp7iUlI3Cp9rSa6xOqvJ7u
q6YYSOJOMOPgQwMNwLsi0N+mdnzDmzpzzFR6bCxANm2kvjZZ8jmA09Oq8RV92V/adumL1XZzHx06
kT1MyMjdVC7+lB3w8ggOU5/QUc3xuBeYiO0KygD0/Gnkjpp5RwESmFpzCLruDk8jPAQt8uNDa/5t
RAOagicsHttYvecC5C8AZUcSA5aXcg62KT2rbX6XgOZxlHnQN8K2d6NhH16zBkAftKFDMeotvP2E
ZvmJ9ogQH03c2E+YYhRXdMO08Jlg01WuyNIns0NWuNU/5aw9J/Lw0vGlGPo9RzRhQPpMn+xaOnHn
u6e5rHS6zuTQB1cFZ/pCV3dtPOzHwt82+2bItw2HhZsEI39qh6NDbS8i/h9AAZvlNSJLtW/xU5Mb
jMVG+5wUsD47LaGekm+HiKt3sPy/aYqFckJ/Wj7Wz0bXnlW7ve2s1MXP4a5sgzc9Y9yIhAzrhiF9
NdHUwyctepfSDC4PAuvPmXODigDY+JywoVYGIppxY2kyDcbdTjDOONiMlovsivVoTRwQyeSquFy6
Z6MlqTyn1ujA4blJ47FxKhMioCxoONKy4KEw0r9lO9ZO1qaDV9kdjpGIDutQPvSy/cfUCCKnEHJ2
HvQnrSHKLjv/rWu57uZO3RrAvM2mv2hk7yCnJB6IO0NKqYZWPihReqdA7j7DIKTRKSCFppE7rHuN
g2xyGLE8mbmhK5nXqaaN4N+ynD4eMi+7bzIYUX0iyVtVg9nQ1NEfDOBbH7Y9DzgiyTv7Sx677qwA
ImM0pu8tv32QxAR20+7eRAtpfJIi+l66t7qxt0EPUrSJ8Ci2E9tLSRHUFDhSGuO9XJa4eAjCKhG7
VUBGoJPljIx1ss/m3jpgMvlsRsB7eIJ3ffmltMTG08DlWcDXiaOzkAoc5gYYijGnSxX9Ubj9eKiT
6GrCv2eOqnMQFd+YjIaOUDrKStqj31gYleQfCuQ6a65RSSg4gvmRhT9nfumC6mQQLAZtfu1tiob4
i4C6uiAgeiLWfrIoWrh6sHhFqOPnpDMCSKx+vFo2jxpj8hKrWxwGeZobGEjFDRzV6jlRK66OwTXq
Wb7R+2wkGE8TR1jEYEZK30YQfffks9uTXiyELH2E9zYOj3oxbBRVHwmsMM2ITNgORncrDWN5iKTk
VgsIyPGkzVU932lkpqpqHghow36HSFtrjMwjIfRohMEHfCvYqQk9e6FScQVw0kjfJP3eoyI5+IY2
4gzcUq28ZiUYMxD3wknptt3PelB7DURMe4jdeNYvdWfTm9r91aUjVsvnCGPWnCQ0wEd675Jyg5Tx
Nu6F2Mp59Qpk4djlM8TnYkE0v1UC4+rRVhDrF+FjKUwiIXqgLJIETiUHxJ1FBGaSFvTc2tG0pGMN
aQ5ubCDuMSZUIfp73IGA7IcJz3ZD3QptelBl41zFXIEhRzgRmEpQlfyrm37vpS3E4WwTKsYuMsa3
eTzSOfOY0pHq4AtSbTKF44SV+BUlBm0jM+N1A61SOy0peP1Zgsy39La50ENe1OYkKVsDwyPH1qV7
UYhtD+B2uUkVDhxUpFATDdS7hS6H+0fCjU3STqADX/tQ+1ANadr6ag8sGQkpREOGp2kK3o6IULc5
+wsJ7QCBCbaJIfoVYvw2CmEkJdq3ZrS5Y4yk+3WoSdw3SSHq4AVV+S6yZBWqnOkluJw6ks1ZYurq
OwmXv3gol6c+oWqtUrifsCpKVOUPwL7Mo1UGAaWmeHJS6MsLNhE5Yk9VKexbyU7ocGmVcdybSm8R
B8SlC2qugZ7SvsRKBY66PUkRZ1tRC6dJy8c4zZEjGUfAmN5cED8PrY2rL0kKx0jD3YDjONTO+WrQ
wl6Kr0mxP8tsjj0a2UpO0+7OzIdXsxk+IYnu52lyDVV5K8ZIh5Y8gOhFfOGPtQ6fZMhd6iByKe77
xLzrGgtZRpxdequjgFLJFLLt11hvcbTPtAe//dMJGVQ3DFEcxHDckU3fG8P8kuriLBSDSzdo8XOi
jlHL5k3JqKMv8sELI/kWw5FHtccV0+7ybRBOf0Jf7+kFNO8oqGDgEvswm+cXy/5jGRJNIurC4sva
0W3bmACbABN8XeDFauFNUGyxOXf6uqPeEO6kMr/k6SPYPJtip7/nnHTrMtQ2Y6wwEusVdlWjfCOp
huZaxyYA2EnSj94FvMHtjp6T3NwMlfwipSmllk7d+SPMvdHHDC8Fg1aZnRv07WdY0XqvawfiiyZP
CTAG09GJKhl9DTdyciCS1qEOp7hURbarFL3Bx+CHkNqS69Obm1ea4lpW/DWZ4UtInXKausyVetiA
sa1OB3N6LkSUbnx1lwoK0jk6VDSowcbAB6YQ3UuSB0uGmpG/H/Ov2Ubt8kCgVlIrZFrxq5N2MSLS
yUgex5Gnt46r97YcCDl6o6VM2FAeDjGJtk0bhvJX6eORkYTltQ3CrYaRyNaexlOZqB+phGA3jCG/
L7yhqv2kI+mRgnixlehRcSqu+I0tmYwNbS6lYWiu+bS1oQBPE+l2+rkqz08C6GwFssAKJUJKVStu
0P6lPrmQKPoq/PQsmxJQ87jEWcjXKT1FzT4EsOHQtGQ6daF+DRrYqfRRMcx8FxTKm6lIe3MeyZ/Y
dPNo5VdRgDqF1/0Fb+adiHrYVmp4nUEOQ/ZNEhc3WCgE800dYuF6O/I05VJEcJi/0xJD63f/jb/l
1bexWI64RykYnWe9+WQr42mqgZHAmcNLXqtv+lq85/xZIFHuosRWd9JiuRyW0znVZajvUd5to4hx
mkzsX5bDE9cobSA01S+3Q2NTB9OO11EF7wLAt+EBW6HHRFElDwes3RNCUt8ZKp/uoS97fK4s7Znc
9oOZdUSbNKbqMx1nWFcjnTilic0wlVuUrxHwcm3SZEuut6ppr3mVDfWtUuilyuiZIGH7p+DgOfmg
3UlpQspQaC89dUslGHoP95+Fp2IH51AXD8Fs7JWUAF0EmPJxdyICgLTHGNZSYbdWnUajMSRhEla3
dhjclX+58fpUfgaUlWPY36WCkZpRo6eJB2xRhPwS1hg1TGqBH9TwAIA03dLDdRub/ZmyAkI/Kb2K
NGg9BoHnYSG3Ttq98h7k1rvZNU+NzImZ6E94X9yrRu6JAJ9CLIChgGMkOx2bmqsFWRcd4vtGk1+6
Vv+QzJ68Mp1ujYZ3XSyTjIl5/ptzpKGY6A9Vd00qOODcAGiDW+DNyqu/DF4tKTjPkApBap8T1ZhJ
3DWfZTVuK1N6SrEkdsxQG9yhIPCWdboZfM4WopguL2yk4kJ2dJEeC7/9yAUSirCbgVLS/lR392Yq
TlpmNK4qdcRUOe33MoDqMZYkTyz+vJ2tbJCCY0UfF59hFu4BVxzrKNzKif4VWjV5qpoqIE6qWClG
O3Uqr4mBoWhdpYeyxzK1k8sNXeHvidLQLqri0K1Hmzih8By39L/5OeBgfcNXOHXhjRnlNAkP51xS
4DsZSuggevQH7Y/fIqHw/e85lx5UrIRGowgfpOQNZmKuz6orBTLdWIN6nWCPeVqrfJpde1Dt6L4Y
qKyjAPxq/eVgh+nbpPTPSY6uGrcF6FcFvzkarlMyXIqY9jw/eCeEeMdYNXTMot/q5fTWlYsuT+ZB
LmU2HYFzAXtcpduO2HzJVI47qnihp02kZuVIxQBeJZsQvtk6jhRJk5+zFDulQv+TWYOggi69zsFw
lisQ0nZ+UbmFC9PatUVhudkA5C5vN9EQvURpLdzvSi8/dS398MuSXku1uMugNbZmxs3FqHFb0lvw
eKc5HzY+/vF0OaHVVsoTOqN7VeppTkf5i8piPw1gCUO8QeNYJqnX5T1nIz3ns9A8mZoqDK4ALUg+
uLLbzmOMU2KUbOfAPKGgfDdE9ZbO800P54uymnHhCnk2EmhtUufZeUEPphXs1Dp2zaGj4VjCLSqe
r4iXjlBr512laxsdvAHPHwU/ytS1VK6ufpb7PZ4OUPRpAx+tDsg6P6rU7D+jSfLGJJ/iaER0nMX5
RUufOpF4GKje1mH7EvaUwJdTcJ6wmKKxRN4GBicK+onrnPo7MuIvvtleydze+IDyGSWgQ0srZYML
0SkV2X0bqq/ZaAgGeiFhLXoqy4byJFoejHl0v7YKBDJJGZLH5Z7R2D2m2i9lG38y+n1ABdoewObj
qTz7HrqXF70816X/SnhAP0ZIiOKTqD9LFHJqBbOVbtKTjZWpe7qMSOvFk0bIUAX4Q0rnwiylK2PN
5zEjtzt35ha/7NwrdGNgTD/a22wGRTOLNNnn9SUvJAoEvMHGSqRPxr3OhBZCRL61H2cJ3WQGshKT
rGC0gmMfDQwaISdQ25fcMtaxLZ703dRkylFKqWBVKBGoRJgM1KxQRp6h7KbJrg7I4yKnnvBgGhUt
+yNNDdB4M2l26+LPOjD0Mddlk/qeiYQDEH+p8qxqMRs3swIvg8X9aXyxRASMGwMLwxwnt7KnQ2Ei
SUfk9GaQR1YE/aem1kl7fs92VghUO+GT6QNiz9DmaU7rZtcTodcDz7C+JgEZtff4C793bboou3j6
zNJwEEpv70z/28Sz051S5Z0+Mp41De1usSwCfI7TV6kDqFpohPbGoPz1c4uLhgg78/0PLRadS4rI
8sAGCFsD4izn/CaD25JVHaNhCdlC6RSa9PD55mdoq599Q/v2xE3Y7/wDJGYA6WSsWlt9thOg3/q2
nKRLtXxctFRgNIP2qQHyvW09wc8De5jjLDHnbj/F51k2/mTlTRmL3onT4T4PqD6nlnWoS0FK07xJ
VNTkpvVVjzoQ/6C6nfT0Ll5KB7aUkTYc65OQg8Ftao0rwsYFHlXZEX+M3KuCaqSG33oE1wOXtXbI
e4Ghjs7oba8FoQA2QWeHbEAkUMwSJmqimRAag3oT6+VNHfcvY7YYLY5xv/O17HuI5ubSQtoISG/L
OiNlLbB5wE4a9QFN29ih/BJN5sUOvtVGoyZb44dmMeAsIyvn9hjfZ8OTr0XQhSzGaGGgBQ4Sa2ds
YTmMxehadszY2dQHh5rqLo5k5TmxuVvDjmV0S4plzPCHUqKT6Mi+GL24MsZ+MOTsucmsdCPVIqLR
IniBMYKE3VJ3qJlkl0YPboNL06GJ7RCZQ5JUnbukPTe9ilhd5T9Wl2rrLGEMqSfJDiNTXqWeNGph
W9ky3meU/NlAqtLvKa6AUEHiTsV9aEfGcBK+S1aeWm5iGAqKpv5BSQECyhrIl74oaasiYaWXX0lc
wX7Jh306kWdWUt0+qOLQZm3nTAGFqWYm+WSayXtHko+nTSE5OU0PTVqEhyDulwBafdWRuDhkKwNw
J2N9K2cZhRVV/yiW0pP/VpFhcZVEInZtzw05S9pk62OANLAjGLnzDc7KvCDZ2cnoTvprj77OpUel
3Ni5DiV9ouxhLI41XUXGL5q7gXoZJwxkhGRXh1AqCO+csU66uwrPdK/B3mgB8p/Iy18CvXLTjrzN
CFFDGUhrEkuVh7ivIH7wRAgr4btVF8mXdpC3GTGlM5kop6MZx3Ih39il0HZC7qothMjDXMWmYyT5
JlQxbJkDHg5BIJrTQL49sWhwj5PxychpMpXbR6pm/P/5TOsPGVk/auJjWpBWZ9wKpzY2sF7pt7AY
oEhUeXRuTeqnVU3SvtRGCVEsPMjUzjZzq/EwHpoXED2bXF/izwJp3Nwf9IQ7aRoVT7kxa3tTLehm
FsV0FM1SE6ppp8F+gx4+M6mJa1P8xNFubETIaSENAgF2QyKQC41hlqE/ZWmduaaS+y7IlZxeTlSv
Zexi2ZYDgFouyZt05COSiUtYS2vdFUIsfgrVWRfxc2twbH2lNfZxlNDAxGWPzOepNvjFlc5Hoici
ExMY3NYoyRhW/6zbOo3FSXYG9TmeguJOJoXCGZU7Pv/KJkwacN9NzXCPz1bKaYvRSE/VmSjLpNaz
MayycOOg3wsG7tgLZ1isdiLfUSzWYMRs7f5ShJi3oJV9lw3R/slUf9PH07M2oLrszf6x8dF60gZU
73KMaLhFtzdjNLOT9C1wCSKtE3yUmtF5ptUdA2qoJA5tFTBKMJE2N8ov+M0coim+7eVOwnzaQgHT
W9hu5AgTqpJ+WpUMnYrZSIfDZs6ZrPvg1riQUP2XFzG13G7GXD0AKilmwgqdc06UytcY6O+y+t2P
8xfoGcwtAIXr1e3cGDJkHJ88tP8OfItXC9XYyikKCkqG0GsaRCbkPaShvw7UmA1cfOKw3zSh9GrX
wtp0So3hWpQUFyp/5iadLdzxBDUdyl6urBDpMM5B3EvEyrh2B9hHuDAxEu//MHZey3ErWbp+lR26
HvTAm4nZfVG+WCxDL+oGQYkUvEl44OnPh6S2qK3u0zE3CKRBlkMlMtf6DY/tfWz445Xtq+Q22PqY
OZAcJyiGjYIWPDjku0ZJ1U3lXtC4YGGojo/doO2mWiUqPFQPTUdGxO6bpR7k9XLoPY2FYjrx7oNj
WDfPqU2KzPiud9HFZbfPJpinYtcNQI3YDrQDCejQU1iz7yp44+cAPxKlwMwac6dVXyuvVdE9GwG+
Xql/TFqwlWb72rsE9MuYEDzoyvuGoAB+bx66v7lN8MN46Hy2hzHqDWsIOi/KzF4LnfEwOFgXZHF8
o5gl6vnWyC03lcWiAIqy0jr2fM6siV+X+Ztq9F+bTmXFYvc7jblnO4tu90X6FewG7pWon5LvZWes
O9Utnyjmrgpjwi9Wug2RwAVsuEqUeJepGDpXvnERtRdfFTX3tiFWAV/yYiw94IEkwTXhWeuw6ftT
6a4N0LMrdzBx22hfxrE484SNWQUbC7OEPlcVOTiQcjPGM2G3Yd+BaRsA+al8jSFZsVWI73TV85eh
IPQaFlbEGYGTNCjac27DzFW+EWvvvyjBjuyrirSTeepq0mzTkH9znFmbxWRrVNUA6zp+FU2dtoE3
1edoPlhE3zKQtFeyyk4FVkZEHsrE5tPWswWNP+wy4I9gcnXmUozVXcVDxb/qxlUpmIf9UruP2yjm
PlCfauQlVpquO8vA2Lm2ba3MyXsKotCE5UZMu6izfl35bGSyHh5EvKiGQuzFUN93Tjlt9diI1l2V
ngYgY+SOyc4ZVSq2/HkwNnbbBB3hgVwtmTiWcMyxsPSRqSA6vDaquj11pXub5nyh+ZQuslKrTo3X
lHh4b1we+m6JJktDegPVsXPljwT5CTM24fC1bzVUxB3S8nGrPRo2yMKy/lIKlFxgdLEUytZe5Zwz
MmKrcjLrJYvWtQ91sCPFimbObLTRv8XVuPLtrsG+8Cqp2mGD8DfIRf/kTcExsNmrsC3bJHoZLnsl
IR6j9Vca/gMscoY3plzEoxz3ohnVjWgTwjB28JiO5D9NnksBCtKVMn4f8A+OfUM7RZbRrZo8CzZK
ijOC0NzvjgVGM2seh6bzFyYyyEtnVJdOPTI/G9OrObi7ysAmO/7u2NygU5Z+EwPcWtVpWPspmBjl
Y3DojfKhSgBTNNxcen0Pj+PgVSB8Aj9c+1GFikerLxzP/DYzTliIo05Se7qx9HXnWgd5nZJ/WXeB
vfeA/FxBVHzQZpvxoFTIthd8AY75WqeQLeERFQRfN4PvImoTp/eeTZ5ad/AoQgvkyi7Gc2eQPbBM
/zm8gEBhVln6/bRudaD7XXUc2yTdAsvYj51/xi4E6guxiEQbgOo4jBmM41OWW2/VNBxNsz2zSkW2
ODwkPj24OxUAQfUmMVvu7nl1Rh7lbMehyXK2zoicGDthNXttwAc9G+6UcdKOLVggHRzwpoh2WcUS
t/GMNz0x2kVu109K0UzEuRIeBnxvOsxMAeipcsNDQy6NmNuLbjbNtYZZbBy640ZpGm9VT8XSM0Pu
lugmRZlhGTDXF9UWWaU9mEke5Ymqw+8vv6Q2dmL+YOA4rbwFVvuSmMnXpgon7n592wt+FzPCvBC/
9Y091V8CgyBkHM90+pgMmoHHk164wdJEoowIAxlbi6+5q7oNwCdm2Ku4iR/4/W+dr1VZeauAeAFh
WoL+taculJ5tlRW8DfVwW+vOW5k2T+5Y35GF8Jd6rKCT72Cc5aEoJXy2A6Y2o3fIoyq4BtsmkGws
D9xFm02CLb9K1tnxjQNCaV81v3eXIgcnNmez8gZ6Pju1dIXtzr4bbMQfrkZj3Dr8g/Kg2GZM3L6t
fDba6DviZjmRZzFsCxVYG/T3sHrLnfoJnymi0XlxFuZG83lyMqejruztMrND/Tj/qicu2PRh3boR
kDrVLPFlgHdazvYzygjAztdeHf2NhKa7DifvOABJW+Ua0ghAryOhgun1wqvBmrRFHIXHslBwrTSy
axu2WpKLbNuMlroGNmexuuiXbW5vtX4IUBsrBRYs4lZnYBTW+Psn5lXFpjSA0Ym7Ywjx2hMNM/x2
LOO3sBCz6FSzN3KFz40rp2kTxWF5yyZs9kAb+0dtCr0DkY3lUOM97lqRth6c/D4sq4vRYgSBTDVv
I1r1GVhXl2g5fG/raCdshQTp8mU0qhhXGck1mno3wL8R/RtKMlYDSYwBcyeQU1vRKOW6L8/NpGqH
POs2fa4EK5GwKCvrXZFrrFuJCUd5xK835Gs3nI5RxgTkhyJfq2VzFbgYtwcqtgsgjjRPqddeqkBX
7j6nQ7WuupolQBNcFI1Ff58XrwEJPRFjRukFSrRSRv3FbsTZVJtd5qXjutFY76ZNYhMPMiALpSiy
+P2lCYyvpXkIDGZNfAId0mHfPTAOhWlBc++8NzxSXgh+mcJ9JIOyHbCBg9NyMNiUhgHLiCHQzxBW
zmGvnqO+Be2h7csgzTYa4QE7sy+D7s1QHpajpcBIcQTrWlb6Uz1E9yAsWY6iQ2U1HUSN3D7lk3Hn
G/GtyZyycZ12m1TT1iu1K58nOWTRZVuQIMOach3HRCNx7IyjaqGLwVgBo6TkBix2SnAxdUbUHC53
VITbsdM2TtOwKiHY6OFZsCiV9Nocqlc/7l6TmlxFPC00cZuKtuVPA+XPLz7rof0aDdZb2xXo9esr
Q03LLeL35MtGhBUEu3Y7/EpIloR9mVcEz5SzUUz3oeU8xs6wU3VjL0KWqkqjXyO/A93DBKPT8kC0
arddXH/XTGUt1JIHBtIQnWduLMETVu2/VjmygclX0zDxYUv2BHVvbIdIXNoUT5PvrapxMrdhoz14
+LAK4T2H7YyIj8JrpQdIAdAOF4hsuLYyfE8LnQB35j6oqLi1fnFG8KgDedXdiY5YTBNAhi0c+whx
DEM7v7zNIDIsvGm8zltvFU0WLkp0IWNybaCTQprV3VhudWtY2UtV41WmqA5a+wDS1O7eMwkvGx60
Asu96xuNBZu1YsolA41GAjBc8yHBoBO6CfJillG95Gq7UkCpClxDh0g/25qDZyi6gTEx97b0d/Mj
j7zA05Qn1sIMc7jpUH18Yd0Ioz5Z1eAuyTWy7ca0bqEI45K2dr3OwfT0LsjHoTnoLdnggHRKpXxD
yQGrR2Kri75CQRJcqu7w0/bky9NUY1/q7AnBMzdGWslzbdq2WvuYqYTAUEWaGelbBWJ37dksSlgo
9rBV5jQgelIRshNqMBIcYPXr11+Eq23ayrxuHQc9lBJnyIQ5G0ELpyCg2TbHvjSbo1ZE7ZEAxERa
r1d2wEf6Ra2Uwz6rzfI2NpXklm31fC4rihr+IzpFPDZtHy1IPwy0ZWWp9fZHMx2VoVtjayjOsgo4
AHkIy3z+GCTug5h53B3W1lSXt8RhxC1wsbtSRbxDVhnYu56Ep+7eO8y9UgxMN7zbcPUxEIF0WPq9
ruxlP8DWw80gsK+fR5UHuCW7EEIlaWvemayr7bpZgrCzkHH5qy6N3KWGqM9Z9kC7awTtEhPQtpL+
bA7djwN7uxvXzPur3+pN1gZI6fQktP7qrwkbFQvzmjypfvqoTrFWOwUgjOSgsj4tRqynQuvCXmRT
6sK/xHh63gsf4FRR9s2VLNpekcwecNM6GuL23quC9KALYol50Lc8ORr3Bg+EZQr9plnmznDsVSZf
eelYefUyAKy3l8U49eItxAZz9T5w4PfXeBUSNJtftkpRnUu0967ypVyvfCLrYh7lK/URlo2T7wYE
JOjetyLbsZ1WlrIYwTw99p7+kAmF96GqZ0No9Z0cR+NKQhmVuJYDWTmgPpF7/ka2NrG1HMH0wqpJ
ixt5sFJRbZKKvxZSWWG4bO0CrYs+q5eyGURzccMLRrsKD2Zm8blPFk0hqCuSWh/jJPU4sB/ItwQp
9E3TGNGZEHu4KfohvZCCn5EDZXmDRJ2zKoKou02Q1FzVqCrcjZWwlz7sm3vWXtUy6O30sSH6xv/O
6p/CCT07J7Wcz/lg5YtUaYsvZlW+YSoLXbLKn9wuzr4NZQ5tMDZe8wkge+oW35uBFUVGToUMR7Hs
1JKJY1Iv/sCKZlFdE60CkpuhQmPaMfADrIlZ7nT0noptSC7kjUTEwWgm8ZpWzo0Dwv9r1MfPbh5W
Lyp7AlZvtfesk7tdJHE6bqIywBrF08QNZvLoaqYOU9BsuCzrgqSEUjkpLH46IW5kgxZoDpOEX65l
UTZUEcGhOEgVljsM9d6vDIa1DcRsJYvNPEDh6O66G1wU9X6+Bl7PBfBp8mhWL4pwOVWOulEMDRXi
uY8c3yMnuB2E1b2/VdmQ1367zWtyWrKLHH9QVHD+XUi+vxDg2WCk76YuwS6SFOgZt6Bs1worxhK0
DI/8zZR1owzxHSIG0bLSrOZLlion3Sr7gBzxzeT64XeRWS8AvL2n3tZdLJAbaLO9kxJV8cRByQvj
4Oi9u2Hz2vH/z3Ty4kb3ufe7z1aBlEtorWEP8ANNyXSTO6X9PNh6sQyCfrr1tKjYeHaG3E5Wd1eg
+90trs3+GVvTemWIRH0EURgjmBRehJrc5pOun4wyQ2jBsHtSE+QC2yQUJ24cEkVBkZwStk5bA62F
Y5KY6bYVqKSkOQmuLOnHY2IZzdbIQRXkJsn/1tSyo9aO+hZlm+Coebq95Y/iXCcJRICCCZd/2VUO
6GRbQu3fGVYc3rAaYUmnOfa3IL1CV8J+bdiHL+omGG9l18iaFKIyf3Uduvq3rgY051sVj+9t11jM
vm1yB3oqvsb7bNv7aJuitkw4Q9YR8Nx2ouzDdY9d6KqsVLJ+fn+T6TXOyrE/rfVo6m/kAXtZZ2kg
J7GRRW3up3UwcQOjtLYlUxvG3TGxbFR9gr0eieH9ujAmqOzqfnVFEvx1ws0PoSoi/WD9L03pIXsD
T4ndoLsrcFEBY9lDBoaXcGOgKrwCtDOsZV1fuP4Nq3sw+ihukhOin6xzemPVj8gzyVIf+tkJibKd
LMmB4Kd5uxj3PODMjCEPlmn5GDfzH/qoA89Zkcq19X37sx/5j5WOtN1ZVpWemyPpVu2KCgv1IU2b
lar3oCsIoDQbJTb57bCDDNewEeFjKlNCLEuvzw6PBYAAcyWxyWT5Xq5FhQAfcdz3nrKIcD6hpvnw
MYRsKKygOduk1NGcdpGB6euz5o/qTgbucyXlTXBj/n8qA8tWd4pGiF9eKDvKg2yAh0o6eL54mkrg
44ln74N5AyrCyjh1xH/OQSaAtaAa+IWoYU2SxyoueolQhTXBxylaEo6Gk7/leuHdRAHEG08QT5f1
mePdIfeh3nnzclcIaDFK2NI/Lw5FiSqUNeI27Y+5WMv6NmRH1LflE1kcB3GiAXvVmNRlZmE5q4W9
cqgd7qaFPG1GnEvzoUPK3FIOsqqKE1pl+f1U1n60dx7EtTRTvv9WL4u/1Vm6q+0zkax7lxgqvlfj
IdTHHwdVrW+ils86meDFs9CxPmsx5AO1TMovJO1eLbO0XxQnf2w0rdmbtmFuXS0O115moPqBBvyj
WWikz2B45LrLfBpo6DJVafSE4yWmxkyYoDKUdW2MBxeVLX+MjRWocOa/fDiNQmRvY4moZ1vrnwOr
VkGQFi479l656p92utYhK6qSul+ovRHs/Cxna91A7XL17KX0tGf8yZVbBLOLQ64jMxg5E4CEod2I
rEyfOpUk2qik2kaBwvXF9pcMkK3bp64KyitNVOlGhSC2L9oge3THcU8wMn/ReqOA9eT7hyzs4lvf
DL7Ll5t0l19QDMXZKbLu5AdkGYb5gvl9gKAkpxWDDcztwNwiJ/k1RpL0KA9GPrRHYbbAay0XiQOF
XboAIHk09MgcFrIPXM75FJg2HDjz8KP4cwjZPSvLpyxLi93H0KkBLNhUumbdCqgBwzDt0W3xTrKU
JxDQnA7Ze1mMK1AswFP3vVufHBKCzb4mAgI6TI2WhVCqp7Ejrxrnpnh2JvLW0ZDWL0WaPQHz6L9h
0XxsWY++1Z0NJSsPcLAvpkXhQhNYKGzk53C0F8BvyQYQMm5gznT7DJ54A095FpcrHIHCnK6Viwhr
6a0sfjQkqZLhgwzOsiPcfY4elQ4bcQNB6mvXDoW3qUsgvv1g1/vQaK9kSR5kF2vuJ4tiZheZfUC8
rHFuokFV9rkLryuDpc4uvUNEQYd8tYrmZtmnUnx1mabERCvLog+P1W9s6ZWr90t0LV1WemCd3zvz
O500nCWsynJuIAwxyM/XeL++97OKO4vXqIEUHIay6TfLBhz2bZBk+a0/bzkitQKr87POrdtmlRAC
A7qDJBzMFf1Sqa57LfS4uobL8sSe2LpXoVWhN2ZfytpBUjYGT+5wI17LRgtV+xU4kHKnluAEm84o
t7kD3jVtjOAh8gtnXXaII+jxAI8KeifmOR1UtyGz76cUlI1XBMrbhvya/5Z3LEmNqrHuM8ZaA5BN
rgfLCFdlnEIgAilwRzRzPTDWxbAM626qfAKnjs4OE5Ide3NE3Q2ziRey1THIdI6N41+TnkdgNIrS
U1nb1ckBsUYKvYq+Cie7qvLYeqyM0oFTESAHMmXRU6kQQJg7OH+/klxqTVDdDb+CF3m/0mbGWpZj
rV/ILRFxd0R636cwlBDwjG5i30c3SmsKUiSps+1HWz/EPCOAw2QtGe24uGZ+a7Zjpjonk+9n7SSJ
cVOk2N9FquLcD7NkEXq8CyFMd1u3/jQustmDoXVG7UiqMyVwierWXJWD4D+W8+G9X1OZBd4Wyo8r
ZEszjjgk96aPBSHkdnLcaxCJ7a1ttOFdaaNZESH0tpZFeaCD6djtLSv7mQWE8NBHB1lHB80kHEgE
pN/7XmviTNsFBztPq2Mf9tk6ydLmUY/ib/Kn1ozvkdWHrzH3KsH0EaOL+RoXqaKDOV+TOsQUqtis
HydjTh/0/puZv1+Te6m20N3sxzXCBpeSpPkBSpV30JrRO5DyJL/V6yQkRJwHm4RnQ4UbNk25bPr9
lEWwsVLaaJMOImsxKTDh8eGqu6j59Kg846M+BogwLCzV5ZjPFR+HJo0wAAb1ej9BpF23A47rdTQY
10WuJ+vIipUnSPLnnrvw1Yq6i1n3xhO8hZy0eP0vXf2sPculqxkOl9KLfnT9bVRzUvFYL0RCGPFF
r3LjQfWr8j7ofilE3YvW2fp7i+b90vL7NaVX9tu68gGhTKLDWbxWB56xMP5JiKrmWp4mGoIA0Xwo
vRiFSfesott1qJJ5vyZPczRoFTxV/14ryyjDV1eTQcjaG5Wr3AoOUEbMbUqq+IqsvHIl6yG+EzyV
lVo2uOgiz71J+nn5QvZqba21drJDLWvlqTwI1yJX5rTxokQ540d/2TJqwZfWq8LDyDx/Cfhr7NKB
wJyWifzi51p+kWesQh8bkqlXH/WDH2g71yBxLy/9e1/Qpj/6Nmj3LtA4aJEddoOjPFgIfXIfZeba
ERnaJU0L91uefvSpR9Idv/eRzbZqIdbSYSwTATMM7hXE3w953qjEp+dTXQHxJc/koQ54dgFPChcf
dZ3ujuL4UU7sKdnEGTpm8mIojig1/TYO4UqSNHVtM1255Mh+GYOFk7PMx0EFX1PC1UKur/OiC0IG
+SVQw/wi0tGBI+4bK2/Us18bdk2HgN9HbWkYzopMq7GSF8oD0sr5pd5Vc09ZUffgw2yWHFt4GhlO
M08T6cYjZghiIYtQmYptbaC0JIu6CWVUgat5LYuRHa14QOr3pafrlyQz72V1H6Hd2ph4yMVjPj7V
GqlethDOXrYqlnrGSXO6wSjbvKvz6X1oLzXbQx+3JXpKXETGY1yjK8R+dH5bWoqaYGEpxqnHV+lJ
93Em+dd3a87vlmVYuCGTNDx9vFs5ZMK7zWoEmgUs/a1UQs94XGyaIgAXPYulv6ujz3rqH0VRhzDR
PCA0slU2TEPKzC7LqZo/p1qa72RpzMSBqRKKT6qtvZi1LrTAKLqg7TasauLZ66F2RqBMYbb0ESo4
FSyFsE7yLdIPFfJZsvf7hY4Rgp0W7uzrEV0spY4u4M0Cthb9TYL/xTUC8odWGdwnVeflR2+AdeR5
F9ElD/VcnXvwbKqEdHrTJu7T0BjxkkB8dC1bGzvGE2NMHgMN9HRjYrEz9Ir7VEEa2+RVPGzkVbre
E45s4/jkKan3OMXX8iVdpVOvUXolAzi/lB/HJHKrXNnK4piMzxO+s2hY1eV9Hfhr+ZJeQ25Mm3C+
brtUfzRhjSWRe2xSg4yHqkIuxsjqiFO2c+yFRe4l1mwfXKh5N46pidzQz+ZBAcPwcck0TSOTKBL7
Fo9Ww4J1EnZ3Qdh2dxgtETpMAYf6AUUkbzCQ6ceXjx5a6z/0sZEeZX9cT+qt0UG0lMVqHnDO4s5j
yWv6KrOWaIp4W8+wtk07Vuchh2/PAgCofaXwb1URyWwNO3gNb9qwK17xcMrACQaz14AJ23ZqXIj+
ffxg2fVXz1Dy18TXgb/Y4rOhW2LdoEx4TTTSPpaTJvBA8pwvsSJWsqtwyfPpvereTinecKMa8SSx
qv52Kr1uIV/PhqSYdrZ48UugiooYWIwpiXWoIVWui8h2nwAOHGXXJtafO1eFg6jbGm+KiI78DIXf
i6XDPuqvz5Cwh3r/DEXGmkp+hgrW0EOUi6/Ad7uNLxJzk6rJtAMckK10hD0eZLGrknylh6r+YDb1
j9bJC4xfimqiix1Jo2wD25k8iaHEjyo+6St1VKsTYPh+L7Sk3iGbjI6oEqUrB928z+PYPQGBNr+7
9aFOlemtEUwTiJDHEMq5evL86lQTzyxaBBd6I3/pMxFu0cvKkL9L+/KayByWUfPZb8UWkWdshs1m
yT6A3kL0I+wIbKD9JrNPqWas/UGJrkkbucuUuOta1gtXBwsE0Tm/NqxiXTQ9lhFByxWGF2H84g3u
+wD93nBMXLW02V7PcdRr0wQLOpdEHIDiKarxvbGrQm1dVR2KBHOD7CJbvU4vDiQQUNGPSVChBLZJ
q8A6msQ3j/Z8kMUw7e3DhLmkLMl62UPLyB+R9HFQps5jqO/ztX2Bx1FoZZsQ15ulFGCH6fpQIvR/
FwUAJmsNnIUUQnem+sH23OSOdHr4Xl+mzrLV9PoLahuwzbtX1MZ5hgF/uQlK098FSAdt3TDN75Ke
JEejqN2r0atLBKDbFxXVphUyjtoJ6VQc0No02gxCqR8rVXsIqqRHUgejrDH3nqwYD5VYc5LrthQ9
HiDGiGr/GFzYY0DGzoMbaOX9taE39o01H0wd3KJV3IxxZM+KYu0RCOYB/h9Yy8pMqr0+saz46N/W
dbRRG7Zssk5e1oWg8MeozbayKBvUqHpDtt66+ujmgKRy6iI7Q960b1Lh12e3U5YfHVCWYWkWj98+
hqkNR2ybCVKfvEg2tG00rJI09KFcMJCs05p8wOw6yvay2BW+vcmjEjSEijeOF1hPLlu6Q+8BApDF
ehzDNUo16k4WnaR4aEh3XSBT+Xcw1Dd101pP5RhAYPNutSE2j6QukOAP1O/AsNRtXJVsaWSdPERR
Xl/DuYK2TF91KoyNP1XlvunyZ7DAUM89X19pqhvf9mNuXUz9a0tsAeIMdhV7ZMygvM6NRVUkt6oZ
qSuV7NBa1r03+OWzMeraQZaQUrQuXv5Vdpc1kaWpexatv44Tp4UKKqJR1pXTdRBJm/o5gEP1Pgab
C+DaYnqG/OIuK4/MdEzqX5snoAi917uPku+/l+RcNaBy8dHW/a308zo5yf3sKa8j59Tf6T256nkC
/Nnz/fXmtllw599c5w0B6Meg3wf9mBxhNiZHK/Fv22zsdsixJMePenn2XicGEmY9yAa6f1TnFTP9
QpbrqfuWBgDz8Wc4+plVHOWZPNRiRFNFT1sMxP5q8DU1Gn4pm060K9Qgu4p7fCjfh/kYoauVca3F
s3bfPL48yLFYFHSLT3/89z//99vwP8FbcSnSMSjyP2ArXgr0tOo/P9napz/K9+r965+fHNCNnu2Z
rm6oKiRSS7Np//ZyG+UBvbX/ytUm9OOh9L6psW7ZXwZ/gK8wb726VSUa9cEC1/0wQkDjXG7WiIt5
w1m3E5jiQC+e/XnJHM7L6GxeUEMzu/cI/V0lcq2d613HAwZ4rewiD24m3GVegfcVCyXqPRYqmASk
myBOzFM1Wcb7IZu0k8nUekVumO8atSTzBCq/3Cpa0C4++skGcm4YaBYRksllRFDUyncid/ujlWfD
UZ4ZP8/mHiin5CzjwJ2GbE2Ovq7tm6gtbsoIKK1vjr+UvFzdW6E3bv7zN295v3/zjmnYtul6luE6
uuG6f//mI2sExxdEzmuFjevR1rPi1LdqesLdYj6HvV2T35hrxNoacSYDtjEgHTIfflTHlYdsoKj9
o0Jyc5WZqoXgzVDfeJFTIaFA3eDbFnBStQth9f1VLtvqm0irFveZ8FEA1z9HZMMfVf0xTZr2wYA0
dZuA5Za1btvER82HYiiLqUZSZTAUxPPnayy4B+sgrSvI+631CNYiXU5Onh5ka14kv4w/lL+Mrxjq
vm8riJa+huup7zeIddTdkejzf/6iPeNfvmhbU7nPHdPVoHyZ5t+/6NbNXRasQf5GRKRHL4bvT37D
QebxpVpIWUDsQy1PfscfzX2BLGqd51fv/cK6hSmMjuhVaE7VNWEd+LAJN1xmjy2mmXNl5874YXnq
++Z86ug/epWW/dYJ1l0iKL09mlXGunOb6aVpFmNNPHzCIGajZnq7bzPTvbd87SLbM3Y5RMz1Eian
b58q5I2XdedOL36d3A/EmO+ZA34bMAV+cKt6BkDD5ZCiWzpZw6VznPC67cujLCESOF5+1HcXfJ5R
4OvK3F90BsqPwFyMlW9+dOHSxszfL9UVs1pNrE92RQzKI0Q6BAn7aLhVfXE/DpqGwVtHLMlt5s8S
KJ8dZz22lvqsov6/AyxkvxftMTrlcFjvDBeToKiwMgxTufrfjTpfXhloIchb47//Nv3Vcjr8VpRj
FQVh81vxn8e7zf3/zlf87PH3/v/crW/X/7HD9q04vWRv9e+d/jYoL/vjba1empe/FdZ5EzXjTftW
jbdvdZs2f83fc8//a+Mfb3KU+7F8+/PTt6IlH8poCLTkn340zfO9ZvLn+Pl8mMf/0Th/gD8/3aVF
95JEL/9yydtL3fz5Sdf/YdkW609bN2zLAaP+6Y/+bW7R7H/ArnNMFYtcw/Dc+T+WI3oW/vnJ9P5h
q8AK+GER+9GtT3/UsHPmBucfwBLmf6alG55uOe6nvz74jwfX+0/17x9khqnx6r8+ylSdSLNqayAV
LdfVdF3/+/8cDokzdRWJTD0p8wWh9Xwf+Cijoil0KjX1Hg9gb9smen8lgLnjpKGfYDqsAqJDyIZ4
J0PrlU3qdtGSSAqmFql5HyUx2ZO2+1xBSVwXyF0so4GMdQsbCtmBujnVhotA7tgccqV0l2oe6asU
p6QzcsCowHaaB4jcUq8g3GzVponutWQaSIh5wJXRO16CQ3H3hkA9JeRZv99go+SSKeiv05R3UKEJ
ZikdSoCN3S/RlJjW+YjYQz8oXG9jrkKkV90BQrhz1BMpdhXxRVIKJVvpBet3t/VJx3hvDRqr7EoA
jTbabVr3NiSzkXy6mxzGqdylavCYQB030/gxqCMGSeGSkTnlsR9ghcZObWLTsap01Gc6eq8ttDKX
jWmtimYmoYMbxpYSvSA4VChUj4CCxsFfDIp2NxOhxqR5DuL2lcjIdwDX31jrrkVSHn3mkLyINz12
2XrasCzLDmk4HIRXPDhdJmau5mMQFw8kbvae034zGhIs6DptSMBb67EaApDBG3J1Fx1JGCxJq56k
2Wc/im6rtGR/iVUP0kbfhsa9zXqcLrVTJRBziIbIWKoNMFw02GecZ7ceRvA53mLIk1sXHLxujg8t
8fe+fGwU0AFt6p87t7ivbNi7gfMcI7yxtETVLJG9WL9PeCma0naufEmw691hN3JXRtFVhMXYAghd
jgyn+UYA1z4KRbkCQHGXYIa8ASgVLbxhykDbo5HjZqj8tPaI82rbbDNLN1eZn454NyZzHtbeVmJA
4JrftRek9vUc8GgQmcpKgkGr1s82s3SKUNp7axqbR7NqnifVWMEYmPPzd2lAFn9SzKVaoWTUoaKa
6iAIRrfXFji5rM08XkzOhKdbjo5SEBDJbKA+rUaAs4tKC7C1QXFgBTvrIQVJtoytJuKR2n/zI6++
CkQ3LVK4r2GAwZLSlp8LjLLG3kUptUEGD3WWQJsVBRBX5Kvig4hQRT21WgL1Jc0+K9/4kJOA7YAX
1I6RkvYLLUnFph2ya7C+xBtmMUg376eFUbhf3NhxVz40l1WrGhuizN7GLgYUPnT71sfsQ6tQRQmG
RkcMKHnIAItso+z/MXceS5IrZ5Z+IrRBO7ANiECojNRqA8vMqoRwaA08fX/BbuN006YXPauh0Wgk
771VWRGA+y/O+c6N2kh2HloRfv4EGomRZGUIYV3xSgIC0Jccq7j4mwr7AbONsk/7FJhvnURz3l0r
9NosnaBYb5oL3Yp1oSHN975BEawwVJ/aDKraruMGTEGhXIxmCbFBYxDjbwlUfBRWxkjJshOXtBIF
hNLQfLS5noPJa6MCCSq+3zHsk8n18KCh4yEGT6TLC4z9P5PbqIxNUYFbDnJkvrV7/ka+Exl/OaLG
oxG7AK90++/KapQ10leVIgrjVdA5aYor3nvEm4qBEA9naJFgieAox45bvnX1YPpWt+708n1ZRnS4
o07nWaAN0zG8anJdokSgUWK6hu93JBClnI+uLlj9o9QRKf1olqV7OA6g7AV/HmSyj2thp0GmbKk3
9RgQNDBBvjQmzjK9KPb4F5osxNA5B4ClGS2wztgmIJ7KdDU2RL4rWUN7W9xKz7QjX2GwT700I9ON
5UUIfG/4KD23u9BgbDff7s5c16OepZZfrtVTngSDyDFtJjoff3ZjCI48si16yL2NXXHueZQys8Ss
55BzTR/hw2wugq5yyaNe2juX/RDefgTRWo7NTxsgbbm9Q9NyE51Xzl2FzF+ZVyCO1Z2cP9W5t/yb
B60ZIPWoQj6UINIPZcxXRL79zQ9LcOCapde2d2TUAJ2+LT9H8C4jQCFVPULWaI4Tv1mbdBlyMBTd
kABMNfugyp+wFD1sW73yf0ZzL92oseSPsZnnsuGdpOA2/UpCe+yB/xg15b1aVtN9/OAmj3oOLGlT
Oc2NNMdENR0Vp3vrOzzHpnZeBiSGiAhuHE+oVjMOma1Y7zCw3sORjsNkzPGQbY3E3kw0mBEZGtY0
l6xK7teEr8qHrAqD2t2ByCF9o5N3OZwRgEP6de3zs77EEHnZxnXmVPp2vXV3DZupnFvVdxpN+hMG
8ZZ/nWenBmVQt6Esc3K6nEtuzn+wNpQ548lYpp2n8avjlGKPkybp1anLw7YBrmiSUgdVIA6WWok9
Rf2fel2tAAUMPK6CZwn7MkGjoF3w2LQ6ee35vlWzK87GMWicmycE4Be1O4FXozpizpUj1xzQ685Z
CBYzKCjEhutqxjOTTCGIMALdrOxngIuv9/jaOjv1K0bqnqarwTKAFq/GhgjirSois0FArm+BRl4J
aA3gZFrBoHCwgWWnmfm3SgWr4MEEfgjPvREd/QB+UsWEd5LYX8mg2SHiEx4s/IzQWwoUk2BiDQaw
MeNgHJsYfrqh8aaauZiFvG0Xi5ijZE3ubFgLp27Ge9qbaC9fOGrdXdPyezHALyhDeFdN20oZGCWD
R/Zy5xMH6NmS07jPZon+lePAdB1fLwDP4pjByFiuwnMxmvlKKTOoWiZmyCmDOTJsv/paXHCucNHq
yOlxdZHYgptLSz1iKiD3daMdSLtP/KHTSBltkvU0EWzs95mC04dESRTdcudoqGqTOi38cnCQEDIs
WFTtucv7PwCdUFcDYCd+NfOmgnm0mJbn2M5p5zpMTTi4as+2CVC1QtrVPzhuax9DDhm+aCKGQv2s
8TcQb9b099nWHlNWf4hoKNH65mdkNgDkj71RNczf1ayAqVmJT0h58zt1+aO2LDhHhsrX0rJ4dIeJ
XU4iVg/gsR8Xjbo3i5Lx9SJ5gTbglj0E0EIvo40F0850ascfx2a+5IwrPAtaUV8ld0pjekYDiXXw
u7qrTinKmcaCYom+dacweLo0uXgr3LU7bKoFj7t1SdvorefVqHxFG+/TKv/Cjpr4rwCzcj7a1d90
GAyZnkeNNnwKt/szwTLzYmHASEs4IrKs9hHfa/syy7/1TAcV6g5pqFf09rHGS725qkA93DNZ0SGo
K8bIAZhgp25tBbrY/IM5BvWSLk5LbP1uYx7ITLnDdP2yJGTVKiVqp6zfVOb8PVca3Dzy10CNcEcZ
7PRrwQbDNerAFg9tgYSIOVDhApStpAx6cFNYMVVmiuLBJETdc/rvntfvkxNo4h1+jd3Hf6AyjU92
ZYV9+2ivlLmASXZ6CqvheTAv6frTlCStXevi/js3v/Piy0nf545MFrzjHBtZvh80r+JGGhoKuhy7
SfsF6H9Xd2zK9J8meW1E6tGzzsWfVidj5ao6qLE9/M6aLr1JwuF2/BtfudrOC2B7teDByaFmd3iR
EIEvnbjfUmevGG1YJ+R2yMcO6/Sgboe6MS5FwTLFWSMxW4dUTvvZfSc/h1LrDoKGyq8h55o/LVi3
mlVRK/nma+6xxGNnWek74ISBOmHO0dsQh4kv8i/S7XGuuP6k5wHkRk9NQLNon8ZEzu1eJN/5yMGl
fSpYA1wmRbCDdLjKdf3tqJfWZVpH1O8jFkdq++We2c9uaq8qsUedXftmvIZDgxqgfKkmXJIlAam0
J24ZburbZCKlZ48H6fiRbyoc5twnw+4yoqyQ0FvDzY06/W4GG0rAby65mW/Xw43p/CJY+GgatlKE
/TNEj3ThfQ3b5lfdNsp1/TGD+m/YHSSNNMJcY1Le3Gjj/GKnUpmiGvV50esHuOkHiBfhQJGXwqBz
MMVXOPdykK62cp/l1D/rU/uob95wb/4ixQN/FY8+CKIcv5MMhlvAI9LwMxSTAjdv4eMkryrvBj8Q
YSOCgRhGC6LQoYlvME1Ophey3NkoUvUZ2lm1/c6FMeFzdZ2hJMSfYPWyx6LmJYDfse/lMbOxTrOz
Duob9eHsPFTv+hpUJCgpgRtfE4LHZbQyMF4riMXs66NJ+dLwmql3DNsZreaQv/swP7CDktYEuBEN
JoJpWEhOSIDqlDu7+nWCe55cIHpxc7IV2tN+kBkAI2h5rFMUPReE1GBRnyFHl/O55XMyq+PU+qQ2
JxUfvmcpFwqC3saqeMpwmC5v5RcPCwD+6cVqnjlakYKmRRiX+1ZGRhfdgr+5GXz7IZZHliy3UjEZ
6GRD4mkq9koE0JY+0gRnu6rFcUv2OeEFKNa4pvuwbf8ksHXNvzmMIp3LMOAra3T4/NdY0EsgTz5k
j9SPQ0k4nYdzmKjtLQ06+3EjaYDBp4OkQJ4xc3zp2BV3ylNxP12Zw3cfHKyZBQJmNwwe5nbEJhwS
+LZi5wTx27KiFqOJwGvMYQZM1VPqHQt+Tl53CzmuUzuIiRHm0/LNB7QUczvsRiiqC+qii2ijPoUJ
vLfzyK5O7GJhtksLWsEBl9Eqj8Ty5ZPLPe3P2j7WjqrgqKJ/abeobH9msPMfzRWvdNX6KjCm+9Xc
mWyOPaN65h2BuxNNfWCZQRVfMJZo+lnMpxJpdeECW44IAfClfuSxavtvqe3n2V/BPXJjc3ZgUCqe
DKJCZfU7832tt59q698LBOGlfuSpk8PZVBcv3iJZPBFeX8A5mnbDPTABEI/jZ0/SWEtvFPL88Yqm
wzvPWUf2Rn5YwhhpbgLY7hQz/CeNYjVD/K6yOs3bAQDbiFx0Y/vm5ctTeYf4rKZrkiTEEpJ2jxrc
sU4stxJtL9eg5N9weDvfvVo/WQbtZ+cweEW1hu1vZ4X0tIOCVQgWaSA032Y7YTw6t//kgP9AC4FZ
2sEvzd0Pz/9iab5TBrV6cIZH5UeWLJ0/iHij+CO/G9IqjsHlLnlNUq/7cd0j+4icB0z46OFBWOKW
6eMgqVjrg/CKFuW4AvElvmH84j3HZIWNLiUYsboSJ7B1kQBskR3sBghIUBmkEV8gNuNsm2SIWU7o
XvUzlI+OdSTaTU+vnXZeJ3xY913iAzCi/W6pe94ZnWDWdnl1Qd0kaGEpXDUamSDJD+3s8wOCz4Gj
oBg+NgqHbz87JP0ZmNaQ+esXdhO4VUXvu1glNQ531gCWC0IxlGSUoNbaypAiw7WCEeHyHX80vlu7
DxWcNDqZ4+G8UJec7fE81/u6Odnk0eElyZUXw90zVKNwnbrjkAUgeVbrIRM4GsK22A/GfckfO/Fv
QTcONVpYfvHFSfJbYSCE9W4O5GOy+LxHYHyrab/1RJN4VLe2EvD2J8rTzdy5xncrkudJuYg0AKqu
l2x8o5TDomIfciR2aCN3uiNJ5MDrbgMkR080RXJfy8Ct/RTtdH6alUeNszrNHnl+2hz0uHJfQHFf
lifXeNX1Z0dgOF2DNEEA9DrwWeLwlWcTFyf3QbrvK/CevgT/M565IXhJmUNIFXYk1NYjUJsO6uad
/GyNsFhfZRHU1H9YP/assNR+Z6i+oj7BFo8RTHGtrMEGhKtjoEeCM1jJN+CI3caRylmGhNWvYt+K
jP7E/yqeRHrFD21XIZO1njsGXAiOpLIGhLGL56OkuDJ95BMYsxicFGbEq7GCk7f8iUmAydDIGzjd
8ad+6r82xRNpCINfT5dyuKZXCDUdQy1KXk+DUIu0QfqN6tMnWHS2IizdP7coh/wJ4qBbB1Pn4S2W
OAhgKb9JQYVLcAoYASPSIOM7u/Uy6WQHnFXMkeXtz64o12UIqIp67cDNvfahZv+xrAC6Wd+HfLwI
19AthNy66UOeotMOVTgFWJOQPZo1eV4IFQ/DvdQPzuJpO9O+WwlukR5c2DIAqY82CHhnrby1W9Dg
5VIjsZw25Zgmp9z8nfrDaBzLIlqt0NX8Xnuo0qDWHqjQKXb9JvnJTMgFHpm0nlJd+aJjhObxE3cP
uqICP+Ls04Mzu0l9BOFiOKpqpNYnLl+F60+c3PgyT19tz0d/gA2h5Of+LZfneuOvh1N3cJ2rfIvV
B5J5eQmDcTuQtG4ENQs72kp7u1h25A576oBpIX4bS/FF1Q4Iy7uV43Nv5C8rh/dKy+wtP7yKzTTv
atfDU2/ndwrM3iZY3mzndBO0PPNZLN2hJyMnf9HWsCZvgYwheD5DkEzfAFcM3i6bMdpulAgTqbZ3
ifF8o5Uz3+pCjlzk6dzY3N7z9AKEIksuZkm5GRInwx9pJDLR2VPQgI4TnQ82sxuCNA+xTrnlBZYc
A5Qm1Lc9EGSLlFRtt4gLesSeQY75ovXeNyM/gwi2xSt+uHNV1xti6nqPowdah8b8q/SWc/HMFIbT
ifeGi5Y3hApB034MmwTx+S5ZL43+SBW7K+0nmK0W/41ZxFjsKyvS8nAhJyA5fHcOzaY3wSJYgpbR
38CUO5XXoj5M1tV2zo0ZtZ9q8tQTJgAXs30BY4E/NuU3l9fNeNGtu4RxA4cXk9NgNY6OfWIcQ7n2
o7WXRUS2ixXKpzYpgKHdKIcRL042EVvrOX8TTuL2r86Jqh3GSxMSFUTjw0s2eeZ45uuNj11y6qxz
vmEfjRJkIDSP+sFU7lA1dgw1m1NtslI0A7pKItbBX0BgxEBY4/zUnpTGZ7DZAiOo9tb6NlEbDUcC
pUobJgxTafoxujYPwz6fqGAxSxsZc9TfSihQkxB7/LJJd5pvMoEjGCBIy890CDClE/ZnTDu5+Nyc
2RemVwVXP+hI7dVyL/CaJgNncwDDAi7AwMUPjB7VaESwQ/ZqqjC3aC44pQPRv1PZ8nfxw5SP3NAd
ZDMSZgy2oyw1ICkyzLp93w3Sd/4JcI13yBSZwZ4nX84+j1v3Q9G5aOtvm40NFaT5XfHOEH9O6Qi7
F5cvq5Revaowdv1SDzXzqhK2xMBpDq3iufpHReL0jxnwKD4fvrvH+DA+mlgQKn9+Td/5xQArDwGP
h/0lGngyRNQgzd2tL+org+ejU0MvZ9RKn3Bt78QPcrnyMc48bBe65a+jX/jrS8m6haP2jpKRJqPe
N01+u0CWJrLrE8FXnKMLnSCSHxwlWkvJewtwKA4Cm2o9zj7JZIFj1gfyZmDz9wcCIjBCjwOJs0Wn
H5BfBnxiKCv70X0wmHdV2i0Poi8gnjcc9/c6cZBJicmNBhHJKXPhfjuwWAZeY75QfyWbpx16WmB3
Z1+AnTfvxvwUbwe5YQDbu2bwuCyh9qd4r9xdSYTQRU34MlftiLya4qly9nBsTLKsbjiHHRA6Cnza
cL3bTe959ph/xI5PIyiohClmYUgZIe4jKmw+EWzGNiyLtDgY47IbeRdjOhP9YPS+I33D5azxKsPv
23ABsd1e3KfNuf1ITkzarb8293NierneQ+8nHX56EogQmTdCI4YH+DtKd6+b2Wmx8E2PL9qUh6+G
8eMuZLfB5E7usmqLZkWL1u4G5WVPH8zm1Vkft2yfKvHD1n90rCfUS84TBdknvioMUiaGfinwt1+y
hnbgYXftgKQfVFtFz5YLuUOvSJ9QlAcUVeNuBFvTK9O5dbq7OL3JAIgYAxRDqlkLjm75yHHiARDw
cLZ8j+7dPIvndptOrEN3sUoZee2Kc0uhwQKcQjUztAdkGQ+GzeuDOv4pu4ub0SN88ji22/MSa77Q
4pO1ndxsDJhMH0aYpkmbX7WOwBFrRCoMkaMA+pgfLA7rmzFgissdo42S0SWNf1jfJUDC+H7Yzg9S
HBbXd4UYDgN+th5N5VJteQA3wLcqxjrImpuA6BQNgPb4G9+C/orlcXBVcrja+DEry9dVZxKG8ufd
TT+GIiYJZ3WVM1KmgD3YpbPZL7DtAKkUY4/LK5BvQzFZx2WwD7rNHjZRSvS3szy3JhXNrKvwhXO9
IV4o/9UbQ4Ruo3zZqBIZvOc6etIJJI+mQU/Olj+NUwI6Gu/rsY+UPH0ZVrsiXy/vUPd/Qq+sAlmp
p9wQ9IXwTUh747j5LPD+385Cqli9ObTMLxnz38ofuzzVoDQV4yXPGj3a0o3gD5cMONZO0AU10JQ2
o0rjFotXrw07nuzvZEHjk1b+Iu3CCow85S4hF9rUyydbT+4T4g3z9kXkHpkEp6pBEzm+W0aJwoJQ
xXozIAYyzplavOGuuNfqHo2Tru6pE4kMTCsF47noPXPLDVoetq1D5R4bFCbeFmusl+0RkG5M+5kJ
jvm2poiC0bezJrsgAfM+nrCXiSkbOcf6HFM/tbDLbe0sVaQTnVQiuLf5JFiSjb8pGuousx76VMt8
o8LoOTiMR3r5UsBcbYas9oZ2BnpjyQg4/l/SAwxvXRNvGAsk9+vsFQjKd/CnNU8itPTq4kaeLJwX
MP8WsCpgCyklkimoYDWQjZBfs31i+irqFDG7B5YIK711eZgwaFF1pW9uClRsYXlEn0j4ozF0JdX4
dBz1/E2DYbdbFQLg8rKZyW5kbaCXqO/Bzz9bvUn5PVom26XubnM/GsP6KQe4dCZBvF7QyfzsGsy9
FRZzyOoYgVb5TECJ8alJ6y9APEZXjN1Z2jSfW3Zj07jJxG635vXSx6htpgfDvAExYpNhLktXBQB3
eqvXDP0bh3ZU5gAkxpX6TmrglpBP7LSceXaVQhmqxjw+TsyqIRSFZJS8akb9gmQ8mB1Tx2NJ1Jiz
bBAJ0pFWLmbAWrtM++r+1ZFlh5SXG4NhaTMQk9vaPfc5fEdYN68ws2MWYLxm7Wh9zE56iA31W82o
JlaFtrJWDnKAeK1Aj9luLtEKQbefOjnWNRsF8D2pR+QyLJJaY2JnoDOxTXOd6zFXT44FvmjKtgZx
9fKMbpLZcLkCwMDDaw2SWF1Yn1IjnjQR5R9ZaFUoMKHt9D4Np+mmgqyhM0H3YoDmKJijiuElnjuH
ehELfq29C8dyfFI8xlBDIjQs53IcdL8fCoKoZkBGtz+7WLrPjWxBATEZ+kRP88E1J6fyVYzWEzKq
MHG57OubOWjOM38kj0JHdnUXO+vv2NK9u7LgZmarbM+ksrliYa3AhxWjVFDYP6wcKDYMSQAT5Wev
vOi1jDjkfu2sO2gpWaJq3ZY3xDZRCjAB0qQw2DaAc1mT56WjTO7yK3yKiWW5fdBYnQdmD/jVxfKo
MpUOi3m6d4r1ukwMmaRg0MvFDVjHiYwHLStelcq+gsdN9zFZJ2FMlil99hIYbn6wk7o8Ddr6jTJ5
P2PLugn+76BeMEpZ5Z3ol18TGzJI3CToxx7WTn7qhCC5RMvasFLKd8w5jstKP17t10EPCPgpKPko
9RusB7uUhf5OQsg3boFygPRKP9WZFgvhhMZ4Hxdmi6nmNgcS2YkwHxbz4AJjE99yW74jG+39bksz
LkAqa/dSx2pMPdZ3/rTwCNmdnjE1z86VI5nvANUdJAjTqQNqXKJlt9NuF0NHC9l5hnbFZii10ndL
3E5trW+x03cv21rvBxVm7yKfFAR6tPYMdo1R8rZbDqcqOaF5yx2og/5BH8c4dq5et8FqjslavZJG
wFiQMc2IkTRPudxMcHDzyuBIaOodycS0SlpmkKbD5N3KA7XF0at3YL2zVH8iE+hzoHglh0aNKQnG
zDjK1oE1J81X1E/X2dA+0mH8sjDT5mofWQv1EL65CbeM4Zj5uSEjEMdkZzEB7kipUQAI86o7OYS+
D0N03EJL9TlicPOQbBznvL/vKiZUErhd3jQvKbEQX45afWrdypYK635K6IorXa7ZRr4tkpa/wlYD
e5w4Xgo1VMm0W5Jm267bvbpOVrQ8xKvh+hBXc4ql50ytsD5nwztXyBYoRv1dTu5Lore4FbsLmdlA
CGudwTXqZRDTbJsJ+3BYvhNk4tjOzi0FX/ZUnWsjE4FLmoMu6gA3MyM4sDDjXJKi7pTXcVN8o9bk
YbHd7wpkTMTyts7I7CWe+QeIyMDJPdFD50/sIR9wGvwImSg++xPNJ9ol6GYApxuJiLvK2H7ACji3
pbZfpsV40MzktdNgJmlTzDTIrBQfYPVdk28dMOwr+M3clyk3abJxB6yOdXat5gfN5qGrET7pLXOs
Mpkw9PfAbnh9TDPtDghImZp27b1WDfebrvu6zm9qGbpCJA3dzjjGgud3l/Sktwm8mBl9Utk5cNg3
C0UE/Dd8dBZC79TZIWslxw3gjXnfYp2nk7c/ydN8mAxjP3TNW5Jsf5FU6CxYWFigq3IK4tRaiSXF
6BZvY81jE9KCD52tR1s8oZ5hRCIRNE2u+CoX0/SVZGast4adVRPQTrZ6yNL9XKjiz2zFqBD4k0BX
FawD1WzDLahZM0kXc8OoywDTa+EqINf42U1YSw2N/j2nQJPFWH0RRmwHfc2gusfchDeKlqlnltuX
MSt0TrclxmgNC3VifVK9FkI1It3qns12IrdEqe+2jEgPpf0B9z8FXPMziUTmm9mZpzSH7LloMGMG
bRhPZemeW660yKowQc4zcRkzksF/9K6Vmrl+vhFiBvJs1yrxy+ic6sT5xbz/SATtWXQOohOR6t4y
NMBF+pMmzG4nt/G26MWdM6Vij2XZJ+13b1jJZ1H9KcEyYaE9JO0L+afpQWnbJdCLBmWg8ioIqKT2
rTauWq7tG5gANqLt7GXJ/ZX3+xwmBHqiqCYAyZvTLN/VM1CjoWI5hy0k2Rff5kh03JxVEQZDHMVa
7+uq8eXQ9+qKlgXLxrtryJtOKnFmVihzmMxVQ2zcu6sBt6yX5E9jaHz5iUEeYmKOxCKZkaLQ1Jwt
8mv9TVItQU66j53xXriJxi7k3VzxRrIYpbM04zense8Q7DOv+IeL4AWA/hZ2w/BtPbjjSCeTYU5P
0e9P6xW2CTNSvQ7g5LAzV/Mw30ASkWoxLcOHNCt+ilhEAP3Z0LfaFAnMdGvDvMnoXqalP4Nn/sCv
ep3t9Iw06U+r3JJkGfZXp6FiGtuaTEoSa3odxjoLUR/g+8aT51BNblIfvIJgM2tCz8PStGV8i/6s
YQwXi8Aic9xT8iRcMxxoiUmElUihgxHU5Pa8enk3E1RkGhewIOSjYH2hEsZPsSr6oUk/yCvR8qkJ
+hixVyNf0+pU6+VDsqos+ITF/n+AhjA4xqG1bld8rRahQpJUiZ7SGzJb9SYqV1nBadQTlxHntj1v
3XKWizv4WkPznGfm52LbgZXpI0va5lTVxBdOhkaamlz36mg8jeu0LzeCmfqSWf+YtU/r0r80pTgS
ZY9cwmRZBHUpNIPCkPCSqpqgJqV5Ayrq6UireCCAzGjJ+gAX1D40zuhbKsuVrnVObVvELFpWsrcY
BjV4XcDr00y4WaTbi7E3tMqfclymU+9yV6UkXik3EoCBr1MZu7MzFzBNhRIDwLCjUkMgM3Az+H23
/AytiPfIgCH1xy5bmrLpT1ZCtBfaJkJqxPbXLvvqGAvroFW6EoGv+dqmxvUNsgGlEh9Um3BWVSPW
DLBHhzaPz7rtYmVvplZ3WhelD8FfnMcpba+EYNNWQHBgDJGOp1vOS01/tpBysbQHqQpxkkP1SLAH
ISo9Ue1wXFVlriJ7BpZlbpde25iwghBAeNh4aFiXKB0bKoUZHnJvg1SmrQ3xTIlzgktYQWFwj/+2
usxM6Ry3vJOZ2h9vOdzH1Z6ZqdS4UFHhKm2aHNuRVZtj/yDATo7F3M1RvjonTaMLSS03xyUcUxJs
25Nbzm64JBTcKUe61xgk2pVLH01G63rJYg5HTHjUqaYsHlOXXivHLXdEkjYWL0kzgkgnJBsg/VZE
NlggDOVplDDKqOfGfLQxS0XIjuWuhPhQiUq5GMnqho7LWKLI6H8AjM5wKKxINdB11jqyqXyTBXJi
PahdcY0NNvwswvcCaNm1uT3fLcdSV2fgbWtqvX6iVFSxHb9pugEFhd+iWtwutDLWkTSPBqbys2KY
G+NX3JG51CSO+2rZF732OTe6BE/Skqa+PCLQtDjXuJZyDCKhdkNhZmRG+OvGHktri4y3ksNKB4rA
xEmXbHRQk6kd6Vj9eljLBf+Q6h4q0R04K4kVBUuaEPjjVQ7aw0aA0S8KQZj05Hy1MeTTacnBGjZo
AecExEmeWWSECxLNtnk6C32KyGSmP1FKJoJze0GZTbyeOhDxOMkvp2R8KzXi99QRhamCV0adydSp
47sE0NXOkV0ekkqBCqNACpVy6okyPcxE3x7qWz823SS460ACRtx+KgvCh3WGQrIYK/WIHmtROQPR
nFM1kL1a+1nvLiRhVeQUrg4C3iJu/GphjWZnpni2GB8Azzpawhy++jHbt3O8t0fF/rINxhGVbn4Z
yBFKjHlQPrL56jR5eWpw5/ERgVzUpHmaih7FmgHUhwxVao+VLbJLUSoY8U78ChHUStj+4FCIUDCw
bajTU1YtETp9qtYCyQvv8a9Y2Z734ldHkR6ZQ6TiryaHavi2FfcNHy97K1AN6KqN56k1fmZktHKu
9o2pipO1JEfOSBNZdQYe1EZf0OLKb535uavsYY8A6zoiElCTG11imN+7Fg+/LuB3l6aAYg6SQlKr
oDWqd30nz1MsycHFLcwuavu1ncolQGCRzBspnOqx/sXIxpqSQw929MHMlDezN7GioiQMksUhfoSf
txUmkAAd/f/kjtHQzckhIxee2t8z7Pro2tTEnWQgli1MGirzSEoYsUtz0kYZpXtqC1iJ/MDxts3X
HK8lzVL306f8tQknOT3/QoGfVqkn4eTTyBAW3VdmKLDtSJURSNLrR1dh0pzMZMQosTjRIEN4gXdo
ZgQrluUSDS4bEhhP9Edaym6nb01PbGx59Yw8vBWpMFm+xsbWGkTpdHWShRUKi1Xc8n7mgsmuqpjH
0Sre+rggrwNN1Jj7RTnXfqGwIXCn4n5TUJ5lnfVmM6tAImNHDtEYYNBilsLxUzz0cZTZX5Z6+9Dq
W850Ep/VcvxLTHNx6IO5LSU//kqzghvXnWHFFfuy7EMITntTMDddi0wJbIaHCFdIO6ip0xj2kxbU
xHIEgdiG7Wg84hejUpzjNmqV5pA4gxWS5sHTh/SMFMqwguhxGBjtCdaDWMzayGpVJrVqsQU2KURg
HhwdwZ+LzrjfQiJ30aDMJhOMGbDcQBYXa8NiRzbPdqySv2MPtYzLbK+1Cyx8vLBoD1VID/SpekEe
c5GyjxQVXWlu88yChZi05bnKtuTBdaYHfmlUwpqesMDr37j3k+eRKXksaDJGv3KTeI9foPLUgmVl
sbAbddKFUHGeg5OqxsW+6TkkgKEcunWqnpY6xIYArLQhI1Ei8FTE+E4cLakWMkmDyWSL18bKRBwO
MKuUeblE5Egb15j+lg8YtmfmBXGHXQsGZrPDOEBtqCPyUYjGMRPG6UhIyD//yISNoqtTvtKRxxSw
TbwrDPOF42BttoFWQzWCVqeYhHmJkkDbW1A9kItwS5BoEJRWx4ORZaM/ifkxTxNzVwn1sWlp1Ids
OSlNv0c2jri1WHpyGcg4wC4U9TFo93rdODzLx07EJuNHxKvWuryJUgOVSYf5AvXCvpgpH1iWQf62
jXI933g7W1Zi91AQAxfl1kPtYauQwlpCixrH/+HG/E/L1X/zE/3T5/WvTrD/Z6PXfzOP/d/8ZP9f
OsFwYv3PTrBz9vcnHf5W/fA3+xcHGf/c36+b6Qtjl6Frjiss1Raa4dj/tIO5/4YZzMGJZer4LlXd
+C92MPFvOAAI/8F37HC9C1xa/8cQxoiAmZ+NQhpMkCn+N4Yw91+czapma7aqOgiT+X1M07rZQv+L
s3lUZ9dWu5bzBo4nkpm1P0GkD02WtW5dPUzMZ2jShzFcG6MPyHnzS6vUGUIhnB9MukJgx5qf656z
YW9A8rmS3MeNfwM9CqbXDfoHg0FRTgIdMR4QVIFb7+XGmHIgNBx6jUtAnVMmtA9mdk4MTtLStgB/
svWUMfJ38HDTBvjIMa2IcBlSCDL7WJXl22JRERFKhgGD3G1JubPbrPmitKw3ShU6ZmL5VYGuItNc
Yo6kLh9yBPH2bXSiDKaDzGZyHpOy/nVish20DWni1N//O3lnshw5kmXZL0KKYga2Nk+0gTN9A6E5
ScwzoArg6/vAO0sqMqQ6U2rdsaC4SES4Gc0Uqk/fu/dc8GSIqHPyytpJYw4VQADppXavMzrobodq
xnD3sOroBboQZFObe6lHy9VM1dbzMusy1jT6opSboF4OV/+gaeSlATqBjaUrZAYmfcpSo8vg99yO
gvmqqzEJWlTaztbKEwXG8DCSqZaFg77831s5//96gD2enP/3A3yOf382n2H/r17O+f/5vw+v5hn/
wKvp2q7QfWEZUAD+y8ypee4/HM81sGsKwfPom1jT/+nm1O1/CMP2hW/hWMe9afy3n1MX/3CFa5s+
z7ClC8ey/zeP7x+35n+DCWz+cTxfOKbv8wYMx53dnn95fN1MGL4FRWwjKmdrMbST8EkGGnA15Xkf
o5rJ72EYr3gyFzKlZ6cPuEeQcArPWweR4sQr9nKySeo1jhmGepqgNLD7/DngmPrLR/vPw+OvFIV/
tfL/ea9zsqNuORabmi3mregv77V0ICEnMTcl5Zb7Ou9uNGcBQl9rK7wwI9ta07Vztf/ga9dnQMC/
fkJ8dxBO2d2ET/+Mr+Kvr5rC7h9VbEPm9JGJ6nNx15NgfQrluMxS5wCHZA03pqMLUKUHo39IM/PJ
2ztmiiM8XnfCKRc6t6L/8GHo4n96Xywo3L6urzve394XDX58ZBS1G0cPNiPptZjAz8gTVFujwKjX
Uyz3mo1QzbMe/v338GdR/P0jMTyXKEhWIj//tufbVdkkhTc25DqCsqq6vaAAcWR86T2RLUdMWEj7
ctpXwZrsJNQzAeOi2Eq29kCSiq+ib28c7LUGlJU4sBsYukuiFIqO8ckU00f5TZ/3RTrtQ8JYFdvg
NYeQtHBN49lEA9cgE9WGYF1QNPltvEZ4fnTo7YgkWVI60ybqt8J/AUS4SBEeOD2p2tz85OS+eCTI
dq679CTjOIcIFwu9kHC3+ehsKyhVbWm/8L8/4jEOuA63Tc/AqrS/7LbaY4jNIMqqHVFVsBdK/gZy
EUanQZ7aP/LmXi2SdR0j2NvdCJTNGX9zCxkWkpSd3oc06cmcNK+IpmP3699/IZy4f18M3B8IX3NZ
pTjyxLzL/HWRJoaABOuH2UY6j2O6z6KVHj42kl7SWo+3WrNyAxCuaECwRXFsLNoXpqzjq5PSslij
dbLEMkS/TB/9BeXhlD5jhC5hdX2ilB3fYmr4ErXJrNjG7hnGOz1YJ+XKIETZuviHNNpl+S0fkMBs
M8IlLNovEtRXWBMmU2Rro9oMTLKscxwTEkju2lxCX2jT0ibW5nh7Uovjh8xYoiUT+e+2X3WSVvn8
io3aEI7cGpus2Fck2zab2t1bLgTRg99txuKE/YKiIMu3OplqCZ2gLbOnQq2GZBeV197bD8neIlFP
3LD6VREzzAu5bJPY+sM6wOjAVapm48NzsakFJzLg0OcqPmTm1mgOohIM445ESsL4LetDJcECLlsP
3VKP1nQ38PtU4W60joy5teBRd7dBfBtIvmqXAlhffGHRxdXZyNCwPzbTOwmXQ/QUxns0ChaCpZhM
FwzSq6k6DSW6Y4xqkhuxGx90dRP+JpXnsTk6coPd0SYJ+AtMRe/+p61E53z61z1uXj5wDjmKZlCN
mP/9X3bWgYm4UWaEugj7mPpvroImjhWIKR2I3pibjIM/JGUCk44Pdp6tWgOpvzH3AttHcFuXyUi3
sta4drDvYCKq0bH23YtDAqM2PBUa2eeYAdFNevOO2CJdU2+UpzSlv2sw2mBzqOKudY783CLBBibS
2Jq7krujxoSFCIe1yXodsm9uZLB6E/Kavl30GTkwpSnFVKov/EhtR2pEycggJbMKyXW6lsY2b6B8
XLNxJWjvF9hUIGx1d1iLQpyN4jbkT5p79cl+83ZGRu7ApgqhAZIRSVQiKJgIwd0lyocFojNM1Jal
I1KxwY4ZG2WC9fOvJsLF4OqRPGXv8uw21S+ie7LGNysl2g+zE+ndrg21jl7vsBxIXFRutUYIdJhb
Rp3AwMfMTmu3dvM+kIYM+uQ/fL3zNeDv367re4YrbN11KRz+dsbHXpREzE4x+mjTJ3HIaPsrItDj
wsSNXtj2Majq7EArh/WXi4tg20O7xSIWebzWx/FkRGStdgNiN//uBui5mlT9BDaKDQfatd0GvzMJ
Ptkom6XZEDXouDSppIfpccL4haNv7Zk7S0m0ackYbvtCv2seaRukzZ///U5IkfT385qayjQMyiPb
M02O7b+tZSZZpRXHfrzxugzbcpuj4tN8DKYaIR3tbAkJ+6/coJsVS4GBYCCgSCKOgGGI+dnBGDwk
+Woq2for+4t5HwD+2rprERzlVp38wL0PIOAgW0wDqUhdjzJsDmVJ91HoXjVLIUnRB3wd2t5PCLP1
zWlbxaW+CTEwtalHZt5HwZRlSwxyh5TqXDsFImlj1vglFqkr+a5OSHuvMR2cIX93WEVmAxigM+mX
O+GGz1MboThgQCQr8mkGE6eSb52qgScqxRG70QkNYbzMni3Is2GqkJ8Q0fB95A1xENDiXPksctQo
RspAI/UCLBvDpoAtCr+RlgCRzeBxKxUDYX+JveZYThDHXYelSVhMsNJNXzs31i5l2H8vDYSbjAvw
6zHfw66cRk+iUDdDExiEqhxVM/jNY1eis/JiHS9l/EcbohVkj9wRXdlXY+aqQUFeMTWOGBQQ/mvF
BsoI27jahvfihFi1aj+qThlXrrWbF0iumXetcIlZiAURhQYWCWaJZvOx2mrfCc05sAkRPmh5t4SU
8avqx9deN0/FpJr9aDfmInOmbp0Br1hXpriEZg1Pg6fj5jbtmzmD4wezP3fKrDZVXXaPYOdJoo06
f1vDYSzSJL1EhngJzUy/B2Nrn/iGZqFij4NhVxKeuQ8qIcm7r1rC8vjT0BsavRdFkliCl8np4u+C
xKONhqLj3qXJuM+CXszIrXhjpLp1SrwGOAftNJn0yTKt4ga1moMA2VD1qQ70V48vY5P0qLmgEnyO
3mhy78PbkPXRuCadZI49RMkO1x+RWv7S+K53sJq5uQxlbVs0/ldQS5gfTUliHUOGCnKLHognJ9UP
Vl63qADa4ICMmyJu26RGwzOO4tkeokPotGSNjhmnr32fMstCDZ3szC56sQSaskin0CvG4pHhIiqQ
eayPvcEn5MicEZPh3i5s/Ac6R0Lul7esCnwkjMBhCFB2aWauQwXxJFFDt+I8pIOL8nQzl5IyQm6c
UXgUwVAxIL9Zg7XQ4V6AzuxpxDLMEDbAA1++qtBDCawR+Nsg3pVad4w8/aQyzs+A6FxyLBBcj3Wz
CuyLxhR+CRhLzQmL/qbHEM2d+psYZ4U9h9CkQpmbpPqu+5yJDNkamBibXYwACLu2/jMKqW8T2Z/6
fC4rsmFirm/qpCWr5gBzqTlkg3EFvhJzRvX5kcFPfrRbMugaz2KzqdLwMrgtHrgKr0tg2FTyIr83
fE9HP6I5kaUSi1ig5U9luVVIXc8oKAeqZ0b2mjW7QePxa7CSFMAg8wq2hUMpxTEtJ+bVHeJwMbq3
oNRec0PFsCkkydE9YvWEw7NAcrQNAvlYNTOkPV/VLmWPU25GE+tTM03bIIfLFvYcGQxYdpFpJISC
td0mHsloi8jBWjRNCgI3BT3Qp8mODAoSR8P6DW1bcPBM68h+DSYE5ip+KcyJYcaxaT4nE9tPUL9J
Zo/UUQ9J+W2lZA4ZQfDR5K3Ylco6mvmyDxknaBN2XKcxX4NS4UKTQ7TlKR03dgpjQHWPaZw62wlw
D08WUTpIJYetOwsmwyCt1xnQx6VqsVfZpM0UqH5WGDLsqasOdSELYheyVQLgncFrhYYuUHKlWAJ5
yuQzwZrkzVaIqkIXyp1ildQ0BWZsSEWs6tIxeBXFeq5NooPRpQE4ENBWRsQBFNt0XO32OAUQWQzS
3whZRiA/+iT+Rg1SmNhpv7yEAzbsnn2JBp95ms0+TjWaOA2YhhASh/Yxyi6FFEmJ3qiWKhnPd0wu
ffznb6Ab1jdIVuaEQs7xlyJ6GSqi9TTFRMZ11RvbNnLGCOhAbOp0sR1nY8huRN9LgHHXYBdn0BaP
abQNh/6FkgR505BJmtuIL4KuKleMbArEez3ZOzUQYascd6pwjyYIpNAA1DJNrb0kjYn+PXr9qSRT
GQEW+069JyGBbc1wXUjaxtPQq/cMaATYTm1dQQfZaykTQZ4Fdv9i35ro0ZOibZd5pz8H0tgITUas
zS8b1ueqdacb0fLBmrtQvlRW8zFOTPm62jq7w6MWRb8nUWwDm9IxctDcSY0rpMosPvY82jWd4y4T
CUuCfDFujnEu6Ou5EtOAAe46f0AkEBwz6m3RCAJjkf2tq7ANNi6HBtMXqFMS7E5WFUvGDbnJ5Ml1
TnEDnKj26rPdNytCDFs0mKlckiSEC5DEOPz+e5lbzQY1BvS92d2gdcE+ktJ5iEiOa4X5YIVQUgaC
eFbu0DIdDc1+63D+cvG0ktA56TkxkH1GhGOkeWLrWcGvRtJiCOi/7kh1pEb7FgRAPyU4zhmft0hD
QqD53Bcv0GVchv8+GQVZfEw8PGaAlfdD5hH+2Uz6ISfzYEmYLVpjqRMR7H35o5WewnQCS/3lUIMw
jy5xLc5/os5Opki7toS7ss47RCs40jIfvKNTJQeSsQ4+yW9rOTo483ztMQiCBsmGeI5SQ+yzsnHP
f36klKuYgmRD67TVGGQRDM8+MS+VLn/o5h9//vTnB/Grz4MQPPPTa221EttGOf44xI+KZdIIZ901
mXFUTTit/NpDZpKm+qYTRYOw1N2JKvDmfB9Uks2H8gfrbMStsbKK0UOl7tKprQxBvAlt3mgs8kM0
cPllIh4cJvCra4Mp3J42PIPjtHyoGtefLRj0mQs3AIXFkfsQzT+gZ2+NNCxPUd4ADahDuXVUnbgL
B/uRkNxI/dIjPQ3AEb/oJUjgAMiwA0HU+BhFLXvaucAWljJPbiDlm3Vcuv4TMcTYNavomMCzHcCp
fvY+MnKy0lxyZREDMp2KkYgWRA8pfDopvhvi3eSHF1Y3HUcbunTjWoaFB143O3phyFhJ1Aq7lmxu
YWQzvqqU/iDjtDuzG4ULE90RwoDkVlLzPFesXX4DwiHN3r0T/Zw+VLUfrAeNrdrHhBwHSXjIQf/T
E7O/BqDzO8JTp4tLEiDoNMxKRhtLvEBufUxNlNRjmFItYT4Y7Mw/tQGXTE3D3wE4P4GVgSttGrUT
N7rp5AJfJtevoFJuQEuPVnMII2M4Dl26dRu9uaW2f/Jql/JLafdc5NjqxtB7QEjjPqQuM8ckMX/1
44c9eR3D4ZJFUqEgSlvrsdES+7HQ0dcm8xHZ9v0lta3mue9G1niAQ8GG9ZCPlXxCkPbMgHnpZBmZ
0R0dkz5g6I5FkcjlYo0OxT8XZvM41lO4L2iJUfYHDlo23L+WFb+arhq25FGkK1/OQ9sYY17PrXdA
y0tKDlFFtXhlOOjsrOgXqaHhfmrinTZeNI82I7zGLeI3+LCpsbXbkhmq+xL6IJPqQXy2MXWxGN+m
Adc2sjNNqKvf4QUSwXhWJeZpMzgqK/ZWk4ffAZ9NYzDxhWDH5VxtyJRCEKWQsVF+qoXsHfzdcF3C
6KENRUsfcb4ltfpmSkZ3o9DrMObNv1MvLtfFOqynW6tfmZlWK9JYMipRDzLHRGJo0m5GtzwRpPVh
RKhcawXIrpxsZvnm2yQRGGUGYu2JnNZl8AGl6RZUA2qArIDHgvmA80A/DwilFJPVFXgLNGYS4Vdg
dT9EktktRldLetu28+5mM364xHSNKemEXk/FbcQ3X3Dj1EP3WyrCfhm7YhnMTwbSUjVmzaqIxl1r
8p+YujqJrt1NYyTXkUeWYSbfK4UeghsmmEP1WukOo6Cou4az07gaY/ao/k6Bis9haYvug5IPBCAx
0JOQh6GlnEnesiIF/8SHB0Pxd9F3ryGxL0VRHaLCvM/4bhKQ0a2GDLWd+sa3Sc9rIJkAhNaSc4hL
Bb7kxlgbAzhtLRRPBITcelU/TToKD2Bk3zGCjUUFG35hWvE6lfL056XdMcRbm29djfEzCgRClIv5
HSWYQjGyfFApnxDZI2Awqp/pOzIJkRIJNK6utg+KKh+W4gaput4JGsus4FbLbo4Zq0WOgmoa3pPR
whSKkNDrSjqa7I2et4pt6qlE++5NzL95/kn9e7Z070UV+Tlhvsc0+cUAAuFV49LArJaqodyZano2
9eA99nCwgrZhmoWl1da+gy5ggEWoNMT234bFdMy172iVnwacsKQ1YFetmlfTTolD1hGb2tGTIrMe
WbK6W6KArl7IQxvke43CHwXhV+DGt0CHSODFO5O8iqXnTRDsrN/Ex0IhT2c1WNS+xTE6I2UkxQpd
1jdgQB5kQpXrEAdzRMOvCO8CtLVC/g8h856YvAqRkVB45N5BNJk/DWl601W5JpORWaFW3Eo/BgIo
uhGdKLdxOhYYfaZ7NpZEK+tPvl8+WPSEwesvspw4Lt/2jsgxFpGV7z1vTg18zDSbDhevV43jxcN/
EhvNTqSjzu3J+V3m2s0uX5Fk0f+UxUUjdIEFk2zcRp28iihXo/MJbIgvmmNd7TB6Bu+NAHRCxTu5
xqHASmiF5jlpkbnn1kvf8hhWBTEVrYiOGfqKNVr1p4LTO8pn+lkin5soxleBV910yGh33LPeoPKv
jOwVgcTGcCibiTCh+Q3rrtWdYwX3ztRT2oIZ5U1kOa915vy2vG5YlkaHqju9xFoLBiarT8LQQux1
6tPsnFU3hisHTYua0JMugrCQ63ikxxrn73TVEd20d72ltPQ8to0RncQo6nGTOgwKOE/RgGOGQGbL
94iuQZSWD3MkIgrVBKuXo5IdScLw0/Ipy+bQdL/cTGCDgGY/Kp2YOdBMJ5lHb+EgXynnfzrddlaB
RFwVdVgclNoTqPYyMPIBwZRsyNfdJBoitGxMry5WpiWi+Y2InLMDD3SZt+kpJy11kTXJpyu0b7h1
sFk0mhjChywQMpbQ4nQbJHBiVNGvybmgjo5QrBhRfgIg3zFUT5krl9iFS7gCXbjkwr50NSxADuRp
elugf6amZkICDNNAHsuWiI3MoE+D52DMUqg15Lanbecuc+81L4IGu/x0//OhB2ZNoFl1JXAAPmYa
PrSjrTNM2XNzRk/iljAuQsffJHVLUBacCxEO6WoMx7MwJoHH0LwBFMPaomXJ1jA8i1s/wxIb9gnq
xkMhQkxuo8Xspm4uJGAsclItx9b6zNmacC8tqkwjQ5xmh+a+O2qEp9V/aYLYV1/8Kqz4ly3PrPpD
Pokn8lKTpRp+xYWAdS9vaRFfLHc8zVpFu5g91il2aYY7uhy3YYp7Omjg1SCR4wKcZecULadn1mBS
M/atiOtH0h5SN3jD49q0zgOacPoqFcwNtAjpFH11uI8qsmqWml+99kH8nbS0yXpqxjZtyffDRTxH
7qItfucxXWA4/ZQTv2OkIA/hyhBRcqga65fTaj9mV12JN+sXroyho6ipQzRp7vyq/gZHkRjRQZv8
X63H109MQkOjiEfCrDAEh/5wRzJ+xqcEvsMknoSMWn85lFa1qFsDTzk9s3kAA6mP9p8gCTGKNk2T
v9Xbkm6B0UXrujdgnXI1Cav2K3GzF8QVB1RBJMnPoUjhCRH0kzuA6mpH4tjp379pSjtV2rObtdPK
srgRc//aOaJA8CdQTEqOszSeuDcBHakJ80uLX21GgwURJFtebN5VFdV87nQ5/bDd2G79K278VTMY
1cWqxXEgAQ5J7qzSRHBHO3ndBEwSB5zL1mtDJh9GE/3BwHWuJRTSKq3oydhsCzGTGi8xr6MSj4ge
6PDGz50ChFhE4TqtHNqffmNy9cpB6SWEv7dgV+SyBjUPdYbKq6nlUR+jub8HYgLQExuABzvlbo25
viTO0Vq3zbR3+ulHYXLKHPVRadWuQKa1nEa4Vqg4ViVtRAoThTIyhPqjt9MToh3igSCWeXCHt55r
k34+3v0KIL5R7qMW04njg5eLNXBPlWwfBMshCsrHYRy+HG62nDzhY+AwzcyHelVbUN0H42Jx5Vnp
FvMMt3lLMxSqejy+GD0jCs/38VoGqHXhTHqG/hxy5OOjVMhbgdT5HY7C0QBRjzJ80IDwyADVNCrC
TR0P3wUgUUt0+3k/kRq4wQ7LF6QUDfEfml5sjf5iqs91fWgNojl6ywcEg1BSlMFrENLaFMzGPVc9
pwFXXbtVeExc81fIClgS5KJ4pi2fuQJ61biSV7vtwH9mBx6CcImPkWzvWr2WffvmCgsZZQDjyBiI
bFSzp1BrbMSbMRFAgJrSRl1kJa5mJ0p4NFjVwreqKRgqiuittL0Hj/s3Mwrs7VMJs059BJJmYQt9
0kcsGdobVJ+/cUKsG3oVeVg8xgEWH24RtBIhHVuYCsMag7qOGdiG+Oer6meUntwmgjky9t9DblLB
+xOLltX4EYS/rZQYw7YBTKoROGx0225oyzVM1Bla5TDy2NDDUiusgY+orXFYaG57kCVVm4W0ECqe
hvZUO7oIQ/vejNZTSW+sRZY/uOmPDKAX142Zr5B594v8a5LWG179vPTo5Qga14MRHrQ0Ar5d3gUi
2gSjdMHMw0m/3KA+2GGCXt8CB2xkPo2jHEOP029Sv4XZkDGhsqxvrQUo7eV1sHTb8cWE571QNNZd
agHN8eJb7sivtJsxdJX/VAcUN341vuAurNNy71GPNKqm/e+iddd9lv2swWWGvGqw77YwBdrwpwgU
qK72kxjPUxKgUEpwCplgpUmzRF0yLKoe8ous+0vTuD10KmIv3fa5z/ofgJkrdPvPfWXeI0kGHR9n
iNqVPtjonLLefAFazaTNjTDsNpRy2tXNTf1gevT52o+xdRFs+tYmsjm1ehsUXzOjX21jj3OUlrZm
3rW8e/BxeAjhf2pcQHDEJ/RXqEl8eUAG95NwGSNC8+TMXinIZMNQYCdPVhizxwmg7VTpYKg+EHKa
Dx2GMVyZ+8zqwLkG4Q2NnEvsGgeDkgMCe6d79MhQTXVxRG/+JfWAi4T+yx5kwqiqeo58hs0ZFjfA
vuiUxWBRfgvnHg4NwU32p90kaou2jNIhNt8pJl4SH3oYShUSv4x2K+GPhOWQQkenH1nTPEWT4U3b
dmyuaT8+5VNFL8mJB6CB+W/Pa7Zdl/z0TQUtsoDE4sfOviWzw2d4sggw7BN3y6M/0snXjNnirTj8
BoiOQdimOEybHMiGE6Enra0vaYW3GrWf3YAu0KBWlbNs1h9AKlUh1NxxwgtvGYcRBftUBNEacwKw
l0kdkhS0xNS6NJdZxIvYRUhPVhvmRKEYkconlQYfDgXi0teHx7FtoI5yAttW9zZkW5Q8+MrzjoUf
4ARwYSV4gUO7P2UzpZ+sCmDIZmNDa+COvqEzxVB0IiSCYNQDeix9y5vtrwmmCJYSvHTPhFtkJOHN
9hSvknN1UfpaxfylorWvNuFc59AzXpxG50iQzAAN9svMpFIJZspT8E52OMSdUoGl1GYCdza7b0wQ
bmVwagveeh+l1XaS5r4Kg4eJqIulUzrBqrAIWSdkJFzPmSKYo5n/9zMNjFgIpaKDFWSfTlN9hBMW
T9eV567WzmyxL4WvbkNEdydFJxOnL2ZcXYURYP23Yy4VYvQWNCiukR6+kRG/7IsUUEY4vdcCYN+o
6V99R79n9PiiAz2Nj8rbThh9KbPWNUnvx7QlV5UMiA1jHNTUdX9Igurg9C0IFiNqt6Mwnqos8pc5
XONYq0n+w1xDQi6Y7/wEyxSYfO8yFuYAcloO9LDJxnVrIWDUdaKrlBs/JPZs28mS3zqwJLoVHrFO
HAMGoy0AqisRiVtbE7jdQOqCbwqrNxR0yan5625cG4S9ngr3I4+jeMM8/DimiCk6/7M1g3bFKHMj
/fRejAy7ch0nJdqKzp9j2ajtsceRYkm4Nh4DbmzTmIRQdzDQO9m9K2J01lj/V1yfQPIYipzomJgD
6olyeHeEMik23Hd/i/sXwHGirXtR/Ni60veNwqJoGvFXGicv8CVgBJIIyDoNCTkvE1g5Gr0XiWCC
Ri2L0tHco7RpIfkTz5iYqjWZOemWvsWXZfs/nrkubMYg48TIgsA7BWdxCteetxt1/YEaCkBMJ9L1
0BR8SQ3H7ZSdhYYqgsSTvL6M2FUJTBX5ow2xq0TYjgCEx0bqj8rQ3iuYw8veiG5+B+gQMNwU6rjT
EuI1BkGAsN2Cu6vNa1M1zWEoNViX42diNIAyM3XUJzlfWMKlG7H2K0H/vE9C7xSbtIymqjPmpqBA
kAUisI+DkBEPsPomfnL1jmYrdp4FOFSLy2KuFCQwIir3ofaZNEO8cjXfQf+Hx5lVR7HYwhgONAhw
oBP8TsARKs0HI/VOoIrBRSGfxuciY7YU6tAcXmtpDZ9CkuGddPIie1Bbwh8PY3nJBiemdKWg1a3P
FjQBCIK7lmicFHFv3CcSDxhfpXmVXPuBAWBsZXRq7RigbpV86IUj9wIJTN4Zn+OMvJGMNNNS6bug
oB0ZN1fyaMF0ZOZNJAUXdWoqJeTdc+Oz5zshUadQ6DIv+NRDOG7OMPBiY3BscA3X0R1XfrGLhZyg
JBtkudGYsGuIPhj1ls23nwwvcGDjdey6AAKgYEM50k3UCrAYWr19L3N4Rc3X5LrPmGgdBIndSwow
shxK2PcQvyFSu0/YpO5eYrybZr1Di80lsosgDBjIQfXE7TBjjAfdRetnoONjBvQ8OXR+A3BHnjZh
9MUtPz76mLu0ycODW7RAw+UWh9xzJBI8nsEPXqvHLozbrYXhdKGNwSNDXxmNoAXFuLNId93VuXsT
g7O2JHzCVoPH7oXdxaWhburjPiXyehMXgK8HG5Ts5DVcw/W0I5sT0aGaskOHmeaILG9YsyWB6jE6
eawqg9Xy549x0088RuWlSpyMgg7GQduSnFGJB5kHX6GM4kvlyXZbJM1PNTQrvmaoSGGIinNEgIaH
CqDvghFIeUoKwi2npoXyU+nXkdCgBRpAesdlfDUQS/i1OZz9CSpP0IdqG3jAIbo6/+FWO5z71FqV
aYXTt7R0TDgzxdbD8jZyhnpNpD13HHJcpMMjbPhXQkd1YqpCSH0e/sguZ6ZvpdrFD0t1Ig7q08Pf
vAsj1Ap+K06qYS4JRefVMhPj8SXOyZrwYx9/T5nV26TrvlusRb97PXuZhso59lVaoc4IrUOAc3NV
O3Xy4ah8BM06xJB6PA8dXOo/t0hWxqJo3mPaEOSyi5Wd2UA3deBoRtGtnN6e1j6y5pVt7aSIDh0x
N2urrKeFpdvFPscou6utPSNnCg6Fhl3GP4mD3M/LHn1npdkjPFJxDMaoA1EjdrqZwQeBp4+tbKc6
2KcVyb1YU3kKHJukoz6337rEmM3i7ApepSsaCbV+JeqdEhT3U15ZL1PbxTt/eFYDhgOHY3nvZgz8
26q5jloIoEmZX3ZOlWDkETQshllAh6AAmyKsdpLYUsr6LHuV+YDIJO+g+VYQH0KC1xGEPpVNW2+J
jfEOI0VCgaLthZEglXVpvHt2Is5s0A/eBBUYFiv9fOR0EG/g/9b3IhspwBj6rPFpzPLG+heD1sdx
4usoppatBZxl71hHvWc02BYVn5oznasgAxgW08yyyOCZm/2Q76BcSEsdWVz0ehkuAqggQ5sCylGz
UdWTr16cG/u0sRn7OVO/ROkzSKJLi+KZxlmCfrpwOR5JzMjF7HVroq3rpcYpxweRIoscdan9siq6
1h7hzxf45ZmtU8XMk23MD9UdAR1j+eGV+KwHOZlqHXaGsw2nSr51GqRL2fYeyDpIGlNr+o+t1t10
sNIffR2aa13zw20LHdYQxK2OMn6EEebdZQ3uqAfYPpVqRB8yqDMMD6raNoHTomW7iBPsOQkCG6md
/ZgRMrCuXb1+Kfoe9CLThJUZIhWy+NaPXlzfWnMsAMAYPXfJWJwyGAmVmUAMN0GmWYr411GZP64j
rVciK0EahVu3NulyRU6BUY1nMdGKZWn3/S+XGpU2qvMMhSl70WIMJLkD2FurY/iXWv8kTL+51LQb
NcrtSwk+ZNmX+Rn1x3zdG8vN4NgJ+aeFsW69qtxNLjsEzQ5yC3v4pY7dhacheY0GO/+d9s7GnMyv
cTDSX3E8XdqRtU6c83SLC2SkWL0BN7OGWxv5w8Rp8ugO8MU0Jz7IsDoRQm/vp7LEeK5nEETk5PNg
rlIRt+9ONLwrfIIrP2FDikDSLMtmYAXjJz9i5p3ltDbuNNkCwOZ3G0ueVcnRtQiHyDxNaNUUnQ2c
50W8rwbsa5oJFrKGLNjy1rS8HNlYPCpnamCs19VvstSDw4/qvPUYdyCac37EIVrRwfutWaiOBECj
hXQR0Hl9c0ktYR7HQCRLJB0B1DlOjBwp3pkVhR6MX8qXprz2IhkWIJWmUjsjHWiXyH/CVdMJ91yE
+zgOkKrbXrAlpAD5Nj75TcG0kAAITSABKr58y7t3uZTPlaMirHCk3ipHx8cnCEOKYDIHCOIwajH7
N/rkRWAuXms5XQhCS0BNVE3wNJYqP079R8P40BdqZQo/2/vljDis2uKUdSRj/B/2zmQ5ciRLtl+E
FMMMbH2eSHc6naQzNhCOmGcYDMDX90HWq9ddLVIt0vuuRYpUZkRm0AfYNb2qRxsmQ01HLjHsYNO1
ncQDiGAJdUZ/VzALccy5W94uwlD6+N56EglGht+mkE+s186aP0HbL+2OVaf/ZmQTBd7TyTRJ16KE
VY9IZjsyrGIF75Lap8xEZswmLhrmqocAd7VymVzHoMQQq3Pb+vvv5VkR7OY+Hq0ioGuBPTzgd3gD
B9ZtHa++DamvvUy6mz6qJv2mwDmYilvvhu0z9yVaSXKalLx2X/c/7siKigQJ5EjrUXMIRFgjWFEn
oEnDGMnCxfYWnwaQWLfwn2o10bbiiBoTFFJ5lxbj1psonrBTzX/ycswzfhHIA+yI4CmDtDa41vCY
8RFri45oO+c11HjMK4GZEopNDTy/evBGrtZETAOW9/f/DR/1zHkLG6e7jLFfPRhD9daW+lZmnnl3
khnW1SmHzIZp3X3gYkNYPLT0jzzZsPdPdiLLZT8Ua7M0d7QKgGs3+3Dtw6R5a3v21k0QmEfReM6q
pK9kI6jdecooOZdYjKKRCqipTh/qPqHIWNMMuKlRszXGYboI71YiES2GOnP3XIi+TG+saD+orJPQ
DYKhx6jgb+R1syh4WKHeVB9a0eM7AbxEuRb77pPUyRpDBfv1Q/w0emIdCgfVU8qQid3KGZkreYDc
cLDm717V2Bvp49zyebNM80nV6kqpsMFEiHCTR/lr2c5Lt0Q8WakLz54YCLLt3Bo5Ky0zikbW5Cw0
1DsDhEkUG0zYtc7yMBv15ehCeBH1a5nAiUqe9IQ/ydRS3yirNzUgtHhDiiJKhcZSyHBHHVU0uRlV
L4T+Y4WhxmrlJU6th8oFcpViHVLnIJ/OBEFuUWaSMBbhVx28ZHnLLDE8x477UVMdv630slg4VzGG
H2EACbElLFCP9RuWXYiV9lMmkrfUAtuIl+lVEent2C7TEuGBR/NvWoYXXznJF0ir+ck9bMBAeFwG
011mlqfadV/6nAVNrqmnzPwZk/PIn6Vq/yBc6cfA6Kqlbnd4WMrgQ2npw5hAVk1oWiIE3n5zoH0H
Fqx/pIp9yB4kw5MIiCBcoj8Yi8GDutX610nzdgkBqAWVLlBTQg5M4bWAt2KsmpC3VUOhBwo594gd
CN5bhSaxqqL+Nym1m23BSHBpgTPTmphKbf7KXnxC3anJUVqnTm/AG4d4710UdUblJIENy5uolrXR
rNgKg+BBsUDfW7RW9mp3xgPUAkjZAicy+eq/bdr/lwP+942QmO7/fYzwJIef/LOUTfivnZD8pn/k
CJ2/8DlbBAUZ2PC3w/n6Z4zQJl9o2ZbP/wzTJcDBP/l/KUJb/KV7lm+5PisI4h0+/7p/hoDJDlsO
/y7f9S2fePH/qhXS/jtC8J+JMGQ1kr9kf0kqe67wdDHnk/5LgGSs7AjHGr4iY5b1h5TmAKMjgY+4
zsOtpqY2LXdJqdY9oi738BL8v/82VCrfJZAN1nkF98rCfmE1k8YGhqMgNf0vLWjesBInFMBA/GuR
nYBX4+rn6H+EcQicWcyeEkyT2jRbDIyM1rT2SREAmbSGMkCdogbb5IoXDO8NANS6Et9hheukiWYS
/rFR3SaqAaJ6dvxbCKI2ctp5aVeu9QgTD/e3U89MoAdYBAzd2AcqeKoy8vWRqld2qJq1Gbcv7czS
7Ok90rSCTWcAOkfSVJUFF1fmDCJZspKlcXas8d3nuh9n/t4FIZKYJEaK/gEZeV73FecucNhO1D1C
Vy9Y7Ibvsk2BnOSorGBOCoQRa8LOkMdFSXwDaRLpxZe2wzKYogdGbDzMxId6ppM13BPIFhRIDVUL
T6h0v/XBD7hMg412p4hajs76DME6zFtCf5dq5SfmEnaYJsKLj8kUmlR5DVOkfPM3i+WmFM3NH8Vn
ZFpq23RqPweizUFjTyKXqtZzDhYHT7Ebg5qISpMHP2zqrg2/M0kNi4xw1Ag1OMuGjY2Vjy8WcYos
eaxTDhyEinsGkTzOIzjgXBe9kAHfin5dVxBA9bE9aue+KU9pXN9cG9BWoatbOzivIg+5+UwB6SmX
UzkMOU4MflDVOtNGyQ6JffpuguIcW+2umWMfILgWRrh2qK5fIozMkpv3Qa4t+PYRarkVRoTO3Rts
p2+QT2JJxr3e6MJ7i63mAxAvL49bXWQIHcKryArZ82GYG5N6wFZP72PtWVdPWMhpsrM2OYwvx4cj
HHRwl7OO3VLM4RQq96UQGeoGYBAoGch4ROU3DWQX9nPmAkNiQpklCYC6Rk6bXH3ttPN+IX0SGjjV
O3H7YjN10yttzNouMkx9FcAObax9qHwe8pRijqNatXZ1lQPqHRDeNOwAPhVOvpCzLsPZtJhlddwE
+iLsQeo31kuNQXtpz96a0XD5UEfOIvkqqvEJuXMX+/WLmWDDH9GKs5ZiD8b0V0eWN9Gz+J1V9Frh
xxvSaxb1rwatU56y6Khsbqo6eREX9/TLVq3Oxs8KN9NwinWiYkaAR4lo40NftG8e442b16++wf0y
gpIca+MOlZA1cpBD09T7N1LuaKKatbaM+rnVa/CiVFp3lqQKGuhJMdSHVG8/kbmpgwDOU0E4sec/
duJlVPxQ1ick7Ha/fmdM3A4mbLzoMUNqJg7hoTtT9wdMbM2ggzXS6/6EenLg5VmRzPhI2XSiGUVD
FSzhdNALG3r5QXZQ3sNwJKzj659NTy7QywHm4YjXwuKFnBzdhMHcgltvR5l8lCkotWywv4qMNT6h
AQHjBwDI6DozTdE/s0+8N6TMSAylzPq9cdRVu++mWCc3WK+cbryHisUx/otTac00GctiIZV9JDrF
SlMSvUXtQArJS9q138h3MnWHGe+WMQImeX8JLSguWo3/lIuH07tiIzWN58g4nUYWM9FUx7xAccj2
iepOS1kPcE6is6416S5xK8ZAPn+LoTx2GFdW0GWofRlsvsfZvNeOWOzv1cTVKSL4qT3EfB0Y/XQd
fV5b9ZH67RSGEl9Z2Jqc+rmbhpEEZoA4ALKlCg9hoNGo4dIwNQyzaHQZGqnhwic5RK+u8ci2iYqM
cmvCG6fj/kk6OrB/3o9SlZBvWdd2UJbqgqjvvH0I4DAQSPvTCvs9DcNPzp3TbAgrB7iQHR40vOst
L+bIUdMGlUPm0dqkk+WuTRLFaP7VThOsaNOGGs8JMNKibF1oLBRb2TVe3CQtkhMuXiAXyEu9t48k
8dXaEc8FcctVH1ftMijFm97MlRThY4dSYObwtrXUX2Jfavde0cNKEhcnSUgK12CZIhFcu4gHsj59
jMlw03Wm9C7WsYlLHEZFkt1jW1HXGGGYZwG54QkUbDyuWU5a/w2rEwsLOZCF+ARcBiCZpqf5Etsm
qaaWNBlz3clK8UpyC9wH9FVWuFdX3YRHTSPKsU0lG69Yxpu6Yh6tOm9huIBtWcofokapRzMnTmSa
TLC58HZejuuaAkA0OAdyPbczjNEqO0M+pseL6WRFl98RvWhOuILOMZOHRpCuGb36IE1KoIyKaE8Y
5kt8oF58iX2VHLgmvgvfeUtYVFLl04bbOsz2RuX/chQ8AsQFFVLeuCCQpC1A3w8ZDind6o2l4X+E
RXt2YkoqTNkkr2UWHKUmL3YQfE+J99RxVfQnuSUqyPAuk3tYI94ZYUCSSE4vLnWHMHv2ivqpjKGF
+jlOUhdt1q7Mr7hFso1T7K8aEQ9lyysumByA83TExbTK9eHsD+625qm1btrit8y4D3hZo2FAQDzW
AIJvDTf4SlwNx0DazzD7jxI1FiFhCHdJ9GuH4Z0u2VXSO6+hZmLuMHuanKkT8LtTOWrDYvBz6Ot+
++6ziyaL7sp14qhrJo3T/w3r/3N9u01m9N8P63SCfFPg/i+T+vw7/jGpmwzdTA6W0G1vnoTt/z+p
G85fju4xcjsUstsYBcEm/LO93fuL7aTOGGDYOngLjwjvPyd1+y9rRvj4puXNU7ap/294Hzp/ln/F
aMwpYADChgCoyn9ImN5/YwVMaggrp7bYwANVPaaJqTGrM28WWpdTU1LRCYgeinDXUIjmSxw+puPS
v0ERVVcrtpidbyxzGVGc0NSo7UNvQizHOGXEU3dwRn3TBgknkm/SZ+YqFkJCB+KOwZwS3gcnCnGY
eC3WdexbwdhRjGS4l4YZhuc9NE8ySknldw/NnQ4FB51jxueWdH5abGaRgwycnoRfYYa2/bDXUOQO
wnY3hhaE2yZkZ8TS7017pmdggCDtQt6zBEXoIAWXA4xe0yDExaEbLXmf9n6nDbshrfcdD2OnnyRA
8+7Hwj+40aiDCvTiu8xI83rUjxQ++XAXeieYvveKXrmQSg0ypDen858cvXuNe76/ejTt2E3qOOEe
q2m883ri69Yad+nW8QvBJocYz7PW9WQ5IDasNcsDT1xtEM5T7uI4t7OGysOU3PVCaIziVmNdMhme
Da81V6bDLK8l0GpBaZdJcW+j8t1LKqQbjaypC4TEmFp6FUR/x3vbAeOkKDjMpoPJ3jQKKJKyh5rK
s95alxLrr/tjeetwirBghDD75bDTveY1Bzq/iAy0G59hvjAUuaZeYL6ps11FY0fes3t0c1b2ZA6+
9SB4HrTi1zRpw4LR9Fl73cfYjt8jEGnm/r0boJ82wWx3Fwy6TUv8MJrdVk1PF7MayZVxT4QZzS4j
3sz1peg8A2WBnUP5Nxe5Fb0uwqN31xxYa5Wwwachp2c4P0a1bRLW6itesbjEQB1icQGvAIpvWRbO
Q8aNlYamuVBK9Pk2NYa9TCZzH40drZC6lawHyIW7EsbNgosoLm96URdE9OFPOTi1R1MDg5FM4aNb
gZn2vV3X5dgOS6LOnudeMK3R+zil7705TQd484jJrLZsY76T8mORQ2RfqXlv4zh9FnbLnVgvmDGL
waRzkS+SZVQjdCsbJkAEwb2xOXA72xqWidvAExDdS3MK6WSp8oKKGQd9Ribdm5qGr0Qo7ZznoK1y
awhWw2QAcp2y5moF8o/FvWoaKKtNukUJbpbPhw/VvxhBbxmFu4kHSu592dzxI98nanRqwWTBWgqb
75C/NXnwNjUYNMUckC1Y5OVPxJnEwQKPToigma7VWDL6ajAR1Dgv9kTyaPbGUwnfww3yKzfvV7JQ
8LVicz0ZILGyzi03KRo+QyFlYQ4MHb3qT01d/hpKPkOBZi8UQ+8wHTTC1FEnN6KxUjlMGTD3MQTZ
B832ir2QFEtM7l4j1PLoddWGyfMWJU2+zoJtxGi9lFPasPZqOzpFeUR5btYfqsyX//hL11UkWohL
kxpvvIWk0MkoypeuiF4Rev0ARVcfEdDy6kUP458sSHPCvXZNCwUUzsQHZ6CAcaTCDhZ5Q39zHmR/
ujI8qIbbktHa7prWcKmDQUMfZFRm9ctnftEMxDUsIs2ZY56nynn2PRUvQfcUqwQ/iTPZjFKF5qwI
k/1pB+6Bnn4u/fBDs9tVK4YTwQ9evEx8yLpfTppVrevvBBYHm0b6y0NW7HZkqMeYKuS2sl8D2Xy6
DrH32HD4z6QH1+vCg2vZewt/ecDTw+z0Txr4zBLRoDOi4VBF2bkaIyAYdsWOy53dc8Eu52giL0FY
kmpTfRmQXs8yuNkVOdkFPeh4Zqv05OKO4yMHeLqQGoKHdfB9eVat/dHHwZILgq1LGsTj6IjJrV10
dn6LjPiPCaG6K7tfcBoUD7jpnrZ0XaFpFORUVpE5HbOqe2ABT8umR2sWRjaJmSyjAWGp8+eXpmMt
zORrSnzCWoR0FmFBu7VuiV+jJididf0JFrC10FZDJqhciLUjF7Vgm0v/3QNYvHTTDkE0d9v1iKOV
TFF4MaYUzgta6pp+HNi5IdNgiEHtUFiIWI2T3FuHV2PiQmrmlHVR2I7sBeODauebVr74/lDug7Dh
t7IpJZoGaXSiFLPHWRebZKBYy3lrIo6/Q2zcAnPn+EN4Bfi1DcyAAAt9Tk0/b155ZnZ5Rh+dT/1N
VcN6dGnfy+WTZoTJTZPZKVc5/mGLWLVyg+kA2/Ot7CMCfIVhb9rKfSW/1y7bjkop0LBPOr3XYG40
VscalYkljJyfUFVg+TIFcVqa+pK4KH1BMdDw0ejetR6UX1+nlCzZXxCBawS3Fh73bPNPaPqKSWhV
9XCr4ByVuWoICbnVNjLN+6jbT7KlIyBW1VMnmxeHboRynhaC7lwP+UGL2adDKJjFMzipVST23KOB
Byq+gsANVl3kv2X6Dn3loviB+W72J2sUXzXhe4cffgdCNMY0UCI9NZ+hjI5pBFUiodvH/HBCKNxp
Lt7a2nqvOsHNwr86edevc9/v1t9J4Gn7uLc/vcaiGRAdyyMyvEws9DsOX6uJLsjg8Tn3n3n052dK
V5YgdxeFwtX6dxV8XVEzV5ns0IpM0rhGgAELHOhx0jVR5D5FxnS2zeDNL1p3N1S3sQGHTF8NuR/f
mdt3qH3HtER8a0AAEC5E9sIjINlrVA83Vn4ySzi9Zq5uwHDtA3UKm7i+UKgd7Z2YKvjQJK820Y6j
TRetrx4Tq3+Op0e7IZmrFDkWpx8HFBOKWw2evSYxOO5DxhLPSLImWInTsC337Sh3XtQ8dd18woZY
qGva232wiPNmCWrJKu4abW9x9OSRvyOarHZ9RoqC3PtT6Ez9OtVhHSSGjYHXhBPHJ5fsTfOo40VD
2IvI3ZPLAXN30xr9RniXevvO5UcFC9WJTz3WvpupPsEXuhhO+Y0T7BACxF/VtCD5cXPWpurKLRYc
NxExNtvbtC5wJGROtw/T6lLwdiQBegArZCOL8Gv20tjZrnZMeljtvLQtm81h2RNWqC06P6NQYH7Q
HcbbxiJeSFcMMSbs7V6+MtrkNLkvdD4gfnnRL2yMaTM5JeU5TvheBUTFRfIzuQyXnqexu1fyGo7Q
ksu4pAse8i7Lad2CUVHWFy/WMCV5KtgRyKCW3NyMXoukQA2d8onYBTWfVptJUFPJ7Wy39KwNcD/i
HAqsCs8ceg1HGrk7NxwtPOTcvlMjoQOIpACpTIDPDYnNrqOMrdEUvcguLQVlPfKnei9iWAB1Vb6Y
updSQzTPVgjgWl9WqzHRvkvMDbiiX+TobZKm5FNWf/pzRpFrvAkbY2G2LuZ4ayVrqEmJVb4A5NeA
D7i/TiGuZCUjkDnUinezeF5Q1heRvQzgs/AhIDNYnOWLjCuUlfK9pUMlY+Cxh+pZEdMJauO95Euy
TDL1MyEnOJ27yKSo6H+Nv213iHZlRh5RS/iC1DAqZuvhvUphqiTl1zBY2bHRcWwKPr9LQP+nLGd7
XjHEkFI4qHI8Gqnrr1NzzkuF0cbqEXlbUZCugoJhNNUqETgTB33Cjxy8SYMKtIr14xIG+i3TTKpW
C9Vvfex485kEw27Zcz+YUqmv/EEhkxVySyof4UItjJ52NXOUHzN/rq5uAuMab7oEmz8QgAtsH3fy
GCyVh0UglDiAKE4fZmgFrimClwIHYeOSPyDNRR2FionnBF9/E0JG00VFT6ljUUN0B8XwPEoL+AQP
hRG+MM5Y7A7kuzjdw/quTW26cdzkJWidE4ojmxchvihGUU1BtrqdUw2teku4pfG8tZx1qup97jR0
pMxGBy09u765txP2D5EzvGrdi24DsAqT/gFDDx5Zj+sTPQcbzUHhKmV47QbGFvRZxss47ldhgC8c
WMQqN8av2Coo33bEhs1ASosFr7cKeM/q3FK0zLp70RY2T6nxFpmYE9pYnZTppzQGOuva7IuLXUWv
nSaHw2Sj7RFH3LhuPTA5OwdDw2mPtYctQTSASJ5DuDIeNk6f/kr/Yvnj58jnvZyyG9IPOV4XRTLM
yld80CQaMHWuaklRJYPwsmkT8MhZdUsA2K7oLMP/5TWYGWW7ZMyiodc6m1iGMGySbw/N56LlcEin
2TWWVPsBN5cK5YMWym49IdGGZLTpSItYYOERjbNhUTZMO7htPnpxT1JAgF2DgDjmMb3VxKYES7Kl
ZnPTM+z+FbvTRTkIOl42fxxyZnalKBuczKOddLsJKgoPdObf8vT3r9Ab9SNom65wx1v1dfJGwjj5
UvjGfZz/NZOJLUewGLJNcGUuOzqaVEOcD/XQbOieDCwfJF/iQusl17qyxx/p83b6FVWiSAOkbMuQ
LGnoLNsoPeJCJY0U4jA2StTQXJgrh08blNz07GtFtfIc0tXV6NiU6PEUxASEA9ZemCUXd0r2vnpP
vxJkiVaKN3ShaL6OqIisErwKIu30BchfCmQnAOElpTMZjmvA1v3LaEP1tbzmoXNNJuaCQvPIyRYq
Guk8hF7oDTjCwFGmo7UymNigwU3UwfeYXoOMstI8/BCAYaBRZNjSS509OoH/KmUICiwQfwOhVyTA
kS0Uagdtxx1bpJhsCwd/fXLwAqfyB+DW89jRFYL5lftJdAMm8oTmvRuV3BO13flZ8D0YN3dsH9Om
+AAZdErZyvLMnROE8MoWCRZBt6y2DGkGYydP6ERLzkS3BFv4RWCnb5mFzC1je1PDFmJOG8N93SU/
CBI8XMrXAHFnadbcduDRJMjZKxugRVlRGKSya0nJQmpBe7SdrTE1fO2i3gLSmUPwCV8GT/8ZI/Zv
kUpKYvfdWvjlV+oaK0nJd4BTpLXmJrO+uQOBKKjHzm+awA+XYeoIJsrskMBvVTe9QBPUKJ19nzez
eSyCXZUKtfd6Z1t6tGKSCVilTeauIyYGT6OSVXaXOgEgoRLQa3mMUYIxOeIT4DsmKfs5aGvxZqhy
lsODEGCT0EEuCS41PKPqNkSlx668GKKcTHVn8UuD7DAEt5oHOZm3NIJpj/idBkSKzXqJFx4e/sx9
dsNNcgPJn284HLU1T6WVkzT3LmSQ1Nl9pob+RNfGO1mRmlvMthNhhLACEZ16KUGTDGiNBLoWDD/y
rUPwanadCQGLcZwWvksOkX2pSD+uswijHAB+06VNUTPgKxnrxBURRGqTUjWuTAapiLV55MLOamBM
foMpek5K4sypMjE9liCQUrrNyF2VenF1uSt67rSXfD+1QBLqjh64HS+m8CHS3gLFGkWw+7D9h1yO
UDPGB6Swk68GPDItXGuoBLeo16vlFD9ETUSDpA/vdK6iS+gwiiULPM87N1oGWUkQEpgzN3ACKKz1
dAAy7B4NN9+5uK7MNhy3vdZ6m5DqhKE9oso7sK/5SjPz/0i2SoXOnAFpYpOlQl9CmGH+v3VU2qwU
rgV+mfmSKrhoIwU9Ks9XTfuMUmNvYJZSPIqBnBERmyerCWNJ/8RXSFH0aD1KUu/51GSXNLfuic/+
eFSNtZ7paflgf0ctTXF0mLIES56dKRVrEbFsxT+/qWzu0uNIqsimJl0IMaxLwdbVoeqonYrXLjHF
1rJGtBMu8bQORsvWzeWqrvx1n1nB1stmD3+IqQgw+4VBf05nuxOmHnJpvWPsOyLC+Vj8Dj3MS6MZ
H6gT+wVUQrcKnVnp6OjLofF/C/0rqMoP3xQflTN96VWiATZKb8qqduFE37cr6GEsaVtJJfZx0Cin
CqszhZ0mXm32gzUpZ42E50ihiZPKw2CIS0fONWFADCs2wyr3bV5DmnJJ5mzbwPmKA6bTkRu0nOgF
KktlrBqe7XyDqNsNr1JZcMjze+KJhAQMxNLgGGKO7Wr3FTOtIuYDIo5tNFAwNnj4JbnT2e7TXDJG
TSgfy655suZ6LvrZxmYM1vBumQwNnXCCEf7mhqaWIAr3IO1AIbGdWYdp+CRsx987pQaN1j90qf5t
xiy1MjTTMFP3eKjPRDdMYoD6q8NJv4Dbi9CY9r8kZsBTOS9KyGc6TaLNiLJJomS6IzwVdKdN/d4F
MyhmVcHPfWIhhnsuSvPGnmyNbsKSCN/3Mhj4KHJ/50fKijvmafqXNZliloLBIhmBRWMCbvfJRusd
ZgOdMQt3KEQ1+n+aEUp7Gkdbqon1TU95uFtigS8bOKlTwybG0rvTNJrGtjVRBHOj/LAIlKwHiytL
6yuTIwfZMHUGztZm7u6DzQFHbucE4iqrgPGKLytLYAmGi6k19vWNPU/EQ8MjOdPltXY5/elqSrvk
wWN5cEht40lEHVYC1o9UA5ZiObbl0RnIesRmeKGzb9gLA/UMIR0cJAc5nV/1Ppnscx8iqyQ11Sk5
102Pm5g/NuY8j1OFnAZnR2rveYVKNJZlvM306aqgCnWDBKPLD78ec4CGoCjvdSA8/OK8x3szzy8l
uvged88uFCbJV9j+3IlIF00y48V0zOKoDzxMA9ai28nF24/4li50jV+CMrz1W74MqabeHSdPz07k
nLzE9U5WM07Lqg5JbFv0CpLsQRUZrK3WcibkdWRQLMhNQArU4yLOaniLPGTsOeLshljmQ/oLd5nA
3s/3lK5wedSiMwWL7vzOeEvV6adGG5M9bccX9mvqgEWEu9OoPVACvE9yqwDEQckN3ydjRWtY23E5
yOv6sfSLx9Kj0FP5HCy6r52lHt2qMetXLSHrKM+uGn0tGqeW3jeIeOH0a6SRoEuQ1yOrSPW1OUDO
0M/oGmtZtWqj2sdWt46Jy2/1waC0Ws7Hg54/xSYshtFXjL/lvXE2tUhufgFZu8cCyvZG4+ZDpRoq
Fdk5/stpzQGBGffoFKW7tWT7xbN3GfiRTxMfSrNqqmusl9feNo4Ei+48jkhrFuIVnlJqcJja8c7S
GaaiKGfNIzwoebP0MJVswsuJ01FYXz2wlb1srF+6dsedI+vjpCfQjjV2ne1sCEvdYTyNdBD2QfHc
Q8PkePCAfuREH4dgjDHd+gdokVcddXzN5nvJEFUDfKlLbWT4NnnoR/RAhMIAxUaINNUotGr4nBcU
KbVlDH+uZ9TUtP5DRt5sEH2vRySciv5nRJxk3TrWnGB1t9Ipz07lh8ecblhVQVQgYa8vMgvEYOg4
l4ZIJr4siwnGB4Xm6scBnF0BQG4waQTkyEQrRA5P4y4+pNq+Mtzh6NBgKDthkCP1f8wYj6+UWrJN
DJesHbqtJiNj03Q5PrV4l2vDyDPFnocQC9NU7HOV8HHse5CaIL4Z0+iBj0L4ad1hOw3WpcLSDv1i
PJgxHRrcGte083IpIRfDc5g5VOSmS63hJmso0aVTSKPPDtZfMXD0mXIVyPqSTFsiJi6uZZ70NmVc
nubkW5HY2gxlJxFpcT8EvDzwjWbTr8vB3InQw05dm1ybMPHTTFoYZ3002EvzLhG55FKAExsTWkHa
Pmd5U8gfoRO6Ik9hbZgNWGvDJ5Oss6CZhtwBOp0ec8OoTPz4M2gvBgnikw2iqGNp5AAEQ3iDEEpX
MvRwlszvt8qJw0Mgeh0dRDIZi4sonWRHaeSGTSqT4jw9+tzBq/hu2nW2Gpzqp5vMr4HPN9RHViTB
R25YL8DArmOyDnRaJEtyqexA4hQjmHOYdPtedwbGDSQ0l8sk/JJ7l5uvbeHZS/opKfopyQSNU/Uc
0eQLLm6CT5F/DNFX2TxjmLC7syc+J++U0IiagpSny7pCh/HefQNzfIy97hIaNyc9mOE27U+KGjyU
UvcoxU5zrkH9CBOlPyjnudCvGTfWklj6s6lf3ejkshogIaqMLb+Xb8HfeEj76nnP45zNkm9R+aLz
MldsKuYS6MlaVgSI2ZRwk6WPYGD3VaOUfvr1tXQeoDea5VPhEsgnUt2Kdy/CCYclLn0VynkIsN2j
KoELe5mCPTWlWI1QGgJaBa4tIqh6HovHrP7TM47n41dh6YthupvqVljP3niS1ksw/YLrsN173NxK
qPD+9AcAHrywK3HWdDrKfpkOm8k/Od0xAEPfxN028k50mNXBcYq5phz95t5YV5HNPAjg3hUMdJoE
gh6W2l503MXesF5ufPOnSl9IIS3c9NSh91QX4RwNqlDLV1f/KRCPKJ+nuupxbH9l91KKp8m6htVv
QqrHdniARItJf+yKP1H42QWsWhkgNPoOU5jnivUTnfcLxUc6fLfzTxHcDHhcSECB9WLoVzMowWde
DLiw/NA9MIGUrZaeGlx4lzEPKfJ2u9TjY2Z7y6FAhtd5YdkS+BrlVVCjhUKio3S2+qO3PqaeF1Kl
/CR8yxjHB+e70F7KbG+Xe8PzFzo3fnlMccr2W6u71t1p9C9ByQf8geQ5bKnaOhUhEcxlcUgVzYiH
3nzr1IPDUzuFiUClsAcLKoZWvzOh01mP/M7UPrjuefLOPQoRQkC/pMDVn5pdXNe7sK9WFT5EDWFF
qT/UabLXVos28WmL4n5Rs8zW/tg83QXiv+9DHOCAtpCvufvhoXFASEYbw4MUjYA00d3Qojm53D2M
ZJcBXWICXnTOB24JJlKW5vX70MOlMAjSMEpFbrbuoL3NYruvATlk48zye4GrcznDYVitemO3BbWH
hgyM8hLRMYT4Py/PNpN+74w7sXrnLNJzll6y5k8IN3JwT3W574Z1DYGeCW0014k8J8mxjx/rkczF
LQuvuc2XNIYj/eVDWQmmRQ/LcXiyhxvvs12z1H7e2YBWyciKhug5qgRs9YVhXEN/UTcEdwL+wSFI
z8VTaCNQAMSb8k++InpyzOtnvfrjJc+D+M2zX934TlnnucmfZkRlQ2zIzF/BZrKj5NZ8GtXHUFcc
sbwmHOjYmxY5Z7Eev3Bw6v6hHj89qu4jtjlgOtcZ9grH+TOqC25l3Id5RY05H9bxd2CWFhRCWNxX
jCvn20KJr4IdNkWJC55mK/8/SDqP5caxJIp+ESLgzZYACHoriqI2CKkkwXuPr5+DnojedM20SgTx
8mXevAbOcqQsWj/8BAmRLWLQQOlhOJn5FslfQ4VLdnJhT+zwKEQyV41dApY4x+8KLMpcCFftxCs/
/MIncaPxB+Uz3q/+Ti0j258IqCQbibe85EtazmVDzWn598oK7FBiX0rgHTYVpDmxefvx06NRP4zq
TzM/TPFZNMe0ei/J0ZTe4vwUjE/V/6p5FiEI9Wg9y0Fe0madDtpW40QBrVQBnze/8roD1tkdTvOv
Bt0LmnW6rHlVPgx2Tka8QKDoaURjIzOv48PgzDn1CLLfwFyro/8fe97ir6H9Ygfvgm2taAnU22TA
pQbtLkOs2kn36PJ/OAut+trDcnwRbplvlbJvoFKE83OxJMt561EAQRAk7KFYGbDrlOwrav9SdiIp
SdBy9d3XmxYUWIMfvNQeU+tYBuESO1peCO2umm5EHiRMLz4mYgq/a05xn2JsW/hStFglUNB0UKJj
NAJROvqt4IOwXi4UtyeUluMGf6woRdcqWG5wNQdtttEaxS04TbBJ8XcpIaMy3Ob+ivaCF7+CokPS
RFcuAkg8UTMaPn9VpXRLPL6K6E96IT3fTCEkhanF1mdc89rBEsHzgBzrJM62eOrZLd66UOp5dpXW
2NjCuKL4mORpCZDn1YdHyb5fbSduNiwIcI5rlWdS4Mutcs5BG1gWubpa2zq3ql/UbugDxZsguhlS
AyMj0+QFr+Sh9rlr4jldBC6kVhfnhm3NzCPgKw/kX14R5XM74jNpVYNt4s1QaIkXhQNMp1egcYgN
/NLJvSwAIdLkHVlyN9+E5jMxYV7DPCZiZxVoUF/uA32X7gtEwU4kRvL2jocJeezADjDrfqxobxgH
MT4P2qfCOS76n4kNApMaTsqxO9MxTdgDTfOLyBDSwteVshXmcAOa5/DyB4m0assOXuLC7Huh+8DE
lw/MRStSQEtIxCOxq0Pzja2QPvGWALRmMNetAJqTBFUU2urSI6RxCie34f+jO1Fp2a0OVkPu72Di
/Q5C0y8sfPRk+PY1PBGySZa/x0w/FEgcnJTl8WK8h8RN3bTIiRe5ZEljXPRcJyVZavIxGC9qfU/o
XmNaKeun7l4mdH8TV+aC1bjcG+xD4QclvFrQTi1eKY11YK/8lEuGh/Hmi9+i+tUQTYA6d9QDXgn/
L4PepFCafWDkjtsBeG5R9TkKL3jEFJMuQZO5bLOLZh+PTwaKABNPTuzy14XfXZHz20E0XwWuClYk
gDqI79jiq76ytLMHCFX3IRhPCTZIZvYhD1BVuXEYRgCJ37VoJzbCUeNObaBFpOgLF0WEngJGBqqj
BtYOIyWvgOnf6dqls2I+SWY+4iLhDlrOnLxuDSKGSgAwGfYbhiKjwAGWul0BAQLDXaq7ssKWzCZl
eVP00REV5IGsiVNdijsx8zeYC2566aORv2dyJVtQN1ktCauJ9r4kviVRscMUnf306MEl4LMOrh4Q
zBMSTiOLEPdvwQArHwcJQ1rrUemNGWZjGCHip+FNILTBEgQqq0czQ14Jczivh5+hm/ZCKbKi8p2u
1dczfDqxNZHv3JnUT+YSfgvHC2dXz2c/GYyzZ/TJLenLoxwKh4KEpsqHjN+zHO7FLfLdm25JnqE1
JzQPJ1cupeMATpchcGixbO96BDGs/7TZsCMfkpWYuyriBvyYD1JsrsdxgdRiiHYNKxB4BlHxwJLk
1or4ekVI1eZMeoRi91HJBtvS7Ihd+CGogr2B9Zyitp4ZgveayrOSxJeYWKe6Ue/wIk9qrnlF+om+
7huvZctoTlW5bSwSO0JhL8XFXsYLTaIxTUXMuoJsfpdV65Lm4t+YsBVhCDiqAt4CrEVTqdlgNoFg
vxbiv0ozT/kQvKW6o5f1rdKN38bkyg9QycTxMfCnrYRLBQux6iu1QJEpH8TLvsFS06EsLrV9MF+L
pY0sfUlAvhn0Sknhe95ir7Upqm9xCbvtUXrGJzzUVkX/W8d7v9n7M0LoNRZGswVgae7yFNbEdbK2
TehF8z0ijsL00vYWy2/4QEnNoU7uuJ5GSAUJnF3lzaHXPmqOS4ZBShgAHWj7uUhtYB+z/FRXGeuC
z0A9NdF7PnOHsRROibweANQEezEAR3lOs8C/1CiczKO0W0meJL/AZ5xMIWA4vPX5L1bPdszCPfOJ
lZms1YNuZbzglZuLZ0wj2a3aeuhl2Tlas2/Q7QWWCLHfuJZYvlVEI2IQ/4ibT041hfiIAgffs7V8
jLm0JdSXs3Kyoovugkx5QXPiKHkzXZM6sCiHUArnEx9HGE3YpvS0Cia8JQUuhhI8GnmjGm8pBThD
qY6PmFzvJADShMB1b+g8qHH8E+H6hVJfGz9LSdyKa8aR4k9JnniItYJbmBtoB3O8Dat37spVXpG0
fTarI07DDs6PpV2voKkOK0zmtCPVxbQ8apoNO7+GWSf9S4FOIMP2XpUeQJyU3I3dwhmHbRzAVHMi
Erm+ubwc8nJaADyyh9PyqEDtlPp7ae10NtYynI9oOmghBvc2cI3h9q0j/Mhg3paTNyV3wbfSXzMr
x3TzM6FcRNcFMuh4K6Dvj+NjmPe6v7Wkc+jCUtQvdPym/laPuyx8jfJd7d+rmTnwLRNekf7OfFTP
bituJutRLh5n0rHGmWmF43e0YbOPNuTGb47h2iVLjgRgdfFuXHf4zu3N4tSqt7IsVwYqlGY6i3br
EETMIDKN56r0SK4Y+nf+s0QhquWcmxcTo5FmrU0kzG1FBzIoB4E+PdvFLgnkpIN5vDj5NgoPI1vK
MgVa/ZfNv4J2r4Z1aj9Q7Ka/of/eSLcw+qNZH8giCa9Ju5m0Gyqe+BGoP8O0LqwHfTiSq5cunXTd
E8Y3irFoXjHU5b3/KR3fxUwg3rZrIT8b1THgd7EB3dI7P9MmHCYofiPuP6l46QDjJBM4LIoJUCvY
5xRc2V35b1A/pva3FoincCT1pI07Id7P1Tq3A3QRjy47dt1e9K+5/ciQ+CjdgG73s9TorrZEk7Xd
v55GzWixLUyJscO4pb/H6lGuNgk+MCt2ChJM6OsobZevwkuwADgm8Vs4eWmybIf2JAFhdLbWVvSl
7OWxR+M6emKp7Zj5ZaZhNVbUI7wdK9w4lk9X+Kta/817D7pNQLPYWU+pq+y+vzZMuTLuhDOUJCzU
B08ndqKvDprFQnnDHmdllO+t72b0iTpB5ovYySv/fAlDQxZHIfhI1D/9xstAJWAur4xrUoODi2cp
3WiL7iL09KynK9NXo5yvStC/uX73m+MYPvPma3nT8nFwzQjNEYC9jpA7tvlTmpKy+sSSKlK2YGMr
bfUDq5zB5CNXL/PyjR0H9bwoePLpag3nJriEMkYJgkv8yFdQHxmJmJsK/menqbZlcwrbUwfDcjgU
4n6ybm05spQkCwtSI07W2bCdhD8DLkYtgLZHP4PwG3mJlxqviQ6zUy5t8W/5gC/c2N7rCp4tFMux
uZUEWFZbg227J2meabG03Nf1W1NdatqmD9jYvUV52TbCe+hQcB25PzIv8olP5HNgu3BtHGKqpVfh
H2WMeco3+H6rFt4+nQul6BQSTt55g/nwV8BbyntAriLoAc/LJmeNSf82of9ZcSExFlfkUggnngKG
Xv/tp9npyQhZvkz5oLCNj9N7oPxhTd7futqDEZp+FGCtYFbtPrLWYjOufDdaGxiDp9EFJX60LGWY
qemSV/lCyp5u+FNJ/TWkvujcex0ENhpumr1C30Xkx2lOBuc6Vvfg0wqzIIzSQt+23bdMrEO3s4Jr
N++n1ZdYuVAbGE52ZrPPWLxN2UePebJLaYVuviaRbXKKjPwb+sPmr3FxqMd2QoWxIWisXQk6mOXT
DG13OgjaSde2ZCt1WE0wRQ7qD7OSGN7I7+ZZ3szAK0V4sCwP90a6x/Wm0N6VBIALS3BvtE4agjtp
J8L56N2BjOJ9XHhw/qX+jBwVHOiZoN4nNyknRY0HXwh7sdkLzM1x/C+Y/+UIegT1uTDHGVBsrE+Z
xZ9UZxS2/qaznIWOygcYHdWjvbOJO+BMWN1ag446m6qbN9zgSOqQE9jL01QeNOhB5A7lWWG7248P
PFsxsvrSwcTp2jxrW3qYx07Uc937efDdlcEWIZJV3qwCSatrDA/sGtCpQqn2+vLSECIp7YLAO134
1IHNhd6uxXSdw8Is2X3vShKUuOh8zYtqz3RJ84KxTGhZsMFXPJrfK42kqVMGpGyt6HNW4RWADy8J
DVvMTxY0bIvR3TpS/jYUOw5uyypI23XJcYw8hSSXfxCpVkgg1rO5GlffpqOydD3TRi8ppJpxHrtN
rwCjbwXrPbHWaXqJuXIwWcjWzQHx2kpcw+rwWQc5gHXMVrjhAhtdJONgUYhhYPEkigKLMcBa4phA
QQosi7GXSi9df1JoeIynrtAhoehr12r1alvaWbB2D8LJ/9GQhi4RoyUMRsEBJ0gWiAeXURbHoKz2
IrRopktZTN8MOqpNsFZQczRMz5tSs1WWpZCo1jWMs4tENUj2entPUXo77BgT6Nz4nlyN8tFC7YJQ
xSjx7fPIl6RE+UtC0G6CwnXaTozezOlGgR9wCeaQK9vafIfBOFIx8kMbXTiZsOszhfCH6F2+aeHe
FxFKcrdxPLB9W1qNzngJ875wi2w7G1ignEp+tSmmOu9HLgqfgjVxexwjjq/J3hbCJw6/OeY+53l8
MzCwTrdh+mzf6WPc2nJ5pTHmOuThVmAzLK7V9s5iGhQQFxPyFFLQCxFCnY5yF/x8l4ebhOqESCE7
CRwYjQPCIl5ZIujEfSjfM/odOd8MygYdCU2vJXu8jEm2hm/SF3tzPA3WbrZx8xA9SAG8nBFP1ug5
oGaFc/qPMe4s44AJFxRXZ0CNzE6FsG7+VV94eoiEKloliMiYCGDRxDibHnETNt8t/YDfV8JKVNko
/BAMl0tPHJHyio7Mfkf091m/NqFLYCBCOmC7V9pz17OdgYXRMGJVro+U9Vfx/43ys5UZvCNzBxeQ
ddQtG8/tWoONXaO7glklZ3voIzWfIX1lxK9izlOx5HJDdMU/XOW65jUD0X1rAiCayNFxFgz7L3N4
irSrygKUsTlR1RtHxh4Cz6y3c8R2JdkY4nH8G6nm4Vcz3oX5aMTPyekcLbsvTdz8GTRXM2QFsyaQ
bEXMW7WTs6MsYRw+nPX8g3KpYTXDgdf9l9gBf+ify4HqyJDBvQeabdwQaMDNq+scFh+wq39a4SEV
tuJ0U7XPPll6yEo8TeIll7EoPurmGfGUMm3SfD/b7Jf9I2PCqilZ5rdQGJ4YRXPtrbLAA/Ek/AOL
tHNcU17lI2RD2nSiZp0JP3svclJgbsqIso2VZ8HIqLHE6aLzMlsZwO8MCXHQ0vk+h+lolveRL3vs
j+Z4MLuLEu87FbNYfMdWxGa2nCxc/6a2YokFs43PZjFA+39TfyVShhF2I1db7VoLl0Q8lelmeYDk
ySK0CKqELull9Vdty2mU853Rc8y7dNt0vwt0KiDNnv91mAWk44sFk613J8YeVX6Uwg26Ahol3kon
temgkSMtl4Oi3Eb1ppPUqn+o8ptMn9bnr7b+INInFrZzR8FsV0N8boYTBZceV2FEkZ2QzfxERNfF
D26hdbdQ0012vuqZiC49U7x0YBjEeWuEnWiET5zzOwcEF6A9P8870/R6lKfNFgzaLhTUFJnDpbEU
oCk6D+l/HbLcrXlBgxS2P0+g+4vp9zbsUmV22RpdxbsUbNt0T1zTLJwwgl11wluwDl3Ki05P2gkf
DLzMyiTdOAl8CmFnWqcUXV91LZUflR1Ayp6AmFewe5i31l0tTnKBXehAhul3qV6SmY76CcU5H1wp
dbUcWG8bmd+1yKv7Psa76p++wqyh3ooGA96+0WiVUCWIyi9Q4iCOtHvdKoaiYBW/mfZbBPg3In62
GdZQAnGVW8GvEf7o6mZEd9bv0hIg/xrV1yo5PJYt6TFoN7Vy1VDUJOl5oh/qpkPUn6zwByaA+K1y
Q8zS2srZyABmcEmoDZOE05mvWdHoJA+sEpsUmsVZb7yRlnROn2qwl4VvrOuXKtoWN9qHyirBUSA4
kAZU3xXxgysq12lHx43aeLhdxSyHBeG23DJwBppsqzHRszx49CoqHDjhIlC2MJ4E3CKr70V7F4MM
jix1SvWmjspWTX8r65IM/+rsppu0CeiP1xFB2ax4VvkXbuSx6M72wODjkD9HY4rz8decearCL5ns
/MYhPNhGz0TRkOe1ER4ReOG6hwHAfQy2Mj5g+sWnhZNBZ01eJBEUFW0XG4lHaSBZWOsxnLc9aFXb
kej01ImWV+Dz6jiuwepcJSqJxPJrdiCTKAlr0yt5tSvFevPT76R6dO2n2a6xzYuxmFX+hvwPrlLP
cpE+VlN+loEtS3fCqicC0Uub45Dhqnyqp3vSfGvVR9O9D9KDL0QJdnPihfVBUnYRdigGvhcM9+wO
VBGd+lap3vMO0dL0iNorI1BQAJsMGCdl71m5Jdp5MHa+/EVECKIeWKOH2qFJU/51Lu9x/MAmgtuC
mqFcZVKOK4lMgBVDJS7xQ/Mr9we0niz8//CVYzDucMQbJnKkaohaw09Um67SFfjU/TBd2TNOj8nq
R9DfxzUsd/l9BAUJNrpnWVsSkVRYJ0VwR2hqB4wnduiI/AcjtvxgPyp2uH8x9wlrseRrBIldfg2+
Dil0sfq0NYPY5FcgXAbpqkmHaqJm0eYjx131YMbS7GUoZPyFdJNeQmUtDTDwv3WTpEKHMIPsO9E5
D08cC6GiFW5Y3BI4PMuwpshU1rCzi1b1stWfNOwS6orPETt1uFbydhR4lvjDu4nnOHYaAmuL9MBQ
AA2Oa/k66WfGfJpkZyKJb3mTKraBVfSWqUdrE5dHA3CRNhjChQ7JlKVMDKxVHelgCn+fjD+cy3x8
EwDomK814zIpjvBnzusED2lvKjeNtk1JWV1QiO5QyaeWLK2/DNMD8tCVIydBkne1uDX9MzWAqjAh
0JCYWJm+SpKvSBmRMeY07114M8vjoG/q0ku5Eg31owZq1eDwMMoJeDLn2gdBhOhLz/6454f1wTrQ
NxOzXEULGvx14NI4Wbi6Ba3MOALYVOvZ2E8M/eWpA5KU8BG/QniGJouxR/Yqm4uuoARaGXZQHa2r
YDhwuIUJbJ+Vl1vXh/9+OIKv8T3I3uLpGGb/quG0NMlaEMGpHuBlJgSMPLTBS1gBh/nN4oLRMM5c
uny25B3NuuEN06alt6kpMitQDyNeNZzS0KfO8piEnZp5kXnCwCTtN239KUfQWZ6q7Fa911iPr9nG
l5qKErotWsMrU6RDtPqQfMws5XJqpZF+DxtdO7PFLHQXXrKSbJM3PV0vz5yFRWTeELPYodjTtJMD
tMmDu97/tvyu3Bs2wScLCBDqXKLYTQ9Piz8O0J7pw0NMth1rGZxLPjssQ1ooMx+y+E3L3qurottw
h5Z4u3Otj+l2eZsFeV/v+nfhk2qupZtWOisNTSZRJCwujMJrC3iAhwXWNGTIi2usEef0HkovegVp
2sjRfioOeXeBt8Tq9tHbjIr1d6f9MxWAEnYlywID9uIouK1yXf5ikf1BPL/4ZoTiblgH9sUTK1Dl
OopnOOY8ESCXpcrinM9XlxifBoSetv3kGhyNfYbz3LwO2f98YeGBfAOeAa2q07OuWzLtIy6WTLyp
6jkuHwDKhQGzdLwgNowEknrA47wpO5QedCrfKczrAiFVyQdgna4cS+tYSC8pf/nHAuSgvqahsZZg
RjbzZ8w+VqrfzOQpWGejxffwWPd7ESUHHfIAx4cEggyrT45KGh7j8mdSMe0p3hWgkrT5rpByWqC1
Vn3AqdImfGD85JaCqfjka9eD/TLjpSesida4/S2TM4GmRNQB5JMqZ7P2UeUtvDLK6q7m0svGzybe
ZEAJAl45+ZePyVGJMKdjDjZ23WrixG368cp1zQ9bbs56rbu98WDYQf+rrrqeyYdIw0A8L+URE86w
uJbm7CbB2rAeyXyG79Ni6CxvdGTW/XqK1iUUyeR3SnDm6g4L6qKFOAaxDPCPWfRquhVLM5FeR/iq
+eOkepnZJ+Rk1pH7ojpn4bcOw2qMjzkADfHfDQx31fgniNtCINcTFI09Cp2K2BxF+RY5XyMrS/R1
dlM9G1xPbLw4g3OfrJc7QZ+3GdjQ3GlsRr9n5dfXPiL/qXcPS99W8qbF5z6gO9qN5ffcfQoC5F8u
8vA/LHukWROJNriHCM4XdCCRnssor6h3wiHq4A7UTMb7nvnQNRea6hcUMOweGxpK+gqRi4fbNhsi
Z8TqtQad2WOUNlWej722hutXyXsTUfpPlZRv0aFiok8sOmltBsrqnk7XB/dYQj9k+W/ZKXQj7aD1
IP1QF7Euiw/YWzaUuep7CDFyKR9bq7u05U4OYdukbwLHFdKujfyxE7y2hp1JkOGy0SUCJOfc4Crh
+zN+lLye/HghOA4auNJaTtd6RULFan7v4eBXa8RRjBzL+zapn3J5z5rT4h/rFwTxgnEmd1F8aej5
fO3KizZC+pEDfuH81iaX5B7PV2PkCgfn3IxTgXrHCZeZBwoDHLcANJ+/vpTZhgCTQFun7o3/YDOz
VgXehLhY4tYsPboFKBLhTPdPmF20BWcjvEUiSsItGgg3za+h8536CEQEFrNIACjx5JSIJwPGE2ZR
rqoQzVFYtqYSV6q6CcHruNyEF4Ahplzd2qfM27VOOz4gKMSYYzpKCrWGzzXug+K1nMRCPOGgz+Mj
BwvINJmehGzZTXBS/e0yci9DAtcELyJ3PkAOBmwwIREbES/xIh14Ftaxb9nLB5BBRXXWzcNCCp8I
NNn00x2qMslX53miaEDx3TIXZISXx65EzJR5yJaWYMmR7s46V1UhfyvJP2B7Q95X+THTNiFCR1Hu
neVu6OUZEG47SbcRvMF0Fw++Z463r34QP7Gos+XmBnWXVFP4KihyMg46HZqhb/RpW+qPvmZ/xONP
sqvSvis4ozbrFMNd+W95EobypgyPPPiov4hRXaUDV7RwZCSkUgnSlr2P/EyEPeDk+98YIfO6YsK7
EgiNkgwGj+AnUDY1mtck/ZjzA88tZnPUyWwAVgMEy4MxfFQk2Czpdix1aKw9aTiZ9QndIyw+Y4Xu
je0+XMXkVCPybdejsCPagGCJrsSWCTF6glBIja5LaBQcvobxgV38DPkyFz8C6+rXd5YMjg5zGWMw
XAuO5tFq3KY7tMZPFn2MbxVxHsHVnDZkALB0KmEmNOZV3Y+P3AYIEwFgIeI0Hp2SJdORiciyPrP2
Pk5vhIaCvsM5oHnNmZ29ajNQ2JfvHXLhgu0Vhgjb89swkGa2V0N7F829Gv0V9nc+MPhOwAsjKuVj
JW61Ra93DBnkazO3JQZpUs6ojWdf98x9PxW8P+/1/CUor07/g5Xv9zvZ/1ZKVCGES0jaU55vev++
7HN8/wN4WNHZvEFJcYt71O/i0WmrnxKNERR3btBahSRgHlsLaj2lSl2WeY/OrB3uZkxlq2jd0cD7
ezxvYdwtOx8jWWv+bnJ1D76biKWK+jZmjyr6U1gNw/23eEMWM6yZLUhSc8wZvmtyDttcu0Exs2vp
0CHblq7Y1pWRm65V7jzs5qEgK7OrA5uJc01r9ZmXr6W46u0X9l6r4Sq3nKwl9xjxcNfI9I0BetWb
qYFEi4R6wZvtaJagQCcCZcEWHMP/IX7O8ZM/Awnr3FqOGTAl6xtzPIfyT2Ws5I61z9HqWRx8zSHd
FKVrygqnJ2Mq8F8S/glaibkVFlzYJ7vKhNL7EfhXWobZZI+BYgo5LtlibKaLfiWUf3X4Zg1Hfm9W
fADL4In3cV07Y0KeCoqXHpFoxuHocGoJdkm7BIusEvNITRTRtU8DHvTGPxl6T6FTuspTYzQAb96Y
bAVWkorTQvBEcs3mM0dxz9ehPDs2EdHCVwF1h3TBPyzFjBjQDthUVCCbzGRTEGfBAktbDOxS3D5w
j5d3knRVGTvJ3Baqb7LgKvkwOMM67g6Yfznc39GaC0X7b5YB/8IVnAnjlPSXhaDtt2Spl9tKf++l
Gdw2tNXxmfrPqWeG/7OEDyH9yCtXi6BdkAeM7ZxHy7xB+NpAXpq2mtetBejnkDGQb3AEnl8UXe0X
FiA78xTfRICtRUY1of7quSqgJKn1UxVbB/aeNn0scyHKRJzol7mzqr+bv4QKogFpzXCF6uKsYGOK
UQ8LieImVfu0/tX8E1hUgStQflaXq3u5a82By61xKuPG+k2qbiYkXhcRK/ADQJVhpmCS/2SMA6Wg
X0tjBS0djeci54O0REYBr+I/X/wyrT2Rs4jcvnP9xJNhhomotSiAnYX+A+oXkwJjPUYYaSG3weJo
IO8wOXFQsMjPLFqryrnsjn7AT4Sa6hfPCA193hfYANCOi9xiIR0gbmpxgXR2Oqj6TpH3Zg2k7kGK
U+HLonQHSVSISYseysBop/9jQ4VtxO8DPioZPv1XpP0MFbQ/7aejx8INBodk7i8295otMCN708ZE
8i94asq61QWhpLnCNqiHwq6Jq+N721VOCcZmsNPx+w5G8h05U2scpn7Nml5Cqgf/rJtPenjjOzVn
VnK0RrGVO017TCdlVb1yKtZIVErV9+tq+tVhxJDiuaq6S83U30G9k0wWselXnWGUfQHM7GnyQtwo
WqhQwwh/DWfBer4su7CYTJE/pfoiozrmQsR7kXIPQpPQbkypG4OyxhK3NHEwOS9fUHFUtdEOJEDS
fUOOxRt9UAKpRLw3PYuVEmvtlxSyQWZ+yHHwWC6quKAwvvTC6UqEA7kE5j65MZU6rehA0g72k4tz
TRhswNXx4gol4nBRGMBQU6592FDbyZZiepwXLiwG2DUL57g98IO8COt+0xnSz5RCsvLRpinYeNmT
tmneRkZadQ3ATeBTS/MdXQz0erN2tGj4KrTi+oDL7ormzCaHHHBF53dBFWPDP6WxUxcvEyYMMrOl
4rK87yk+HVn1VvHlFwM+NxyC0udd8vjyg/tyLy98E3ZX8rRdvvzOfza4oEUFk2w4gFBgggCyY+1l
kZE95Gs0AHXodriqdeslYtlf3ioBB/iL3O38/EVRUBRPjt5x+cSxmNajcEQyW9oytAvktG1Ji+sT
fNC98EZg2IMACpi5qF5Q0CrlBTkeeSz7pesKO83GQxKEgTUWp3PGU2whYQ/1Ik3igxcY3Qws6eFd
ovbT8mSjBrorRhbwuLAp1dkjI91Tm4yF7LLUg9DKDijHy0dBWJ84ciuvaq6CZcrSO8vODwiTAMZK
QSe9peN+o2d1LdGhwAN/swVhZ8YaUpBgRt/ktUGmzr7U3sQY3sNXVXsk2lMkqOsLewWwHhdmuw1x
h1teGxBFwdh+mqiB5OJHl67VfMSySdXoKfrUWUipS4xhCAu6Mjs79YDt+tiDGqZiXFOxNN7yV6CI
rrNLre5mMF1L5PbT/zE6wFYyOLi9eW+Tv4BrgdWBdgnSS6uCucJRRcsUGp8VEn0FQYo1fS+0qKFz
qc7MzwS77cjZtnkny+A8Z5touo/WfYKWGPas0pgHLgklALkqxLy/2baoCPtJeq/Jg6vrf8VLqR5a
CTUEJE0fafKhB5LXtSUhnNDxzhYJU6oSTjmp1OOlDtkO+fsezKwHIc7JPk6FDqzskvqfGrDjoIHf
g5oau1SDlLrL+ZYRFue/fioin9pI/n0ppssv6nyJTc1CR7RFaWZLZwEZwoyCXZWx46aWcrLVAlej
LxlEXijO34igZ9BD2c5xb3II2IgvEylD0nlagsagdofmX4s3ghBeuHDmcNwEyqdEiJZVf5IDpixW
V/cGhkeEAY443KNFT8C634QjAbJla1DiFwCsjupVa8vrMvVo0t1JO4Zs9mv5ySHeVNap0z9qyBkT
brNxAHucIzKZ/JLxxImLXLgGMBL+BJ0e/jvMv1hANOqG7kHwWSlRXFJx24zEbNML2h098Ve1QHbG
XgkYump7YJQY6BeAn1SdkIp/nGSSIJFVy8SS/7dae3TGVfNzT8SaBT9Zu1ZpRucUGHhwUBNi4oOw
i12dkbF3ODYGdi6wVeDoYhTghG7fu3C0agegs/UG61nHDAmNRuDSSWs2hsaTTIgXWEfzZg4vhXYM
MpZRvB0KHQ3GpY5RNv8CCNkm32ASl1gU/vgu+cz51v/SFi7lvgVb5nHG0PygvYgGuUPBS4BfbAR8
Qt/ZIE+wOyHbljD/TfQoSsFmG7f0lA3B4DIGZSRHrpjHzA9qIB7r70tEEoD5BW+62SEuF0ckDjkr
/dnJF8xtn0zM94zIEu7VMd3hSGsodEeze2/5qLikUo1SSWKEtlyN2CMJALCpBHIS8DotD/kM1+Sf
HLrwyYX6FKMIEbg50/GmIXYoi3r177duLixm+Vkv8uHZ9b5P1jFBmZbcQ4hXJuwNvdst1Vom/IRm
X5VsAVEJCnXrT8FqCKtLmvWAFCDL/ynEx4IOSfVEZ1WvrUIm2ZabgN9ODEk9w7cLiVJxMHpAwOuQ
i6w115MMEo055O8SMti7zTrwlPyylIIwPOLnSMwjw9i6n3YyJhbhVY6ILDwtEBsai4UfAzNyIykr
+jE3yjxwx5A/mpx+2lfGRwMErMcY16Q7C462mb9bOYwEvnwoTf4thIm8qD7yo2xe9WJbpDe5zu1O
uiWGweIa/gmk+UEp9xh62gxC4Vn1cCbGHKk98JGYVNxOPpIIhi8KUsr0T0m/fGw1fiqutOV7oAm3
EbNN5Yck8TAzjFcciRa9OC91oy3uVnVYHmyZeMaL9225AtLumonXVj6V9eAY5rwNy2JrzKKbzBbW
ITVnr1gP3F2rvzkxXD/HBKBSaZpgBC6kU/Vncsd1DAcUBen8W8MiM7RtE3wEylsN4TlpO+jIL1H5
hHT236MDV4Lxaol4lk5b5jalIAmEcSByBJDpCAfl+H8sncdu60q2hp+IAHOYKlBUjpbDhHBkzplP
31/t04MLXDS6vW2JrFrrj2BLo/U6tdcIk1GRPSxzmW949cqXrv+VEAhNGuNS6xblc1h36wTwDS8J
2VnQpeeylBejedPBNUrnPABkVK8xHbYd5z46Es7obHzmvOwpWZhjjUl0RuqueDX9U/ZL0eyU+Eo5
h4YrvghaMiVI7qHGqvViVo1+iZZJizYgtAt1MklfJKsbHlJrDwSou+mMpyOHLSs2eXfoyalmj+B+
lGxS9FbQNUDizZrwD2XR/VWNa8oeiWY2y1y3DOOXKv8xw0eQvk04FWbwo354xCOxPtOV8cH5VeQP
eTrV6BTKF/KBUAt6NuGuf3qwid46+/qDpUe7B9aVpB7MHqdmuhXJlWBKvRtXHWxohL68b2RqKsEU
Fj8G0x39vFP+5AJQpB1wH4eFCxmHLXdvryqCxniJWTeTeUegRiF/OPaZupG0OWsQ79iWMbuwnckI
se60si4Ys414q9ZbDcoflTxC1UTfWvzpHTZYZ3wzVBwJUGDi8ZpsY6eTbWbaAf9dFBdi422ZSXMh
hTTQTIRLY5IRU5NndQaDG/xHDQtdvuvSUWBWlFlNyC/i4oKLbVHOZxopkGIKuZCkukFIJgypoVdx
gln+h2yuULUvEmH3QKTBmmExXJl40muOwDT+qcerGIjHDACx7oEeElzA73Cxzm+5fJlNsnHWJRMT
LVLQy0gfzH0Av1bpP9V8sfJnjvmxkkk656XvOQFzph4s3gCkzORLmxBVUrSOKm4mG90FXwsh0shk
2E7UDChpj3KyVncW7iiYhe7Hbt4h/R2M7wumPOD/hr7ST5sz50hQ1aKtDtMXmK2lM/zWrzXWBF1b
TMjVzBB+sKIPDTJNLJFm8xfyF88NHJDkEFO/JYMKCxzaGC7XbrxgC01vWoejA3Un2kDSbhk4yWOw
IISN9xr6VhyCfYW5DDG2ueOeCeKtoz7n1eyq1cXHdCQizabquyq/1cwLtbvNb1IC3+Jv9Otjrx2x
BnK78a4gBUX4o5ZbFsE489rme8ZG2UPekgWofTu4kc36Y6DEIqIhy7NXATWzbEEL+szYs7f5iLBo
Auj5d5qNoCJj0awlzHrRDiouGVFbdgxDyqOyaY+4BHSTAo24cv2pEPCSNv+IVKPY0Vu47GAK1vqK
8rNFDU7Nj12TQwZ+kKDeIjEPs86CUDOkNww5uJPBVUdmkq2BrCordjKW4OTYNJdE2Q3DgTBg8pJe
SMY5+tF15FityqXFwmIzoDu4CBnlCwW5a4chDBJdAe8+zI07Di/Y+BcpbH7Y4sWFhnAjxPn60src
1M34d3+ddeiGwbtYhNiC4tzTNsZal1w/PjSSqxGSa7NNE1fihgB4QEYQonIH88ixBVtW2OsifH+q
wM/sJ2x7bfSsytcsfQM3zImVZ9lV1lx8Jn5fUBml5k+p4JpMZheS9noIUaFfHhgu0vr7hbB9lV5K
7TGwh332w2em/TlEutHje54Cgro8qfttIPFi44O/ZE241OoALX63gxvgyyq03lTbI8OdTNK1/AqK
YUheHf6RdbMc1GRR3UO+jyrayCE5yn9x/yMjpgcDyrR7ZV46Bm8+EZoHtuMt09ccaoBG7ih7RevJ
9ZXYONI1HxPgh5gVHfVIPu8yae6IRrgbTXxX5ObKL4Z2AfyLmYHQ5JLLS3iyHKIgCj8/c3bwtW5+
s72CTIXjOgUui07BXwtFO0sjXwpGMjQN6fSWdW7vPEM6/8K/1rxLtHP5h0lmNDwT4O9Wxr5UD12G
/ZLxiwykGujdZOPs4HSorSp1KsAOEdZU7rXBk6ZNmVxM/azKt6EhNehShn+URQJuFdVOBB1TEbUh
tgtjnccYu4KjVeOtnXFyl1vLvrVzg6vcoLb6NPU30kVs+7W0DhopfxCe0EpYLOdnaT6ckSLGhWE8
DEAuo9wbwyel0mi8L1a2E38489iQX4WUjwTfUj/VGqDCTeF4HsMfFSqV5o3UWfslOQnwEkuc4TYq
1+5p5w+p/ezX9ToDMk36CSUlJjE2bZ3nNCKwNZmJhdOPM93tZOe6U8uzHSy6YeMkRzjqFV5EdEgj
6dorMTEmLGbALUMJSHEeUw+NFE+5EV0EGj8TDsDwp4UntZuwXdXrCJu8vlfVsxPhCNhpRMSAcLY3
4mMBee8x6MSsPvgcVhJ8NBP+79ye0+hHJeapl/6c3kMoLTTROYCNPfz4GQiz8TEC96MF1EfSZrgo
fOPD6d+Vo6EvHFQzDvGCR5m0ViQt0keSi7dkOfNWM22ugOWQMqzCYi2o+w5PFxKqWPpLmQ7AZpeW
81OsG5oYOp105mMpS2J2QVGqcmCIWDx3Cj8LaFaU7TSSkMKXvGj2GxBJpLxG79PkDpIbFC8xaejx
90D8j6N5uBPXmORIIP1FpdG4pVcgFTOojryhC2scZtPwmMONMe6Qa9bUR4SovDAj4Rs6kihucFM+
8f+RqTFUTGTb2Hn3y894/onnX96/ldPsA6BPtfOAepcKd7JbYgNjBMBHKkLb6frkB/IKpR+yceyx
lrMVw9clhPRuKi1dhkzX9OKxYPhL8leQJG7V9FHVHJnUHOvpOeq2hXGoCGChQGrWrvx6ytFCIo/m
IHKuMoy6MtBfA/NbQtCARJgVHaqLgguNCgoQvKcOU2XEn479NfSMzZhnijWZuJlNJsFi7o9IMXvj
PW+5quUnaVGLWPG0iG7f+qiom6E+EiKAVHGfb5DP69vKizfQ7O3R0miIVl54XGD2Y20nRPyGc7oo
5aWUz3L6AYmE+FziyLaS/QB8X0t/k8z0I2GN5GJR0BlX9sOStmR74ojGbLwfNBtldI/A+Fs3dkNy
HSkrTFa6hvAZo9VYfKbHlLnZX7bEOqQ3cQRM8WvvHxvzzam3hoMZcqUrawJswMT52/L6Uj1s/QeA
I+Ho6XiKULegKF0a6Y5VQTjQNlDczjv/9U1ESmCPjrdIj5WqkYGzTfAbFDxGAALkdEspWCU1t+A4
G2vLol+4iI6zP724qH8+R62zRyo5UdQCxaUp7EnONYl+m3SvReug2MCwBMUzQ+BPizFRF0zHIL5I
U+kXCEC0rW8fuiGvsTXj7NWNM0k+4SbezHjoW6RviNMRmaygGGIVklvtXcro3UC+ibZDbURpNrgE
QipgcHyiAbv9TeqfCCu4CR9oI1ea9uF03Asq1+SiMb6GiC84Ay2WXDFhTMkBwmnV/chIAwWMMX1b
fE2dj10b9pJxNuEjB9tf4UlPXGagTav/tsAAAvPk+sCB3kCIEyYKi4kCPVQ923+p+08n/0nA5Q3w
0XU6zZwDaJ3bbcnmGZTbafjrdPLRUQGQ8ZJciecKmSgYLHrUDDPqYFw9OqH4cgsWGdSbQd1GxFva
10T9UuyLmeErJk7frkGAfTqqItBr5RTIr07919mLzpu8YTwQrpPIm2E+9qse9uImi6+Wma4n0EDO
PRkDck4HA37yFcB+qGxoPdH+oh9INUHd6P55ZlhM7xO2jABYwXbtfp22r8LnEmQo/APwgePIbw0y
NEsI4U7DCsqo2fbWPq32VXyLg7d+gCMw1xoRY3zWfnBoB8Qp4Rr8G5vLmsGf6SMmhpGTatjX5j9b
iM/BBAEGfH/PYZuRTXEN8JmjHTk628FDqJfGa4lPz78kPOvyMR5eWQLtYi2ZBHCACoK5FBObRrq1
TBc1FaJqUAtNIZacq1DqniDrS7Py2nWFpXEPz9djTE5Yh4gabhE7BDUnWKGswivC+K7dp7Cj9BNx
I4TyfpwuQuIYc8eFrbRKsj9o+LDdkXtP4gW4apFvVQTOHQku7LqRg8WGSMwcKTpqmtray5bXjO4Y
50KfTKhaO28be2MGlAlly0g6cqWk2asa3QDgkcWzXeJWzJh3FlF1t1sEhGQsNxrfvceCnY5vWXQu
pVsXvvfpKebdaOYDCEfjDV5DWRD3Dp3WKL366khBPbf8Jtd+bVaZov1sB/jIep+SR8QU33hmr67N
5mh1/HGV60t7zm4ocp7NdOPI7huhxwsJUJ5nEpx9EQbbkNB96oOH5wDcNfTINYKzyLLQzJNjEgu3
S8jLI0hz8rOVpb6ncIgGJ+BI9kDBRV0uXtvpQ23edNfZIJQSohWy+QE60VgBkcfKfjJ2fY1+0czW
Bv88dlp4ZbDRK33ZwFUB5ksvGHbAH5Z0wmsMyMUjR1JF3BAljpyqPdRPPFgEHdYtamIKDGknJhKL
g2szP7mLxPBjgk4XiBTlOoQU+GXwwqVcvMZb/lf1Kvwpc3qsfRhXBGRYahykP+0qM4TJ8UeYmIj8
z45Tf4m617T/JjMQ80AAhMh7hq6ykf2F1H7E7cs4a3ziR7/dMcfXV/KyBy47Sv1qxoYS8j9Z/IUa
ajyOxY26CUBvR3awIHsNOG8Y3JC4k1LxEq/gHpBG9pfcxLcqeVGzKEDA2IniO0MjOacx/kX72bKn
Dw+xAQ/9RbMuGAJFyUu40Y3fNt2lYCsKG4XYqzMsUJBpRI34EwQushZKtUOFE2LehZxxeIvajwob
rrYZMchz9/JnhMCTmTf161Hlj2PhKoiov4Tleh7XgWC5F7yBayrPIsF+6HfqPYTGo0+/q4qhPDzx
mA8K02w/LsZmXDrUuqGPkQmQ/ZENj91pqtnUhlXneIwJY/OCc5LjmRcAERn5datIoo4dnpyvERtl
2VWb1D7wE9EOKQRSAmTZn3Z7dHQhY/JXk3Zhw5FhEPFcMWsIUDAIDw4PgRgNSXVc1TWXBPEjETBu
X9zIESSB5JR19/GjTTf8+Xp8Y2hQmy3vc1W8SyyXff1VxQfBT1FZyUsyLhgMsnDP8yV2a7U7JaYF
WMTH5f9GX3SbCAmWNHF9lNdRj2k5CZcSgvDuYg9/WBQkRBrxtAmTzUtgbYSfcm4+VHKECCLtmO9t
9N4MTY3512v5IrWIPGAXEi4Ahl3Kyur8ptocQEQIN9G7EHB9mlG2JFc7c85hsrOz95GpuyljtA14
AdNXgTrkkMV8EkaMGTVYaRWReEMHh/gt8zhwcVV3wGOc/Gn0Sr3OYnAS7jGsCtw1EW4r5b3m9mpy
1pDgqhuEOZFUFWAuFyOnoMCQQOrlLsYWrPbAKre4elHVF6k6KPZ+RnOpqSvGqiz9yJm4Z57+zLiV
kEBF/g7fbJqe7DA4y6uU24lBFJFB+QHDb2w7T+m8wtkDi+VIpMBS+x+tAjowKBKCG5sVkBQxZofl
KSpZARQdM3CNNZa1vHuaq45+RZtnpkq6NSUgi9l8z+zPcvzIIc4WcBEN+PG0snILTQgsscZ3wumZ
HU0TL9JwFKc8R54wCxdcQ9NEe+GOGYaYJHp9VDceOVN2nDmN/otpU3hmRlVf1ddo/O2QSfK6EnkU
lXfO6KXWWHjZHOaqGzYNjH/Z/CfeElSkif1r2APXP5cVD7dN6g966ZqJfcBlvkyGfVjvmROmFplS
D3gHniXCXieRq7f2VxKzG8B4qlzFlp7onHeEW0Wg8QEignJK1oGIRUbNgf9jyX8sEBLxpfZPfkUm
Rv+LWxmeZmp3nw3ew82I6ARYxe8AULzY3Ms8EBNXGpIKDZeT5kD+1Vfe5OhiIAJXtszLA8ZB1FHE
y5uHIoLzuYk5JwbReQihp/46kp3X5J6t73T2V1T8iDoJ2ItXyFmMDeBRhciTYWUMNl1xIUy+Vdw5
+o4cnH0cNNUJHYqM9Qihdl5Ql72H1hx6muvEqCuEb6HkiaWM2QsEATMiq/GetsBkOgP9w3LlG6iC
Tl4p3eq9eSsIJNGQk6vL0HmTaowTxDLIqByNETHkGPJcUBcg8/hfYuvRkTAX/YTKl2+Tnu7GbkNQ
PWz/SiAaanTqxjcpAKVlBkHWPMCLv3OUClkyTyrWSHHESdb6adIx0PIfidC66BlTEWGCuoXG3TTP
+quMO0DR9hkhUjFpQGV5C3k24yNO7krCxrJt671TmYRJdets2tj6qoovZrQHTyQ7eTG41hJ4id8L
9vU+5veYv1oN5SWNXIOVrfRYBJduo+BkApgtPxkeDeQblttZj5gQHWACEwSSfAfGD1JxWlc1b1L2
Nxts3tmalBdCKRYaR/dYbKA8RXxB9M+bPONdPQzT1pk1RE/EjFw7GDeWC1Dsdd/tYlG/YHJGX2zp
IptvPsS/Q7X3kcIUZ9wNHGeTvISib7OTKcPJz3vOt8BA7CYLM2PM5v2Pi7Doi/106NUKBnBuYmjK
jd+cdG5WljaRarhSypMUA1Mo2TrTCSoCysPCjDKER+OldiQvHSgKmg8xIu6IC45oNxq/q2sQ3toG
azRNBqp60IszqxaxdlykKhres4w6KN8STCAeMR1uH6qy7DlgjW5ZW+sYnIZOWCnGRwgJsNM3FAzH
W+N7Mny3JJ0jBguJiVdLISaymyyAXs7fob7LQHwhwsobMV+BxAyT/PC4y+U5cM6J/9KEX0XfUMzm
nvQerwAAlXHJQVmSkjIEfpdu5v/G7wazm7o3UKM2dAA07KwVCnC2e+x9lXYw+NJw05YbvETTBtl2
N36Jg7Wl1iGszrmE64POipwRsUC6RrvLAc+tSapAWf0k2rPCfvw0h9fKQrdN6IY2v/tQZkb+o1lw
0+q8OqmtsrCmD7Golpbh1urVkXfgG9Ym2cJ3tEvdLR17yVxqjNtxfBexbWnCjoik3HbZARA98cI9
h/zp47HMTFY3hX9WS92QpASJWVf1wmGdE+ZtBsuK2S1vP1TLIliMP9Hn8HUHeYUrcGQKYrcfzQxZ
CcHe7S5nMaHygx/K3f3C4wa/JOK8tOHdUN4I5+GtoxSVvU9I0bobyPWCJY8DwiDFiz+lYcJowVct
XgWbkJrx4x8imt1jiTKur4wI8OloWjttekdlWtlbnP6GdQ+ybDEFwH5iJ8w+g+hbE8hu8AyRQHaN
gycf+js7Z921o2+ePoGCBAvxo/G5YDnQm0cyoR5jFpxawloi1Ctvjn63WJxM6yF0vk521uX3gfwj
ajArkkuJGVZcrT9SQycpG3ijyPxOOdOmSIdffiFIFy1LttV6Ru/q1fzBUK+T1k/ZPYwHupWAQmz0
0RSYLQWWBIIiMa4p8hvvoZjJADDQfXA/EQxG7ViJCZWGzSWtHiTVfZTqH+kifn1oGuo3fW/OPzMI
J0Pr+d8AYwAdImmnrOYGRsaw2Akf6banN7Cge+dDRWoQGd9m/OFX12lCxct41TEny5veAU6hkw3/
zWvEvlgNJA0vID67FdGhsDczR4IeniqTr758nYrPkta3GB2i2pZnpX8Ogh/xxOmowO+EA3JY6w8Y
hVZG1CDRovlK8PX7xMX6abueVIoJcCP1nKz7fkDPz6x1erX8dKUh9OC/xY2CGPaqlPtaXpZgMVbg
ST9+xQRDL5m/Ao4ZN0W9zSV6p4PvPHaYiRFJIejvvGblAIweBQ3mkJPQlpdC/1VGGtXoFNP7TciO
7s+wjtUjsTfqRe+vrX4ucmnxXRBG1W2Fj0kl29t5BbRbNMWZt9xSr2bdE5kHhnI3y90ooftatc0u
6z4r4tqyrOB7Ijwc3SSlcoUwk69lIYndG90Lhg/hYd69wq0LD7+Op3lcIAGESg70D5gJ4nYdYb7a
QbrqfP/l+F2hCPalbyX3BAAM+B8m98nVNgET1oMaL0Ffx+FvNFxSZ99vhhh/p1lhsGETWvTWGnyo
SbyRUzY2GfU3kXJVnYuen1h5NOQtCJiJWED1ofP4RrbPpQ3ShdQRwTxUEBnVNhmBHLr+LOLAmLij
s0qwF+2ZCToPfFHIaJKPfkH8yBeQnl+tqsnFz0Mm0EUzWVzr31x7K1rwXblzJylaRzj8ELQREcFw
xsDB997hPKtFdHh5l9g6ZHmvqQqOfcp0nafcku6/l75A4QmRiZpbUHzTTsk/xUe4tHClkfkJqtae
YIn4mc8y+0EAh8SA1iWJLKlzgJKBh4nZt7mzggsC2m8vgj8NAE7G6OCk3+X8+D/eF2K7FiXC8Yaw
Qin5MrVtQH9UyaWgvDMqx9tpY00nEFNRzj5vQnPTpJdcd5aacSBbrpvBuBitNiHbqdK0rtMPKzMl
y0K9YG8D9M4AxIQ2SDBHfcZnfkFrX0g+cyP6q2hnC+iXm7kbGr69h2QfpPRE2gWspzA7473W95Vy
VxGfzkCFddmuYwRBKk9IsI5JD+LZZQXreAf+MYSDK+qj7FVJcJWEGLXEndlWYkFaskQzA0EbxEJ6
Ln0Tlosgng0INjhDpmfZTPvJKb0SwJ+SEZJAdA53oeMDz1ETUktYOTiPhQGrgcNiAkZNoXEBxtds
cWWE0Gi/ib5JieEK7xMLOSfqdJKg+HzFXAnWQu3aSqpWjKvrotgLXJqWSuCl1P9SK17433F+JR0X
VogkjZRfpMrelOpFYa9rKBCYhSWMizslagvGNcc9eFD5wfapJbFaKz4KzJnlAUZ3LH6NBiPnBtak
8WfXzz4SGS8jSx8sncUbrc0iO5OyMBNrMWFQ/UjgIWpShTCstuDmNVlYka+oXDz/BJigmeErSzhn
OacEiVyjJS9VnVmMpp0ETidwPsviO2KIbPatecw2BHjlW+rx3N4iiG8juDigGIqboZThnVkKJsJ7
cp5QpIKKK5w5hrTJtO3cHnG94xOGXyuPxGfhATGLdS6inolEOEgmUhu3qwgx2KX4PWTjFuIAIu0U
Qamz7EeHRfdWkZoBYQqU1lhbcqgw5a+bad/d8Y3arGGpdSG2feF3e9AlAxOSzVnjxci2pN9maLyw
TJb0jIHroCjHo4HVobhxsHTqIzLf8tTeqnyBMUQ5Dydw4aYrD7oMTGBsdJ4AC/WTaj8jrCoOxPON
szuJsoVmcZ54L/Ny7G9hSBTzl02adt6oKyq91pXKaUfdgWxywLxNjQfuFNnUYauY63GKF9+yfZYH
esGRea8S+61mGO46njHtQPqcW4HdMR66OWWta95L1+mecXmnkoIkvHZZkug5x/AwZN14ZX4cHAn9
KCgn4VwVRyNxzltHfpn/qbjEjaI7Z6iiyUdGxKEqmHGEpZZITlX3AY5YmtqpprtGRKTaNW5crNM4
QeRjHXuabPGA/SSsgBKpM/XZHN+anGS5N3htKUaQrf/lGtU2AJDAU1HwNpQn9TMsPeI2iG/nGmAX
KYjGcxspBAg7YORZ+P3+HZnAVzRfoAwniPOGo9GJYOua61Se7eRlsH/i/nuQZ49yAIa1MkXmZd2M
gHNAIZbpJHcbtuzMZzCnPkTHEYBk5b8Lpuf787kdpRUPBAkDcaOJVM1VGytr3w5xFl07l2nPv6AE
TzUga2Z6iAe1/82IdwnzryJ6lwiBqz+BSEmOM6gvLkETrtbiZ7JPJKqFyp9Bh6tzj+V5FY0fBtnn
7VFy/ozuqJo7FU+A/3S0uyb98aDO+S1OEP1sbVy3Z1VdYyTU8IerK2sItlrKEIAKkTLdFYEjUX7W
rPdA4Q1HRSRPO2kdu1W8YZEUF6rY6vjN0YOtJf8+I9xoejxZ6PUNQbe3b7LkCpOEKu3g9lWQGiUh
vPcsXTH7lsoIhf6WqQfZQuhDpMa+HAeOX2ghBEo0TcDybpHTRcviXYWS7EKqQRc2jElNIMOHTHP9
sNGIhsyiH0XDiK7czLqDMMMFNT1GWKJ5M3rVBnFG6fEgmtsBXj+KXwRwNjGMRtCeFuu1PCOj1Ukp
a90SaTBRvm0K2BExXJotyPsLGc/LSDkNMiAUIKMzknBwt7gJCh6VFO8ctyRiGsZyxi2wHmc7eZzR
YgfSchdntAjWbEBKmF7LHXdCH3mA9Mn82jSESR5z7Zpm944sgeiA+0aqXIPHHTpn7WzYysVqRJg9
k0RT3jM2Zsp9MM596nmCVs8rWbcVHko4oBUhFMjVR/I3Weqa+IVwl7H4G0FFLPYM4VRpVdC+bGXT
n6Pw/hlo/bRts88mr6aPjdif1ubshjfx26+s+e7NW7gMvHH+CUM6VHAfJGvH+MxQ0daPfzl3e/SB
nbiAGDvtjZ8ye+wRMVD8ABD5G7Kr2XRddqeGpcrWvaR8C8ebMhe8ebuKhy/uD0rwNodH+013tvIc
Hky1XjsTlVivDRm3gqCGSeagFXGJcoOa0jxJDsJakeTGhzyI4Cch4ITTokGKMZJkzuAzo72szphv
OpPpnG+HCr0YgiJ0YWsN6jTBshNGC6L2SBXA/Y8Xpp8uPSr+AkasrD0QI0N1dfidrKvpzC4oVgT5
bLwXckG7NV9ZWV0MDFqkpVuHDv25yieascTL/UMmFiFC4Te1R/Suy5511L+I7YV0ZCFvtvuNYFtq
SiFrg+eQ+79WSmCiYZEgwm9Q6jpwsonEi0ncE3Dg7PJRkUWgN1udisLip9aJzZAQXnF9zTwSmsV7
Geq0pEveNwg3MPOaCMj/YnJ060vo6FoKONCTgEMn7T1hWAoMbcGWT8TqstEwCAeYiMgF6UYEGKwh
lCW0/buGYmi8agSGBxR7DOOzJr6/xBG81Z4FwWPx3VDB4aaLWl4VdvCSUSH5mIkMROPL3ImGu37O
9Oww54BTa5zpTuzp9XpsL7ogIsSAaL9f+Mc0EhX3PSSu+u7wkuGYUzxBHCRcYMQ/2saTQkj45j18
HnvVsbKpm19V5IUK5MLX2WpZ6rTpkep7yAeZZotHUL7/O3zkCbXnIeBJckTCA+sz3xTxgqnuqjEg
KAGLw9a/1Tjy3Vzeo7rt5GvebSfL9VuyJb3K58etyAMAZdLSnW8lG6M8lewioyajfnaBX2fysvJD
z+cZ4gXEHsLSrazk75RUQTK8SPg+CsmGIgLqQwMtn/9w0pM1Hnfy4BK8K+JeEGei0AhLeiJfAyYY
/1pP1Kx6GVKUyptfwGfoTxpXoO+cRyxycXjuePWa5MsavqN41WPcaoAdHnV4lM1bU77nFXqpjQg5
HFymtQ7uqWoGoviIJKs2he2SV1WViM5d3z8ChgzJhya81hFMM+ZbTeaQ+zPG2zwQtyFB6n1pkB8K
xtBtYm0Fp+0SgZqOq0atGRkAr8Pj1DxszBpkqdN46vOYEMyQkiKxC3gQ9WPDNbgmpzP8BBxKIQKo
4MAyhEyfQ0+HzhURN+UOk0zUPhrlNOlPi7QKvH2oQxN/E/DC9kB526LczeMuj576lHqm/lGoLzyd
qoK9CiWn2GBnpEIVd7uFK4WUmnH2iL0lruQM98RtKlauGS/MsKQ1ZDGpX7WCr8vtyqtDa3Ok3kfl
U0Vr0vBuR91qNqOlY79PDIIJpUme7+/a8Kjp70pwJf5V9nelfkzNXZwezejpWA8EbB0ZFe+zskWM
HIb3BBxfsS4Bb4C247EunXsIrBIAihrfcEVTfZTag8HoTJ6E7G8xM1czHVqT4uYB0iN9AhJFdSm9
2VSnjrgTXYAuncyjmrLblc5ClCKX0bXnKF3meSvpbypimBTkSpZAadP3sXiWbFvFntC0pBPzRR8G
a+jnZf0yIheWhx8+UKmjRWKfI0eSCa+v6YKwI5LAikco/9HXTYRjY+760POrdaEvSareEQuZou4r
UHCa8sUn5LbdCuGXb56j4TQjNDE2efE5KevJfhQ6k/iKSxaGy253tnKQ7wRhqs27Fj3U4mUmiguC
RdpE+jolexi97Jp/gGG3CwgpfweHmlMK/Dp/U/BdZyDJE/J8p//yQ96E9ZxS0PFuE0tgruTMHUxM
CfyeVY+3jygHEK54uIX1ZcQ7hVKzR0nDGknYsDkdRkqrayJHAFalDiM9hqv4QrxB0I14adeO9aak
jFzHMMGxhUeiIEPDxroYfOrqX8zvOmDAk60voBYqclzxzpcWGX6XFIUSYOPa1raZ/EJR5NReCH5u
jCMw1mxe6FAEgcVLRdb9P+F2+JcOvMwzYbCfxfSTsvCZGVUZ8g35LFqa7pj77XLVSG8EJeESyYub
TM5J9uysn5mnQGKCz4SEcXhBnxBFTDrKjqLkRH0KSZ1NtOoL/yQ9nGQsQ8rBCUDSE8JS9msi1lf+
cBa0RaZly1j9FT0hsfKcwgdaai1AnksKwLFXznUKLHLU253UMmkLrK74yTC3MOiblsfhICitLiKw
88UhE5WPWpnfsnbhNANFQRA0nN9hyGXgAO3aB7/d00PDt6V3G7HUq49TmJERQNo/PzHRDrw5RKL4
ZDWeRc4VkVitYBrSatEAkKWNsWy5VmLjBMIzEnqkDO9ZbCxSEYwR/HH9kfMzxnSTZE+iP4M5oqPh
ZKbXVH7TZ0K+xke8k/jjhl1Bgy0kdk1J+4HxKqwuE1hWy5JbmD8Ow9UQnP49OEB/7V4JAPJ55am7
fKRI0Uf/N+fPGoiwFwR3Kz0h7is003aFtIWNHJy1Vxej0gM0EF5xz9x6PFY5bVIuWxzHVcdo9Q/m
61YduEdGGB5BuITt7BPYDbh6v9xCetCNOpeXekDPz02I9jpJP/B+ZSli7A2dO74uvqwqOOhkQER4
v8V5F0Al8emp5llRPJWNDZ80ppOaTAMOjqMq/wogmGC4On7T7BNnW0OIKBm/zoeKlbIp3kIJ+J2Q
9vE71TEaEvwWejVwtbPX+zeb30x5E9SkJc5O4xxaS4O92txnTGvYn5vdoHLeCcflicdkTrawSxxs
hIgw0dCWC5gzEaVJnw0iRTKGnxjaCPtUSHSyOXIc0Op8p8h7PvBifNKfhhQo5FN/i9HCM90f9eFz
HvdKTV3jmgHQlgHiqHuA6qsHfvbwVw2kmW4AefwK9SIE2S5hYBj3BqHah3lEp8D4DLQJUOIgMvSs
bcgr19+L9NdQ7mO/JvfE+QV5tYrfqjgn0W0091O3adsDSvsBzWCDBkw6jvrDAQalIK556LwWeHLj
P0UGACyAnZrnnN/9b2NY2RFM+8EOLyAmfe6lzDQdoElEU1DxTY0tNHXKHgUPpOtIEsmVhtjoybFC
2UjsQLaNKR1MQ1fN0GTuYtpLlGs7ARe5c77BdNBJSHBIDkQypb3kiMObe59covh9QjrSJAAOc7+o
jVMrIQp65MgeCPQrICjvousFmEdqb9W0F2HtDD0jBUU7WD/LWtk1rPg5Cm6+/Gyrr0a7ReqPFJGV
jtC+3CdsXy7/ZBhfJPx6db+eey/QvcritU1Iiz/6ObEtL2mFYhKbJph1v+WFJDMMBpzIYuJrp+Zt
ZKCvCWXpNrgzsMcHy1b8ImYf7mpiLGz51hOTw2E0gc6c/JJE5K1JVzffz7ho8Uy4otm39Ucvp9gR
iAgKEhAG86568Gl5kI9RhHaUmhLLs9RHLL06HP9EzQq54VYB1WtGXpphM1Gm0fzpcenW8CXm5MFz
ZLgOB8KBPNV/jMW6k+nc2SSDRFjP0Yp+Z/RwfemOE4/BsiyXzH94icp0y+lrOl8+zGT8YqcuRS1m
taO23m25iyNSBMhhRG6LGIzqjeh/7J3Xkt1Glq5fRcHrAw2QQMKcGPVFbW9ql7c3iKrNKnjv8fTn
S0rqIdk90pn7iWgxyC6zYTPX+tdvorcKtxuE+0N1GXUby6ZbPCJGtbPbsclQaSmq3joP1yXduUOd
PD202XkQbMSOpGtS1lDM+qm2YiLIQV+LS6e/s1GwN/W7Zq7cUfE0IbvUeF7Y/bUtYNLEp8ri0XLR
eyKMOhqYAyQ4LqN9RFqN9RQvnQ8XvodSb+3w0aR9sMh16CFIIgXB1kVNHbMrTYvJYDyOTEg6tMJR
/9By+LNEx7nEt6p/iBOCUIECGyz6ZmfT46BdbfpxjxlXEK8T57bzqHyoLwyUJagAezzEQsiYiFrk
Jfa9mbMxcX7o+6Nm3pfdeyYxDH0Ymr02pXTnzwwMY9Qx7E/pCSJsa15K+DXOLTEEDEgG1k6cx7OI
R42a5ECQizWd6/LogjDXXKzNMB7M+bIcrybtrKlU7/fUXYPfk0E/61srfoOr4+gYmyDjxsP1yps2
BetjjsjARMDtPVbN3XSI8ucB0AKMWgd954Gy2088IW2MNesVGyj8DRCjFCf56YkPBfnACDfSaR2H
T7d4Rk7agYCF777Hg75PMciwYHqtS5vfhI8GhWV8Ij/TYdoRD1fOeDNWD8XwmPPGNCXORtO75uDC
iP4+jc5ZucKx1uGehXu/3WoCaMY5u/atBFaER07LAH2GeNmSRnYpwtu5e5MYtxjGPYkHrXMo5oNn
7q28WcCT1ZvlAvIQUTI65HsF+WIwL90rjGt4GnIoFwS9tJAkTiVGvQFwXUmDZ1uPg34352fi9lSV
M5hbjc1J2QrGyHKYX9eMRTklxu95cD8lD7bzrl5ZsNj4SemoiX9cVPQrDIvA2mV9W8uDIW4I/prV
GoFGxinWUfTSQbXK2OE7uv80BBeNXlQViuqA5hePs6CDcfHp02bjcmGc+uApmz5SO14OESDL6BK6
dyV5iYvViKFWmmECfl1KLIrd+m6abkl2zQjwSN65A/hpE+QwMKcZaaxQxcEKwTMU5qa9STHa5qd4
saHrM67Fp6F0CdPdDcQaU5AmwbsHFY9qFLo7jysNETelFvjDOD6w5x0XnVA3qmemHBnn1EnmzlJF
Srw1/g3OvFnDardLvIcKpy1cZMTXOn8sGVM40Gn1e/rGEhNIJuvFjge8tJ44+jQ6kILOe1qNV/hI
twgPg5eMCDAfF2Wm2PdegPIdlcCNidoc81s1RYnPzfDBZeyGa8c9RNmD7m0ARak23eg2E9dcKle7
BCANA4w9LnMPV+tL5JjauqhuKrBefzh02hWo3gT65NarvPfXWnOLxW9Hb1WcWIoJxgYHhixcN2rc
gthZPTgBskDWAPMryyAddkBMarRsJKap1UUnykOfvc1AkkiSgu08YK9wjOSjAZzSMWAYMOdBE+ew
g+GadgoTLAWeNXufBQVgCA0Mpr4mkwYGQyvOCI9WrX0Y+sO8meM9H52OD6r64gTxoFBeJ4z0Koz2
d8K6rglL7j+M6ehrj6VzNXnHpjza/Q1DBExRk+k6Eh8yaXkDb+rmNm5uhf5Y5tfpsEzAqXIojUve
kWAkI+LT8B/t7H5guws32rzFZL4un4qkp+1irBVg3ouIpGUGaD64xe3kXpcg/nF2I8Ag4fFa7yHe
TzMaamB5fPZf+3mXzJCWtnQ/6HYK/S6uTiqTV5I0N4OrUVXBZsZl2YC93OM3uu2cBwmPl6vMcppm
e328FsaJgJ8gfrD8eeOV5VokMWG6VwPUdRMELaZS4DP4nhBHsaECfRRsRdG+kG9p5iz8wT2JZqQz
3BuYY5s7Wb2aWNh7lrZzOpB556Zi9l0ilmP3o/OC60JULysJU97hs9duMe6ywqsJmgky31VV35VD
utRal8F3twNmtfuvmPdBvkr6dQc23mL+tUkwXNLqFgrT17H8Wpr4Qqxb85CioJsmpFifFkSAPPiA
la/5SO9f+/Kla8GBOXUg2SsKd8lUC6ZcsvHCZx1/PgE6TDG5mvN1HR9bHLdcXm1sRh2bxvomoCud
FgwoRnySrZ1u0FwkoLH+DZ6aZnJCBtDUx9R5tyRRKfAY0+Nc7gb7VAFF6+I5wT4E7z0cO81VKt/z
hikW6CJkKA+PW8r55GVMHw0HF3W0bhZV/kT2HWMTIwaShUZv3IbDyyC23kgv9JC8FS4krZZVJ8Qs
qjnLjqJFe5sRHVtwShxlCDQcyCWGzOTWkHfWEYcsa/b5GuLPucF3NUY8dGQBKktYf3AuWWSa+RRU
NwUmSZqkJdJes+QVphmNSgliAWUPFMYjeYDZHAI7WAlVvNKZH+lVytK1H0j1GratuZ66fTm8VQq7
aeHidbeYHJpeD8h8ZO/zAa5T6rfOfPOBwWZwm0U7MICnjQqTxwlNhn9ws23dbUlXYVNkU2X/CnMI
GiYMD8FjaDzJiUIxue1wnGHfYrQc6CclUsyhijCr5SUTQOxEoq+VQTf7plpfAzj7imefyV1IMgUF
hLmnR74d7EelitC3eIXhc8M8lDMLxht73JfVU0FhovWQfMZ3Ra2JmzVhiqD/bA0+vPYBEN+GIN6H
Suj7pCmbDO0c+58OcFYB/+iy6J9nRFIaaGrHcuSPd5Z4dJy7QgfN4NoZIDIsgCSPVhDlGClZJ7KK
lU2Az8c6Xgs5BxKyckkiFCB9bjRy4XZx9pTNTwyrT3O2DWRJK/rSWjfUVLCmG/beeV5brPYh7hXA
P6FHUOjbXF9F9p6HSZHNjQAVt822S+qZq5E5Dv20Jl+ch9ZslZFGBeT2OQSvdQR0C0E/A1f21h4B
AGQ6PcBZi6fncdzTuLnWlTbcDNPXunrzog+fHqSyyS5w9nmJvOOu4Ovkh/QeBs86dw7iqtrFbAIq
Nm10CNqTbrwBgylMjOjpC2NXqK/75tKzAmLOEkhuT1ptQPuh1wwx6dAAi5iJMLGKn7/88h//+M//
OI//N/gorot0Coq8+cd/8u9zUU4cfNj+9M9/bFe3q28/8c/v+PH7/7H5KE5v2Ufzl990ebe+//kb
1GH885fysX8c1vKtffvhH6u8jdrppvuop9uPpkvbbwfACajv/P/94i8f337L/VR+/PblXHR5q35b
EBX5lz++tPv62xdDut+u0O8XSP3+P76ozvC3L5dF/nYu/uUHPt6a9rcvzq+WNEzXw/NCuobwXH7V
8PHHV3RLWp70XNszXctxvvySF3Ub/vbFMn91bNOUnm57rrCE4X35pSm6P78Ed0N4woEpoPODX/48
8R/u3H/dyV/yjkh6bACa374IKb78Uv5+h9WZOUJ3hTQt/n9TeLpleBxEeX67jfKAbzf+D8F9UxyX
EzkrAqkRFCQthgTX+svaHpf9XXoHqX6RlwxRN9mwalIGk0iKiOPFWstBaPMk9E8RLEQFq5rv6m76
8i1Q8abPTJusBhz4xrB3kJJ1/BGIAqpovl3wm4085+jlYQTEu/TsjYdYYh/L27pNJuRyd0NMPgDy
rSjc6tgGsNALgxyfB8fZx+j6oIebM1vPunVPReWtdXfVQVmejxk5HEqv1BBusLfSPfaCFa7+7NTJ
fEkFnPCT1eoAo7GKPyJEg+Rx2xDQKVEjd5G9apTM8X1gvqTDWj7n2j66gcA94080XcgnXlEqdeQk
2P4WyqyEV9UkzSem5Qe12qQvrjxoxnJ4KzbRMd+QFH03sPQR+YI2DsJgvdO2xANbr52K47kI15jy
oY0PlYhnQWNbbG77LaFjmCdh+Xa0P31YteAA+Qm/cIA/GJCYnSDrQSFrwXP37mpzgUpJWRftgmZN
43rQt4iKXAyEyBHYlEcTWjVD45jxN7ZxCAijtUVbrO1G77LneKCbkT/0bqcnMb7Idk/Kl09T3QJt
3FvyUEDv9td2RjbREtqF9a5aHaJBcbS+QHrCJN9AItwhcF5O1B75knkCKKZjAJ3CpLzo3thfWLVk
cjRAn+YT9Bvc6oFax2lNXwdqNYEC7l2HyS1dCzxJwsAW8q78an1O8sI4IwU6pddFWB57iwqasBJh
BR9u0+QYKmaYffTFOm4suSwhy7K3huR7zPGnVzYD2292+N/V769XP9v8y9XvLW3fflj81Pf/vvgZ
1q/SsV3TsyxHF2hzrT8XP75iuKYlPeEanmCB/K/Fz7R/ZVEydc8RLEm66Rn/XPxM+aur20J6hpTC
MRlq/08WPxbUnxY/oXuk9tgWOKojdXgTPy5++hBk4HT0SWFB/1z1C4xxSta9xh5Wcq5OFhqJ0T3H
rtiVCXzG8CkNz0LlXuD4UHorHQmy3sFVi3DEQoc40HNXLHS1/pgWyWF2w13RowvYjz4UC0zWYWPd
zALr9+6tHA6wpfLuzck+9XbvX+fatZxQp+zT+wC5jk8GC0cG3QhvnYz0Jv02zq5m/2oqmHko3HQd
mwI3AVQzB3Rw9kR+uVpcbZgTDyPyQ6icipmMaNob1zaEx6nXaJpMQnERXWEjY0eYIECuFExQQN3N
GHHKIs1Y2ljbsHoowTBHyG5uhdYgTpYDb6y6PKFG64aGYwK5m3oEoUmzzzOyhjVOQQkYg20tTTyB
s3WkQQjOnt3kfVHpaBi4zjZE0sKH4kRllcCpZT6/qCfsJUpsfL4BeAx046UvDDL74qVLhmeE3YY+
3LlpvJQc9+gP60FgY1aEuyxF+0KD00fJxsBTMcNOPKjClQng1PiwetG8WqA7/rzL8eTt0XqV6Fu6
EO47bpFJALu7rxZJdO6qY0At2LUbWDM2jGcD86gBdbRJKIQGloID6QTbHW616XEQASlsDFzVcWry
ETdyNA03Q/wkk0VZ4cUDvIZvmfvQTY8CIc8piF4LHfbumwOdz8LPMsIhzHQE/JrHuhyXQmPfxR1U
PEpMFQvjkWPKTQR1hQlh5lEdZSRJsNMqnBdVwsVZs0jqAwjyi3FdGRiw8HMz1C0cdhG6GJtsRBIR
v/JU1YDuuKQtI1QZdKSoNrEL865r5l/WiAdOi88NN6oCBuxhv1A74skvbR2fmQBZ2LmvGiZXoJFq
39TeM8jRcCSw8FloMShDZHH3AGNmbIABjjmslNvSdOgqE4TRNkZhRPiOHqw/jwlSzPzNGZZltrUK
mFj1a9E8Nu3ZwAdROTbW9Hk1j9cQmGjYdYYhyCn1cYkE6iLXMeUroPKFt9gCaoXOdvMyttB6Ym1d
Nu6F0F/gXBuqEp55eHhyIfAj7mTI1/DUBgyRIGG3NBKB/VjGYqF7JOVxJzoUmTmJ0np5xt22gtyj
7BITF8n0Y4KDnkO6as0zkGbahUMWI46ZYCGb3hyXFV2/W5oLBqfLtuck6XQmGLeCbiiJIABKVKfG
uCyqcamu2cCzov4dQXDIzXPJwdrzhMm5fqxAAUfCGFNyPASMlwntaDXy9YGZt3pWnGsbILDTgD+w
FCCALIhovi7D+PzdIv5Hpfh9ZeiwNP9QGH5bG6UuhDAd3dIdtXZ+Vxiajiu8sEUSj3daU9TL+cor
QRNTE1Ecj5xPuKZ8zFSOGg5DZKwf2lTwqmlYtQIrIo2cx/XEHe91YzdMm3iZuywm5brHGbwDYStb
4g+ZGMoGHgm0YBfTRxpMKtG2Vo8/UbMwSL2cMPbprF6ycfz2DjTFjc7YHczfgx000f1b0GWy8Jzy
Arn6o8WIQmCYyp2vEA2L7tGfGmxZcaTQz1b8kq19Pg2Pkwpr56E+19VNM9Kxx2ffhSvBtY4mHEgB
N5CFNeFtBktPjpu/vrrGv915vru69o9Xt3OmLGGopXKPHhKoDwm6NxPxAe+oE2PyTJPcVp+mhZ7q
NGlsPRYssfooiY786yNhy/zX+2yZwnalYwmLDffHI8l7TXOHJuE+o9/EW8c4mjztEwbOiBKVO8e6
qpgl7aFMEyDow0Rqrhs8GJkkULIXBdTojQ25vts0+kHLlykMj/ImKWC3XdTVuZSHStsxItMiWASb
hFmhbm9LnRlbd/XXp6J26+9bGZ5YTxc6z6s6G1eoM/3+iY1NV9ddNGeZta69965Nl50Occwh9ate
/PVn0YD9m88ybcekPaNt+un+1UbqhaEyqBssLDNpxJcpCFy3kQwe3pvg4m8+zVS/74dzMyiEdJta
SbdpKIV6W787t8HVR034kNHVejPHYuf4vFbImZMSxg2OXYWBY/54Flr1jD7HY88YNA9C/+MwoGsJ
glUBWx2s7GT0CMUTpWAND8LoLtUqD5eaSVTySO77YtTK9wA5ZLb1ovAhNuNNzks+RO1Xib2/H94T
QLubUfcYjcB6mXT2DH4KR5Gm8XXjDjCkq62Vn51RLs1pXbssFrRy8Pb1t2oOVlWHjoD+BpiQzVWV
EZoDIh4zdCRvsDnwP7bXSya1q2GCZYbAAhrSSEVgAd04RFgrmKXugjXjDrO/9fHyarSXzDLIXNS2
Le88xmrxTJJfumUJRdfKk+qPy8zBgZhCBsGF2nkjDlttD8JhL+s5FV85RWsX6myD4V4kCPIf9Y6N
FolaYoECsZ+w5KmqQednNPVy1GhhJNM+Fvrar/fY+seqw8TVxMbn8qmnB7YBldsB9kO4EWx+FsPB
FoKNpX0lsPypqa5bDAmYmMb03bnTr0o2iYC6B+fOGr3ahHqlwz2wT5Rr6oeVXGslyDGTQ9FSwiCw
MJJXdV5qQ8mKpxlnEqciUOyicqkg8SHscJAbjRfXJm+HY67Y8yboAapg6yt8b666idY8dFYWio3W
3ScBBXDBL4sRJ0lt4VxoObRUtskOTVNFbooZZU+yqjH3HC4LmNvMvHQz2oWNC4NNQxyHUBhb7jyA
1/Fq9vBwC8XvNShKwlURUCzC4yQNmUBhixZyJJK8ISq+GFK8cXo8TtB7ODh8dJsZa30nQKHCII9N
0xL8digYrh1tCkRtGZnSy8i+/LYvr1xlwpm8NSFgLwWsbz8aaAHK4qPjLHyqTRtRdFNs1XZtDvTr
lEdlkqC8rLH41pZqR5LZGShdn9PHGSaFgS3qhCW6DxJc3lRk9HYUQoJe2oqD+yQ3KRUPvRsv44DI
vzIgYV0sEvVAaDSiJDc2t70xHsskXPayv2wDagPcAfrmPLjvguraYLbfyKPjHicXO0/KWvfdBDDI
DVgJ+IDxCYh2JQ9+wcGN/d7L1kWDw6MDC4ZqlmlpERAIFrCVOfxws1frQD/gdYEDm2aJTRe3W5vc
MBM9H6UI1Y0HdVG9lVGDGTEG5yVbHkMUnoCLsthqJlszLgrIYtkOS0GtEQoaArELvWsMexdqvXCq
YEVZVBDvonarTho4cqP28Lb1UG2zrF6YbfCtvq15XCZVVY/3WfuumginMr/1GHU1rBxxTmC3qaPI
YwDdHud8bZXEwcrMbrrmrIqowdrB4HD5GIsqPPTCJcbcF6ETrkINWdH8muAOoYpi28ZABh+cNmN2
fm+PxCIQEBaW57x5KpNyKwYsA+A8Q/OLPeTFrbGz8b9qYqoBzqdHLITXROOtegONONYUoZEsG8Ie
6sbfVvLOBXmJusesOq1jpiHqq6qzaEIESinuBXDFIGumNpZt3K+RscG3xoKnQbUOHruox4Nm2RSw
LsVco0EewFuZytLWLoroKxZEK+PZgzXQ4uU64tbLIu28q2tulhVN1rnOWfepM0lAwIaEIjupt6qj
6oz0ynHo51DX6RicWZWEnIQaN9l0DO2qAFJLR8didAzBm6ukDkgAVg/Bq9+9FhF2cgqh562vX/Gk
WfR1gWww23JbMQp67GJSgD6jHHISKLu0U8LQpmXJMehodlJ/KRlMtDy+YT1jfrEtKenBu4xFjIRG
/TcCDGrYqY3mJZyGtAj3KXiaOUaLinlgCRUAedvKFwNlj1wIUECjRdyPLjHQt41xU5GyGDJ6uPe6
Qxq+WzM+ihvff0WrGiFMDO5bKmJ1r4c82th3KUyFzvr882ALdNRee2sQW8rsrMLHIXK0tVsokhV7
idhUaYxvAYY047SxKsQCCMUYYNYmNksQeiuJIaHadHUYmJ96cgwMfIjtGsLHZQ9ISJUBmz+QZMU4
TzkKMSNmyMQgoLEv8/C959JGD253z8oaQFPsRLIG+Njg5x99hJJMhuSgB/eDhRdVc9BYN/0SfguS
DPN+jN80lmd2AJ/Xh2a1PSYGHjgFSXNyJqLimKf3Fc4wLalA5DZtffwYjD3m2m1xBeTGWagiSN2y
uXuEmVEwKXHSpYXqvo/IB3YRziwmnUtBpNrw5skUX0LMbsVaYt6S4JWaBJCvOggKmrFHLug59c4g
RUMwDdOCihBksNFZ4IhE1WfoKFS7dVvZiwjmpMf0uu7ClcI7KrDORHIGFVgn0ZUJE0PD62HI8kRF
GsosXiSWPwOvXA/nJiN9LSn8WySlTbgfwm3BsC4mxaGDP8iG4GBgZigTV+4ImK7xFPjMDomprdUD
pMHnwBTaQX7NIplnh1FrWGBgc4BNBoi6MDD25ycp7nOB3IHz5z2w+hdHPEyoc1M0zxiK2HD6ImxF
rP5CkMqT9CTz4FtkI8LzRA6ZEzdlRoECZqqUuH5PgvIAs+ukWc2edWPmcO5HcBkWyYyZafZU4z81
Qo0VdrDyNXYHguIrWI0DNpYO7m4hdaOFBYLDKNCmnHQwZYaBqz64phWtQrkIs2aXEZJrojjBwrUb
PzswEJ2RF6S4kOKFAXUUsB42yafinhZb07zXIOB1HRYU2v1Qg6OLTxMtQ87MylQmMRNGnwJRp/xU
D4pgbTL8z3G4h7yzyDJYS8itnWajE2Je2J+zSZQml6RknatHJr783Ya2tiWsB7Lop62Tz9BQeUev
OdMEy7MwYxoWxoQG03jNJ1w2A56JGidEiqMM7UYM1GAZfBsBvpi8LXU4EXXElI/x/DhHgMH9hcSe
LffR0ONBXDPmF6JcYdz77ftT4BqNaxRDtEfGZDt4RAPiB1O2bGEDJCWPXQjZKe14AUi1ilHQJwQf
9xxogh87uSMRq53G6hAOkrbrdWKUDsOW4Et+M0B8Sg6o8njDTK1WyzuJ9BYt4QjnKKN3V9/mQcaN
XLRFkBT0vF8jFicrh9dMpwiz4OfUwa3VkK9m56/TzEIPybsmA7sC4h7QCQCNAR7EGcb+lmAJUFQL
cSRcIE3hRtLtm+64pkYZ8eDSmmSVgqvNprbNwbgHSPca8eZZgj8nAgoDoXsYP/bBtI7i9Zwg4KwD
ErH112jwWdWHVTzFsG6BPCU0T+qxhpgotPou21kfgDiB70XWY5PFGBVSiQIbNjC5dOq8trgJoFr4
lrEZSlTiDhMMCs+kYSseR+Lo2d2SaJ2xm5uwr1JtxqSdOgNNwWC81ZJXvqMc10sSy0y1ZQP342U+
3OOjy+MAC0YO2GQqDHJs97DvmAiBgFClRZj95GRE++Gywjg+iTF1ZtBSHUye6Wk4x2o/3RG9Qp7G
1waBmIM5tjdgng3u09g61JTHeUZYl4Xw9/EgSOaLr7Nzbpim6KCEqsgiDGXbkoLrNSnj2vo0mCRa
tpUSaz+auGF3IcqyPLr91t397zz1v52nOrS3TJz/m3nq6aMNP+r0Lf/a/DBXUD/151BVCMczPVuX
jiFcGuM/5wrmrybzAakrHMBQM1eAlz+GqtL8Vaqv8IOWdHTTYEzxx1BV6r860vSExyCCsYT0rP/J
XEH+BEToOvMO23UY3eKX4zLJ+LFZN9wZ/myCIWtHt742dJAvI9VvtS6JV5WXXuYG9mv5ZBFAn7Cw
20WM8t/GS27Q4dAE2UefdbCx+4aMbBdVPPlPvCt6j21D422CtAvXRVBi+uiQEVzV65jX7yot/Q1J
DpDr6goml9VK6rn02qjEzjAw7Ou74pCHI92kxN4ixiAc1FPbaLH2YWtNdG3pxngZpAVcOfq3xI8m
8uFc7P7MCupvrR/m1C82TkATMbeivrfB5DXbw8ZVpuRoxiyOA7nR2wJszyt1JBRwYeaUte67Z+H6
d8zje2DS+DdXl8QjybTGZUYuxE+AlW5NbmW6tavMXa5TCFyrvKC0GIvKuC2hxVueibljtWpdDT12
G6ML6rrl1JAYp6dFvW1i880z0ksB6WV08vFvjs/mCfseqlF3X5JkLWxmVCaY7U9QzWRVRVYPE1N0
T3XJcEpxcfRrwzp0Y7BvA7w3CG+BrxcrQhsF6UWSlNZmtolbcsujBxq3bILe39NaFQf5rCF5La1A
HFM3HYm+0I+JVz1PUQCb2FH3O+q8TVkmr3bJKuzDJf/2BGT9fJwrCFtdO/abWZQveqgjziIZZQL+
3s8dIYfROiiVc8MQzmsNAS26RAOGEtytJhP9ScQmmzr846C30ztphwZQLYQ1SdrEbM36hV5Gn1bf
aqdC1mT/xOal7zjiilxwpFh00wHqXcPHRp7wVm6Yk8xrCblg/+0BybO5/xtYzvmJzqAuvs1MEQxQ
WtAaLHVzvsPJ8sDReyepGBnRapZkuJYkn+7swCAaLBsPvYGs1mxsb2volLx+iAV0Nd1nsfNoSmBD
r6RXaeIso/yLo420yBzBuNrZmXH+5DmzDTKCPcFE8kcxj6fB9XBOMV2S4IA0zJXZoG2tNSzA+oT2
SDNMwtLar4FDbHjRzTCf3QHkKMKsfkZZmbFDhfinX+vS3dnAzjsvwv21JeJy5/tMIKaOTWpKiwZ5
WEabP3TkWtVVcVkHZP14Nepj7B8vC2FFl8kcvFhdRXBX0Z4DL282pT8HCKf4ww4aRk5wDTdpDmZT
BwbWBOSjeZ0Q27oxgnWTZcYqTZ2H0J49Rodw2nypSg8jwO8h16O/uVHckH95TWx4L4YNLUawikuF
eH53pwbT6lOjhbTWFCEeJCHm/U0RryUatI4+/aL2TIx3+icvgBw7GVCuBuZxTuxiGuY5xNWGMy5O
dbPWB7y8rfZdeJi8F3Z58scRgw7R16tipkfQEBSsAs1sD9xmBaihmZoJOt+VrE4LXMnqXW8KY50Y
BcJMT9eeU706wD8xYXzT5zkS8ZEbxcOGXMXu4Cca1tBNzl+avT3UUGEqyJaal9KMG5itdDNiyzkn
iFgn+TnBzYFh6X2ki60Fg3EX+qumRKE7U4eBwQFITKzMWCsB/uabrEhOhZPAiBy7pat3JBARvtxa
7ieRRgjlA8PYGREjO4QIJD/mxnnSa5QbTv9eSIYGtT/TRrsFPGn/1GTYUZaldTYl+nW9xh1Lxg3Q
zRTAmhBYu+nTIWO+OqRMqDrPbSiWJM1sgcuq13fGylD5ieEweasoYBiNonzcNk2LW4zWaItGKLSk
o19z0na8npNLHvJxDSq6dbXeup1b87YozPcg1O6TkK8EtvbkWDbucirrZZqydJs02OlYulWtvDiP
d70OQSgck5eIyJKDxNbVa6xklWgRU/XCoLMM+Mxc1M1e+uIlEb7PmGf8qOrGU7xOXlx/ZcuYAl4d
plfBHE+yl1n4qFla90MvIRV3tYPziA9CXEFmcnoQ2t54NhzguVowus3C5aDC1Vs56EhyaqzFOrxp
NRTx43BnN9pVaEbbrnfzu8AO1rj55nn3UpM2ChdezT5j/DGy9DCUuGk3hYe9QYx6uy1zpebyFqHV
BnCtCMVrJUHDA+nuaW+TLxX1OgkETrIIfH03oGGsDDmtLKUdjFPSk+AxIDyN/K9plx77NtQ3blUQ
2WQe7RbPnjJMnj3dwKyOCM7Io/koGtwHdhQ94q6TFQwjz2Ey7WJni3GrmzKraRC+tJOGyaMtukMO
H9wixavs740ubAG3/OfZ7s+WLyI4xEQ79/ZmHCWG4v0ubQ17hcVKXznoGU0X4fFA9Jk7JwffK0JE
zO115+GWH+Ct3mmTvivLKj9En1lhlLve85jVybWVuvDe8/TcWd5TMjFZ8vBvleY+n97iCFWa77n3
WlOfUnMK/2au8m07+G6sohtqWmSbEFMseCjw6X5chEo7iEaKhwCLS2QBsiY82TPnfQlvGDMwz9vl
rXffzVV2aJNCv6gnZKqJ411quZPsutJmX60g6PuRsbcsHaZY2RxCWOVe2B8ngC1W3w31UX9Iug4z
H78UaxQV7iE1g1fpNeMppvZiYmoal2YMY1wEDFbswEKWQFsLuTbYRXUmbp1s5bVOui4sHRL23LWr
XlV57VhtPVZt8uiOY9cCdA/d+m/KrZ8mXeoS2VBkpGHbjm3p39bx79bp3O1xXSgA8f2QFdfjfpuw
lhHGsNaFbQD4UbMrdbEYtx58idDqEVmi7Q94ncF0jvHYvbdCvs1RcRIauEVkSdJ4M3H5NwcKLeiH
uksdqCVNV7KH24b9c901mlpBlYGfhk7Es1OtEpFr94Zgh0kL5DEdANDRUpZnWq7ctQZcDPq/eZ5U
d/HTMVCVOg732mAxF0Id43cXSzfsQGgd0GxYV7t2TPpD6VubwpvwHzFkeHKKGz9JHvK+zjeH36uH
igVmKaHaXOUuaqAi0uTK9iU0Qvif2EFiat3XFoNGdcMnO58ZuwRXuQ9xJcjQrCRJ4W2KHLsxnLu0
fa7++PY3nviG7IDkUs+kvp/UH8yj9H05zrQUvR4t9V7lUsXjVR/NGunxwFGWQ1gVFSUmqZC4sfFJ
LIZxNvqOlAuIkD9aafBZ6ZhJ7xiC/spmXCXNLrybW2K8iWnY/M1tdfV/uagG1T7lvi2/TXhVG/j9
Ra0Hx83hEXExZvs9a7G2nutsPQ8jzv9FfmvmuH71dCMtQU1t14MR2KiyK5x4qi4eeW6R2lXZpTOQ
iAmMU2WUD9oIHTEpXWgH4c3o41sZ948O4/GFU4Zv1Qj0Nrv3cLAcI/IerFCqiMMJPDx1sUdzbmfX
w8JrGnoMRFLIYsswTQacw0tnVyfDVTIzpbI7+WbXgqKrB0VtI3EuHYPgLofGqOjj/TR40YWZBjVW
T8QJNcDtre3tCw0Rlr0hysy8CKDP2E1FmuaAnJKJzRZIC0dSRJ1N1wPPxOEjiaZXYxbtGZU+myU2
xeCDQivWFUK9MsmtAw7yONREzGHtkew8rT6T2AkDLIFar9UGccAoPm2B6xShvDB0dGdlO2wfhce6
bTbizhImmjG5DxDtIxVgm3QtnWtemv0+0za1o2Pc5OHbbgPVxR1Yj900x8yrJIJF4pWAxBN8HfEj
bSVJG43VTHBj+nDT6eHzOHi0ECT9lSPWxC6hhUJnqgc9EFUuav2CaUQjTKS0XoObIBHDqzonhx0I
J8vK7FTgkRfaPrxhOZMFnjy3s/s1NZqzJdG9jpVj7QscHkYURrGG4sLq8Xjxr4WlIyZBcVinXr/p
yPPJiuKFg0S9zZjxyjs3Mt/audSv/x97Z7YcOY5l2x9qtnEG+BqSz4NcYwwvtBgyOJMgOOPr76JH
dllV9b3dP3Bf3OTKlMLlTgI45+y9tuC4lRZJwCvg44uzOWPSwv4vRHEE2tYB76T9F2yY1DDaE89W
SB89zUAeRQOEjjKPjl5qHdyiC28AJxbv2wCQZW/58yX1gJkGHcPzvr+yi7zwMfxgVwJzG0UbE/v5
TWizEPpUV5u5DmmergPTsXXoQ/sgwivmkj6oksauYd3OvI+miic6uNH3WNQ7dpJdEkafOB11h9rw
gTR+pS4RzJ7SsuEXVYju9GLjaHPMfqxIdh2Cg+jKjvK5Kc+zCV9tqd6a0tefB20+FzE44gBxjFxk
Ah2/I5mxHsh3RJ1mWxo0rmtIqSVF3hoicg90t5qpHoDHYbAeXqq8DDGzlj3kYZy0Hik1c3ypymtr
baYo+GuMBONl4r82/ii/9fQf8L8wXIfmZ7xqDWgQVEVlT/CJ+ljFpYCs8s99P3ubIODOrLk9Hoy2
xCMXLzoCQzTy0oGnIwys5bQTD+Dr8gnibD2N+tENb8rY8sWPkaa7wt1MtSVfEukSmwOzwc1+eW1c
nohXb8HvM4DmgKgRvLkLtW+6hKvXs9x5CRgeObbz1s6ghtc4LR2LgFnHuQHW1BNeqJIO0Aj+fZgE
iNBMPE0TBrbSz99q5ZEEXCPos2meFNyFDyFy/U/KeexyB4ZdzmysgnwzVeo3glBkTwxcuBR79RwS
l1wWAbHrXQu3zh3fFEcknGdf5mXCnG1Hp066yAVd6tLWPRo4pNvAYvbiy+xoJoCXOSfhUp2syait
F00/aiUB1Pgsk9r8GI2Eicb59dMA9CCtvqXLjI0c0YM2yEjzhASHuQzJj/cb0ABsJUn3vS3LZKeo
tatk+uJYS3uWWhWIspvHuXU+2YXHKGiiwPPZgqDY9+0GSgFKuw69+NC00B9aNZ/cKsODVrtAqEVA
67uAeZXo5rq4HaiMGSDURIGYIu/ybHdTQRYySxlfhj64xEvSc/amb0ynL3koqgJYRJiB1fUJpRSC
1oQmEA4T0ZaNq33w6Sa7BCtZbpvvFw24Kxy45Tts11UHF1HDJY16+WSJkZ4zBTsOHzwK1pggreW6
p0/5zJLEsHg23/F7gBpz+LGGYMFJA2vhMwfY6RQkeVc629gJquAyMceRUO95jfaqrQiOU1MAh9VU
DiH5UUUXnaStLkE0fJvlxF/bRa+hwUGbJtGHs6Q4/RJ9fqMqW67sVKJLn0b2IMZSbrDJGoSi2Zw8
m54sumCmoBHYQ6PZuoRGBdvCtc8BXaGE928Dt5+2Rg4GepTWce6CtyrLCd1FFiCDxcP4bW2kwFyV
9wBdJE7Xvkuw/5WIDiplp8fMFL/DSZhLa6HMScam2k1HVEDJi3T8Ze+1FpUBwxxKahdFx0hkVV85
OyICMD/r5iDHaoef6pR09hc2exSBuf9gOfOr04avo+MIRkKK+slKdkHAlKRDZLCiBakIUsKAjHot
3NGnbmBfzcOk2sMe+rDRoEDVNq7zOTAxQz30Ki6RQv14hK0RkVCewCwhMgwxKU2vq50QV5hbFR7P
cZ9N9EHRzTCn6xl+eMr+adVgFaohfHM8m56YKyXG5q0X16TQlQHuTXIDGEAzKDRZ+9WpWHyjyX32
5uh92oRoDkhSWw5pupwRkoI614yopgQPxaQbIslWFk+3E+CO43rJoBKQgGPG8ihS6ym0REcpYLrj
qEOJFAFuuBQLGA+YJMJSzyKdfzkIbNF5xId0HmeUBj50T9ieQwfms07Vtwpd2UPodbfJKvPdIN2v
mlZKUpTwI2AthQv9uSLBNJgaNEOelpcRxdC+b5CFoMX6Ev2cR/kXCwBWknH5S8jfriGRcIho9PYR
MipZRHBtwxnwa01by2DpjKufolzJV9l2TnP3cVomvZtHrUmmgBTY6/BHPCID4AKQj30oEb0br95D
9Vwr4OJ7lQ0/x7jtL3JVIht9i8KG9MMWrqqqatSJFL6CIwPy5h3Ngb+aeLQ3VtgzzEv78TEKYM3l
WcJFsPik6kCCqjCNKkdOxzGG1eZo/ZQ2wUmAAVs4LlFkO9az1IRNzP5mtFCFUYsZCJD5B8rSeSi9
i61Z6zwNpDoEsYnMzDk1dKRPYY4XKJ3PSKu2uu77vdfNDQbwjtwDg3Z9XlWl6ZKZrWoyuvIs0HVP
y1Ri2mmEDSGZLrrtBLBo/TrjHqjLh1ECwlyEPb1bhIDs2wUyXzgu8SexvLbozdZq7GA4nG+HkG6r
pHXwkLrzxemqS04T4Dn12s+DlUdPYAvk0IG7qX6gst67puugf2LMGZ0KUENzG7xWAsBQUN9WShU5
s1GIfV+39ke6bDmZRgnK6w6QCbqu9KGroPCl+Naw44eYZzXy9YTZghQ9B9aS9FfpLo8NnlI6c8mH
R3vok6hDg2qu+Z27uT763o51neBnYT6bBlZ2aKDhKBgKIqXGbhDtVTPkshQU2baU+KI9kjZb7hyH
IVzTdaQ36+SWTpMi6SPc5+USPLotiCFLRh+BTvdOZuIzy01xmlsYruszW8j4PFuYgouZGEYzN+Op
82cC6C3lPmztWBP7OVe8p8ypk2CeXthKfjghQ94mMcQolSrbN2rlrij9bQY8cmoGvOZT1y1Hj9EI
h3d1zruO98RK7GMAomhpHaDjjJ7eIq+z9gxoyQ6UAMoTQKRhntCJEj4QiY0SwiINMvpCkmdwKdrt
HAAvzpdy20MHH910fAuT5LmYnxPhvTqddaDhRNKJBVAgbbvg5hOu5nHcKMAkEMxezTu3l4ymff9r
WJAe7XsKOESHrM3x3+yi/gWK0rD4ld+9MO33yTpSoRWS5Wwpzep0E978gro7245FEzzXC8zfjBPZ
NBEIz7CBwmZurQc7CPrDtOEH3FeHwitL6Y3M9bVVkqgWZiSHqFDEtSBQGusofxgCmn0ZHNVDvCIk
c3fqnpqZLif76F9+ftXSCi+JzQmqL+fuUjHGNn3w2Y5y95jZ8lklYX2TYohJ9YY1ur6EYAk++joN
Dz5tKmYy4KHVxnem9KlYOb6zlzWnfvH3fUQffPBBbjnDR4KjfoHbfJqA5s+O89uKGgj9AQzXNYs4
7PPkjLsCzD6Kix+VSItz0VUaM7gfbgNEobOjuwv7MvSEwEMD2M/hk5XSRF6ydbLTvfgqdK/1FL+E
/ljt3RQY0J9fGBnCRuZODIyE6BHU4H2HoY32tNn0KRxtREle+9xLuD5NqN8KM+KCSFpxSmrWTcGf
vLvPDZbhAnmcoDIkQ12ajoekXBSCJss7LHnzOS5RHyC1/pnZ6feg/Kvtlm91TFxXFBX7QscJiQaR
jZ2fhTdhb1+c5KnjQiOKtQjR/AGSqisrPN0fChf74YLJerswRrwEvfVeqhCq56pBShcYr6KGgEF1
jUHZLratrJdrWq6tyI5e6jyrBBiQU7+kg/ocL1V9cmZmm/zZFlyL5UfQTPWxC3LnZqfWhv0II7jC
n+9G4XCLe0RQfRyDxq59fR3s0d9NKd6IOmetERy1dvQrmY5Bnd53JXpLf+4PHOPaNxf9PkfxJz+i
5LZLPl1dewAA1baxkEH4OE42WUrp5liVc0rheJcJaiVZMTFzw5e6SN+KwAYBmrFJ6YB+/8IAbCA9
dSI7oDRWt2Ol/G2b5dyjp34c3H5+mgQn0DVPwGWX7xAEWwaiWFc0574IhzedjCAWu+xktWo4rQzY
pNHZo5Ol2T7OfX3SCZQbr1fepk6sYteibiZ1jerTeM18LHKUqEXWDVe31ICPp/JWdm33AfTRjF71
ef0jateab6NjP/ajFm9mNNlhUfNLu84HykAhqwkM27II8O2HsJ11Sij7SPMkp85B04XeqsrTYdMl
LFqJXf1lex9TKlDQPvARgLkzbQTUnR672/WMB5oJ/UjoqMcp5akhSXI2/TX38wZvVUobv0f07Vki
BoBdU7+UA0Bb3J6eg5NEjEbgkIn3qvBB4fuY9QcSe4RUpH4OxE9BidPT8MJ9hqC6SeE3JAv+u6Kn
+J9q59LREXwsTMuN7100WpljY7hglB2edTOhXBvrC+WsynyW1cglS7WHFL106BDwWJ/9siN0uZLc
QB55eaqOpsOAiloEmKRqH6RVJGFY5pxQ+mghJVGi0owSidhNtMMljVzq6QFdEhgNTomTBf0uyg95
XDKco2u69Fj3PJ9sVkKQ0XKTS0Md5B+rhsbQ6I+I35qlwwtcpeQVJEN2TXLAAini07Af5COyp9+p
m4b7MXavThmxhCcxEVOixyhbtxRpesStXfmKgKQJ3dqSo/dR3rsHoc1b2hbSHr+fZG77S0R9kAcO
cR1j1rxEa8yn8FzaaK4DZDwF0eyTZKx0lbwuOYvfyrq0fX/53gPYSauEqzq0q6uX0gsq+rT+oAkN
TDEHrM6o6qDSdjjgl4h2Zd7asMJ9jYE736rezJ9LjcSthxf3aOEdhBBdFrdo7CiRRsyTSbN865S8
ZMUyv3kjtUgw+Ju2zeVBxW537lB9sRUdAWxYb3brUbYt9lfoXN4m08XRrpnAjcqm8k4mKDTtBxMs
zIi8vSzm4oeVTcc2bOBkK/p6leDwoXSf7aKx/5qsqWrK4w5XdsVvES17YTR125FFfk0TZJa91O/C
z/uDbfNPiIRpnO1quBpddF4tyCdjv6thxQ1PGAQa53OV2C8Ff0CUOh5NwYQggUAcspy02HmGuS9E
2eBp8LdWU6tDNWvUCFWzMQWTQ838IaMztmk4Sq/7sY7mXT2nIeKm9mj3w/F+xfdRTKZkCFG+doO1
4z0CH6/Hc9GSq4vOg5apJatPjmDCqiuRg12kz5Utw6d4wVglxynYgJTc9QEMsgk9CPijRm37Rvk0
zdvx2pft09RKWCl++1OSDZUWEUBTdkFbaL2/34TzEuL01+5K7uFlzVA1mJviMRFfpvXvCO3aPhgg
t/qlC3nO0jbeHNH8GJboPVEMPacUTAi/4Zw6JX4Dxir53E57PAVYDxhUUTEam/CvdMIXYPs0kDwb
v3zzcxRUUUOdpScHzkgx4QpY+zYyDx79ykJ3bzjpB479wEpTfgqG/tltJpbvhbfNCmrJLdPjjGF8
Fo6GeTnkDlkWxSbwkuGa9Gih7+PGWTKmTZAK0/1qTt7KEUprvLBxBZN3RX9VqlN7v6MrS4u63FXV
+o5BfHI95ATxqPlfY9k+0vPxt9JK9g6NIhqPWE2X8HfdpP4hqB1iVNxUn33Bp6PqL2qwnacuSp9H
GOzbJewOVqMNaSOWxFZBr6Sd8cpVwcVylLg4nvOVTlzM1o6gA2G1XTw0SPwu04RBlEEk+ngAdfl6
9RnxpQ49/dSLpN14NYDEjKyXJiaZjDuoB6tc03Q6TXvPQXQ8BVRKyzo/naZv1nqha6u+ZlWtt8YL
yRsX0S3xcCDNHptBFkTzC2fLYlsjcTxXyYUdmfrWuAw5ancGCGsAZIGUzIdy3NvtCFU5RG2i/WfL
K85M+/VekjqEch25eiAXs/NthpYDnQ8dveQ2LyDzoCaEjXMsWkwlRmMfGN0sP8ohu/QTpgeRer9o
MYhD3PfHRVMHmwx6ZQFDm7GvpBFEc8GzLjSeGu7VoOHQan1r15n27NcfWRpDd2nREqs5LraDKoPH
vghAY3d1vW3WmWhvR8dh0hGXF+rWOKJCSqvl19AgxKoQoBc+wDUKeGxuMYsHoUbogVT00+8HAx38
0kuFp3y0fvZ1iIqgf1+aJHwJ7fgdiVJ7jXLbIhSiJ708x02rNMIZtwWeRJH1sJSA6rIgr5/7FmlZ
TthKp1lwQb9sx5Qkrlqk712GkrkbkUYMi/PFJykgkm1xiAtPnhReMJwU7TvHjTCBsdDQitkE81ev
WwDd8u90uI2Gwm52jS1vleKMNU3YEYIFhahnFcXl/pDYdsX2PwGiGXMunBzmabjidxpgTgdabqc8
Lp6cyAxb7aIbmpb4izORiB1KEp39PPhpaF98akAS9YPLIYKRHbjSMthHlgVbZ02EQevAYUauhCb3
mz9Mx2XozMVKvdcsDoEvZqzD8H47ODk19Sr0cc/rNpHVYPzjFU+Ca4UbA+mN2+COmMWFHfK1YJ3g
mhnkwZm85RrY7Xe/yxdk8o6kV+GcqpikhrwhTcSmHA2U23/ql7Q6xaOYd0HvXkUS8i8YnM9lShRQ
bWwsrx28y1ibL3HhPutYXFRd6ZPdh/1NxPovX3fpV20jsPA8He1RBv0MEm9ZfUg/XLsh8bj3Nqnp
o2uBTKL0wPDp9mthlR/UpBIzPFrqQTxETlUflYxOWRHqx2gCtDqHCEXaPOq2U5USXME++8XzWNt9
z/pcBeZtQfH8yQnm5eyMNERq/jVUdM7b66QSgnbm7uDpBAn1jIGzNuuBOBuPmu7ppcLCPAzlvmpG
+aBHTNdz/DvWefVuXPOrbDKfbjdtCimZsSZyazqA+jBt9k4Bm4mlpEdCg1rT2yxTOh7ruh2P40BQ
ay0jIiCjX0skEXpwEnrsFczHxHcVEbYtNHBottIPuXaC6TMOMrGt/PlQmhwzVVZ1jxaJHCS0uBfP
oanezDp49QMLEBaqxMe2ZbkqwleTZl/6xMNCJolazXjfH0+8ZfUj9ciwBXxgYnkolhSOX8EeqOEm
aM+ej3Paves6JguskQa8wis4HPtTKGGUtYsi/LJpHljhuNdchrbruGzTZuAYFOLJW9vLhVpz/jwE
7lM5Lh9JN28cydE37T8GN7v2JqA9KGboTsVLlkEZ1j4WIkM77pPc52JFJ0fp8jBO32vFUaF12EfC
CVlmX78oOlmP4wSyqs8isrlm4kDouX3rM4cpW0fR5nu0Y8S8xhy1P2n8gawMnmLFaUaI0xIDWOPi
eFhfTM7hLip9dl+v4lVi3fG86LXy4lfdh7ipNHHseBzk4MFrHurPVSmeZuPPO+SlM86wCFvVYCrI
B/ECIBzYt5/pV9cbrgOaQ/JgCq+7DM2gHopQEWmdCWgRVpFsfFZHpFUIp/Kh/V22Y7mt0tna6ng4
DHN6poaLr4nuLeAVGOanpAChZ36qauLK6WkwdmlCyAjtntR2gJZ335qJRqFa81LF9z4LvtTpoZ0K
uUtnlBd9Oy6XNrSvhR4YXLiCmPDlZxIybcir5t0fKajaenyOsOYfSjkSzsh0iDPHNqs9ZEQkoRh8
BL27lifjh+Y9GQKOfBOiHD2L10rHX8LOlbysiLn6lP20+uRV0BxCuy7rbZ8Zjtnm1tg+w9mB3Buv
wWhX0jaaO4yGgc2+TAeZ4J6uaR4590qitFgXm7gGswiVVEvvZrXsBZwmcbjTOu/WOBqVNOByVvsu
Uw4APHRi+ANj3FiDJd/gIbSrC6ZJTimqt//gi2aiisHUUdVfEQne/A64ZBIywmxQ9BMOOXLrRt21
q7JL97KT3oTWabnV9XxMkxTm/nE+lxaIVZeS2ozLdxfzTdb4Hz65qUoO+FxcIk5++2m3K6z8zTPF
W5vY08N/2D4d0rYKKa3hUZYzPWOlwtfIa45Tmb/lDArdMrgOMbSnu4Tg/+vr/9/6esSW/4O+vtHT
9+VfpfX8wB9pvef8px1KL5QRgxXfc8J/IHv8/xQuuDIktp4LgMx20N7+La0XDjSfyIGmAy9ipZLx
Q/8lrRf/GaGERxMjMK97qyv/v4T/f4u9/6Dl/u+8MsT9/6KwQS1qIxq17SAU6ysR/268F4PnVXGj
3McqGr+FptTwUHcM8+kdI4LXdIeeZ2a0T4bKWtAfYN6XVFuZZt05pSV1mEPzZK8doHDBsCTbdjg5
Y+j+eWpoOEIuXMiknxb93OE72VKMYp/zg5vX+jMTiPrK0Y5wRKgmnBrJhjVN88UtOv+4zkSHLHMo
Y8aeeqY3N9mB55hqSuL7T0s7I3UP3+GHB2icRCbsSTE0Up+27Kno7ZxZGFLwrEJeL+2IY3dn7/vR
R9hZVSmjDyfvnmXsHPOsAYKW4S7IfDt9tTkWuJGit9l66WsmK5AVBSmYjh97ZBib6qe2hl08quFz
6X1XyGcuElHGubGJ0gjzH9mSNlccuBj7Vpt4gIDrOkTmBdohzJXKP08qsF/Xkko6DDBWSfH9wRqS
o5dPvDwUuHU4vE+R3PT4H/CF1g0Ztn4jLnRMxAXNgH9ierlEs/rK4vDAHllfdUIiR0J+2VznwJfW
z8EXqK2lU5M+EM1PNG9w7MTIbu3G/K6NtRoYG9LO1s85H3DGjpq5ndLpa9LWF1mirFbjUGOxaMyu
HF4A8oHcV/m00Z2FPTWPOLG6rnVrm9Te5lPrEmsk3MOQrKwmFu3/RefsrK6Sf5KErRes4Hq1w9CB
siG8f+dr2MaO5nFJoZNZdXAZ2hRFY592p7wKm88kZRxTdByO9NXXPx90Gpb2NnYNLdaMmtEvfOd0
fzBd6p6cgkAzbS/LPlr0B0LW/Fwyrj0zsfffcRsu/V9ztlodRzQL2ORWJBxtxUss47V3UOLlQ7ok
TtFo0XmaMRT0KOTjE104uetQ0T6NP1XZOefRCr2DSPWzwyjvRh+zxcObwMTUY3u4P20Y6hySFBd5
kjQDwx4dH4yZ6MhlCZKX+wUS2wv937Bqv4rKUJCXyFXRGeu9ijWQtxGuDLp1+v/NSBafZ3CYIqWB
LDjJzb1Pm1GoSOiqslArsp/Ckn2az76JencfoEWgOd+k+LWVl2/vKmSaerheffvcrQ+WaVetamnv
Zse7IsZOPmbkITssF2LXZDr9aELnmozRFlHJQ8HFVTw25NKONAUcyyB1UgOxnf6CvDhZEJNHxG2k
vKrEG7x9lCYFHtLoKSkQxjFHnW/d/W6lvZgQyLDESMiIIaryF+43fDwq26Sx014H3UA1z6rNuMzB
Ifbt139a0P9eN//ZJMP86N8vO4dl3BW48cMV7PjfZJuNrC0kGdbjUPgYx3nLQtnn2BHSGs+HHXDG
BnYRLkN+y53iyV2XxGW1nHt9hV+06dFY3RczT7Ryz79CJjXv5/1bBRv+roo4xQS17b0b5ovSsd/u
6ygprJBTRUQR2gbPY5/1L73kZN2IxcX07UHTijKhn70yow8ZBZzs8R15EaFIbV6d6hJlVeZTSKm2
6V/CnvqimmV6bjSH9WqBrU3lRYYy3W3w+RD+Jab3IYXWvFjmpYs5LdtL9DwiGXunEke35673llAu
KQWr4s2OEu+9xxFKgsJlETPNEsvvz4aG6ktswis9ZqCGsvyZWtOrmRUJUveXfne4MCoCUOwbUJTr
QjZ38FWT+XeSp9GHwVtDPOC6WFvJRDE0DhqNXwCjCfkR47KHMZfVrVvFiSJK1Nq9/vh79Sw7f68b
QibV+iDyXmw7is69r1x7k2c50SWZ/ZwM9c3F5flZl+oqWCj9A8iCBNQ1t9BSIjP2cvOCPm1+IR9g
L3rChO8PJLDs/9ya6++6/wors2oiuXXLIKi+jlL9gqkTEV9uxNUaPXvtwc3OzvaN2iWjsC92Tduw
D523ohDlRkrM/jKwakxVgqyWgGx0On5kwxF0dF/I8UqGj3S1jn0Bl6MOSuR9TZScWncCDKVHiHn0
u56shYaOk320a/3G+uPRsBWrpG8xaEzW8VSM2ArvU4DNW7jH+2pWDoWL0gVQd7+6YUIfCwAREIiz
m3nKiHCriEKOw1+OmX5gwmCzGYcvKS5uAJiLe1M5+dxFhjykiDDj4kxP3qopmwjFtszI4isROadu
9ySyc1xIc9VZsAofEbOYoubQDB1uU0btR7DqYleBbK3z+ZBZ0/Of+2jywWvkkz4nU55u4lmIrWd0
DAlgIglSoTD/s9bfL6Jkxmk0VDFnCrudfuHQkUQhQwbQgkgYL4FPYdZsE7bETK05AiJk/7SscMJQ
gvvPrQ2turyukWNn/ebu8HFs5jpNIYIHT5S7fgnq9LFb9OdRCSiB6x3gLc4HFCp5dQOg6gHPCgdr
WDzTwNjUGHMeBL7i0/3BRkpMdunS/C/aXp9T5r/ujQ4Td8+WoR9R7ctodXP9k1zadwfEz9DIEbQ6
/ePgNc1WLHa+va8kVp39/fT+pgqXZbMs8BcOGXG/4E4Y/X6PpVDAUdbvzbw7cDd6LzunpiBhhiLp
ODBcUJFaeYnJ0J56bUjss0r12K9PQ7LeHlCgrTmYP9q6zC5OPLIrCZJRkuXbMBtM1dp7WtoU2bTu
X+RYvo8KDoMnSKXV3RQ9uLq0CRhYkM5aqNq3Cx1GwrLTckeLvLnGtJQ2//PizqH7v79vUSBY10Fd
+SGOt39932QaznUQkRGcZ3QWPMsTl6y17I2YISakYdBeEBUPcuIcgKj6a1gXwb4qOjq8eIW6LBvP
ynVj7nqSb6qJ2XWrJRdW3PQg3btJPlpzHxxGBYdnzGr9yY3iv8Tos2PnVm2/Oj6SA8wCzmvSZGKn
FrZCsKxPtttEt8qvzkVYu7cpnR+tifKy1eLbzOEZCjBh8EuatPBtyEkc44LG3zx0T34vUBd7KNPu
n7yTpCfbMoh0111pfebjxbi55jCn5PgEFi6LUIUvOWaN2/2BFvivvF45sMKn/wRt4Ov93mJKhQVF
ygtKj3A3rGeamTXy8f7n39+R+0MqR/JQOIvKoUVXQsf620BecTCqkxO2pJqs77CzPtBXTI6TlqfJ
a7+0HPufQ1XqHUoXmpZJ17+a4hvKvxtvNtOf9YH2Gxr0vAp24+pQjdkHsHVlT2W0PMsock+zhE+0
cp4w7OQy2Kmyidnb/B+DUvl2zHtClBsgvn5lLzjiA44UQfMayVK9eqtwWqPEO92/53RlRk7fatNY
/+uQVCTp1OBNrCb/qIdWX03N0ne0VQ7MSZZUKVmLVNFyLCZgel3iqHrsou8fW48ffnRSZ9gOleKU
SGSFW2iIH+sCiIjwyMV1vRc1QKSGJ6+JrnZkxjeBuYJ8s44+RAwREcnpDX3UfPtzrLBzyq9WVNlq
sMpu+KPrPdLgp0mtoCEUS3q9HNKpGJ/qKJpvWQWJVS2M6KWwcJGmXnoDS/b3Q0El1LYmW2MEydPM
i3lfzFX33NIvpZHFFrFeP2lM3E4QyGZ/v7iMTL9ry7pMeRW9UFDB3+mbswZJ+97Rr9tiWUV9O3jD
yZqROdI0wh3ZsHFbzse9/uqxIzygglfgJOh4370a4z++un8PX65FrK/z+c9/7LzjrOk52i5w9sRF
77Lk/XCArM3nYxz/pQx+TqR8vCFAKo9YA36WaRTvTQT5oOKuVeEPGa9iLVDtT2nYdN7j1OXjMUhW
H0Q3QUWNvGrLGbXnsxzGLbOP5jGZsGqruGh22g/T18X7rMgnntqPxozicv/ocpm85jkKv/tuiUVw
zTdz4uCXUD1ZuV74A7HXfGE1k9sAU/qxCjjp/zm7R2X6XakELAvNx9tQE62EUo0sNQxlLiUdNoD6
rSvtjUyV95yVzQ1nwPJFxO24rVB9PWIbGq+6LqZrnCzHKJz8YxgGfGv9PrPyYFsPfX7qwykAylBz
5MLWiVjevfUzGi2BkQGHLzRWDiRkh7RqOdiamOXGmmr8umtV2imaqHXQ6edlBBiH2G3eEJsXvKmo
hCTBGXLo6QhbQdI9p240PAoxPo9xxPFUjBBq4gh9VWHnx8IBhmV7Vvdy/6qWZFm6NbcywmsOlnT4
xwdb5uDVjLHcndZUpcY284YVkcRUUruSd5lYz6S9e2tBl+AM+PPgKtccB1xVZq3t76+Vcs5xl2ld
A/RzTFAOurVuW4TF0+wr4sH5oqHk3afYrPFbQJSnHo6Hzdysqot+INIpaJ4ppuJnBl3ZzqknaICN
JGM1qq3nXgEZ4mc0ltRznE1k7JQoBBJrhApezOphYULMqsk8trCI9zDCPidgeD5loZ/vma2+WOuJ
zIgx/VRIdDl4QYgCx6FyWF9aXKEbLDqN9uofD2lAFRRaSm/v3xsLElOq5uzNHoLGMJ43lHDLlzIJ
KyzjXf6kV+WvG9KNbIW6LuFMvjJinkv9dfJs8zCWKO0wpBBKp1tnRwsyvgXyR5595dwNTao1qLvu
X4UrzbOo3nw0wJulzQl90X136GuDlWQ9Nd8fBsHw1wXlU3Y1UoPVMM0QienOWsyqVU11rywDU3qU
TV54CwLeJa9JX6PU6J3BmPhQjwzxsZ6glo34VMpQFDfBVPmTm1b+1W/Ko2+yZDu5pftUsOBSTRO1
bofqOZ+wyiJWx+RccetYFDxaPZSxidnkovh0/6pZYtDM98pjmiDVVIIhbJVRgrI+ofKHB9ih5bky
8wUMNWOmbsbitcktsRWBQA6VOezjIHAdVlIcNUaBqgqWSLy33pCc8XrCPJpCKC6DiraN1uqgO+xf
KejlbT23nATWq79idtaLycdUZiXeEUnIrjeMbmePXycTnaFv0OPR/z+Enddy3ciybb8IEVXweOXy
ll6i9IKQhfceX38HamkfdbNvSC8Iktq7JWIBVVmZc45ZDC8oYNx7PedQcruPXod/FkkyFJcStXbW
ufKhlAXm2cHFKyrKR6S29dmqrIvjBy/m8viqS8YzOwVNf9aXH/U9nTPdwHFfewDd4mF4ujWcLMYG
+0mPnYu+bNRMA4DsRlD1HXskcdkkXB3PhLXNpLzmXfHVrIYBzrMobYboE91rpsMJVomlm1A7jg2D
yyWjKTOZ9LZLV08GbklmJFaK8naYCayzhiadldQ9WQyikH9UP8MvFOXa3pyWfI4ukHCaCpOBWimf
h8QsjnZrFLT7e5YYQhUjN8rJQsqLCzHFFpECXr0H+9QjrPdqKlg/XlRySI0WqfzwVZvJH1UX+CYv
uBhM9DYxx+2lYWdKJiq0Eqxzl3yOvCj4FLUDAd8xIzxaVEhkvSR/NKL6TZMtR+tsiaicYcMVQyTW
fy5R5ZJQ8a/SHomHpKgXHhh3z5Hv7f2VWXoi6WLsnnhRGJSYNYuaM5waUnmyuPzQM63+znzy6Ghx
RsWwnMPiQSBcDUZyMpdfiBIPmRr6QMJfhsfaLstkHXvk+C2FqBV9NtQ9djnmnGOUwnbnP5W0tPa3
o5zdxDti5ImkkkQ25qlJjEUQJls375v9SBl35zYRGNpJIuCYbV/s9QmClkgtYMX/V1gONEs3fgD2
sI0boHfUR0ateStC6t1daswvWOqQdoWC6mEYX5hv0Ww2aoY9YhhQcSYLBJeumlpnBD0GJsVs2k5i
xgfH7vCMdOMC9BiKnWdE/jEy/Zfb+6Il/Qu9NhLAAEXuh9ahTO4ZEt4e1nwYcbYs/8yxjcEr9pOx
i5ZvzZHH8taxqO32e750aeYaIYg6lKfLt4k07lk+7EOY2kw5dTSC9EHewEC0Bwsp/O19Ktx+bedC
0+/gxUzHMkkf3MAUOKJ5A/BqNk+9gXBi9Kvyk3Q6iBhs1yw7suS1xj4R9tYlnPMPqqbsgJhvoajT
MlGne2n3xqHndfB88CGA2nOxkyQaR076sZun9hgsWIzY+PiXx1Jxcn8bvunGSmlbBpYhgUkXS/M7
RjDyXKq3Hipd1tTTMevG9olRVHHA/f7QdeWPyswzukiI0zLDWnTVPYNKkyl+I0VycJ2eeX7Amcct
7Qvz3gwfYoNPcywil+hnLichI+f2pZnNYnMrpK0YQnyIrk632O2q5WCPgmivl8UngU/q2o5B9eD7
mGyKSp8+Z/rjPGH7S2IJrpSw0hcdXsYONVG5OK21nWE1NHJVKd5V+jqep2wFzAMA3DxWW9U6K5B6
HGaHoCpEb9+K2jAPZu3K+zFh9IwRHfcZjQtfK9N9NOYokOLSeoys7mdiQ7Qck8q1j5OBe3mIADra
VvtA12V8HIaT21j+KW7TJ1WyNMjBrklRHB0EBauAZfUaD4wi1OrUT52/9ebGhEgs09fbijWFl7DC
d2iaJAeq7TYSM0o4iulbyxX6zXSnHizDvQ49ZPvYav2t2lHUBYhTs/FF/BTYsAqH1OmOsSCdeYyJ
MUtjyEuMnDm/T/z2kJJo+nVh9Bw0+3y5uyFHQWvQ5T7D4wAPzsqPQerxxM7VfV1641ufb7A3l58K
Pco/aHlL3GvySphrozUnv3FSkgNpVjVlUvzNP/5vD/vyeGJxJvFCWNKxHVcNE/7ZENFSJ60aK6Hn
Fx1HLalhXSZVcYxIgVnamA0V3Inz6Vdci+NpYjpzsZrwLcelfdXpBzhxda/uqLqgdFmZfYaorfQC
nM4drPRFFK8uYemQLIeKcsscasZeA+SAdkx2wlBlM95evixA9+ympaLtggWqYht6v/L1FoobrTjV
IynDAV+E43dHjw9qUxcmuYYdUpyuPtGfFRsS9xz0ucyAOj3rzyGxhcKezasHL4Mj5QQKJ3LrW0jL
DRj2/+l/m/8ZE0pCRWwagh58GUe894y3ZlBZIsAtNLX+k9bT6q2El1y85SuE0z9SGdBwXn6k/tDy
aoNpEMmov7te6qvGqyhrwTsGQ8toIPd96iJ0bl3oX1GQNU/qYmUcUAURQp1wOcWgl78YdWTsGkna
hLSKC3lx2wZmPkf8vCahMPc4yg+adXA7KoSpldqHzsdhXC3OW8O0D5wwwElMRDbjQ/AeEyyWa5py
2VPeMcZCXk4oW4j/VM6wAf+8SP7n3nmGAVdNMJHzbABmywT4n1252K3GznYZZt66BRgcVmqtSBD+
X9RXt57ntHhASY4Hljuc0e2NF2zzvy6G30BW8Zsa7qKfnAc7Kdaeli/xhsFlHqlALS0EYJEEWz9K
zGtp2cavUaIxt0/q2Fmhc8ka07l4MrqXfmTi4TCCu9yL/H0445XxJ3w0vZ18EL6wTm45kIbqJo9y
xIHXhhjarNQrV8NMIncBK+qxs/WWFhj17fLdZMvsLwR6Y+GF/HN74dZJuYz7dBdGGQEE/751QW/M
ttORIwiivViHVmdBLmdtxpW4S3X6Oj3MCYYi1c5OMA6gJmNw6i/QU4R1PnCYR7bjDitJL74mPBFH
jRP3RVRpfpboCC9+pptXXChXZkcENcUoV6eeJi9W0quWb6Olt+B67Zl33T1Uoz//ZZxpvV+g+AV1
U8f4b7voA3RrmXb+Y4FKKg3WqdkIdJJltVGfdwu24a4Rh8AJy3sU+/m2yY3yfrAQzMRx/TrEAgNU
nA0hlabHdJGsAWyRJXgjTOsYFSwSsOBvMzbsj8Ny+C4t/GTo4+Otx2Bis0gL9oJ+91tE6rCVw5SM
acvumtRiSOdEJmdRLrJkOszQhZcCXvJpyW1QNc88In3Jpfms1vaCMM6p6rEyLdXIr5Fri0J7Arm6
CoThrzVTbPJ0eJZJyP9sKdWraHD/8pYZ74IXWOu5kdJ2pGHSAMem+K6J28iJ17sN3Q1Q150qeK3F
PoUUKF6rt0kzYaGbZPn1k8vs0yRaNXcH9k70riQPCWrSINr0jd8Ss0mcM4Jr3Pucfzsz340mDBZO
lhNr71X1wXo23Ycyyq+6Hdu7ADsV6PiquLLJ/UBknxySquNM2PW/7opa58QEZs6ssDswwKTpopvm
tkwmlBa19RSZhsRfsky8DLy9W2uZmeg4TK6t9HfIuzGHmFUGScw3j7Wzx4lSYvEgwt0fy29tY5vE
BS//bzjcUI5a2ifGYpKC5HA20myPfAHccNtTIcb4YZae233emtmj+ciGeKusBkAubyXYtrtp6YuZ
jcaYUQbABfTAYOkP7J/NUGXfBJ0gDXaoA+NnigrjtYxlujVMI1xnKbhmLe6bx4RQgH0+6huk3PZ5
RA4Ou9E/a2V+ies4eoYWCHqVVJtFLzFxfN6EQwwy9v8mo7nIHp0qmtdyYtBdaKfZY0yIDLRbZaYL
4f5//dXey3j25USet9ljjEuHiQEVzFiNLSloOPgEbRleAoAkZQ+ajYw7ASOSE2rBLGorJXIpJ2sH
bCcRkTvc6z0Fe34cHeLLq3kUa5Hp+oO6GAGAZxfD8u8fhXq8yP8NeCJtaNz+Z2489luzisUqpg+3
Tpv+B+XVeHErU27DEdNtIvr5agoON24Ybs2ynN66Nj/VheG/WNbc7DXs6vwnprUWzdGzjCZyY7u0
Iw9mo9rxobWQ8ySo2RYBzEvbYiuMLqq5oprEoD7lr6MzbdJkDaLiOlQ2rptlWXCpPtY1UVGbMUVC
AKPOvNObmdBWYECbqk68ox/z6Wty2OmIDLd2bBRrJGyMOxbFP8R8ppeR8zCWqb0n6zDeVwMDUL+I
fjjZOF7ExOxgRjcp89a4eeOiPu63jZPRYxmdn3lguVdjXPi7S3vGL+xm35vxOUrROs/mZ2XK8yc9
e5ja6YvanzDxdDs12lUXY6oTklf1B2kNjwJH/KFrAUqTouTs8iil10/yEiCWrCl2vE7BVy0eX2kw
RV/ZOe+QRE2fXGeAP6VRaxczWV/L36b+XnXRBb/sXAS72yEO35N2oDl9MIgjuJYRvJQ5sc2rn5aE
2PZD9clOQ9gDixE96LXg6OiBeV+AVr5LXqvWbi64EclbdPQ5PxkcPNRJ0dG7Hxb/75WO0+PQjYTD
aNhvKWs4GSddPm3KpjoG+lieG88PDqG2HABsbWdFevq6/Ea97/TPvhd8wXYffa3jHkV3OaCFTL4O
oWtvy2BIzpqHHb23PG+XyQZI4qx32yrlVbIGyRaOWDjLjBkGegiAfNTD42STK7ZpjdQmYYJYVPw8
6MJUJzi32mar+pYOyo9j20k+ODP8yKQKpWWSgQEvs5fRzgjKGq1wO1lpuJGCM2LT1v6+iLDU+ZCn
D5nHiGkvB7alnIiTuwaTGdxoVOYTHbaVNIWP/jYoqzvRl9OptL5GvDDITcqtANoI7brIXmoMImdj
9rd5mQ8fYq8fN2J+ynKCOH53sNRXTo8F2DTjI0XHm0SQtjFjwz3HOBPHrJ6e+7yzCW+rmz3Kr/wv
VbShujT/rGcsgkEtw2bQKHUbnNW7AW3RhkUx0jbf/FKFOMHnXk2qmYreIcnAWGaU/Z1hDhLWf+yJ
k+iHc2VhIewSginMQeuOnZ1H9zqyf0FzgU5jSkPFTvek9ZQfxxGJ3jCP3RG83vZ3/ahUIZq06l3a
YiyMPCbyEL2/tYCO7NK1P8ZDFG8Qs+6YUWFiFmn7xK01Hm/bUUDKMNyH2djaXhHtOZoWpIQ9ZcIP
PhmzB3JfzTWpu3lOMdGpo7ToiX6rXA/7VPKKod7fWUv/dZwq/8RWR8RzlR4MAf/JDU4GvhronvGx
63PrZC/6QvySxcknDQgXHa1FQ+BzBuBpr9AsOld1mQ0asENZdCud3jpz1jk2dmPrEqzdoWwRX9Rz
24Q90etO8Kp1/j1Mw+ZUDB021Lh58LX58+2zmKnPXoMx2xRsqmmrrUKOKT8Ml4Ep/MGrWzosDgKO
lTa3/attmNHOSUibyId2SMDvTHwMXfvttmEy9if8SY4Wnr9yPvewLxvXzUCPkNXmVp63lX4rz+aE
4NrMcJVaPLiMhRESjPHLVPvD1RrM74Y1afu5rvStpzHGH6nLYXSO2tditNdZpGVXnNrjml7+F4Nm
xCO2lPnedhxsoKUt9x1toSUsxoQTkA0M0H1tOxbO6zAY9i+ljEz16XmpiWMnQIUcdqDPdcw3Td7p
h3aQhCFYGCYZkN8rtc209EhYQgiBlf5dr+v5XrVqVZmtjSXxESmHC7MtNpwJcKISdR/RiObERshV
OQwklKque+U1VIb1LM+Ukd/1eMxeAKAUG+hKIBmzdgYWbr+llUxPtjWkJ/UX+FGf752MkAN7HJNT
maK7rESB5q4ZX1IzOLc2tLEkwcIRuY1xgjL6ocoCA7KJ91HdXfUdH8Jbiebq5OG5uHO0GfYgK+iK
qUxJAk7GKDGO6rvc9JYJSPQZ3TmFlKt9sAeiWyd9DLeV1WkfEKKaqymoPmD3mTelk7rTit4M1MeA
ehGwsOpzRzk/Rhjkks8T+YdKWC6+GEt8Yvl4a9zIeUzoFzSW3p5lNzQX8yGrGTwWsyW3BChR1jDr
/35rQXbd/CnP+v4r2bOdHUVfG5dqpzUrpgIQM8CrLD32sran8+gYxgNBXdRAJYMH9S24y3jVT1G+
qznvMAW3vydj+BGcLtgffIKbSbQjR5FFMOSOznlitHEViWvcAcxotrcyDSs7p/5ViJzhVDRBddK6
/32lfubEONN72THvNjJmv3YEL1a3fWLMGX8/3f7EwqO/9xc5UjaH+v7WhDVbibAv6UFcFvpaAquI
POfyu+HRtHP0a+WMI+2UQCpRtahe+4+4NXa1b7lHbcnaVLVvjs3rrDgD6qu6YqaiJQJTgcCzi8+i
2RlOgHme+3sHmRnRANdVrvZeJ08utxvRWtYTLDU6R2z8d9IQq6Gzad4YnwM/9U9dWB8Nq3T809Th
KJmXdziJMBUyNBQ7felkIwj01jChwYvqWvugdyn3l35GdedJ7AHYHm8VDUdAzD3gRL/B/DxYWZ9t
1CRCaXspLvPdbfOdJ/wT7WBgm+nyJ/qXmEmy7tL4unn0dDLJnATuBL2gVVYBQUJDJg76hF/npk21
Jh5IsvyIxIsCpJnLWm8M7WdVW9uLRzwwLSJMlyluMYxvqpT8S0/k/cF+2QZNtEosFRbNY/NdTyQZ
gfRG/ZRT+NmAQHuvesS7Bdqr8oyPYIEPYzzJzVjhB1GT/Ag2wKQP8Yl2f3M2L/isPg69xQsw+2+O
FcPhwjd2WL6DtgLOLliwhiLldFK1KbVduhglWBeKGiYWWjcOhSXMWuqHLjuCuYAX5o/PYeeEXwFf
PRkhG7Jmdm9a77bHoZgxl9S2fw68oKYzWzz++X78d7zDwRUFPsc97gYa53d9dC+LecwiJLPqQ7Cc
gcT5ThRXBGaIwTGifmgHIqF8Xs37WSxxmYKMjWBspnNNygMCzohHqnUNYgb1au9qlXXomkpegCD3
G9fY//nfq/+bIWlDBHWk66DBZlwHmv/9v7eO6bITVkOiSV7qZ4I3bXyJl2HUtav6Zhwy+76eWsae
efbDbatpIxqyvGlOsZ97Bft3BqrX8xMkl6F/VBdXGOkxZItVfQYrythx+8neaFFub9MpimnVYtP/
y6/ynxYMvwoxgEv/BReE+V405/lG6XCsbUgxMUA/day3y/Tc6PUvVhLcu1F59P1lyS19Mnwk9KBA
MvGPUUV+oytEszz7OlPwr7sOqUicePIQt/SPGneiiWRLpGR+8pd/9H/6Rrw/rmPSVQRR7BmYRf7d
N0Lc2Oh5FfQbjgKMujuYhKqeC0rQwMDFPmkyFBtTCO1o2ilj+hiAOt18qo8R87p0qvSezPr0Hjly
es+OSfWy0E/VH6ifEf7bbdSwvtJmc60KKbfkIFzl9SkzfiZs3oz8wuQSWiGdqTGSa0Yy/SaQAAbr
pbPi08ra3DoSQ9QTJDLr6RpOMb55iNjb26KfQdVeDQZT8qzh2AnnJ4ctBf4xw9jd1bJYhXh5V9Gi
iqnKIrudfP/8DKjl5t91uS11OkgCZTd1+fvlKE2txI19d2CNX4ahtQv7pWWmeNd1C7TYtb+it6cl
iveX3HY01/VgIxQr0BAwK2JURwNWWOaAiyACgGNMP6wSxb0TuVguLEKOmHRtvCQGqYIIqtsPpf08
TNSuqR23L/YwrBLHIS4RuKMz9CcnyogZtI2DTAOTY3cO7MBvfbr9DufRqmK4asoInnE3IxOIR3dn
i3mh244lYQFTtsvZKM6pbjl/6bJJa1mY390pCm1Bg02aFg/eu4XKtmRh09BTwgZk27HGX5t1X4LU
jTZSs817dRFwyu4JCMGeTJ8qEp/CXhbo3xLH3gs/Inm6IAmmWZZ4N2sfYw/Qgy7gvOdh/glDHYgs
0wkPje1siqbsHkPZPjO4ib4mOQllHbTPm95qQQdFeYnUFxPjU24OK8/q570yXtRogE+2VjwyAyBy
0HCaRz31MDDi+10HYpaXKpbhVdfmx8FukFpXLg6fpeIxE7yY9iSeiiyE+5BD1+rj6QEnLezgDF2V
upCLaB61UP/sW9V0yJpyJFZaQB9EMrszmNgo5bA3G1BupyFfM+b+Ro7DcNWHunyoy7jCKPj9tqNH
I7pZo++eag7DBSaqbUBP5rgkOFZxA+MpPYxu7Z0bK5DrudTm5oqbJVkpY4YqNYNELOMmomWnvD7A
yuYhWBR/A4MVfyZE6vd0Jcm40eoUXzitA+g6KC63ZzNqho9tm5RrEmK6bew6yauLm8b1OVT6WuRd
9FzPTgAoEvi0pAp6jpXREIKYeWuPkBuZ3G5hAIkqajX7LMGmACwJAUxoOvLUjGhEYMnJ3q7B4ZUh
sPLcyPV16AKSmHXN2vm6T/RcR32YlT6GEY86bx2RE4H6dQcGFojj/43A8gZgcymhQlFnrNJOn7dK
bgZNFw9N/MRak97VCM0ZjOvtTgtauc0HhlTUJm8h6kS3xv3g8h+ks0jhpr5Fa/H9z+uLEhC/f2tA
Li/eJajo7DP/Xq4nUHP91COwcUSH7cDp2rPt5AzvbbFVZiRC9vJNH2akYS16ttApGQnAMl4Xpbs0
BErbPjfTQBN1cQDNDmc1GXTaNa9JFIFfFt+7EFEwnbY70yqLB9bSckWyB2qUKRf7cRFXDUyi6Vmy
vXbEUZZZdDCyHNw4Z5e2hxoE0u3VS2r7ogSATU1nCMlIih3e6nHrI2kw2mrcw08lNTy7Pd69Vgxr
zdWnTeCYzYNXzhd1Hhwc+1RZU3fqPaBbos4+qLHU4rIOemG84scCaaJJ0gQAcHyUx6jn+K0jvWh9
YlPAOdqrZhblp0qD1dVqZbia+vmh1Q3/b0uaWGYs//5wPFQ1jrEo5oX3nyWtnYoqZWPDE4DBkRkt
erXf8znRRPMGaw9xa5h72jvP8Ks1vf58ldOOrW7zzYDw6V3Eg3u2fc5+od0A7KgjxMdJZDpnu8NT
Es7Brs6tmBo1J1St43wZmS9plomTksFongXbvoYxwycSrRM65uvU8TFZRSGToUUW4haze9LFXCKS
bT4mLnKP2DqrYQSpc89V4F9pKBhbA5UYBP7OfFCnvm7wuvPsw2W0iPhYthUywOBRVEg4zWXEYDCr
2QUEa+AdXNw6NNdQTS/QM2ekrEmQxflhCsrTqeZDyW+9UseSBkejmqIL58wP4ntIkClrafWo5Czq
Uo+IGFL/Y2UbyY52gvVcm2Fx1Jqzm2G57ObQfmVnQMfk6FgrgwztkE5X2fFIqJsIaT5rraPxsghv
LQEj6BvH18tdZ1dPms+Bt2vT5CWyiFLQMV98sdMEIkp7HJN2L5zZfImgfzCLiMengcbJWn210C/+
/H6778thJDDUDbbh4cvCIibeHWcc1o06g3e2ubV/Gko+es4YEn35WE5m/CEC03tAyxtvQtDrj2Qp
cZ7xaNybbjiQ5FnLmx9sziCoaNQUvP38zE7oI6l7b6UsWy6zKlqiRU0nDVteWVfJqYgN76suIC2y
+PRbTpDEVRtZt88IaiHILcvOWgL1yGrkmtqGZaDNmnvoC7scfeKZ7hBbSTdBzyfY7vdFm0mTbjv4
6xr13wGh+STXffiGYJkH5tYDjsxvdpb9UIKsdlFladgh6HUn9xMSPbHYT+OaLGI1k3L12dhlSTc8
4ye9A0Vw4tePAA21SCLieuPCbVgsqP6jM+FtQHgDF9ppugverpPqJ2JKgZw8Z3Jf1+2hRVGPJNao
H5oZomECZbU3ZyrPgowLLZ3bR5Hn7q5tm78V3+5/Tgw4azi+0vtzl2SE96KnoPUCbShLsoOw4Z70
xCEptJf6kpX9remmF4763kWJ47MPZgwBXY699Tg7+h6Zk3gIEx3KySiOhlaBmxcEB5kaWsjeI5hI
1Cj0OzfWoOLjY2LdGp4CqJxPKHdBJfbug/ountzs0IulOx9+iAffuFRzYV7UV1ZQsXkkhMrS+6/O
w3yhq6OhpI5/jRQbWctNEjLtHwdzBj4eS6yMMcXApSce4+S53SEpw+IpD8pTUY76A6q6L5YLEndg
nn0xSAI7BEji+yVDYUxpzjfkVqve4AjnIit7ebq12ycXqovXfqHT1jw57edeTD4ku0a7BoX5LUcr
dPLEGMCzmLL54CbRcej15L4rxYdbqxHUKcjPiPkqqrKp16sHwXL94c/v73/dnSg0WEOw2xN4gUzj
3fvrBbY/t6aNmHeqpzsEjIkJk3CDCfi5B+J06hBdwBRdZF1kzd3j/PyZab5xjmurf8khhcNWDGFT
4PrgXxtf85nWtei7yIG1X7aXVuRrFgl740Rp92SUXzKoq2+hnC5SB8ypPGMTMXqbotM//+V3W2qL
f21vhjQhECz6UbpJuiIA/ENi4KBZDhNCEm5+WrjSaCgWXcmEaRq3OgaCH3MEUrMwf1pm9mHEXRDG
5c5qSsw4sTGcLRe7CWcRmtFPnAnoaTfG3q6IZYgJYz229vx1Sl1xpvrDFo6CnFglI//LNu2+97bh
f/JYZZmrehZCWPedFISM3byWpR5udbMrduRKgXJjL7HZx+Zpic1eEyKXnCJCkJivZVZ/4d5XhCJ4
pW1sPRmnRzWBp+8H+5qG8ItnaKuhSsonOVbeS+w7b3Yp/Iv6szycrn4y7VIhCRGb28/QjORqIoru
NDoAvMpWT1bKgNE58ByxeapwrDs1WRtGpEu/tSix1pBCDEhmc1MBFpVpPyPeOgMYDo+JmXSHW1OU
2IXwmkwlm1nTaTvlV5iEDjEoiB/dXIC2VEvprS9p9j32zRmNgQkM+kJ6gnnwgG6urJI+i4z6Qx4T
sjX4Arm+fYRI/x0OsXcy3OKs5KBWdDX8hzaAWqUX4oSmX2wtPAmfoANYyyiOifdr9qz01lhu+4fJ
wskU07ZUej0pw3xXmgX+JBH8/PND67xfYikOHKJyHGfxXJN+8e6FTKyxbItBi7c3JbOTJuKeGcGS
rkLJ3PRBgdThfxe/1deIgb6UcvDPVm86L5JhUw1xJl5nMnbeTK8t72RnxDsnb6fyLhevpIH0R6Gh
QBxMzGDq4+ljhiaa7i2Z28BWdduN97kD3twup+k6cE+Bn9UcKlnek1mOe3j+V/WeqAqukkCUch4Y
PTShP5f66Kz9jNc7iBLnoJfuKtSSvYmM7p44uwFnYzPvhjxFuqHX5AWONja9qNOPS5jv8k3cud6K
A5S5ZjZJlmTinZVrYPBLKAA+SQEOyGQQMc75NqYrXIB4QoBYJEvnmz6NOSYm2DW17ps40Zssuf75
c6Ln9251cegFLlUPq6fjAiR9N9F0jb5lzmqX29tDGWMD3Ybim1ECO/Mq7N2ysx+9FLikMs3DW9O3
DvshYdmsL+VUuubBIPFkWxrgWGUNjkGtTm4Fx0MRSEVEMa188pWLpvL291TagPXf6Vwe2zq686DC
XQqEfUoyo7zGE/oUUjxWbeGVV9Ho06VsNWKq8QHDvhMA93iMoe8qrMHvc7T6qvSbfeM4HheMPeC3
UWHo5kjB5XIEABEMhTYO7ZvUjHS4+prrX9zJB/g5gGaenKZ/Sbo5OMEaHLGZefMWdLe+vjlLl322
gHR2ysqIg+3Tbf4YaGwxuet0D4g2irvJogHtLZhFXrb2aXT4LEUKXqQbl9JRTeZREhd71WXQq3XF
fPiiUMLdXO9VXV4gN3m4ucusmcO3Es2HHIiBSq3Qy43ICYS7c5RujKM99fggUA8VKITV6ErdjMjK
LhIvUFZ3zqOv8cQjMPxYyWxnk8Fw4UTtmzFzxgpEdIEO2h8abTfmS7jPMLCMlI38cSsY7U8ho6mL
O2Q8I3AFfw1S6hjx2W2E0tbRwkMfL/UivpmID1a/Ht3E8YCY4Wc61RWolJ/05zAfT7rYqzwl9DPG
TYAWTg1Bjeks95YfT6sgN251taaVQHIhtuGqIQ8AWJ+7JlMbG4q6KMWRqrgHpyRNenaXiAfspMcS
R4pwCWvrLBQUxKYVOEFVaSI9cuOrwWN6lcXrMYidq7KbodYXK0b0sK4O1X5Q92C2cL5hCPsyefTM
h2jMVnU8ZIdAmRcr7UtYjVgPF3ETHqdxzcl/+fQLbTNijlkFTIA2kPB3AaCaM505fSfnhlCpaf3n
91kVOv8sFkgTlcJ1ARMZCC51Yykm/lEsuFkNtQAP66YvDcvcVx2i/moMn3vzFZqLs9Yq+IoNrVKg
K135OqQFJK/Bdz4STn7vTTS9Sgj+8XLp4lZiw3vKdLSlVRQbrwaniFWc3Sz1MVLlE4cSBO2OPXmr
4DziljwJt8d72oeMb3DrGEQaMZ1SHomgdqJfG2UX6A0VIZ4/AqI4hKcBvbBRyJT+iodJM530vaqp
GuYSRs70rSy95k515IkMQAUc+9W2aIV/Qn/Ci6b+xM+YpQYedYUZzR/aHi+VmyPq3dekKGyl1vzI
FhWMIiaor4yixY+WOjbT8O7rnz+Jm6Pn/UcBHY6i1DRdU4pli/zHR2GgkSwYGPmbZHBJJiIy7upD
x7y6y8VZMstyWz+on4dGHF1TmEkrOLrErHg1gQ9FSsE8y+RkEFq2V0gidHw/Q5qa+yAYh3Uo8mqt
Ftt6gh7m2Am7e54mASteIDZTIh/9EW61nU3uZ9UPaMzPt+kozlf8kRBBtzwA9ZFmJmy6bPjZtyI7
kb7XXY2AiRlBPWuRQA4K+9r9AJa7GfPyYyeJkgfr69Fp0E6qkTtjiXatybnaobVpmESsE81AcTtP
2u7GG2Fbvivct77u8OlI38dJVxZHkzIp7NO913a93Oe2vZ4NdyX67z3UYKJ/86sBFvWq9pFbizJr
P+Vz6a0z1c1BJv1D/WEJ7XarRGjqEo95dlA9ly6bknNvCRiYdru0MxMU+wsfKU8yzA7aiE9Mx/gV
om+6sUHszN66kV9sJh+PYW5Ke+s3M84kDqzAsJaWJpjCYsfB1NvI1m+OgSQUI2yyCueozq5iJDFV
LlKwOWMY25R2R7A1x46MZsel6acNRCLvPpzaAKYn/fUiLgZiZ4Zt00CGU/03Gfv19rbqem6/90oZ
78Jq8p/zHn8bx7ldX4M5d23s96w65aeU1emsXA6aFySoWqaOPgQqCC3Q5NutvGhIKFnP4zRuMjeo
7ifOpse4ash7X+gO+oicTNncm8l5QjSYcqwdzUc7BCprkI7xLS3GVV2TDsohq+CfI61TmNTDlsnv
907Z5wWe97/QHd4n49oeudau6bCgMeRzWL7erWldn/pwiNppG/r9WolyMsPMV35BQngeGm/4G+2D
n84YFVMsKBrwvrzUftESfJoL0uKwbZV9zAQrGi+9wYvGiMj+ov/0iRH2mCf9nAt5qUURfZ55RO9m
UjKsAmQ5MBfrOZBYNcPeMVEjZP41zohDSJA07dS3WlPhqrEHgZUOPQT5HsPx9qwyqhv3kxIblIXF
c19bHoORLIa0lKZr5Zjt2KoOoXIuN6E77macf9ui64j7aND4+kEgn6yy7dj8cnGCdWiejDDetFUb
nrAGomNwExvUgLEOsUIyZGNsHDUPEuir0xKRju0PA9QyEDWH4atMk/ZBeDUj+hk4xDKTE6NFM98S
LzbZIC907OIVhFqD8Rlg/qpDDxyLvLuGRYSFOwGgAdCAzlS3UzwqrQfoklSUrept6xOoDb9LD5Fb
NyaCBpr1+P8IO7PltpFli34RIjAUplfOMymJkmy9ICzZxjwXxq+/C5DvOaftiPYLmyLZskiAhcrM
vdee+0yoAP2DQLFxAzaeQYoW2S7tgRTo4+CAhc3XRSpytu2s1PSEAmIUuAeSBAx3YA9ciNB9fn4x
ZINsbGpSVfBdsQWq6LF7umW2Fj/BPYgWzih+uowzcTepeFHKBpo4lzp28goS8Eq/IQxaR0R2rQJi
Wc9e+K0eg+KeUeI3NmmK1MM/anilb14RyeUAF5rgOMwurU8d1VS5y9cXqGc0bQJm10JYIPz5PPZW
S/8r7BJn005A0vlpFRb1r7/dtKLi1HjNTVMoTaAM4smOshu0iFMUgr5usiL/tfeoY4OQI5Fd1bYO
2HYQ8tOMEYMSA6bK/OloXSRWwPxo46jkudlJztV+hjQRN8Bw1pPZvhutDsWwBHs7NtH3iH0wVeUa
Sj+Q/sqL11wkokVr+2IXtYN9+NzUJoB2T7Qmoh++KN71AoaydfaJc9XI30A4MBvYekQvnpNqpxlP
pGuiWrXl0H7SiphokIzbhfsp6iD0m/PcVuSSrpybigFhbR5nMXMSDuKEo/WM1wPx1aRgMsNqb0p1
K4aAb21ktDfUbhIzKvnQLKW/bmiYBgXhlP40z0U8xVlcL5sIQEVZR4IOD8ziWYVFgPKDilH6aA/h
PoUydARVraxKq3/8XPZEr19pwiWHeGrbp0EuTv++J/jD4uAKtpyGYO7PEbX4rv5zS9AA7AUOI7Bl
RIY4qbisFkPwUw1FsykK2wH4HPnHHHcv4Gbi0VyAu1ejHxjeDbECdqqSYEr64QvyynSNCoO8qelH
XdibAHnEmnRq72jY+jkQ4WY2M8y+eL4fbJv/3xLk50F+HyNCqEwjOY2Z6yyB97Qs5cNGr0p5CyIL
eJtVYwX11XhlYJT4WzPo9/YAxj6HopOgZUsztT/kQ1aRkn8BnmjpwPR+KlKPwCzIq1dObOUY2do7
Gi5lg3UiZpLobJQxH48iHMJd39pfKkMWHEQ7P9Kaw2Jr9PqurDP3YjMshIzBGAsPBSbd4TgXB6Yv
6bM6V6t00mtRGuBpEnjuuRfgKaSJtKO7mp5jgs6oakIgVWV8C4ZOYtU2UdjSv+lyT3nLjeBDVL6/
Y4uKcs6ZdPF28tNnzTokNlRFQwsvcd/pdz3xSmKXkPRK4igtL37ie9QQ4SgD1DJWd9aB3GV5K751
XfbGpVpe7bRgJJimyBL80DKXwMWiY0t8+9LJZQl5g9jeadU8EmL4PuAFAp4WK2vmYnDUS8+/FFD4
8QZwT0cfuMZERDBF0WJnKb3bINrqMLZuu+K7TXIj65WRlk//fnabv3sMOaiQ9dAnoQtjhvJ7W90g
TBseXc7npo8k6s619iCScIWRcE1dpq50qxSvMKqBLWuiWZdB3R5NRZrwxwdodFp464zAfMoSOa7s
pIUhIsHUR0kVAr1GsBm06PukMaD4muScEJ2+Os4AFnN6svYPMNail0hA3laCEVOcQoUXB4Qcukqc
Y1SATa5+SdIfsyCvkWB08rpR15reEiPpWlNDMsTNkjVTLmgwbGnjF6CtjWYR2XAohNvbX0xScfDY
81LDvjJZC0mFvORGai6B2BhvWVtuUQM0P3J7vBcjtoV//5SN30dV0Jl0wn9NhGaYEcXvlthEKQeN
GmBYEZZbT3QgTPxQ4nVgbLMSUE3G73pLLzGV5sHMPPDFALW3wIQaXDN9u7CJxLiAy3//vFAxmQey
XTRARJG3A9LxGCFKEpHYqU5epD4dl13KBT6pYcsmZHE9ocn8FrfOC9C+YT8EI0jXSaw634SDU934
Olt/K23/9BLyxulW4fZEwEzL6rdOFWcHsvFW7VeRVf2Y36oZ6U8pPPJTmZDnUJmq3CLy6sgtv+Ow
kVqcbCyDujy3cPq2sToe2+mxijCXjR70yQMZUt066vxNZHgdnYRgR/Boc8VfaR3sriGlpYztlzbs
H4SXPriFv9U74ilYEv3qL8f1D4YZ6F7NMSGY0YizbOP3EYZGJ5BEo4hGmtnZ+xmU9CnKhy9O4m/B
yOeTnhQR7BYJD2zqvOUdlJOrDah4R+EddSVQjlMaSQpIa36kzkf16Md7gt+tJ1UE/gr98aYRZOBO
HuQZRhsrDa/phzxi5wkVK5DDsPgs5B21jPbM83Y1qZuYR7ouvuQF8aQ4i4qt2kTm2hVcHzqEWa9E
IlSnwDKb8zyl7gNi0VPNZ/USzTvhW7gOQXH0xkiNmJXd3z7BP74ZGh0PNE18fAyStd8/QVPXshh7
zkjQQaOu6BTbh/nG/M+9+UeB4j9bSHKSN14vbl5LlMdcxGKQI5kDG+IGRC2kUjW5f+oncsddjLUF
FSFSEj6osNiPtEtqreiO81Iy31TjOey4WHxuTgMQDo9tmpBczDBk/flgrhvFri2hq/b4eDcVNRrl
ANcZj2W81sRz5h/SSeo+qY6DBELrWNqvhpekf+kT/XG2TVo502L4Sd+TTv3vokllMG3boJv3y9MM
vZJ0pwbIljfW7AS+mTJjrjzdhMx0gfPSbkE628Lhtw9jWIWHgM7LIkmU/opgFymyZhprQ6OW70YX
Z0DNmg1CTV01pmCfKMk0VhwCq9GhgLfoz7EV1VcMb+k5MNz91MxEI2Gpz24FBiji27BtoYytQ0eZ
EssjwIPj+GKPkPS9fLigVAjeM2BTJBwPeJvHcWXUposG2GdC7wfayfRfa3xfN0ax0cO/L8H674IT
Pjx6AramQhyks2NNJ+L/dHZUTpRBaZjsxyWElNnrUtVVhtKCcyd3HZDKnW9vht4e9mSU4+xKKy6I
aqNtzYFNe2oxkNdac9f1GbmTjnHs4wHWyaCyT0vj9KGpgRa1bP7c6aNNc0P/S9//T087UhmTdj9O
W+gf6u+LaUjSIWSKVK6MeFTOfpD0Dww/n83Jw+iYBMePmyAKwEAVxMar9NCawmgfrCx5rGbujJ4e
ycvaVMS3PBWKHqIoJU6n1Kuv84rCNBKbels4R9eoVs3kVkxCcUdU2ux8dPCt0oDziWR4MLBwGSom
wM+CpUOPtJgvMrrPpr9UgDZNuDx4WW0uibZufOraYnx1K+9cJsHT3Mvp6QVM8et0PLsi1TaKQPv0
7wfd+n1QwsySmC7BR6UjfDRnUcH/HHQjS83U6Mf2l882INuKoSC51wNO5Mf5Ruk10sP9hhiW6bEm
qsdbpr904z6cqOSa8NnrduQpGZ48Aw8h5J1EAlmrwWW+6dxKbGH3kkeNtOCU9yo249R2150vrPPn
DZhL2BQjgR3wpR8+JbhF66HrmXRPtkm4eIVxeaPVxM7V5DMcrZiRARogCUuFWIdEHaq3WC3Pedgf
s1zUl2pq6mn5hdTV9MUab+mQQYnMpvenwjsZy05cwejlR7I3qlMP9/WoWwW95IoQo4Ze+K0Ge72w
xqqgToVyFZrQ/oAxnYaY3Hs4ERy/pt5pMt//5aD8seRPLW4DQZ5rgyAzf+cL2K4sTToxznICs6HR
Pbja96wKSM0qW8JfS7X215h3a8jt6Kd7omQhmbDhn3c2TJ5WHvEvN8Pqf8wK0VY3i4NwasIM1Yhx
sdc8pVqWUall+VV2A8mdnbJs1SlFvlDEUxrLa4e2YB9MtAe9Lda/BjsNWpmqKfxf5KFiYB2UEy56
utFl7C67wda4CEVfZ1EVsPb8pAnx2gLGXBpYXZg6kc0jp5u6yp3tkPXfIdJX60CXR60pJW71jKAd
zyabFhjueEnGfrywR9paE1KL1OXHypHO8nMWgrSyOc91relDJLEaSOH/fizsP46FAF2LO8VUmSRa
aBP/uSr6ee247IU7WFBQeijuWMHH9lmjAflo+uoShyHFpA6Ab8ZGRtXY7Vsb4gwOQtro6R0Jqfeg
WMT5jtqyUzRCCySmBK8SK/Zt8pBWpFfN9+YbURF/2TZRunSyWtv7jAbP801hub/uhRbUCeil2t2P
tlES7KPELk6mzMXeb13aBn1a3rS0afaWHbB2tFMAjhs6u6EkNqaGaPGJY5dqcFZk6i90LEkbqTOL
8EXwYk5UrllKp8SLKR/AbzGgwWhABpn1XMprMNP26G01N/wWF2ywtg76iu3n6UeUnr7oUfWsTZa6
pW7TQVRNelpJHbnrQScBpXFqHC/OoFzzZnjAvuseQi8u/nLk/twMgFzQbJUvAsdNxbb2zyPntFrv
Jlk5hVrJDxhQ3pMQtbv32CMsBkC6T740JLt+5EaqVS35mAidCb1gSYViHMTgOVvhYOOriCF+sCut
omecVutet/dVnqaPVR5qG8vMrZUZjgQ3OWSPeyHQc4E1+xNslCQqjiuQq4Vm1q9abW3n7qhT4pJx
gaAu476Ho6hkzgGrZbbLAfstnUSMB8yA1r5jUD31dwGlI3rpoYQBV4HGb86DTWhihHd6OMCk8T3G
uHX791N/+nz+d9JDTcKJL1TTAHRCq/Q3aYtesutOLRullGakq9GDOzdkELLLdCBY0f3493/tj8iP
+Z9D6coIgXqBq9E/DxeQZj3LdSAun3DqJsk/QtzaUCaFufEMMV674ZoNinW33fABf7tPHGWVbCH7
KxtkNqVHc60OYVa1NCHjHH+PC8lytnzYtXMfu3r4/En3m73pTIGdgdHfxomDCXa+XiclKTr//q7+
3JGYZPIhQdDZTXAi/r58BNIb8AWE9E/zKCOihwU1IzwQ8NU0T3aV2txio/4IzKhZDmxeDmgw4QXp
SbbN2mBNSHqxahNHO2B/aA7ouCo7XjWUW8+8gxJznQs3MOmU557NyTGOHfurhHudR3oI0BWxHRCm
z8xNO2jlusdLuK8R1yB5nzrrhYawN7ZshHVcRPKhJ+J+8sjowAqXOpUdLWsGMk1Sfe9JMmr1Dtlq
6d0RhMiTPpDQOv8Io0b/S91jTwvrP08/vmYgHaCOG0huZsbb/+xMRuRrY01G1TIliOZAg304KlQx
6Ne4B21WXVnYkT71G06yIgLEvdFcIUSCCm2FYsObGA7kUwUF4ojpx1wjbjJNLJQzEyxQsfphOwpS
HuYfIVXJRVmUCjAjgkoA3YM/JVdTO/VC/xk2ZX1UEkwMNvK7ZdnhPUAo7n62qvWxIKjFAMLwaTDN
t3ObslOMY9WTVheU1rOJawZ9Rmc/BAp6c+EHCMKmi/h8E/vfPreKLnWSmScI5CW6oFkD0ZXhq4Ya
bOdb79qoxup2hpgr+UcQj+q2MpVyM8Pbs1n77WQaWWAx5op6op830w1m+PI4/zjfG+q/rBXO1OP9
x9GakHu2KnRSgNhKit8uk3FmCSm0Qi4/O+yYuwBAss89UeW0n4TmUiBiDEzZLkx6rzdRE3Gf+d1a
jkl2SBnJhRbWTiIMcQW44nPOSb+o2+WVRh6Dk4B0oRBahqUTXpHtNmeT7vtiCiEOMCq8MAQjdjQW
/gvRCCnxX75FgGcdb2apgMjMda9i7+lC79Y5NtTqQnW3OoRyvjDh1mxBw7aJ5u7gUCMEabxwU0fF
2idCdRtLXb1a6UMLmuixDpqdR6F+6VL4KYpOb9N7REldnGvKt9p3uRT2OimOWFFk56b3ochofUqi
gKaKgSpsWBZWS49+SoFgxTqNCTB2Jy/PcwHheco7vcIeUg+uiNkuo3Rpc+z89KGn9wrLjgTQeUZR
4fVeUA3l11pZ2Zr3Fpa+c2Ez7vylsqatrk/r/T8OMT0cCxWGqYP6/NNjpaeDRaojdo5P8VuLrhFC
v0872usWWt0kC10fw9fAinYpIUm0aAMEOz6czzZxnyNj6Zh0xdOY4EmkKzgASz9cBJ2l7GZfQ+Qm
/fLTCgwQ86vm+Dsmgfklle57YWbRgxBsVeqxLu59wzTFy+N4T5L4D7X35C7GuLvpCIvNwFldvSz+
MHJsVGTZ4DoNogezai8jAenvdioCFD7xAVTF3Wb/vJoLGLmq0eBu4JMGpMc2JIQGevGKfptoZItB
k1lNyTrgg2ibK2mwTGvfPuZmcqyt1L2JkkUFBx06nPZbbKvmM3j37tba6r2x/QetzYvnQpT6Igoy
eUg8G/kEwukuTM3rLEAzHTpfnCvZGvrN8+ydABsVL52KDBcgLjPCEkyyuII9JQiFHbCVx+RAD9J5
FIn/ilC5eEITfvPLBg9jmNMLnLDoeYcDjp3JMmFfuWbGkN1TU1OOZcEQwgOrvmxyL2XmSiqzIhD4
uzZSDcur6o1WBg7Btzpjd7chKHlgX7JqWDjVHrKFoBG7iqe+aW8rAbJ6KP/ZxDDy+eBuTuVr60IJ
yq0T0ywyWltfNa5v3nHKmIswdPM3z3KeRt2qfxr5FaiQNlT2O+nucpng1ZsqmHKHJaJmT8Q21J0p
LIPu3BjSobZLstvsyc4E5kRGrtBFdAR3eREU8B/g6+9oce7CSGrrUkkN0rts9dqjacEpHyxKGzJn
Eab9yRyZ8vXioxw58ReBgOs7UbDYn7SnHP/JbpQN7IUa/z5gM8rDiwYiAFOcWh9mKf38Ix/yMVES
UBZzksH0ik56K1sq4cG1y/IpC+v7nDdg40VdFXVG+kttl8tIs4eF6Adtp+ksZbOmroqcbhEkzg93
an3O3c75hm3yNwDkx06HbDsn8sQJX6DchqqTafHZDiXv2p5kh3kN5Xr6U6xCgKJlwoxnhxH/f29i
JbjTGK1XngNE/9PRRviKc3JV1BufMREV5ffnyDKLHLiZohvWRKhbtEaBj2eM/deF7KJHe3CPUdwV
r6Fi6WuA7M6VNsxVCSBcRBO03SG2efDaztv4dWh+jkuUwliGmW1cRY5Vy514gaas2q0QBemgACbe
0Xcy95pL2kivXkZUpw+zftB1ei6PXuad4mQkuzk1yYrIrescBtSnxs2V3hENLKPg0g2eAgUXo9Hk
Om6M8MmTdHS1voPdbP0aBVhq5V9nb+ZYWfSl7HzYaWWkYEEMyk2omelNZHW0w+6NDbKDjloPdXyl
YQoYfhRPCqimF6tsrnMEW5kaSBqH0WBgLfsb5n7rYtps3eVYwmWO/HbhNUX+kqoFLOq4/BqVTbDK
SSUmQQGufYCC6FeMUkJS5BZMRXSK+hELLuNbCo3vShwZTx7QOKa+ATSBYT86ZvNBe+s780X7C5E/
PqGLtnIEzZQCTY6UbdJjDSNHL36Mi9I/Dq68z1ef/7bXEwoREijIgA3bJn7QvhIkQy6onGKi2LDQ
WIf6NG+U5EgU1HwvRlBh2szw8GcMG1vntEjbqPc2ZlxipPG79qLnZrBghr9W4GS9VUakrZkk9zCz
S7SRslNePJ7sats9ZKOLnU0rNebvhnoqvfLpE/8SUbLu8XAehwmePyQYiMLWkohAlPAonfRrHsXN
oWxigoAN2TzTrv4gApYNfej5v/AgpIXAvz9T2nanwWmYiwU+Mj0EED6JqZmfdXdFcE6S6aQsDLDO
K0GY+3cM6uVOps6IvzshWGO6UDeRry1rYZL0MNbBZq4MOQWadazCgJrRhjFfHdFpxdqo0rdOKN5S
RZ5wrizGML1k31PY6cEea/uuFuHPfnDA5/ZNsZ6h35kVdZuWvdAS06HxSic/W0zbu5MHaiGG6UlT
PdpIX3nWPpEd2AA/Wnz3xzgrWVwLk9jEXnewNfmXCN7zTunI3cFrUa3Dimg0JzJ+iJjsZytj4fJz
Ffrc1I2kwvR3s6MdRmPBpVt5JsKZxgX7kHNiJNFBITlLN8zoIUW+XSAoPn7y/DCSfqDdg6U7/Z6O
Q3SEXIOm2ZX+RfXHcOUSwGvVuvXd6dvXPtL55tDGHtF9PYTIpZmgUvk2VJwHJen8g9+lr5/eehj1
DG3oH8xSwQRxHXB0XfjoceL0YwTtrXounizhPmmTV9ZQ8lMKUCmrx+5M40ZeKt19bNEEzP98SEdG
KXWkX/OZDc/xMi8+sTH4kFXEcl5iukD7mdEGxcTAMAhaOIcd+aa2BCD34qmNuEfuT1MZoS5P1ZIS
ovGU1JdLpxiCE32PnF0ncJppac2o4jxx7TrCFwi02pQYLQPHiJdJfs8s6Rwdx1+mY3FSc73fdH34
ATidilYfLxqUtZ0H3MDGxrPX9GChRZW9FohAV4UzyUArQOogz+kzwTOrfzYxmt9Rqb52SbmI3Uig
4FLRTztyoMwbf4wqf/Eo4OyYFHJS1WnzxuCka4RgKhlpSRyQRdhnp9Jlt11rtrYe0okv0TH3GAyQ
dTpTG1QXGgqGUgtWPRCsld/mJOXhGgzNM3EC26LpIuQE1FVBHYDmI213W2pWB7AxP0aIlWWIztMU
CuHh9tIQ3svYlt2CKAN3oXyvYgRJMX2sTR+2C0gO35I0v2Zd+kNpoMlU33zLv2UhWuOm37lE4SiF
uMJVK5XymwWSVy26H4WdQcKIb5rtH117iwty3xAe6jJFbazgLpzBXHejfB9jKuF0ZKOly+SeZuPS
y7QEeyLm5qzsz4qWrtIaqzzr2yFxeaZ8tGARudaWrI+T4jOu8XBuqCYIhUJfZA3hY3lvcznoLr1G
qJpdkYNUJWLRW989CAVL6Xpwh6bwDGeciHt5ggK7hpSQDJvBBpeSAZ4RtXlAPeKviHemISQMhB8C
s3qaqU9Bukwb4a91sERbeGXf+1rfA5rE5zWa7WOSjA8aY6/CCk5A+b8qWUkQhr+NaJhDYmjB1TIe
iyUR6rK5BQSGKr360rf5tSerg/yavdu6DMQJcseBDFKxOYXxcDdkvPdV7WDF9tfBKAG38v49j/p7
mKAwbNyQbrg/yExbslbRUmy4NkUGUZJVxq+SyZsg656jqaBTrWPQoHxi3qjDnFpWATPYshS7tste
e97moLgnWy2/j2T3uBhGF1DHVDphwUup5eVGiHg3wqRaGkPtI2CzOSzk5qhJ02FPLEhvGh4sR3+N
DHkpI9+5m0H6rUJCvBok8C+XweECXSvq9nbC/K9p9aHG0Hc1nXw1z1bd5HG2sDxXxuhTo1NLOGiN
igTBdiriU3EzRPFke6RxNFxOxsC9i7ytFnuENQM4n0tEm/qcSpgyRpJUoIJIgQGtuZW6CGjqFZOU
WfvmkFkpRVeuAt1r6BCyDIAMZ7nt3J9tY5Fj0XD2ddpDm+nfCUZ9TZqDaz7qOFKx5rGNLsjvIR0A
LTRSUZDTCkJrWFL1FBZWnLs21RctIQUADgm30tUiXmshw4zal6dAUYZtrqhv7ewrcuntgQljNYNy
WVwINOCrVLyQu/vQZNGHrpn6stXqYhENx1ghx4pFAc5vkPeLkj1L37TPRe0TcK1b71Gkkh2kHpnS
lQBdjQM4ki4FjjjSkIkaPtC0SIF5FldbNBz/gTkHvrUbgNtH39W/ErYZL8bIPHua73EqkHRb46Tz
mkudkBCDHzjckP69zCyK/M7rj56tg8Jwe3XjBuGw1rqRfIe2eyYWUAVFEf4IAwVZp7XQCm+PxHwv
aeGAXoolGvLixYoGJCcmEVt+bNEp0rBDwowphlPXq8GiMksdSFB0CsCJTedCRWfeDi7psM4wjxcV
JEC9jN/tMnpti3SjOYSzaYAL1kke3eJkCHaNVdyNOCRRpH/SeLvroZlYYqFCTA0Jh4pq8IYD0oJN
ZVeV0U8zcL+A/GPGjn4MKfLKxS62SgTgLAtaa46LEQjcT4l7ZunDqkN5XrpbNyqe+O+4jcc8mESe
95FEqsRkMIFIkhx4AKmQd06pmZTLdtiUNFRWCTsWdhEo7D2MrqMulx6YKbJi84OTa+BdDA9VruP2
Gz95UomvCPQqOEheq5rJwIJuO1gnhlMLhxulEEQTYygvpumsC9Qkq8Cgn1sGxXM+5us8zTqsLyCz
XPNDF7G+NkOSabGpKAfto6zw60rTjvaeZtrLhjJ+YXggwUQJSMqozLuiumzHKaB2uZesMuWgWgS+
Yr+AKYIBPfe6lBM4NM6jEb5aAyZDdqDZrrXCZtuUWr9C+hAcqntsJncSArJnSxnuUcDKQnRCiDWZ
f1Ca7ZYLP37a+KN2u+GcDN0P1+JLKkmpWoYaL2xp+whEBpwqmbXuTGs1YFQ4EJOASFW24xKJQgPK
BGYIpcoyiiAKOAHFgm0hVOdTzxeOHmLu00KMdYTco4Irl7obD/z7BZ4d3kyKJG8FYgBhqotHDS7w
WolA+ovyJ4j0lPCmhIFaQ9ubQzXJDW0y5FtxAGiKxiXKd8wDbbJktKULZWCq2oFjqxKzSZswwmgK
ePxoqJD4gywGOkjWr7pFEp8cAbCtXC2ud6kFm9kDfubUcXFGGEMkjfoeIDci+ilf0ir6aZr+x+gq
y0E0965UT6aSkmraU8kFz0NiM8HqH9Nav6OWY/ETwRbyIYg+PX2EPZGgBmK02wljT3U2LKMu0b/p
CH0cPVKeO4tFGN71QXe87FAzNl9aFkrGMTPfwkGm6wBR3EaP/Ye6F/4rbmJ6ISgvXQsNsZWXbyl/
zAbR1zu603XFn49FQBSLlD6wpQ+AsoIT7fH3QJKlGfdPjcf8sC36YpUNLV+4/gtlY34qs4BPHlMu
9poLuwp7NaTEUzHOWaRCU5aIpxvEBgWVcPalGzPnsW3b6FBpIqIlEvTIZPTook83Mejb1ajyrWB1
dM9u4QSHtgxwN/DTCE+sjcJu3wSRvVM5bX3Kb2Ca7EasDBO/17UgvvlMXZsFiHpnjSA/2ythmBwJ
yRxSsLCOXZ8zzyJblaWeMEh1he2PrMxCe29Dp1w1drLVOiJHZQOsvgmsN2km79LtMLsX+J8Ce8NI
Si/zjzGKfSiAXbwQ7hSVqEwYPqwufazuBr/bdWkWrgD87ISbEetlUgtpqRlumEzX5yqo77PiAot6
uM0yRd8YkwBjHIs1kYHLwCvMZ0o/7SxkQF1mRNZzI4cSdx3q9vnZyqzpB/g4Ii1kc88x4d1Ue4Zx
8B2rB1tVmd8s3Tv4Xlu+KIyPdyi8MeMT/vylqmAU9Jb5DcwbyxrE9JM7qsFDz75nUU1PZKb/M0vS
4VHEwIxCkcXr+fGxudEP7PFUAxWxGEgsyqD/4ZCidOw8RdIjs8TSTMDPJxbTaoOMbi6InjtJ93IH
JjmbvMoqnmG81jerrF9AfLavMiyyfeziHQrGon0VTkW4C1eXfT49m9blU9Up9g3ng7jXNYO16eHR
hoGh21yz5v+JBLCG+Sx7+wFZOIlyXfDQjml1iVRlBQkgeAASFjzMj4/RN0UfaYH+5xGIjldHNvHJ
1b2YzoCjsQwUKSGCqKsXgeGPD/ONJZOfqO97ki3qXw/penm1EdWcPl8wPR6C+XfGxL789yGFaWco
86MCqYZdcPOVaDZjSV55vtPHRO4t1a748wdinIkbobrXcEWq2btuYWeEwBueW8fJrkM0Ue1ZvN4z
2z8liF1eVAkwO2mlgArijS8autX5BUrfxEuZFmvdiJVzWqoqHXlUq22r1regVcalovv2W+6aW1J5
m+2QpypVAOT5phvN84jA5ZV+PFDs9BV/NFasWoAxdBP11UZ9uqXJ48J8RZVpFhrybNMj+WOUxYYq
RlI/MrAws9SBlh/Lu1tbxs1Xk23jqd2ZM5xIbWM4Bq6rvrEaGvT7KuuAwky76y4i9ulxnO0sBlGf
HLNOS++uVK786poiHbl26tXpsi/C8esYVfc690Oa0O4mQlLmL8Jx4Evux9/8oRULUTiSYVwerzFr
A5R1upYI2Bb3FLv8bsLmGAp9m4g1kjZGKs/gYJSNYpPj6ZgJCtEm6vCLYIKBSVntYxquJ5EVnNfp
WH6vI2sx6obyU5f2pVT14SRVZr9eR6dFJl5F7wZGXKJJ98msrGallZjpCiG0re0SWRxWCm1JtSn2
JTLLfZeb9ikJ+n6Ta074YCq9vmisSr/2gdtcfKMpF4x7si99gmcgbwdzm8si/9Jo5ZOp129V0+wK
u9Huo4oeKSmH+CDq6TOVGZG4lZ1u5mfD1NkIlCS0J3AKBm7brJw2cJ+4xPdL3wmLFwS1YjESU7ir
h9FderAdtlZD17wpi82AKP6V6q605XtVl/a0hBrHkL3kDf8b9qXpCWTBZNlr5jP1mrnK/PGmM93e
tlrrPLdxdeN57T1WunahlGH1UNGkPtDQ6ddZZcq3TAOtP72CZpi9jBkgnzvFEqTcjeMmfvF8mT4M
g1UT4oZpQ9DoghBP6UfaUqz7/kOOduGmkLtxTkdQELWm3OpYekj28hfRW8ZVboYorQJqyqjYjaK6
613qDpfG9JNNAYQbW4mjbFOTpQp4zQkcrsJWwdF4J/zoqQEZkt0UsKwAt9xm8fhlfiKDFTQMBgm4
pJGflOlGSFM5zjeSk65eZI4z7S3TdqUMEtkxa3eH9+qU2dmvG9y6wJNCYOgL5C7xwcDOOr9kpir9
93XzY41MjwT3pC8VQgiiBEeCe7xvNUZ3xrNYH/VB0O0O0bRkObMhVy33cMj079LIHttMLd+dMf+u
OGZ1GYhMWsXesKpEobCToM3BWdueui0FH4Tj6X6YWy3XseluESU+6nh/IDM5A607P2gYBn1lkufa
yGYuiGgExmQBbnK+W6HIPwXizSwBzwcNU8vcLm920pU3R07kIL36WU4Pja6Jm6yIjcfB0YPj/Ir5
tWQWxFus9sES/q1SrHNJWQpm9tJG0llwIumrHF/VptGEfii4ol76vM5WhVYFb0gedjqblR9GDjTd
9rsX2irMPvBfnBIVGqZodSaEJJ1+UdzxOr8UCOElKxL5ZWw4z63QrM6E7NkrwwCC1pp0C1MgC18y
fnXMBemjJ1AbOa/rko4KcC2Wir2t+8i/Fz5TsvklRAyeEjs0XjPG8Wvmgsg/01a9DkVVL6dfhOvN
eyHG5qjWtnhumc7uY+jZGxnZ2bfi9H9snVlzm0y3hX8RVczDrYRGS7LlIXZyQ9lJXqZmbIaGX38e
yPudfHXq3BCBZNmRoOnee61nodHsPoWTpPuIBKWTHKnmDkl5dZfjqiytrTX74jpp8JUcSWU6IzuC
tgmfCqm509azO7XLoXvtJlnxAS+bnkJwTiLeI/AH6zltPHWMPyM9HYic56QppVa9UpuuXjuLWM7A
eVl3lITEQGz5D782mtOEaADaU5aCOqlwX6wP1w163/QBX/nGUS69mdgQKBrZdH7076N1F+HRwS6D
/CxqFw0FEhruaxZ9jAx58ma0y+GNRUSwreIGX1CZl1uiyizmGBr8b6bQ37lsqk08+dajtqx1AFze
6SqoDWU74s8pnpx1o2IJO3biyWt2LFS5QDraqZishDzFUhpP62bMIjJFDAVZKchNwklEmlzKhrrZ
QMiH7QSfc+Ho53VD55SKz7KxHAWiYj3Yeb7aO1388vcl66P1detPwDP4z4vX/f/z9Lq7bnrqiLva
JJtzgBP1xPK5ucZduq9kVD1Fo8oC1rEwOpoYSl2xHFyfaQL65obTX9a99fj68zi4p41r4ndYdzOS
tZ/cnqKVSNu39dDfHxAZGNWmIw9nPaZZ6qWocRJxF+QD19unuaLwXCTWTics4gQrA/R0PLwVKcX/
QQ2/+txrPuzeRpIFI8sKgre6Iz6kZuaDX3W6xY1uhTDOJ0LnrV/tIEHm+RNWzHxh0zsNMgb7a5xb
wcgemQ8iF9GLGqVFekwO9XORqwl74JYuYeKxlAm6tH1pGrN5YfXRUy5TtDyW3XSOngMADPu6XVAZ
UTm8uBiQkogmKMQfI8xt3Optr13IrP81xuaDGVXZz4Am6KZ08MWSTV0dJYRXcHppe0Rslj3XM3GH
I+vnN0gz31PULZ5qow+bhJBDF0X9Ia3m4rtKS3AQufjsMDTuSBCJUVDorNsKM3mLqvGm05X+9EyM
yeRWsNgjTuhJK+eGP3P+JOnKeMml+dy1E/PVbkzDLv9hZI37I42Map+7ENvrCvWONmnDq6OSYq9b
IJvXqMS5cSLQSX/oIHrYCm6e/+sUwn9bP6x7uU4Iu0PZ3V2kNush5IzzXlbNYzNQMaBaVt3HyS3v
RG4bex+3xzZZoC9lUJz0lDJ0agEx7apkaQYuD6mzwYy1GyAvgf+rn8r4Z+/VHy097lfBmuk4GZ53
gE0i3iClvK0v8JeIhnSsqpeJ6+QEeSY+TLVmfPOL4KqUGf/MWlduKBv599gkoWVop3IfJxXzH4sK
0vJL3Lzh9Hb2vqRc0ArHfZqkCQMR2TUdnqi6w7kXWymy/M1rQBbjZn5YN4lp4RbvxPdSKaIS1bKY
aanxQY8QGjh7fEk7r1kARCYhEzKd3riv5S+BkAB0iVYzyonsYPOVFLhxuT5LLv+pP1nJMuzn3Jak
arS3KRk5G7I4/dXjbpvMGUOij7QgMcwD6LXibazg1QSUyHKiEalHsW60gp/kSnKbklAWpe0+QMGI
mDIU0KLn7nviotUXxK7u08CS33NDO89EaL12fi2ulTtz7i7HWZG+BKgRwErUjwV0uD8bheVwk4op
2GPsJo+403qo/930uG4QyuA/AtiPU6o5Sewszxnwh+emepLMA2BZih9D4wR3/F+EIBbeP7nZBfd1
Q4N83OMIyMK/x4gYPsPEfAXJRgeocmnzu6o/Rf58I4qcBZ6JUsHLS28f0OnXTPTlSRdwRtXaK4WJ
Q6vbpFpYdrNlVTodnbb/aBcJfSJIV4ctzDzAKvLr0LHqH5Kf3DIk5dRJ3tZHxvIoHUEvOL4ywlhp
z7HXqVvQZeoW0bK4rbvp0LeUK6p3AZyLtm4xPjr0BB5l4Q+PLjkr4TQMgu+D3fWYarV/8A+QQkdJ
yymJlF2BiJ6SzhWZ1Fk6DXJ9q3VPdFbtLach8Vea318r0rKh4LTBgtCsT/FMkP0EcgGsA/d8zRuz
i9739LDIk6BUnZA3VrNO1czMYqY3Z/e6rJxwtLufQR4Xt3ZSv0WWpW8Ux1gDlR3uq7n5Mgh72oKm
qtveuNWR88JM2+fdqzmi1u/YW6uJ2x059QveL6AphPLfDoXqUbUL7QgLs7z29fjfm7aZfwxAyhvD
QFyq2Y1HJoNvbuQUk/crLAfR5fpwmiP/0sa7utd5gtClFzKdnAf++AdZaHxbg6Oe9Xwkb1P3/8Hr
WxbgtMnq64d2PpSJXVHGI8e+o8DXNRVNIYpAxIez0ayabKOeiYJNsz1cn1iPdSxE+ZSXp9cXdrGO
d33djyyBvJ7Swx0RjjrWcWleTbKi6UNaivNemdf1mIsH8d9Hy7FRyGAjC9vaATWxGV+Wg39fU7GW
01tDP/99gz/vsryM8A11NgqaMX9/dH123eRTb+yCATLu//nZv29A43bcRCrtye/hr/r/XmeOwbaN
MPL9+anlZTpOO/SzHXajspr+/F/QZI3QHlniOY0M9rZs7GuHgerA7ObRgYt5LmiXEGGrjdaDFyG2
iln6Hg0rcnel6kfsL3Z3ak2K+bSxYBHPbn5WsSSdU1ZAdMENz/OCqa8YayLNg/+Zt99YVHlJRX1z
7ogFb+4oVb/6QHsf7BQpQyacgeJbFu3bfhhuHrHBtqHS8xwZkYG1EI2p6RTpgYthYhHtTLsi+j1A
1nvUibC7rxsbVkzX9M3FbRyaO0k4mTG2HKspL4kZfGt9vX8OvG68WkEHDmv86ajshwb45Fg7rvGU
twTF2qCajMJyH7zeBuqKQhUEy4WxLv3o+9o/m4Wdhf6UNzs7mNMl4DkkRw4phXLOUlbtjtHO2hqm
FI8LVr2tgeFU3eDx+4Z72zbNlvQKk1l4796Ksn+NZjjlvWF/E/PA99R2xruXvWVkqhGTgDgJz0ON
P+vEwh755URsqkGJ1NansJvjao96a+sp5FPkjsiNR7aoaRMJVmA+L6xpeHYncrQaQZ0kN33t1UNw
eRC9LcOgqWNCECr7jK7GZa3Ms3Vbgb1syo902WtzzEUiiHfrc33qI8+DE0IdQeEWltb827QseGHr
rrluc0be87r5r33YgAz2yzMDuuDz313Xy7yZbDSeiWxVhBag/u0AFOCZ3Jzkubb5D1WpfILanzyL
WagLy9s/z62vQrg8+85wi9C7/dnEkdmHUZ+A8vzfY+sjHBbjpWzH/zoe9KCKvHWjRfBJK7OlBfGf
d0pVXDAzc7AUmXQKozpu7vGA8iQdS4McKB0n1LtFHtZuPfOGpknv40gKQ6Ee0ShFn4l8ny17YB5C
+Xy2PCd0FM1t8nqqHTUQWpgQm1FB188pVdHTpLLflgckPxfuPSI64Z6pGB+wK/YRk6xNLKfpTmtv
om7ZJwfgZfmmGKeD9OsSNjDXJLRlclaswce7lfrXuiaNsG+Lh6YqH2dQRhcvbfEXZYqQDAtLjFdV
nQjXg/qk//u0KzJ03VqSOOjeI0in/Mjfzfo2AJEzCP6vOs55crHI3uOOd5jMPj34dTJ/R3DAetSj
luGCxW7jxEfnwfEso+mrRXCLLTtFgQir9JJhLZ1j460givCAX5h7GOiAzhT5Jm7o/prjNGz0WoAX
GmhMBGUznz2afMR5PvVmae4mg0p2FRvTu6IYh7p5tGhClRMeqgMBbt430yOmZMLZQ+Y1r4Lv7h7I
ToV+tOymkMIQfw/jA9/il5Gbch9EmvymKYqPHdiWrlRX+aUsXX1gWY4fnBEMc+EZ7kfnWkQAoz25
QDy13xYfGSyv7kjFpD4gzg2OUZCpTUWcS0Ivy5fHsfJQmOTDgs6ZLGZYBg2IZVM08Q7AS/wQtdq/
h/zRIFSrvAROUeubcYYp2szjS4fq49QDXkL6FQQlvX8rA2jA2hqBBq/5uxFN3u7yBYtWO41x9iId
nH6wbnWYX4zvy+F1wbluHIMpZh6hhQ+suIXmNMYHK+/N99iEbJSmWHdtM2vf6XCthwlmZs5Adle6
BJCkrubuiWpAT7XsItHMH9cUEoduKW0I+fR/jpeF7RIW+l8vz1GcUC5tz2Um5gd0ufPD+iiYko4V
kEDrNBUPEWkZf46PmaUeAG7WqfZFOXIz8338JrT7C/44apsi/+YOhCAktW/tsiyLuHFkR9Pvs3cp
xo9Mwkj067m7Mg52hIvywa+PdLdS1JUVJYUVMaM6xO5xTGPO0s6dmeJf74mww+6OvWxk4LeZH1Hj
A3XTpD6d2DjgWFIl6Jb55rJEFw9GoaOWXx/OmXsDgF0wXBwnph6UNitwpdgM8Dszkg/18KC7DGIM
9SepLUQ11xWPZjtyEbHaGU3xGaVGvxOBBFGNNl4Hm7VdyuLnwi32TOiMU5rE6jLotbqsj9aNWnb/
HKvGYhtExME4raIohKM2uLC2/3cDqzm4CLhttFLFvhmaiyhIWl4c227kwYVpIDSBRj/BkfgnW/bW
42UBVt6AqBJl3FonAtGKwLrq3hzs+h6MTdVU0ZGZL4mIBZ0BHWTYmdgyILlqY5klHtm6/2eliSmb
D9lq5+CUZtNrMxX+A4nJ35kKwsGwWOt/Yh/PT5ljfoypEhfH6eDHmROnUzCcCtT1ja7pp1akh7wy
3wxK6OfKcP1zbUfvJIaQwuxbxi6VPr3n0a1wo/c04IMO1iVObgMp+2ZBapU2zcq2LdF5pHA3NYLC
Ton3KzPil6TV1anQqPRl5nT0zE2VpTLMEiPdOr35NQ7Zy5j54PhT7ItSO1kSApNd6xfOi2NbmbfC
595W3DC0LpIeTsVBb5HkeL6xn10M7waBrLM1PzaGtsSzqJtW4Npto8DcTq5pINn7qpgHwqy5d6UY
HgDdVhk02hH2z5b7Q2jmTBBKH5x3K0NVvY41+WKzK/FkOvHvvK26U5bh13VkLzddDC0RAtamJ7pg
k/nlZ9A24YQKf+J6ymKv2CSJ+6rHytv18XjocaWFwiSLthiDUzJy19YIHN3GTIinnNrzSBPFV/43
4VRyqxfFE/BqsrlS6W6tNEtDyewI3iOZqKSaXOYMYFbgZ9wSo+CBmA1KfAaGVmoUj02lz0BOyqvM
LGdjVt/IaB33JozHoqT4mhVpGbo1bLu8pvXegj1O3XhL4OBzhU45ZMP/0bHOSg2wk6bY3WVD4Hwr
8zdfX2rgqLivQKz6u4p7vOr2LrfIOvCJDcb/9OHLrnyv6ToyUytyWvvsErf+3KGNvya/MImaJ7RJ
5HfaJ4wNLwpPKKzQXdoE/XsmCdai7bktCkSRhacr+sX61QnK+FTjwrGsbO/OFAxUaTJVbuPuGCce
HHfJ1BXOcJ/RTA9mCWZD900aCyhcBaWZqSRJKfCATBS4s1sDcZwYbeLQSqSunuE/i7S/6BnV/6Et
wq5hWe9r473v5JsVV822yRXJFDm9ADpeaFlpRTwA59hOpLEWqRTnJrF/eXHeo/LCvzg0AEzRKh/g
jpl5/5sS+EmBto2Vfi2r6B+dJs2mov1/6Fy1kwZVHTIdCHShUZwS94GcLze2iKWxEyF8J/inwRkw
UrMYUX3XFTJ83Z5eO2W1D5SvNjYhXi6TWTy4dRlmwLyZBI/f2iTQQhVlR1yI2i2zqLw5myXFsPGm
SythJfQ+N+RUk6hQBy1DXhzfWz/Q9hbyQcJ7uCP11nC0uo52mO/LHbKG6pm/Iw1eqilwt3UzTOGQ
sh7yfDRhmTya8dw+Ti7ZE6QiK9oMJ2MIxBFLzAtlMnq/9r5KkMIMeAknjS4kCSdik9ndj575naWy
mzu7zoNGhNKIaO9Slg5Y2xFdSo0iMHJgT2OpByCgRSETwVeWv7fImWCtjH1/6fVmOkdpsJVVyQo8
IwUA6woxKllwIsr+U2k57Ee1pCwhcsxSVvrEU5MIHvXlXujecHBs46ukuXINRv5DMymt+9wexCsz
21RHxhXsJY2eTdJI7QG79Q28v3pMaQNGYhP0VFM7TVR3kbXlI13ALcCqXUkj4lFUeHOMFmYETLxN
WXcBJZTeCf2OGV7bmfM2HrNP2oXd1WmU3NuahRQ7md46l6qOVWRzqF4sTotFsDld0qKaLypLQC7+
3V8fDXOuhTll1z9PjBr65c7KGqKUOiNsU53c7FmeDCs9yLadQ7Qf5GdJY2MgvL1FDBUXn5Bcl1LX
WetdLFKBfTAo4ZwKxALobjeFymHfabRDzdh4ndAp172fbhjjC0EuaD9AZimEd4pynfY89/rdxM1o
YwQN1igaq8T77Ks0WBo0LmIljAvS2/vDGJxtcNqro6Bs/Z+NJBXQTf1kE9X51kXeGIo60hgDogiv
64QIY1zqY3lD16qFXRmRvdqWWQlMum2fAlNYYbR44DUAuqSdi6cKkRNyCilvszE/tmnrbGL4BgRf
avbF9EkY02LKvG1ykiljoO4G6XeG94M1t9h4DC51q/kYdK4P+lQI03s6Zei4D3bSHUEJ1VcxQLYi
aROjFrIsWXAlN00rHyPPaB+jTF4nXnXMF21HIVIwp/4Q1oz7M3VwpOmSKCK8WYYUAUNkzOCLMlLY
hMcbyLXd3vmQaAfR1vTVPhiQ+fR0EP7UauBrDLu2YY3Q6F1zcTAVXEw9+olpCp2EFbNWS+zXxBHq
QCsJBSh3U/p6LoMJY0iOfFtjHjQjAuqKMziOGz5f8zCgRy+08qeBi3ZvzS5o1xgdKHVyhL5gEcC5
nKvgR02rcU+Fgo9MmOhsWS6de63+FUWFx5ok6OhuBcFtdsrfvTFeJwr7d6r1iDgRN+H/t4ywiJT4
0XXOs99M2dHpfb4aq7WeGdTabRkZ4piQ33C3WLfFgfuUOvXdTlpYy5GpYSBGxlMbgnq7TjjcJEko
X/bcdmweO5V6SEa4CtqYlKNBk+jCEw/1UgPuzPMg+3YxyyGRHBpzeuwrYV3XTdsO1lVr63rbG0Gx
wzr07xMurTbaIMsLJ7veRx6z3PXFf392fWQ1FFIza376f380wV6JcL2swr53rCt+JtSxf3+xN5i3
xgUBuf7wf/1Krn7znPpuKJv4d1qW444Jwy4mIPcTcki+MRFofHQBjE2J/5tqxeBvlTnazxgc052R
2MWTOZjdvp916isxiGqgTYssS74hiVcPur4hRAY/z+S9j6nnM94V1HQmfROV9PrwSdzQAzH5MJL2
MeEy6EC0nBu7ACIkRPG9KGH6OmgQH8wmo4AFTUQKSLLJ/DLpgupMNzrnptYfcMEFj/Wom680aXWE
sq12XndryPshDsjksO42rkYiWourDe2AOuqL4DPGPHpx2+I3/fnxlSq8+ewUhyp5nnJfvGJOFa+1
m//jS22ApcKetPRuR4al2HtOfG8A0ReuLCjxDf9AhT31pP5tRROLTd39IhiElhoxMKGflqRsd6Me
an33JJvRO5MMurWwC981gIuC1JId2HaxcRtZPGVXUinK0A9SdTC13L8nMbCqptSW4GAsUglITZzI
X/GIDSHP6uFQDUzOhvYwxrT7G/PHaLQV63Qum7Gzb6Lu9sIjKkOv6dzERX2AQAZ14+RL99PHLrhx
vfibFzGnJKYaOWNEexqtZFMXBy495zsxo9uk9Y+WmfSPIu7Gt4Un0ns0MdH3Jwfhzce5zwlsrEYz
bGrMA+3I1D9i0vveBPqTrS0MfBMZenUt7eKZTtFj0bcHNTesm4dj1jdhhkOpyudzZyTvrox+GAYz
IKPSTlUFrUWON3CLZFGgYYZqs2nxhoAB3uPqfcpaeKKOficW5K0Jqqc2fp4pnkqilrazIPzPS6sN
Z/ejH4u7aZ57LmcQy/9AuDjx9X31TJCL1mo3VcBYIl1WhvJYUgESo4W54Qnb7l6vtbNo51MyPxvl
jJm6PnlRiGcYbLfCfTbRHM8jlFLJcEc5wnyAUn3HlzibF+0ZxSuKPbwneTG7GzmKizWxNNCvaQEE
pfLrY2a6nw1YtHjQXyoYShvaSohxB5f8wnIPx/MGIeCpoSIZiPlH3GHF/lmMNasF57tjPbuqPLop
WJCmcrnkDBZWxtZW6Ii8jkwFt90UQ/BTn6/I1U+NMN+QGr/3KagvzC37qkA814vvsWM/GYM6097+
ZjNgLosTRD6XNF36ds2ejMhdg63W1+QTgZ2uhPobPI/dJu7LS615d9cLnjxTO1FLWVLYqE86UHOD
01BPFXVkRRfO7R7xefiqvpfkjQWjekltShT6hDcvYirfEFSrPY0M/bZ+oC6NN9KbcS6I85jWbyNz
rqiNdg+lsH8T+HHmIj8PJOoR0faoZ3SpEoJEcT7RqE6Lj4qJM+Kql0E0TLkGVvq+wa1m1JekJCQi
mvOjsWkt2OTzoRUDbt1we6FduUifE8plXqN/80paxt1SDFw+L6pAciO4rDaVbv/C8AxW7LMsSnQv
JaI3l9GHxvJOW/BNqkORzzR37ORIKJL8nPTgVBjpzmEGiLs/JH+BoGnlotZiZpMxJuauPNdYbQvW
7bGArxMwHQ7Mp5GEQMebToSowM7LcZ/E0dn/MSr3RBNAc+fnOSi+pK2+qdg5oYLb5qRpqMm+Yljc
1bTA457WlzMvX2YYOP0B+e4+nVw6EzZ9nzasxulYTDiYR50kEHXXParrY0LJxMLG3b9yEyHlOyJ9
4gcd2nkrdVatqUnURj4f/SH7wgK4y22APJJnvdpBsELhFcsTw/kcVom7a3vxyGUO4oaBS9BOS0HY
lNlV6Ond43SBPhmq3n9s4+BjUGSVpSxfy+rp2Osbx2pPyhoufWOfDEM7VmZ28fwrq6eTM3bV1svR
Ak3dZ+kW1oNh/qq1Hw5KwWNtMDa2gxGapgZp9GdnGl+Nn7N2wls5iz0K0WfHkQQRTpguh+EhcMV3
uhWILK0Y4X5yVa7+yjx7D73lANI4Y4WM4j/V1Pe5x9tlojWiaPyB8Cjmgi2/kKOfapeLtmnRXnr0
xi0E0eTeL0JDTKAbz/nmmSg14qTkLJhfe7/6Qhlm4FGBPs5X332fnOncYgmrgurB+YmNaB/X483g
xoTzqxAJTgquS6V1KI8uValoKWih3UFhM/PxY2pmNKHVwYLJi4/myakBS7LSQ3KSHQBAQdpAP1DM
5zjeF+N8cyM7xUqW80Uk57JzLnqDG8GLuUmAPUj7DY2MVyfg35hu5ej/TObk3Yqz2xxQeVX/lMyU
AHtvu/YdWUX/UMbxbzOK9rnK4ZUbMUE26uZAvYTRVyoXbQTnW0dpY2hgySClsVm++pqBkb/Yzbd6
QBXuopJAHnwpCRMbYc7gCuywUMf+gzGMnyxZEJoYHUiOqAq7JHuyK+08WuSeE+my3G30PPowtC70
C6wxnv5tsnEceVTuXAE9nnvLwaVbG5s5Njit/RgkPHjvFbnWXVdGsG+sx3xwvqyOM28AlgAybFMn
Ob6P9nslonvmMoXQRbezJDDOANH/bKJjsgv5A2TirUYRh69f7Ew80hp3uzpQGwoHp5Ik6Nn6tCPn
lzu22Cml9wzQbWsolHewmD9MoSbo04J8zI7Cle08KXv8jhiAaiGls8SUz5NtfDjlhUWwv8HSHeM+
KY7WzNk0UBRJaXZ7VX6zXecJYcSuKscHhGvY1zuS5Kj0mhWFQaiIX9kBtsKhZWbLvKr+ofn5xx02
EJGmmsGyC/khuFc7lDY3Lt8Xnzn+TmplN+yp39qy/GeO0icfkP6GRQYzAct9s1tsziWw10ba7caD
51Cmt1SnaziwTmyrYNcqZRwhWYZTkHkHR/gHlilRGHTmzSwXlIqTU2vMf5eJfNM9YOJWQqWGCRVO
mpueWilOivnguvqnXse7Upg71IbbFLuMw2Q8plsR5RtXM8OY+Wf33YFI7aBQtEYKKTnSaAgL09Ds
DEPsh3HYYkiwiOqA6bXXJn0nVXKQqdz3Gc1WjFG5F++yNN8jHbbFPudtM95o1uad1SZhIsWuN/N9
3man3InCwqYkPm1lgprfoBlOXK2k7Z47Hh2P9iBlgQq8Q8pSHqhW5zAEe5sbrKxD1H+7ZDRCLLwH
y5b7RnTH3rN2cij4pggpMw9oXfdGFR0S76tk7ZSigXaRRUMDPJmlfuksgJHpG7/7ksPco+Gz17UJ
PlB8Z2Q8TxX/b1g98egeIsM6kK/OiGnu5TjtlY/YNvX2dVbtY9a+NRG4Jrcz6YdWNe3ySp3IaDkK
nLsDZYwiM+49v92wbCCDRJOkUygW93qrHaWDfEe+ltRyJ24fEdp0isKnOB9o81Pc6UhJ4w5eWd5u
zFnwqvRIL2GnVzaC0XQX17eBLkg0ZqdOh9E6G6doKTTgHYhxb7DM2wsSvZAboLfQ0YDzBdJujHkH
omINAnlLd9ynZnqqfedhdGskYsPB8LrQzqa9lrrbEpZIUpJ1wwk+UYhqqRp4zSOxuwfVEDLl6Tvs
TfsJ7YXDWhluUiilR1EYWGzt7lSrjuAz9q2JoAIoYGXaxPn6Oxh4tTMv6XE7m6DhjBKLl93SQu5m
QCmV6aIy9o5aDwEtM/kXYzLZEiUSKcrTGJrnna2zABMEFMUpc/V0N8gRvYf+4oNKXp6vPC181lJo
euUWa85JaBiexRTWmrjmkXdiAQdfDEKcM7/GfbhYuQ3rQe+s42LCXVRTQ7j8PV6SHWkqHm3kfklv
H/K6OtlATfIOYf7sHGOyvVmgnwdPEH2WAkfdlpZ57AixqIaKFYN8iO3ikg82wZbpcQliICPqZ8Xa
yuDkTfTp0DvOwRUqZM64JCNP5BNJf5drepjGyU1Sq4XucNIy/eiTmtFop2LwQt35medTmNfN3tGc
c06GnEr9E9dvOOpHqbXnJcUs59PxFdM6f5Nbv9SiaRH9vmTWWY1umGPUhUj1Lit5wd0cNz8UyS8l
35ulG7ti1nZI0HFMaYTdOXynQXtYDBvUyGcH+BLBABquWsQP6wYX5VGrBI2uAd3skuabQSI71ay6
yN5N4gM9rh/0PWx4E7W+gxTjXSGbwYykh3rtkOT5SJ2Ax0aIiTPv2jrT8yiH7zSNcNgseLU1mutP
Ppfh7FcIR6fNyUXgFJFFXn+M47HtqfIL1P5riklHp+ZhdtB59LXwCPohnSjBUYU/oKS0ajQaa90J
rh8WNcJOW+PcWpApVflgFp/o9jCVVaS0DFOUnx0xf2EunH5QrNce/SSoQkMHgkDGN34TagCnItFY
6HTjVwUUI4vVhpbtLfFY9K5Rp2tAKV4TrK8BuVvkPjWM94F+0QEMXOwhfm/G2npzKGsjVPZDw4wz
Uu76fymca0rJumsjZVwmij87qcHkJDT5QxjTq2PPLW0roZd7t7vSCiVqcP0UyrrlK1DktDBh/AUM
Pb/Eys05h0CyC8r+rHiG4mKniX4mGSjgdtFTkSmSA5NNtYdkN4UrloZQ0+TIALWzGls9lSX0Z5AO
TMCrtNwy+pBrZUAvWLNDPDgllPaXFF8ES9xyIFcv/9mVu0aBfys9Ef6h+shEz9GqRvmBJfhjrbG+
wY3QHzAj2gwVNPEjSvZ/3kuYRIcUQbNliY/xoFMRcwc2OI7RYQ804xmqBSAbQitI1dMIb/vPphz7
CUuxUPm7GFnEV12xmrPzl7iAITP1xy4GqGZbg1hudpJmdWBSgoh6fyu0hMlKJOTj2HnysdS56//5
g6aBqXjSnSNj+p0UtXPLMF4Oa7gQNZvk1NnTeUXdrsFx66N10zUdFhxXKngQnkHhYSBmWxftyQza
/vHPB6Na/7fjvfk9dPzJ1jJmMmzsO6v64WqK+AiNJHpYN2pqoofSSz9VSsJLZyz0o3R51rzpFPNu
jov4ZN10NsMEvZfzutcsAqa6dG82ntPjimNfyTE1us5DJOPPTpiNFd7/kC+SyfjeBF7F/TpNrsas
azTDcpu1E7+pXX/p3z/pz77f6zkoQRXv12fWvwl8+F2NCKTUTJvnaZiYdcS19AGrddMNQ+3vwffa
4zRaS6dURy0PLBuFZKBrO3dhmK74sKYRz61KhtO658b2z6RpRhx9ncIwaDVhuzCxBtt+a/lwjmk6
BZfBbX4V5lQe1r114xhESYfrQyzlTahXLRzTCWtAVlvvJFEQZa7Mg+/Ew90272OrzFvg0GoFRjRc
UOmzoDDrBqdlTPoRZfz1OH/7SY+wCirK1saUTY/J0CJBRd++fr7rJ825ySrWRIiIuwEbr2u2+ykC
6ozf3UZBtGxGO6ZH0WUOSi9kMLiGoy5MGtMimRTXwrppRqwKJurSsMiIijQMizEgaqiFFzNByy6A
F5hXrcN0RqbPVR6/5mXyqnXJHkC9eRyohR+Q3+K/rBemzzL4tDniK2+gDqfrGheqpsjZ4b1R6Ayn
KBho/ATqSIkhfWsLxmAb7dMf+HzuzC3WHcpDPR/OE13RbG9D/oK2yn8+jdDS+9lXunzTs5GSessY
e8Owfagro3guZ0QD9RBruBtIerUiUtb8njCkpQxsqsy+0r2xrraufi0OfOpm42vSYUR1maof+xGO
QGt6FJbr9ax8c0Vk7mkQUcKHZzdJazzUWh91J4s7xeKj8s9V8i1KbB/he/ZMssa5N+bpnFoFp31T
Fujns+AcDfljyoIduiiGX2vZjE3MMjtrzHnjkG8RkreJ5XSZ2QR6CaugwvWtZn6JlSf/w9V5Lbet
dN32iVCF1Ai3DGIWKUqWbN+gLG1tAI2cw9Ofgeb+j6u+GxZJ27IkEN2r15pzTGzqMdGPLT3b85DZ
TPsREzVWdDIXsI2Xr5HlROPO8DsOb265RlLnnh6ELMdMCR6tO84cdU5fTR+Ct6YDZ8DkY0RMHMN+
W4IRuql39m2cffgIlPWFh2eZjGF7W6bvVuQ902GqnTm+YJOuLjkf8kuD7eqUtEhTmkIvLvRcrI1N
Q3WV+eW5isDlEUOk7xYd3bnsnpK4NWmtIDl1I25V26pbekTmGG3xG/jYK9KMS4787+hUpItzxq++
mk1noX9wFQPISxD8e7X9bzWBTyE3U15lG4Keqmf3mnYjP3rGr22n53Z+KpvS/9F55dkxSE52OSKF
Fulgpmvp+xYB5GbwgUX5AmZq3acWWlPH2+mG0a7zEa+qbHv9E+/GjV+XpPeGMlhLbjGEwzlsrr7d
vIS66I5ItkCxJjZ6ueVlzhZ9MWmRuVRAenmbhtE9LN8xtMhoqiPEaPAPzMqmL2nJV7Yb1HZNqxXM
nBp3520Ks3APXYKkLV62fUuzaHhTm6GI9vC6p214TKDyDKAuTnXOXJ3j0dLZ4lOSen88t/ieGr/Z
qevRpWmx7+Fl0dqU0QHEYreXDZfARN7SBCiT1VWMjJohzNKcmuSnMbTU8cuXCyUwRKuM+gufRkLq
7aI8mjpuDwQP6flxsQw3zo8k8JAOEQxP45Acw8QLDkJlZBJN3W8noBArZ1xm13OF3BmT70k9a/yW
sSADR9Psh5XeaJq+qpOsOhatdVTQcPVQLmO6MIs/7G75ZPsxWM6+fS2QmOHcz2mAVp7zEmeBtRJZ
1+5zhF8BcxkYf/l0cHWmiKpcsVMfNyYjjZRicK0y1IzesBmpTjs3dSXasgJefeUkGCaBVJau8y1x
KWJpA6clmCAuNcLgBN7RHkIwYdM9KI2PaazlVS/Jd/YmEsJCyxf0cCdSlMN+r4BXXuEav3X6oM/k
0FeEUbrRExlO57GukmPXmairXLIQsfSiYPRM2D9REN9bm7qSGQX6bdx1c7InjQbxa3ZTDyrMdZEs
LJ9R34y/UsNAS2D13Q7r5/RcpSTsqUX4saDqiQ9gKUUvotbTEVifZg7I6oZ6enyeB+FnpHf7eL7N
4b9oN+CE31qLY0prdOviLw8IEPOz22v9bSCucaeWhgeHrXQQlqE2sW5TFvPjFHBDKrOwb+q9LJvM
QwJztfSAuy5rH9EVPSyj5alWiv5iOHu9qZNnoxYWJHcsSwSJOHffdoEUxCI/1nJ07kGAOIA17gY0
l0aTV6V7I83M5xDrFH5a3/oIp4689fBnxc3x2gOSyPykfkpTpP6Cec+2k8A5ErqsmxkZ386Ykl+j
XXQHFeGbMJfej+t88j/RhIWvej7EBMoXyA9JTIE0Fq66jDCmVahF5gVQoHOaBjQmC6XBHWhRIh4g
Y0xq/kW95wMZvIwytfZFJN5U+RbV0Dgs4GgDoIK9ZBkhxW56VpetjlO06A5tQY71RX3MkiZ4dizL
fcaut+BOI8/8mXk6UfZLCROC6NEDSc4jLaqrTln5ZMsacbbdD9FWkAqGBZwBRZ/TKv/vzZoOj7mL
+wQAiFq5xPJOrQm2IIwdL4alNfdWMqQUEdIsRoJIV9ICnLaqvBfs8Rh4xsl13tQSpB662PHXY8UA
LJ4MgHEQEw6tY7rHWjOia9LUNONcGiluViMdwbP5VosvHD3ttp8XdcYSDQrRT7/0SbIWMTU2xNhk
Zc2EaInFGHVQ/436E7ICMuSMx87ElrWqoOOx0VbB0YgZvY0lMaS+pr/qxICdzFjaN7c1vqOYEcJ+
sJeEPY4YNzTEOPSJ2lj4bJQ24Bi9oNmJ1rwTTRDs7AlBvQpVhdPUHThqON5myKTO/LCwD/SFXlTx
EQusVL3o521UiWOIL+53UmiEkLlD/pLR8HiaJzIk9DkQ1HYWU4ll+WqHoX4K0Qbh+as6ZEvweeYJ
IY/nhyC5k7TaZBRAtJ6q9L0bcQ5XZeHeTIHWzBz9nH2yc4CdwGPxgg1M2ghmi/iMp6h4bhktHLCJ
XhECx89qebDL6EtdvKim9dtGdvhEIerftORnnRQMPh2K4TZtT0zl34HZcIIIq5swNftmgraeAaks
gZMTLXmR9mzQ6hvOzdQ4VQBDQATSh3OGnC5X/64oe640TpM5pHi44vqU68Gbtfy2gfuuQbY/O3Fo
3Jy5/Aw5bZ4d3U+frAjlLh8OiDnLvqYeSOaqV20j40csJ2keL9C6u90SCXeD6fNkFsbNlThpH9dn
rBFIZ079QuqA/iSMCNbrErkSxQDxzBbtaO4Sq9mzi1CVp+9Fh2NoqOaZRNz+vXYC+WboA39dJ5hg
wEaQJ8UGN4n2EkZf0fKtkiOdHSNZnnBA6M/2nGobIzKCCypLsJDgmFWIy+gWOKuM8FL0jWTcIbz3
MBleULDM90iKTRaSjMCi0RX6qzoEk4Ts0eXJ9LUo0SiiNpp+O7qR0piL8xNhbWvo6snGtYf0PbTJ
IS7eqW6NXxYGKkwqTMq0eu87iaCX7xFW4tQ/dMsvnmfAi3scYR9WlX1YsU8mTWV9aAgwV1LO4hSE
zNSbpZ5UG61XGeyeVvMSL2ubWuBwY5AiSDdhTQyVcQlzgsPHgQyXXjPTTUYpDNIzeyLTad8Y3AVu
QpoaGvIjW54YMIr0v2d0CHvTINgCvCtKv6DAeMSrvKujo4X1NoVB8OzJllaZcG+j37pscQEW/iLQ
P7PIxv0xZOeGuve1fevTkWitrMpvbinXSQupxnwdu7AA/VcVl54wk8c/bDIXruuyLGZOBNDB5FJU
0aw/B5WLgNDr0ehBftiEpvZL03uoJeHPSDe44Aa+nAwcz56Mt+DglIFxiDwn56eNArhePBg5U7l8
SsMStICLaj9IXrNciDvqGefeFBlYpxFsRL7sXyhaj4FH6DWMna+iiuMfnp94t1ISVL68ksawVHWU
aGyCzPYi8Q6ecxmWi1/qVe6VFjRQryFikD8UhhOvq5Jem2/nuF8QHYUVDqa/K62OER6jMoTwmcB4
v54/O9BeqfWdRt296FAdjeWXvfCvqTtg6DBMOfcz9BqOrljDMHPvywmwMX06+vhUzdGEjUxf1oCZ
cZDfQuwg9AtpYSc3DIu7p1BE2t3nblX1ThvWv/3Jt+4NYIytz4xtq16mZt7APWXKB9DJ38V+9kEA
xq3KqunCfSHextn/lFNSX7qkjLYT5OmdU3tcPJwUpwm18N5uiUkI+tA6in56Q1KSMbXmZIT3dcEI
xQzAw/TcxGOzdcIcu8zcF7u6/1GPaXkGX3CCJ1PvkqUdNIkvlgT2nhTHUxZq6XO85LWMWv9cg3kX
IjP27N4M/QTNdxFHb4EU2UuSWj/FUAYoed3woGvu9OFFzJ08ps6BOdVrsbQjA7s1z/TIwK1q/d6W
lrmagwk1nJj4R8ROmIQtGHt0+tFuGHqyCOfmm2/Ye8FAme2qKCm2sUDyqhbw0DX1Tya0LlxqBzo0
XWGkwDro7tTMqgMXhibjlCXnGZvQzpItauWmXBLFzOLJpP+2z0ytoD/dNKhFUM0CBI6PLIYVoIgs
PlIKjbQMrlKQcy99bKkdih2njq0P9Ma4UZdCsfdi51o36IAZu3wXZb9Pm7a/zUkG0LhjnsKxyl3X
WlodzEEy2Umt5y6KTtZMja0+F4YDllhl5gK53dazECeDdjZC5+geRt/Skeau0IN8Z/LLw78HngZC
dbzOTPFvU0zFqZzzej8HZLqa+fRut1b6koOJeTKg84DfsU9jSHxmTgPYDk22hwCcZBdkqFss+8Uq
3QQ9FHS72LL/UFjU53yum7N6pjmSpKRaN9duxMdGphgb/cVWjugWP7R+5d/OBqc+0rjLdVTO87Pd
nm3tA8re1ptL86IKYcftseDRdzaXQ5u1HEe9MZGQgOkH6W4+/2hMyrPH0mELfqkh9DlmJ+GHRxeB
vAOTWVqmf6uGpdNU+w5/L/3kinljS5rrQIXTDghdAodL0ghtN4xwIephlpsyBgQ0Sq3o6cc23hEL
T5f61QfQVusIn+tmtcDNFfh7WCDhmUGSVWqOHnF4uDw9JETPAyD1ba9nwToXDWiaoiOjvY269cC5
pnkaTOJ61KnCKtziae6EREk5yJPW5ZLjNpNFOqMohVl2x4TwKe6R727yvxQJ3mqAjGU6heTskv4c
vBeeDRdfd+WuxoYWg/re6r5BxuM0RieEJv89kCwaM1UJP/M8gVQJ7e2W41fBi9AnsCOpD+KMHnbO
wGgjKlS2qjbmEEO/oQSFD4t+nwy4GH2jgYkme3a4Nr3HkQM6GMS+2m/HrP4HqX5P9LCBRrqxg10X
QngXdYe2uoZdIEmTWmdEq3cbAtsiFtbCW5u5VV9T0CAMMp7TxPPPCFDZ58xSymbrFSgXiLprqGBY
sOum6PdhN55bTZwZIVB2W/09rNy3GtE4fDzv3KuEEI7HAjmns7err8R2gWT6BZ5QVk0DOfyIeiXj
LKs7Ag5Bb44gPV6iYWROV/cv1H4fqmfg4Lvd20P/6iEGGri6N6v0hntiarvZ9fV3ivgl3GLgzOp3
IEiXB4yyRBUZDpZbz9rZqTTeBN2po72Ub3Ve7B3bL7bVjHnDMONXYnarQ9XiQsWm1D7uAT49rO26
5azVV7QSm+jYyfx+tAvMsfiZxj119JiPgH1ngmxYNsHVOsN7XkW3ksHu0SwSWJCUedtA6kwyyhhv
4VycUjf907sL4LLKlklmFxxi0QDNMuu7bNv4FtaYn5YjaJnS9GvpMKy0oYZN62EHrjSNKarDQTzQ
wvhIv8F4MVqd98r6QlCpfoQ1t1aFXl947cGB8l+PtXjF24tiM7ZWY5cvcdHNp5+TH1Bjv2h6fVhL
wBUMUMvh0lge7SHXFntonYwbCIRiNhL8BmL5GVH5GAYjEj8sPjhsfqdstatpnq3jFI/Wcyitm93G
zTExpLetbE4GMN4Q5y7l7lx1Z1rF1o8q0Jxnmb6gOO5WBIJrt5Ro4VOtIcQ1Sqw8eUlSsNmN2rOT
hBvPET9aw5t7rB/5q5GZySZy+/hn4nLIBhjoHb0Wp+8EAjRyy2L9aCZFGVpw4dGsMmuNeMzCh9ic
yvDg+8yzo75bXBy4MubB+GK4mr0ZmlZculB4O0LdhgPho9s2mVP4M1F+A4qDVCTGNd0auKZt9tUA
1Z5nFL/NPIvvj/8TId5WL3w4qPB9TxGsiSv1d/JjQSWaRX5RlTJJtuAiRzLV+nQTj4gXNB0rpzrd
FHndbjVLJ1xw6WW6sYYaj2PZRr1sOvuadMk/Tgao03M159LOTfuClPJf/1BttJ7EPuKX23dTkb8h
FGFvsD8AS4NCWJ6AgiZwYj63iaVdjMLyZ+QRjIXayIE8x4kx/HSXM7m6HcKsSuEvLI05q8ixWSS+
+yPP9N/YYZ1/0L9AiRLemzs14gnZ5ETgKK1s9VCDwYYp6Q6rR85hBwb3Y87Ji5tBVtyzdDx0IdWZ
CIaf6tNpRAlTptwbd2rNTtqmprSdysdLuKP0KUvw2MXID1Ri2OG382bJYGt3mNQTb/jga8qjpF/y
FLBeHqNY/iGbol0TdmE8RcvZXE86/0rh366EL4odvM25ebbtmDM16Qh+Hl1qzqTXyorpoDnjP7I0
xQlpaPSa+OVwZCunOaPd4y6qv2CH3bV+qL8mngwyrtdNDOAkL0MoHyE+c81pn3yHbMt8nFeWaK0f
DG7Ryzk672ntCLhp2Bgd5zIkWapdIVpOfjO++7U3zMbJsOlPqGf8CkltifPPilWADgiKkL8z4yHJ
SyxYEID0SoybSWRY/mtyMaJQof2i2yS0glELSPk6QYmVJzhklxac6r7JEVXOqrHnEdtL1mMmJy6F
VD5nr4F5PU2tnoO5FzSfJzrnBcmJHRjdbY0dFZGrVtHwGu7hcoOUoiLjHlH5Xk4lFksy5INV4lon
Oxiz/YRdAJI6s1mH47u6Ncuyzhetio+PTvRnmFHwyNiCh3MJGdxwnFNjmVjXdOP099OlBiUk+l7r
0otBRRYBi5NNdCZqZ1zpVhVv4rLs2lUsx+/BYeVRp2dqRW/F2aradYmRP+lYfDaR/wpQy/qK3xAs
iX88zFIxKQbClM7OS4T96sD3OBFUDzd6yYCBQlw8oSL38bhh5saugVRVzeDAMR0MWX5j/azfdN1Y
M0vyXtQrtpsZaANwPPVybmjrAbDSt4jgeuDbNH+AETUvWEfEXji0pR/Jd5BXHYgwnQWQyiEs5P/2
NvWMGTt2ALUgjjrkr6UzpU5OVJTtuRvKx1vq/QQR1brtevIYHM09/X1wkhKFfFN9UFZH/MC8Un/Y
6X/E/EsVLnoegkf3NYlTyA6O6oSKPzo+1ShB1VEVJB4eWer0jQmF+ZwHpA0nfZK/lkVPM54Pgn2w
jLhfq5HX34c4aTZpBPhf6NRrUHhXnW7GPwnt7p8aHVM6aVT2dWxMgX8h/sLrZ+yptUFFkZIZtF4f
PGkYDDmZLNcaaHME2yMyt5GjXxNwjh/64DUHAIob5NoTummized2rG8yGttrH9/+vqPengesUsXI
xkhnv99YMXO02uDIwUQEUbNFPK0zdPqTXfqksqPN2iSiBRHhIgiw8PFs4PxAeSwkRLluMLKr8cIs
teF7odyul2e1W2VX5zXJbfeSIwkcgGpscozHKF5QHtMksy+RBtxGOs78u3Coj0PRBEdLCwzoyegF
lEKCvJmELSHNKvo3blvtDU7e5MS79QsO6fxpzEK54aOGiEWG7W5OPfoiXUjdEAVglZaPdV1E9saJ
HOuJLqF4bWw+M5Udfvo/1K1iE0ViPLGSh+jU++hZy7PixRPluhAQ0dWO2XpMeAsXvBwxI/gyB3nR
Br99MbSiek8XgAd9sLGhE2ALS7yWgm4ekB4gX44uGMQXY8n4sPfOZpJ5wBjJ5Pn7Mi6hxxIXYKxh
LxGqo27xlqyag1IdVPzURxhSz6DM6nMjx/KMyH8e5I48QL4r4mFongxc9ChKDfqpXXNVBzfXH/s/
bqFTyrf+82h1OMOXxaZbFp/OQQ3bNyXjs8ABuVo5eFVF4TLCFPKOhwuCKKlk6pVTBeA8w5Naqhr1
JZaHlBYgXjY4k+oPiHEDgsD08Xu0WJ7oLbSbtsglXxaY7SbHFMmq3RMp4AUY3kWOfcxr3z2zW+Ig
sW3VhXWHCUwjSM7owesg2RI9vsuduTsngqZP6jKdm+laUVowsDR6jvlN08nngtkl7k68wbCBKLsA
TURXM8g48kUNFGx0n3/b4Gk8/yraX5XNb1DFIupT+RuV0nhKpWgvQRfQhkuQktEcIFur1pfUwPY9
jGglhf2zHIvsTTd1hBAxpHJOe3D/hXGNY13eK5Qifja9dHJK94Q/Mf6OTVRtHLsuhdvIoxE61dYP
G/Nqm/1HNEgcL1lfXroseXVca0YDeJfLIIc+YnXNr4ijfX5kegAovE8PzdRSJhVwr88zsZAmYi7R
kvlE2CS/W2FVf1wc73VkOnRniWYfJfJ4y2xwmpfFj6WdWLjh+MZ4sF9PjfGJQgS9iFqoRiRCI6J1
Ypu4d6NL1b1SX8FqnO2D7INvgr/jxwkzIEwHiB2q/JDNRSm+Qon6GMKOfZnbHvBbwjhBmzxMZExD
cwf5gtfKeGfPVci3Yr/+V3AxN8uaBdGx/DW22/Ypr5meg+AcL48FPzfc5GWUc3kwCRdfBWmRHuyF
YaB61iUm63WWJ/FavWcuP/I0M/YcDOE9qQ6+lmEoi7SJGroyaOizxNato+9k3T3C6NTBk1o/wzZV
altfRxw3oPe/GyFNCXAsEDtc0O6VmX2mhQYhv6PZFaATVdl/80x+YZXF7dZeTk1zE5kn9SxNu5lp
FcHyFdOVc0/bgmjrfWs4XClDxMa+Rxqdp+U1WOYzqsfC3/SYwktCqaCBBszKzeQ5K8pX9bkzAbOv
wnDoVukS/cXBcs+dMHDC4lUQdUR7lEBQlQgkDLxil8Tzu+7WxbNuNbh7irJETJ6k4MgSBhoGYwsJ
BnYVKD2Lix1TPSst/MKB5e9IDnFwl5b23st1qsZePBeVO9/RJGxLc7pANo7XcFLKjxp//1NgE2gO
Hg5wgptPBPIh11APsWMY0O1ma/P3vQgnsmtPGzWlSA66yxKrz/DkjUCXJzjG2aaZNTocQS0JYosl
9m/+QL30A5ok1ERKwedDLmYdwMPRiyOOTthDy4PHKOnxTL10rOwXCAV/9/f9IHKStZy1dDe1mNhx
LBN/7AB8aNmGbIBSJ7jPnAJIJ7gYfVquJ5H81huvfVZ31vJKEJh3ci2CkBcZ1LQosZzSZ8XXANhq
Y5TAhSfrHDtUuIcG+dZOIo82QYRgecadEvfo8h0GZWfGNNVJLdsNETNrAxQhXphlDezNgQZuX+5D
hqhIL/kfdwM2+yclPGwq7vQdqJdqW+V2/TIaxyaIidleMpuChOlz2CTuZXLDqzsSMcL1jKe0e8cU
UJ683Nur04frvdqyL4nfE69Qh62TcNPw5rRddEbybK/K0u6hCQUS/xqBZaWF8KCpOxg1SfJPL0Eo
A7gRMGBhPC9jkDjEogK8Yzh0tNVPpYH/NYJtvpoEaa3QMnM6kDzkhW8ce9rpmTfe1TICiOYu0TzH
8Dovj/jf0CKDHD1v+PRITq29mAghEzVryemlpavWvsWJH59V0RpOYBSkb6zHoCp/aT4+mJLPxYQi
9VJa/S6MSg+M8yU0a/9N5ULZif5vt4R4tiSlHIK6R6xt5+1eOnayE2bs3Vt3sJPLbFPKjmNZXkxb
K8FcGO7vsQw/oD5f1YdYa/0rkqFkNQ6XIEqmn16emwc5YwIdQlf/xXf1jn7nnzr2cLj7IQJFPht/
H1LpDPgvbKLVIhrJXTz9nOL0W11Kpyroq6Z2s9fjwLlqQk9h/lXeEfS3WNM4mE7MYHAjbkBQFC95
US8cIgMv5dARhUZdQ2RH9WkGc/6nH97oDhqfmOQ5PCdOQo9Izs8ii4DQchx7Jlsl2Kt7S7ewDngN
SVjqpVgqd8hiL1NgApEhEWVlG0N0HTMSOFc9KTKnlC2buF13F8ESX0HIYsdMy3+WJw2IiRurSbxy
u6TaNyO5AWQLzTjwiN4r4vjQ6KH27X15RDzLZtC+l/cEypuVY4v4FS3zPmGPeLEBabLol0usASkN
Qc0NqC5lZxHTIG37Xyq8HFzLdwgmaJXfgoje+DqNR0oS0Aabwom+RjcTv4I8Z48DEQA5o9894sMa
kV0rx8C93PKb9sqO+ZGXPMVVAg/GwlFlRC/zPDCTBmeMIUobLmawSJDCAZYgk5ojOr4YqMdIwyaL
UNJrhTjKwe2OpV/hXgIs45t8k5WQxyivqvfAbBEp4CVlFpJcGu67qyiDgLG49c260O3jwsXitYwB
U9NwsYRH3E62PHCS8p4x0+kboSX5vcfF2C16A7W5qr5GCcFoa4Af4vJr9WG2hxeNzJ/ucZqB6FSl
Uv8dmJZ2bTTrqhmJvzW9mpkcJ7O0mPo/ZTblJv2QNv8zZGLJ/NFFcWd9MB9VuAs04mw4ggy54J+w
lO8hzpRjZNEjpARrX5Ah5svNP/8hIylfZTajtzgO/o0wMb8G4zKjcNiSlYyHc4USSM/44C66NmLB
a8g+m1D70fK2PgrPn7aDA6tuXnTU1Mt4QNh9bFGsSZZw3gK63rfHccnu5XTzmDOHSKAmewWf1NnN
IaNZL7KsLZlgLEJFgOCogLHYGthlw5IRkmaY/rWb19LnaFWxhq0Gr58++jYsd5BW8ca3o7lW2xCJ
qv9tSH83KRcZmR41F62iRat10fBkaLDDVqYX+qfHEg5jKH4Ig+EJ45ubwOgnVXiZiDhWsd5L2Cme
8YiF2yOlXb1SUzPEoL/9pBS7h8rYyYqDrwEBNiKwLEwAk50TxxGaBfuffuraY0bC6coHjFcyjiFv
xI5JXS8oamhadze4Q1hNGZQ9Pz7OIAzi3ZygbMqlJ97rAa2dq0fTXh16Mlb9VdFh085J0ShIo33H
gZGsozixXhKNnBwkuCQEkYtlLBVH1QJzc1B7L5m3nEihOG3yShpr6TXdgWODs/I9HWJ27mPpDF8e
xwS+JfL16Pjf0LeEt+iPWlllnZRHGioIEFGY3IY5CjbpQjbrs9k9Il9j4SNHfO30+NFqpeiqMuDO
c45zTvdp2buOaO74SL1rQOKGhWaqt2nzMQadSbctmRGQvN7AUJLWD1IQbhGnXfgRLskm2bDgp1zQ
cUi86Dipy4HR2d4VhJQ8pOB91W81vWif6rnR73L5cZlrZzX6ZOagiXs2q03l4TzFnnESbZWcdQhY
AFuDvTCsr3aOKix5I95uOgD9WY84o929KLmVsVETNhFhiiUpxyoL7yynLr0EcatzBk/K3zGJGamX
k0UaDb/Vj7kY+a8k6DwlbTWtH9eWcYhdzsiso55W8NK+aifO3l5JWkUQez/91s5+Sj3fuzZ5UVXQ
6ZvHb+ih/rb9FPyYp2FUtDtkfhq9qFHpcsy8XqthkrlMlNSz/3npt3znBJb+BhAJ6scTEluFaeVb
NcNLI/KTXJtu1V+FtLaE5JI1eQj7obqMHBvJ8zMr4B2exseAa6rFkbiaDrHOS8HvJMSR9f6E1SUP
ym0GdGMjljR4d3koZffRVBX2cItwa/wK+ZEhzZo2Ij4BfByPEu1/NuSxBFSx7Vq9fnKNtNv1eSwO
j9/IY5cYG2qJ5fdIrfDSiTo94UW/aNqYvIVTfAd2PX0MQ/mVMQ32o/61WEYS1RAs7lzCZmwseEoe
BFbdvQUz/mVINaQFL5Kh0A5CjKTpLyXw+Ov+YIqd7Cri2HLZ1Y9qcV4cWoPlIByybkpSrCM/gd+D
CWfw025dzsJGa3xXB2DpV3tXwM6APXFNwNxf7Vb465wIA8YQ1YsZSHkmf49Y5LgsiKMB2NDYWFRU
2WdYJNYCvAcYpbwxmokhufTqTzOpCjCoHZM52282xZzMFGOdy8dL81BW1IdhTrNdL3BwuR4Y4tRE
ZrwMoEwHgaljUb3KwtJwvQHRAU1MOFhh36Ekt89TR2+goXbLiYiTSYZRWE+A7C7r/6NVX4beVug9
9RuhfedJNGRGlH+0Msjuga2L87CwyQfmuf/1zuKaIVBXziBQqpgIXNautdJo21ng7liXrMM4ctlm
Nxev2Dr8TZZaw9Na80YynEeRfUmysWvQpW3R6M8WjnKQciEdM62u2o3qS8Iu2AbsSgyrEX2vVGOy
ny8e6oDkQpcR1VTlo9MfUo7vi/KTQdyaTvk279l/jaq8F5VlXion/UWsTfmLORqKHgf1X9OgH01S
ilfXa+8cf/Xf/nxB677ItgDfqn3UkV1zZ5FL0uGrCPDthnlXfmRjw11t5P4+yY3g9Fi5ECz+jJP5
5miUXrQ7wEqZ2qntYEoDP0CZNma7kULTOVoD2SGcU5WNp+8x44yTma37hBX8qbGYsNuFbhKZimeA
we2/rtZdfNFOLySOEuo3RT+iYTKO6NuTS64tvg+jBrW5tNir3rE5X4y/7HzEf+4XtOEydMurGaI5
+jQBMttJmu2AJWrtLDe15ozTbqa7gmmal0mTnQEj40IHT3MeMcyvbWaVDJaZRjqgNm96AEGAyG6+
5nLy6JYd9qdbz8Siuh6Mm4qgzG6Ov5hRAhD5/2+BajoN8DVRudUZ+SDBQP+qIjKV3K3D4/wRQRKS
PVPg1IWyrGYKckaDwKQtt2mtl72PII4BcAOBJAezh/Gv1Grv3ETxvz4L/NsckKlWgyMuULu/FUl6
pGQIj+rul8NCDemJFDBq961BW3x83CCIelDac+wCA3ici9R9Uw0RmBQEs8WvQ8RaaZDsQqRdQ/dc
6DDwx3jYza0d3zRXD66PqfVoS7FXFomZmg+IoW0TxKMzl8z18MnRavloD3hLj+B/GgUcQ14e/crI
cr0DMoSrPQ/Bi3rg77u7ihAoMMMD9jQ1V+v53K+UpY97J15lgG+OfvavGiQ3PdtzjT286vm8DHl7
BALPdGkc6m21LJ9JbLxGepHsPSlzuKPE0ubtdFDlho0nAc4uSsxAEpOT+6wDOcfslCoKvNxQP7Zk
1dJXD3zSKvKjKQpVuSFIOeOmZNL26GyP2nDrQ6hdWJLFsBgRdFTqOPTHrbLdrXuOfoxfuk/Cod91
Ep9nO+nP6Zg15I8OO8iKq4f0x8nZiXs8+lNJCCYUg3emdHidltkhXjULIFnBZGeZJ4az264aHc8X
LrCfeeT0l6FCdqsVpA7bjUYJAlgb4MA4jcjG42irL9dMPTQJtSa9dMg4y+c90Kz4Bpw2ohPG1ApA
FGOnwJKrdDl5Gr1WnrXgwBLlHjGCukf1TD34xvjfS8PXYJIvf6reKwsCfd2y8Td5HaVY3mFYHx+9
KrcH7WvrOSlZy42FjAxzd46nmXhO5yjL6DSXNn6PgXmnbBHsWJNr7BrDk5CzUVg9ZkAiS5HWuwaU
Hal/4T18HBK0NK2e87Q9q7UtdTeI4UhOMUlGzVvKvz6APhgn6JYfT1vJoaKFNbPpI20vOkBCfx+g
03BA17GmWFlfsb24+BM5iYyW9xseP8tBaMS/EZh0h6ZNifYNhLGBqzMWu9w9CPPNN/vpk9VRhpKd
gI4cRy6DlDhfT54Kt5UXl2SSDcXr9GkNG6cZ/4RsrXulqPg71ppdpCGxj9w/aAE36z73NVqt/qMh
UmNGt3ZvKDtf6ygjYFb6+0f96ZAzhGm+Dy9KE2sVzWsRsqcniycvA8DwOGAQdITrYBHR+qGrbasO
7sZgdi+1OeCP0znR+AWK2IBm4WruLbkrgdmrkWxvc0W6hNSuuZC0ZulZb2fTDE+xjXlLPRuXlxPt
1H3kW3v1Pt7/gLhONn8yyi1jh1JqoAkC/aUszOasSvgio4ft5M3mUdvKYq4I1cEYz79w8eD5/2cJ
XtrbRnbQsn5belmClJN+mmqv5TYDBzlj7+PqLDBSNIf/j6vzWnJbSbboFyEC3rzS+/b2BSF1SwXv
/dffhYJm+sY8DIOkNEfdJFCVlbn32svxILc/l7sj8bCTkpMgby55m0WmQYZzEjIq4SM/UKTT3KaT
s87i3rhQIV/T0K6Ykg504sjxs6529K4h4cC8jXZYwIN1AUT/nMF0UJCJb3XHcKz+YG4Yd9Jki9UB
sMNcPHRGHq3l/L0ILe8uJM+DYbYer9XCeoIwH+KoRWsqY0saaDsXcuZv9LhaAfAG7DbiVOWgcmze
xh3yIJ0ccEx7nEHoFpEjB65J9uxsN/mN3ao4msxB9sQ7BevlCFU7BBca/rAakn58Z01+81wmmoky
kQWXkGKjdqm9mZyA31qb1VHLPoB++kmWmnLbwRtK0U1BYhsk78oJo5w3+qPVEa5R9YzVYaHblVY9
FKH+ipE8PtZTqR/7AcOaEHV2J1syCMVKqvfxaoCT+zRMVFZK5gZPHVPEXVRZHQiEWduRDhhdnbp7
Tj3A8J7JKbCry3thEVXJd1NffTcgIScuYSjFTr5FEVSvLaXLiTAHzEkgLAI9LCdQ9Vp3GN8j8jnn
b2bF8syosHUJzqwDwj217lgn3fgp9ODLi7z0YmTx0jb+6QxbTUdTzfZLoljxbHHgnmB/PyMMO5RD
F1xhWCH7Z4K7roaseAPiCbgS189+cCD14ohC1aWa+EDgM7n1RJp6HLHf5+5RKGVxH5sDfOwMT75X
NRNqH/xW/46/NAJ2iqp1+8lCA0f1wWTQrVZZGjXPWapvtEgrTvg80vs84Xi+1HBjOvElMtrMDK/c
26NZbPw6/pUTeAsHUEnvTdvgWwsbCkVXIV+4php3QAs8WvAkKEhoVcgbyYzycjMYGTFpGCCem7Qm
IJ3BDBgPWhii7L9LAxyE7AUWqv1eRpyCUAhM2Q7d4FqBXnCpNWS8Qm+7nWWj9JAv80YzEUNFqyak
tJdD2SnJnYc5j16ew9H5YJbUtZvc56cYjjNDU3QLnNw1giKSWSfbBOmwYdWFOIZ0hPCIbteULSSH
0iKRuhbRxZz1fKlZtwdtYqS30cRGiur60mrxC+TGpR4HhAFzczzUC6KAsk/FU/JDOa86MAadqxQC
B/NypLQwEPF3/pLvexd4QxWMW3SDNpaB2fXPWSBZZ651MlKUSfIDJUmsxqNcHUzkOP8q7FE86QI0
dpDg5yyDUbmOYYMQqSEt9Oo4gwOXqebkAG9/W5CsdpHzczlOL/OxWTucNcBs4nmpXaDTSBm7o16Y
GBCtxALTpYHkmn90OR6UK2ns1G9q5jzbQVhf1LQNGG7kGM29odnltj085qNakCsmio/BMv49W94b
zGAX6LoFaHcazxlFlRN5OMwQjDBR+uSmFxugl865HxDPCFW8L4XdkGf1nP02bAK2igtZCN02DJg/
1PNYwiWjZR+x2K0HyJ9022ZtW+6lxlp2LNxOTBQ1gUCF57+RE5W8dGjyHTN137HZAGCxwCD3VW1c
LVL/VlqZiqdZDg1NrvgFzye4Y0yivgp8w2ghdSSOQ/nsxhEe9QIoDA3Gc+MxpgOUvfJzwr28WWDQ
BZV/4vvbKzTprwpNCMAYDYiWAtHifx+K0P33UqDP2SF50DcqfWVC1IhE6hwYeHJD0Vp/2NIwzNYe
9rNtGUPKwm8+OQdHoJWUhhkXECeLgANut7If8ctWqfok5xaRwHSPemTTapBh58zEa523jrqhxz2H
kZsYvYw2eJp04a0WU3yto6EcRpprkQGgNnWfEP72dF1DCqrUw9bYV057hVo+OJGxVxJS15Ksm0cB
MPz2JR6h9TgLzfrS8xZuR15VTxjuCVsrSg7ZM3OAs0f8mA6IjZA4eFMPlpPWlnyoZ/PwqNvYBWY3
Lv3aEjduI7ZLa4ga9gTWnEJ4iCwcKwYyW/nSterx8GqEKDWlXB1J2qo0QXUsZwkn6Ku9y7GVb6nP
z2WbfXqlfZVbcNd5vxGPW8eGYxHWznjH54qucAh61AbEHMnCSNZD8pmTsq/3g9utjLpZNfqHS2f/
06OVtR2V1jq2akqeSwhakMSVasdNQ6/HA8I24XNEsAvxZOzf5IYrL2QncNItGTLhKiZEkpmmbv4q
XA6l0fTQG/qZ00b6XIyTc7Gc9MuumuDKTDzYlq4FM9JoOgDQyZrRkSAksmNRymeUjU8YbYVCymKQ
PN/nWVH/VhSXltX8qnJLFPFJ1O5aUJ7Y+X0OLrN7nLVsmxfWUSofmJeErwbNqrVQ4HbXLrpKThDn
iYSYpTOU8Aq7rQ7L77DAQugA2mR3kObjViSxzG3X2HbdW9P+kT1C+ZBb4hqRuIamsEiPuRoW56ib
KhAZ3S9ZNHq2UZ+L3vryuQnXSwnK+suQGmfKmkBm+0b7f0sy4uwjFTnYCm4w+eznQccuTjIS1iYl
G437BnrYmkxAdxfOwuBaY2CPA3eg2fWfstKaGv3FmDgFD397PxsfFLgxh9BVSV2qsze162CHcj6+
GBYAmCnV8nMTOi991emnJCW63dc53SD9/cB0xClT1b6DgI54WDOmMAgiOzpExz/iqDoqM50T+zYp
HGVICw4Iw0rEE1/IPG0RKi1Y6dqxHRBrTAvUx27M83vXM9fyVUqn6eJrenGQ646d0QY3S4BK+JJv
fOD7qSz0o2xCDUb1jxYgX7an5drQ0LhJu2hJwMKmGelADSO38rbz2mQjXAvjaBiUZDArxQfhDubG
Y2c8dimRxMLDvLPsM6jhX3/O+kT85OUqNMvvDqnZvjIwpKW6+FPOzlb5EESDepIDSKz2SJMgaEaV
8jIkXbBrdWCwjTVse612H1REwXRFiuSfcDlXlZXi2d5HYYa0esLC/+gd9ajlNTi8OrxU0OJf2uHX
Mr1TESHkk938rYGPqx5ta6UolCuRPMiVtdG+q8NXWchBGg8ODplMq7K3PRz78aEyEayWtK5gWMBy
S9O17NyxetKgmkO1OaN7PWtzqybNY5YKUAoRu1jaJlu1R0M5j+6t+ZQhSSrTADdwMsEeNDFaQ2HG
SBLk3Va6W1PzPsK4L+D09tp2GKph36M9uwo/9a5ETTOpBPfklHqJ4aYS5wQhCIdy9ChCT/ujdGuw
aJJxYtB4MChBvD59r/rCeHHK4qgI3X4LHecifMP6xs58yeqWXCbd2XQiqjZD+gZ1emPiI7uq888U
OCBWrNhl6DS/jNVu1jxt5FDSaxqkfNgrL64yNXAnkvFI/90q7fylMpjw1X17r5NIhm/MdpemTBOj
Ogo1umrIVqHo/Gc+LbvjckhFT3gbBOqRWK4ClLgGRkDxiv1yhrB1rrSQdPVDqesG6rfZls2RZyVN
rsRb6ESp8MmmAcL4f4MJ2hb45+LsvjO9ahtYZG0ul3yeT3uUo3B8ZklaaBnZza6YS48eMYtz+5c9
mF83x7TUV3cQBEHpEAd3S9SiOTizojg9C8OBrzwLi+1YYQcNMcr4szrEIlue1JKRjnbSu/oWGCkl
Z6Wjv+1K5jeTAYE18IDckbBUdhyHoRsMAIpNvbIvWtWcNNpPBylX/lEvx6VKX8Y1QzZJIxJ81r67
WT4ape8RWTsRmfJB3569otF2Sxlkj2BSmEolh9yaA5KGMcNF5zXKE6VMvf5/s1ySs0njo8mCrlic
9UEz7+RDaY0ovjWY7fJlh7crte3iMkoSCVUeeRqR8+ZPBXbnBvHoITPvC1U39z8NCfmswCK30kY0
ZbLTK2cGKiegcuDfk3LMgbPNdqn4FFuN1j9/L4lhXfhOepTXShDzo9caETAVGJ3aR/ZtGnH8XCr2
pgmpMWs2eWh3NMdVOnFv8lncdBWeQgKM+tkQPqoaSkfHMO7lg9GBak0y37feQy0RGyWxE6aHxRtq
YFA3phYFly5sgksfm38TkFjapk3U6qzia1h71FsPZFgaz3Ls4Zboc1hKzqWb5LvcyvRz1MwRDfTj
aJXob1YQNC9xHHJkGUL9Oa6H53bWINKG6rax6DnGEEIfrF0FGF9ei/LsloHnrtPYhUDuIrzVCvE4
+8FvjP/S5yh7zGrQ65nud++9gVJ0hLy1PJPv0antVv383vJMjTe9Br4YtmtEeuxlmaIiaiVqkw4Z
h+jI5xiidwTfh/616ixzRW4ZGeaKaC/14D7XkH6OjR5okMb/47SVzyyCWikrUQvqpC+JoO2easJR
762wXF7ZRlauOSmNIzIX9jrEHzF4Utk5rGps46OOBEcegcqG+4YRir+R16k55pSd89+55NqQKQky
deXmRSU4zAaFEMLxP2rjZK81qmrOSO3INHT8o2Ul3K3ZQt76MDmaicq+7DA+wvOIaAVNxaaIp7fJ
Q8+OQK54VAPkEUFETKlDt4OpK0pppsJiVw2o2xxDMD+blwinNj4beXmw64OLmyAVr8JG1DgRqNoq
UgiMmoGglABGAsGS3Mdrw8xOGeh+yLxTnh4w3mGlZQs2AeQcDTO1nQWLguULNoqhvze9VTA7n+nc
kCj5iyPlDEvSQXcH47R8LKJlUkAFPO7SEjah1pT6bhJm6a4iy7RuVfGFHyhkElOH98X8rPYIlrDT
lSU0fSdHOCOQmNWsg7sYmm9smgjBxd+y6pA/WiXxqfPBFr0jYTSqmnErT7CuI6fbJyn5sXUIkv+H
Klcpg4PfAqcheZtMPcSxm3OGqzGKzxmyVRrHLT9VPf1m7kpHqQqG95hohGCIjssKsJAZdBzkFLVd
Q+w0rK+wBYDJlO+FLWzc5EWj3LpBs/ax427ZJmfeFkpZ+ZBG+EVqOO5Hs3qvc0585tzscoVNfrA8
IlLncDIJCkK48/Fz5vBVRBKuk9FNN/p/Jw1BHOTrKQ6cfVHqGGNLy4TcXQ5MbtqXwNA+lMgZ7u3e
/mYNW/HHwxPHQoZzAaEwNdEtQhHDkyom80Q4xWNB3+LcOd2DHMaWc56UfBaXe2YDOKOwm3euisgv
UM5yVh2OVrCOSCtauhnksB7yqLfgoQBj6rOagqOf4KnHJdQwZsazOks32uYqX3lkC6KNnlVMmD6N
de9lGWwwh/J1PvFljUt4hRh3zGXv+9EpPkJT2GQnEZxkmayTUvMstA4mEjFzcRqTXiKHLa7jeRfd
cC/AYPJPWzXJ5hGgp0tTB7dOf/MoZjimrVZvuo2NeqEsRsqn7NzV9PTBWilrWWjroxXd5y39hr69
ZW1Qfxd6fVMZsL1rLgJdN1rLSWWhxsWhZKrHPks/eIi0YePPav3ICc2VlhnX0hC0ZkwzKgDR6vWd
kbqHwbU48onoe1GegOGCORDVp0Vu75VfLembt6E6hooSXH5Ya2Bx+gu3kLf3puGJOrcmmo9Q9dzK
GS7VGj47XQiKU0g1o+aQN85bP+/H+mUMvXJHs2jYWjoRtwpt842LhPK7aNT4yIS3P2hR8paLyX4M
SRra6m2C9Iv6wed2o7Stdd/9oOcKd7cL3Q98vMi/KsrTMXqq437aaw1wXZ3hNpAZ95hPKA60SD0z
zAc13w7No+wER3DAmD+tQ+Y718kFJRA6FL+KzZdQJNSGjjbD453hNQsg38xIlFYrOua5cEAxOAjc
Z8301PEl3weavSW0YXoKfN4qZhGQmDCfAwaq2G6r8CJYzw//86wfSBHoi5k01gQq40Y8VS1m9HMU
EFac2DTaarVzLnOJXpd2+5dp755WIilwWA135uDgqQTl96bqSG9KPBBfvefujChUPp0sGiHicDV7
I/3kNudQNbaAWWzNNk89VqYVSqfyrrVUa132Oenrcqw8qSZGxFmp02h0gAI/tg6yZRAMznOBem/d
6VV7nCy7vzqA5PrG/W1k9PW470zh+ZsYZvY5qODQFgoOvNJHYa+mryQtvNe9c3O74UueH9qcfOs0
G2c5IUUvIouZwV0xXOX2uyUjPPL/LlutzcVFWkW5djWSMZrIL57qqqvXkYJ+XUGuLgd/+CPSY+/8
trDVElmimydR0gV29MwC/mkb4GZAUcjhZcouz8DljIH80aXgWiQpULIsNNtNt1cCmFOFV6gb0ffl
h0nNwlDiRXWT6iyXTDRKEbFqbrcNfnkOOm7ZxI9BqGyLADEsPiNmJaZyJQzej9cjzYFdFzXlxkDA
/6iZRoNuPddesrFFKo70GH5cIXTSw6PBvDMrmtZZZ8WruE8wHdB/xqBBE6tKnrgkrCPe4Pp+3JAw
4wFvAGed4PZnXurtgYUv3EYh4Cpwp75XY2xg0g6xJrGtIrPrXntjMu7d1oCmkcfYd/j/LFUvKXOk
FPKryZetW3YnJGdnxQx9jPD2h1w+ZdvCmFOSynI/AfnGgAet0y85JximXuwaIgdXpmkf47EgiELz
6AH+119kOZwOW5pJcl6Watr34OXWrvXdm1QQh/n4jtHDeQhCvLkzXKEbG84fwbjM5+2hRmSTNi9t
LOb+dqgtn31Xaf+K0LCDbyzS4S2/yOsCkPpd4TrZxsGW/awr1WMguj9xZM0QSWoxiqEGzEP6RSu4
HT6ntAcJ/Dft/V1jtw5reX6rAhKC6PCsvDoGx9BqJST4eVFtPfup1/MHS9ZhEBaIUQrmVR/2S5j5
N6azIZ4CA6NM6MT7xFQO7tPkxApg9qH+HsoeS0ujMbPNYyMGGaW8WF37HCa6f3SbFhiYFcHMlnWG
GXOm5qyB7p26BlWwdpUPWlv7dIETwkNjMX0X/PeuZuL0x6AV32M7WiTYcfw2xJh+gT63qpS4g5AJ
ioYjAxipQIDsptmhMvQ/iJna28/78iXm3pdMiYGJzNIp+WDG0+uYm8rylm83xrpoyKcSfZaQaJ0l
O1M0dMl7xQr3wABQ/dPxDJwciDsFhxyxBb+IvT+loUsvS1Z+VPXWxYwtGqWQGUX+bpAAtp/7bb1t
NaDMzZkrx7MeHMSR4hOzNeYzAjHQyFRNh6s1hEyRtb/1NOayyTVx0MfxfTn3yk07N418I8T4lutO
+ZuMR1n0aIVJfMQ0wkCfD/V1AFzDrgF6kR2i77j8msWk/3N4iyLH39V1di2noTjbmXPGoH7sWiCQ
mkKTCF4AU7ROIXqxZ5nHckePoyqTfOMVwSPq/uqqzo13E82WFtM46VxhsMzo5ANk9ncTDx/sHdhl
PNi68qZTrXC6auS6QGFGAyf9sNCyYjR5fPWz9t0D3BR7f2vGb/NUp3n0IJ+gSA8Ohhspc8hM9KyU
4b0aVAO2thrpgKqMl47UzpWsOLoO7S2oODpULVUv/rD0yLgtX9Pt1naZrqkb26P9BC4nWqujYu0j
Jx0vSLE2NtyEGwqSV06aiGXFHJTJ4RfhFLaOA6S2cq3alMVtbX2YZd/PyzyREo5K+1w6GNVeb265
iom90UgPZ2F7QiDOWKxI6VLOWAUX6/OK4/07alGM+N3dSPYTcWRgZMHhuVsCdIanvPOWwRpGhWNE
QOcR73m4gWpnz4qWHLoIStnJVDBcj0xELE/cOlqHR6Os2Ft7RzvgKxeHRe5L0+rQjuTqyS0qnDgF
akBZDwksXZipcfLYZtOD0eoY/RJMfVGm3+l0x8+MivGlWCSKxZr9uw71EAcdO5ccxPW+qp8bMzn3
lbldFE19QQenC63hlmmVvfFt1LEF8RyywAsrd13aQ/PqJ8lJDwpn7/XFuJEFOufPdW9gQef6+na1
4ZplxvRN2zf/XQvjb8Pg7SynGEg6jFMx2PlKIRpsVYf9l9fOjBu9eChp11+l4NAH24ycohnuI40k
dzkAGDLARBqCyY1pwFYNmvzgcwVK84uL8eMEmwB6h2H34LkjYyfmZ5nKPSwl4wka23XrOd5hsJLw
IbPpZM2HJpTdz5KVVDG+yKwsOYOXs1ZqHJoEO1nJMazM4pAUDrE/FVGqS4OGMmOdayYBOLma7uSe
O0YotvHwmBAChMqCFNkbtcZ76oYIB0QKLJPw6nsOIgH+bLU7ST8WKkd0ZiEUedN19nCMg99dpE6o
3vt6P/odi7+jt39YE+6cIkcsFmTZNlUgcf4sAkhPkb1Mk7/JMfNsXZIxDqEBKR5Lwvg50nszLTxH
aDP0bczVes28qlhZHS1vrtPoqHZGs/IRtx107EXMlGYMbo+4vKR4pjYPOFUAGJLyudwW9XkRwo5o
5tuG8DGaR+ZjzRGEE2LzOY2sCWvVR3peQfjfc7VyplECGh8ody7JHAAYkBt3scuECcZAVtf8yvBh
VdkO6faYie5zow5+j03nrrCSNScvn66LM12kn4Au8NOSafRPml3F+l1akUU4OONJjwmBM6RgSumH
8kmJDB01XtXeL2hd2bvQEJVXeJn3Rpe2NPW15Ak790OeaWQvVfpTazYUQ7N1ogeyHM08G84rKndu
zu8iX84P8lkLpmobKmjsgkyLH5TMcFf8BtF32vzW6zI4s3kgqJhx7GPixxenaivsG7Oii3icVwu9
8DY0VLF8vEYm1sunW3r+cBP+rewYT0R50QMOR6iidQNqxTx6yQIVXAbEG010aErmcYQkTqI5pPgU
ZBHNhv0qYPwcFoOzaCGZBeenLmve5XepaeUcBo3wceVw/x8EuzOeh5lu6E52v4kQfHO54YRmX1wv
75noESukKHc2EA0JiE+OtFn9XVcUwXOfGOlq9KM/ZOSFz12r0n1WEe5vSxF8Lsc/Inz9Lf+tg5nH
Gv4jZsSd6HH0yNOVYl+wtoDY7InlcTru9HWklvuiIW2vtnT/TBsmewa6SrS6jwUxC6NL0JJhpmPd
ZZhSjmdiGO7QU01MocBh/3NVt0S0ToVnnGhX4DE2ae+7TfxPRxxr8b6eZ5sCp9rGIv5rLdtlS88M
OhcAEMbIOh7CVhHpqqmihqBBHpQo9S+I+A72rDWTb03R9A0UQUOaFd/J7Yxpa3QvXyWQZJexGyqf
fplrFkIweJ4jMKTRo8yZhmbJmHMbYB20WrqpUe2rj3KcpNrijxEo4aHyc/uWpELH8MUvmtrdk+cg
Nte7Vzc2vJvUxrIkeHdJ178VBW5bTL7eatGz0T2yLrVy8f1iWgTV/1ry3tSec9QS9Cin5KsptD2j
r+SqDH576TrrcSBd5Y8JJcdvumfucGQSZfcBuSjbTz2EriDO9ko1sCnw7a70Xo8fxsIeydKyD3J7
lQ99GKGoKXB9xvmvsdGqlSwjEByhupR66oirTIpS1QQ7PHm7br+uGrR3Uu7Ad8j8lNJvFYQaFLG5
ySkf5JeoafQAC1UryYvDT92FGsAZyVFIWjRxEqgrH/TBw44e5R+9GcNcnaU1DiKKW4ABykE0u1HU
FKtTFML9V8JwN2R0h6RhF0odOSfyKO6oUbmhRxfG42mZtNEiJi4GmXUOEWgRggRNgncY0Dynqhm9
PWPJ5YNDvBUUc9qBXdH8FTPpJwoihYS2cdx5M+knn5qvwNhYuVXj7EC8bwE03jrshSDX3GDrlnSE
0gacB8xEftDKcy6hRfZcU2Qc5UUc/p7q6aXci7hOfuVt/cUQovg1+cWt9f5IbUnfhMnZTMMZNOhp
l8gRnGcUDxPxIvApxmxj4FE5CyW1rsqLlCjIBylpIfAUcatD9F0OXncTjcJ9oFmP1Zicbyxh7O2o
op+IqpzYKUZu99w750MSknKtXshWMV/LRHz1trgzQre5qLSxj+E0fEu5uTyvBcSlrXS0DEcpGqmN
3MZU03abCla91C8hWPD3EVClVeiI6LcgaBZJ7wyxgTNWJkgjrHYT2yRZGsp06aPYuBedOmHESb9Q
KlrnXKRX6eqY0kfZQI4Z66n+G4vruK8bU71oDrtiYaTZ0sfUfJJqYoueuOwPeGhmkA/QeqVSBUXF
2ltD+tnIat+IC3Wf72nnj0+67oBDC53HNu0ObeGJR63U/FPfBik0pDzcGt5YcXERAZL2nOLE2P9C
7A9mRil/DbE4R30JWmGe2OejpREHSYUvi6aMbu0KFX2DeIq4qEVXphfuo5zLmCbGGwhBDGetYqWh
9r6Idkrwgs+KnBpnRRab5qWgU7J3oxKnihykCLU5601HjxdMBhlRSXjI+tJe0zLSiCsbrNMwkUeG
2QHYQMqyVY4I71HQzUFAY/QwMWTD6V07x3oO2ig9zO0r+VTMQTNpZ9LJSYknWqlp9JuNhV4PsUWV
T6oQS4PyapotR/ee3qJ8Gbp8wg5RivZci1MxoB2/yF8QodN34o/RtkPttVjvzJkut3REya7uNr1F
zJWjjne+b86/URD5hCEDHZO1RaIBpx5LtH1QyNxUuwilBgGpB8YODW+8lfVoQ1SqD7po5dFeP8jL
MR9otiz/yuRU2tYlL3fuUEdK7D9oExJo27a/UjIkHgJlqmfrhrchac/bdnU88bkb6P3K4m5Mcqwy
5nQIEX8dak/NwfoReCV0FGdeh4tQPrjoYpdnP+8585/GPaaMApLU5ucPwFcdyGk8N8OY4xWwH3up
HQgT6oD5pVyPgWIaBNHaLI5Y529A+3IXPzlLfeUavzojUx41uFGrTFMZNlrpPWQpEKAptYpiW9Sq
A/7jfM78ySIVIUZYvkzz+RWxkjrjRxHqzy81DguVG1V0c8uRjjKhO9BD16IlTUGfii/K8X4n0jp+
RSkXA0WMgQ7kusJgC6T4uOsP9liV3/GscdHQ0azQb+4gxVnvmQ4/UU4pnTatdlOCSKUYTRS1VBaH
oGmmlwQ37VfXNLRSfA9rK0anKNDqx6kLGSqDRj/pKOPXgc5Y3SMDAUOWjSKS4upaDifZKQROrV/y
1H6V7Uy/rr9z33HmNCqmZ0Xn3+cuW1lXcbIwh8o5pmNKiBH9u8AVQB4ma7iHDFme6jBOVooBhZ5W
zEOc8vGCvzlqjb5iqNZ9WCrIbH+sOpSzAO7kCkLBaFx8tEIPLTzFVdU2LgdpxqByaWpyRlVJHDz+
zHiKni2nV+JhJ+x4uFoBip9OjxdB05ygcqdCITWboUW27A37qXVeSldp94vtD4/7tUPAe9ebxTkp
Kv9JPoDXeUR6HNzkKwWWALhJQEiNFylPJbiVf6pOO4raldY4zkOB9V1JvOIjxWPz717MwYbWxHWV
bFOiR/vIpaOQlzTvOxUDyMgFxaUBzNskePs+hxJkY0Ooddo6u//BLVQNQsxFPAZW4TMC7/WsEwRc
m+r4b1VKSXn90TPIZ3QCyty7WBYxK2oEuV60YfVUazD2qhFRTlXq5VPkYUUuPOVZdU33MYUlOevh
ypIMRxMTzdIWRvBZ7zqq0w0BZDNRttH2Uxgdplr3PoUCFpHjdrYq9KoH+Dk7OqswnHZViSaBuELs
1WrpYORWtUOaZS0nJj9joJ0Fe6/1hptLgxL1d0idNXvFpmyO2iIHKzH7ZlqF3Isro6qTfRYguE2p
jREIzXYjWnc9WotgXIGGLu6QslBTAjeWwOPBYQrc1ji+UJrm2Xr8MotqfEz84ZHgmqdFyNaSBlyU
/SMAByLSekbUJDI/2jS6HpSG3tXSm4/NhpRp32rOqshedcWls2I52Trt0bs5qTC3AefFB9jIAhKZ
Qgir26RkaPHvXQKn+mWNVbaXr1RPpYOTJnRg5euO4MRNCy1zTY9uvMg/NrGVW7Msfrw4k2PtQ2ab
UZoeitA8dNORiEjw0pqnu7vJr+KNLJvbWtkEmbUD7Q1XSx/FJgAve4w9op5G487pGHtw4k3Kc4vn
TZ6O5bT750G+10NHAM1dPcr383lSUBeTctJrzl1Jy4ildLt4W5tMAlZBa2Pr96CdLq/TqP8a6viv
n5HWtlRE/JTPttPqpyC3q1NWlsGFZA/OM21h4hA3wk1ttK8sd/qTZcefFf6zVYpt7iIF+YaBsj76
D3HQCuhi2RMA29kSq1vud65PJHQzxNgEvgFhlyLxeSlOu4KrdPLtvWqnAL9xZZ8M36hvCeaQDVCi
gHgmtSVjUVibCVnrOWwTgndjslCXxodQKg7semyv2Mq/Wq/7GMsk3lqG7wGsbW6CKK8nZwrdfa+S
MUAI8Elomv1GkMcxMlPj2oNj+TGyqApc6SF97Ocsj4mRHv8rbowc8aHImsKPsLK6GKas2ejpKaBI
dQ05htQVCcLohtBYm0lBSJfrvLFlKgtT8Eefg/iYbaKdUmQM813jtKStmAK+q+2U39DgKH9MZdLX
Eli0/J0GpCFmsmLblyCxGSgYb4YT4LMQzq5xDeMuKS9QH1Yw3COKY5LVmlVnFO1learCpFxpR+Fy
4loUALqd+nyv86RXxQ0u561+pzgn2jEgYmkgOobi7TyXTo4MSfGg6R3qOLSXl/acmQLLFsc3Vt2t
k0YfSYM2cm9A4jlIaCSCVnrqMsfFKo0nVxmVywCt4RH+w+9KGh/mVHPsDEdn6NaLCJWchIl4X0R4
jBlQPxHoVuwilfMQo1WqlGYI1tJkphsCz5B8GhXKpiXc6zZ2oMfBmwMxleJi/3NpWFUVUSIwf+78
oQOgY4r8EWlbfqNneJSvpvmtSHC1CT8/51b3J2APbkxafvPJrnCKZFVqg86PYzOtLMhCSbvAgrKF
X4NQE/ngu1jHibGytj/v0ZOOSafAG9K5Vr5pEYgdanoE2+UcVgqmir2FVLPUQE/l8ad09PVlYq9r
B3x3hlDomqUTjgYkxS8Z4o/IDu4H7W7ZRdGJ7GM9Hm7T0DJ1L9PkFkcA5/mYTtrYuLtsmtKThdrv
aJD4LH20yCLIZwQwD+1kXpvHSAn3BGQzKTU9984zEGAGnuDCnP2sWQJ/xLN882ROFsu0WtMEmPWu
gVCmjRUTAMeV8W36ZJHIqwjpzzlpa3ub+wM5tLNnWMvnDG47aXE7x8h+M9076RoHNLPyajJbY3U7
41FpjWnokuZn+WReorTQtkkBNYPetH6P+BcsIbDG1chs9iPM0vvUGfbyvsrDUUeJPKvrVJ+TAjIP
tku4MJHSPxt2qj6Egt4Tl/KkxZ8EUjqbYLTB0BvfUlCNiGvXlpjwCkMY8NFmwsJg9veRg+VEArk9
D6NupFySGufzco/yZbQrWen7xFCf7ZEs7HJISc6mF9tZYfg7GhpUoPGOXIo7AQRkv8jzqwRTWdbf
Brfyrgzy8xug2hvgz/xeoeG9/Xmm9A0CehOC1SJr8XTmtF5bEgJeGOp+sMkWlaKuUkfHuyxQSTJn
0NuBdXFbB86lZ9inkVPTvYUujYmM9Rh5eXNPS7i596FZHRPWupVDsScVHQ7wrgN6G2eb5c2wFHs0
NMEIT15IzItKRK9lfYOPY8fpW/++NfJnJSotDvTpeMjV6R2wQbkrEWqRoJuJreuzpCgaEAqJ3/Pr
FGGcBzmlSLOdSHDEk9l386bo7f8YO7PltrE0W79Khq8PqjFuACc66wKcSZEUqVk3CMmWMc8znv58
AF1DZnVknwszTEmWJRLD3v9a61teF0gXgs3Jxs/l4aQp0IaJEHyaxF4dDM4crCQ1yEtyOWuJMA/+
vVxEP7hRYVQwBuMR5Hq3YPgbw9CWjMfO0T5Elj7NorwhW/WGa6W7qYuKKyV88W2CirS+TXiwoaPd
xPYW3mb/pgT6QyXyPKJXFX9KETAYxP8epSN9SkovraAc9geg1XB9xuqceO8MY8rNrCjY6gN5Meho
KvuOebxr0hhT6y2qWtlqx5L1Cj2unJ4HFTtA8Wtr45nez9RKknNG0E90CgWHBLzITOtdcAuJWJyi
dumtk8Y2jjVohEuuQ5uEAfx8u5wEHg0nU4xiPqi7AtMAolWxLSwKCnGsavxzvztQW5IsoqnDoGN7
RZfycM01Ca1kUiAVlPF9zWtImQy7cUSIeGOLKiIPY9eHoCuwN7Qmo/QRRhMHQLjpoD3iA6VW2Z8K
7dlY+RJ90E157wXSmzU5blKEsbU5evk2ChN21t3YHuYtWPGZgyFb2NOVmOuO8SBF2FaUUrfpPSno
ch5V9ErRlAs1JjBTZWND2Dcmc2zVXXVEaq6gFKWMDrTd/GT+MLtBZV20QP7Mae4xS/aKImG/JSY8
fyjQiks/EnDqaY/Y1S6UCGEc0hT2pMhxznaTA/BfDyqgMgfpLdno+mTngVqxm0d2iZsgdxadtvAo
lXCwhtFf5ubumWVZc+fXyRpZXKGbVDWWhktjqDwNwKKpf6IGp4pxFZRAO1JySiPW+uY21hVMUIP1
Loug297u1vT2EM51z4YvQzpkn7yc/3dqcvAazGfVPCKSDFxvM8YgVSn2KepBgQWaPWZN0Xm8vjQ2
z7nQX8GIMvQWihh1lvseEFebilH2GCS0Wk0W/8DS6GAgSMCohNmNxzTjMjsfXIy2JrIwxkZqk4YF
V+n4ovfWlWmF9DitLVmSOvnEsKFONGeeyu8utX1+nv9WjBiP9G5TR0p5y/bMAZ8acgds7eL1hn1l
UR6y6M+HVzXCU8bIYw1iULn3IFw4/Mvhu08Q8zan500pev8hHxtpTROmQzR8lDTOXzSdB89rWU73
d4Qf+kvtKS7R6pFjPptKs6lDml8y26LzboZxoEnT6QgXBc5n6236KQtqkmnZcVVguTS4iTPxJvYy
i/c2rqTTbbXRM17syVm0NUWfsxlvflDg06/hYZGGqWSxbyQFFMAg/LeizDEDFPYvk3lS+eU5ieVh
iV/SXDEq3uEZhtHXAD8ADhCzdZEoPJk+ZNpBg94wiXFSr7X3WcLJgQM32IEcgj7CmD33aU5mjnWc
J+++AfzgdngFkhgmUHG6HHtZ0MIKxYBRFZgFm9H2kVbnqcCLRX65F6L9eZuFKZJur+M7aDWyA/IU
zqvbhF9GWqpOXVv6iRSkftLcnNq2nlrEOeRo6vFnpNQhvs/OZevffSqQga8pFSmeQxRnwCLL/Dgt
6GJQghHGTYbhXmnII80pNk1qfwWCkdDgX2n2L/6U23J7AQK1mKe3FKOyGsNau5mZcIMQNuO5NGMW
yxUbfHCA0axNN7NWznoLqOV8xkism27fIZrqntoC0cYio8zeRbXuFQn84uzemfm3MB6f/Gl6L9OD
cmOnJCXWwN6iZK1sh8dCMydCYmTRCjfvEyaP7jBquKJmVX9gbH8KR5ZvHQTgLLPOs34iSiyngQgx
QkyaSmC215TN10GpLXVT2Lrq8OFgGbJcj9YhHb+LxFYetcJwj7XWJI+UKwIet7trCy+NtAka/mzj
Gtlm0Ro03ldhzeKySvqtKw/hyYv063w5VC1SFUxJwN1Ma5xGkukspW936bJBP9Ia2HDOXVj7mWs/
F8ohJqFzYEpAWGV+9cgobdWpRslm08AFQoGCmqsHSypyB8tgOVXbofRn3UdfUQjP6XI/j4grwMCk
MgHQFNIq6o2MqEFZ7AOlZV1NPQMFSS2oQKvSrr0Xd1i/2qPpk/R1dZVQdZcQYLm5TO2sP1MVIHmK
ea+6GCcaSt33QZhBC2/jk2zC7ylVbUSD7rOlJP2UMH5RA2d83q4YNZSk6V2P1nWTe3fsN7eDp3u7
zkAIm1s0aBVvbw6uaHKp8Arrt/plV/reoO0/laV5xPbcXDxrlJ8K+9lljrS7vf9Ufbub21i37eLt
fN1VAHUeqEb2l6VpiuV87Z0Lvtu8O8yDIEFu1Wm7t0yN/bUdiGo/yh4cEnB9C4mh/xXyESiUJDWX
81O7p50dybzgtQwBWE/v5bxthEsybBIWRcd4kZOffcMvHOxyPDgrw9WSB3kcwejYKgUehrWchQaC
wDsc1MSN8xRuE2T4hZiS2eWo97uZcaaMMiCfqHxsegFVo0fEC6zyZSwU7TiwCsIKejLwgWwgKffO
/HR+kHTgeyFmCDUehp0J7mrjF9awBsMLQqMYEifLlfCHYDvoDXX3JtN+hIpxTgdqpPtpodpOD6YI
+72aty/BtIAdU9+9a8lvGP8MTM35Kd0M0CoxNQZ5Gl8QLz7mcZ8y1hO43b5jSCi2qdyZ2wCZcJ1m
9H6XA8mSwByvppZznwFLMieMRG6eA4U97mizDZ5n67LeU9053/fqiBmnGOB+1gV3CSgfjvfGnNUW
jvDlYOpfgfWHs/Il6cGVFZCz12qAIZ9SUE8X+iljnrGumFhPTuZ8EZTSXcZ8/EfTZA+9bwMZywPo
/zoVN4kKhyogcxC4aX6qfY+RlmaJO1tV3SsEzCvNUcl3ZcxeguVNy6c0hkRm9mZjnb/g3NNOaiAG
J59630bZaBdgct5DbyiWs0pvScTna8271hUHXqyMH4QK82XvWxS19rG6vN2SVSVwV7MyGbU0VDQB
vq5Jp7QHrT9Dj3VKmngWxZSoox882dXzU69/0XymxMN0fYoBIBOBbaSNp4cd4bFyN0d/I3K+TpHY
40ka8xUdyG9JRkqUtqD3EedzUAdXuWnPAGtUbH4sPASy7VRC5R2TCrWRxu1qPRcrtFpEK7mXAJuy
gfejlSgHvwnzralnh1Z46k4vyMFO1K8iBvJEK4u6N4bREULXfkZheZk9snBC4Fqmpr1LTQHKK1bl
M8FseuaIkUZca7dz1UtaAjyv/VReYy9WHI1CVEeZvQM0t+ebzPToRMwLbvfDuCqrVqy7QFvO6+RC
Z0ANstzAvcSkDBzukw1twxFSUqDuNKxMPCxYAKvginnGQFdexOjf4OMGU0xRKuWlqyDpVEYIQQd8
9pKuq3qnsVIPowhvSMIwODMYtdtScrE1idYuzUL6lX1aGk267tTJW923LbXv09PBdSMKwFjsMHoo
y10ZZtnSCAQGeeuxDGKmiAqevKm5VWosfBO56yOYmP6noNAjd4EBNzUT8zktbFAltMjI/k9JUE13
sys9oHjnPQCXCiVsLzGL6a3sMj/CCOa9CJ+V5MTo9Cq4o+lAZ1YvwJTCjQ23kW6Q54EYKS3arFG4
T7FnzoN6Nx39WRih+gyacoqlkrI6j2B86HX2GpJyvR6k/Een6Ce3pfkIngZRIBfypaOYdMOkJqGE
pO1ZejVQ2sqHsqqt5U1rvAEXSVjF2Ln7dA/CZljrZn6VOj3gJxpDZs9+vYgG+j4EP/BSJxiyaot+
5CzENWJTKru83W5MJc2frNK9Sw30IhGPUCkmYCthc9/Rx0h685NsHY66+QhcqN+5PSa4RucYUCyV
mt1wGkOGD2VjajvyW5tq8vdaugvKMtP8ZSGzP2CAQz8Upp6jT3Z373nJ64wb6lO+ojRTulAnW0gx
GEwDei5kXIbu5BKCSMui40ZDjs06Wqe2TUOmkLHvdU+uoU9aW1OciZwk7xH4i1mi9fVwWM8kQxlB
DJgZtnxh54zi1YB0iZI3C1vw/YGqPhF1c0a6UOwUOtmsT1dF2e6TWJ82MH25z9o8XKfFyGw/S7Dw
4pMW2L3uGWfHd+yyPmbiEr5R3RFByVo01TrqJLtPP0w24xhaxxJQzKHNOIQGuWuuegHzCBqgu60C
+irb2HOd+SwzfE9b1EaQO3ImXsgFih8s5XaSNH6g1OO2oKB8VxaatUongLQURUujHI+5IVMWZPXq
zsekvCjM5KvVW/UJ8wlxlRJFtPWokRNlzOJxMqgnKZd4AvnvNydj27CRojviXNX98SZ64hFtVm5v
L6vE9fdpMDQLzBTr+eqZxOqnOfqnrKuMR5hq6aYG2Lycn4ZNB9YW/JBTW+gvdmjxekxYklnyJL/p
ATfX2cwZQbhRewTErPR0YDB+fWCgSDsQja4XT0sOaSdhJZmeBXmd8QvTUgm6TlPlqV5wwrhYbncS
mYnxyzYeBs2TL3MsLZLY7QbhmHyXsH63AD1ofj/OlbTgdscj2jmxck4NK26qp/lvVa+P9/7ItUs3
h8aR0lpaBOJ7qI3eRoghpyVr0uyHlIb3eSGLpj5XV9UgfLbA2yh/w22/UqOKNmVdZZBSmd3Ki2pz
ayvh+IBB9qr5XX/q1JiMSqLvTcTxYy5bCgujScvrSdxvbzXN6BtB5nC04nijNW+p9hDlXQ6Vjc8c
pwt9yqSmAxf7ZM6IjQJYySCIMOksaUUxnNc20QEvAUlv1bgzZfvsEWy598KxQGHTYHYb0EXmozSk
62LFXv6poE9gH8d4hOkhro6mrD1yTiKb1N0nDX/KNffx+mOXFdQlgwGA7xjwHvSlLD+BOGhWs3cB
fom31uq0WwZZbh1d1s8QkNrwYNKvFVYI4fN9IZfcvTECffU6QtQmhWOLNNbuNXjor415kP0O7gQw
lb0bFJ/JREnscFsa7R5droXCd7LMjn2upqoc3aO0NBnTrm+WxbKsuDG24S6qIGNPf/HkDNlk6O5Z
x+msoHUaFBvzFPXwtuvCPmWkCpeS37PYzpH4DiTtEBjYEDjVTC2SrIKR5dgvs5jOnjmFBH2sBnxj
3QEknWqPySrNHsGiRGOY53+SkiR7Xci+Y0ry+KRUMaWQ0lFuzpZos33BlOOUDVjvgWQsQjXtnua/
4TjDItMDJIoUJbjryv5y88lIoZzcpYlPwEa2wrMkpRuv1lqur2l0nnQeeZxIPoMpinVMCGjRSgmu
ynxZGmn33cp8ij/ciYVe9ZxwVn8JR8JLruaJBWO6aBMUg/sAHGB1kypdHOdte4wKpXnjUiptkHFi
2L/Wiassru4uzbeQN5AtPW83L2ErmUGRy71+Ewz2AeyvimKITKWlDAZZOEosa0sSAh1l73MOtQdu
yvpFvTHDoGI/tGo9+Z+VezViAT/1wckQM/Gp2G3Nth3AX97QZNqYwQODw2ilZ4Sqmjp/oMZb+ykx
++JPSoVajMAsRfq9RMu4o1p6/pb7ZryyYBfv5iE/Nx9IJgYEHLNmKaobxUVQMbxMZmWGS0DPlte7
d4X33E90MCjJ5aIED9uBldlVgg4iqVAVJ8dCNSPMhqlCTNNFhXdAXVZD6S7zNsXe3pjX24olAywn
0RMSYUU+WtZbE/It23II4FQylRwbwAzcUAMnSNhdmSQHHwbWkSzpxg8mQwaZIho9pqHrnWubgVNJ
ybAvpsj/tCbYy9XwYeSC9BztFvNooKvN6hxXbHjaSoc6P62ErTBLTzCKlxDBmEUbgXqQzDHHkIkb
O6SBkXNxfKiFXp5TJLElRbjjqmiZoGX5m2HgXUpURV8GdR3fG9UjQU2wHkU1kAZDlLDV8klCdtuU
NOFEVosFvE3vzEF29z4taI6qWyVHBpDxObCRWnF1exqO15BOk/sbuiL17FXjhhiLKmXVTPD76bLg
txmL2MF6CwarwlSrdEupTTz83uWByYR0jNOmvmYmTjrRenfkT+RNOw4/GKnIMZGBSRW6hSamBV9U
p8m+jzT33JXl3tIWaE1J5GDwrJpa/SiC4rmZCFhF2x0qQzEfCjfHrSy23ZAjxk8yfazEG5dE4aLS
2uIussr8gGJqrak3kFc1NB7sCX115zZdvWinOKoCFxpc11IZ0vBFEcqzjfz0veltLBzgA9PYuAum
KY43PVgDjY1Sqi4zHw9tblX6ufT5X8fIe4dKJDa3qx1h+3pTdJALGEPEE4UxvLIASJpK3ib4E8iU
M9w1k0B70il6cHCM37UTfc/MGTTOR56pvYxmenGtuIB8Ps0xCFsyUU9yCAZTQswrZWMfmNIpUp4Y
Y5j3M2iik4moVAnroV4qqw3TROx0s0wuJ1Cv23RBR0u0iSZPSvhlkhRf9y2R4Nt/IQIqtfoxZYQ6
NQq3qd5sI7d8nQFjLQNhaKxpv8o7rcCk2QIlEznWt4lRVwS+DFdJ2+IPLC8SbNqVlFcDHiCguzde
VRZjUy/iA9H6ZuuVAElsvXzBjo6ljuA9yM2GSUPRcdPS9WhbGfaz1yRfc+xMUTWaGazMYABlM+L3
MJH66rVwqVY2JRzqKFUNUFF8cJZBm4abR+kxVqwXVRKfs7uyTKx1gfuvwAy3K1BCGDUb9nm+TuCW
rZc41BKUlZTxMZ4RrqXpo6bTRB0WiNPT5nHEnHHjKsbCy5m3wYuqJdIX+EfmKGzXTZVzCYaisq4/
YPXR/Efb/Q13hOsEyYEIa6L1qJDTFnR6UCR/ITgXn13ddOKjVynmhylxB22iEhsgmXZHJZGqObHH
hUtW4cEWvja8lrXyMvLTpRJBNGVNimY83kbRpmF5Vw6R5BfjHL3cmjA5+qeM3ZTNzBRIVStz4VFx
eFTLAiVXa+7kQNkUJH1qrIlqgMxV2Quf1WI/vCpGrznffvuvv//3f33v/6/3lYHvGzyQaX//b55/
z/KBBJxf/+np3zdf2ekj+armf/XPr/rjv/n78WH9+JdfsF1dV3/+gunH+Oc35L/99WMtP+qPPzxZ
QYAD4dx8YQ36qpq4nv9zfoHpK/9/P/nb1/xdHof86/dv37H81dN384Is/fbrU7sfv39TbG1+hW4v
0PT9f31yegl+/0Zovm68j/g//snXR1X//k0Sf2PLJiw2P8LULVkX9rffuq/5U5ryNxU1ULdsQ8MW
JpvffqMgpfZ//6arf1N0A2M51nTVtizV+vYb4KDpU5r8N1mTbZXPGOgVUJq+/eN3/8Ob968387e0
AcsYpHXFL8P/kd/e4+l3A1CoTDtKS1VtW7MFfVB8/vvHNUi96av/T5el8ajLIccUM+tdk/8ABEV3
8KifK+DIK5StR8uvpJXZVCebQqiLmzXgy5KIu2D+yK3F3isi2wmr6te5MIflv72Wv37ef//5dOPP
P5+uWJYs28KQIYCrCu/FH36+nOYMUAoCd7iYjDRhua4oQXAKWOH0QaRtTLmAbW3bMiG/F2ThpfQU
tr5ScMnzWt2zrdoJSiOeCrVflAoQcwG7kYRj8xhZKkkhi12ake5YPAMLrqhgmSBUwi4/aL4hgxYy
Rk7As6xahpVrtqs6ik3RkKkOPuRBIaqmxR4W8pAtlvCWJV3sy0xTPjxRYJtlu3Pfdpp2YjLGJaG7
akGX/G8v0fQS/OEtxOmgawqHmGJysVTEH1+iQgzUI6rZQEBRwSiFLHGYH2JRWwdC7c3OoJfWEVVJ
PT1LmRdyHALsQDcxO8t+kUEaPERhiJdU6Q/+oEhLmnM9kg3t0g4Q6fNeeq2MeDhEjepe4Kufx6aL
HzOhzIarTcWQx+moDTuS1wGtwaoIJ4KPo476Skv1N2ZSWi+M2pNFIzTzEMad+YIe61DvGewHRptL
jxA28y8tv9KiKhZ/fRCZ0yvwp1cIXx7eB52WNVUzppPg3w7yAnxJ4vlaB1yGnRZybhRXQIv9rruG
seaeWmjYcz156xZT++AIG4oZCzgi5nWHuVfC1uoj06RT3iNMUsQWrtyonxq2xHlQaWkSdRVjSlbf
47BXN/OH6oBpgg0icJUZvXxRG4CBJJ/z9QgG4NJPD4lhkHztZIrq7RxOlN5GFxsdVA098XOIq3sj
bfNLyY24Q08/5L0GwG56MJT811NB80TKRow6jUg/zTsBOWTS1tXlNvLz7AgAhUIyt5YXKNH2mrEv
6yPMR0A8zTWGFW/BK6ZseznvoVL4O3DQ1a6dns0fCnyvv8sbpq/Tkl/rouYg0X56qPOCShtqXDFu
LYbIY/xhuqylM6rL/vrtU7lC/vHtE6qpqcK0FNWw0Ur+dIBL2CVjTt9+gUUYMCVyycn3zXtelsGh
ubXcsCOtlxn7uKdOqw2nsor4MankdeGjuLuTTl72cNwnO2CKgnktoMBS3Dec2LKHdznK8amKGAlD
XGjb4jkf5BRqq8iOqepbjkYwazPPOHFnhJu//uUs/T9+OU21uTFoOhd8fsU/XeBaaloEumkHYbD7
1G0fUXUy5Ln6EOw8YB+gRpwZsut37ps+gDBiI3uRhPvdD6xiL0uuf5k/NLaIYDY7j838sfkBYFC3
ZH/sLd1B3lDOETy7VQNmM4z05YS6fJaqTKypeF1FeqMvdDx11/nBbIddLrXtqUv64dpkrdgX6hg6
8ycBWwxXLInNouYOsCE1gQ5b3SfeKN/jPJGWtd2RC5qezg9mGZrrzLS8Q1sM0skl17hwhSY+CFLf
R4PlP6l63m5SrVqWsVBBiljBmzVEb4rbFRdZabJ7Rcu3gBHWDDGlkHAHfR8cMoC/WRgmY5o90c8Y
4rjX1B1BAbFT4lhxRnlMDqM2xbe4WxFMaa6CFiFg/5r3DO1n3xheRmtm4T3nVJ/lCn4pLOc//vot
Nv6Ht1iwV1U5fHl/wSv88fJjIe0FsouZBVsgy7jSvHiJHj1mA9nvsXr14G284QUn7xHicwZ7f3vA
0OrIlneKVCPe9zr7oZa+NDwAo7/gtnYxpmbX+WGud9UYsG+T0r4GNR4mvArqezvY9WYqdbxL2jLd
DyaenhJMsoIjZicqTXn1x3Pe2Cq9rIJhBssRbDO1u/XM5pkgefvqD9ZnwkDnR5Qh72hbUHDp8UbN
L/KVH1by3pd2UqiU+yi2dWK+dF/SwlX848EsxPKvX05F+Y81gTBVYbAa1mXL4pxhcfTvl/Oeqqyh
pLFp0fXYJPRmHyYdKkPX+QyZKSMh3zC09c7XhBOmhoHflQdLeYSILl/C1vROjVVs4VRah389APhe
5r3brgsyGhMfhiVD1FF2K5QXg4Y+x0q6YZeWgDpln2K/OGs3XDz3LVOiTBtWnkFvvUVU+JpAZ1lK
miutSkgROFDzu0xX9UsZkQFPDYv+dU1/sRVOEcnu2GiBKbvDnDgIU2xZQvXOnCqfua+GylwBDEG+
LAzrpmIpCo3B1lheiNhjdGl0TBqguda8UphwpNxeZn3yrPr9QVIqcR92fn3G7L0PClpI5wey2hTm
Sf670dv2JocNcMSpCfh3pHhdA74wNVENgx5cULEma6x8NIzYsapB2drMae7Zt6n3TPWUBa3s0akn
JshmNDXO1NkC/Lbz5iLLrQzlQUpOeim1O9cjS0KEMv6olZgNIPJwbtTxXdbqHajYNF5WcZq9d0H/
2uR9iR0gT4++LReL0dXT9zyuHyn/6eguIdU1P2TMReSgUPfM89PeccHCdINmHLtQ+m7hEfz+10ed
9h8nsamYps39B3CVaqryn05iKNuUfmOmXfjwMI02vyYtg55yKokKecOPRqOmh9gO+0U9pXj8BFr2
6EW7dqjyAwxamHJ1+rOkyU4mtm/X2ygAjTjxYLrS/xEFNsZ2Sb/Ak80iz15GaRWtKyT8K7mkblsj
AgUMApFTeEgKOjfcQK0WCl0dTznwrpKCj5e//pU5+v+8O2CULVh5cfUyDNVmp/LHM62w666x9CHC
VMO9fsge54dYI4fuA0vrVF05ej0cqtioHK+mdLAUdEvgEvNJgUTBs9HJlNy4dkfWvw+erTQQ+641
GYpPnyWn1xKCBDdUdZr/3NOXuMEUZoyEYoZciZ+s0Kc/oWJ8VXg3XpWkgfr06qzf3wbHRcJcy4eY
ySDZ+Nnrmn7sM+532KHvy9ySnCqtdLhHVLagGS/Sqlgobd/t8rF4DtvysQjJ6ypB8SOcxjmeX7xn
0WlHRQ7e/C53pIggT2S/u0aEXg01zqjfBs1+rVjRLpqvWrJ+khIB8hERcZYQjv2IyJDGDU3LsgXz
bRSvsRvxOQ8fRRdgZ9eyjSlIiNJWXS1gNG/szFMXQdyA9YjpNyg63EI74Y7vNmN/FJLgpOCeqZP0
nvD6G9UF28iMPqxC29gFcUTFoFktKyJq1UPoFJpGF27bWafSSuqN4UofY1pcgm4UsEYolJUoTpkE
EoeebOatWfSgGPkauYpVlOE+49t4LaVHIYoHZmz0L1OASSqqhmaYgLsW3QtDO3ZXTbwgpZk6uGPP
IXFjICqEpvWkfwp1qVl0Yh1UIMHb8UHYDGKkJzzmlEfib3eH/BKZdb7qvXYjw5xxWA0suRlnqyzo
UgfKQYKHGkttqbibUk1fCq3SlqocQAKP1cqB/TZsYx3KhAyGaNFwf19oBIQodtjgTVkrEe29IxaA
lVQYBKiRgtoG2JqWe99lip8k0/pRkJJDgQuxaPj6mhCZu/Ourq1Xaz2WepKlXunERiOvlOzMnoer
EwVyQFSfUrVfJcwjGx1mttWkMKhKeN0SUpJS0vBZGtZUiypLW7Wlbq4NJq8n82MPyQ/on0oVMo30
AF5MqkMxHG6aHlOja055JyRaKY8O/GbmCjBKRvjThUeJPUsviL3Eg3yWc+WnL+X0gqgeYGxYvwtp
TK9lIz+iKaCJlpBrGD+r+VKdQoQ9wSQ1Rz+0qWIJe3FvEeTCj6FJjGK7mIo4QhuDqpxUSEYj02Uy
RAa4moaPc0M014Kr3tZQEeH6MF7pbHbh5QO/ocVbCtJnu7Y+ksxGndq6mXYUWm8t6xruAoji8jGR
zZ9x6R46Q/fPPWODoWSB0em8nYVAQPRjjWyaL90r40NhpGgVYhP6NcgULiEVmq3r2fp2GMN10xSO
rirHvMeZr4ZEKym9oEvWacYCO3IYPWNV/5B0bPYZTgNE9sGXt63AN/4YELQkYkv/E6SXM1jVc69Y
w75+aWzItX1uv42oTHaCK2iM2mU+3ai097Bvvvvm25wDDBhSL7yCyuD+C2Zi9kYxm9P1aMzkNMxL
sveoaz8nQ2A5nexCHig4mQcju6qR/SGikegXqPslcwzcHl6GxUeyvCVTxXZt4iIh6tj/hAOUOXKf
Dk/ouNsK+g5zWm6EWkO1QdbJ6l4uPcA7WvQjj3zYdSmOgREhg6IRYa66objYWZcuSSRTjhN+Vh0q
chj2B23w6cZOGc3itdtisxud2E7ftWAAUZDHcCnEfbInAg7WYlV2PeFEzrTU0tQVPbsdECLb3hbY
0ILoy8IKH2vFuh3rlCbTRN4Y4jpQQrquDUIswyCGLRa8FuJiWXTqnnTbQ3ZJohE7rD5SupG4742e
7RpylIusE+qaxd8zSw/paFMXBUIFzF5LZJ/7fmAHtgMkU8fZWLy6JtQVRjAU1hU/w5ifq8oDbFwq
sZShWGS11Fw6iqZrQXaLKNIGbABeQpRmnPk5b4LdQLMIyEmZm6YwcLvGm5Ygh9NEfJvEdF89WdS7
cCjWSQ49IPflfEnUQHaCon6q3BCChEoEyVPB6mj5VxMcbeVKWfvP0CddGASptvJK0kNKoXA/cZNj
mVO9pbvDS50jEY4qUerchXhaiQ67T8mZq0hqsIAcrK2rzv2haMmXZQXxaxK5WIYhp8XBmNynGsJQ
+iRJxbVUxQRSAI3aXIKazIU2WbSDpZsHyG76XWe06zwMAXCpY7UhrPNVV+Dzk75H2hG9d3bNPnKa
Sv9yY9GwnEMltq2HxoKWbUGTBBMTB9eUyt/YMOpNo/aHAnK9Y4eR68QDlapQlTgq1ypZdafRlCsO
iXZFw+QSuOxCLhTrXOiPio6xgGK6BNtTfAmhKe8CMMlYK455BQsrjpQUhMQ2TTJcwH4gb8DzYAD8
oVpjsfMhJTndGMBmLYo7THNikVDWS2NNmK05FVCQvtsZf4nbGO5qL3/6uVWea9dbhRzlj9xsnwuo
CZNPAdNAAMy982OIHO6lVSk80tMgWTVh9JX7fovpksa3uKxohAcaGwZswOShf7LYcq0TLfuuNZ7l
YFJ60jr14moPIZaAhciqZ0MDg0Dmb5kb1YiDVsIrOrgrXyJF29jpoivcqcgQ3JwBBdrQGwA9dsKN
NxPALXLpUEn5K0w0SjAr+5N0+LYMk8FxaQdl+lp9bwOQJ0w6sNhZg5P0rbnyAgZYeQBk2/LddZ7y
poB2AZXURvayw0CwheslYadok+HYsHsmRaGTWq+9CC9F5++MXjnKhnuFNP8YUQaocIy5ogQJ1pHh
jLzyDA7JWgxB+BmO4r4MJbwWUINWicBwa6T6wa6K8WAnHzGtvgsvJI6S9UC8wGjeHpSBzpyWmx+4
svhOICXd+4Bx7LBJ7or8gSlkevCiFisK5AtkGBlufW/9NGVu67a2FLphrU3i4TjsTHktLLNBJRHU
pTLAW+bLgWseVmXRbNwPtaWr1GgZ2lBdWXM0tq9hPLya0E1hVJJKDNz+qam7d1cPp6lFsmvJpC1h
M3nwkgzExJDKoyCGEV/TOO2zULSVelH21muF+oXWsy/NWBwYErJ++BEwiHA0o6YuJiUUbeuhyqoi
l/clDeOOjdyd4fuAvJSyv+fGRyJTNYMaOUlaJfzIRAU7SjTD8ZNpn1jqJOjW5QDHrojcYIVMni6i
yHWpzwjoRHKjF+0Vm5i51elAX6qmvCmE3q2EpFZLISG1Y76/zyEF2W25z6smAVSFs9XI/DdvqE4F
g8fSH7t1m9NnHdPyV3rvPi4rvPnn0MRDobIe6viCoWMdMxgm3c0+Xic6rqrmR+CJrVTpTIezR+wF
j1Hd96QQtCdMH+QKOm8RN9aqE9JPtR6JNOv/j7kzWW5cSbP0E6EM7pi3IDhTEjVLsYEpJsAxO2bg
6etjZKX1vdnd2Va16o0slXEVQZGA4x/O+U689aTEZigglHkNoHKYBEzgSSHtUdj2gK1UcpJBth7E
3P+IZ2DO1F0EYQwfs+kjCV1P/cDwIKGjKbpRhemyEsA+vq5r1AQFCJeeVABoobtCDwsfe8jYg5fE
igSbfYCj29gaccb8qs2mvYjJvrWLdQP4DhcRwZO7vKHVZ7Md6X6ttu5vnFdHTijonP/F17oBtQDu
HyYM5Melk3jI6xpx1gCCo0FsT/nUZNawZQJesDPA4/Ii53Yi0XQ0ttgxyXO1yHOtACUGIiCiHQP5
BsmZ2gTFCkkQTZ0W/CgqDADzvvNA+0qVWlEcLaibZ65BFGUYnUZvZ+SZ2CItelfxeJkwqWUqvpal
kttswEvmdIHaG4EFkqtcH3JDIskGBT+0B0DxD3XF5+ZDbyN7DYmyyahgyMYTDsFk22H04daAdFui
67QN/W3COhjODYW8RdLRRoM72cz1MTPIQRM5V7uBSJKZTvojbawnRAuQensXBUFTf9GbcuAoPUey
pKCViXBPZl7tVhwluzWjTQBf+9NKUWgIXl2Yn3t3nC5xZt2vwjM3pH5jb5q1JKmGagBlLYZmQHHY
Vm8he5r2Lap4kZTxNTYA7uPQFpCKcaCJKF9R3DgVsnYMebOfTLeAmG2cpQHybpe60FFnvaD0EGgI
RTLcafI0u6BzQ79NAZl1JGx7mt6GELGTazb+Xpj257IMMGGCS1C6j1iBY0Yzvst+pLVJ7VAGoOux
vwwYDpexe23SYmss4BRy2NabphU8RBQB97n5TRgTWaot5jdf6W9dJRUjakA5pQwI+wzsh3j5xInz
kGlDh7iGPQy/DRLI9aswzWRLHASAdkLo5azOBRlGpWy43/r0vk2IKHHRzkWz7/qbpPRWbJd3lmp/
KoT1c+kGOwjMyRbmGrjEDNb+VKq30jxQ1z/kjpVck35+tTlUmrli213xU77HFC1+nGcjys30qVQb
J1usp1FBfTPc1N6Xbr6ES0sH7OW4TxzCZMeAUXveXYSQXzIZiSuFppriNxDo3w6mDWWW8+XQCoUX
MYYcOmgViVkjOfAMbiDnsTXSTyrwqPHtb6T7gfu2nNdc2od87JzI0PbDOL/7C+39+hEPHkyoHDRV
4w6wuezbPGEhKCmVF+JxxL6O3dehbIjtk3AfkymqXGMIe0Ne056XUaXJXdMgQV1i97CYd6YcUt5U
A3sCogN+ubkoN3IlP7Orbuk1fbx3y4AOB206j7m3rrG/uMNAQgR0s7iylg2YlC5K1/SrSGpK82mD
QDNWK1zuJocTMqDHK2JKTfLWgI9CZUj6djOkHznUsmbiLzAG+u8eRTGFMPeBVUBXddafkPU/EpIc
Q28aLpiQEa7GNEKuELir7efytuU3zOnox8VLzs4szdKznaP192WHSssh1TxO1veltl7mF2ZWdSR5
IJ8MNz8q9l2b1cCJbayKD2gkTNEwPxHe3rPdjTd+zHG1ottIKEnxqjpg8/f9NILGASpVd+RmABdT
edXfyysphPjuLNHtWGysrGEGDklWpkhr2UL0I3bHOsVYBNQBCz+NZeJc9WqiGUsAJefzBlcHwXaZ
628HZUd6pMWqE59jwoJCL0loU2PrHvrRA8kln2MCzNiqjVvo2SOJOs5vITkXWdg48BWmKX6O13vA
PYwHFqUhfRVFmLdwpoXIHvJ2+jlOa8cOOT8Fs5/CpOWZErTiTG2Ng3z43fkoNmc9nltfIXxsf6fV
XO4rBEZjbH52tTobYM6YeXAUJb0JKUb4OEChJIWNE6CfdbfjlJ65XpkIGIURSXWXxdT8hbK+rKUi
F7xi0UDAcOBxnwUWOQ7soll2wICasd+29tWdgd7bDh+SO9SY1YpdX7trVPqrROaUYIgQWUQi86tn
EbkKH2Le5shoKF5GYuXzkjwbKoalUbBZVi5HwyR1urlSB7PDsj0n0jF7rV5WO1umzu0/5J8bsfwY
+bYfxG6S5WeLjtYrPeyG2P9jI94qP6E2S24IR/fVuSUPDAsTarO24E76Ni91qHdNUD2XcVvy3VhG
ir9nBYWxxddMRUr92k5wQOhrb9eJcYE56R65h3KOepz/ht4HRmPTYOcEpiZgkFm4bfS4zmFFMUDM
0z1SfGeXqvmaVOpkD8McjaYJjoARQcMqatOq8vdMLT26H4ZbnHNrk4FnPN1ShSy/+JjyCkaIkVxv
cq6d04pfhQyu6AW52pbh2exSBKmp7sK4LL51xrwLyolLh1Edn3X+jZQ/LNJjZObwQDs97YPFBohu
vuV2AgY4GRsE59ZlvnF4TEUxKlaFgVUEtHgDevI1/s72piWEIE0vJKlEgXCeh2JV1yd8V9WpGZqn
RnV35Nrn5xkhbPEdSypAnICbzTmONxxj6nY9cvPMxw5mbqrkpW7Fi0Ho0SB35QqdhZkG31RfxAoc
Ee4dGluSPE8kTUj01anRXR7CzH5Yc3veVUgOLbRSzDv4Lp/ZIHeecVcN7l5aEB+6kSfSJILmVAn5
Rl6ohQ4W/3qZM6NL1FvTWgmdW/aSeBYyaQQmNCfjEoJU7rcIY61aM/Lul507yl8zdMDTFK/7KY9x
/8Z6bzhITEa/MSOKZGuOKqfND7W/bIu8sMNUUlq7PbqlueWH6i81MRbidWlIX4I0mDKgI9VR5rhf
IGcwOVmkQ8gCFLhO5GMygR1vmW2wE8OyXrEdhF/MchXxvtu+12RtAelZkj0JL09JCYwOM8+vriRl
c7bBYMhVYm4cq920mrilpgE2fcyAd3QfcsvZB1joAfiuhyTZ9d0jYu3l3OY62BISClSYzEFzdD/3
qqs/SGf97vqowCyjuBKg4HG5p8umjOWjmfa/MRhReWfJR9wH26wor6jSplOAFQ1y5QgjKnEvA5Sv
XPzWHpJFlXCIWPLN90Qc+kXahUhOC2yiIZf3soU4xfZHqy1wrvKR4I39HECrt8NsSE7mvPhkfSJd
GYmHyWcZc/y034p5SaOLadrM8IEJc/9jKSIqAxv5TUJmv0IxxCCL4efQCNe/x1oJHUS4dELo3sL8
pNku+vXVZhFiGXxIjvEs1HwLCy/umoneqwUIXA9ozwOU8sp3nyF6XMAa15vYD954kHJKpfmbN2XF
EQM3g0CTGju+5cbN+oGQJyuEVmjz7KdqtYrR3pr1fC4FtaCZEyuS3UocQZia23Rf2WSa5+nWDGa9
s3exJidMXEKP9QLy37t57Ysdqkp72yKr3lVtM+ARsFAJMJ2wCIPmFTMNEPm9kcX1Jm8LRZ+lk4On
9I+6gJGWdEh3qYkT8WwhNlZI74+AJEACFLiQi6KlnM0PgodXWMtx4URbf5k+3BB0KQcGAaT1gSk9
ZsJxw9JoRn63+UtBayCRgOw3ZsCulTwUUoLb7jkn7fy9kOlmwM7yjBWRiGPCAZXtEEFk6k8st/Ox
f7ZaW9/hRWdeBqkUY58/YUQbguU+FeIaCAm2xCRbD7cOH0ZuDuxoMoocFFu/WGKE3CeXgduLxwWy
XllgjA8CnvulsqlrvjjL+IdZzK+ePC2l/7AIdcpi9ayoSGafC8iJOTmnnhuwaJEOtWRvAcOrDyve
b9hNAB5GBfvCt46orj+N22e+sheFK4MKvmu/8zgwQhdwE0hrY9MR5dvWQ7BnWfi7N9ZfDTPAiNbr
SwhqZIy4Jovy64Je5gQ28lAE1EqVk/Qh3WvPPeyjf1CAvCdnRbg/fnhAl5I6u1uDSe7T9bhmNF4Z
TnkZvDG6ZsRRO2eJlSIktfRrJkU9UkFCsVrUEiyMo06QMYDn5IwBgqTbJ5KnsU/8W5KxYoDenO3y
GAxBbHoPsu8iKYgzKYxtw8LiOQ6Ga4MPXMdQpgrxiE2tAPN6bD1KIU+VKvTapEJFFTJe+5V3Du9d
wSiLN3I/+t1jn61+mAe9pHE2XksD2FEX201oDfo3GwjobCkpjM4sr5MPYmq0vd8lLM3WFw+k8w3h
0MK57VzKZVab6H40FKmJkVYyg2mg5iNCOo23gGGigVDfO69RP2Bh2MSSx8xvbs2K0S07fouedwcN
Xm+JFxDN4kVk9R51K8ZBc2a95NOjJwbIw7kyl6s3LKfKrZInHh/9kW0914CdBiTzzPCxpIlvmMLl
3seWvE2q9RbfUtPGYHNAMdJDFvDpzZL6onC33xv+lO5zmBuN8VZNze8k4wkkaqe/cHDDimzjZb9Q
ue08O/jlpNlZar8FJzSH7YCuZxZNem10UTGnbCjbGapvE2v8bpDwWrlLdZSpYlwHYOK+KoWDr73v
f2TYFWoNusSqTIyrjgNikE1n6zATUEXVRq1vTneTHsonkv8iEjX7p6YmF1bDUsjL7YjgmBlY5bKW
zuqM0DNICOKBWFZ17BOg/crJpwe/d9tD71OzDtnXUPbONctaIqqs1TljG//wO0M9/fmSAeLfpTZN
uxUEx9RVBfbGpXmiP0D2YMfjaaxjNtIK15JTV/icVTrvY9Esj5PfWNehoJUQnyOqBpBvscLW1eBm
pJAluDweDrc/nAo8VIbRsY3BIBqNOmNt2tjGlVnXhJUwd6MZj1dkTF2384K8ewpuX9rO5h5Mp3sz
d9qngJDYM7/8R9mXBHfnpnVSpfSfY+9H0tAzsyRvwp7H2UXgmIpay9Z4nrfgFwjsI0z1TnrznbnK
8bksXhe/0WQxq+k5Na02IhgaxMvtW3N1aswPqtwtgfeTtGL6SzMC9Vq9YOVsX+y8/p0HlXnxdde+
+BUxlgx6sc3d/jDpNad2smK8zJ5MwvPeJyl6BtK6PATraL04E/vUUZk7iAoUuiCT953lzqGh7IpA
bT5CehFO5aSrnj05GBtrMW7p31wuebNxP2owEb+lyiGE+m55lzoji50VNrGbJfN9kKpkm3bpdU2y
jgW692WNtvsNWyY+WijobW77j5XNkmMe3Z8xHfXtoWNz03zNRfotyczxtbWUQBvgPWbEAEai7jX6
KSIch7ar9rf56SV1dHayb1q9UstLA1wLgawcfretfPHg0Dz5xlkq5hfAzz+bpdzh48PmYjEpt43p
hMPyBeNkxbLUQTs0cFvP7b2XsVbuWbpueMW3zKMtE6D2FWiQfiaJLxTiblDL+F4LsGpjDJTBKXgc
lBNEKpJahJbJGXvfzq3M5KJQjmG8ffEzi/z2mgbZwvfrGt5TcPP6OkbcsTCb0m0OuuPOKEYyw3jr
eVPikCSW/q10BL7M1eHaStQWBACAMdK/BDyed4dy62Q6tb9Rzu8ms5NNgx/mCbP3yzIZ8mS1fs7Q
DUNEbzXphfHK45QpqDfmLDe+muUdclsRtRmSONbkALnILEGCVe1bJyNVwmn1ftKG87i4RfXAAHo3
6z54xm75VOWNdx7t4OSMxL/4DJHCPx4KOSQXTEF6Wy79U7v8WaRI1h5+rS/WWjonPXDsp06BgLTc
JJBLgM2z96jkOO4shdcAH0WFUnn9xvkbH7zcI1hKZSO1srtPjKB8gjFVYwVjh1m7H1Y3gXtpkEg3
/WxzJ6h7RKIfGeXCPX41cneqkvxfev591+lr3iNQSdr099QJ//7Pl2p2D54ujcOCRHAb+78In+Zh
mrFx1973nDGCU0BTdirgJf1MtoLiWRQYQ3ufB/52wZJ0WlzlbNvAPQQ88LYYCIe973KhNobnRaT9
HK0kmWCghshf3GtuVPORZx0wH7rEJkUFswD9PsQ9c9B1zhrMpGDC17FZzh5xVxvhKnoBfZPyxuAA
Ku7joyph4jba+lFW8LKXMcR3aL4XYlku7AcRQWRz/gy7NhJW5p//fKkVOmkjeW/Hsnr0wIY+VTIx
In/4SBCy7EzWKCclcefIuvtm1h5QUKyAOHuC0E8W99FHUQmq7DbYWRnUdl5/qSQejhVYUDzmkZtL
8z4IGMVofJr/MDa6Jrouz+nTyCxY8NNstV8y6H8GD2Kdmqecp7I9FVRctaUYe5KEsiwepNW49YHZ
ld4uSwYkfFX7XJa/qqQ6LPm6PADGbF7jyfhpaLTqRrbcK6KVTn6eHxslyaF0AB5LJ7szMfI2o+W8
LX3lXLTf+feZsXKLLs3dmqpXq2fDN8HdfMx7l1UcID2YwT7G8DkR+6ps4BSOWcmJNzCLHiwGIEh3
UUY0j0hh1keA9PbT6M/ntjbkkcjAZfuXbHSUiTiFt64cnW1uJfGlqWTFDE9OIcwrjNycUPvAWpbH
dbaP6drgSJ67aVd3RX/JMoe6s5hwz/P/z1bVooMI7Q57YkG8WxR0FhDemdilRnkcUdkgt92i01DQ
VL4CcGG2ntnTZals7zy3mA7HZmRB0d0yqZZ4fStsIr9Tqb7wjYvpTuCDilSiJRwFD0ZlYXBTDkt+
xD5Ynf98KeKMYUMlWalOCGCDAeW/n33349dBlDcerce6nPPc3hbaip8qFZMvmzNoEkG+w3MXvHRu
F7zU+lOyZXuwV/9pFRzx1ToQTzo3REDgRQgXH99YZiX3dPP0hlqrx+4AbTpMCks8Mhcz7oQ57YZB
WCejji1W+u3bypZ7n/p85iBAsBuqgamTrsqLb5aHFHnPZlnLF+CuFf7wtYviYkCEaNv1Q5wPzYMD
SeMhEUSRdi8p0JNzl8foZ83kfeqd5Z6b9HHEDPLbpxHVXRJVFWRbUr0dQCP/rHPqyTmyRf/zTAj8
Rn4zh+FUsVKPXIi6kUuBdWoI3zyxbtnztzlh6xp0ca3fvHqTOW5XIyBT2yrtjZYFaIEMvZ9tNuaV
51DP+VbNL8FMkdJ6WbNzDRcrONNG7qs86rWecfgO8b4svGUL5Lvb8QPJWaX4qLK+B1gxxntEDSVy
Gyd7S1ZQwZ17smr3VxFA1SF8+UmkABPp5Jpomr2SHgUuVDEA72o9t2TJVox3ZJK5o/8csGysatd5
hmrNKiJRX0VaMAVMqvaiY0Qvg/lgNyRyLa35TJRccpkokDbtR+spZ9d4g3iJKzhvtBTMYFcVgGht
Nz2uiVCNHpM7k1k20eHBNkkYHaGqaC+gV5jVxVm2gT9a75jls2kQKOICnbEX8WNNfvHayAdipatw
7VPrYJfJeIibWRN3a+RXZG/s+tueuBe+k7HGhRuY/p4Is+xUq/jLBumM/Gx2mU3ciJHpWgOsIu6M
+WrzdMPqP9njT7Sh1QPmW/x7Ke1NtzqXRDZ8Yc1EnHqToChJxqtEaHT1c9JFfcu5JvbwZHqtuA/i
YnqZspc/3IY/31TWMwRs+VAk8sWhPr4DH4hbIVuDT/yfR5oYQi9LOCWdo+PHzlnKx3+vgPwjvv+r
ccTzTeSeDtptpn3CMsXf9Y92FXQTAAuujcX+Ap/5bXZBP5RZEOkVymkuYDCzjyjaLRsM0i7t+csu
fPyp/dAd/h+v5Y/C9G8vxrE8W1rMK3xHYhu72ST+6mLJ05G4AcRMChEOSp7OfHQzF4uxpWY4Q00P
cANjhhIVENUhKaNqmbmh0+XoBiVBurE57Hi81WGuiYLkqJsY6aGfSa03KBIFAxK4XksLD7/D7csU
qI4ZdbbWmeH4TTyywwPg+Sj/vby/o1eqr82cPeCfIqbp9sWYWcxVM9KeP9+a2fdGIRqAZjSe48SP
upFg5Xr03TMCofTYqlSdA8+2jvh39ansvjkjj85Bu8gezQGMqJ31HyW+MnIfy+sfv3XacZ+tlpg3
igUYspo0L3aWxZTVkgXaabd6JRDYOfupg3KnHhHZxu7bPLT4PGENMErHEUr5Q5oRMloa+BFVJL0F
f4/9aZHOZXjNbR1onpETCoIIMn9fjHX/TlY43CqyQe8bcJYMCOuZiOkb5IZpNXn0s7f7cxeQnux7
ZMfrZP6Q8Zy9sR7CSzIXyam33mdEPqTY8MW3KQxx+cgdBOK0KO7ruMf0nKZR7xn1c9Nr7x++zb/Z
Nv/qpPvfBMyeiwLc9jxX+tJxpfsv17KulFeb421WA4J9E7eAs7Sy6u33MV+NT6Dhzoa4abQiJv9N
lvXTqQw4aCV+/22D5YcPDKxnPoNAYCd5l/pNG3LAqSugp2pjpcTU5XYbPxiW/b0eipk2CRFHiqU7
bMRHgL0xqnqepV3ZPY1F3uxiUTMm12zrBcjUNC/947+/Zezbr/S3OwZ3ZOALgW5EBNzF//Irm9qf
+kb3bVgP9chE160jAu8iayTAKRaOvatmBJedpNUXsTQvXuVEJiG8Dz11woMyEeHVZtufFNq8Bi7q
+6xq41RrQtITap3PIbmtX0aiAUje00vFiLPm55LUvU/br9GMv63gz+6FbNmJ6g5Jaz1DNVDNe2oP
5inW5TvI7ZMoWavgh4nPokRNygYtOzOfeKc7K5///Vvyr1aq24EmPT+wPd4VLIP/4jZKGinTbORa
NqwxDxlq/XJL47cS9BwawgOfBEqF0UnYDVjgmf/7/zgDCmm6IvC5EuXfDzCOHtCTxG/ypK1+zl1L
Za+O+UhUYmUMZzBqaL3tdTjUWv4PTMv/J7vxX93G/3NX8/+HpmV5M/Ji6/6/mJaf6vKrUl9/9Sz/
+Yl/eJZl8B+YkaXFHgpDsInl7p+WZWn+B6Yq7GoYISwykX2seP+0LPv8keO43s0lYQvzZkP9L8uy
bf2Hi2WCtHaWovyg5/y3LMvsrP/uAPIkdhkbQ7Bruw7hgea/mubSjn1OPJKVk9PeRd3gZwd8jQ/c
cc5R6/JS5mIbkOuxiQOm+E48nX3t3sVrTgDtMuq9n0jMwpixOj8nZ2VN8dHQ6TpsLmXG4HgC3R5q
R3e7NrYZ1ueQM6DIvusy9t4UYP1jNb8jZmSX5BOTW+YH27YRQMg3yyMes6ock8Xgj0Vii1jn4sY6
KU5BcbOz0Ciyye+2run6oc47LxxEeoe6uGA1TJRPsQQvcoIHWDoEMcVIRCekG6UsnkpIqXegtSPm
YyYJ59nGoCKPxnIat707MgPxPIYGMZtz2sXcYg4MymQHbhy+R61OsUkUMm6F5yW1kA2mHsixhKZ+
7Q7N3IE6aXuE3Z35lFgZOuwEnZCrV+Kib+SC+DmYxXtBYmYIrOw2QfaDrZWPYmO1WGASD8X4QMS2
u1pssQgQjqzMwfjLf7DmNXJMv/ieTHP/2Bj1odJBFqVe9iQqPOf1tCImEwl5N/bWsnBypG67lRDx
7tadIh879rocL7FG+6MIAbqxjmjZCBHx3xu8zLvSVVvWgj6eQuSiabxcTJ/173RKGYtdlrq4CuVb
23Fhr+RW93PafheKiwcDbLIjLv55aG2TEb/HlngZP3v526mDGv/Y8AigGmOtTawQSwKYmSH0Bpbe
Ezu1de6Ayi0r65/vc94nm0WAgwuCX3nL4tiZGlRZ3ufcWPHGk4XFxhVWXatRuKE+C5fG/NAzNiAF
oqZabBjbY9zteklckjlbx8Sd7M1kJinqKlQ1s2EdTXdEGWkFyY5E2sy204PK17sMBd0eWMpXYvv0
iCx6Dz3PrbzLv5YbS4uRAEVynWL3ZGRiDj/lkDtRZvcARQYmOkjtLpbAeSDA6MAcIQuQxGcLmj8G
I+RzzIHRbPafUxzTbY7+01QCu4ix4MuC4JGuNz8GRbLgqMYkNDDyErcHXpZJcTJLcEImwETfJorI
dUS0EkG7WRoir2yItMuIdH6UpMiQs6tigt7GRtL4pWI/eKwEpqWCUUK6AaZtIsUINMM6DR3c6mJ4
HwjPlgyzgLnAk/LAhtCap6dskoQzDuOHHAasdQPYpEl/h/qOGp7c8pA1x9dYmcwY5n57q+5xa9h7
fxbuLsjXD3/oxKb1sDd0rfVudhbniPear6mk3+9fG97Z1CiT7dygyI0LRRiV/hY3H2DiPycTLUtS
P1Rk4m7EAgW5qIzNoNihuoUS0WM1k6xivBTMIjfFh2Zdep5QpA15Y+O4JNssKR91sCOVxiLllppj
rTq8sFzYC9OvLaqn+7bszR0ro3CsDXFp/a8uI+2lVMj4wFUfO4QIIdL/164JzkO+RnjU1mOOuAMQ
dbyrmbw0iFAvFPduTwaXnKNgxuKuiGHNSFe/GVSZvoE6rupmw6ruZTIatAi3lA1H2/BE7AfyZa8L
J/MhM2YE5+jtWbBz5jHf2LT6Juzxbjx2sM/WiNqKHZFnoWruPOdHsvp80FWtN04yPU6jgcQjTneN
uvkr8D5s4pG41qAP/B2g6yeRr+MBnTcrg8J8U2xRNgKHNBniVMeEPd+Zvf5qbDUTYbC8lDlcxqmn
zCd5yEaMqs6AMrNHOhjkgEjmcr9jfTEMLHpjtSOgpNxNAD4bEuJJRyKufLQXwBBcUlBlh4s2fyAG
s0+lhaqrVEFkxw75nMzQDmX5srIquFZD8UFQGPGPK3N4P/3pto23cQOM0XECozgomDOyht3KCu98
7BuoA0CI9VINj10j5H3qszDtQNj4UxlsbcSUj/ViwbmYFtCuWNg5E8t6m42ItzpAF6QMoI3FXupb
ZbldSt7ALCjVjTu6oNEwn1NMhVncmBcCHs1Lb3iPTOFxbcrZ2Bu6++60JHfmfjxvmnEgEjyBmBa7
qHpxo+FvEx9Wn9t7L63fY5G0l3F4YeyesatdI78nJjYfbDR8itfUO7hZxJQuJ3uk2XVdgq58I+ju
ctb24IoaHRH7O8BvZynLAxj7ymuqrfJFVzCkDaPZIwEgYyUDjJ7nyUBFLZmbcVX3JY8eK8n9y1Ku
L6Zv1XdiZUzXxkFoUtneW7p9z60lIQYCJx+wkmfPScdDYE8Nz693s8qSUyHSyPLm9N711U3N9ija
m4uBBgTK/syO181uAC4GINhfrzJBGOdbd2p07V262p+TShj1Ls0JT0CwJ3neLa0tfM/u1WK7SEKN
ukdxHRXmPe1q82VbuLkL2H54qXYM8a2IfCZiCjUBezBi0wO+bam1v7PJ/H211/JiYtcDXRtCZRgK
+1ihfTnN7o84nRXmpVGTN5i3O9JM++PUmh4q5Cx96rnPD0bLQLMfliOzeGfXerp6IlW73tTSnb95
WBCHOdkiPRi/Em+2N45W+Z0c4iK0xE271PltRLjQ8FG3ziNTSMInTVtsqUvuxyrJ3qt0i6Nn2FZ4
Wi62bWXgReEGi/n9DyjYh0mbrPqjg+qo2G4cQM/XUW9Z6VWb8BddRkAIisuw6x0G4rdvuxKxVmGg
++xqswY1pes7xC9o2UiKiaamRO8TW832f0ULThMCHZ76n8Ft9A8BYbr8+V92bW1Nx+LjMzEH4grl
vfJjae+rKgGD6n3/g7HMe5MwUZM8idu+T0kQJ5WRmjumaDi1Mz3iKOVJAQ8H9rHFtwYy6S1UK5Ss
6ameJPq21eDSiMFG7YpUkQxUonSWDj4oRDtGWX5SV8aPmI87yKwbi/yntevtI9KXBVjm/Qjn9eDQ
yzHHIDMMkfzBZTbN2j6oo4AFbTgaqJyKQd9WIWgWKfOOeg32Miims2sF7xr4e9p7+8xGdmIvgoGu
4FKtnyHTRuUid5VRvJacWqGyXICwUpJMhYzbFjehOvt+6Tkfvgwe4hunFK7Ip3Y/hO9epcY2zzrf
YkgY3xwHdkfHlzvuy5DM7IIKYogo+5mRPwTOt9nQrI70thIVCIElYkUeAlnPUSyuLcWsgVaK09yj
NGtkTpIZwp4kJwwIiooxCtbLokcJjI+FcFHe7h4fDHlg76zuuRkd8ctELr3L9HoIStnvSiuGU6MA
rHgvU/WVomCY/ORuwDWA/W+8jMQZLn5xopC7xIm3aYDNlCz5i2E6lNrfa90dHM52VKMHvLH71vgY
4H93QcAsHUVUbrA2dTYlxtANliUKzf7OM/qRT41I+DnjN3PHK7ciMp8Ca92yrkRT1RXJyxTDa/rD
hXcOf3PjsA9p65v9vYgES6iJJT4A6U2qv2vUZsrFRxhckfbjpiHfC3eHC5behO+oJlAzp9JIDsIY
Iomp/3Zw2pXchlPFm0PeM0ylTU/Wj+3OB4PfUDDezQEjch5FqILDBj1g18JSd/PQHXxzU64M9TMm
YSog1F72oNzG7ocz/8hEHzozvl2q9pVKwwwSeGfkraqri4sn02FHPdZmXIETJrqZpRDuqxIf480A
G8jxrsBCWYs5hCpPwnj5bZaPZUC/EcP42U7M64Xbo47ExtzVrx7sBwrb/GDWr0uFV78PvZVsd6yE
ozOEsSHDZGFBxrblkjgZCyYS7DXvJAY0WzK0xFuWsdTRiOZ0y+jSC97cOfuWZ9ZjVihjC5IHOQu2
QHdY90VJll+pc+pz8mJhzp34EPE+t6FpUwOaPzT/RGum9zabskH+7C2TG+GjkkuU90HoyAFBleCM
tm4I7tBo1SZhnznU7Pu5MZe1Db1kjGDub8hYyrTYE/W9dx0oQrNMt6N0Ni3BDUgvzxA944NFoP0f
ei2yCt7mfD4JmgYjgHyLDJTrA0evk2HPZCJGrFKKFjtYkPD61FY6J1SwJ0ssfW+H4Fna66OHkCpE
I03aBZWE9u8UXvX0wfFYd2q3TCLO1/9k6Tx2G0fTKPpEBJjDViRF5WjLsjeEZZeZc+bTz2FjFo3B
VFfbCvzDd+MWRQd9RxhR1WnmM2vke8igiIjQWMUapYpz+bJ8UFmfOEUGUbpMBDMDocJ4WdYZ+vUR
MSmiJBiG8ioO09eAM2tFpRJR19kNMQhisbB66BMXro7bMbLprKeiAHYAK2WDN0QIznpg9q6RdOeU
StEVnqmpk79jrT4a4/yMCzvgPEG8p4RuV8nPGpPLk7iRZUeYERKiWpcmlGKCnH6VlfiUBWLMoacD
2idaup1H6HueaRP3cRF1y28+ZziZ8lIe6J3n/q5iK4oQHrhVQQBGnv0x7PGwsQxp5JK91Fd+/LrS
vSIPfutG9/TlMUMlQaCFxfGFi9ix2iRcBbX/HkQWBje9fLVZ027HMPsLKxz05HzhAKroGxtFNwa/
3aqCptuGn7KZ6MVBbjNuaFP+GClK3Vnl6CTS0vyqCdcpsSCOSWO2Y1hNIGpeoy6HNaUymrzBWcxS
ZIeX+wv1KPgQaGoBRE3cKktyJwXRdgHr17TSzKxwO0vNETRZN1ZcIUE/9OSmB7VjtCOYva9ekyi5
ZgbbTGUU65y087WfywwcKZoTqBSuiCcCxEzCgVs8EhXpkbp6lgYguUzLhHUck62JCBprVkiNOrZD
pmKNLBl6Y8ciP4csyjZ+mlVp57jZMEwTlBXAqtesrUT5oK7LJrD4aPpw7yFGtq2MQGlE6R2xGqTv
sKVEYG8OqADcmX9vlfeRmXywoKXDyC7VcxLci/I2GrtazzFCMbpG/xqap6ffYLxinKm7yzTukunZ
59vqvRiJ2SR1c71kjer6fQlFHYOvev6TDQzjLQ3omYFzJXC4CZKKvw+YVkqdfikEfgXHZTR8xriW
6rPQfqfTuafoG16Qnvq3uJuYgjcI8XmLYXLTsq9C5yDsNqZwWsvBs58/wm7bouVPn0L0BjzBzJ/z
TLVUH02c1beJPZtILn4zmmPRYJD/Fy7aTabQgPWUF29B8pH59w45do1+Rhma78B6xuaRohQzeiT+
H90jS5T1IH8MYDcGrt2R04elsqqCbT141ewq0zpF89qMLyRhNLynq6L60MadMFzL2C0xiauu1ZLo
D2v3VPOP1Lgdx2CP3DJS9+QXKH635DKgtScOYngs15QQkTyJQChnNyEt05CGmknJun+i00AL9hml
BeJwS/EDBfEzIq++V3zGOhLKh7VIoqV6bAT2UM70TYwcLH6LkgcRPatuUFdrkZwzgQzPXvnOAsL5
GwrBhj/KuepxWNXWdtSpJG+QSoAZ+d+VsuuUNcf7WHm9tmuIWseQYAslQmf6QyTU/DCzmrUSusti
uwF/QZe466avoPuum4rDC2GzdDWtU1I96K0AfYEBMfdBdISsM7tD0/5G8rml9Pi/fi38e7WN5bRm
i8n3PW4jdWSSKGl1Hb5bqqgG64XueiVjChz01gXFid9HQKVlMX+G0q0xpRUVF8iIiB6erpq6ybkZ
gYvYU/rQks80OPjpy48uGXekgmCFsnoZo5vnnq8cMNLO8hP37KrXT1O5zZGowJ9ASpfNi8BqnP5q
ciK2QPKvfkL1BFTxrEKg2eij2R2BixThEjTatqQjlVqUUd4J2l7MsZizcZG2gE17T64TxQ/snzqp
afFKOfrst5nXMTvMxpPC15hrr+oVwT8NmEekTIfQiEyn/G9f5muSAS31V1J/Y0h65lmkpV4M5Tlj
yV5HAk0oO6P/zZKTXHbboDOvBE04dX1PuqUTObW1ECX9xyDcyuFPN/2dPyCa785NcGc0r5IIDy7B
08bV5KLiq8JWxZqkV1+9spXbM+S+glRXQImWZVwAtW8x2o0y5R+CuEppuSwt+uOhaHtkAqCUNJg2
xQUVpq11hIcVkqf27/ydLDhL40XrdojTOdktTPtd8eiiLUe2PwBFcpJpEcor3qNVYbjlYtWLpyF4
s7J3RGr8DtE6GQZmny+j1BAHonEFQjDzH7m6S4R2Z9eCK/toXozi1igoatRVx3UbDY1VJZs86TdV
+UF6JossoJLagJp9k/1HI/yF4z8qPQTZERrsTiAATjtd/PBDUG65evtvDOzolPhrrMvEPTO6aP21
Lg+jdSDfwhIeFBRn/b/KuErqpe2207QZFXokcd1hQLumDddU/z2tiLbfCeDWe0N/T6ZzkuL5dQcq
tRUk3ZtawWoRcJ3Xd+X8DJLrLJ/87DTEOxDUId/LzH9l1mAlZQs7iMOnHnDMbTCCDtl3L5f7ifI4
ZPhy7gymM9J8KHlsgBFiaH419airEfWBYoYr+vwk/2jV/LdbJCVdvhcSxLy3WhawRrl6i3s/+u6q
S6bvkYkw4lxpqseQ3h4teouto1Uesf4l1antcKVcxe6Gls2UKC+ish0Pw6EfLkL02ZLKGv/ES45v
f1WVy1RePzSwoYB9WFqPtN3L32Xw2fVXNpqJZk/z1MfPLNrP061SP5ryINDOQoMk8TbzNg7f9eFA
+DGPxSPK/hnBbbLu7DHE1GfyUQr3rX9Vy+9Cw+pFyOOyvQYWlzzMK8BO+3m+l0Jwz/m0m+qXfI1l
Q7acsGAkFD/M7oW4bRWU//R5m7KoI7SY0z3NaR50fO2U4Q/Tsaw6YBsJCRkFwkoPjMKeW3iKLd1f
cvLKJRJqHV69Vd8DF5efmmAjfpANuuaT0iFgu3M2kjKNEDTTY+QC/4bgowvO6FwzaYvlDDSfaGbZ
A7Y0SofBj48xI5GpB+rIiTbqeVMxSX3FWmV38MQAy7NXRqScHiTlZuHqV4SvCMEql2YhBvkeP7pk
h2FVr36q8X1u3tLII2+/iZl6kgVcWg2aRgoT282gbMrpF9WxmP+owVuUfbRhtyJlbdVao+NXJ9YI
MHwRbFCKTni2KHUBPETeh3P5yKGsDGueHweYdwiIYAhoeNxryUGp0cK9S8z4ufXdtTc0T4gKk5Ck
2BvnF59MqyJguPOtzISzydJGDXdmjw5sv5iJop9B4s4DbmdNr7Yk/J/zmXNzqt4pAVhU3dzGeUt8
BXPhTv09JdZBwLiuHrNgp047H/fw8Mo4cnh+iydnX4wAciaBxmca20zCh6b8kwI8cbsxw1bsGpjo
pLXR/mlMrFJ7apO3UcHhnj/nfd3cO+uhGpQ/sRwHHGwTsu8ziy7INopJDdy2mL57c5PKBw29irnu
5hec9Sj8pObZsI6qvueXCrVniThXD9r0g1+ST5YAET/H0HsOSo4xcvQEfugdRyuIGjd2Ejh5XhVg
v3o9goZMSKalHdJkttPUes3Je6wd4mVxG15OtvoSy5aCd/AH/XrMV9yphghtAcdrkt+5byjiaxh3
KbJaHgjRM2VebCjafdY6VfROuV7g0EjMVXLD/5VLvCYjoz9jZADsb2IQZKkndgyXwtPAxRo19tQf
a+oplLuQ6bYOJFunuitNqo2A3+UGblflwcIcio+av8f3ZZAoaPSXBn9FLNhyv02wTYyuaH7rtQCd
dTf8A6N5EnszF+fBTo0vmqorg5clT6su++mF9wGfnVResxCT3drCLjWQHKXRMD66tXRQQXkkbxCP
NAczdH5Mw3fP10J6blxuOP3i/tKVcEM0FBr0suouUvtheM/oG2p+xHTTtlsyqXRqpGobOA2BJK12
osixE/3TDDwvuKh1D3KQp1jx31L69gab+TYViTPnHsKBKBAb3/zN4ToYUe1OWFlq4ugAUV0tdKnp
VZpnH7+zFSc5ri1qAv1jZzgsWXlwVAkxDOZDpwi2tJltOu5vgGgdin3mWXyfnj9vfdr+zBPcotFs
ah5x8dZk2Ll6ArBEp/MWwBnLucfPyquj1UIt6s8Ke7B8DMm40s9GiodviwtxaRSuGOSqdyE/duNx
TD5rw1iF6kbssSi6wPaU0lxi5T0mFsKpp724M72YNImUjf5eaq8s+tDrW1FcRGI7SOEVXcXc0bbE
C9ELbzL2hnabuSnIQNoozdZGsUO44pj9WycQYk/tV79qmUFmwKo4/hySS9zcC3nNr2QyQxy/7wUM
vo7SeSrrgNTp4KYY3w3RJhlanjWxn66cbfPWybstOndEJat0sFYKE/0wn8fxI0vvcvetKcQrfLWw
ggm5Cx2BWxQLhJdaPzTNgTY2+U+Z77H+EAvYKrqQm/iPoiwVAE9906vLGN3S9N2nxKU9FDUNAKsK
NT2+CoJXDmZ7i+Zzr/6LI6ci9a3aTb2rS3dV+o3je9QdzS06jNhD8eeYhW2tqB6UnSk8tgdfx0n7
WQrYAQ6+eEzJV5i9erjMwx86V/gmduo4WVmiDfI1Zu7IvQs1U/Tt4uokR9JLH1Jp43tso3U5Phjd
ZNJh8LtWYIwRyLTAjw1WKb7Rx8j/DBQnaJHN0GSr4hNfPH/DAeyBHtzqMTrgU0S5DONZRNsVdKz1
0cYHq3YihJza2Rz6FeQIBsanVW4H6zlmB7SohN2m6TVTJZbyj8EOGQmPtngqAo3n1leleDznhBvW
+bmKn4FwaGfmlORPsagSuozTuu92YBV+ZY9Y+PRzsKDzASpgXNoh9mON94WZQWGe2qTjOh08uTv4
4MLzV2fwGbF75ta7Il5M6UiUklBul/tXo3iIjxlVwPXnM4lY/MzeoUqWmF67W6Lm4CfWerumOIer
u3af4EIoxR17AoEYpFD1W5VbqyCu3UcnPCKpXNH8RLcFBdH+P0S+gHpvfODZ8CYHLMN9iSPdnlcq
pecE2ajlv5GcMj1hE6MdRkZzeSzUt6HwAiKhVWSl+2Tnj2/aEl8oEqpzbYhchskL9JOYPWh2QTq2
S9u7GfxlEDyU2iEM/ZwAj+PhkminDvt91lD5QOTJSOl3F4MfFcjaw1WanpN8B90e7IF2yUEg0eez
DX37S4veJ0Zj2Qssu6K3qt1X5oGsstUSy6RwdmC0ZXsHuMA3PD/Z/0GwvVdhw0ZNbmMXyfKYcGTb
WAxC9dfXCRmh53uQd3N1FNiOgktYHPmy1GAzT4j+3oQcopXi2exfJ1B0YquABefQYbzu3cgV8K46
2BJT7sSpy/472a8GQLRfQ/rHH6WxUfydvtxoGzxQ71lT8CBCe/KPXyGsenAfKYpbqR3FaN8KTxqD
Wkj34wJc72LxZmBlBovGpvDLoIoQ+5oNXMHDP5FDYCxqNx3yg9WD2+qXwjxwihK1ORMX05xy8d0i
a8G17AxKVUwuaHyBY7ARrqW16IrVTwDGBLFhI/VdJf1331Ww0IDxQJzt+JH7R228a5TQ4NjuQI+Y
vuJL1n0G/eRmwm8ToQ7DQW5MB4i85dGpI2cw9ilNOal8WSYgHHZ0ga8i67kEERXEGyXtmigqq9op
8aeYXszBlYeX5r8iUwQEzh3qJlbI7D2qtlZpfDPyL7k69c6LsK1ac5mQx2flY9T3DP0wjQepeJcB
VhpiWbbmuygcCMEjIJQrNDfRUqUx822W3KL4rjVPLLD/ngT9TKjOig7aLt1EATYEkGucjvwC+rh3
PFfEyQzhptV3cn8t27+4+VMMAgAs4IgMayJcdc24ke/n8KPAZjj8TnwVDScwxYTEqiT1dyNvS5iF
kY9iI0kPc/6cAcC4RTgS3VxG9ikYW/KggvSj5DkoZNIwZAfJqPbfBRp6ECjMynea8FxwMVWdiL0o
XFL3kXtjh5zeWB0EX7YJUm2FVc8SWZio3xQ82vJ3UvnWzmsWT8glxrikOq2s4X0yPgRrW6xexEpl
pLkZb1r0wISd6LtCPbK/pcojbDC30E/HtL/X9I1ZMfPQtPaJSccOO6dm/5R8QA1gOvlOQ+jKF68i
PmlrM8uvKU2AtwaCf7DIjzb7KJdI/0w4HHa+DVtWzjkaZc0qbwe2ogvMrswZQCYOCS/yu6F+USS8
4SMVx11Z7jRuHL1DLiqLKsL+m5sbPCR6+gG4Nmlv0nyoyx0paZRRui3kRV8tdy7yAkEkWa/SD9jJ
uG7I5UQR1blDsQvE1KaGLk7XOiQ+10p2eu1NqY+DD95f8mqp/km2irCu/sR4V9MBAC1feUb66oV/
EyFf6ngLMO0ZcAJKLK7k/j0mYEGdvmjwzcqTEnh1ueH6ChQUV+QL1l7dAEFD1KEZZnKo5LMve4b2
r1E+xeye18c0fi8mEnE4Hx19+KmTV+unbhSemR91lkJt01xJzH64Et/jasO1VLA2zXTN/euQbZrw
SeVCoK/D+NvCLF6GnjSszybZ8Cli+bcIQy91MPJzWfcWpCNb1ZFBu/nTdYfCL0t3A3/fkZiU54ex
dntSMQIvlXEjQOjAXMtx5tXdTuo9cDkRDNLHvkH483omrL3b+sXV1N8LcR94JAcItwqqvflSYsMJ
U3UtsS0JK94Xz6C1K4x9FR61gJIko18FymeevotuAoSs7tXpbZFK/RcptWziBEVSE1KbO3E4AjhB
Ee1z9pEk/+DBbjDqlMx5rbXp0/dwvlvJFylwerVvlPPfQzQ/Y44WZcFE24s6umO9qRmUMwpOR6Cv
ZNWqj2pS1kLq0/sJKjl/pcZLM2holK66dWkrQMb+PvhuzCS75elsrMM4PsIl3TTDAThe1eBfhwhs
IF5OQRfc8UtYqJihYLnPBh9ntLqEGpfqia2wvcvcU2rzNs73eU0RaPWDoc2mzJRAmPVgOcOKGxLW
IiPExWOgr284wqFVZMlcCTBho/JLVE8gbbPSU9RDpa9RJWJ8SbmF+ZVvt4T6p9R1jCswXkiFyEVI
z4zcxEhYuKwl2N3tZmXwvbujE1dXQ/4lV8IeiRGxO/AAVET9W7osbqiFdoS+xjtEgC7pMtKlnO6B
6A7uqxI3xN8CyIPsdzUyOGZ/ea1QThFvBoX4Opvkx/zSMfeLL2F49NkxXUAAPUUM9yaRnR/ynNpw
xY4amhw4Gqc0UYhhZmvjVzSiNyyhHeIPyybjXz4vbydhAiFNB1VHpp8konxBEB3R2DfSsVkOdPJ2
ZLycFqGSjYuw+lBku+a7r49l9+Sj0ntwfHUnk5tgmbe0fJIVCydGLB+rw6ZSba0Q0ExYXzY91XCP
aEtgDOLX9yJj9UofSKL9nYV7V59N7VtL3Gj6F4Qm4M6vuibxo7tl1isTvo265u8za9h8Y9OWqMZ2
r271nlw+PlEL/Jppm57t7eBKK8EHtu5BvtQ/abwntBAC31rmljvWJF/5GKrUtTCuMqb3G23B8qVv
gUciTyloL+8KREzi4ij3ljSPrbKOmUAoB8HDFNtFg4t7y1dmRLegOjXyUQyekAADnU/JqV3SWog+
2QfMBn29px8ss9tVxbS68bfcGBnYORhFThNSycfYX0zOtqIip5ruY/AKfIjqCv5WOKkkSkfte4i5
yoqIBkg7uwGSrjBhID6rMJBkS44ymWCAzFEg2C3XdL1/r1ySA+gJ8YqNWuxKb0D24g3WVZneVMtY
aTUOAekmAl6kpH3S16MMHhlioHulfEIWCwJCIwzyrk/MNgRyeZz3im3Sy1E45PBBUMOZ0scSM4Nv
fOFgak+ro9mQJO83tbyE08ey+/TJu1zsVW9wxcyLjCdxTKsxMYnWS3gCqD+r38Y1aHh1LR0VtMoj
+YPUXy9a03A87XRfIAqDM8T41BHrG/QccS3XyIvijopabTsYzOmrmE5t2a3Pluzm5TZJwNhvxfim
Cn/EhPr+Q5kOir7TO6SSf1N7lIofPfpSpAngABjlI03/sL/SQPIvx1lwAXIAgLO0IzMld4xgBKP6
jPIXecuo6P4hA12FdoQc2IPO4JUXLnHw8dUCYaFzxi27ELO0Stb5H8gRd31BPQ8imrsVqRbzbnZg
3KNj55J0W15E+DnJa0WSFTakZ1FJDa5ItqQdQIKOjMq5/xM0/8TxvRLPk3IdM8ElkxGkt2G0LGC2
Lpr+omYWznAPwGEPw6GG36RKHNGC5QCPAt3ZFukrm+yzEI7T9KGm65Rov5pw7Lj8q0l76oN1lz/r
/KaNz7k+++3aRIagSL8yYieh2gAJ52zscbtt1Leq4X0WVxGZYAjtQ3Dunp46j53RIXFjskM0pQAB
B7W4cCLT4ck4dDa5Im9DryTUpRNVe4aP6S2u9PkxKjadvx+LI6G2bMhoJwLCk8q7SenFOvQCTNpO
tB5+rX+jSyIEniRiThSM3033pKnARy01eGJ+6ZUfkQC/mfagKL/Imcsu2n2bHGE90H8tE5FTk5jU
LAWWKWKZl9Q9W+PGjbdmGAld2kkYQkE0boLghNJaMh86U73Sc5XSPIUvsC0Pie4ptgivTZiawwIh
O6tqnn75Rr5zcdG5qNA2IBUkPw8LYEy9/dAQ2/gv0o5BtEUYzxMhITvt9mh+V5lxsVAx86T2d7ba
kSNLss4mi9bfQM2AtF/i/NbhXTQtO1Vdsi4kfn16L2HhG8g49RMKCOkNYeXsY2RZG4WrsFdF21Ig
i69YYUhfie0xV7Y6jQaOheGYCke8sZQPQ8/77CVcG0aBgl7xPjp0x6LMRXPmhdss34KneA0uyWaP
OaxVftT6tSjNRFRLXcdpJAGGjjRYw3iabDvBh45FaXnhEujJsGC/cH4huY60CCJl7hyjpv+ZWTfg
qBHQFcZLIFNd76p8dmXyQ5rgLZO+mkRagzSiw9hIxislIXm4JeWhVD21+CqxManjqVNdPzpU1nEY
0ATdFsBEzKxtmzFa4/qUq/c6e2b5AuCs63rdMyxlH53x2xk/Zf8SZaeXj6gcbRxEjWNyYjt8iqA4
DuVqRDV6sWM6XULQCuINnUeAxzb6UcNH1l1vH318VXEkJJ7kRC5XHVyqrp7sUqp3MqxutMCikbUL
894qdBAYG4aejODtkwm8l3Pa0bqxUpTIxqLHyPmTwPKizmLDJbuu50vQcAVzFNQZf4hrGqyHSml0
0R7CVmgj5Ajsv50dLd+QgdmUxoJzVbbuBJ0iwXOX0j2PwNZ3Glx7vSEsJchO8B2A1T3DAr/Utrgv
Qdbho4bCEYgSeEY3gwKDAfijcUX6JgmABXQkKCC6Glwu/H5wZAwMEbc9MfLodpc5CtFBDIdMxVyb
XggG62cvpI6cY784+WsFEuQgf1bcEUO0j7SnB+lrielhe48djgNPsj5BCiDO3/z0Rxyjw4jVf8pv
tKWCfNlRQKTSBPXN5ZZj0ryOE00AWDq61WRL0q/ePmKP3bc91RXZzMhaVirB8jQdp+C42qsKMAvb
3Lb8VyXs5/YsWY88Y2aS2TTEvU9UYlNSfqqCqyzBMXYI+iCuy9pLEYbEAxcSwiwwapYtrjXlmRr/
jAY0ULy0TOFYhLPBATHOXgDOq/iLaBDEFyuDpVHTHT9s8K41CLatWfMKhPU1VUEZ+2rIi6r5RwdH
nybemqpy2NtE+hb+n0pHJVFhg3XspoUVY2PJOkKNURmbHokQxINiYZw9Va9Q4yj24AGtLThP+O//
B4z8QBMUb3UvHe7/HaiQjTlVMT8lz1kx/iglmffSzsz3pbUNeIi7v1D9ClZQHWdG9KVcx+NFV8ds
dbaQSdXBt2S8I4VEs0ZgSMAXXGyCKucDmuliJbyZOV4WvrR4Z1g274cJrL8TW+VElHT30S0Kj8l8
poAB4vmZpf/AsWmk7rbw5ND6ZD2rZ6W/SheRewToF/pEUnvXgeJlS2Qqn2pQ/DHFjhANy4EygGnb
1CYhaWA14PbOYmtFnYQh6pyvW1KoELiS5YyuGeta8M8kQ88m6A6Mc9qPzN08TQUPLpeu3sicbPU1
/cfVoaxJ4GrJstvOIGVC2roCCbw04drty4AGD+3AtczdItFMEWaNBpzbenQCkFaCQfuH1JbnKLFI
nyCrqvgeyg/ULSslJMIMlSvHoOZ07sQkJsIObUKOGb0ENcVlgzjdEQzGX9DImcDI4NnJ12j6qopf
GftKN37p4luNTQlE33D0+sStzc9vETxpjyhgAd90Qh2p+aUb5jsQaKhBeRwddOy62V8vfU4ojrPA
txGaAVr/NTwCmR3ZXfUVMMIAZ8nik9BHV5v3KFiRJyp8wgj4Ae1I0rFFcqkHMJm0/9B+p+pDJhW6
ybYDWeCnoXzoCjK1hojb8heLUm15WgizfxxQn/BdV90ayiOQHDX7LM1T5KmOYbyNG3Prq3chf8rR
bm51JL0NSXpQeBoSqdvIvswoVOCBAYa3I9Z9d8WvuSDCcoRclTNHCx5yTxRt+NNn3wYEBD1FjpBm
q7R445NiR14QN8J9jV00HWXtjexHpTyn03350ZbwZYIw5MiBRjPhIUQkG96sMnYmhjqJMFrcpPqN
KUHFXbyEwu5RR+rSU4VehyJNgr8x+nzB1NJvtkaax7CRUYCkidsWCYgGQpR2O6uhy89BIlwrvksJ
NobyTdF+1T4AHdQRFeLR4M7yhgxaa8E7JujgMVnnIFjkq+DEejfyB7PAKotd8ibHTULPlYeoHV6K
KzEBr3aFJQVJM7JVT9zl2wE63totbyU0qE8gASH87lA1fjUw1CR62any26EQM8KvmUl86mcukR/z
E/KwST4kvl+MRgi005ABZy8IxG4WawwCMzLyKC3OBdUDdXPqx9fEOE2TD/ORwit1OQzDI+0DyEBh
onI4S6iFiSDJnqjlPf9VP/70SE6WQSgtBZBc8GX9shzdWn/6Qh6nwpAnwyupH0FxacQzw7ea/IaE
B4vxI5xvzPpS+DnWdAdyYgJfEPkFJ0lPywob0Kr1G1g4kqXQ2m9o4YCt2zHDwWUL4TrhEG/YEjhb
q57A1uFHq3tneS0ArOjXJGDL7rzc60lrwaGzcEJdcCwQ89LISaTJLZCvDZSmxM7cv8Ow1fMBsx8K
WGHzAq7UuBGwEgeVCpmBJpilVwHmJRTRnLkmdTkmgldPaE4STcLdVTUJy6BFMW+/TacnT2jFa/RY
iRLgc6i9w8WLVIeWXDSzEyVA1SSS5Pjpjzs6w2fl2E5nn7ti8xTFiyicc4a/nLjYdNc5KJitc293
UOlXudv4s2IX1bYF4oHNXcW11/Au4T8WrMklTgWWNMNthLuJSGhD/pOze03g1mcl3FBGkdYI03tL
2ozt8k2hhQb5MpQDcAdNpVV1or1HhXYqiJlGci8TJq6I3ENmOovuy/6oZt4y24WkAzlYdqJ9GV8M
1UknzyhI2Ku4ydd7odpWmScnGzwrXIQqUnfI+MtRW7DupBH458PQSWq7G0hWk0S2/eihmJ9dpKwM
IMlLYLqpA40Y2BBEyx0K3dmYfCWoVJxxXUXbdFlYTyk6ERDgVrPT4Syzo3WvrC3zEEgvIfxt5Xtk
MN6Q/PYlYJQjYxhEwURG5IP5omYIgPaqzxABD1tEQHr5F8lnHRCGo1nrwutK+Kx1k59pPyPBBYx7
4TCwSyxPGVosMA83LVkl2wKkpNwL6aHuPSNbJzDISf3LFMgTH1s87tEPLrEwXHfWWdIQwVFVw9Wk
uJmaR0cCfWTAHyLXbAfrrKUSd7OZrHA9qB8DBBNxYfFbPB7a8Vbom0w/gBzBM5GmxRM1W1vMODSL
zGtdvsb8+UxWqt5FdpRsEpWJPT60zaab7XE9ubwW9PaNy7fN52luR2srvEqg7HHX9g9u8ShuVmR/
LRfhBA+7yt5hTSkYMBf4SbZ1MyPeGZyH/QE+VljDSlt7zm13xJJmLk99zgDUc3VpYyygdkCojba3
2EA0XFPf+Mow4u66DDWdAKxhDoQzo09cjxLo9vxHNCjcf2TdapZXTUesxRUsptwiOvES43W/icd/
zZViGy7pqs20TRpdbC16jmR0SXafjAkIkcVc7WbYFaYxKCZ0VveZ4kIwUQNIX8qO3BiwGnpRbvA0
IGKF4BoYL124mPggCV9+9Zr0z6nUGXU61/DlVdsAtiGieSTc+Mrwv4B75AlMkTPoECbMlSjtJx7f
SRs3aqWu+v7XELE2Hdhc8QuycPuNvu01r+J+stK9iRj5uzUxAeQnPdpOsK/SZ8r9DNpaYfKgMhdV
+FcqnENZ4Rhch9kB05givycMQ/NN6X8Jx/Q0kjoXpDjdjwARAxpMJULaXjHdN0DMfP+I7MLkq1ZA
3azjRJlXQFVHhF9r7D/Im6JzEQXTuLjNVkX0Q4wYOCvREo7l6vG+4RIBRbfMFeXM/YcLSUrwTw+f
Tbh5s8uKi1U/lwtX+csW10afscGQbTL75Sz5BYYfHXZhaI1xIHuoZByBKQ9ihGUVRgiWHuMdaiKx
+WqWL8XwXlHicQ6h6HI1bYuEp8XnNu4anzBaLrO1f4kFSIsVQeZYeF6q/w+BBC5KAxrzhBJ8OcAX
yNp+GbAkYhWv/kPQmkOtv2pSWCv5U0kgx7fQXUN/4zHoUm/6yrt7k51EpKlDQXExSfRo+Bs2Togp
AjjAe2zfCcODbFPVE98W4og2MIKUQJkvBWUjpI4wd6G+eslEYaa2rC9KnMw8VF3lNQmHI1ezqFwj
fxERQli+gm4JpHvZ5hoatKHVQDkX/7PDYpa0jWX+RuIuzK9++zXBti+Rr8s6oZCbK2NdESKW/lAo
A/mL3PhOYO964ntcg1ZMK/QDCq1JpatFl9zGLjs7pDTTKCRnMGvLdjqDALXNIgxhYp/arwjGg+iX
ebcQ3oX/KHkghAn1VAmvyntn2aCic0dQHziEsNuRF1oVfFUO7SaqcRlR92i8puGtQz9iPViwDZHZ
/qZSblH5BkqFDcgQ2MBSrKiXfHyT2frC9t1Uv78noOrQVtUHdmw7UP669QAqSx2ocgpWPxVDakOH
7DQ0NgxSoTnNNQ0XLbIogf6pkKPvQffVIiXRRz5QxOcWbyclNr/0f6Dx5/5SZ0d68dLmL89/O5+0
qxK5ffcyLUJKPZX7m9SodvudswdvFVbFR4TkHnPoPwkSqvwfSee12ziSheEnIsAcbhWonCXL9g0h
J+ac+fTzVQ+wF7uzg25bIqvO+SOxsZYNusLrwOMlvXPmlESvt2sKN+hOKpvfqN/2+ZGlUtszK3C3
/mj0V5FiLW4/qnlPg3wT7H+4lksflgHUsL9AYMpOOSdUijKIdNlXiAyNbcxJovP/L3moeIeEWAOQ
iUymdWu+G/4rhRgk8JvfEUAB9y8UCnk5nyVpqSJLM9GWUrflzNPNIy16YNwnoW0gE4TL681RiJZf
sop3EHncKlOHKYm/nzfCTVc0IaluyDIBVhrSZRAKQwUgowaes2Y4BfRRqp3hIHPwPm3lb8rYx1Zo
OGaTf0CFBuKSzr8bfTWsm3VPEdy0j/Fa98mxC8QAkoWoIt/rchNLq5gjyVxgFGftL28iLjW9CNZF
ygA4bSRb8D5PVAFlcSzxCJbdC8CNBpk6fAKo9RH7pu4ipuJttgu4r34lDvmIqGYhu9dI/tMAyrNN
Ni6k7JxNm4ZQbb5D9TdpPP7RCE1izprsHMo70rpn5oeoD+2aHVMb7ay5sggqKhAppqyQ8PuJzap6
4UMbon255DYd1wK18do3KmuRrAvCxEWsEFCeHGBngkzwsQuicOIW8q29Q4AvC0P4jJHo9jdzhNtb
sAbUHcuTh24Rwk44/Y5cyhMyLqm6Ex08sop57GWLblxXSGnUi6aszBbZFNMHU5eY/VCX90vJ30OH
ilMfvWuV0koABtRdi2lnxftaZrljOByPXXFAv7IAVpZhd4GbpOSLhAlcW0/R/WC7OLJMo0ACeEM7
DPCvYhNK2nfzTyX5Ktk09kqGb5wIXlxw7ym4xrN1hATcwuNMxd5cI4FzOc374kDYdU2bNI8YVx/m
JsP6Ey4Jic5lfn62jRoePAvR5wRQdvY5Ub8C+8IjOagbMhtWNtSYTsYHBQ6gGE9rSWRHTxAmvl7I
0fgizlMurg6xQv8XFBuVY4pFr1tIPEny7KBADtdwM4X2Izkvu3qja4/dj17oLls3Sjg3mpdI6wE+
Dth4jfy3dQn68DjvhznQByp9DxgRW0Dn2RzvNla1b/yXK9hF1pNxyb3W7oUurk1XGvKGLqwONb1m
yCKUGc1ABPB/Csi+je4mf6vXoR6/cvSLTrdmmYNP92CfGBUEAyFfA2pBUrVzY3qoqHTiJ5isOQhc
dpQdFJvga0a2MYwTrT94g5D22EJd9wPHyBlsGRuTPzEDMpSHAqUAl6z1cBBzBSsS1apkF4W/vnNR
lXH2Ip2C3GJnbU47rz543+wX7bcv7wi4y1eE2RuAeRNnHXZ6ggqBUWnKpHC1oO5kUzHkMTH2sbwQ
UQuY9gC5/8F+YCnsWk27ZYWbEUggltUaJalT3Ov8d3yr1HNeuj3kJc+CsjSJAZ8OBlr/+r1Ctam+
WXN2vOQKilF56I5e6WHMX9kicA0NQj9eYM0c4ouBgNz7dkgt7CFD4cRweXBq/9rShlFZ5WuKEoQq
ks12DCEqsdYzn8W7CHk7AzNzgf1vrDLkM2K1U8UTJpE0h7y346l42Fp1tpvDeI5XqDr1Tb3KV8Ao
XPtYXQ7MDJ6CNT6YQ/B0Zcf39kYOAmESn/xuMlGFhOrbrgFemBNhwbIdvIL2q1E+/6HTzqNBtEa6
yMxDM4dZhIe7DM+B68zV3tmTa8H5dTF5pzPlKDobF4waQ3EqEbwyMzEkGMlp8IAlK5SOyZ27KAYa
SumIDUCACc+ZVVoiAG8Jm5uQdPWoThTjkH6GDqs8vgsADKQzBFEs0JM2rrkiORADB/v3mmXAtesd
+VuLcMJN8OMUVF58jNGWXZn2wl5Zl9JRAEr8N6ci3o2Rs9lDKect0J9OMQhT04HpBrPynijeJvvI
s12+lhE5rIJfNYT65cx52dq681DcRN9he5SyBxhHabjjawzfDcbU8iMfHj0bsGCqha4z7F9INThu
NMRpgPnlU9G9OZm/Ig6vK+f6wnZ+/u3+IPIxkVtLIlNMKCwePhTqDFVg3/Vycjs4FGzkEBWPkZdf
usTyRSoOY7xmwDMRqJEp+yEZn2o6QK2Ps8D2iMn9iYxPKc1vTk8eNhShKy27SnDMvfQnJsM0/JGb
U/3LsAulRhko39qjA4iS+hth77PJuKIZ1glSMbdeeNTUk9ztwvSDeBPUNMNKD46qSfkCpIrH7hae
YQ+4B5KGgI9Tr30I8qTOOCMYu01rQaoGg1G6waQ8t+MDHY9/qKSbD9810Oojy9APZMLOSqgdn9ev
QjREFxQ8L/AuK54Q2E32q5bvbDMWAbXyqgdxQhNYLMjJ8HEMad3bGPyoitCE4695lvrRyTZi+Bmy
ixCBITfquu0YXEzUyY30csZdUsqzJn2EBhFGmNMe3fQmMd7r9bjQwWpKa193z1ramtHVSY7JZACN
8ub1V+BFHAJQwmtdcsURwMjowNpU5Wr4ymMsXNt6AJKg3eVP6s9D/dRQ9+mnMj77EzffuujcKGcs
2SfjEm4odZATdOM8QxDXQiEtNdqnADDqfdgjt/FcvzlNMhPu3rKvrXkLg78weuuhElrkXcCXPCKV
AQvGiqvz78EtE0COyXLJK8Qv7pc/XbOEsefAeNUIFNuU07k8TxJ5e7SUXEztLMnUgGlzC3G8UNwm
9c1kOg+Co+DkxDLkxI8aRWOsXXyFmPq1NbrlkosElvwWQ6ywUTcFrgPznGi3ZmSIiL/C7iduUZef
YQHQOrG2DZjfjEqBHf4zpXVX7xREz+C85VyNN07+IdZ0ub561u3nfTCNhbcErjA+qxC4uf1Fyzai
s7hgYxzUfcr1HkmveHjlR1h+EV7I7FWY34JCssBwJmgvK0MeUIWo08aZsC22hB2Ezk4TUgsaiaDf
1lZFAeV7VTxbTJb5o+Or0ZTHuQgoZaNnDYxdZdZu/1rDEs+5QrpUsLLYO8X2tKqZZZo9EFPl0saB
WBtNK4eT7/N020vH/yV4woXertBFo0zGUIi5pfkjmnWmM4A0zoPdiYx2SfnCNWO1QNoKQgthlC8+
Rekt2cizEovtqB6l8OKUMPecBQJs7hGEb5v6XMSHmpD/fBu4TKdcAMMKbMOMlyP2uYKrRWAkdH/i
dRAEObpNgaxofCFKjJ8fZRLpjh5ggZBpzPm86ptMWO5UvWRz2dYL2Gj9XGYoyx9JxGyT4HJPAcG3
/nAfc448jDqC+mlLBjqwQXUhRgyoQhTJdOWJmU3P11KwBj8yqk+7GhglfhSWW+urM2F+rW+tgaSe
acUGDC+CivJpTzRwhE3BkdvLAWMOUNKAvIUaqph1aX6N1pcGWKDGxVyVTh3vjFG8AbtyOSKnLefM
vuVDLNcd3MiQffq9BjdHhTv/gmnyNYomc30Ps1vPuuHc6AzqM1G0prt6uVEi6qMwSIQhZoX6jw0B
KcpMKdOFRSjnxA9isAnXdGBUT1vvSG/ZTV/8/gJ2cLhQ2LXlsOc54AitWCtmxkl1zkSYtO1PLj+6
6j2TtkWzDkiuAMZE3gc/apLM4DqtOdOYv4fsYPp36IO5As3TcjRUBS8VJI5cgb0jzqhwKUry2+id
zezXrxh34r0hbdsS6wqSGryFZBezjMwFfOHffO4J4sf9uluNXBbRggCW4UJ0udiBiRsmOoXfEGLY
43dO2p8B2ChWFl3/KTFdwjgr2gbBtq+5QTK3V5jCQda90z+FxXQOGUsJmrHBpxEjydpHDb7j3aFS
ibBGXW1CO1l5MLc5oqOsWZLiPq+ICOsRp1s2wAn5ZpNtbJMJtXeF/kRVOJbfu6Z12SkXZOJU/MY1
EXD/xgCH3hz69CCOffMWyeTB87XHPSxmhtL85GnXYDz56afhzKNpG0sSwzKH0xyyGhnpPFhWJOHN
MEeoW3rnRkFyLEy5n/1+V4Sr9zUpJDKtY3OwxZZ6MRwL8aUZryBjOYhqYF1a7RbOfjumf1zUyIbA
jdxyHWwGcseLR+ntYueIUpOPnjwcjL/x0AmgQUi5J496g+TdCu6h/t2o9wnZnj4HLAibtZm46nfC
ZrdAyJJid1mYBIDQvg4ZXaAM7a+Wtte6FUG36MTpcCPGq9L2qP3RyGPfaSzoMq5bLVwlLE0hwGuN
pBbLCYRR5jcrVZkwDaJ55RjflsUbX0XgcGtzvlQDnVnIYkfgnOGtRAHEFw39sIRoYoBhFQTy7wH6
lPbqcIv21alfIDgJFrEF2bfoofHwZrFLQQ6s/VXX/fbFI2T9sM15kd4jC3m4cUGcjPd3EbHx+uJ8
Yqqu5JmesysvWbNJmwDEAmlDZMjg3sPLap+D/h5DHHWNtuzLuz0+TYId5ZBElt80oLjFRXqw0PKf
sSkR5vG00r8tMWLLMfDA7EnYSqnmbhNUa/F82ayiYZFvbHva8KwtWvWo0kveXiD8GbQ29gfKCnGg
eSWf7K1nbVKnU0HIRyC4maDATVy8x91JnK8eyj/iHOe/EnoKPXl5ym8ccSYFKD/qA58eKC8qvj3l
LgaMEO1xiKCa+aAVUMEdavtumVjWrFOuGrm5/nC18o1mXzAmVFgdfJ2sxWs2wPtBglg3JLiki3H0
R1sik4hkex8bri483IvEIelR4P/O8t8nl2lr3nEaFpEU8bbb1REfIOwzVx8wB3yBwAV1bt3yoK4m
1xrPkivj6Fqm1oea/MHOm9GTOAEfub6sX2yK5PO9lKCgovWLAg8GQI/ro0iV5ViXbjAyIyCnLOSH
5/0EY+Z2eAgRV+rSj+78hfnDJxKBm5/PVYtcgt9mo7algIrHiTOzv8VsqJiJJ+VNTI1a+JnMGVnq
8w/asrxiBQnn8XClQoyoBDrJhyPgRYtApPnJpxXqHPFFNCVOPV0lRId0GGrYUoDDb8nDkM1D4aDn
6g4jzus4w7FPdFOGajnBND3tcs7AgJMFrrVaEv0iZrAsXvcnThhMTfQAfNAqgN5r9gpQrnGJLgpu
bxLAAPvthcMJX9rOopNSToBkvhmEtbui8gss3v9QUO3GA6mAOcYHNhr1rntb3nLpxdMWMJw7w08C
7uIAeAUAuXZRf3sTsHZNvBBvfUDOkrCNEKpVsYcgGf2gBgUNwHoojhNIQNdYM79/ouCW5lxGUI/C
sAJl3K8FcdCEX40lHKZ2+lb7Ip/IAcrAGsOrXk9CNg91iDAOO+TK9LJVZ130jHRD/GlkQ38T9Iba
RhCW5mWI3wdBlnDWCvi2wh+T7Ee+xXx48azz6gJ2mDuYGhNWr+IKTwJxuWol3MUr+/ItML3mj8uK
hyhc1tHIaK/O6V2Zx5g3xwGsgwlVrd/N8Tit/E2tPqVluJqMgwAyymTlrbh14feESEgh06dFkUE7
G3keCFu4umz7Foofgrs+IwoOzNRzvepTlWBZNDSXJO5UGLfOrY/Oxf6LGwIatD/qzof4zYrOfGkL
Av08LguEH/bsUXnHbu5xD7x04wvYnj5uXFw7b4FkmYoK0qQWijItw54fh++P/EP8fWtxaARISyGy
GDYa7Zf/hucOLxi8p2Zt7XA3GECVPaiY+jlq51Qi6ZgelN6sV71aIo3b1QHynDOw4YK9eK7YHKUB
6sRFTOdvstEKlPM8HJ2d0ZeGMbt86K/O/BbOajN8Zpj9+GRkOP1EnBS8nm+UZyNNQCTEagbGQYor
P6kD0FtfOvREeb4TJ0FlkYS0TJC62OOX2vNJxNjirc+sIrG6RrGkf1EL4BjnSD9K6b6Q/6z8rok4
I+hO/z0uf4bKJ1OGZzfY1em5Zq9n+SShpNwa8T1Lcf+uRor/VhUAdSizjvI5pmjRY15hoBze90dZ
HMry0hrfNn/wcaKoDQVBogjQq2IXaRAuMAHPnHmrMWRxO/JXCNcU/WtOgiV4l228lZ/cpuBKkE+E
ULnZed0l0QS4Sp5sMJFPAHtYEvCArMffTFurxRDEDVAHGmu7Cn0UL3r4sRJOIDpSEk+yCB3adbK0
rJKDclzZsrQWeV8GinyT44JfgaKGhdE77BXM9qRcDXD8DcO8zHCVz79tgZJzt4UkiIn3BxZsRGuL
oKtMZi0UIjfenM4X5HUQLe2H5eVkByLaS+ir5h2ZnGyJrLai7X4MFXaRN1LhjOrdUz5abZtXZ4h6
vbjimLGcjzix+Psld4xYPLpgpslzB+6zcX22Sy/rMJ+NcxuCyeufuAkBjkHkPtlkSbMCYWRiPOEf
LrE58zP7mJtDaGBVvRum9E/jbUxAckequOY5JF2sdjNnr7V0jrGxsAaZ5U5sQt6EVWhbUEwCZ0y5
/MFE2gbHU6vrItrH8saQXJJ+5bfJWJPXa9psv0hDeSb16dNCCpqssw1uDnVP8KBYjjAZj0SlIO5s
Atfqmo0TXvUa0VgDk76mEYSnKfRxzcJ1L3vxs8gc+Qx3dgcCiiqehg7MvYvO/mDdE9aDnG9ZzMOU
v80G6UMq1nEaMDbfa+lG/FT/ZntHHJp9SETmOO8d9N5ONHNMtP5qsdSSdoF2d2mBBAHxewbjF5aH
BWXrevlqJSqn7sDhWX7u0HL4AOUGUkEFJhbIgB7vg2chLD/2yUu1mTiJ/6zBbLBrClWVxWBbjb/M
pnyN7LsQu+aryFi4tINk8EvUXO1dCMRS4va7enwfyWcQoZQBie3c1ton3V9R3lTUHuRj8WyR9Ulo
/5nLm5Am1OsEOzJqwcKaixzJh0TJw2JC5cO3jzeIOY3wkrXqFfOUb58ICt2mnjDHMfoa8AvOvvqM
RlIAkfKn4k8au4c13sTXUZlvfXgo4GHilVOtdBWb2TYb9zGgryb0p3CNpmzTXsIiRthv1HEh5s+K
5CSJOwpjJHLALHS1J3kT4jilXQPO2SHHhehscOQ3aivs/Nh6MJ0+nnhyrUvMcsWGTNNC+Qo1xgpn
J8mvqvtuNdBHqlN0GkNEpFMBYVBYSEhRRPrBt02eGNck0pRbIq5j2m3Lq6ceyoyq6QaJ9/Dvgfe5
anv2imxJSCBaO8P8BWj1iytAhs5Nnyw150gKLLItkfVozOTv0X6xSdKvcEo9AL9vc3yP1JchNwuj
emowBwTkAEuO+84JSSoACEK8KmBPv/gT32koPcmenA/YPAgewkS94Xjmi2hoNAP+xFGRsswbaz10
aRPzkndbei+cP1PfcSrk0tNDV2EV8mzMnnwykqheZ4lLunMeHc2Cb75ho4nJJFnFy8iNCGKAktHQ
zqPMCX1agjaW8ZU3L53ZpQiukwTgQBzOAoALXFxClEihbDJdFTYNbQTcjNA+RrTs7flPDAwUoUfs
mBhs7alGNKEy0mgLEqWsABxmYdlrpd5Q3FmDy1jTMe80lpgYpfxPmKIcR9HB/JBQ4IngLKHNxN+S
/JMBOkZSh2Akmjcy/4h5Te1uQsbEAU9BrNcftOZuGX8hjEPQXCBZPJ9YMKSE9jns94F38esHVjQA
7yWlmRTGSvy9bHbeB5l3QpECsggxwVUQ5y+vOwTmQWvPFUBQ+hOTaTqu64qxsrEXWi36dX7tBZGl
3g8CzXnCuhmFBcocQn4iAQkgdzZO6CXFxtvVKjYqzH0Z0swGwfNZJTqrlD61WptV1jutqNNUbSh/
RVI5LTMbfUhyJ8IbQ8ACyDwt8a+j5GOjQBOeGdc6UDEc1PukAqsm374gIifgZYgnmk3r3yL8c4y7
Wt1l7+H8je5I4fSWIZJ2VGy6Av5zvB2zeoWDjGNjdu2IhP0C4Ci3Ee0wrWPADxxEDAZN3kuINREf
Zvx06sLUtrgkInbpmW7uIaol712o163uTZuuqvEUfr6JE0ttvrFmiYWdfThKP6XgKxjf+hGr1o6i
4I6Xg4dSRR1c27RmcFRnWO+dW1jjTDoMw8Uao3na9/MHbF34V6MRrd+S8JJVIbkZLz0l7GlWMGLf
iAtHDIKpb028tfeHmpF0UuIVTUiz8Z41N7n6BFhgDnMnDTBs1SOxz+X3kMt5fBi7xr6UXNEaqj3R
GL/WuZilU3NV5WdQ/9gxLaNLNLr7vl+FnUAO/aW5kKpb4Fz4U2SiLUp9hthkpiIAwNdoUMpVoDbC
WeL10OYVV9NGUbc9ieVodEnFwq7BfTZXuKtfZGwHR7k/0sLHIs9z0lQIJFy7f6/xbHJRiXsZtACJ
litn+yQhd5fzjIBP/0e1BsBzjHm8G4N5IUjQn511BLDSTnuSFFR5mL2+KFuVi2NR8O4ArEvfVvM+
OQ/Q0wauxWYDG6ZjBcbigfy/JemlB0jsK2wd02MsN9K47tR7ipktqmYGhQX0AJPwemVmWtQf6LwI
3CTMK185S6HymJTriKkSmF1tnLmidgsHsj8zoIUPtrrD3KzH34X6ZbFMlEgf+Vszssew+atE2ERL
IgjlaJ/WG5RMXbGLpCPh2LMKM62yzhO06pyWBnUMiAHF966FzlzTXSPceNlH3Tqz0fHXFiiWEPw2
Hl+VtOSDE2NXTuSA8JojZpCeArPC7TCzoR507yg+CV/9SK1dPhEwCes/HvKwWtT9R22Sv8noZTn0
s+z5esfgjPcBrXKFUi1C693AS9gSEXbxUkNuIRVHKV62w5uFuoWMdoq8Ph5Q19llXBRzJd6UxSlT
WbZO4heIwie9U2jBIHqVB5QY4cEwGxwZCFus4XtYh8BHLPNIY8/AyfOYpMZSOtd4NlDH08CsTMUy
sOEXZtQdUryXwOacweA0nzvb4QFJX9RUOno9l9OPVL+mZMYapEf5+ndWH7XiNumfARI2FU1c+2Cg
QgsivRP3FvYLBqGwcXVe8PLQLKhdpg7VoyhBI1qTnjNSwlScPsBbym+hXRt8/dEyA032MCLFyV0B
wK2Lrd2eYa4eRO3ODOOrlg8ZfuKG+j3OK/99LN9UtI5C/qTyMGYaClsD6TpQdQe3jjYBZRyHaYnU
Oyo2Vn4y0ISHK4opGBogmYkFhL0JdlFKA/ctlcFq5y/Hjggn4iQfKZpHhVV7n050kHhzgW3R2i2I
OwjKra7fhHBFDt/FZ+v0mI+qexO+nBR/IJBdRezMgg4FbvbPsfhSrG1L8E3yVanrYdyE4WPsn2n9
LmW/UfOVGdxC8A1jtbG4nSIPucMJNRXuo11TPnPwafoY/m2LikpiN/XB5BYzH3O35+WZ5EO/+rHx
tGbNfQJLYnkf9QwC58tXTnm5M/QRdPaTnqoObZPcfsn5DsCBCzwLPyrTO3RIRYKtDB4f0cWJ+SOO
f0t7OYWYSF2LcER1HYjt/1znJ6l/2MYytwkcyC9JurZnLCvFKdb/Wtmc21gJv03kfQ9raSzJ8xPk
rxf89MMFseckPlJr2zn3EmMLjQ+gKy+es7JEkmytvJC9kY+h3gpwyEAnQWMHS5YWuOgpRvG0oxoo
nxHK8jE51tnWLATj3Y1P8SJi/RjBMTEwK6RRsYHQUBhYXxEPhKS8lTCtnf7DNzPJxxZFjW+j2lPx
SLhKKW6wnZoftHQVTSdZeysketonnsXPADkG7JKrEI5oLNO9Ybzn2UcyHSztgKGwit9TjrDCvqC6
IXt1xcSgqyvTQmB07pr1MJwLC+WC48bFgwqEDCUEa3lN5vb/ViwIEg77NNkK/L/heNINVzS+xLSP
LNvm06YujLgoIYNESdqaLmKpnuISIp2kE96DEaszExOVZMqt6gke+qgrHjuhExVcJMfXcjJYV1gj
6qihiPRnML8o4lrEgG9LyrPb85BTkbIbzLVw8kWfGu5j3L5E6XorIU6Og8PQraRu5XQQjaRooCwu
/HODBIrp59t6j3e+thOOfkpUxV/c1BtbXvvqutdnWbXS5C/qMZzmHJKEjWqHgF1XtmkgeeTwKgjL
ZxX6F6DySF3/Mus3mJTEIQ2PZ3W/uX8jdx/ILZRhcLgbwvxmWwhSYStqt36z6k0ExObT4Xq1jBNO
jeQrJ4JEBhEHgCr9f8imY/+vOwCHlE9k3KLTfBvVlaEypLAzuG31mSK/JZZ7OELUduqWBgIYjg0C
XaQM8E7zgtH0QePPXC/XmsYgshvaX0Y4hKQgu/ywYXZNImS/PYDFI8q5aLirTD90wZrIyDiG6TfX
Q5DeLZJ/pH+ZK3G/h21FUxWB9yqriRytuy8fCh5iE3LYGnBpfoygGRYZ10p1QTyVyutMFnGqUrx3
XJaYxjpYRDRGnc0qPs11/6/qjkIcQCIEcm0+p3/X00lgYFH2YdG9IDxNE+G8Bra39MPoQaKwXGP5
nA5pc82Ku2cQcPXdVCLA6lggUjdB7Wqd7J0vuzhrSKulrUV/UHAE1EzjDQ6bICRd7NToe2altOYQ
wpiEi7dYyS+ZgiDkG45IfCD8h1oIEMA7aQDJ8FN4O5tJnEKGChRJ5tppIH0Gcj1gp5nsMlQqhyok
kUhgIrz+aBXx0fJ5upN5GogXQnlamJu821sBQW8Ph6mAlIGCKc5RuQog+zUq8taYe9R+C8BfoN9r
wcZ0gDOxziSDvgpp44tz3JHJYqqfRIl56Zd4oEsaPRINYGtJWqKdnNualLggA+JfibRBBzhNZLFW
IyaReu+XwBBnzaSx7ouXfh5gVoLr5oBsEIdqymfVYgpYte2fj8maYYm64gbFMkoHXLeCTc38m8an
EzjnQdmMru46Pnb5HO1Qs/Stt99vmX+fzTDpf3Sh1ahsus9/PDgwVJKLDuVcL+96Z0v6dESTU4qo
2vnprT/xM5hkWnilP6/rS50DMy49RsR7uUDzmH+LvbMlNKy7R2CVkvoiR1ku9vjTySJSR7JyHF45
bTXql0F6TIQ5W9rbmGx9/4JG0ZYPmiac1EAi/i4ULRcrnQ7nfD8oj6Z9S5xn7SA+veXy0fc2RXiw
AA/nFRFyGxRssyb/ibm+p/pa6ktd+7Wyv0wjnoHOHrdpPqPy4SRfqnOXZ8HSby80NsxHV5vH+YcM
qyB0jia6BmvImLZyTKvPtj1ohNeEO0uU17q467zs0YENKBUd3DxGdD7CdEtz3zprBkaMTR8QqrlA
tLwg+IVTFivL5C9bMCkw/6DZ6swEWrMyvqFcyaxBY0gakDCMm0teBOsbCAg0F1UOfQHmwbLvdXpN
+u9wPOfqTx+qm6a+NpUGpUwcECU8uvVK+v2UHWuY2oRbb4IiKJS7fDPRP6Sbf1cnzJh/E8lXqfk0
0BsOa4KkeaSPhJxp1c3O9x3rQ+UULoE3hGQBI4s9RW2/dQwb41NkvzT9qu5OTXKRCQLL9zIQKGCW
vTCwfkQ+mB5npZeJ8GWD4YuXMl1xX0fdsRv3U43eNiHhmFcK3EwmBuvIEWAygyGsCK+B8cehQGaK
pa+psPH8X04DBHW/EyKNAVCXQcXDDqn/dszME+hhD/EYqx+kDRjQkHXNZNfv4njbThvMBfPwL6kR
ET07D0rre6g3CmQdPvh+WSDP058Jf7B+HsMvKd2pHBY9EYPDrQNBKWWmWaIWdGS3TvYjeefCcOsJ
ORLk1154XVVMO+Wmk7ivLc7s4z8ZlXQHPZpnJdmbbpvsVH9jS2+qQU/MCqvGJsb1ZaDmaHmBkgsh
f1qLYl6E0l6m8JQDAbMkiAwPfKbCCdDLhPXt6dHK9uFIqOgKeeSSxImse/ZY3etsZyl7ouKq4mAV
l3ZGJiFaBOJhirtaX2H9CyznFnrzRZS63KHopJr+SFXqyP0itxTkMDtCVJN2994yMeblva7fR+b5
+mpVV4dLVFPXZAemgHQxGh0BVJXS1VAf9ANZ7TEMqnk6fHQ6B9b0Dc0vQrsb1DLI8+2uxgm3Jb3d
3AB/990HDQtzXAoZUB/ABO5AVkKtvDg3b8RfsKbPnVy5i+X92fphQh9d9Ij7OLHkYJgFxUmlMFlD
nMDctdajndOenWFPtuYI8U5+O2hm3D1jn/OuPtos8iodE114MkHri6xBPvTUtI2Ub1P9KBzYU7VS
l+kS27PQLPhHCa1DJEQF7Bexm2Yr0tGFb0YbnhYwa0wExRxJTA7qTNZxv5vMNX3yZnZWykOEVEs6
m2xwBWLzN8P4VMZrKm0yZ2eQ31UDkCq1KwUlaVA2ARto/rAENkdGwnlmfiqcApb3Ifgy4npRp1rZ
e9ifCOmYaelhKrcxppIE7Q6r97LXLvbr3wc43rDULun/i7yD7Nz67kXSC1eM5B2QVmcK8j6kzNlK
rEx6fBN+5ogXR8bKWXtPxXmFSF1qYpF5JTgZe9cy8Ojt/OBHJM5VJAPk2wwPpKO9+7W8Qs/tbOsG
ZRTZ5441L5Ztegrqa1ELt5C5bbFyjOpT975r+xfZzKJBEGgh9xanit6coEHsiLV2wYxMehUxttoA
mo5jWSEQkRYmD8XxdtAgyq8NL4y5T+234jkkpKdaOIbYL2Qi9vi2A7J0AvpIWgQsHo/loJOWgeEk
439ae3vYBsNPb5eg0zho2FmxmEGqVGRyCgt1So3wcaIRHrFQ7cY8Vd4K7Q+uJP5ujQkBdiNUb76y
01m4beNsUm4l9HwIZUjH5efNA2INKHaa00OsmNsUwCEDHmvBzYqefjLiCE3XTzc5bjd7L47R2lkq
LvTMezM+o3Zjsx4Nd7IiE4lIewNaSYMGmEaOxwPzSwr+htY/qYisv0A0zDlfZGtf0PawQHncWR+e
WNRJgIJ+WjqkIcvkyu60qxq+ZfiDLGx3sIzhmdS+MTwWrVvbb2hokN3zOmJpdcarEt5Jl3bATdXA
OxbqS5S1cAK1jCpkCbSApYQ/pcNFao9y/IZedRGAMxMzFe+QlYbmuZ4HLpZxA4M53e3e2m8WIHWB
26xt/Riwdq91exnFJ2b2lMiNFrGxjBJG3BId6ZoOHjquCL0lPBGHK+Joww6QCBP7+AFppoVEOjCN
2U9k6NxRbXLWjWeS8ypZyIHjU5LcEVKQ6asSAeoRSmDtA0FcxNDwpFIxJBMm/E8vFPBKx8e2cUGs
2PLSBDOB63tvg0Yo73Fs18RAxSia+mptHfT8YC0e7If2bFpSrs48YWGWoT5n1cVgwVtCNTSG9Xzb
BXcbybvkLHqPVqVPRIbRHEAyvIhdHk2ZCjCrHisDqPytQfrgryHtimEvpnycqBJvG288D+fUbaVx
R0wtD6NGph75aYa1fvukKpBcR7lHnH1OulUuErZIJXIeSeoK919x7alO9jfcGl+/fBKTcwcZ4tUh
Mptc23+Bfch1CbWFiLSQz+R0vhOmPJzJW8DK6hv2PMPinxNsL1OubHIzGlpDlcGMOXrGKumSm8fy
zDPZOdTOrbv4AmXy1MgHZ3lGxEhehG88c96QYPqOI4r1hM+BlE/ccN4iHw5jsE0qtmcByZKk1J1o
u8+6lTYQjER2CFU1RM/jrcddrbQrfm0Safr0OUYHO9khQfeIObDXNkIn84pzZF43MG57H408ieCp
tg0JIDYoqTxCZIDHy+oxqkF64UTom2d4I0mZXwCEOEHl3zPcj4sGOYyAJ5Go9PFqSt8zAu+ceheO
W2FAVsqlMDOr9q6oL6FGOTJZ/og7ibDhca0eNf5cysQZ0mXqK0vWha1jsaehHhjZrKD2OarU7kIX
RzFe8zaaTz5c5H8knddy40gWRL8IESh4vIok6I3oZF4QkloCCt67r9+D2Yjt3ZnZ6BGbJKquyTw5
gylYRigm5wWi+f9LowUlEZ/eAGEUkHqxUp64lLtqPd0hRQaoTLPhVhngSoKjbL4Hd93Njln2j8F3
lnqiOFvpjnAYLJL4TZGo36diOQ9e/HSpUONrxzh561lqAirQxFqQm0mzR69ogqKaxfyjuLfm++zF
ij5zVN/O9Dp3c7Y8KctoIbpjgMwqIBTkGZTbSWwc/zE8M4auylnxb1W5t92Daq6jCJszcMxmRHBx
TWY1d8gMJnp7AhZg8z/oP9K9WCyaY/sjWodrSIeT/FcqHG25tRiUvwSmX74pW3COCIPrAveee83U
vdGTHUgXB273pI5bV12qQCHGWesnjm3zfeRtaKhL6+oC9jAfX0uyfAbjHCVHFYmtcUH8kpTNC5OA
+fqN9C0Pb1l+kk/DRx2zMAgIoZrxYiHf1n41+yrz+isldlCj6OfUBIeWIzBg2ltSGAb5uqGBnfWT
yrlG6KHc5j9gC0kgVdej8xYQZSqxXmopEhaoiPEGAXpboW0cN2bsKdrTYBRACMo8eCkPNlIyGiEb
n2O4JU/upaEJRHnWSe6y7s0IIcL75yhf63BcBxcLBLY9gdwNwCDzxC7hhnLO1hJSHjHdcbxwOEQZ
TM7ggnmSxH2eYqeU45rVGFcpE5x1KzfkBuvVK/bmgY7eqb7h8M1KeOc2zbVKx5rUvM465sH9mVvs
flvC76g/jbZfZdg1v3lK/Neu3XfpUeiP2TbMxDaI99aw0wzwz0tyV6bm1yjfW+s7QO2QI7YVNQRm
Rh9m6Y3GyrTeR5apoO9CbT23bdK8zu4lo1wqwbFyT6y31zXKY9Y6YArmOlk4r714Z3hvow0IoPGx
BOYILZ+56fXZb9k/KIiSG5Vu1MA9nXW9Uv414ir9Z/o7Redvkoh7D91mNv3mHW3NLGfdR4Q3ZNuI
90sljoqxm97uinRRu7jAVJbVO8BUECGZROTOZeLSZg1I1Gb3pDtmZmelZ1gjMQBNNDtqdiajxEv4
kg71VfWP0P1mTReMNepofptEvOIxgSWLg68aH8Vcyukaj9hxpkMxhi4wy5go2lkpv2XKR+PecTCb
DB60WxZ+1EBbrTs6g3a+gSXOcvTRO8Mh5eGhxtt2Hg1YqGmb16TcZUhnwBYbVNXjd14jQnWX7JeC
3568FRuUI3qeWRoOIo6ix+b/ImZ0iDhy2FFD0WI/Dk8rkKe53lDjbxb+sD9QrfZbhvwrMh5GZlrt
IdXXJRNmjaLzpw53RoFUFm1XsmH745pH4JIvTbmb/Ypsr+eJNi2+9VqB4BAR0GL9qVfbpp25yWbi
dSkviIyRv2rpQJ/VtknwZc34keBIsc5/ILabLfmR2wIwZ89W9pGJGavJIsC+NxpQ3bsdaOzQWMZx
HwcMkaM8X2h05BYM4d6dAVyouLx4S6vgo1qkoZcXVT9pDY9bBuXz4ACBYHQRmsfZMB3Xn/PXPF7x
28t+RfMDG1nLWWKAXGR+XJ3BuM/DTV1eCSigi230iwsEN6cK0BE4QLKaNwuR/qs117Sn0WGFjWgp
3C6Lg8xOpn3GuEhU7CNgK0c9s+hKWi4Fz69NswL9upJPRT81PtrEnrX6p5Gss4DllMQIReA1iAbF
QIrERE4cRoudC0OvMvvXwUHSDozkdPkIzWsebyxtVyq3OkdbsTNRukCOdHZOitBHXzFXxq3ImVFH
+6L7Hal/0+iUdCjBM9pR+6uKOaTL7UBMEGllc4eli68qzcDIfCRcfTYhWh0LU2hbhhyxl/jPyiq/
NMGukzjsLXow1i49zshoX1kgpYqKN3GZ98G9Mp1TrUR/bVV+klzCXRVkxtJUxGWaZtcRtWKaqX+6
4V7CdHqmKgCqSgBpYJ6vRejHQmXfcBFXxZa455OwN6ORf/fTZ0+apMOHqw/kcgXKyYIlP+XWW52C
Rwu7tcM8JyyDfQ7jPkrTY0UlKdWWlap4oBdftLj4wcT0VwclKdhVpIX437KY3A1MliX0C3869KHG
ZYoNpDQ2LsuUtuMLV8UcmqNHa+2h/19oUj8ew6E9dWp7sl2xDgrn2mupysKl5fxdFWgD9VBBN4Mh
tIuv4TCtFWGAG3XXaky5qQxnjV0kkgwndyET2V7XWN5AnzWzNnvOmkpt/jlGxKrBfrXdebdDL5GQ
f47wzUU3Nqb51pb4RYH8ITMPmTpZxbXUIMWOsOisAfjisIpyaDL2uM4ndC5kz/oO0ivQkn5QrYuJ
DTCrqEb75jBWun4jUjIH9XHXq8oxCbND0UmCw6ZNgkywRfggAu5Ntghj2pO95vJQIf3RUq8t9HVL
z1kCeJUGvXEeX6bUeXQuVo/OMi/F1B/DqFibAWBf9Mh2IpZDOcfmFDR0E1rDBOGjcrTkzkj5RlBh
pfjeaMHc9D3BfTIEwynAFARt82DCEFDjctXYMEXhPs5rjDwSr7ULho2MMuKJvZjHSIbloeerQWEC
QE8j07JcR7mN8QwsEWh7uMVe5wDSYn0xCZLrZxFQRRaN4KYUeL6d7iCML0X9ngCqFPPZ80/YAGxs
IghqeFo1S08mpj4VhcEFGFMpsbQF6fjh/5vLkgTZislef7hEIdNyVksRasPQpE1CGRg7LMpN1n5Q
G9lbGMyNjejkJu8FfdXo0jkTtDGclAb9A8GQkwWdBrRWg9HZZKBqsSYeJ3RiDcznNF5GLR3OAN6V
tXqRGguNbAoHXNjIna1RbrhfLtqlknQwgZSwR6Aw/xyDDqtwP3yK/bZoV2EsXkwMV5zAgUpvTKcp
J8+f9mPyUU61xwtdEbO5SkzkdROFbvfPaJgpMSaJzo598OU+w/XBMJVKeYk0Sa/ZrXN+2PgVhrkb
De+hubEFGWBsLomtpyL87KYrRXcaPws8vi0ZZNJGZMdsAhmaVPplEKbrmnQHh3ckweuRkAHw4jMo
81UnwmNnI0QYtwYAtyBd1Wg7DQYhSqo+mCi2HIvz2zvNXBuiEBQY+DbqatvgbUM7P784SUOb5JwP
+ltHhlE/yy/5FxYWpUpEHzpLWhLSBlmMkWgyBkjesXuM1FQtvL0R+zXXdZcvg15ZaRK9rT94GRK8
Ca+AnW2KkPVjzXiNphJhdoFEQY5UJaCBNPTsmQCYiokyBQLVzZUaX6UKuRZ6AQgCaB463nMj2+hA
vQo/PhiVWKXVSLdBA8dgcFVat6pgDyZ/c8DHFjMMjW/4TPcym3Q5sc7N5whIlz665g3kcAdfWI1X
2dAZ04kIm7EbMtOc5AwXqUOBdt2GYmdDMA6pl9FfNX9G+uVgJZ7pFLXGPJhl5Vyxsr8XyVvVgZzV
9zC87pDrazphgECUiNmPIpkUMyIXPZcYE+2ipjS00YENY70KwO01X026twGgDcy7anZzKrd2zmvV
AZHoqr3pO/XFiRqUFdECMxauppwnpalQ0X524jsMYImmvM2vvUOKKa1kvdIGbCET4QC9tk+q98bC
FcYaoW++e/+tG05u+Ejcc6E/c+1Yy3dRfgCtcKqHkhz58uu0l2KgSjFpWBjzI00oNOrBGswA/UdD
SzDw9/ngtbXBlYGEYvB3bueznvpn9GCA+98W0do8QZ1nImr0TLhnCpsvEH7K14wPJY0vQ8lGX/vK
HGYPiXgUEXhXmCNYLZYRJAU/w2yQE0qAbCOHIj6oPzPVgmWmaR0FRKnRBnY8cos+sgJRn+Sz+576
i219pqihk8lfzeYP15DoSr5NiCp/oXZvWwHZgplbyDAWYlKDy1HKL1kztScSimiD7K9vEU9aqB3E
R43RoAAcIn5F/OcwlSo+M2SgEc3cXU2/cSlwBZAO+arEZ1HB9PqQqKpnE552lRHYdcx7osqXsQaY
LX3ZTjhCy6/OeFjDnXeixwvCyhi0XKwQyCUXmbkb1NeguKcE6QI/ivZEwAqLHCGeQLbeJB7l25Hx
kBquUzaz8UXE5w6i1kurvauC9l/xQhaCCZ8R8AubPk7HoVbWaxM926gvUukvHDYBDVVoWMKPVgkR
UQo4YhhIVd4LHJUN2wLTeecfIfTD+mR9pZwyQ07V4qx1vvT/SbETtH6YzHVu7NYJPT2w9hn9rmkX
y5BRnA/JNk5q9koQI4dPv5vRgMlLwx5YY6hAU4hgmFBEFtr8CkaSCPx8M+TlJq6Wc34IjYjNxh1Z
xZlRlRITpnIyiGGjzUg35L1BjQax/GKn9A/9kZybEQll7+U7fI5T6sFmnit27cHvVPJVOV6s6BDI
qwJeD017u1dxL+LqMfJt7sLteyTVvwncqwL2s2VMYYr7/CVPi88KW0rAS87dgV8KyboQRNiHEyEr
mToldLlROm0i1EHoKjS6p0QFpS9RqBsPPSqXencx/NzTxVUxHgrpkrr2Lfy7lX6L4INV+WRl/x09
dYgT3KJsRwpVoHtqhq/C/MiqU2sH8I9MgjZoD391TpD8VWZEvf1p4ckgkXR+LLP0V7Ufmv1dD3vN
PxfAZ+x9hhBG6EwXf5Oq8EbtGccHJdqWvL91sNKl41k6mgjx1zH89t9gnQGFrfw976V0DkwTWNux
jGn2qnsgigfffe3sK+yW6a2cr1n5ZdD3jfpdFB9pisj2jz+zOx5y48YTMk7vOddsNv70CPnS8hPQ
bxLfUBhOcDHVk+HUBHSTlqxt7eFRUwekpB/WunF0WKQw828EJ+KHyvUT4Wyv3IvaMqM6+uXVan+y
clMODgZf+haJiY/Q+Gzi2mczVRYPLbR5Yh5Z/jaO4KD6m9lc5wpBqGhxvRz7prhkcbq0woMmrp15
a5ihJHCLr51FutnO8bTgFHVXjeJ93EclvdyJhHR+b+lse9AW0yVkPuJrN935qAqxMLlTk/iMoY19
oquyCzxXnF7VbQx/0vRLpBt2mq1xTdF306yb01lrtjjwdG2vkhYior2vjphq12X7JlXEjockvjj5
zvavIYM3qHa9v69YVXanovSMGvjCrjWveovIUn1M1r1HvyCyExT0ipbREQxv6nOOYYc33hdvTbar
i2MiPuR0UoebwUHQygdfGcExgP+5dH811zyICTEbN+b8x9HpRevsu2Ota8d3hiZg2GXwp3RPxvJi
PMqIxelLARaBkizQDxbLOsyLLFECDIfMLvv8Xog78UIIYM9WhAUJ3+F0UcBCzkuLu+VsG4ZBxiHB
6xt5hcu6wjyw2x7b95SNfI/jh8521rtSN8Zr3zzzF1V8Ud27xSjWMRlRZpzoSBOSi1k9bOsUVjCH
XsNyn4ao+LfDhCRyA1zPCS8h8kUiI1z9HJnO0lepwtdccqzFbVS/A7T8vn+1km/ADgmfaN6iyyPL
ZSiotTg9uxtB2EX2m8DXLP/FXH/pMQzkqkWx4IT2UvhP39h0FRoUr8Sy5H4p1fcYfE3Rm+XgTVUO
bnqhO1iuqUBC2MYVZ2mu/yu4axw8WANqmjpHy9NHK8l2Kw++zIF8aEo90nDQdubJaQzJqacDjVk/
hOIrDp9592ZZj2JkAbOqshVmIH/cN91BSz4NtvPZOQivJv8OUrYZKGjt0ejuKvdK9MPhWJtLLcCT
sJCspcDoNefCODJgqZkUYyBEZoog4StFQen4V5cFWu1fI0H9BHdDu2n+P5UPIH/wjSjTq9Hygf4V
zMoQMfLR64h0wdy2OwNhecC39uIM+8D/MupdIZiP5Z9j8NOoa7Nn/F0c++EUERfTbaPoDM+YBt7p
N2TUYa7mgI9/56epvdTtMdAOWvVOj61C9IyiNwX+JmWUof907TNS1yWqSdYa7j7J2RBvpfbku5oU
P3W1RZY3OGSOpi85EiSCJXCSkGrM8OQpMdsIsHbitcQ5mXIWd7AhwdlCal9YcJ5T6GGMQpeUhYUT
LCLHYVb1Oz9g8/CgaJgVHiNzn4k1R1trPAsyANAvmulfxRpfkjFJB7hAiQJah1dWiB1hyIGyVS2m
XShSOU2cfld3H/ggmokZ184XB4aHLq7qKHjXmHFTAb/UPVZhfk2DsWyjdEFHTabq1mkJHNV/jTlQ
gZqmR9sXw69VnVllz4lq269OdjUZLBS7MLrPbRovtqu+6VIDeO4OY9i5MOpQjNoVeRk+6qtDlvzq
OJI6xr8SY6Ep7/34TnuXU/5Elyh9Jagt872ynE0PacBW++DENyP5bQXrffVjMH4K86fM/0oE/dlC
9KQK7sL+nxUPCwyuc3/YKv/mzMOUPqyrbob2BhespgpRGOaHVwyrjNE/dRXhJl5SsqSSre/s0mbr
16DM1oJAHxt41XqYyIa/NvHNcRh2v4fuKXlW5C5AVVRh3CGxo5LP/hL31qL0LX64RfnD98E1h4MD
qGZmzEIyvhRMRSTLxAMv17I8oAaEUFo8cRR2Lzw0YfnGM5DoZwVjVv4cmeslG83cjBnhqHcZHGyY
0NQo1a7iL0qydFcPA2tsfeQ6pv6owI0jwiUbHTIZn06JI4ENDfuoFzZ40Dc0UoLkmr+I7HvEgIhz
YrRRrmxN8iVRpzUFsA9lq4+4KDgYk6BgjVJzIfDIjEjhpf2+MYpxZYwRehD3s0unN9fSnoVaMWRi
WalNX47fzazDV4dLQEPh3KbZaeRXcmqeMVM3aRvHTsc22jtgg6Jdres8sjlijh+/Mqkgxq0Zw4hz
h3SbOuXeGqgNivzgo6JPHbbEDjA9BdE3UoABVGWeVBfL9i+Hok0PrWnPbqxVqGYm+h3rEtkGyjny
rfgl6PciSAGN1LRNEm/0tN4PvX7olRgP3cvk+N40Fp7CkNK1IxCGqChDCCHh++DTotiYAdEW4Ghd
m2azTjtCKKqC+GpTLIvuCoFsM9nhSfjBa+20r80AgcMdabkPTXoLgEp3X407nTqKoyYEJBCrq5bS
tC2GXSk/VRQD6UhdC9+p1daZTI4pkexlhjbFRDhMqJvVnX3OekGzrnY3DAKFfR6DYZMy2mtCICJI
rUaWOjoMoKj5UvPXWb4rccHEpMZlsfZSskRUtHtcjXDAxrc4ynDuTIcWDYcYME02B3d6yCRYThnR
SDmJPOR5xca4UIsGVfK4rePvDlcYI5uYTAmsfhs+Si9PMKr4szUu/wmAIdOOFthX4j+TYQiZoFCt
NOR1wTrmB6U5IbU0uiMQdYzES0ND2AW4XulGzyW/zCLyy6Q1NCnGCoSOtoZrGVlFTd5MVwLlt1dk
M3Me8UEzi9WoG/0B9IRfTuxwCSBq+u6mKtj/2oRzp7b6Kya3Lr0q1bTOJUllbXDQxbhz6vaGP3HK
hwPyzIOajDxQ4pxlzSsN8NogpQ5nDa5RSBEDOfXwE/LoqpLtVzrKWzL2N6X5HRy56W3zAV7XdMar
FiT7rgg2BjlaDcbeJtEPpVHdlTL6VRLirqxZ3lv3B/dhD8VX2RPTa/XfUZ3dCsF3h7oUm3/vtJde
GU69EKfMmk5hjMSYU7IJidljE+Zas01YH39q+E4tyUazBl9dIXzISEFKyuSrrgoOEdYWA5EMFDTO
zYUMNtCiI5nr3KuAJlaaLMlhLduZfG9KVkdHQGdfTAhWQkk/SXrF3L/sZXwfQ/Uv0XXAX3F3qt2/
QfS3zjFec8OERNstLWPa9CR/Z2a/dNXhjMMMVYQKbUw3EOJRXnS86LQz2Smggs6RgJoyXvp8p3tL
AT9rf6B4wMmTfun+AbgM2y1zlsAYkDFrl+gmAa9EedNkeSPUBia0fkiD8ta6mM9SQ3vPx7jba2eo
+9ymZf4e9FOFjfpnUMZ/Q08wCgLFbQl27sCV6TKVdxkfJm37UpVzuYFIJ8kJZytjRx58f3rYMiW7
YZSvBCAibFKMl5xU37DBEddzgmYlAbs6+1aBLYdImjUcmptRbSKql8VUsKoxzGpXRO86IVUuwnrA
A+S1yI2jhRtj8ne6U22rEXIvtBUkn00R7TVa2jZB9YX+JHVYtzvpbgpN0o16aH3GxoJO4arHjrQp
X8d9B4OkYD2Cuop3aO3Ucpv30XIqcNo31as6YhyPQsAnwQJnydbW+4MVwMpXlaUfWh8SKFfipwvZ
85yRfav29bqyWiIzcQjXHV1YdJA0bKPMd2B1roIAd778q8nGkmwIZKj30mg3Y4v1qVV3InobOr7c
ohLXqR0+1LAm54NWOwrPqhA/JSLdbO/4PspCIMLlsCqTdjtLARjLt7xpzB3JXgMgP8RfVsBy3WDf
EVWXoKh2nZx+JhISeMYvrmFth5a7ckawWdzQRrHMug67Et541DAinY61wudtTgcjVPdmoO1bG7qH
hK5PgWCz3Teizx7aVQJjKUWmEo7U2Bakn/7QFtGpjOSuBzk5CCS3oBGwDvrFeBwYNoZms9HH1lMC
aE1mvo4gBKSNe6KrwZ+1DZTyNP9tByi1KyJShHtWHPJktv65YSdfDdMqcRSGfMO2jmo0Qs1uYgXo
MPUsQeETGe8BVSKKVFiLBtR+EoiLVgHWOYf5Lgk9Xz8Rn8x/h8YW/kPXXrScNpo5S3MiC7QCeyTl
TzGgzwN3Prr/av2tmtvI9CtX1rb/XqgP23zFWyPC+yAFQ2CAFv6hYv5dld+ScVQQdwzZGWxZH01l
LROGB+Ml5BwLYU2WQlnYkDrcUMBZZYEJKQsbsCpwULgX/LOtu+s52AP52eqXGV5v+sxQ1J2By6vL
nvNkM3CvLv2CDlpjqC9dM78gg8loSfJqXYE/s78CDtuG2TkbdhrssCXnEJaJLl8b3GNURc2Ivv1I
ehaefOqgQ0jwRFAy3i9BEMderXzyQ8heCJ9Odi+4eAr8tjYxu83C5ZI0ahcx+SEdX+1y1aqbiXaW
yrchYduonrHY8HHUyU7xzyL4qow/TUdefreNr9K4WTq9K/ReFeWuftPkP77vaQDx+jMFaxnYbzDd
8B1NNZqxgydnktwxB0pYhnIJor8dmJYxm7c8ZOOYYFRWxHF8GlB5mSH0cQYFGQYGxSaNpS3I/eMB
d5UXq4VLiB+lgcLR2NDWsWb3pOpOyXtkMUH64w/CCMhVGMfutEcHOlLjGnOOSnLPmR07HYYQiS+u
B9lcz/7o95qwUY0Cicu6nGdtTIXN6VsHhFkwUSOyxyDGR3E+7RgxGvuiNEDi5FeL7ygcOJbjZZhb
q4Qgnor1nKUkZFS7K/8y6CzkYncjxxYzHppw3lx0pSQu8BSxzxmabG36iRc1s3O28izm105HvzBu
kX6QiMaCmGyOGAev7r+DWib1ASRsBqQ42IFNHpiw+5GOFqlZBBYBGtje3Wvv/IYpl6LKNgzyjsEo
2QwGlk4P3v7Ik4jbWuKz8o1IXhXt4UcpO4qvNPpVtXfR0lBc/GFLtq7rRRwVjnWKnM/CBA4U/Bjj
xUnP+E5YIVLITwVUYvk9o900LG3tcWgvGTuYkfXVf/02nZyTfgTypRfPDNjfRLfUwUFIymcW4Pp+
p4xKnX+B+mZp8EQeMUe1uLUdW5gGT7+V0iIhNe+fln2w+RhCv95byr+kIU74GcavE20zQRmT/uDp
cJx9qLzK6R7ApmaAkmhfMUuHYHoPcuyvcKrZ6nPSLCLLXHChMjNn86y8EwaFGP0WpribFCgh7wNL
WQdhH4+j+9XmqjfFAg/XvUInUyW/A+ksneDQlX9marL4Y/U9Khg5F4pBUBUz0iK5o4NvULyY1meU
8NKmAIgmeVYMZdvf2IZwj7SDdSZ2F8T0S9kkS3Z4Xm6517FJ1vNXqQ3L1cwga8QqoNaYR2+1U2zM
AA3jAOFLdOTBQkKNUZ8ijNVWkxaumCphlgmx8WD/07KVW2hbVyF1ED3vYHGlinY5mv4uZNrk98Z+
iIuVxT61UACakYNquYwkjd6LuIJ7iLhGNJAEwj+rZxv+TpTqsQ/614FtXGLysGB+TknwHMJ4S89M
ehFZTp3DyvoWRJyXk3GSRrERyDcUH9U8JYYtQs9RU49XTeZ45uUVtXJfrrPIWk1OgvBFfBQS1kk5
EBwO+c5Zj715Ciq8WnnIBmQWQLCSCR4BVAsnRqjH2LdH/UF5sCyCaNWUNzOMSWUk1S5EcyO9cGLL
h13ZN1HYIfBNaKBVVYE2GHsaf4Ro4AnX/X2ZnaWTHbBAgxwpFc+a3Ce/tYfuSagonlNrMamoAjS4
IBpErDKGfU3MFaQQ04AKBwghBcg0aeiBBw5g5JEJC6O8Z9WGBadIVnCLFjVcMHMePTflMqfEoTYL
m8NAAkyU9adGTqsUlUcWQb4L2P53Ytk346rv/Z3CBAhtrgAuVfHzht7eSBCeZtKundEG6smKXVfP
LbO0yU9X7qIiv8TwjZXijKvRJV+dLtsCUkmDszKLfjP22F5QZDSu9DrQkSpSV2lriJcmXDhHy0K5
zu47B/UWNM66ZBLEyGJ0HpGIdmnpbOhLWjVf2i3Rb4r9XtfuUmUwSZ3OL4Iq+JpEm2Gqd6FD/udi
Ug4WDZ1FWRWzfByZgbiAf1RqyYDg9N+eSZCB4qSfLcp/SvymFkyd4mHZ44uNbfZDGBVdiR2u+y5h
0hRnyLQOOzjdWuTzijpuERaz3yWiLYzf7ZKA4k/Jcn/EKWq3Z6N9s9gS5f62tq6x+WMonx09f6xS
zYjXKr5FeHcx5+9NEXv6axgcgzxmSzh1vKb6VJjKXUbVlvlMvopJos5qeZxbw6KYli5+nYGQlPyq
A5TpvCQ6dyAVEvmhDfdKfNvJUe9+zWwzyDdV8SL97pDgma1j9VJVP6mzncfuY95vVTo5XTlE/RKE
uS+ePsTg8tVs41VKsooof2J2ZrJBcOd8teIwm44CcOkoQFXnO+tRhF9dNhomKkPfmCUnwaJp85Vr
E7r+EermomeUF7Ob680fdfZmYmDyjLTdSQXfnKSgfLrqo1bEgv8BeA8rwlwbLpolbAnma5nhQUz3
liB7AXUcbaAFfZKSxBI4BNWa8CKSwisijNmCzT8mTTFP2CPrSZcGY554b6REf6535KzfdPcyRjD2
KS4bYN84ENlAIMVSrfRfy25c6PW24QhVYpPVvPQStpEdXiPlVAs0fn2zCypSWCLYBkHAABfuPqzI
HDJGpTXLCv+eMbAOsx4Z92Httuzf67XIpvXg6qt+UNGmDl5R1DdF//Q5pm0Gr2DKpdsvdDdC/VWv
3VL3Ostf6r70RGMsu9jxuqJEk/2pj7QlcHFc91TLh6+FL5N7SXIbqb4N5XPwKrwHquNzqOr4HpKf
psXwFvPyWeUNNXUgaHWjJ8yHWOrknMfGhdGwOia84XOpgd2DjL3eJTgFFXGJjJRNLrhJWPVkk9BY
Z+hc0nBcpz5D++AjQ+4UIasIjDcNrTAqq5L0s6nMN2PjgkcxV0MMnwm1hZzIdxwHAtsR32N2LUqy
zUjUIKc31RBtZRjW2VzlrOFdjsdOZTLdoEL5G6hAe1KP5vMkgls9sPvF/zav2atu5BZ+NmyIMoc1
izmt6tFfDEVN7B9GSl5cg9miJWMyYessUbRoey3hUaa8Vhahxj/gqqMVXcfyWUSo3zByUN41yr7r
wAn9K9iQ5RrGm/RPayi9xcfUtoQnBUuUZvNAtfC6yn4x6MCngeg6RW4Ke1pxZ5ELdGjgdlskjRZB
e6h6Z+/UWCy0di0JzhhT0KFGIVhusIdJDl0ckgTVdlwC0xnk3AdSkJSpszlqu1xkR82uz5IXTkdc
RfR6tllfEsP4GtPyWAAFm8TZELBhbB6NF63EFzFf9GaieFPLNVMzKqmGU9K366IlVykRp8ANb2Un
nrPzSJeIHLVI7p2Eh0ItsIUQUa+d5idARNqmG9V/5Hcf/TwAZ+ZsKnXkQWtgfFlg1uTJElDv8nLX
T9ZlMo6+G35PcX7zGUylSv3GvI7Jcw6JvwEp4bf/QDaGTX1LcgMFBcA5fqoixp95MNg27Sl24StF
My+gOgXEVycPtwWy5aJbTh6pG61sbFFxNDzbvAZzQrXSvydAW2rF2CYjO3IUUciqMBfGo5cH9VkL
C0TqSb3nATp0wkJnYnCmIUk2xYdAiDHbDJTqQ7XZXZk9pNtpL4p4yyAVBRaidbe6SIte0+QGG6vq
WNGIyogsOyt574wKcUag/6ud0jOD4M0IzKcv+qvPLs5V7wQAXBPepFEBteUyT3uRa83iXHFoHgl4
/enRNDQGU7LE2psjPrAoXqsVrzqvTqaYvweUnZm45y5iGDE+XIU4l0GjbSpk8mZP0doxqIwt468P
8q2alJ7opVf1/nXI7Sc/9hYbwUlHERWUiAV7tJtKAqsupdi3rP7sutj0Wkp5Nl6vlaw5dVD9BhgO
qwLyIlLuUP8Ja5LDKnKDbOVQJI7nFK8w/JcOeRAxD1vEnrMu64MNFYtOfd6aFdcA9fjIFk1vS7zE
V30aLlOEVQw7n1KhIp/xpiFh8giIGMZHCbATVpQdN5zQ5DHvpnekcNTn45FvPtrEdxW7c8J4k7Xl
aiRFvjVp5ib7FiOgULUInGt8xEftOQAVreyWBukaZ7kSjO8NIoUoNDw0rix6yZX3q/vEGL8NiL7U
tMMYu0ezYRLXMiXO9/5EYHgPwxS6ogVW1BoQ/ugci6X+PdHMCcxZfq/+VWqyEr25iTp9P8b6IwlU
z2zNbVGw9SSjFdA/ygMvlcFdNM0JHcRfkBtLPWy2Ddx4u/c6vm4dEeow2pMm3JYoRUK0WRHpYrGW
eJPZfIeN4/X2FYnfsiuTU0VtI/PD6GYsiFh4MJWFWb61sXKNZsA4NL3kHdkEpf8Yh0xZUpCce+sg
XEFkvAT8I2jamF6pVkvJTJY0umh9SE9O9D/2zmw5biTN0q+SlteDaizucEdbZ10oFgb3XSJ1A6NI
Cotjh2N9+vmgzOqeqrGZ6QeYumCJSYoKRgQc/3LOd/r7uT4RIwtHco6dm7ICEhogSPmh9XwKuH7X
Eqch8I2MrbEmGtdws69WJC6rd9VO2OIGFyGvvMSH/U0O6uf8UxFs6mvmUeKazagH/YIJ307o224K
H5bNvmnl5zZd80186bNfaNP2rl3VlRu7N7W7YMVczuwMiCskGbse7zbxQEtXNTkrTOjqTlfQ9SqQ
VEI7xyDsT17T3yUTUAbM2V5U2CPNyJceYICXxEAKFVTG4GhBE3jLeAlOeFDrfhT6W91hBY3Z39Sm
3zGTQPm2HvRNVSG71tSrCeYEfCtGoIuyzWOEUi0rURugLQxe5NgdZzIPuFux7svDndHDxcgOGoa9
txiwNRGh57g4TMRGfIgfhpYuIh+mfVsuVzMrIRLf31pLTlx/qavyJKP+KpjH8yKAzszMcpT5VZci
zRwIc9fX7YxH78pL0SdV7K8mSUBOc24dqL7cdJwM1U/IHN/6O/LUS3x9NTdBMg8a1gV2sDfx1wLB
Yr68D015bJZoB0oumO2pXOujQTu1ZIKoKw1bIAAz4e/GLjy67nhswK/Xkhe+ZNcV92euQPxSz/sS
An85n9FMnvek7lpm/CEx3z0dOT7Mq5ZgKpeurMWwUJtXBTqxxwAExlR/bzUU9xcnr+mk0EZ4KJKT
dM9LfMyKkOlfuY834ySKv7a34BZeZ7IZ4j3R8xF+PQuldgEzvlXdDYNNkqMmGlHJVEFuxAVcdRlz
kmCTrCHCbt9shyoL+VZGUxuQzlplODYa2I4rYzA28xkGW4/mqCS/ek1xUI/58ZsK4Oq43LBtBPOm
xTqIfBWRJDUDkSnvY3dVsejW6fcl/9GvL+M2IirBGIYYfeD58Wu+Vc6wrylyuXXh0qvZN9ZHHWDr
DC9d1lBZp5nPMHB3JersJz9LT45374ck9XWZhaZNgZgGHik7g0/uc7mFDRLRUA8rPoSIDswTsL4a
pxnPqx5HX5QhA5IDEOsQ1v5cv6hOp3sRUK+n38o1/BHk9rUACbP33GyvVgy/1m/59/Pke+DnlF6V
d5t1ZPwobVCUavgnk8OjBXzkG8QcvfDvwxbIWakZ1tSA5lp+hdpIykCFILtyDSSasrnxWnvXQ4JM
2gzR7lCpo7VXTswtzBez3qkSladDoOq4bluVgjdZKuClrJlujhXxI0Hh+acM3EnUNpxqHqJvbdBh
5qLK2RdTds7SS08hNx/SUCkmIfzGiSFuEWnVHE6K0bbZ9yrur2rMhb4SJHdiZXaU+NFOClTrTJBj
XDx5iswKxwzvQPv2YxEejecftI9ZmQHTTtMgVBmygfAjHDc4SJZdcSVtFOQQoG0Tn/wUHhf1L9Zm
Mul1hBg2+25VdWsa58kICWgnoeevr9LJXuWyPRVTQxUdIiTo1+VK499Ki/GcJ9Y75iU1j5jvtFWP
eRVD6PDjERRd/hil6b3yyoMp8eqvYUCrbl3WJYgD8PwDmkQIODnIGTxNWNy8oUcJHshC+CFJps4T
PM2+h2Ojtfq6NOCwLCh7l8CNyWds7csUVeD2oapyVqYKQEEycw9xEfXKXF90A2vVtHn0Z/kzCO9J
5ADO6Eiif5K71YU7noffRmJs/RC6P488f7R+CY9pfptLIhPYJNdnlYCMFqS8SZL2KcgbbChyPhMF
F1fQT5eOGoOzqLrMbF5elkN8phVj5FLRYyWFO53mMrlqG9ArWRYjG99r7pu7OYHzmbtA8auCQLC1
KI7ekgL6yALA7/F4sB0+Rc2kehcsYjjruIraLfFIdj+SQZlDkq6bBr08GbnRa6A/zv667pcVj2a4
qZzI5fKGbDraypkPupk/prZ8tz6RHKHX06IzxfcZ07v5c0fq93mxagK5iuAzBkvZhiyrh5idbdCX
F26LSEwxP2x1e+2ZlqX6AA03MwC6jLLQwnBSaBYCu+ArJfRHYmscLGZF3uC9VRMS7anZ5xWzty6R
733TTIcOJKQreZoG+FoTpBJvJXOxJJ6iLwsf7o1BOxqxfw/zV9zJT6safIzqJf0TQWjuypp78eJX
iRCgXpP3rkTRagKS6nLE21FZvjRjHp6CLL6qahZpIfCsdgG82KnwFLNi2Y8VDV0gxKMLYY5d35lH
tmijAOszRltPjXU/UW6sxVO7IhxaEvCLc7YG1MPrjZ6Y6fTjhLvWoxYiUqjM3mQBo3WKn0YfZm7K
etOrEVmOXnKYU0I9HK57YcMfuT9e5h1JBNUqiVLEOOG3P6c4/rl4zANm6oKsQTzXGtpSlANVksFK
Vjc9rdZeucjxI/d7zLRnnpH05L6/F8umpvYxLmdBdNEG4M49R71GcPNGiDS9eDSaZiKQ8SdnTckN
i0FF/yDxmnjj8uEFrQPahHhBqFm+AhXBDayI3ZWNSEFNEj1PPVdGNX/PQ2zG+UourCfUdd08GcZT
YT56SL55OYRi/Oec1VTFX7QKd0GdAOJ3iRZ2OkLWPKeKrxJsagFEOb2x2Na6ZOVTTC9j1B4kMKu4
dGjY0E4PiU9lU1u8t2ODpqJvqRYeIlNfKgHouieGOzcZKJsR9WxcK7RI03GuBAvNJQc8sQZXs4Zu
4TfprRSvWQAOII5BjsabrlsTGwEhIQdF7QmejRYChlLzgw2aq0D47r5dCTNlu9UrKDY+K2BN018U
7TfWtLelroECx865D1I7GsRlzTPOycnMqS/ix5E3D8xPqKxOgIND9u1+Vfs5poIPHfZnVXbtO2Il
UuW+/fVMtCI/+F1wYQbmRn1HWNpgEXlI565FVldQdjE/xbMwlNi7ZnobpeWAHvShZcZQIJ7BwjYQ
9CLxHk4t3vetEjJWfo16xJ3ReO4lDb5T5O9dwtTL6+xD4WH26X2KlbJbYTKB60F05Yn6VaQJW7Q5
wVRnMtqoDuoXoUPLas+DrA/2lcPJ3uKqk0tMIjajF6dCejPp73mPSHF2K1b1UrRoQK7HlUAQX0eM
5R2Ic0iQkxEXogute3seCaHfh6jA+rB76NH7wFlisySi+qWKO7ZgAQO69K5T7ifLgUfddQQsRkei
fRHvR1OJHhQXXRhyuisP5WCsklPGJqfuySEzJdEOWTdccF1iVkwxpPUbUWf2oWDABVzyCnXzGOk9
CoDnwrVXnpVgi4gE4ay+EIh/adZeKi5TtmNml2ZkfTS92x1cl5hhm33IkdSCxW/p+cDxsn1rdx3z
4taRJ644NmUzb/V4BkM+svcv8oS1A4Ymv3YOtVF8XXho+NC9tQtxRlH3jqyWyWoPx9FAyk1r83X0
mdI6IR5DSf+kkhhJL7OhkcuHGc2DKKpiP2J+pQCvd9OEsSjKh4RthPcIRrRWmbuTXVQQUMxcsSKb
FsUiSuqcQX3rN8RbehEAiXU84DFc4tLd2+FDVjFFoBhfJKdU28OxGdjzyE48Voj8x6ACVL6M4WGx
NSwEfZ/MagsYX6ENjGyrCyQbae++5AGVkfAmgxAaZd6Aopa6ez34lX3BOGdEDvUhTO6DphccZMiX
TKouw4Htb8xqbFhNt+NNiil7vMldRtq+lPi2fQlmq7gghgGzIQut0emvZ19+xCv7h1F+Okvvsm+d
mf4XjMlEKE9NcV5OEORt/944CFTWaGPs06kM7gvi15U9oIyKMyfU3ygYoMZlvBNFSViukz17ZokY
7iFnWproJuvuC7fdMkAAQ6UDvqFpnJ8a2APCsOnGRU7skJ+vu4fVmgLPZ4yNUCCjlVn6LHWQnMKA
mWU2RuFZ3hcstUY8EFErzmNuqVcO1LiizF+DSt4tnUvcdfuR9twyHePzM+yPrG4k77QV6kj23FTe
ctVVd0kd82q4zGmGGbaa0hClaFnHpMZc5SdEZGKTcDMWImuVMQ8EhTnXCbG+cAW8peU4IDZTrwzY
TH85+eK5j0tAPAJvb1a51VYr8r5hA58PfYN/ccaTvtTfVb6FMJbsGXw8FBB3Gae7yUPgN9/Yuywh
5ZyTw+EZO8lAMb4vdBDjGvCe/Jh5Z2vmm3TUxMrEgTiMk7k2nWVspbNb38x4sai7koy9Q9H1wDOG
gSAY5tON+50simxXh37DdTnjqpq6D8yLqGNXrEZuHByMSu1FXIT3jbVv9WiYtKHeO+uRNYxDSFc2
h3dKISGe6hpbFG1IVGjvLB6o4FymbQ2HuqjJ8LV5ss02HMJXrd5uo4Dv5ij7Kof0QwV2Obrd1Wqw
CA0Uyl9CFsx0OICmrOSKZBhQDjSTnb121uZ2dhTu1sDovZ8TyBZDF+npEPO4ZEY0YWoKeiYMJkKD
u1yEgSWxx4uYt2j31rgU8EECb7Wige4K1JGYA+OsYrWXDCfScPYmcCC5ePS9g0+s8pTvGmTaO28O
fszBwJoUo0G00mY6eXBo+vECXPubn0YYrTtWUKaCs+ZyQ8E6JALaT7tJ4TqyB0TSuMADw6dYoO/O
Uv1F9xpLYLOWe985VGp5GdMfTlu+Vk77anOGBXGEk6XO+hedJpjbLC9/0otnTz7lFXRvaK/EBSrO
o8kePOP/XClduYy5I+ROt0tJO7UzDENjgwgpTXlWZPWp7HtIh7gMsH7WDh44N/KOC1nSWB6/9Cn0
jfi6mTq4rbA5t69PNWUiMkNCO66mLRjPCiblBmHeHrR0HEHz7RvnPN+UFummTU5j3Dpyq69XpsrN
ZnAf+v47kevvCg2Tu+pLbyz20yA79GoUI4xX9sNIhKWuqZCXyXucExbkpLgzO3gXUnvAtXh0ZfQj
LGdiCRdCKdMMCRADSbgYRNtmW8nLHJElE7kDyrvtdfAdJeWPZm0fQ3c45syXdsV07wTjpo7sQQPW
36oZhEHKXqtPVmQDxdYHzhikA4+8bgszJbNnA+AG1CX9BG6yzHGShNMxSmB5LJlDbPjAAlaBWhr8
K5LcJhCVbU7rl4600H7KurjPLbQ1D6mJOPfzRuFEqcpD5fD0qhxfs9Hi5DncRabJn0mfTU560Aiu
3QCflNbHtcEZh+jrZS6rH2nNvGntWJIgmfym6x7LmThz5pywTx2x8mDmmFXx6df32Sw5EPP8UJfu
U5D4T2ww3jGoXw6SytoPaAvL6leXdErTiqeZXeS45bv7MCrd/GcyhLd9+5gzKABQw5tsWceX1lk/
qwBVjItFMTbP80TvIzr7XAc4uivKsn5lF2Tu/VaQDlh8r0l21G29j1aYABUTgqGUaEoieWYhypb8
9C/h9i8HDnQol7vJwjaEcIyVYdFGWjFm33gO/a0/nWmHmIEgwIKXR2gOXJfTir/FvOpHn4r3EjVr
lqUvaRlBrn2UEz5OERbhPpLI7uoM92SDzJAbF8tflp0cBd2gk32b9t9D7GVVin+4DZBlpuH4PjXO
cx/l6Vn9bYjzmey1K7wAb2G60mL2QFpa1gZpzQgqSSeYipH5JMXD31Qzfkbvwwz9Kz3rySCAROJk
BOXfbhiwdgLQuBTjmBwAvIIFUoKAeLcmufcKO+HnaNP7TLgX1gyYuylgagmtwB96gRMZ0ZCZo+RQ
htxa0oMNSb1UmBGaODq1EY1LM+nyICU3brW9pax8wrd768dTvy9HXrNI2+dgREC2qnfXkT7bLYjj
nFVy+W4TvKQSu94usfyT3H0KUFDlTWBoLpfBKy/byb6U0XOZiAtTVbsCndoS5tzt5oIxIKbwmh1o
UdXLYW3pxIu5+Tl06sVLTl0c3PGILk2CQXEOEbZBKGZ+nR3rZab0GBjRTMb7DEgjjS37vTWqL7Jo
2aaQ4NCcUZ0ChTjKTFDTV4rBIUjmvYopkoORYjtNYvZR876FaypU+NJNAppqIOo9d6SZ9b7PHpNb
F3s9ztx+XHYBD4n5cJIciKJ/ki5DTHadzwk0H6JQFvYcm5JPFi9WMxzp5npiP91Fu3LMeMfbxdm3
9Oxr48XIF6YP3+Gs6xKaoXldTmED8rFTvNuGhs5fhKw4h/RSFtQec6bbL4lbNPz2WwXmHZvU+epG
1IFV2tDKeMHJymmjdKDqiImnYTWT75gs41z26p9rh5ijLD2aedk/hQY5EYKBUz0H1xGHOo5Jnpk2
5pkLgwKrX3lYiW8BITpB6Gw0g/MCjE/JRLRtM33WwMCcG5xThTzO0ByC1L2rBELxJnbgJc2EVQ4W
TkoDS7Zx2b1YuRzmjrRYakEvqw4qbWKEhd+L/nmVlP3GBDjmfKAHAZZV3KBca5IdalUC1e+haFRd
jWCBa7oR9YU3E/JsE7RHTq/Oaa33ScnbsRDMQqYcXlGaMDGaLNsiRnF4IjbkW6IRMFbL9FX7Sl00
NPsqZz7NiDxfUbqGWOn7ocqv+9F5sJxjZ2Zu34KWdZun+LkyHOrLmXV+nwe8Xm5Nxeotj4mq6/No
VpftUG8C69uqdtVFxgJzJ2vvckk5q5o06U7UhyenIxM6qRjyurFDq0AKVJFAp5WLUMe15/gKivk1
ctG2hqpNv0S11gzwsaEh/D3InMsj86Ed1wPsjol3Jisv9xbeQb6fKwxnXUSERT19rA2lno3bu8HB
1GRYa9aarMeauJnKoMfLBttfiEHe62WsHyvEaCzxB1ZYN/Q6kPVdcMhxisvDnnHiLwe3IlRsbV6Z
bVFmBZqZDSX6smLzdAv8jNzwiS7svqC44RVtHhlDafpZ/Spj70Yu/K1UejTKndrViBR22GdOjCRx
tB7HlNCM2W0HZCUMi9ZmRsclSbU0NOhzmp58GQLo89zXPg0clAXDxRp3n9WmXcjPVU6nWRWgflW2
gTonqqTgS1z7VDNLDJWgGQ8xV2Vgzk3I59qHJQ6Tozug5+f8Iku0NeKbh1JzcLjM3Ewu7GuHn8xz
VjRcYB85aitE0VF5ZcnW1ZN3LJv6ZMvgY61XYgFLTvjIOSRGPbglKS5i3lCNqfs+WUBJ9RRcTx5y
X6/6jJNm2s0zfOQA06EP6FF6GYufBTFsSkfcenVB1m1z1kiNNNb0LD2r7LIAAwJGGUdNo9STlHV7
ZsS8h1OSnHoqZAQj0U/DlXZYk9cg76pTMprtIdMm02rdN0nAanQS+VltA/LBCXhA2uX4+z4tyakN
nPIUhIjdWjsXuwYAm2ZsTLIvpfKi3zFWVaMHNUcX77yrQIStI2d/te6WRACfl5jgEro9b5pQ3Pcl
F33P4dL1KPi5sokCGvF7zDTMjpxR2tKswLBG4xaXoDsM05QvuqOGCaqFQIDU9Ni+m2Ns7Hd3oDfK
xvTrmo7dKSOWSzI76RVD2ixurkt8dGmLTDZZkRUsyzLtppbEHOM8FTPTG923wYl7D/tArzokRId3
Zb5eZ8LDNZ+sF/BeDrgpyEWtovdcf51bCNShi3ajScxdko1P5aKhWNU+6xfUvJXiXFqrTZ5ZlG+N
112PGRsZr+Rt0/o5OJTqPi3QtPvRZqVPg2cb5mdzsHwdqvC99OiXYoMiU8zs7GExDYTVTDlvTHYg
5Qq2TrLMTZEMoH766caQ0suABBaFpCOK5s1qN2T7nEXdWRK9cmTanUfrhZWG4dRQmV2ku1c5c/8O
JEd974UvqXW9y1ahx/N7FPOZ/8a96jgLAJ5SwBAwaYOWCslc4aSvbULlZcZjoPt6X0f7SSKfDGlj
645Cm3BczZ0smoi/SaFvJcAVnY59QaqBt2/3FhwxR8EanyTUy6wYltNKF7bju89lhQiz5DyB7SF/
IkMsRkAsU4USfLbol5fnNoyHs5xr9Yse2nMjY2aBEd0vbsm7SoXPXhHag1wNO8dUHNIEbszgEL6q
EK7bZM0PEXyOOY3BP4aC7V4yPJgCFSoWjLleoGKqjzlgBNtH9bGTmDaWJH6aU0nSUsGNRgzpZ+P3
knmlczElMTH0OQYZYg3TLuZuvTD8MDPRmz6VNbR6WrluYOwYPfglbWlsC579FKXPGC7tWTtfxZGa
uKO7IPCFJoit1Ieh3bZ4XRGfLSuDs6XCU6FN2Z5i9zDWy/US4emrK3Ee+sN0DujkdnS/2rUiBX2s
EOLX3EAwYzECUPURVJBsuKI6gjp7wqlAHrzPAGzbov3JgjE/BIlzkpMPAzhitko/JE70DjizGRZn
mbxXPeSFBhMA/nr0lMttKtrwAhXleL4u3WeO6gOWaeHsl4neLvWemcB2KCwtJwK18GglWYbuPl4y
Ei/C9NBMFv06OcSBo2K+p7hbazseM5TdCnCTjXg+EY8RaTFVhyD1vpVpUx3YOjoqjAjy6x9mItZ6
CDOkYpCMrVChroX9zKh6Ljw13jukdOy7Inoxcfwj6bv8KrBkRSQqjc8zp4GAglCuEASi4adDxVdz
wqc+s8/QS45rUTMaGmnQ++Id7QJ4Ut8H3yDm9hTq6MNM4XnO5ci51N9OZNUMbgHO00FHz4pD7Yfo
shT8G76Wl6mGaiKXLGDDqIAeOS74t7VzDmlpnvTiA6tfQFLX6Xs3IuurzAh2jKu9cGUERHw+D7vL
VEzJ3bzizl6pZhHiFdynyAlKDPvmBCdMWVe3YnLL/ZwyuIzxA1x0s8U/yB3MZ5KFlW8BmoB6bYKR
cKZGoN62ESelx3IvUXAVAv6D78dAhyqG1MwmQgWlNWw6TKUsRHFEmdfQo4gQgz/tQ9XPx6CsX7r3
bI3OkgAPS49LdxybQ7k8rFGWHTTC8r3Ps6kNTIUkIy8uqbL92iBf4ob8xnX/RnCYoaqePxchyG9y
8Aet7Jcjz2muUoci1YEIYVgAGX+9qTq1t+9dIYOjDPsnkVdXK/7OdWC1jp2J/SDJYuKHh030oHsD
lduZH5b1Wvf0i3W7Ar8rEDPN6K09AIx14gWPEV29SAl1kLm8MgMNZiama+tAxA02SfYikVHTVloy
nqkVByRtjDCVv9u4IY7/UW6TbYx6YHaKHzlucMQO4Oi48W/KY5SiKdrMyDKFqXLkV30YhCc6jTTC
3RX17XrBKX/KFStV5qNMxGR13/vBdbsGlJ8TSoythylQYGKRo5WvW3/dp7BUhTff4b16FVLVnIEp
3nLZQL7r0AxOsN0jnpi6H8/L2Fu4pu+KAcn76mCgsbGAmxojU7fATDeZmJt3MbDA+dia0CIgTS/Q
uIJzjmsG6p7GNTB14N5RcEcJYT0CyfsQ87yVnqlwyncwQ3MP9CIkQSM5HlDMEUaT1f0x7zg+prVn
MqFLjouY/Sc+u2PQoZ9qWyaeNqUQhU2L8JM2upkn8gNRiSmvS86Wxj6bFkITds9xX3b8aer95469
Sdr31WFU1Y0DMG7f5YcWidoeWXWG2ILbURaV/ZWbHskfTq5G6NKcXB2KxgFKWsdox8nOmoTTJwrL
6ZSn9laMimOqClFOhvopTkpE7JbRyNCCbVm6+cr4aj2FLstdnMjOl99/+7e//8e/vc//nnzWd3XB
orHq//4ffP6OmbDLEmSH//zp30+Hh8Ovv/Gf3/Ev33D2Wd+8lZ/9//Wbrh+PT//6DdvD+M8fyj/7
18Pav9m3f/rkwC3ELvfDJ9yqz34o7K8HwC+wfed/94u/ff76KU9L8/nH7+9bW7H9tCSrq9//+tL5
xx+/+5749Qz9+QRtP/+vL26/4R+/P75Vv12/dVlV/29/6fOtt3/87vl/k55m1iQCFxW89sLff5s+
//qKcIV0+Z8K/SiI5O+/ca+z6R+/i+BvUSQiT2s/8FE3aP37b309/PUlHfGjtC8jejkWyL//45f/
p1fvv17N36oBfVtW2f6P3xX/evPni7z9ctgLhY4iGXqhkEIFKlJ8/f3tIasSvtv7HzaXFdUNE+ao
rqjGF3KwDBz78McqMc+pHl8zoK1yi7aPzHiVL58OvYiqiHqZQ6DfpU2ODlGQCasmj4URk9Dm+NQl
Adr7khacMLbukzy3wxA133B7v7dq7k5mBfEL46xkZaAkSWDMEejy6vcyeZvC9j2NWuDF5nHpteCs
R9ver92Vpc1B1DmnmIM4OmhXW4nQYWNFE1wQ7P3SP6htCROwXg83RairfirgeaxESlRw2WWNk3cO
l6ORGfTyTrGuL0egc94JxEpSXrOY/Bm2jFALuPlcz8elv4mm4dLvKCtDSo4yoHiSzX0Y+8CW3f3/
v7j+HxcX7zeOn//TxdW8Zf9yMfL9f15X4m8B1wUifF5+WAkijP5xXTme/pun3O0/SqiiHkaX//XC
UkoB2AzF9n+u+q8Ly1d/C13hhlpxObiB5EL9xwP7b1xYwg+Df7q0ZMi1GXjMKpXn+0pz8f/zpdUs
bp8ZonSzdktNgNZPKJjsEPIX9qHC14Ym/hFl4GKr6plevKtEdw+ESu7rILOHxiFX0Uixevs1K9/7
MF4uFtAV54Nk5puCxrlJXfe2mmpyPhdM6DTJFgIDjOm+avYlAzPUo9ZShsoKS4gMd5ETrgQ7IEcZ
MuI2hm5WEPCy9tnzsC4WTvBtcDwsJMFMBGbI+stkhfvmmxDZwETY2ehQtkDGTWwbHDpX+8/CIzJ5
zKWBQbMpdwZGp2MLPiiZBTZ9h350Fe9zB5As7qV3m5C9WzrUA7b8arRGtbKu0W2boF6cigYyQO5n
F0VLglaVUK2UTWcg+l7oGh1gPykwox0aLqvI6psFYxwURDa4sFvotTT3ownW63iWMeV8En+ws4PD
5NXRbZpN7+6gpnPsUaRJZqO9LNsJbgmmmwPsWbzR+FgIRnbRr9eo79N8zM84unGFbn9fV/VHnDbD
+a+Hixj9sk+7+USUqz65QdmcD401pC34uLSc7LZZneUmzUk+ixbSljCfEs2XzbXB1ccMp2M/eFFG
i3Px608MPv7606//FvQEvLIWQGriOAAyegeOApLem7BZlhsb6OXGtaG8nIEIi97x8QAOdwbbOi30
8jKtWXEGoA1A61S5DyK5RgPikiy8khefxJF8XJiPMTpt7UkGQ/pYOhPQIUnZlVuPNWbD+014jPSc
VcSXvz7YvJJALgXAuXu3WlloZ4yVdD7Zs7pfYGDqp9whybOpqddwrL5M2auI9/7SoQZjmonqYHuY
QTRctZoW1nFDAojEgtjCdICw8UYgGGpDIGXorf2MGZrM/Ai6p/EZgmZ69+uVDKJK3/752+iohIfn
9dWd7dR8IMqRCV+WeZjP+aAIJInawTmZeI0vf31ocukBjdkehqBjQkvrEC47L8A723F4mAR5FDU+
+gRtEC3XsRKO96M15XmQ+v1tOotrkwvnIhahixoOazgd58KtS8D3Gwrehxqz927O8uWCt1S+xwUa
o0OevDvZXhc09h9dT4do58t4avNnxrEpzxSZyBXo8DRfy3dBUEKNW9vtVHq5sku4Y2dX7e0oQC5J
QVUd69K7iqrIvfI+pNtmV0kAbrLrw+Hiz2fFAZQxxlF3v9atOnZhmrP4Na+TLPRXZ2Qd4Iz6nZmz
vvnzM5GTCzCtMUaT2iEkAk53VQ9k8Wbesz9VNQXmEpHvyOLuoPyOQYlc3cdpmgjpU39+Em3/eXQx
NTjlAEmHBMI28p68Wj4NiBvYfvTpHad486qH8Dtu6xoKT/FTzxBAx+0zabQ5OLmZTn/+prpIvlKf
ztQjjbpT3fJISrR7UeVVeB8jy4xyogfKhtohyhR6iQYXHu5f4+BmJWHmru5zRMojqDuni5hQrTX8
gO07HQffapYky943bX0zomoIC3C5IGY+dfUzTSQENyPSG8Zu03e2v6jdQy+mUOKyDYsZKI/XfOPV
Kc6iGHWfy0LjByeLrMYfRVrLvWqrbo99mFa6q4Jnx6qPNPdxeTSsj7wx9J+HIv4IS/R/jVjmOyWI
mnQEsg9GowB3UTmzpZu+DSQ9xVN6F2ZefT17s3w0yfSTIHdaCn8cL2swUge28UikdMQgmsHZ4CfN
gRn5fO02SHr+fCYt6eBXPbeNHQVXej51ISuWFEomDiKetfWSc/IrdIf80UlC4pVm76LrUR3GxZpi
au7Cx5rpy2yMOXTpgtOg0s71rz/9+kADU+4TGZ7yiNF4hShjLPDxDytKjSzLI6gFXDlrsy6XKwuk
xibdRWHsT3e7xjvJMOrPA3yiECU+aDkJ5OF3Q5tWGDwTdJzmtlzwtC/DkpEskzXforFud17g9kzN
xd5rNT6C7YMfxvoscr9V7n4Q4c3SJ+yQESPmFySDwwLIzkXRMPtw4/42DDHUq1p2JGgCWzMNoPzW
gB4eEYTfTAPYgXkhnnfqk/Cx7JpnWdrxopnh+CpLOsavR89CIWUmAaKrw3pLSg8fChBHYB3X+0q7
BDPUAdkrVZde28gnjlfUt7/ehJoQzppT2Uv6H2YYviXopIBROBKBcjbR9AcpyCqB4a9w7ENATIE2
XcDByMkIBK8u8bJX16Goxc/BIhVg9KpQPcw+Y4WmV8ux6dDZGwG1PtDMGNqpCZ4bRtC7SbsMZbPu
ziJr20ndLMAqyWNw/eVLWxhw3VM2n4wH1jjg4hXKVxd9i+NKMsM8dzZ0Z0NctTf8T6rObCluZdui
X6QItanUa7VURxVgDPhFgY1R3zep1NffofKNc+K8EIbtDbhKSq1mzjEf7yfiNCKl80LR7svQZ61Z
EbiduoiEWqkxwXizkZ+1g01l7p2fU5x8WqgO3k13PNUMP1ltT+kxQwt7yianhfWbAaCeG/2iYhOr
G2v1lZPq9ssktS3G/h9T2e+7zPMeIeofOwTevhO/eZIsXkav0xovp+R068azzGuyq1RAJtJclg8k
/zZAR0f7HCn5pyIL+fN//hBFcBn83m4BKyEfXUFxtttw3AVxhS3jfsazlp7Olh3tMq3JL48J2k6d
GPsikuZNP9nqU1WfJavgSFXiPWCQg0irA56b8jeTXKUEdowu89wxXzY0RGV6E6HtWdt8eAE/BTnl
ynSQe6Jkc5gGo4ikQzloo7X3NsBrcsT5sHwp1ZI87bp9CtqSgLNIvMuhutUkK8UOE/2hGMcfrRRX
J2DeGIaZzQTIr48l/EO/N3q4EnN/nQp2dniekqMfsxQ02a/eNFHIIw33s126n9xTgThGc9UdKpvU
bErWgHKH1D936Gswd7PedaHCAAMicBMr37/grHBPyqt/RIxJN/ezLm6jagOnZX8/la3laO7hAQ+X
NC7KN3Dsw3rW9vwU2OQzseFyZQb6kob3Nem7k2swdAuHkjQFOuHzjP7uHNrddkIkjZ2UpMVpduZb
Yhq/AFCgxTFC8dU249p05MKRn4pL5pG/WPU2g6yhrt+klZJ2x43gKcfaTaluPtLJPOGo8E6iyJYd
a/23QWb/liDH2FsqtLY2SpI3ZJ1IO4IyP3UeeccCe7MZxeiuZWc91326UY7Mbk4Sjftk0KimNZ6Q
rqHGQLIQv8xqsC6xATA8rR/9LPV+ygqMcjPgqWHf3j+LsiPrN7Ozz9B1DnVsPqjO7z6nqdk5EWpZ
Dv125xJgMzHo+hr5cjWM8ZMKgTqFM6zFsdT456eCyKOwCfc9ge5I+05OEphweauTmcT64oY1hrnq
5N2/OrIJWB4lKN6LLRMwQfqvv0RF4HAGcOThmUCpz4Ufc7J38wqdzXiZurZC2dXBmqh4CRs5ffz3
kWCKLDmWUD7uzwYDN8jZrzMi6SeuIGaV45VHQrPpRruEVN4QDRIE5M7jlXgo3GAGfxlMtykg0IGr
KsKzK2C6jcorsVVZ4AYDOVxoaPjHdySr+TwJNvk0VK9Dz6OiIYXh1MdYPnrL9Y7xzIJ5qZXvH3Sf
+SsiEtgNeeM27xFNDQp/iV8F+BL70n0MPKfe9Zbk0KkihheR6s5Yl8Ov5Q/TkHbvwjNIVsF5gI3t
4IZ5d3XSFDV8a5J/mpc9BUcKU89CY2316dfc9d+sn/ofgmcaGAQC6NNiEuTX1wjO/vOn5Y1Vs4xP
96//929YJGy1Uh5axxqeY5dpR1VO9SN1Hqtyc3EjNDpaISbdZlY8o/4xkendK2cbtk7AQIfxjEMq
Ur3IEECTV5QLI/5s8qWjLunOHvSmfzVCg4zzFzXGKjMa2G1oKv5Vkt4ckJCVtq92WvAwTafy25pl
EW9iZ2FNdAQOpzOYHG2MP2xT702R2zc3daFE2cbZoD14LGUq2YOxQeO8VwsorvN6Yg37XtRkPhfv
MVtGEmHK9KiMloFTU5H9S5+YuOI8gtg/55qxjzfxzpnGHFnIEdN4a2Iqi/OGDAI9IitPishh+cKD
Cd9mv9buBJZHhc4l7MxlNF25l/unMTcPTjjgz3Zg74PapeZg4/QDYMefMsYEJPhBu6SNf1UWjWtb
90thkwHlMtvijdHescEo/NuUJCHZKvysszi5Iu/utl2c+0RJlOOLzskM9+z2gfJy6BPrB4+PAhoT
q7V7Qbh85mdY3LqYbVjde2tvGPob+9rk3GJ5xIw63O5fun/IK3ur4/rQQnM4tUFpwE+XZDe1D9U4
VU9ZOCYPIaiu9WA73WM24S8DPEYn1fb/Pr1PEVhNVoiPM3HqIzZrDiKh5ygqfo0TkeIpd7nRJ+1L
6AT9A6URGlm/AvQke4KkB9ZoMTbiZ9OsefU7cCxTkAVr6fLjez+nn/KtH7U/WNT65qaYxuGMXDxf
gfjr9lCciuc4habPXBtqSzDVH36e6WvTzWKnIuQOgw8gagSoak5J81E4ziE0bPHCrI4nsZdVEejk
PIcMGsHTRtDTUmVhBelt70+YLyEGmd+/liXDjsj4ToMAtWgD4YpJ6w4x6XSQYfmzms3oBHOHa7fr
sfUHI8L9GA32u2tUj65pb0qHLZhban99L4+dnPVXUINmuxfUMT4l8Jeox8pwbPbEHZhHbRt/dRTl
e9Mby522OprhgcB5olqu6djjCJsQuYOa0psOg/cumrBKO6mikevioD82qsn3gwPECOpDIqLuib3+
eDXQIGaFYHRjoPDTz6UYP4WdwlMCsFBYVKCBj6OtZq0mrRdpVITiWK8UcHerfL3yvn1kTuhhfhYy
fynSlNwj+Zv0lC0eYOxyc3NugpkMlYI23u2eI3wnCKHXtuuTpIXMSJqsOuL2uYtTZyUQfLEhA6yw
AHEcqFhAjTB+xXVDliik/TZ9RQtMeJTTCkyyGDSQJgWpfDUr71m2prFOGF+EmMqrEZUZ9KEzXGlk
ympAd4Ivq6oDLBem7jZm0KEBnFI0R9OiUWuGEyDFbT9W4QfEtw0Oy+88gfvh4Bxb4/f/HRYCm2WH
dSZLAv8yK9rU3vFXTNBt+ILk2OTNH/QnxcVEYKld/cs34KoKE0ebSs9DjIB3rh8DVMrbUhIzqD17
H1qMnOrMwS872U/O5D8m4s6uDjXOhl1ZMGoqCwvfzQQhoF78lxFGRymS8qHqm0eReg20JNSrdqPz
h2QAziXF/DxUNVdHKN6g29LLW11PTqwiysnNfiUzNDISBH5GC/rALrNdiHj8OEgjekAd3xTk1KOt
ta6jYX52HhYd/AW7Ad/0IdSQuM0qHS4yAj7bADPtqviMRzI+N4zRpsaqD2qJsyiRAhcZ9hMGX1v3
T25UrPo7IBGCx1nPiNsRP7pWlqeBrXqFP/11Et12HoIndlPBV1ddczQc/qDFtSy4iRpHz2cB1MUF
3TEZKYiJkuFIG/VomchQSp3pKWfPvknRH9KRmitcGAbKm2dpxcxO0ASsgcweWEkQjIwjZOPAgsak
VYKNw5BAkkLGzF4+5Ql7fVlmOMJwV3vJ/FxlzB+LMCSTvT14ftwiFEd10UyQlIvC+5HJ2du5C/qs
Cdxq3SJaASIAJRmiHQvUY9QIAJK1Y0FxgPXgtfhkmUlRZzgli/jpmwbiO00nFGFBi/Cj1imzHcQr
IWeQpViQGk19iiNsq2Qd1UmIHAEniGNB/seNS5uhq0efYIuxtrZpHtKsklJLvZs85dmxI9TtYJpY
irBOVRDNyHVRmSPpJpW7b+uREqYyq4u2zubI+9EU9XyUFq/IDMYH5RfBbBCXW9vjS8MEX2JBi+lU
V4cxbPfkV3wjax7WCVq1vW+ZLuKk+L2W/TeUubmCUmBWz1IjUvKKfbMIw0von5uUAZ7v/BxUS8xm
C/CPo/w4ee1WiBkRhs8Izzadh85yT7nqT0FvEPpAEI4DwJRxNmCopEShjqs8DJLupbSTX1WMty/o
YBf5/Le3tsUS0mVHOyKDZRjrqxmZt2T2vnIldgj8H7Xuwf1kpFuWZfGM+GjYDQb5eHPUQmw3wMQw
TGM07DOecorx6PvqMerzc+aE3sEISOoQtjoGoLHndKDOkeMfHlE4KpV99abuRarEOoHq2boxCmTi
9ZIeDAOvibV+Tip9NK3Y+FWojtcXqS1wzQZdkckYQgv/OJrqnSl9viH94sMw/eZUe+jvnXzH0J/b
wW1cqsYq45sfu9l+rNr5HczCawigbnkNNoGfvWlbfzcmYOQmxtKk8/4aaePbbnV6MW1y4mqmVpcx
sp88egsGHEZSJVsrL8lT5FA+Z6jeGGDmBxaDB6diRdwFrr2fHaDekMGiZ/emF85AktTxvu59uQq0
d+UfkhKzYhrUnUBgcHzXWB5RChAUIDtUNThHX9q6nndx8DO27Md2phEofNzDFnI8J/0KCR1wqrQj
iobLoO0s+J94dblhyz1dv7+SOZcmmhtqwmpJM7bfgL29tT37bR9eVeQQztKmxfc8ELvUVkyb+wal
hmvPajtkAwuJZrRXnZYh8+XcOFaqfpiLEKC60t/Wcq5QTG21DxjaMR5THVr7aVLpSSZbk5XJEULO
FpMZVqtmJsypQRhoh/Uvp0VrYwFZzlN2+nZIukmW034qxM5V1eh3jT4wdjFhKtkmh6zJAAkk9S3v
G72fS/c8KnEdTGM4Wt7BJvFwbQ9WQ+2L9KFvgPQYbfbFHB5JBTq3XT0TRZA6or7hnHmkxv1dIHil
MluQV9dsqaUSA6VC043RyfTUhK5krAkNLjc81iuQgTlz7DbABF65ZD9jTrYLNK+Wgn+Lvuo6+j/U
jHLIye1Xvt1biXWAtC48qNk0WdvaRAmX1IJZPhXz2u4RgGp4gpvEL39zpHw2qLeoupAOamcgKH0e
wHeOf2e3+aswD2GWxHjRpz7XcL+3O7v61czBOaQjs/0gu17zNqO2zPJdjpCKGMb+CQ3Tg1e0HZe+
/MVmbeGsun+jqRTYGa1iUxMEF0nEpzqxPwQPMQY3nc3/SoQMqrG3FFnTvqlfm7ryfoLz/usw9Nq1
YbN33Jb4h7p0d7xmf5uZEU0VvpvKCg7cJK/CaqojJAG6FRAHa6prSZo4MjZRhMemgmw4QCfAQ4UG
tcRa4Y6wE1HYWahbdqHgXvMt9D4Oxj7ZMPh27L/Cs/4M9sSEgVnNNtPJa1rbx6jiaO6yEJYRQQVx
hVupiDLUU6q9oPj40TTTNYC7jLs71xs9QO4vxi/p06wMInvuqgkHGizOhgCtCNEKiCRwagjHXrsI
9UotnhAK0ugUBqNUgX07HDHaF+s4tVZVj/4RSqA8ehI7AM8MRpMDoZ4Gcm0jqMbnJP4LbmmaXf9h
cJ0eOyoExlB+jDGjgXpiksexnFPEgWCem3ATIhkBdWiYABnxF/Rjvm9H+2plKjhIcMSyjQeYv+jw
xrIX1MB6SVztw5vrd3vXEN1+oagGsaCyC83sVTm3GrPnsaxB6sVWx3IsDXdG0EG/tUY8eo77y8Wd
BAjA+ZP6GcmkmfkIICZUIEXdLg23BbtCMmqwpQ9F80tQeKL1hxrtJ/yTa89UK092IDamyQU9Ye7d
oToksT/TnDDRdhd5WlFeNUuotT/WRI7JAVY4d8JoOAGUkeiGoBgNcYiifl6wnyCEQSmixxm8c6x5
d8WoFHC+8pya1Xkq8oNY1kO0y5dUhBBBmE7mUV88keZ0jL3WQWWouY+K8UGgTkNd1daX0GNvk9Tq
YwZstK2smkGuS1SM30SffupzlKA2Da0OpBlhIqYH5yqvi3ibt4iz2nruIXOToli2wccEl+Eai+kc
tA02DQW/NPH2ci6ao8DiTWBKQZRyFpCKhRotrG7hP8tzdYUX0Ty6vrnBQA2gXwZ6nQ8Vevz0C4pR
c0umeldnWjILaAmfM9J8rT0dL3i559CQf+zIRBtfMkPLKXn8sIFuafRPRiwZVhaiWqdYIyGkBzb/
n4fz3YPd2vqLohihP0sL/b7USkVH8LGhEAWyEbuVMsJRH+h+NdvQ6Ux08oQnuGQAB9vAZupWS43H
xHIPPo018Dr5EGW/YzG3O9YCjGOzcFMkzqPpspYyJm+mOiAfbgDZ4CxOuqznjqVFLBywz5KekuwY
sz26C+pMF+nRJi5uJW1Yal4LIW62zXQ/FxlbP/HWms43tul11rq3MScjJQ3TxzgxIIMwl6hrGIhI
wxkpVS9RzGdmPh+stn4zKJBWTgh85yAs4zvWE8yebuQslPCuba/7wvbaMZkIk6PZYlkITH1mR8xU
ZgrtE+ac6axsyDsGD0ZRmjRJpY7UKYJJPbsZAV0ICdvZc0hzydxDNo+vyFecm9NqAt5DJK9GyS73
/rVK7kUt8hAHAsWCYZLLkARiWsOiW2s79S/s76lV5pielc9qM4YYmEFLTqDLAyTOBjj3Lv7dyK5x
WaOrjAbXfMZL1R3Fgpm8f+rb03xz2FtVibrNuYT/NfvlluEFoykTLEQk/XGbyViscrtiSV4mbJOB
+dZVNhBBSn+N0YUBnMFJ46bICfJKFacZrTC/uSmjEzTneD3WU3aeob8daiuHyeOi+Km91OJTuRtg
22wsLwb00ec1hqfK2cZxIAAj1NH237cKelQC2ZS04ASm8c3HgRGlLI8tdNVjKoubm4F8CgzHXksl
I+hX4CugD/BohlyxbJMJmitvoAt/2YX2QUri62GhhwsobEj8akqDRsdRF4gl2zJy77DH56wIcLIr
4pubwEufmVk+ibZ1oCXn2bOce84oX7nZxR1Tfcvb4aOeWu8lmOPm2Q5xd+EZ7X00A0q3TyibocVg
f+Jm3/mqbj5aTfhI5Q/7KL5vcYZ5rVguESNqRzcK6a2i8bvUcDMv2ghOggCZsaZPu3+IB3mKkId0
i7IkskV0NIG94a/u3yMzKn4rFxZUjic77EkaI4120WSAgUKp/W8eWg7LY4p4kCrOkTtLY8xPTVST
RFb7J3smQ0FmnvtiLNoLlYQPNegLKAGRu5jr03WqkkWuq4g0tRcMnDXS70RcgI+IVgbeNTmt1Uj9
5gUtqVzaK8k59CRIbUqTcIfXAFiFRfu8MuAfnGKQnyd3GgiobmJb7JF++Jt4dslOQt6ZAAApBHMV
1t6wl8qHAn3IY9lP4aNubEG/iNkqXxQBWjcoG8Tw5ZA2Cki63SQ0keeC5QU11LQvPM0RHXvAv4a+
TzYM3IPN/bvdPxhMM0nmbCmjGisP2fOxkg+MIuPiSE+T3qSF7V3c3h6gSRfYzGqZb2JptS9p0s+I
X5fv3pPu3Xidtauy0HqJQmKJd6Y/uxvqimkl6iA83X/XwAyBBd5nR7mLcLu9v8LdbtAOMG63PlVm
R9W9KDlmxorCN6dj6SP7oPLnoZSHO6XL5lp3ANhcv1ymyrhQWIskoEPAopMZ0pTWEeBFcyXEcIRd
Grm7XpdThyeQnNlCqT9BuiC4TMH9GHUBbwEjXS9PxiNLHuJVWtwIdkH6FDER4Aa02JVe1z4B93kI
ezK1oJY4q3//7DypMenQ0Z9qU7zfr3lIIhjaWYKvo2CwTk7mWpyF/KmOJyKYA5xE+OBAErp/7j8F
9be6RP7BGPsKnvLYPv87AnvTPFPO4cGOcJKlFRFzhp7Nc5FllBxR31I+RdUFpj9r9fuf0sg5DiRB
3l/t+0Vxf8krRA2Ao4S2NmZGP9YwYCOqhutNMGEKRkl+MYi03f2u6j1v5rlq9fa1jYvvf9fQ2FAI
iSXFtA69Jzu21UMhsuHECosxte28SYWGcnIGl0Qd969twnpijJ88kHDls3XLjAs1N+xvh+HQDLZu
zzBWQwspz9KBXTl2UmzqtAIlzfC5yxe1NoqW/f0yYCLH6v2Y0oIAaBLXvGeY17NyQaFpbrDNCJSQ
oL3LtNhz8pSfpS87+sGWYoh57UrnOoPoVFZHaRjovZfhKyXluVcsUu7HaCUi8Dj3/yDb6W9mkNcL
lRqfa5+jL4J4HAeVeyMz0PFY9o/jXD8gZiMrIYSbFlXFcK4tAUi7SU0yqEuQYlx6eNQJFLeAKq1r
pGiHEeDbgTKKdXJSDosZy1j3fVfvDTeRr2gintEuFOAxoeTdlzdj2Lwry6WNckwCLe7CmX8Phs5t
oqPVBJgkXNs9tRWkp4DYFTwmYf+Vhi9xF/YPysrgfJoWvNCKDrkf44hiaZkc62V4TbITbE9XxE8k
t+Cfvxhat+egSfQ/jdldo1SP5JSNLVRKhYoL6jpUqNo3iTnIOGJZFf6NSG95+3dDywlPT5p+gSjV
v0xRshALaTH+rWACG0svWhuUMKPj3LJ4PJu8ibCPiJ25S7pEXH5hJtl5ZLc/I5FFc8JnkaKkTkcP
PQwbsVeMYLtYBFi5zHliBD5dcMeJXV6WEte7tRnd0X5Vwr/en3hoS7Dv8b/VRTrtTdSwOMMgvG4w
ceEqN2x875NKsAE69q9A+PDiyT64P8eVQ2HmN9iNyD1D+SMNXI+5idEpqWseCnOki804cOL3i0Zr
cgfz3JgErCwOnMkunjGIjH8ir3qOJoZm9gwFPnbB5fcZGmP0+vczZQ4Kg/aQa8LqFAmJbgV9Z6mV
dMe8Gn2w3ke2+u12LCBMlE1WTqbT0LrtT+WDO85Y3C1jeLtNb5xCTGNxd0CzSXLiU3mw475ShAbq
z38nk+Xh2WGRDI6YByhUOB4I8BBTF590KOv8o0rGp1kP6g/t7c5xh+n1Lu2Ztjikjz1brj8toT08
JBnu8A6M+lDoIjioToA0qsJvK8r7n55vUFwUbH+9FoxDOVKtywDyZqrYcCEOwbCAoO8sEHOcg67Q
HC2jPloOjezUYLBIHLXvaXK3ljyWbI/PQw+SMMzbl7smDoWFddbmch+NnKg9gKu9moHCgtYy4p3f
O+2RnFZa5IkWC/EzcEpPoTqKoOYul1UyoelJ/eBgLe7YIQYC1hO5vQ8zpClNhNcnYkl+LDwJ2A8I
6boqwnknG5OgOfPAZLz6fV//DApvhIcvY0qq/Fxj4Xksso4PMq0f5Jj5L60DLNJomxccbuVuAmGu
FgEUiOHPLBHO2bHGFztPWNyaY/uUaYI0kOW1O8DY702fq4eSeTPbpPcCe/Q25tp5KJdP81i9aCYm
l/vvkQnxnmmRnUopPu6bZ9eS9cUZNUvvKvmspuBJ2X78bA7lhEUk/LyvVwX19WasJdU/85+bapWP
AofhQNL4DfvOsN2wY2BPEFne44gGAPWMZNaNwxqJgld53bWbhu5qsUVkBGU/GIX+TQftIAwbwF85
irOxnS5ynOGy92YA6VaQFzINv4URzZD+QcOTDyW3tePmfIg4mkLgBIBSeOAnkshaNyVlowffgGKj
xvYTPP47JMmkH1X+g0nC4tql0qwwA7FW51yTqoh3qh6rx/A3v7V11F08Xu8KxDR1kR2xodmnTJou
QVqgnnPDaWv4cXQVlfvHYmLxxqzDPbQK6oldy+NgCAfJi/6pXPlszUP6ZRTRax2K/GdRlsPOl/C9
TcvPidkKHsy0rP+/vnHtvr3BSwxVmrwjtt8ALapIMbANAmLsgz+6y+BKuTumfgspKQ42PqhMchks
A5VD/nhf2N0/gCOaLnz7Yxsm4Qbn8U30Q3J0+5CzPtGv8VzMnyaiGKyWQOk1yoMdQ8PyWQyKrFuz
/rDq/LFLKc4h8blba1ngTvD/VZl5QE2T5AVrEXtHUhP2zBDnUyrhb0rfr2+t+ri3CwiSyWKxXfMG
KLRYFdQiw6owsE7fhctBUdGK2lTVdm/7l8anNBQDeDwNh+84+QRcDtO1bOldnXDxPzSM+oZiESlG
6bjqpHUN/WLt6/A7ihxkBoa0bwPwNGUSENFWPZsMtDChWRB058c/OxdmKO0wM9xgeHKW9ZLPPr1r
DWCO+fiX3bhhNuXjGOGXGENM6kZzcCKfoNnoWVgBg1R2MaFUN0sM88uU7zzDKFcOpvAKz8W1yzlf
UbXsFAM2chIqZg+MS9Kk6vadztiisHrEZ0JTzGYb3WWekObUJBsVBp8olCcSacWpKHL5IOLoLZwv
Zgocq/cPOlA286fsUibAt8T0Tq1h7jIZXLjCnH0ECo/qEj07QjdORFE9uCXzEthueZKa60miqKK3
/FxgHpvYtf92Q/sN+i7YmynAwAmiGZI3km1IbGHS/1vMJKqOvv+QdtDjoRJ9DBSlhynJTraDyxPx
5grVav1QOiN+XZ8JYl9H674esNMKhBcsujZJmLw0eXykJr5q3z6OCALNOZkYwH12RUJAb1DsrRwM
dLhEnPVMildWVpxzyjBUeITKNhK1+izWTYDNv8GimP6VFha4yLJufaABZdOze64x7lUSJOsI4Zrb
XLoX17anA+/VR+NZ4cod2/Qga3WAJmQ8EzKzFl3yVnipcfZqXC9lH10VBhl7xPOuWUyGw2cxMRof
sQxRVYI9alG+M5qWyxHN1KKe/0Y5cY2mXUCvnrKHLs/J2myYNTd5SrHRWgcbom8YWS8aKAQTJTDz
4cFwOmyjafSQtuSrhilzg9HKHsmxA7W37OBrtFQKUBSyy2HVYBfYTb7hbhH2sGdpEu5nsY487gKt
AHCMJpEYiEFG5iuncZg+5wX006TkHSnq2ZCre2VKfUom391GOeTdtGZMx/nJdJBTOOV1xx/EvDB0
6sWfmPPWYEowl4t25iWKG7DLaXPWcfAiSrcBbGRs6XUQEcXzr15gFlKQ6C20QbYh9g5F7uQ3N23u
mTtpAF91z2IwIkqBDYGSj/QW8UNRYGuM3FeFEWFddPysCvAgho/FGtmLC1BRLqA0G36hNAnXHQYB
/NjexoQfdyihVqi1JZvwwSMvzhFu8USbvXVLG/1eVhIySpIY5/wuU8RUmgIN+px4PxONzYaQKRYg
5D923VcewT5XY4j6G36Z2TfqmOTFLSCgYiJ7N2NMtkau/o08+Ym4iCU2mJx4euQbj3jOnjL93XjN
+2kexQee7VUsYQU4fhpsbWK9TkP35HrbvhOagUBJzoq3B+mHnBd0QqeG13Exj5tIJ6yZ8w6gADxL
rA8E0Xt/FZUTxpT82QMVs1e+TfZGMbz1nvs6pGRk98vjIivQvEaieUDyCbKQHg1oEWUninw7NtEf
e+JTkknEaIbtiKVWRJiQ8AzeaD9Wn4rUzUm6TC+jiKVBlhNGJvUWZGoGCF5veP/rkbTs1G8JeMnb
fRQZa5eg475tjaMmk36e551dsQfm0Jnjlp36rMGmejBlKtQErLTzHwHzvK1bZz9Jkaq2uI1PvodF
jSv6p0vq7sJI8/mLJveD6++NIX3Mp7DeGh5hKCDm0EmYOPiXz9BFX5uGjbhNSDLPd5eFI2B/3yOL
te0Ope4+TZPdXAkwkAUjHpNVRUb9DAknYuFUNnLHJBnPHmTetZ7FYRJusNP1ev5QUX8JER2cLNFf
AtU+V9Azj1S6c3Jj7fxSxyH1VBOfKWPaFavi3yYwp9QKAHardlwjQ8Bu3TNQbKV7hnJRsywvpq0S
9k/IH5thnhTiMMksH7hsFF8N0o1ZJXOxF6rZtMSzBEX+CyUqR2cXNziSh5dkhgiFjOXmttbfuo2y
XRAkN67vbOvX1XscI79jJXhEX8DjiW7uQ02ALpLim2tHA2xgPpjiYqk8Op7KSUkqnG+VVYjd3BAq
3o2ksED6Yos5sxXqT0ZNDm1tD+4awwBfBBvREjnB80CQM22c3SRFYEB/s5agNUiv5elVhZji7eKD
f9bCsmXzUgXliw7Naidsbw0azd8WqT2BP2yNkyh/opn0tw3lLpki0U4ADSNfqic4Nj6NfJ+ObAPQ
cltnzJ6nOoGWbTOe6exyV4dElyLRwWAQznLVP6bIWVcCpSoyDDzcjQODsjCIc4qXPAfOzVUTg30X
VJDLjfSKciClBIqeydXl3ynh7lYcEYIIraoBl9NYM9sThuD+hKAhYO6GaIvI3BndSGdsigCxHYvH
Jz/KPydCaBzVWvDnzx7swo2JBvjgB8aRc9ThR5JzZTIIBbTN0Ab9adJU/aqtUSrgricDQcPhoC9G
wLfvRp7CpAjUU0O8p1RsNb97j93lZLGqT0dggCB2QZxmR7pMqKXJ/OVDL7l2VcujFI+mpZMG/EKC
ky18rOzoR10ATZ8K8WjaD73pfRMerrbaVdugmgu0W/ZLN/rnRYD2UNBbptCYWMxJZsgjt0OfwNNP
hdzKin7Hyaa1L9F51DOlkHubcX1ve9gHbF1ifOY93oLQMFbUqA6XybDoqNx5Zday29noNVcWMZVl
j9XG3JVdeyhB5xw6NaK+sYu9EW7dwt6Blf+bSTvB4ITWmbP/0eclKiWwrylAFTMQNa6nVq3bPj1Q
/hsUT3a16Z8R2f8ITfXWF7j0TO5giEAo+XvF33Cx3c/xj8Yw1aEgfDob7Bf2M9am66gH0Y2thBrO
hl2lK0MX7xjTvoo27tc+Yi7II8g9BXo/5Ht63YUpGom33KpaFnNoswqHHYzlyz0Q8mNfZ/7OSMhc
Y+Nm8VtOY3Hs0VH0Q9xt2EJyMwYMdqJ2Tja2bX1WXvGzLRGRw77F4Q7R25v8QzGgDA56OLIV0CRU
zZ1DrHML+kA3FzF5D7zPCD7q8Ix4l9zzyLrB5mfvlIwb1ZXzV4hZCtnmayYcDmmY9mSIAYcmwKZH
CbQSjcVachFclz+7EH1Ymr1FrXuVYeFtmH4/CMd7NTTjJdxpv8YAsiHIGEtCEgHKtK49cDYDkVd5
Tu6TlZAmEPJrSB8LoiTdKA8Qxc0RGmrKpzg1PznYIXeqVwzfqPUn9Swq+j+uGr0SGcY8xaoQsk7h
PLP+yLTxZE0h69/wyeeEABRERAM4RMfKN0Y3vXaii25SONehe+gnL/6Jv2WdO7Zcm4lEh8OWfqcj
tldd9QVxUaVEdMDOAgPbEKVRjjnBpbNxwZQmOZE8qI9TcjIj0uVse1eYZrQ11PAZMmNvfUloREMM
mKiya6A/8sC95jbQWWUviZvI+Pb+/7F3HsuRI1u2/SK0AXABYMrQEQxqPYExFbTW+PpeCNazm1n3
dV3reU+ikkwWk0QA7sfP2XvtqPpgtWOKaQzpsU7MDyYOpDjU1ioOAO8CTZm3DAs2Y988tzI9uKpv
SfdgRctLaJDoAzVXk86Mm+n7tPeuR2bKdeK8V7RUd8E8M3dSiOTQwLMohe2m9hpNeao3ZdGcfRc9
hTaGTzsLTzSayVctXXcRbm4Y6AyHWFS34GGmYzL194PJNBTBc7WKaW+Qxs1SlEmj2lQl1PDqrkyJ
f4UKDhg66oFYBTNI08o+R4CpYdc6sO8NeVPm2XBdM6FlU5pDIgFHp/hhuLzfeaqabRLQXE4afcz6
Lt6g6BvXVuMUK1EWnxLWD5eNyV9QiofRDL/7xAjTEzZnSkULlntxKCUSuFlFvKfYXq8GA2Jh0Rcf
nlV1eEYoW02Q2yxZ+F8lTj+Zgemyg/qKVEem8ouYeTZuco40+4mMdcN+nbL5Fl/ScCUboiSjjkSi
lLThDdEAzDm9fej319FcvdYFCrVsERMGkpp66fEwcbsTk3uSFmzLyBC37lgSMd9PiEZJrvF6cjS5
aGRZEm0EyQnqZGiRUgHhNzerS7qDsbFYr/befVOViBP5PwuIcgBkrrp0BNIiyEW3QTBsK0aUQcjj
LzmweaAETsbyMlAnAf/BknWIfkRzy5iRb7huTH1C3iG3oIRYszN078hckO/Fw06jNEBj4jH189bU
lpSeUzWuW1a+qsOCiDZiS1gfO3TqgnVby7R/TuPpwHmNXApGvE0nc4hGx8EkBduzO5ZEdoeMBSfM
h++ZqOe9KQ5xmxPwNTPZxpEJAmWJ7SS+y8JQ1ltjuhaOsfErGWAyJJB89DawTdBeNni1LWS6Ajbb
1EZPaiqe/EbuaDXu0wZDI2E1rhkeRkX8M4o8xCXzsDWY1guUC9Hg3wY6uxrr4GPmxNyV2bkK+YKo
WJwnFUoj/42NIFmlJfkEoVEerQIspvb7u6ktqYTHBiEOWyD3846WVboubFfv65eOM46bG8RUQR2C
UNkjNm1ltMl9i9WIDgvj2k7j2CALvmM4b88TnOAS3tyievdz0fKvPToWft5pDOPNaNwZnDEJuQ3M
o25dbIiknyMTaGGRWNSzzqfF8ewKc7g+dd3RFfAgiRx9qz2L1iMpxPyskM7QUk6EC04CSzonB2Kf
SBdeYM2HTDOJwNH+kbfts5M5S28P2ksv+je/bN+cSDN6dGmoCMJOrozP3tYdSi7GYM6qmpAZxxMC
d6BqbB30Jrdy4l4k6tkjxxrts90woHd/2RQOcFNkdgoTQhbHLMxPdflIXCuMPEzhFczrO0uM6fVg
Gnt76sxTh+j066Uc7RMCIWQQmW2viLn24eZQ/slTrsEw+xMcuz7MXfgX+g7zxbcAYAhkpprspxBm
u5nqTdhz+9fjrq/p11nugyfnM+1WUGNtkKwtxqn71p2IMO6z6UxNs8lXfcgu2feJt55iTGlFngDx
D/1tEQFjNEIai+nYs7lgzlvOfwvArqHT2Xz3Emb8FW29q8a+xDd+75daujbKN98rjVPkFLhGPbpL
shMrW8FUKtOAyC16nUwwV1bT4OuGuE3GBNx51czn3kVNLziVqqJ5iZY8R088xpO8b+L82Zlch+jz
7LuT2Go7T+NzH+PA7FsTpKHKGgKC4Uq3utvadfhT5FG2oSU2QLmD8D3BJlOFR3/UEWcGLWR1DjP/
RN49NX5A+HPe3Obe+C3pU2fnFg3Ff9V/Z9o5kuix7TqydqQFBYG8HBQ5UXYIsBBdMTqqDmH0wzIY
yoaRuSMs09nofJ+wM2yKBh2MMJLkDPwnmkyLblR6H/UItkxZoUyvn5q2cm89MbILcaLxanJVhPVg
MQBHELDNGNMmU0tvkOeMlgAi79YeT8oPuDd5KrDfR6gEIiSKluS8XD4lY80UNdUdb5X86TnQ8Xw9
Bkvk8EAJV+OGTdKfnT03JGHE86En6VS38toro8el0l5XpfUEbrBqunuD+HhcbBSqFeEW6XPc3JU4
G+/KjveUu2RjWHnypgxaS9Khus5wTnhEY5PkCCw7SgmeJUJg2bot5uFEuchpeAWCP29VlvIe4ENi
zAMAM8rFJgoV+PNJ/1LhYxud4eT+lLZaJ0i78D24ir5e/TyTV7M8pWzBsU5XFINEh1E4+Y37hj+a
HQUp55X2t5011EcSrtsYpuzUWh3KoPxTENdB3e9159Iudo1GcB84ACn8ubvnnBJVAC5INGeKYlH+
+Sr/NafYqeMIVHFfvIGgQDAaGKj6+OKZZqjXyb2qauPs0kU+D4H1UnJ43fqTmletLA515n8YYuYh
Tehf5vTNSeAYcvs4CIbaBOmoadpD8tQrXbFmet2DT5rbrlZ5vrHgRm3ZFbAV/YzIVq4tXNEwSK8A
bNibTiLR6jG+D+FYbLoDkeWlvovK9MURJCElXv6RdkR9DJ4BsZS7nPjcYIvF52R2fgZRMP4mmn7v
F0O+LmbGrD7zuCmrsJ+y5hECEUrkHsmPuQ4Qbg5YaSEmwwf1xvqBuX1AEkFMRGc+PWfFiCnOHH9p
QDhn6Nv91vChQKsApvsccowb48GDMDZbeyvxPkeGdJQndFVN6AWEYOK9tWvzNj1Cc3Pu+xHUQIqC
h1iG4r0bfxqldQwHTlim0RBX5bxHY/e9ER8gUVcdlhU/m5ZGvLsTSr+3Xokh4nmw3AmCIibwzLsd
q6UeaSSShJe4GxhnW/uRQRyJPmQ9TjeA7D5TiCLtTEpZw6DLFWKXjRjfGOXcgZE5Mwa90sh0gSpz
XJ7pEEwZSkI4hTVNIQSM38b80Wps/w694NL0RcBR5sRXR6YCwSUODK3D29J2T76Sv7gnq6ewaNtd
lZIs5vfWmZFq4Q3r0FGftUpe4O3VwzxuRC5SIGrpBvAz5+Kpy/eVlTnbJEG51FT0D82acyWX9oUD
nIX3mSi/Cu2ubBCzJZL6hYnyXWtHRHsIcdR5Ph+60YMQjg+PMHImzHwjZ1d15tM8pg+swxXuGh1u
PRGYJ0aOv0ZEnraDPKBm7G3YrLfhTL9uaAy9iUXECToPrjuJfjfzl0197ndkOgcV9exFe5OpFr1b
EB5lTyZyEe5sja+nawwmzFKtyogUHk857S6c+HWIMD60ZLuDwjY3mT3CcLSdZ/T7PsLHdejf8OCa
G4+2wtUi4LxBAI+C+C40PO9gl1psp7SItxWxMfHYuHhP4O5635oG76fLLIumgL2fQn42lTncFL29
rSQ+vbq56tTkrhqFfUGlDZzuIJ72jp7IX458AjYK3k6jSl+RWe44whhXUYwWVXoLPNkYCsZI4Zow
ZnnlAQY2DfqMxlTeR7l3TsH3U74+m5N9ZfXzYxX3OzlvDaxvK5GNsHuKdAEI4KsHOEOCNnA8zZ2I
4BYTTfda1sjuhF19RIw/MGQ68qB09VgRZR3Fb4b0X2A14N5QrIVF8phWFbEsFVkH5LqSNh5GmPNn
fYWO5176xmcujAa6i3tji8xCxjGn67xKICiqxWFeuez9ldg1ZfTZ+2JvOA3K5fQuzP2NVYU3bgsO
UPnzh3MoB/e2TMkiQNxF464IaGxpuRsEuV6GTSQMPdpdRTG1ctr+swuQcaliwAYjCvJgRPgcJNPH
gDCYe5TPtBzHGsP91f6sM873o/DemIG+Y13OBPV/PusPdL0b16MNUbPj7vPkxgi4Kojrrsyo+qE9
6CuK2Cccri9MhGhf0LblphxXrj/s/GaSnN1c3rkSmcTF1+nQiMpjTx7+ZfW8fL7qxpC8XOfFHJP2
JMupOSHvTPYh8GmrdZpTUPvZ8QsVZLAfZ0VIuDdWXlwVE9O4y0vNZMLDkrYvUI3BWZ/0qVKd8UIr
/cxqH98jceOUgNo7Q71DkzVD7O3UBYgETx0nPAQGJ8hHpWK2jTG5EUooNo8BKKrGlTfAqaQVR6kR
hDI5tH3lgpxFfHH5UDIcokeSGI9BTMS7bWB3aIzsbBXmeIIdmWwdZQes3dxSNVpt4KJEM4QowuGY
y49iJpkjsq3+zBw42MU+lrrZbkiOYU3XeUk7yQVhprBq04Vx0E36Ml4GTtu87qb7sYm+IZiL7rq4
Je0sz5zr0TeZ3rsrA4re0YW1cPs1PpZlfONTT50iwfYSz8P00dntTSPybeJ4Fg5mnCLL+lVdBtat
4l9MyggdTz3hSlxG0PCIX8AlIdGew1sRIshjXSo3rGmAWgI4ybnakiZ1TRz29FFI0OwiImayjwit
rOaMD0Xyiz5f9nSpU4uysQFLhS7HCtXvTQKQ1jqb5dadaCHp7LvtMxowA0Z+Xn6uOlcdlovEXV4f
LtCi8GjF2QL4x/ud+9WafRAr/PIno5ivnbGh8ZtF77hNhyPjJ8S+yXzru/704SPsWuvhl9KZulao
SQ9hN2aHagycM6xtXIoNXSu7Qps6uzFrU2E13eGLhEJta0KUZDBkhV50Wy3mqT7mlDsbfvEwQY1H
Ie3On6lJbShjd7qbg2O/TNtpnKs+7s6WazDxW2Sj3YI/dUpErF/f2+BkSV/xOrLsj66f9J1n9vro
h61Fl5df4DdI218stN+hgvafUMEv8pmSSkEvJ1/Q0X+DChI5CiBCeD8tj+wBDo5HVFyMcHN1GmKp
D/2cvsdAtEo7FE8xGp6NQkoF9YPkCZbbRYlzeckwqmMbHK9jl1Ga04j4UFVFeM8TD1BdIsfCD523
w8bVubOOOpUd/sMvAijuNzri8ovAyLWFhpusTefCbvydjujqnk26mNHIVQAA29rc2Vn1ELbGpgQx
t6GdVR0Wqb1ZBE9u1QULmuvXCEKXhgQkFgpDDpyIHnJFqez3FPzgA9jetH1rRMZpDIO/+JxfgLz/
z7V3oFP++SNrRwpluqYn0RsAwObvfwM6DliRg7AimU2lfcbQJpPZLqmyfNek9PYT7DvvdWsf3MkQ
OMGT4JDPVnIuhoae6Vza+GNp3ewKXY7IJFP/GDhY6nNlPTZOfMyknN6Q+qGAdO2Tt6ioLy8lqana
DyqiT33/yBbY36D4p0MKF5MAR/oDcWWjs51nvXad5DE0Z3vjSU0YzqJGkTFzGNOD/9NK87pZXi5/
0q34EBAoAOJIGlCgvM60pQmzbAuSdX2IUzkF9Eyv+o7pKo4G15G7QM1oGaTjvuUdmRGGEd5WjlG/
LmtQ2JTFY9sYJz+N5E2vYwxBZurRtWjkTRIO454APH6oEoEYohqeRPuFDrdxQrQTP/Tabu8KyqFE
iPo/PDPevz0zruMKbjYp+I8ET/jn+0blGNIBW4Kj2Oqjojq0JbF0U6vrc1Rim7cAYYaGzna2UUZk
dXDcKU0GbheoGwwH9Ri4Pr1t8lEwypa7YUEptQp4OsrY8XD5sNMlzr5yATCY7UPVpcnBCA1MLfRG
H6qINGzwbe5OujVbg7SGTQ+llJUI4Uo1ho9NPT/qyUnOdaRQtM6cZRdsUjZiNCaNl8AxL1fXYIAZ
5CEQuizXkzNCzJyt9CTh0wD77KKTkpIcHt+j++s22QmBxj5JTefFhc+2r92U2zbr8fSEqUGHNwVM
BIAEtMHlY1WJ67jqmA5gWXusdVTt5959HTPv/qI/vbwgIL4Hh4ZyR/qEVWedufGpGp8LA8260Ob4
3NbWnV8JjvBjhoJD2vRnJp+wH5Uz+CAVC2RQPIPvzRWQZGYqZe6p7+6i3Os74GCaYCDS8Qy2BFzl
GB9SjxT3/BuldbL/63NFoM//vCDpf1uQPIdbQ3muS0mtAE/8eZcYoeZgZEGQwVfqbRtU1NdTqput
oQaAKTI09+2MgCdwyLxwh8Y7Q2/uHsXEYjRxh4krpG6gE/sS56yL+M+JrLVliOe+WyKVjSm8ndWb
o1XzUMU06AI/ogqrOf7E1r3ZtBlUGyP9VQ7pL6+cz0g1jZPqONISf0JvaB6MQxmLZlOG6KovpJS5
Qdo5WGIXR326GYJ0unWxAUW1WzxeXkhfA/MBoevJLqlZpnF0kZSairSQRdK5rAUXBWMyx9lhUNbP
KI2ad6MIUWUX7WsAdA9+QqYWanX6Aq5xWkHelLt/vvDS/vuy6rH8e6YSnseWxrX/88ILMXUKV9SS
UuvhGtFlidA8K7K9IzZmNnzEZjIDuAtNIn4Lfe2TdvoQ5s1nLZP6pjZRd8WI7BBzFYxw0F3Q73SC
M7jvuwAI9UMcWwlrNedbWWPUXCh+LK7O0fHH94vo+vLidwXtBCv4Bowd14/uPfsZTA9hZTVRUU03
rnyIjTQ1MgjxUIquBzmQocRpl1qY3gzM0ECAXv/na2OJZW36F0RYaYRH3IqKjdJWprRN88+LA11x
Tr2QZAj8Y4RvLeTIquj9E8q7GSRp4zIfcIZToTqa1LJo88+kl9+hWn/0StX3IYb+JeMPgFRGD1+0
KN949AlLqc3uNLa9cyTiJyQyF6m41cr7QZO/VNRVcB1WIqOfjkZ27tyCGcn75TMOz+kJ1Sz50csX
TFFc3xqFb37zko5UpbjcNrIcrqPRso6uiqydmFSz7D501S0sra7W3i4e2gO48vx7M+gHWTo3rLkz
KGC0gL3psDLFHnC7apj3nk8OCOKQNEmKkMl3d2SkUH6LJC2LkH7ICz7U4ioy51sU8v617L2nL9OC
gQKtwy4ABsBCEOVhCYdvlifTeqBheSTtNH80tfUt7Jzw2wwzJZrGHeOf6Y3GO2kDJGHsmdgQS+Iw
RwvNwd6k/MUq7MirwgYGt25sYuAaFXbBFGgUQx7DvflaY6MCbV7lWNWth+5vMUgN6HtWUwXsAs9C
c3t5gIema06UvAs0Y7yj69ys5rQDIbt82C8w10RV98LNri96TbGINs11AX7tLPLS4wpKDEOR196S
szeRHuoWL56ymMsAQcTHiVhDN8bmcnBoKtLOUmOCLET0aDxyRW2DKTIL9WtMixKFmefvABFy83ex
2eyYpkDeb4b5PU3HWy0G+Quk0cpilfrinv+PdZVl/n0FcC2hGKi5irtdas9dCq/fCqsGLmLpV8mS
2huGO2MKzD04JM6UYbm/MM9cDK2a/hK9bWelclM8s4A1CYXVVxFeWmTnMGx6zASh2aRL1ae5G/1r
4QyvSgdME4GQWacLn7Jr9U+6BRa43IaQWat5NnKzPY646a5MJzjEjT8RcFgIaCdDti3Q7DIuid6w
6IWwxuxuTU89O9uEn50rWWTnqPNp7M8MgLzJCw9NmAdMfYjCMijCXzhkw9+e/PVoJsO5T0VLA8jT
9wzakY+xbFAq2NhryC283K1zD1lfIZZeX26UVIFExQODPyEHjJWUFq3+3iIflkpYAJC7jeaiJOev
GrbW8uHlcy6Dzr1RRcBFcQ8FVQyEWOl50xEPiO5bfjOlZjpdEPU9WmrDqDVY+dVoTadKG1hB3XAg
aJceiGq1fKpFfcNSA7q1cz4QX/0iab28Bx0FiDVB+36h4xoQGpBvYNzV8x1W3+ShXEx7iHx/gAaN
TpePgrKL/sP2YcllCfxziZQOe7M0PYdaVau/lXdzMNL3q8i6pQ2RAAKs0nXMv/YyQti88p0p+AFw
ZklNJIrPgd/IXL3BZ21X97a2bkfbip+76baFsHdbmvE+n0MAIgxsaUEHWuwSprlkdWQ+gGYAIn4S
I5RUYFOZXszhxklN+9TGpPHMJhY/x+khwEQRlSaDi9hu1F2vnO6ZKPqrZsHlpZanzu3AoiVQCsX5
U8mY9sEZifNc1tM2HNu7r9NC7ZH0Fw24nU0hj10lwkdtwU0f8/poDS3+Fx3F2XX+7rRheL68XMCY
qqVKYkE26Z5tZtTuV2Hela8TvfVt5rACSScoX5NWP2kPw1cogen1iDSujIiEnH5g+Fy1bn7Dz1Wu
FdEsm4ta/vIyBMqhBErE1+cCVKrI5ZHhKTl1RyY45C9UwjuTswubQrjJkS4ElrbFVODR0b1q6x6G
jmL+uqB5nRaP+JT3zo0RTcyO4H8xm73/ak9YU3/OjM9RqmmvzMRF1W/7t3WmHSLBqvBUomJbFZaV
7lz4kTAK4ua2XmwATv4YdYMJOkmQ5ka1TS3LcKNZxt/cq/WRYl0+CMhaiNTsZ1s4wU2tEcMl9Zd7
ExndmzuO6cn3gZuZk/kewXm76RftZzRZYEjzwev2bpZwNtM8zGirmfOpatf59mztbJr4PSp39HY3
iMON/T9XBTYk9d/ueMc2tc18UsulMDAlsJk/18twsKZJJj4qI9wgqa32ToICoZgfQh7HEn7qvqRH
TJcTq+voHixZxPs2uBOCSagfvoSoqGNdEeuRn5yhE0+kI954gbv5WkUstFdWA1lhNJFLMXMnlZaa
s6OXe9Btvv3nX8b7k+XOL8NTqwmTNIWnFRdr+WV/W/xnJqy0kRqSVCNj3iXoUF5lyZDsYgWxSzbb
YAF5RaKaoUx0OzlUeB6XQ5NZVggcm+FoMf7FZcAJO8g89AkX0xpe2+gwQ5xFbji99g7cA2KJy0Lo
HzgWmETH1cfXV+q+NRj2GQjVrI6UJL+GHlLZYAcJxr44DqaRJ6ejEIkW6VOEy0pUKfKwi5WR5NHm
VCtrp0wvhpMNFrf0UXTZEYDHgMnnEx0VZ9OOibx2x8d0YqgT48fVRqsesbQMZ+sCuq7SX/gyMXgN
GREzY4ULg0edVXWajyhqCNkbdn3YQpwt4E5YwbqxveQ8NegEOG+2m3xQ9iaUtMdb/0eY+AyJy6Hf
G546zKC4V2NcilcPjNwKZXd+HLJ8dVm64+dA+cN+dJmyXsDlVWp+B5nmnfrGj0CQJnfCh8xY23TO
4zpQ+8uHJeyz/3Bju3+e1B0bgIQgkcNiWCzQRImlUPjtXlChhlev2x/FAq1cEq/8K/tybUqxIKBZ
Xq5KMzDu4oXs5Lv22cEuTZy6JVZxT27GxQVkTHRxF2Ja7oxIwjtMGyM5rivcnslZhFCuh475Ev3A
bZxTiGJYIK03rnv08XK6grfR301dhWCV6ZRFaX5gJwSN45OrXCRSft0SLUb1xYvbLJaZOk+DXT/h
YbBdWb4voj3FGmcP5rDhAZuPtpfR0eaTEPahrZqORjRh22QgKX09iynnqA+yvBybXTpmzX08QzdO
5gr48MUOrctbzZgZuGgFqTkagOTEfgPZ/96fplXhC/Pq0qtBtz9dR3b2NOCCORp9wexz+VMwaLnW
XVc8zC5bTn5t68YFzRRAbQnmU+vPKzcqq+vU+hU2iqzEOqYZj+LL8z+jtH7652deECDxxwLG++ya
HGkcaMeWct2/nWrApDmpKtIfo/0yCKf/KvI4fJdr9tR+H6VhfZvN1FxdEr44drgH1Th9WGT9IBS9
+7olhgifSdz2nDwm2lJScx16Ub1XPm2CLK3xy0xO+Y5MEt77fZ056SdanO+zdpNHI+2TYzkqsYFv
sQpYpL4FwTCuEkHRyMmOjPJ8bcwiIAOcF3fZYKGB//NVoDb9t8vggqu3BCJjC96dszwOv93utPwi
jsb0L4c6Q0Fnce6Ie3v+VCmYdD/4yHNz3mZx+jrVvDcYwuTWIZ0MLTd9HZSTBD7nlC6mQCEWMRP/
rPIdGL2zcJv6XRGvuU5TCTU0LN/KkA15yqLp7vLiogo9ynAGquW/WVmBOZA/mA2nt1YHb8sH8//7
LGcFcp/065DXCRobEFU4KitCkShIoqU+0dJ4YkhX3IAZyZjUzQi46Bdu5yDY8US5jPKAFOdIK1H+
AMIK4w71Isjf4nPKEJvgh6zPgfau5DLGafvorRtVggmk/D5UeXfrCOOBoX1ynY/+Wz8T45Hy/p5l
ZHQ7MjxLNG15c3XpTkWZV5yaRPwQ9gygRGPYRllJLz4u9lhw5WvlE3GaadxLdV2Dn/c79dyHEmhf
DKoc1+ne1q80HH7Uy3NdirZkD8lxVBP6vbJRGh6XBODlIffK1aVP1rdC7i6PvZxae58uLTsEAF9f
pPCBH4NuMYjF+V07/cUuJvIBERPMzb01IiQZB/8nUZf4fXCp1gQcX+GIbk5ieeHg0pxw46jBTE60
Xu391/nW9gtnl+V6eo50RmonEYzxYsAN6mR4uHg751HdeqO48aMkP/d14J9J96APmTKs/voeyejc
mllcA6t/LdG9v6KdOSMdNLaITcsNNIzwG9SK0mtoMk8V6qggpwDrnmz6tc9ZGGKp79x9KTEueyLv
78pCTwDYUnkste4OthyYs3D6Lcw53eVdGKyM2nkis7m4FyJttwVz+n1W2I/ZVBj3qnUQHlXteZlR
geZNvKMhTCY3oyCO00GeOM9duwEjKtdqgqsKoSddt3XnoAOPiPe1QwpCTYZXZEDPMZRhnktSyl9m
sBh71Tvpd50jJ79MxnzzewcYE74hobJZNe9toaazP0/+TTDA7pQqELu8kfNRmgR4Bn3xvWXZwqQw
vUjq45sGLtke6csuDyaMSCRiv6aAxjdVUzHX1LAwCEhsrfF1mvwaOiL1h+iNGJwgHahK1L9ym8th
5JKUACFhMRZbtKbfyKW8gWPbAvU1212Cd3frd8Gwb1Tc7vvJRANUNYdAJ+N5QNdrtlb6IKDzgdZy
HmrpDOsLbDVW2XT8QhFL12RhcIdz7psPQRx5f6GIbZWSXquLp8KHFZkM6SYYvPmlobNPOxomIfnF
WFCwO4/wvoAHPpq9bO8vi+D/hZ79j6FnNpvdP+Qy9Z/pt8/6xx+RZ8v/8hXNJMz/UlRG4tKltrVY
5n/DV+SZ+V+SA4FDNhNINZbPf0WeuctfmS7FtRDKE0uD9a/EM4eoJ0cJram8Ln/xv4hlcv9soPPN
l7EkPxkzFo8N/nJO/203M31lFT7CwO1CpZkzZR4vL5YaZxhPQZZvJjfsjhGLHhoxKE8TGKCbLBuK
2yRLrIPmGVqGj3KXiq656YL01c6SfUke9rnz3Te6QcU+E7557qcJL1raaQgEk0krhaN2T345ZwT/
CI6B0Vofiq3r6GI96uGJ2IZhHZPacacGw9ukMxOJzHWRjxMESDyA8XHpk1igik8G1njTUt69j08Y
81i4sbLA2faJzp+wKB/bgmxZt90Xsj0HHanLUdYjwgoSgbizqQDpxtTLJu7C0MNyk4Wjd0AAAAIw
Emt0XvYhLIgNX6wMq9pGC9eHCeojRrBfLwRSrpmvhAfL9+KT7RMx0NngNuuYdkskSufKcAiGw9Vc
n2I64CenTzh0x8Jf02ELHn67+e6+uii/z5vFcqv9Vqppj8hNbh3gHWgoLKqUv5Vqbp2puVetuYnc
0afABuLhOuRsd671PHK8kcfC1+7bDH1spzwyrEfPBGAwFicfMkM19uFzw/Ti3LjIgB/iIjPvCzWa
xNOgu5haJFpuaJ0WefcjgK0FADMue6xFuxJJk+zV+ABlDchcDg1MNx6IHfAdkemOd+ZI1rHov/lI
HWsU8XSjcP+W4SBXivjIOOvcQxC7mLrqbnC2rSleyOPFt+OT3XIoGS8YOX6wnlObtYhLMqenF2b4
DGrzTtz7WFm7Tt4hT9nYuHLu+hGgioekboM5Bo2eiPI7ZXXPrsbz4o3ZLiwdpjy0Efb5lAblqrDl
R9Wkt8TDDwvvHsNOL+xH3O6W5Zd0W4tuY8qJwWOjvKu0FgQQkVgLPHhpWQ5O2p0qMxu3enhuQwfg
VyvyfSksnBKdBP/UOrhU05IAS5U/VkH0rUyJ6zYz0Kt6Ktg9yCU8doDwET8MPv11VERtdNNaRbmN
BoX8JCNbcCKT9yjysEKhQ7axVQqJlZkLfWF2NZWTUeEl8V8sGOH7+tyPY3hHaAHmt+66cweyYEX5
JjIXxdOYvAt3QKzvk9Y0mIDwYjWEN2fq2xgJLTv9tqrRWQxeM+zm5bqTGQEiPMaWVTvVO5rGEb5t
kK1bxRklDCPAALWdcRpunA7m2sLRaW6cLjaudBDam9F5Sh1f3FRAVK7xaq1ML8G9Rm29TVX/WXd9
fzNSsfLLG+W6HnvYbY5zAnKX9S4QN7v/NWdoJNFptvCpySjxrZRppRcx1F/eHbN1f85JKm7QY0D4
CUkdBlo2M5pgeyRpyczdDYtfvLmc0unMgeYy5mZDZC0RyUkNI7Xon9LaxwAT4ubLvPm6NDZuS9Ya
5Bcos4iq9vYgxNeB3KGBT3/Mv68SD/P2cvS3TdwUve0h8LHa7mBGk73iJ70PSqe8HgCE3fnCeqMG
eYGGNO4vcBHHJpnc91GeVRhPzNQn8wgdFbKzDaoy8/byApYBh6XFAWqcfdy0nYqRjeEdJnXNmRkd
lmGKD8cIu31CW3gV1Km160svuoHKY2xD3yFkJqw3OXfBe9MCsCy9Exy29kFlYMe1G0U3oTZ3VFP+
tT0MP9Fn6avBqcFbA567Vjmo7aCvomMyYneDG6Je6VM9xjFqOTLDa8OwWOB9c/dFqYhiwILCCNOT
W+p8lRTds4I7X5QZxxwJ3XF5SYolUBhZ5NpbCGK6dwDhdYjEafNI1d2b6Pwe6p6raSt7lc2IEP0m
Lc4OrI4zMEjmMKMTby5TPXO5Qykn4Q0QqiuFvq0rmT1Ah36Y034/JHYH5F9beztSBjNcEmiLMrW2
lx5JXpKh5nEAwQJ5Ukat0AAjgEUzoc7Vvg/6AWcK5hcUefqRbo66ElFSnM320NbGLyN02KiKho68
JCdpx7XGY6PRWAG3iJeGn310s/amXVwS9fLi1+a0lU36GVaWOrkdrpC0SwjYaSArdlSm28sFGeFz
d5kgYVsM/X/o5xH7/uexli1D6SUdksYeZcii8fnzWCsy4JTTjKEFrRLoOOGc+xADdmBE5Uo5NbPm
0XiO7Sy+R5L131yd13LjyBZlvwgRQMK/0pMAnWxVvSBKXV3wPmG/fhagO/dOzEsG1R0ttSgw8+Q5
e6+dPMGBfnJU5rRWQyhedAqv8L6nK6MUAewqzWYCGOBbwcNP/9ZFwoVjAdwg/hswJZHmt4JJAiD2
tqW73PQKbmb/jdSyKiz8emepWKdld6iYGl060/yBXEo5OF3SX4TiMA/FfLw3IyajgVH5ti7ENagy
nsoeAXqlOyb0kOaHAxFOpqX5PEfcQE9ZyCei0ePolc9TelSgG2xUA+ZPGjjY0IEGjZl9FmQv3BPm
1z4SCXKc8qQ7UCQQdrTkmun/4JIuyAALXI+Hf2vR2z0YDswvnavATuY5BApph1jOrfYlJvYkM//p
KuA+taLHD46d90Y3tfOQ6D9dLLs/RpVbCp1Ic9swkd6oNUQbDpX0IMhJehPTvU2j5B5AqQcNzc2X
UJfkEdIfC8zh7zpF0NpR7paBC/5jNLxdIUAuMVjf8uwmVzMfPhSmnh5XaXFQa3riRZ51pzaw3oXT
yptRG+2ZzEskM9biw1GD/ZwmsaeE3S0VUeIVSjH6pQEEnpiejVLGwrMs57GOf+OOzp1SDgDRpjQ6
4GPEoG7pOW1uaAMWWL2d6XYfIiEZ0q5NP6AZS4ztNHKkEj0yBmV2UKjpECgllzjn4z0bZXY1G1zd
beHQs7Xj9KheVFXqbyHWhGNk4ObMyb8llmf40wd9dMvIjMgLBuEDisiHkeco0acE004+qReYMMCO
0GuEbVm801N81o7CaVLHXwFBG2OqbiwxmteCjvqLZsOxTydyGRzV3tspnEsaJQFq0vRtNb+4khxw
8CAeIT6HVAzTuYZE4/OfiTMgJcoDR6NJP2seYOcjzxuaHEY6lylcLPCQ09GnaPE9hK62hEuSjQZP
7Fi7Sb7RjTm9msuCDyeRS0J7omL7QKvytvTRGfVtutkeL8QpMPcxh3YPzGC+TwgwLuw1GZbE16YM
xte2yodNYCgj+dsSZlZLqzVTlqzsXDFv06jb2xR8zEOQEY6tYRoJuaKJrkzaJwJp92yDL94beYEO
I6NVkC4wO3WuXkCow13I3JurO/NbUzYY02Iyv61gZEJHisw9Z7pNretubKMqzxkovTfGEXnXjDcb
DGFuGyXhEIvLu/+0JjH86twZOFoBysGg8nrUwFHj2jzYqM5Ggmj+ZJiVG3+wpX2F0eVeJy4Dm8qi
DWypUMODHjy6onFhKYo092jt68fSLJzbREoPZnWI/BYOdJ0MnlssCo53ZOynYAnPGIwaaZdWi71E
5r0L0xFXD8T8n4QnKMeK6f41bbOUMNoSxCDjbZ96L/VzdhAVaqZe8ANaC8REEXaxH85p7M8gJjaV
MSJ2H0TkA/kl8CgPKtipmgPmVZ2x0bmShFf6bTx1zHpF0BM6qVQ+IMN3WtbikoswxA9cn1FeK4Bm
MZyrS6ZRr+LgIB91ljljEb2xv1LL+aTFoXtYd41N31T8f5bzfC0BqK8xWCKJr/UUzJs27Gj55VS4
4NneLDmFjCDqeMtAtL0refOBO33amoNDcJDajAfaD4C6Gb/jFVbb9yCeb21f/RWQFk8NsqAtbcDF
FomkLnCZZ3RB+rfLM+Y5Q555xPs86VFEz0oGR1OjHxbO56aREHdw2IkFmOke0zwjo52K23d5DhAv
T/8kEnldUWGktuwLs/mSioz8FVWZmNcPAcB2a8Y7Nc83h/hs3gg+V0PxIUrmO4Kx1FVMeKo1OVgA
+mL2raz9wsdmH1bV1EqA6wFG9SkmBVqn3a7GvHwhw2w4pEn7KxTVEw+2clqbL4kcedCcuKNBZEtv
XVpuBRwkjyAgXkpyQT9qQG73s0b7B+Tqhwb/HWyq0HHZpBZ6OKa67CEI5o3oLt0v6LVL+aPua8n0
aRWl1uboHtYHSx4qTCQw9gfnMg2ZhVt/ebOqLD8Fi4HFpb7ypty6JoERXPKu6726J9eg6my/dPtX
TLmk07UjujN+RzebLpUZikuzLNgf5KY29XJvTEXlW2EsT7pT+EHnGhd3Vo1L3kBqLgkm6LlVlJgB
Z+Q+mzwLyHFbKV1JxGeO/obrF0qC27vn8k96gbh3uYaKv/kXZ4M8ESTLQGyFt2FKh8SiQYLB4jBs
lWU+1qtd5XH93CEq0a5za6CimCxzx5G2T0vkzfGyNBgGSWeqbkVtGPTTbYFbfvhF6xqnHReLa5+7
P9ydNrsYeSMl8lArbXsuXlwU4CsKkHmHcSHbtqr2gPKOZW2ItGvp2C8KBJR9lsv2gf4RkvpYyW0G
lsNiCyd/j3lfQUiVa2T4g4Z2OkeZ7njrAv+Ge1403AuoAf1QExBUOBfE8laBW5zx02iF3FzBpJ4z
Ii0IJElzmG7gQzfSaqkTHDRpVeIIf12GwnUOhlU/lAVm3FlAZrW8At6C3BiP6iRowcRNwb5+BDHl
9rsRrBs9X+1YLHHJuCc/JvpOp7Ahf6PP+qvaa/m9mKZj0JvcGzHSb9yoUnY6RsxjMVntVXQflhza
K6HNbxP8yxOjgaPiOMZZV5g+1xVR231Rku8UGZjXIWT0uFhNo7SviqN8Vm1UnjrdABgDYAqJIxqm
BeZJmNgw4svFVqxpPbTgRSSzVuHoTI8F8qetOpeIsxQ9fy2q1m+U+pBIWdAiTiA5YFEAdMkRG9UJ
Jo7hTp9f8epmgOi/3Dgmk/0SmfF5BooO6qC6oW+LQHD9o6Z5d4swuMbWzzr6mS3uWzGE474Pk/Dd
mm5mkd3syi6eyLDrK16dn5miHtbBg47v81VOexhidHXzrqDLDOAxSpktJtP0OxVOteV2g6toinhk
Ux4D0AvANZyPMJIPi/CIh3pcS1mt1MarWFJs4sa8WNXckekMwkCjdDg1mhY/6ZhAahrOg45piCFv
8VoqWn1S6a9tcVQcVCQ3Z2IaWs9xdONk4Og2GCsAfsvIbZrkV1qRxZGOGEJNMRt73O2qpzPywMkM
vBWGuWJsMlr+W5lE8cEVzaeTyuCwbnDMomK62OUOTafjm6VincyIwyrEqt9SBTLGKe0LViB4njH9
hYZr4UZLmu6WJUirO8gZeysB3k82GblSYzl9b5zrNy+LDAZHxDlXAU4DBhMRAzJQpX/rLrIGmjES
Vv0WMYYKkUIrwmIuVBj5VlLtpnGYXhej45Wy/I/edsNBCtlTey70K8EGP4a07d36q/0vrbigosOB
vMg6WivnDp5b2kNVgWdPUidsQ2b6iWTgECI7NAjaSjhVgKC1HvCHjdVE/VlJ+OQuoPCitgffTJg1
UBaui0FGkRk68xUfV84EtmgOVHpQbJVU+nk1mLumIP/BqOKX3hoUz5CEX8Vjan5vaUJYhCjItNkH
Fr+iziaA2FSNbi3w5g6t1GumjCjSMNwfERL/7se5ZVc1+xt3tP6mBAW3B7bXSpu5aiCGYvQDhAx2
TlziEwYvRasTGUSCsTYimgHLYIkwIdDIk9HZWpZlfdW7fbKP4RHy1w2MQ4ZqDfsg6MrCDnHctvwL
07HSO3lM9tkphoh2T8wgks+o04/xHQJLOuKNb8rEvtXpNN4KK76rP7Ikq3/IWVW9sHeZFom3sObt
l32oPrk3qRtFTpjvGT+uw7agEvE97U14/khfK7Xuz10+V7CnUVzpbnlLqMruKlEyd8pSr23GS2Ng
ellH9dALBpzo2E0mW324TkIq+5R/dXgq/hXcUC+OVf8T1/lJOJl7JBnpDca59gi14KHkzKYVQXxc
Haju1aioF7nBXlYzTUMM1rHJmIiF1Fu1qohLQWzWOTS/pj7gBoWxAbFexqc0J16zWSZtWQoTyuRU
2vR4drfA98wrZEwL7oA9HEiim7gWNIM/JfZxKOfm2Tda+gDthRRk1NCTx9OJJ5FwRidX7qMOkCqV
VwYGdLhKlxPKHdSDU/L9iVKBmKCmBE1YtgnRvKtzUnHSNPLqaOoRoldA/5Z4aLQVMRp+bOIHoU7h
MTT6vwbzeV8fkCvQvgPWNnXGDTSDcbNsos5STiYkdu4+JjvlQsHDhUxUk1cBvRmTxKK1x5IxnQTL
EoGGxEJb1LSL8lUwy9FulXxiIkQs/lq7oX8lxyTXTrMgv+EC4g/7HGD5THzCZeecQm98VIfyIwuq
Eo47i2KiGifWKiM3iNSmwVgQQSzE9D7sqGn4Q3altdXVzk+zov1//Ix8Jk4ERKGrkeohJqXgCvJ+
aWGK+TAo9ux3mEWOiRbam7rUFeBxXCIdtVemnVWSXBcyokQhRx7fGMsfo4Q7Gbgi95eCf6N1Kk7h
IE4eBCXmh5QpxsbuFdxDUcsInwjnGvgpuYbq4PwlE1e9dK1o9pk+T/sOmsMLhMIzESaVV8zJeAlm
4XVoXeQ4hU+aZj2dnwyMXRnFPx399/LXhsbufLhq98viM7WzQ0gSTpv2eCghMRUwV+Za06+Fbv4r
lvHtVDT6VcwPpyYTfqs18RYEvbxZaiRvWQ2KnWa+c6gWABEHNyUoqoNdnGT9cf1LRZb4sRR/J80Z
ywOZrOBWK5Fdg542t3BpXQSZOW5NZRbnEd3xpIIViBatodkQ4YDi5NwN5KrErliqvOic5SDMIMH+
6uQlNKHAq2ihj9yAUq+sPgPAZshtr2XQKlcw+e4R+99nJUiGLZYl6RrtIAzxtkrklclx9lDgQENT
MF24EF3jSOlvKh3kqwYxCA6Hz2Wq9mOnrP1CNKkHkX4jMc578+Igt/W+31uBiUedEj+ClXfF/Bnf
guKWEsrwCNIl+Q/TEAMDvpStJNPQ/eQy1vtBWA5+JjUDbT5y6r4sjpXs0ndkLeFzPJhzco1kM/xR
wD9T143yqFDRYlhM6zcZO8OLWAA8bF826o1zHE+uj8t04ZsARghVad3iZVEoBIidxFLZwDIreQvX
29LYu/wy48K+jKvyQEM32osyAU3UuE9sdYM3zOHgOUp5bhUtuqO13w482pditDKOUhbMa7lfjzqV
7BCVqO74pQbsyIegJurHdX9rqZ4ehRZNvhlUOb9CVR+artSfTPzhmc3Ik7I8R3oUNQ8nh0DDLji/
m+Fwh3X3Kmnwwg6ACY9aknl1lLinXtT/GISKYCgr7fOcqO/kK4YPswlnHHMSsIqiIr7U2ZZou3TX
suAvaRZjd501vw7wP0aRsscV3d7TKGL60AxEwXaGONB0cw7o5vQPpRs2rRle6tQa/5BG+hvukfUy
AWuKQiPnNmjpHzpGwlyoZ2qW8cWMK5p8Gs8yJ9YdI3XyYlP6b/SRIbq61HcJKbvnVtd/z7kj3nF1
A0ZPDR7tSZjAFNwvO87ra1vh3xjoMmwUpDrYZgmmHqu7o7WA2ibwrsI0/rXrsfBVNzrAggmO8Pii
H8wuX8kA2KaWVuEldlNkGOR86AgzzolJotfiBJnLeN7XDg8aEgHtUS9LZk8XYuk+S/JPzjzE5ets
aMGeT3C/LYtEP05m/ai5bHrrUnRcrSxQYEB8iYaJKwOSK53FPUL1GvIuY6oWAJi3Dla+F6SIOT7v
9bBbj73CEtwL1Yssqs4Da5L6Y9EzA+yI3Q6UL6UtQY7nfbgV+YiJYelxjEY6sL2TdFdaVn4f+6y4
D3US+oY7HkOteOcwt3+fLUZpvkOzhaQWa2eUnfLDsGdqft2FhW5xv66IOdPS8cZcL31OVhN4rpv9
hWPb+0aHFpaMVp1HnLxkN/Po6goomb0aH8vGfi0dp/MHvep804iwqwlurMqgtLc4boCQIxS1urQ7
seVKKvAgxKM5RBe8aNGLEUimK7PVIJNPwrvp2O3OFJmy6+mmgGHDxoUV9OQYWG/XJevJXYvtyMuN
pLli/5cvBkbDre5Gw66p2CeU0Bxuecc7FJGuwSwutb1acXkmHOeZAGkj/7g/8qlxCBCFsRHJDpXK
AinHphBe7SD7mwBA34QmQb/rGxplQ36n2dl5DGwuUBjbY1NaVPd2puFhZpi/bekX7QTKUQfIAcmV
batip0Yz7mlcfb2WPdIj93qfLc/dkjcEIy1kZxJJv4weSYRrHPlpTjlOfWR0HvkVgxeUEn+5BrG0
48xsDC+yVbbGZStZX7nLJpnG3bgbKmjK6tJ86YfGvcCZoolowpfslQ7vsjUyTiP3abt+KazmNzF3
5XG99aqWayON6mnTBDXTRWCOrg8k3vGNTP7nVRRbNbESqRcnO7wvEAfCa2a44ZW37pcEteYVmHbO
HZnS29EgNiGtlRPzXdIIB4M2akIbyUeoP6CQxPUXxfq/4ALGHf0f91XRynuo9OkvvRy9oOWoGEdL
vXeY9k4ywGeEtzG7For0mkl/QXvqR0ozepIeMIUY14Y1BRPPKKpOs3rVmiAj68Z9S7JFFxpSeXCA
W/sUfemLNf2w28qkxYe/O83ka2PEFm3HzoKja7avgOnAeqL5m0vzayB1rp3o8xuO3IkUwFHCR2u/
jnQLC7ZVmRVIlMOSvnzp2mc4/ptsmU3NhWvsM4eWKz3Z+GoKkkIgcfELqd76KrJ0Xmnl31YAItDm
wCRviiVeRk5gqO8aHKRjXI36ZUwsHSv8DG/mpXSkQnqaBedvxgAD83hi6gtBpj4aow1QVQOUmkS0
92eXlopmE0FjaJQWY2QrhENQE7qDZW64arpPauTpVLsQWekC2NeyN//NImke169seq7k3YF3rqQ8
xxkZt66YMKUUs+/adXKGw5MvMJ786tpVdDLi6AendXstlkW2QJIgPm0V1KN71ZzMNwnn85AYLXEo
sZNcq8ZUfdrdr2Zksmv0vFPgdH4KaGwI6H+UKQQoBIofoWml5GpT+Ucq5SiW7Nv6jyjI39BRwMsq
RRCQy6sGfm4Xil+48cG22uYSxQFWNvAPoFYwKtC6YnhdheialwWrX0xjWQOB1XGlOhZJ/LCIcTpV
pzAZK58csBqHLa8kMtoKJM2J+V/kO5kd+esr/FbZcbLE16hYzbkztDdm0SPIEDYf+tA46yJSssjE
da9KQ7LYnBj++pVGL2JrS3MBzLPdS1VA0IsaTo8yJEWsYTbtqYkwyM1eXhppRADvst//LwNoDQKy
lhSmXOuuBoiWYSK6FUYUkRxDM3Bya+8CY7qnga5+FWMPv4V7ww7rSrrtYlIf7E6CcyeFGCWHmVtn
MTG5sKQDCo7FnKHdpXHyleRQ9LsiNjw9MHRvcPstfTaYDgoOxY3dwGPNJPDkRIZ0LpfCXclccxdU
DDbWMem6BNOs+un0NeFm8dZ9Y10qd+jOade8Rm5HrVcA9hjb7EOjlzL1NeYpCbLKTq1hUTkRtVBv
ZJGWx+/kKccCtc10eztb2Dw2VaF1+ylqFDr3oYQubtnHZHEJmlVl+6hjR+0QE+u7d/rQ/e4eri1E
dky77QXgJLOitzAiz48dioRghGGtVZW3LlR77OEVfLyoT/+WbVh7/1vaHlBbYPUvtcoUrMzRjq6L
7ihvHfFyEGkH7Wkq+34y+mfWArSXjJG37uBWX0UwnmK87bs2q/SDyWfyzTYJR6QP+OIY8dZRsKRG
FhQtELH9PlBkCyAFQazepPhvXUU/gJL6ofITb46BEHZdmjE/dpryS22iX4YSNL9lwxiUAPb3wsyG
vRAJs3+RgWIEt4h+YgYLV0HBq20uPFbUK8+e4yy0EHPMnanCE0ErYbdh5KPn339bNkL4dxskIeaF
qyk51o2d76uuMs/T2iFcFpRhpa8wImt188wOqTK1RjQhs2YpaIjz4tfN97GKXKTtguoNSW97MWLj
GUv7wNBbu2QwHy7rq3UZ6oVviX83cC+4Y9trqLXJrRHMBt2eAMJWYeY9T9EtiobhBQoFuGiHKW5l
S3EsB6Ydbm3Hz0wz4uNYNkiS5fSf5m8BKWcb5U6O3kEtzlNF2OZ/D5cahd0pG2Yvfl8LpTArICSm
JekTTQUv0oQBsIyIjPzfwqmto4Je/RhOQ8SQSYYXvk/jGVF3XvPeoLl+2w8Hp1FvMbiQe9ogag0S
gUS0CsXBzq3iuA6YSnPxcCeMctWemF2NyiJe7n9kNDAOjQqGYkUTnGoFV/Cc4Eol9elP3H1JEzaG
mzHwL+jHbXM0U54Oa9Qr6/QzBvqxn/opfqyj4aoKziHwujAoXsEm0F83X4lBURt+Jt1d0Tl/zHp2
bmlOyOvMVeopXJRNneo+O7ytl8QMF1UZVdOoX3vLdrwGEnmzaaYCuzll+e57ymclr5rVtxd6xlwE
gkbQDMT8N8VdfSFMJ7kgXW4d2NEbJ1huEHxQsQLSs10tnqvKCTAZE3RZVd+hMmvRphOcVVEt0QGf
nZ0TiUmyiQZ0a6fgNc7JNt8FQ5ST/Ryp+3Iim60X8muVVBv9MrZ2lfiiMPE0lRqUR6fVgJ3a7Nnk
wZfVSv2qDcyiCOTg9Oc+WdVL04lJ9u+kr+lyFda9k/zXYulDpB1MBUf7/N+Twxs/XeCuN4SDDEn+
g64DFenogRihssum/rPLXRr0RCregL9XR5QzL9Axq42pBzkHoQVC8886OTQghW3o+fBmh3Apitxk
tBGV7XlE976TYurP2NDF1pBte7VrusaZrQTHmAbPnpv28KZWJQ5Li9CKirdiXKAc7VR+TVDRTg4j
t2OUgt9ez3+hTcFJY+iyy9XyZzOM/R5vF6PlyG59PctJzwzLkQDvEeJ7lz41o/uHCBLsi3GSPt2u
pj1VaNo+7eDqxYrzgvy8eHcxzVDca/S8gFIghwjvrrCVW04+jjeiZ2vJeEgpSPGOjJBnjVz9q2lk
uFQ1gZYM4wU8GLf/d+jEpx6TzNktjXyTjAUvt5iAD4F+WVO311dIdzI864q7dcU5WERM60JoaO4l
MSK9EFhmCxJ9YzDv+qTVQeZjOngGZf2uUSCMhaYEC9DZvdfb3N+MPhkAD4vqOjthDc+Ixe6KA1ld
xblOw9HTAjF4aGc/3H6wrG3PXr8PlpN2XaymISVdoSrbowAOiDRtmofaq4QjGxVMO2G8SCOYLkBd
O3zbi2avRv57CWg2+klKGCR8qJu1pCm2XREhk0lrYh/U6lkp6Cu1rGxPddovjIdgESeBotgNFjcI
wn64zqSKuq1pOr+T2tN7M1vfZiYct0fEcF5L6PWprSBlwAzC6FykPBdzh5iXCFVYYLQYyLtMz6YZ
BGfCfyuPaI7ttxqUOr7dteli+qWJyF4+e9Zye2gC4ZJCx2eEDsxxkrnOBDjDTFcgVFxEGpamMp0A
ljCQQVRCClRc9hcF6ZeWgg+HYB5Kvf0oPnp2hyLWpmerAQ3mUhd/y8PmoE2PyVTRvcVAso2ldPZZ
0E8PJE/aIaxRyommPOED6agmI/pitj7uQVVV28jWoHPnzMLVRsCqcRO0d2WqDNuqVnVfil7ZTkHF
jS5Nm4uouCjtHejqF5kP0CsZ9VySmclxG8DFSQRbrFiKpHqIBYOf6KUDJ7ODy9G9ooWsXrr5oZTQ
pqBdxF4CnQ4JgONcdbbpu44oiqDtzQotS0pH8WttvnRBU70WIp93Yxbk24zA05dAs6FAwwaXjRFd
ybZSj80EyGBGqkKUKOnBWvKP2xnuA2oMiSKUCGd1pviWM8cL/HXQPV1iHrPO6V4aQkH4RtZJVUrJ
PhbLFyz5GyQ2GQbFABabWsjXqm9REeki27dQQq9aS7tXQNQsSjM5oDPqFlVljy5lITrhKo3vZqC8
dqHp3LMyYpsTnJ7rCNKWOCc5m0jHXSaSbvc2TIP2IzBoXwh2R0fqPZAQ95NZnXzkiZKS+k7E8ZAF
kBbHbdY34Z+AMxHEiao+gKsN+wqVzzeYrglPRExrz6HuuxfmkUeTrGRQE8NbNBNFLBrt1PXSoZsV
WI+my/Md/OkaxBjks3m5pKSMDQwuw9+/CVfw+raaOVFFPs2ol1dXsUEagAKAAiBqHuGu+NcU8g/t
ke8EwBYz2qNFfNGZKXGkA9qUKf/Pq7ZVYJUy2zkOGeaqriw4iQLtvi4psK8tHCFSW9XozzyV2luM
O/Sl0uTylybueW7NV0sYkvehcjAsUampjXZpZC1OCMzbTw24aocK9V2WbEL2bN4UvfKUumyRuXX2
SybpTNfjuAM87uy4UIn3GH0p+eLtr8lS8xPwl+pd1dyXIcjmL8iueI6cP2NO0vr6/9joHd8EPrEa
CITRM89syB/mhcboCftMckcJKkhBSeu9NST4pdLmG9LRqWhCCcLZVoRDb+echKRVqIZ0CYjc4iYn
NOm9L0R0SAnTvtnY78cJNeAaLBpo3SsyUTh6I4r2kh4DN9gio54+6diySRjF16gw47EjI0YXzflf
NTl6HQXtOnnTD2tE7DPl8lOvzOKsuVG/q/XEoqVelmyQVOaQsd2dzFJrX2emTVDeYD+FCtG5T+qD
ShrMR+0U12wQw4tkhnZxFGjxhOnNfGwexfLDyn7PBQufUeXAwZAJ2tQwitCpjPWzEtWfnuZ0Y1jR
KyB2ksaCmukGhEwPwDpFC5K0c00n9txZ+U8NZe/WzJXggETKeYLpy71MKr+r2ACKl3N9cIeieFPy
/K9o9YF9CmxEQcWztRTcEnFvGRdraN0PegQfGR73e9KgtzcJc9gnLcnTAXNjfOvla8AVBKYW0t1Y
JZe7n6LobdTq+Kk4ZAx0dnkvXO00ZrzxQDkb41gNDpF7NrEMNgbSrRvHTL9L57+JtDyVCNq7jK5E
pA0/ogKnA4Lr7mGS5QKcgRSqqZOvqi6V47pXAhYB9qYQpZqiBlA1MoDqCOumHsSAFdNEOZihzQGN
WJpUkflJq6R6bZXu8L/Rs0sVvSnwHtPDQk2+TilLYVpHFSjhBhHdsM0d83NCuoa1uIwcv5hSuoQi
/kMcVL4rAgvJUgr3jk/qGehBu/v+HpVyT+Den6NF6BZF3efy4TmZUxBT7E9/C6kGd9jMwZ2xFH7w
LtMP6z+rGBAi3BBXUTnWvTKA2KMuYJyQuW82syeK2jJ/ZwBEWDYJuT+T+sOpn1P34FCaf0d6V+xU
GKJ+NaYv2qT8cjvXQmuViw+0yDtCmrNL1mNkDBPlDjs8PYlkmHx1WfqozU9TrL/ywyZ1M6VOB0uS
ux+wMDJtkp4dfSkfrNS2jx1n73YcbfNhksA6LBaadTEXHw3kaOCITeMXdFUYULMw6VSgzaYfLsd8
OU7VMVnemTGvlEV6BBgkQyPuLovqjhcX3dNFp89+CAXQerpE6o0I6/QtD8v8oDMSILSZB2KY53Zr
YBd69Gr2k8GResEDZD7WBTT7tcjU7kS683deLdmjCOuz+LPTMaVPKcA2q6vEsYtF5LkYHIF8RhC2
2QYojxdzT5ePxzaNmyXcvfaTwsYnDMjkRDCchWFqBLDuSJ8IP1QPjODrYGrP9lJK1utQLK2LE6lR
xyxzhYfQUnjrK2Ugb7PN6KaRVGw2atMxO1cnf104NcPtmCGXWa+tDEz+c4vVR/rjoQOY7r11aOj2
FC3XsS9moK4bdQ7RUQXGU6fFAiKXPtVMUvrSBn7FqinOLU4Kv5viMwZ46x5BTdNryi4q6usiBd8M
jv5P5srRW5c00f/zKl9eFWQbnDNCAW0FhR+xCHujQzEFOefQVbn7kHzQHlLTkbDNzqub8mGRTI96
lBxPm3T4YzPTY0Y8Aqc4NH3+ZXJfp000uwzqK/Un9nEGOaVy6a1x9tNF47Eu65dqCagKL26F7Uhu
srLpfd2YnurI9Zy2+R+rmQavH+3B07poPNl9daqzcOZZ4AI1taLNN+vXlfaKxKC9VMRSMCAP+4S5
braJyqJdSOx67FsE1CwDD44QG3hEPJYpqack/chM2l6/LKicbC/RuYLmMyEN0FeUC27nu5uk4h6g
+LyHNI/hkiBInENNHDOXvOB1Mga0XL/p1knqzsSYvRUINO5WNU038nrHujA+5gRaEe+xPJlm/4HR
0Dzh4jefikGXB4K2acU7Wcn0R0708pEsyt9ZoyXkn0OUKVwmv7Iirqww8KjEQ4i0GYzU0WgZDq9z
iHXO02Ks5v6pH62uZuQAGpI3MR0uLZobeNhzQOpNnHN1XiKalkm+uixr959IAvs4jTHmPALhw/7/
Lk0fIKKbSD80RpVLzTJqGGDGoEagUuYL8YomRPGmVRhnFeWPtIjAXa0qBClIHAE5ghu2GC9AeJgt
U6Fd1qVEFHjpRHFEKc1UkdSULBwYwsDOW5fR6FR/JYKIkWaO3ly/2TmaFm2FRTLQ+mVGGA0RUghD
QWAbYmOEJp4vHle3J4ySAIMlwzDw1rbo+grLCL54oGn7/++j26Ha3DKjRUW9zDBW1dG6JFP6N6xC
MsMW9hKgpMXRzAdsHlzu6k73e8hQCtBUfkV/9RESg+LHRb6p0sZ6UVqlP1WQsjdmLUHnRiq3JOHq
u7UA/F89GCXziVs7KZTLUZTp2B2DuJr3TWN8BZEZ31ZhAZmNX45qXPvBTS9dYc+7xi3EblgsEk7H
VGutS3tuYRsya6qzOTTVLtbyfC9z7PqjmkTwKlz9lAa2jjyK/CrdksYhHAoUbE7ARWk01Z3RiPlM
S+RJT0neSFRJDogQ4FiBAb9ZgJc3ioMTD66b1v3J6B1XmCpelITcjdxpMH/xBj4Ahrg+Qa8lwPQN
0pvoXYTmyGeEDj8n8HrgxBVmJPQe4S6y9XeyZsXX+iKNVThfQUGRtfKGJSbTEUbDVpAAxi0vhPm1
poxno0/L2RqZ0RlADhaWisFIEiBOulFSK1yyqUK8O3ZzGq3pwrQ4JWgHDP3osE9nRJJ8K0KcsIl2
Uxtkx9nJnReZ23vasOVpsqd4Z6VVePy+ukM2+j+EncmS3MaWbf/lzWEGR4/Bm0TfR3YkRU1gEimh
bxw98PVvuafuZb1bZlUTt8ggJWZmAA4/5+y9NiBV1fKvorW64Jy3UBgN0y1TsgG94IWkm01mtc00
RVTeeC4j+FC7nuMtvlWly4EhGhIvRYgf91COhg4bFTWl+meKWZpMizLjLipj+rCT9rAACVKuL22t
cnqMkg2t4B7f8TZwDYaRXWn711diNfKzvnH0PVO1zK69NiUgpm7iK4TyGM09yyTJh4sLWRy6FQ18
OLXx1iz99LTK0MS/lTV3kfm48exkudT1Dy1gnNmcM8FvbAyX33MaBVuNlwidesJN4IVoQFjmmHhD
4iPDHWlg3aEOxprydQkecAKDj2DOv9zPUqHL9NLC4N8afk5d3oKXrpk509Ne5cVenVOrlNx6IWe+
v+aEQn/iWnKgPNfJNMfH8u+lANQ6xcOOHLgf6CtKyka+n2cEGXwbBLPBFtS6T4ByxiUc6V7kdFJv
OW2kM+acU9LnJHKjxEBrRJdKLxbUvO0gUCcXRU9LxcxoASawAwcpwrus85/0r71TRwTQKz484xVv
9elVygZ1Jn6Y+zS49j2PnfJcokE76350eotEGN0tScamDHJE7ykA0Dl18o23dgGNWonxDXzF0Z7m
Wcno6X/r5oUaWOQyWE4xYccHF6MIs62kCi+dvSk4MqEFoPmdCra/QXb89s1Q7H0MwJ/tB4wGVDH8
3I4SrOvFpEc5/+SgZr63q2wIoW+dx9KMBdj4ahNMgX/jffPe9vTHjOoLCPnpHA3yxhwhuRHb9s8S
qS9TKiHshemIhNg1CQgzptNUrcWec53aBtwfduy+NE5IidIV8qMx6oe0p+bNJ311MyFfQL5LSLud
eGLf0pUz4PVeaqqhTaa7fgDweCwn9qkx7T8mabivAcLzex5mN/1Vznd2hbjzdyVabzcUpBxabm9/
kXnJl35oH30buwyjh1LN87W4slcBrslwIGOp5pe4zH/OzWPhn2haVQsG74x7xNkf2CtAfh6cBRr4
Jp14nJntcWY49FGZ0aUiB/WpvyLsVHllWsxzRJroz7JHmfbSrzAO6Zse7QqXAiHyHSDWLE4v+ImR
UI2w5qa1W85soacE+TgxDyTP5x3ZrDN+10PQoBq2p2QRm8Ur2JrRD0XqPcBswUGfMPSZo04JYa7R
m0Pen68Bz5lT4YfsNgvb8NoahB46o0dEYwDjzQ9pq08uOQVB6u/x9TA/oZOxGQoneqUKwNi69M9Z
TABZanhQXTWmP8Fmz5G6D8oxPbkFVDfDaeytEeM/oWYgloxXy5Cgxxex+24QuOIPUfSdVDnGQEm/
EbgyX/RCWzbEihR/GYIUdrJq7hvhmzQCB6Oo0z4y1fSQf5NEUJ60uqw3fi+t3nhDUZJsOmIQ3u3Q
+q3ykVDNI8YAp8VyjUd+2q/BymSwMeyMSDrAT2YgY03Ku6+Im/ZJ/deaDd617u34barHeOPkI+nW
NREwRf7VTQrnlC/r/FZRzlIkqcekkgJZttUSOM8pt+Cadan7X6mliXk00ie86goITUTaTGMvv5lA
Y2r7b/wT3vcR7+OBpHJxyuzy4nRifcXW/MOJ++pMJbNejcHMX0zlwitLjVky8hf9nh/k15lDx6mu
QsYeiWsXl7lD+2/E5m7Iwd0Qnha9F3XU3urU/8tce+ah5BIMDL2ZKhUjHTUqcquV3t1i3nLvoTai
+raI6pVdQxQqy7qCfknCcT7YCdOCmuxQKvy2u5fBey7xXgxKLZza9LKaxeZ0HVd7N0rh9v7bPCct
J90AZW3yPdevBIgG68XJF8I7LI4hI5clktf8IoF0o6ZejZOVE1r+a+geJIEDWG6ctqHo8L2nyye1
VXhRfsOed0N0TixE17d7vQXnwxZbjXkfctu4t0lpEODI+YDjcbSFwmTg3yiiK7LsAls7Ucz68xMl
/kPXZZqmhpJVLngyDMtf6Hnvn4KIolNThAp4Ad3Xfmd4NDJyWFpEz32zcw85N14osSc4i71O7SL5
p0SbV6YDkCD0C7RsqjTURWJpTm/MsMXBmMIXxo/10RvrkBgoyPHbT4RBAGrqoEcDqRooJJChGCOQ
swNtNz9COM/wiHX9caa9eALegdKVQugAr7uAY86DVyr7vWmDRiYVjpAk9eUwKhLzQO5jkvUL3rp0
wRlaMMKFkVFltF17pm0JEju+D0syWUpkUR7LhMQ5HEXBjfLHuw1by7fof6tFex3qninPamWvcclf
pA9Ms81Okb4UKhSE/vmHMOR4h20kDj7Izh00EOkDC8qBEzX913Kg8xJCvtu0Kw6DcTJdDqxsT5D1
8ppfSJ3sjMxyzjhrzmVNj2zThV/InSDxqid52fO94gvgWM73ZY1qlS7XHqFDthuDfLk66bBc/aSf
trYNr2RR2hjihO1LERFa33bF9zCPzIOu8eBOIrKqHTKqguOEzmGeBVDLsane0YwbW6ssOKtBhX1f
cnvcBZmZ7rtB/kVOoPM2mpl5mlO6owuGl7fFZMZl2b8TUJGekzG61HafHsG4/8Qc5aVHwaNFNrie
JHHlt2whW0JwSbiq4aCX0nst4KlcAtNCvYwtSOwmn1jkXp3RimEwLlZZPV3dQa+g7R2zojrM7WJ+
JYj2BWVLca5VFIHvhH+16JgPpiK0BNxkKncdh5PBtKnkmaj76r6gpkcnZyxp97D0IwWhAIKsiUdU
U+BaWPGCA066taOwdjbmgoM0iuJr2UUIVfrltWTPe4nn8TwX3dchYGprTwGCU7U4hTNeJK65xuJU
HQkLIxSK2pc0pBnqWfIPNq7sUnXRF8PBRbwoSSKVK4tvnXsiX69TBHErtMZjmDXoGyNjIMGgr7ZV
hqtDe3VGJSYso+yHlwzvNdXHdaz8m8vxemvZzUODcBE2sXE3hnNAYfujJJXglvWyvQpc07jdnN8Y
eKNrHOedXeE3mzoRXaGA+wgZuvooVuSPdeIhPMfydLbgadxbPDq9HDyf6I5xa1ljuAepgZy/BMoD
wGOorsNU23vSSP+O6iVy905aRlse+JTfqw7idsTRA9h3SZUOrMgzNGlOV+5KD6lPa+JqaNRSyYYK
iiY0hI/ORh+nTA/YiAsGUxQ0feI6F1fWjHqFOSI4DknGlUwCaXW7F+osmHtNDtNYF01+5iL7C/5C
zmtdCgQNF/1KUCCfF029mb23sbPbA8NOE9ZXPu6Y+Zp0W1Dcr6EHetH+S7RYWKURLefag2SYwCl7
a1AFuJ39YoEI2UQwaQ5a4qMXZqNy62Zk29JqA4i2kNmbNqOF4M8Itj4sjx02QOveH8rV72+2+6e2
UXNize8j3ryLZTgvVDroWFH6cT138SPyMuodeyhOVHqnzOn912ha3DNd5JZTxmFspE2qgPclHHCI
2TKVHsops7xK1JUtwead+ydJ3qRLxKUcIVEvX0yS0Y6K3Yv3m+XzVXTobXIaTDXAXdQShhkWMySh
W8gfjbe3i/nYxILvg++UYzIKHuhkmBFS9BmoRmq2E2MMvtInOImekRNYFPFKcy/fe577N1NWuRnV
8C50pvwpA/ccNPGLNKbhUaqHuZngwHNakzu0DPdM4dj+hqA7+i2d8095jd2085kGaQnmaD76Re18
CX3Qq5uycbObMdS/+b4/vYVq6TL3kq5wXWLvKi0/fY7T6uB9YQ5ZUl7dfi2JN+CGbUckWn7pXH8t
xPZ4GxkjxzHCtbzrZcS0f0tSOZOJ4H3EkxHjDMzsVyfgkjDw4XUzsrRW9SJHmuEXNFAvc4JAPLRM
4w3lIF2QiFkdLpS7TkrQdt8O2gC1fPHTQNR+Rn9UvbXeyBza9+Z9jAsLZl/TMnF3lvOARlx/802U
DwyTWbJ1WQ9mKf5K1hBzEoPaaz0nMHmVJY6kheAmETPQtMCR/9aPOcL8rqy46mV9DzFV7SfZkdib
+93r0Nu3vHfzzQyA+PR59DYJWLn10tzyzILpqYAgScI4aimSC2Mvnt7qEU5uSXKtLY+bJYV7W5e2
tyNoA5eS+hLHcX9ZxeCzcXTuqbbS9ampAMIZ3zDgGFPWwedzvnrLKi6/lr4LxKXM1CjRr+4G8n80
D2L6Aq6MoNlx/Iq7fkHBY/6GFHdC8B4UZCVn0aMVUNyLsfmLUVBwRUXVMssLosPI8O/7QrFohoN/
wW9Z7Lj86M+SIY28z5NfBJlQWJj14g1LcMbSvZ2TdK2QXyJRQJa/MWH2P4pxlF+lrG5JyAdfpDVT
dmdI9x6i9veJGpVDSrb8Rg+SLF64Q0WPEt7twlyBepv0MRHtQif0mKQ+WcnQdiBuFghm1Ctmh2Rq
tkShOKkwjrky0xZGY1wE+fHID+Oh3IqMuYxWDYo6ZJaWL1Vyd7xdmQYdSkHOAWQhvNkoDA+Aj5E7
iuDFJfWFA2eNAZHLu+PwtC478irBdIwuWXNq0a9E/dF1MWaCMLyzf1I0LC5ROnwfJw6LsHUqeBWD
NSJao8eqv6pyy7ozQ8LVlBgXT/uU1YIbHxUTB/utzKOfn7E2KuoG4pEXoxwyksS+2EZffYw9sX/B
4H4t0vaFUAPu7Kp+LF4aY/1y111qiuZpHXXTOU6H9lFXLzq2gk7UmQlIfvJsSVermrA+1sw0tdTS
17CenPaEw1imZRZEPtk4vGLuTne0fCC3eQg88zFrTtRBBO7hPtbLnMv3fIRqY9UQd33pDGgrJzRy
fAgLzrvVBjwQ2t/CDiVtkK7G/Z9BGcGpCTsVwcV0v4H5JoQhhiQPYv0MvxAxV7+ZTtk8ZOpjL8Pu
GZomvaw4ik9jx3XYxmj83a6Sl15BZCLLoSVCItWpzKo/vIyYYqc9L1OTHyeLrDkKvpQHkh+eWs/B
y0zLHvEVn/SpdZZHsRguVFf7UeedT+Yi3lU8FopiWsriNFt1SYlLRsqGSeWf44JbmrMDkjLV2ckG
C1wUczJueBRfMWIw5AZI2BfD78+F4KyrZmcSLvlh8fqXQDY/PktaJjHjeRXWixZEj05agScaynvf
ztZmoVG1yQx3xTUK+jNQS22a9r0rf649+tOqLtHqNVjfQS6Vr60v6isoAjVSKBMXUkGFf4c6dEEv
Ec6Pue1ijiX4ihEv8ByCw5XspI+TPehmug9L/q2aY2vZ5WmybDmCObumXG1UHymBDlR8GbuMkQfz
ecrlP91vNxbOdQl/ClUH2GoJlPF5DqVigDTxvjemBtwYO8HtX+qG6XtDegHPnH+JHLS+4bNR2nno
rvt66WaMQJG8G1BfcKGuH1C/uAd617ka6vmjF4ZVPS0P6tt9kPa0iWnN34ABljdg5l/KYRyOdgPH
onYZ2Dyt3h2VQKl7H1YrvbJNVzxvBEE/c/MB2OgfOae2NqwjBkTAgki5HBGnH2tKdzIb/4BSMMNG
5QMu/DJ6lD3iu37lMDtmHnLdclVxEYn4c+ir3/9evfVWKqCSXkijDm9+eCXTt7z/WtrOWncetVGO
dE1LQ5KJQipI8GaUyGhvraMyyYNQvNMYQHXDFV16EI1mD40MdhFi5C/pWL0NagqnF67T4ta12YNj
ivfiqgEp+Ur5y+wc7IL4BC9yQmJd5fioljYSNKt9nnKFPOvh8OwYX23OiTDFxHPgtP4YEbIHWuXs
ZxVN67j++ekfwGAuzjHVu6OQYK3h5FfPqAinCZPiqxdz+kiUKbU2DOfmZR5yVt870J0Gg4a2emcy
fsbwXU/AjTPzs87l8xmOXHQvqTUQ+LPUM0b3+QuJhNbBmcbimikmCTqVFO9S1TI5jch8HYtgH89e
cAIU949vZqKjcAZEBfkR9yBBV/k9btMJAyrHfkxiA6kdbfxONX1eAgddnT1jNB/H5V5K4yfZRdVF
eFAtGk5eXky2KNtvcwEMODojXmNQUmFSPmpjZHaIGp2zkZjil/zY++Rv2QW9ZyRoCCdn7Kpj2MFq
hP42MEF9d925h3YYg1CWe4xy2T03yklFbU/PFYP2oTfwf+j3ZnQwn3I+GkFo/f/Nr9BadBQ0xEQr
nyVXf7vRNRvgecxTamnXO3hm7Jd2wUE0r8fvonMHWDxMSyXedyILsS6P4pkL2EMJ9shH1ObN0SxT
eR9W71k7Yf7BU5+e5poy0sg45q9hUz4Gu422nETig0E6FOSwoSTXY1j6bSst+T6W60/HHIoN3SSk
dmo4GcwpEcDMDgaqsz2Q7GK/+rjeLReAdR7OBllOGES1rNFuMg62AeGHjc1nlo75VcQEDKRoMl3f
Z76AfptzSQn5Zwq/TdZMsgpl6eZX+Qe2COtOhkFtDDHONTzgtwVaMqoOoEOhcoRBSDnIWnq71ezH
B451G5y7E2zXdIa4qGshOWJaKwnn3ecKcOiUxaFNcLfZ9AW3g1XKfaz8enopmrC9eWb0A/aUfZR9
mj3cQhlWSYFZ1xiwpQukKMT4/6qXInPP2TjMV9hXwMTYqsa7H8QbFM6IoJk6Xqklg2vN0WyfWXgv
sxnpn5w69H/qlV4CRaFa7WndCSWmt9UScp0Q8Z77CNOq4oi9nGeuiwj9/PnmaM+fhyF9DErjYr6O
ql2lpuqLSPCIQWL6fMXAJ9kbfPyej9UnUwPPXw6MNeygJmd+sX4NKkbZ+scwu2G7jARBaUQcDqx4
E6A8OOknVxEUEiZ/hDE0nzM+FPvaV9H00IvTjOYZBcFbGlbtdhGxw/htim96MWea32POhaMmdehF
4ivhKPHVUUsbtMMlt06xGhqHcWdeAh9k0cZHOrKjf4T/bYSxP/dEp6RIvHaEkNMstcYF1QRaTa8J
MrAMLRsbOx/uI8BMGGhoxJ0z6e/CZU6uvlpAk+Hc74yOwLEo/bB76JUkj6/8etVLlDxCDZStrYe+
bVuouhwJtgWxjMFz3QbvqWdaO5BZaBj+/Yf6ld97JSx0dYxNSIHmv+qR6GDknDFtXMMuf+Z92x/p
eNDmmmanuNLR9DfOFJU7G4fAxVXLVOewuSQtaadBLdE3850Lcj1rNjyJDbQN2gQcTizBvNoJbAeJ
Edajf/aFsYO/9ZAUvRttbO3Wltn/6ofD/nPsX0bkRFJdKiFAYjt/IEdqDxbWZn5+FjGk2PvGGJ57
lfzIoJ9HmJCRQ5NM3GEgkDWTOybWHpRkTFElYqp1zr9NY0qVrDzEFQdiNwMO0GtvcRYn18+H+pwm
L4syi+ulwFBzI2VL3iS8s2O9pK/rEXkfljGjGdZrnRUrtKr41SdI8qjdjL4iS+lX2uFoTF5+wrR0
YlDkXQIQxp+Lg2UZy1SEFoAf1bbNfxa0CcB0V/GhTIafzzf9kNOPO2Ntt1jrvYvwU2gqWdtdau5W
/VWqkAprbJEvzgEwV50VreSplCnFQ1nkNnI6aXW26Xrq7jKIVwW4cRoNyz0IsikgHlbTCyiAkS55
vzzj8IlQTG4t6DV7R2TJbXQHejQuvKwLRI/Nfwgi5GJziTDY2v2ak8oaaGiYeL+PQA/Pobt8S3RX
oqXveMBtDEkfHvJeeuChJ9+2X4gjdl4gASeMUGo6mj70aCaA5x5pAj13sR4aPnJHuZ3q2a4/l1FZ
ntACNFcuWHZQzrI7+MbLTS9tu66nuW8f7FsZPa2eR2DtX8s6ZWZCd2anv5zkYOxNKu9N4OCDtM+5
4CFRk/+H2lsWhGugBFPgz4bE4Ka/og7lTgG0dLEykFoxwCXk5axwbf/kPG/YLkqYacpparIIZXqq
RaK6lV381qWdgqRN9zhIZzhYS3NYFwSOMpT5IWMU/DE6rcc5KSkvo0vDHxG9Taomd2dBmUL8qrpb
2auHXbBybPnV49evzBZB2brgKfpeFh6jMDufrzzc5uukVEueW4kz5mjsF2bBc797ZsAOkFmU2Pwx
I752GESOpJ3MTNKkYkeBF2rhCOKWwX7G7+ukv4p9+3WOG5uxbebcBzVjThq7u0Io3GkbWu0s/7jS
sqp6stv2aKTt3+P4LU4bwMwh/cBTLhEu+HDLdm0eWMexG3EfBxe0996bzOgHFkX9g0e23Mkm+z2v
+cXvaskMzA7YXDnIDW+yRpSxvMMMGO/EBczv9UjiQ0XL6GQO9E4NgbwNK798EcLvmbSsHfSqqLwT
LrXTgw498iA9aLqGGUYJXC9WGtXgJtHNLP5XgocLeoJiF/VbJKwTmT1iqo/gCp0z8KdzrXr6qyrt
VRFDhE9sbkNSZ7IyAj2uyNaFeupGfkxs4JLKg9bw9E6y3IJ2H/tUXKslia3rrP7R9fCgYA8ah2pY
xA0dTHJavpFe0O99it5nqBZBpw7TtpvtOz964XmZfatalUQQQNVp0uRAcvr6nKKuBZ/I8A1ycPKk
Q8PSgCJrrJI4rLB71qomauFh83ADEeHziHqEDHZ3a9l9aVxD8P8eiAhbi3lbQwEtvAYTPQTjfdM4
6y11evcqrG9TziyYcAvnU2Wg9QZzN/ydpKk8G6YnUOyugAF7eM4wIb17PiHM8cVh1KEtef/RLX71
FiYpoM/ExJvR9ZcuE/DjOQsC7AtSplmG+zlb0QOWsSaju/LwDTMFgHuodjpNq9PHqpKqn2oYX16i
ge1q6W17IPeIXvrqwQNpGF5FlcMBna+k6PxzZYRYYQRBWg8KbPF0DSaaZvalHlvnO1p6fzNRLT7Q
tfanfkQemxbFyJyRjKkh/Q4c/WMVyoeODvqFCBhy+mrkPouyS3O5GZhsED0nEuN0tlg/0H6ax0bG
NXy61XyGrVNDQuy6re40IftLP3tOhRs3m9R3g0M8t8cscYrLuoYpihiPzcnBzwr2WSHitJjLN90K
pd76YaofXv9CGqXprAAKXZbl3K0BvCAnh9ZWWwLTu+bOgSuV1yFvDrnfPz8PbgAssgNcFLrTfoxE
iZkc0liFJtWLMywU3PFcMdCS8kTil3dg9PAKfmMmCxksM2e95oyc8PeEufmTRq7cc3IzT8KhrdXm
K+dECCdiOzN53+o5X1xLlDYyOIre+DtNUa/r9Ax3SfzdWJrzzoWqG3ti+BZxHNEku0J14PSrUrXh
pA/ismEmSrU6njSkwkpCYzNFE5AkdTri5jjIdCquunDRJQyjT/fcWvlrMfl0IhOyklc7IM05MWgQ
5yYlJ92magM8gJT3njHKkvYIg+aRwJPE9VHFCxrSXfxawlZ48T0O/vRZfU6UiXtJ1tW90Mj1lTQN
6Nga4WmGtWKX7vLB3nYNQKBsqZeD9yVxslejm3ZADIL3mPYB3kefCEzln9ZgJL2k/vc0Tpns5eM3
OMDBCcr1xASUi/Hhlee6Vo383PkuA1wFenAfU+ETx9AVm9jLAN+2yX4w1nSfAqb72njed7fo1n3m
C34OgsA/aWJMroKbmibZLVKxLlgRs9E9Ps2c1z1nNJ56cZou3IStzA64N/3dZDtc4g40P7iLSOsn
CyoGM7e7flXnEubf5G5NQ/A0Wf31jPUJ+ttgVhPN9A5PNDy+4+BCo+0Yc5l92TxNM3zpsxqTJ4Pl
z+dm21QYZON1PXhOYO1NHwtWSGft5es0RWh06qm5zBo82djtdzXyeKyTEI+xH8NdM21c6GRbXzUg
8WF37KuIVzWeSS/BPBAgMzPwNYbkJxFk3uHzeZ945eV/TlzQeXc1h0IsMz//7//5pGe7loP9w7UE
JcN/hPtlNnrfaRHhfqkoiNMqLp649D9KomkGbM1I+zQMUQ9LSdVAf4K+hKIluHCcdvehJX+SzIOI
zCx6nnbJm4UY5DELmJmT43ENeyjmQ7bwe9dZj2UIXNRgVXMZBgx4BUj1cBJbbRBbWlxiTEcYGvkQ
oRFi1le9GEDYd37dJlsdfrF2pYC1zIYqHlMVkdqoQjqYDhFQxpMMAB0PzY5jC8OoxdhVNegCuzZ/
69Q4cQUbdPFhTx7nFdV/0fovpnPuPcO8QHXGaTmnBuN/tkhrkn9YVL101DzvJvHfXvio+u1aE23m
BMW+MsfyrG8IId7/50/F/W9Mc7Rdvk117wjX8fl8/n+m+RqMjmEBid7bDWL1wh/3KP57Zu0slZzc
QxwxEQXI8M97AjIot84UXfRfCbtkeKr/qigA1ZV5nG77znA/ir6DZzrOxWFUX/ZsM6dsNMTnn9r+
FNzisog3prJ4OYth3mHbv6U289edVhbHUYbSBr0SdHT1pg4y0W8imf/3m1jTNpYLmtGOWm44am1E
2U33qufyv97Tm2uv8on0e3Y7tjjPGd3rv/zr7+n39F/W7yWm1/wvmcCOCv3+r3cBOTWW59g2MzQT
pbH4D4Z8HPUovFtZHBvaJBMH+pMPnGE74EIdlqZ7KRzzZxW3H73XjhAwY6ipKxKSXRIUsDylvOKF
Wi5djatvGD12+BEpWGEqCjrnzCR3ttOMoqCns3Bw2cc3vVMBkUk4yI/jxiOCwp5w4EP7hFnA7k6b
HpNWOhMLF+BOYUZM5z4ei0uenWp1kM5Dc9iYiQfzFPLgZfZnbG9UIAz4un1oAgwIoY7+L5uFxb71
335RbihsQRM3FGZg6azQ/5K641jpwDHajo8GXONjrn5qvQSS2iNxjXivzzvZPKMrgiuWBFinbRxN
2sVmRt/Sbpre1BuJHYOhCCwiUSKrhRKWoktMu3yHqGp9ESirQC/D+hxMtOx+Ie/egu+6KpMfq9oo
WsQc5ymY/2lg8Yv7a105W/3CrE20czatRx+1o/qeWzhUnruW58opftCyX94sk2TeAFPmjdsiAfow
voVcCbA8HeMtwUQDdFO3FmKDXARp1Rd9lKrU/NdOSxg3iQngqc3RnYPcslA5zJum0aoe+7e6dKhW
uwFG6kCuKiQgUHKgQMKdudB3m6J+fhCVSKcKps/CHBA9UUD0xfItjZPi2Q4+YFWopHsOU2Sv17WE
TMY8OIdBrpGIZlzh0sdStjHVpsbJvzqnnrXVJ1YYQP4+mNKR79RaL0ItMbAAIHIuGykpK9UpmOrh
2IZgM7xy9S6ZB1Imzr1hh3u3AX23H1fTx6WMSVEYnvMUgcgfI2c+rrHxSW8mRdpeWCf+0fG54so8
B6b4e8XIeuR2MFB2p8vT4giibSIpoB3gXuZ8LCVtPLqu07HBt8Y8OiXyuESS17jsIWEJDlgq3ppf
pcYB7Fe+sT3AzcNaABUczPAMJfqIYjG+9n2yI5iye9hKlJ/m4hhAujnOMpoPazW2dxG2e0uI5SF9
WR6r5M/KINzerd3uCaUl20R0XJ5dcieMaGtn3fAXsMcfdtWkG+49yMJuOjwhODEZRxbbOQJgry3k
S+RF2LrsbwsJzsdAtVdhjdGpbYQMt2Nu/VHXdQ/8BkFBIwEANzlpHkPLhNZ2avNSN737FterHqdH
wCeNe8LnhXRe1k8Ibk8XePbZszvjNqiY+SycCvogVAXJjN4/KyeSUSbi7eSEdn7pO5rV+BAYF0VU
cpNZrcdJtDDcckYVXZwyBXSHcx/30/uQKOFG5H9FJnGQfhXf6FetcPC5AUL2JZ1kYYTOsuMoKXam
Qre3XTQch6b+uZa0WoN/0Yzyvz9POJAfoW4nC/ka1dyi90uZ3DE1CvCXXJEKzKdl7i6twnrpRatL
MOt/D1fHO3hzkd2kDci7tbxNpJyC9lPw2bxMPP3If/rayuhvpsovXuutjGUamjYev4ZkTj+8EFOy
UQXW1u3Jzwv40Tc8HktA4sX3XMmASnRTx1WE8gcdsGmrmVO9R85JihV1j3azJqoFaDYq8GzDmNJ5
ePQ3DkRtGUgamah3trzpA4ZefG+czzVjH4hh0eXXIqGwJHW9nHSDsPDz8SjQTltKnkGSC866jL68
4X1XwL+B7kZfWPIJl2LexWm7HAV95W2EM2GLcSE5jKoXHg3gqP1E+YDdjjweq0zB9TsYgi7J9HPK
a+vNGT/qEV02/DXrLhLx7pBttEHaJbl6GMBCzCQmfiIkpnfMh19H49sogPygWLzzsGepsfFNpd2T
Z5E55IQYf/ctMUi/FpmIL7VpLwdvFPgH/72gjrehJAYVrq+oIaA7CL5nJv73U+gY4S6w4KJgQyPJ
Jm8n+2QyjF6ZBaPVn4MCgTeY269Z0g0HC9HdRS+ry8NgyiiX5gY7dqqkSGngJxTiJrPvDk92y7ZC
qQ8CTn05rmSEObhSd8ALqho31oxRt17QHabBc5H2CUuJvNVdHW46WhGnwYuCt5VcgEXlDVdldmVX
oi2vpDHM5u2rwh9WQH/PHZgUajV7vAzqlQzQV2HzP5loStiCQYdj638kWfKtdMLhOCruk6OQBgPD
WspW6/s0hF+dEiJVk9DFRrBZ3jK6s0doJubHkDavdrbs3cX4M1lMuY+WD6Luh2NM0hc6g/Tquot9
tti/yaJ1L4Yi3ROXPnGdX0NBGkOWNA5NmzXaCUx9UJXmPuVBV9QbAjVS2sZremhVDo/wBTEZSG48
XIwFVOqmXW4+ewQo1e7+i6VWmA7SHVEd1+TYRNNHmzqYeToe66NptOegtcSNKBX0ljm2p2oSvxFd
/WNh4IeDgFgmo7IzVPw0zIwiuAd5uWyjfgJK0Tr9ta7BFpLKGe0rQ8WygxddV5W3zMZLXloL0bXy
n32b9S/eMCAY8E5FSuBsAqr5kDLUegEcjYUAYdoO4uPE9JJAbEOm7uvgYLX1HHF1JAT/XuCGjqvv
aOeWfEv6ylc9UG+dKTvo+bo7yG9Nglxozav21vPL2tGT/WdSZfUpmzDz1aZ+km0svse1+F1WhAYw
t7j1JX3IMF+PmKJ3BBskZ11gz00PLjzmhjXj8CVaaZcC2gJ+RwgwyuISt9LEJkIq11bvN3oZ8/5r
ZIdNtKvrD207NHzPP9S1+IFgzT97ZXfEGb08ZVXat7RwOMaLHITehAMjSAEZLNEMGHEiIkTCqNvi
L553PlOJLXND78KZKt25hlccp85aIJe4xdUBdB8SfficUgeqPQPGQ6ygUJNQnXMTP0bfQWPLLDv7
hDw2Kmkrzoqzq/ScK9KH7aQe0RpDTVtwZlocfEsrFO7aZlb4FodS9nLOWH1wXNlOtmMsW6DTdXGO
mHG5cVe+LAsePdOC5TatxZ+yx7aoEV0hDXVySzlcLYn7Ekz+z65nUiet5ffQtB8Z/m3oPuOF2BJu
hDF/AT8enaqRNFKrWA90sppTzaBgmwEYf61L8obzvnqW8zqfV8uKr/+PsfPYclzJsuyv5Mo5siHM
IGpV1oAEpZN0HWqC5SEetNb4+t6GiH4RL7r6VU+wCCp3kgDM7N5z9pnUJmJ5bupLcVkt2XrtPpES
bxwMciNP2AL9n3jRdqi/AM7GxezgsmhS6OOTCiXsyRhhiRRsHI20blMFJ5aAHfbl6H6y7XS6BKr8
VJsFogTDd3Ddep1xpdTX3BbMBX6ZYStYNd85vL4jbQ/Ftz8ID15K1acJDEik3H3BvPJ7yO4EXmRd
ObsZYLA0KTdr68fS468NxeJ92CEu6GtMlY1MCEOU8nHomRpJWNx7RMDRVtNwL7pLGV5cfT7kpBa8
1ywHqXlcpq9tVHwF5Ul2ElkoTeEEeIraYodNj9aI0hBVNsZSVGXvc8rIG7cPz5qcx5OJEgKfBWAA
pu2Ob0+W/jgHhuZTbT/EbaRgZsR+bVz8G7nT5Y9aBkspDycEV4RmrzgvtBogJE2T+HQzRoE/6jeh
f8SfQb/ELCVCwlsCeUJpnIlMVo6QCSDuQhdKGyyo9fSUt1Vg0OqkW3BMKffsJXhUsgjjgeodbaJW
ksAECkOxI2i5Z1X4RUPdtG2YmTNDQmKU2oDWRa3jJCIdJUtc+S42gqcoD06t6kzHxbI0NKStq1eE
6dELiw9Ijy3i3BHMVtbyDDiFeIAkktuJLldWU75vFeOosK397LFYWWmGeunqima0AIjIUwA4HDcC
qjRYAbmvVHuD3ias+0J7s8AAoQmdj7qdyktuNw8yl+ZRV2XXEQn62cGbKExjmDaT9sHijN17jfy8
Bj/qHYLLGDSopmJXUhW1gPA3ZNXRJhsWhhngr+ZxoQh36ZI8QRZJ4NtUT/IwzPrBk5N7TUoLUi7l
mR2y9jXcrwX3QkwxxDgyoPyMFJ5+KP6AEpeC0H2MnCH+0Nb9mb5ivNNSMRz7Vpu2Rb6AZJlsnSGt
iPdyNv3S6Q0qC8guZdvvgsowDnmf33EFc66irL/Rh2HJgi5jmzcYZPJB/JEUlrjUQ0o1wxyesXNT
r6Mov6vHynp1ka3NrA4vIvf0XWL1X+JJC7cGdDpGK3CiZklxFTvdvi318hpKBkxTg0oThx4R3X3G
5CbEDzDBcPVgVqETjLc5BYC7Yh4T38r64mKB10czCkdi3eBT9PvIEJwE9IGzlIylmcQfEEa4oYa+
3eBXXCAElfeWjRYrkGQ20no8dLR1nkDm7wer6fc12p6d5rb1rq/4Q95izNscnBEt/Hy4VAoTnFgI
2vUgPJEyFUP8eMXYDNGMwjp/DGT7ArLMSIbl2OiFfqZ2vJyJFcuGNwvF5XG0IbbV5ZQ8o3gbvtHi
JLuD+KYjLhdinRS9QHrT64Aa+DkfKU5g78sL+SESL9gnHyCV+KsMhDREnE1WgjyFZuVQVG8SoQii
7Xi5alSMfTG4ENmDYbkznR45fGi9xBBprkQ0zTCF0uHY5XZPrzzIdtR50eLg48jt4ZlQ7RZWVqTD
wu4/N5Bvtm4D02KMo+w5qTGQ6XMxbLc0H5NrrzZpS6ZgkrQtpgE93DB4acfMG6A1TbX8nCyC/4te
xmVozf6wVt+dATK5rUFNFcph0qlgk4jA733gLghe9XLZpYuQt0ElBzgTpRuPSLA96we/qeyWWGyu
uOowWdt3BNIl2Obde8v5WA9mxPEEZlUqvxU+FXwlIabLTm1CrHkHS5ef6fzTxphwKC9D2m7DOU6J
HSenEaGNSV8lDVNGKXocKYoA38VyANw0pzeVyOKst4R6ybyun4UTfzGJCDzmw2BdZD+8phohS/yP
HS/yPJr19uex9MzHOCz2TYboWYfM+xhg0CDa90FKL9mPFj1tXZK5wRW6fLGW0PXjynzSFN0r6QiK
aztxxatj3HVR4qh4u0MfUUbKVYeLufs7vmBv36r+Nf2XxF+6Zdp+dw47yj4cITicsrrze15woc7R
XMjkEhgh/dKouTyaRxLAIZ+6eXsZ0F0q0+y6IaFl3tdRiOJKCS/XTWiRQhZaWw5hbehotC3m+BB2
+LDXuQejVUiHFDHcUufgptlUdEgYPYnwcL0zMHx07HFZXWsXncvgxN6OshLxQnFqBqdcBSmodQbI
AKbFtmjeJrtTYEjNIGkYTsRZV0uT9VbmPfABqwetyPGD47gItXTcFkwM6GvjUcyZ0G+w71j73kTK
QJ4eVVs3RgpYZI86YQJHFncgGhqi76AzfK1VLXqdaWgKU1wvy50QUX3uc/1OAmO4z3qP/ALPfFkc
vGuqa772zw1BOFpSWeAqlLh+iLHia5b7ortobmsUR/5gE43kpIl+giOOIBcL92Ir37mTfkyd6lNU
TumltJr4vXDj8zd06t2tcmsWCw1UcFcw0bK0eL/kAXAK2b5fx5RCA8LMzMp9EvRPF7e9A/qZnoVh
VE8ovxy8quReFndDk3ZX13mHC0eeomZpck7H6YEgbuIsMsxgDHDB2TCHYjsaeOF+kmHNMu2QQdoP
kZAsDuUyftd8pAnSO01FqK2TTqCbdB/X5bxIgk2vev5BIqYT8Mv7dYHWldXHdIlgajZTfyBb6tox
sciVXE1Xq0+XkOQZOufK3JM9yM25xVKRGsPAhDV8XZHVTYpmcgCPTYoZYThjywqBslSxawg03ht9
6j6UJUGXNnGnPkqOzEcARqnMg38QMyAEKpFTGnYP95olxgFIZ7tbVD0RyJvHx2unk+e+khBK2yqj
C7JOBqBYIrppqmuPDgqThVtSMG503/RCxMu4HfD3tYWMdxWKacITOfxjy1YKGWiAgyWaa6BRTuuq
kS+7mx5cyJa7iH+MX+tTPE6fa6ObWRRCEaCg/Na1BBFxCCeED/La1jb12+TigwzdVNtFXYsFEWB0
pU0f7Dg/VdHknOI/KNoEdxKsKRBRcKLAxr4kHllDrkthqx91PhBMF5Qoy9Xxhi+11Z8iJQ4qDHsD
AaE6J6mV7UPxB3CI5jKVRaHt6lyLHjs9/dyMXERHRqTN4hjhTeJ/qmFspa4d34kl4dpmDSQkzPeF
RbscS5QB16iYOdcaCCW6jB7bQlkV6Zfv0yw92YFGvApk3boi2rjLh9LvbL62mvjKpliaAyv/wV+0
5NzPkpzOePrMv2LuWZvuPDERFTNG7VVvSpdc6/xA0GoJ1azDC653xHfEndhEJ1udr0L32gNxH0yx
1mIs1cFzChMNhVZLROZdUlOliNMZPLcOVyRp712occyO+uwyMee56A1liTjIY5bCvHaMACyOguYr
q+3hrigFS7rj6nYRLIdPTJ6XbS0B/eFAGXbud8km3bwrCOpX2Ybz1TLHD4EXUaWpF3PnqhDgsu+f
NbPLjubSx6c6DO7WRRDh1V+9ctRORqPrPq0hwt3JN8/mVPsYoZSDvM83JRCQ6rzdEqG7i1vqZW2H
ia1wqwUFb+seCDB7qIm0PNQpsloQbq+tSW0E0+sfs6u172XZv6eiSjFEymW/qNJiYC33Jdqak5ky
F7AU4xg/2nL2SgNbd4TEgc6xd4iRWNzWTcEvuABBIVwj30ZJbd1PrW5CFYLclek03kdj/gYKKDlr
WW3dWJdvMVCVV2g/xq6cONVyNBabsBoHSt9MKfRa38/DHD+MGtYhj+b5tomUBN8GV0mrZr6kZnh1
NX06wjEvL1kkrN04C2S8ipjVIJY4uLr3LrW68aotxTE2mVmRk9MdkZjmYCiM9CnPBQvFMCLZR8cK
nmE02lNptVlJPzktTDfNmonKmBr5fCQI8SkM8JTy9ZNalVPhnqFMYw0iJdQGChDGCZIqbhXm3eT0
422NZ0YQcAKRYKApHPQDCwV6DyY/dDrkLzgjETzgJk0Suk5OVCnjNkKR2qhOJEC/AMMLd82eclqE
wlGJG4tb4OXI9Iq8esjs8uoS26OUV6S0mg4YLN2w/CA1WeGVyfgYuvmrCzdgXyz8sJNSwDZd/7YK
9JCLHQKdxozKJoItT+CSBtaZkkd3NhGYbr0EeITyP+xc03vRh0gcYmAeeGnwNqBOxrgV4DEsocKT
t46+9byylmmlUXEhReygz6xAJLKnGRotSr1y63hCiG2oOYhqbTgciLYZsUZERusG4VBzTCHD/CzH
rLd0uyGpKsAK0DikS440sY5ZsxAImTxlni4/zBw5CctLfxh/yPbgjpMGntPvRHkL49R1aTyQiaST
KXL2hDz1mFG2Y8k01utAl62bOiG1tRrQaK/yD9PLiOUJHVrLesIcvdFS7FLNuM+m81rJkIsxHfHz
dxts5BPUo4FFrl1gxqBLs+JX0YyTlNEmh7mgBcWF9TrFeXtPVVIehDAeMEyCUXbdW2VN3s1xY41f
9KPuQoGWlJBwLQhxlZr5WUvx8xR5HkDl0sQzKWzbAg62jzoFS0atOJ5qYZuqJe4wBS/WoM9yKzK3
2s/6GN480hj2RQGIuw+f0WQzsZLaYypRIOXh8k4BFw9WmPJBlJ4ySV5xZgD18LT00jL/33tzUFzc
YIRZIYbHNIHmOeScGouXQjNJmf1nefmpUjYgoeYT661puNNXFYdqkQBJm7i2464C0XlqmZHckzGb
QRNd6juCfoZnivJ8ywVtOhRTI3G4BHtPQYwkv8cC2WYgE6zOHC8j5965SpydRCc8CE8/9I4ZNMSD
Bg6dOf1DM0f5XffnZsEKyzmcVZjVUixk3521VoFSRJs1j4Kd9Y4wLuuBjFr7qUmyTYsEdLHK5ua2
QX1bb3WG3PQlJnIPTGWNVk1EGzQjch/YogJwMqXOrvEogAvoX6zkg/ZAIk/ASUUD5U/n54LLnqTb
/MGDlnw0yXmbTAHEBsh8fyotIjpdw0ZvNVObi6MxPUzx+DLikjyvm3YkGCUV07sCnss+VCaMdRPZ
1G3rLEPGo+7zVD5AwtQ0ShLq2urCsV49DCWS9mR+cwtqykhPJDIxESZ7ERBMgJmfhQATvO2qIF+1
5DMYK1a0eJex1UuEMYOLSEo8a8AX+Yb1nhJin6d+ynKcFKAgiY+rnbVWhXuUe8QhW2npgzb+4Vvu
usw9MEW9MeEU/PWozq9R1r012djizaolJOLCu80essFejudOtyQHNI4rRD3RlgNh3K40zlCUxt4e
wamsuz1HYNMuw7moXHJq16XPsAVGIM+pcRFDmp/jKrAEMiJ6rV2MAMZU076fG2NKQTfNGZQdelST
+s6H1URqYMocpekcNOHMPT86lXfhMYuU2XH0uuhJ4Jyhibe4LO+6N0EUxWFqCUaFy+j4tFcAFSp+
ACWq/Nb0H/mpdwYJ2fdJ0dVPNM//KNpUHBrGkTMNg10Zdri1Jj5tRtCPn3hZAQWnc8mUYZHjY2iZ
z14LUbCvR4IPYo0mwppl1BgxBvwMe1saTf5ERXPH6DWcjajNDqvbJsL4z2Q7PU3MiKgy0DEuY50k
jME7T2vjLEs0TkGjJenKjS+l2th9tbMBXp6k0jeHinDVG6QBM73H1kStWU8E8jcLcFOknKZBiHyx
JCWyQgLUEopwpUq91ZN+vPtupMstgwp4yriq0k5Y5PO32/406Qir+8L1cF6KhuC8aXlwxti6i039
vnVj14fyStqeDmu6UVK2BXSIj6bY3a5IqZWkQhw5nZQM6VZk5tIll8ip7uB0aqfJHIf8qNo464q0
V5cHFreM2xFvQ71vPK+bJLfHs72MTzU0rF+aYEwcvS3OOcROan6hKWFkYlGZM8row5g3HREgptwi
lllwPGviNnj5tA9Qxe8qCe8NJCTdFI68fVjh2WoVVRypBU1ktclMZ/AF7hlO++rgqDnhUgDity1q
dZvKGt/hTQ72gEbPtpGFD67agPODURIu+rFYKOFl2IR9wobc+yS12y29bUysk+Xc90CPLYdyAZT5
aBd3KB9WV7gLiZeu5+oSD53xkNrzk20W4pLki0QhM0QbZ8LjmmvmU8iK7M5LRzbO5NATfr8moqyG
XQm3m0DU2ttJ9L5H1g6byAmTCxld1iGLrOcZDP+wmdUPPKpNMKFBAlmR7wiwoGJMx2w1LxmqytKM
5ki7CCo+IoFzuiTaKcigQSt08EDj4b6tA4+OulPsC4tzke5H8YQmMjoW+Vig3bHfD2bzCPS/Icrh
YtIvu1sN+ATdgxnpCf90y+BDrLnGfqnRizoh5n0cnYELBxWioFS91HVjCP7XonRpryzIbE3lKl05
M7GFhOT7kNKYRK1UNeZIrqBut5vDmozlIcYSOC6BcQiM8WHF0v1M2xbu/DVT3RUKZj1cPOjjMuQ0
WDcIZrh+TSMG5p6RYkdrAYNRRmJ86iDNx3pCYLRmWfg7LO9upJt5ZxHGRQ97t4ZT/9SEhm5CiS1Y
4m2w+hOYY9l+UFLHjThBGMDtBRqEyD7AWqIjI5EMsQZSctQOyHiA+iwNmk8BY8O+UjY9eEsjRZny
OLUWyXhcNaiOuRhDyVPR+szemSZqU6euumuIO4kQE4KE7UGQ4OFyqQHgQxXQcUmwpKr8SrCms88r
4CRb0eNX6MA6FQRQZtGXDBkLhJLYvo1lbH5X/UU10r+0xdtdj1Z4NJQfRNMOsRU/Zc4y3I9CUpAa
zVeTJeVlsDkwysAM7zlsX7ug/tCEwniypVkAFtJtCM0gBTq0EVs3jK2DXIqv88zROhBIjGC9RnI9
18ry1oQHQ+PasPrLs14nrFDnLF0nInEUTpcwcvGXj6bwF6/HAU9rerdUmLYWqG4omZ0KH/0wAYzS
C8pDomyWY+DE+0rggVg3trpGyaZ4Z/QoHPI2Uh8y52lL3O7ownmXFs7PKYij07rHj/SYCKhsVgBC
MjYVcI9KSbfgDOkyTvpM66sHQ+uDe5dkLMScKM8pl1ckVG6ZQE2UdXHumAl1AVW8hRqbHwkcfVyB
PJ05I6LTy50D4eNW9+iJwyqBwQ6MvRnIAQA6GcGsoXOxqPmEQDVx59TWXUj9/7iSgixV0Z2M6e7v
xZfC+03jZkM8oDQrPQBmruH9Lr5MOh1UtWTNoZNAtIEF6g9Kf7Zucjn8uLXuMn+ayeU7c70gi1CV
4deNXZod59rwmHSqENtG1b0chDhSseCypcd4nSh2c+WrVBuryOBxi4rvGTUFDWnyGRLUInUO5bwF
8xMWKKJybWwgSzEK0aHrr7OO+sojkWO3Ln1aZQC5JIaWfOyYDAzauW2TO5ow8gXOM+5b6rf8Lh6V
KUbebq3pak6w/ftvztR/lwfaumXoUn15ps1l6nc1sWDhZMokHw4CPSrauflmq03FKui22JwL2Ar0
/fpA6TgfvZZ5kK057XnddEbafb+17oo/H8jchYU7xVffwOr9PVccVSmWCtJZ1rvEn3njP3fXW6io
pD+Vebtdd9fNot6kTY46Pd+zJC/F3sbhFN+tm0zQGADyylihPPGTAjT/3Py8z7hvTeyj60NGkmEM
MNBUWHr7hPZTu4dk4fiGor6suzEMSgcxdHbOLRCN633rxuty9zQZ1SfoOxs7oRCctRraTtpPxqVv
kXlQkMH5QFpBvdO8OKRefglaoAiywTxk4XyskSRf17sSWNzXddM0kMCd1Hj/2/3Rn88wDUIOIXki
VPjzvvWl6yuWpGGCRGl0tyKJI5TjZ+FlqMt6tPWTkmCv962P/tzFjoVte93/fvO3x9fddZMvkI7X
W9/fpx7LU6ZnWxY4ydUlA1Qt25vF1/EDbOmc0QFSm9mksuKvN0NTyV4ymsKDes3P55iKT/5zF1fm
aZDUC8NGpdUoPkJP7+YC2ItmZaADCFW7DqLeljldhqwuwEqblct0ocgwXQxk8Ft4dqSsqPt+PvBz
N1EPRNIcYEaa2TnR3OhmZs3NLAtGkya6L1C7MGhlzNqMjgWXFIMqf+v192zSUM1jtHg5Ep8ZnxbF
5v6eWapurbvMigvAhS6pe/ZXpMz1w0wlCIEey6LCgxqAKrZFRjkn4E/UZu4y5thBF+0BVd6BlBfH
EADG3dq9kR6zUUUoFJEfHO1bjUxuF4SJ5WfkHz7kKqeBlEgIM0rGvd5HkWe4//vrhf277No2PDLZ
pSMNh7mpdMy/ytwN+E2GzFmVGFnzkANu+kO7XwALPjNzC783v7E2ByxlOelVK3zdwOYEHJljNyf7
yAx8QuV+PFINNYYoMhKTPU1eijWpXRxZqdFyn3XjYWwr4wEk/3Kvm8/rjok//zqW0c5QVdt106rW
TKhqsP/P3RHn8Ca2OMHr9GVy7exbZKF2w5mvlGW0D6POs28EdP3YVBES1g4W4HoXzPMf91votShn
0qzIK/veVsS+1VpG3cPE/EE1KWSyLO8yqCx5KREzLGrB59UZNxmUp/9B3239N7+HEChvXEdYLkL4
336PWXQJbQcpDzGzqFvuuuZjOGIcTOGoZIhJHte7IuBAd4Vs3v+8KykD4xhPSAJT9aJWdwBPMKVF
w07/bVCt97UdF3DEnaalPZtFnk5kVfNAnYup9xO415tWMA/65SFG6HZPFMN0kPmY7GpwTTSlgVNu
IpUF5zXe7u+PSKGMFb8aATgibdAtpmF5tuW5xm/fgJcycOluIw4FsM4m+6oPcKTWTS2yVEUmzj/2
1zudNCIsAtHRxmXavKe4HaH20rNX1HvOAcE1/Lh1Ny61Ezh0YsGYKOoBXWSVTFiGMT26fN266x32
NGLWDvdqqYNauCG5cH3gl+esd/7yeJB7AfC7wt11VhEfaqRYB5F348csTzG+RNZrJkx55zz8D1+V
+ip++6rglRnCQJimm2J1Fv1iBQjknBreYMsDI2RyYkmTPYOSICFaz76GUWOUILT5YnqJhTUpGnr/
BX03+CpMZgEAMMQ5GjM5B84rfpo33A5YFwp6j15mYfy1K2KUp9CfJsIRODfkzVUba04kk4rkZk4s
pNoJhXonS6XuUY8aj1HsLr88U72DR6K2ZC56X2TJaxQl9inKx4wAZe5aNwb9+M3ffzuucoz8+u04
pqGzkDYdTydVlnjVv17aqg4B7hAGCJy7Itn9HJjXwXZmfxtpVJL53cKFvHLG8/U5URTllNGHj3oi
0VM7GH7D+RPhccg4kmV4IZQWsmyctJd1V6J48kVU5Yd1tzIaFxgG8tR116jm5abeCJPi8LLe1YVv
65thhPjv3yxLxl/fDITcjzcjFmy50S58XN9nIiNY9SGD7mTSnIzduH2JgeUfRg/PzFQP7Yuu96je
auN9WtsjKoD5Vkq7eV6f2rduukmbmlRu9dQwwUg8myFaT/VGOZYt1GpKCKweFQOQ8Xo0D9/fqDC9
o216xcP6XLdCdhplk3Fad5dpJjde7wN/3TW0AYQD/qfv72RpjvlMa3d9TKeZevj7X937/fLBlcNx
DEvojoWVTrd++9XVn3OmKayJYyrgIrsoKdZNolTBrRZ/7FgaUHxBTIsKMUW1Sjr8U4W+81a2+AE4
mOAr2V35OkQBa8Ym+eASLnbG/GpvC205enCBbROwO6pc8sbX7vx6a7Bb2pUkVJgJMrM0yJ4RAgz3
6wbmz3hPn05sCyODgK8eYNo53Ddq07XVl9ip/RhX6qlW8VcNh9VtrMXZo64Fgpq7KrOMmXyL5OCo
+4hJKq6x5kE0ccZLqtMqFUr5+HO3Rg/n90lVbWtl//3u19OwBK+7hrqltx+7pT7wjSU4rerq3TxI
dL9GW/ldtTwT2FJehrIWNwQ1rCa6oHmP7alBFUSxK5uI/KrF8B617EGh2D9SxXD3PX2PQ9uQZjYU
6PEclXbsqY1bRFRf3BrIcTySkxgjTtnEJqnzi1d0rITB6pxJ9/mxKWKU2+vB8b++TP8Rfisfvp/8
7X/9J/tfymoG1U+P/K+7/3XcPe3+U73iz2f89oT3cRpX377Gb3/7rOvz/uX3J/zlXfm7P/4v/617
+8vOrqAvPT/235r56VvbZ936H/AJ1DP/fx/8x7f1XV7m6tu///ml7ItOvVsYl8U/fzyk3KWmaf1y
/qj3//Hg7S3ndc8jTvVvTfZWfP2/XvXtre3+/U9D/5egmWGrWSJgOkdwPo3f1CPyX0wXhfQ807Z1
aTL8/PMfrPi66N//FM6/XNagavTmRaYwGbjaEr0rD8l/sf4E4OfiBydeyLb++X8+/V9+v5+/5z9A
CD+UcdG1fByESn+5ypOQh15P1/k3KNe4vJ96/Jcx0IrJN8ZbZcIxSlnwE+jodmCb5cItWMW3Rfvc
dWTndG5AQq87MI8TkY0HW2mySbQVLyE+oFsd4IiilGdsSRpFC2uPV8d8SqiyEN9Gz435864WEYFi
uvvVTaZ3CxOPjYif58EOqCh8ISJC3xWDRbJSZ35oh4VWStUfxgRgmjbNzaatHOKgdUZCHeHIpne5
gpiN7R2EKy04bv2R6vly7cNlT5696g8L52A0hH81OXFnUB6hz2tyF0+w0kkcqbcDdpqq0B6qOJDH
xVDoo5qUdNQQdy1eqz6LyXUz0v2gpZpPFFi/LeEQ+SMG4g1oqtcC0ga+9MRlqYv5pcL5qFHA8qMo
bDZ3Jg3HLR1/guPC/LNpe/djGEyHkMQiWg7iaQrMb1WNojDqe7mbxQtxcObWIoqJvj2SGaRcSHyS
b4MYvhAzjUJffKTJaNidAUabAHizo/Fi2/HzaLga3diRRX+4IKMf8SybeUi5JP3c15VxdIfxw2Rr
KBog/mIY0khsaLh+JvxvmeltZZPt6759NyX1R8SPKsyEmWw9h0SlwZ8f7WjbVfFZjxCdEMF+QxDY
7HRBDZmQ0tMk03ZPzACdcajNzltsDtbdvMTPYc3SZkq9K2MNGr8YwDwEUX80wF3bGjCOCPEfeuLx
tW+gU4iKdqE+ashPLYh3Y9o+cWJt6S9tRhiZ96mJKNcuESYibpg9FN1z9Fk0+bxLDfFUU+6iWBnc
5Ym593JrB+hunxuYC7KwsJCk0EEVVvRKkTY+ZmRULkZs3Lque2namNjdrSB9Lpx34YdaSjqYVnsa
Yi7HxLYO+JLLZ4CLnxD9Lb4XDcBLzRR9Rlluwhn1bZDr7YMGlaCDKKWbpNBqJY3rYWLeXzuhuWkx
61QTQNosmJXV78gcN8aGi1MKeT6hBg0JltZIGXgY31c9zRY9kNGuI7NlK925po9lPhtWVdzqSr+1
kb3H7CR3pQ0jOBwFeZwpmHkqCRs9HWPfLAgUrJvhfTxb2TZ2VOFGhLdWfnDE9EwjyYLH572meTY9
krn3JQf10Sk1ObKObWQBLK87U2LhhewVLgWT8F4A5IJWo2vRp1p7NBc577pWf2dC3LzE+viszeSa
VDAIoqXDpdZQkoYzc5TdkAMimKqt/UHPipZEeS/dQuVcfNlrxFoPnXscWVCNMYHcxh2DH1KCYYr2
HZmZV9MRR+oDe8exxM51ZElCSngIigpqeQE2IaIGHUhwjFHzpHHkoKeFNjR5xtaWgbXVsWIUwIsP
Zbx8pBydHLSq/jgs9p1I2+EouuqR5sq3KSemKqwn61LJBXp/R7AqaBkXsRw/JWYjulTFA0dax2cO
75a2KK+ZS8EYXn61TH5v2viJJD0luzfpYxwsyw33TUGismF9rSoz5eeMSjx9NsnVGoZ2eEh0xUOT
viJhSCDdAVrXo5buXNXfc4LPCK99bxAdIjv7NcEwm0uWGp2x3GSAP0R05anVCbqOcrKa8QJSIaz1
6a2CwWSSjbF1wLaR6dDz83XxsSOjir7Lrmkw77kVqL0ltqo9btD3eVJ9jnjJiUY8ut17mhU1p71H
hqrM7xc99vzI6D6VoV36XHqsLU3fLdkSXGDdQOJ3Bj3dPMmWKWGRWtsa1ym0bCqTvfmuRv4+ZeOZ
VrLtJ6wld7DZWgyTs7vpTX0z2YncGTlpvJa6Noz8bEZnJkent746NC64/tV+7i47h1DvM0cY0lNK
SGUp/Vlkuu9M5XvRB49h6tDsdtorqajM00IYLHyYxvOaQ+waDwC3iTgr53HTkinLYgoF6OQ8NI0R
IVD9BryQ7BdDMp11ljdPV9AB+mkU74edFpLj0wzT+4JEoRnTSw13yJ9j6EoYGO4HG1hJU7ZbdM3Z
Zun6sz3GMV9+HO+dLA1QgMYwULrhIBkeA0CXdGGZIgckobeChN4mQBJD/LLF3SW1XBJPax9LjXJD
JQFgZKanpIDNKmWGjBJtU+qDCc5bNLsooK5VxOhTINb6nk3ol2zUGjWEhZI38qC3c7/NHdJR6KPS
6J80Oo+299Guv8waMXvhcM29QnsKivFTozmSznSPa7ixuucUWSt0GPciQZZ4PEZiQnsWyNaQyB1w
RtLnC8LOn1iubZO2++DKCcui0/qI/RcEoRouzfGrOt9NBpcj0BBaa0F0SAlo12KE75MhXnJwKvs5
jOHn0mMQsyeolLTRJgSjFON+2cwtdZKgtN4RX8QpNLcYhQyqKDacRL+13BPGmm62rkOO2B3RNkdV
LmZIgGgiWoOzuZz1rZm6vplUxE7a8fDBahY6/MgjnPdmsxCJSX8DDXqzrRvLJVgj3MhJfbBWp9sG
z+2kLTDDs0K+LeiZCoExORr1b2mWb53U9mmFjn6JzaQIcAFKKkdIMKEJLeAL6De9izC3n2dTRbSY
zTdZO2QogcMIYvlH0nSPdBKPA/tkpRe+eqCUHWhIsui23WQBwpZ2guyqAwgT4hvkqZ+TRBwboHBH
s2GhRbTLnZ5ZzEesOvRhCT1OBr1My5H00bvuQAZv/0JRbIGcqNV7Z862wuF47adzV+XB1WRG5hoi
36UQIQ69lx9NbRz2XGugOBiS0A5tOIzx8jyH00fCxicAhGglWHgwEl/4y8k2owvti0Bp40fdONBR
ONeA1jeJ8zZy7fEtZgejRuFYO+eIObDZ6q/t4NBZH+Nz1Jr9joi5jHHPtrZ2MkaHHO/GIq+6lqiB
HXSgNLB2VOaVDLcHD2PdxqCT27oEfbRIrxJMwVyi0DRCwjr2C6seWw2QOfHyMVcmvOZ3tRe/GdpC
wwq/K8iPo8z1z8ikgE8vjMNZg7smct6kogSPyAHU+H+L0VmcTXe+2CYyOneujnqET9CiuiARZA+O
tTfNqr0zxqjBczcZ2wUXRYLD7mprCHbJUx8wDgWV3Www8PHOA9d7RzDSu3kH3kIfk00YIsKZLvxl
yrrAsuxqQIArRnG/dCSZ5h26lbbazmh3gLRDtEb/cLKdLn5qMv1lGLTPfSDGU4cFivC2LNgSllxv
xNA+VIuFZziz+fLrP5LecZ+cSnP3M4xDv5hxkwxR9sgcL940tGDgpHIqRenVSy+R4UYncA1Mxa3x
6/+m7kyWG0fSLf0q/QAX1XA4xi0JjhIlSqLGDUwKSZhnOKanvx8U1dWZWW1Zdpe9oSmyIspEEnD8
wznfQdpzhuP4Sb5mS0CK+6yCrNjpAN3SanggBqLFoRQgZsmezWounhFHPpjFTkY7sdylGWQd5I7k
Qtka32f3S1jtCnjDETgSfCWGzj0z+1waN0mMDKV1IUblNqvhFF5fiKmIDUa9gRACGNAoljV9iezD
JsNu2BRm+EhMyJLrzL+Sdh9u4oKwLyJ9Vg2PSjN4g2DJQ9hoR5/WZ8mgJf9nrCG5R0ZCspySSJT5
bz0RCog60ivYAHihQX/oYdiuYdeQ4JcsuhRrRzGa78qi7MGZu2RLRdVaMPzCzIw1phSmiQUOUlBF
V31tEhVD2vxg722SwmY0RbDi3Ggzc7Le15V131aZusK3n4EaZtqBbjY8gVe86vTMvdNuOgu5em2l
V+YE+G2hXCCxvosEqp5lA4Jhl4dsrm9QH0/7NJG/dArF3ileXFv7IrSIaTP0BD0u3wX682PTFret
jnzWDKZr9nofTm2rXaJ7Z1zo+X4e63dX2f1WYF3YjWq6dMiOyOqAPjXrm06p+ViTNFfk7nHOyYmt
a/SfVCUIT/S3OcXExziB59JQ8yRMbqpMPPQkz5gOA4wgFHRegzUdkRfCnxXtwWPluKqwpe95osWO
+bm0i6rBO2v67lQMd3CndJokRUcjMBJg7D1puAm5K+VnTU7RjU1aqBkYZ9HNZLtmMdisuOv8eFg0
1YZ4zbnMV05U6hu315x1DmKkFoStuIo3m+2RmYAQ0FvfCck2nAZ+9yFOt25GTKMa0nNT6vvSa+De
lA1CGTHOuKXnx4bLKOx1m8ZXf4IDn/lBQZz2wMMJsxyuTpeAjxm1uedg3SQHEXliva+z4K2xGmPT
Ag0orP6DwQs4rKqhxyl62r9o9lNpUBFk/P/0AZe96a1jNcid6OfIB0VstWQ+MCn7Jm9NusmV7NNr
NCJE3C0RjiCjoRVBMwSfWK6ikLZumYZF09TummY4Kiq54/QSLjRoYo4Wivz4rPTh6Mx3RsaxBzUe
hK634hat6JvJFg2JsygFLrK8vAXxmB8C2V1hJOO34FO3lAqwCQH5yQssEBF8R1xCfPot6ESeMyiq
kEslFtcF9v7X2gzxrSmbgQEHhaobxfiAU7yrbuWo40EPrC1wo3tCfp+B0tBEmc62asitL8fuqC/M
EZrJLIKTT+wjG9/kaOOtXvWa+2uE4sOThLUuK/Er8o4+tRC1jWvVZN033WFquNCbzN27TCp5cj+G
RI2sep6ofdMSKdzKYDUMU7RO+XAqNzbXbmfVxEo7DWQajkmS2Xh4NukvdqAJ0P7DZH0hUiBApkOo
uE61YsUohPWONUS+1LSUk3AeedwhXmjM27K2gC7HSG1zBZAAfK+IQIV7yv6G08ZDILPrTWZHL+g1
0EWU+ta2xuOAZm0qeErrCNsKjzEk/k2zR1nbVL6XTcm+GqCM1eKKoMj2yiudtzS/b72vYsnIaYeD
3SpOvJhOg4jXZMPC8DPBRHDIXImFnSHUSpnotAgXOyj90evlZ+vK75yD3ZgbmEN6+k3Ym9xhR90g
+8vXLaURp8G4rprh2q30LfFSM5Zde6VriPcmAIRD5134uIk+sEmCEy5p1ShMTgCXxk0ZJHiikNj5
Yk5uXQfMZhXeD+MOn1V3MhjUFr32OZniVWruRVlI1snUovFn3rNqpwD4Soi2qvs16fm7Z1Trhlsp
6QR3dvUGWPTMAiveuaFfW8a5rDS/wq9ltA0Bxi6/EN6HVex900nHq64LGUQHi3AZrwaKqgfuy++u
hU2hx33PyLtDP14SJu3Y+TqI869Wt38N2FXWRfqcoW1f9ZO8cWgzitAAjdostSkPa2nNHbrD4FsE
0682T97qAbhsaV9ImA/oQI1DakcH6sRq2y/UmyahWtJkug7DQGzmm7bivaY2TwOlsttoygBIcATH
NjK3CVr/HsQI4I51z6qABJz40XOJF3NijSTJPHvqIy/agOj6tEMy8vA44RBr32QriXMzUBnlGL2m
0EL8q9IVc0Jtk2jX5F8h/Bu37DWwPIXikRSZt8Z0MSkWJ5LdqnUinWSN+NdYMEXrtuCmgQJpbVPz
V8ZAfptLdW3q9vlnEToVnAmhR6iiuQL4aN7Wxmc2VRc4yemWIGQG95N5PVWTP5ctg5bQ2xAFgUdD
FATOqku70fP52GR0RTLUNkNo7qaJ+QsrTR6nTXIYWEWuDbdZAcq6zFnertK0L1DH4Xq3nTceu19Z
M4bMmcwW0kOIB53oAkI+gWU3ClhHjc39EIH2G+uUlptUNMou3Y9LUGkhti6nbw9jSJKwzv4OWGWi
Z0/KbGiy1PxuBQNifimumUfttJaVeOV4u9LqieLy+uOkBxXqQI21UojSy6o74jhNKDwz8k2ne4vM
ZmKdTLZKIfn+HZnSAhvBBxjTs5p25lyphybvaeRGkyAlC+dsl2b2Po3ZJmLEImVKDNDCYCMbyO6i
MPweefzHeXZ00vg+apW7G00T2ybtgdnMh4hnvh+lMSdQz0jJ0Jv7egzOgUAE7/SMnWqr/JY8rXfJ
R53B12LsR4Smr6P99FNB2IZRl9BYOaYAu97mc78kHL86k5luY2SJi8dtZxeXpO4wPHHYO0VxIgKX
hSG00zQY1pYuX+ZxUXiOWbbmYYrxbBi+O815mwv7nkU1Az71UDBv9ZnriHh+zpeIuyqNySLJt7qD
iLPs3HsvqHfmgqdcZkMrSAmWbxAgI3KAxWnBw2fQicTQ+oWqFIGjN2ZuGm63ykKTOmb4aYux3nDQ
NavK09jLZuFl0XauGcGHx2LQHyLXZWpJhR64cUBMd5nQbDYWiUaG2HeaeRcPz+RJLJCzbMsIvF+/
0vVj+HZKaJhcV6JNa79LSe9lq7YOs5xBwBTdiAxgaFE7TImTgaeLKtelTLgooUkpLxpvQ7QJ7Ibw
pQ4wZFZ47cqNSJBfAzXpfStAFolLNweVo4p9pxvGpl8GhIY5bJohjLd52mUrpOdtFWTbCqoHWmZ8
eVBg1lbQ3s9VdBFefGXUHfaJQjPXIsTtSE6TH6bFGRd9y8E50Gcmza4dUkqdsHpyg/pXjkB4FsN2
nKBNtRE9+lTme1YJJ6dmeG/EJjd7b57gehNT+8L4h5VBfa+waSBSg8VdVxOzv+jVZqAGvn++jwUR
liR8Yua7pVaJKejMbTSIN1swqpoL7ORUDr4zY8oOYRis80i+pPUdHe6pmGV6cayeYTDlztDLRUb4
PYL+Xxuh+6JE8DC1QK0zbYxXs76oWvEZNA6YZSRsGnEfldK3s9ceC4Hs1jZu5zG/DsuYb6/H0E96
103AULTqRLnvEucbSpOv1xxottsF9GTa8xwiarVwdtGmxvu8ecln981si/dq6ld9Xze+rvWvtfK2
hpcn23GA4B8JzOR56BzHwv4qOyiIVdNbVJBEDMTxo1PN1GcK3ChMlKCMjkw883VlkfWuzR3+dJQm
Mzo33ETptDIx6m+lzmR7GKpsnZUDE1tOnl6AEaROqsjsWYfI69cEPN6jzemvwt69J/G08QdFqTKY
AWfNyO9mzjpfZ/UgWG2KKnoRnXMta3NceeVRFleET3HBDu6VNv2E30JpzJLPunGdB93R1Arky7Bq
mB6loWf7fLeMvxIgZnE3fDBAU1iLHZ4ZQZbU1z1QjVWgYXCVRZLunMHBRoWcHp8HTl2OtGJ+S8Ym
ZrY03IY18empUE+27uo8ackjwaRBbR3azZqQxHatI6Fe0SzOt331VGfVsBuM6KlNci5vp03vrTR8
bIvmY/zWI2eLWg4dVvxYeRKehtNwbZA0T68M8gEb0z3UsPau8exoa6GH4eHVXaFOfm6QrQEkzNXG
mOEu2YP2PMXjVTh25ECGpbktCPday9YcTlXDySat3g+sAdvYOBMd0hvMX8gFgO+sxpfcsll1xe9l
oe0HM/uaCRpbcXXgbws0f47rN/QCiCSj/LpqxTbuK/g1ubWrBSzH7AbAquWnddvfYUMoN1kYwIsK
u7UESbVOMGqvUzlAUmCMBaprrsn6kk9ND1bEqk/tHCAWKb/g2QU0ZlxXgxe4ft5gT6Vgl5vO6+OD
k4BWxxCs4ZQBdN0x6YmJcI/qgDF9Zh5azBXr4t3RR/O2IshHTu9jGQxb2xUfViI5unrNF5D7WRtJ
cnrqVKyxr8Mzsdu9PbTblA5rMcpVYtkhiemb2Q3cNqs8BrTi+HOZC+s4S9doowgYEgrZiaHtGZ7U
J9V3D5gjkC9TOEBWAtgQNk/ow3+lVWH6qizlCh9xuIJxTk4RWGp6fHJDA87c0U6fgmx6kH1h4cth
xGgPnEFxUDlsbe4qs791quLScDuuPLRdWNdweEsWqhiiCRipDEEJ1hmPabZv+j7wp3wW4KTBabc8
g4tooQ5WwWuvMYnXQJGsy56YGYt9UsHNNFKlxQIjq25+4oaZVhJ5Gqde4XtuMvsqrwWH+yFSwSJZ
kRcjn+w1lqZn6VT1uv5OZXUfWfUNhkbsuhQ0a5E6H0P1mSyDP63nWI5THxbavdPbzPsLxDKUNsY1
0Jj7asy/EFVsi65k/6OCV1HiP4odVp8ydle6PZA+LquL8rIBHo2CISZdcBdMT7ywf2ptawNf8WS/
0oAY+r4J3C8lmCrQKE/FfV9bv2q7pFgPtroHDcCeDg5hHV0UjKuiMX/JfIO5Hzf/Ri4RXK2Zv8fK
fOGSnqaSD5YkKGnddLpQm7gv3wPX60jldm8EaeyeBrm5uVHd/CGmyAdSSSKeUCtYo9/ZPFo828/j
XJxbGz9N5XH8yiI9uFoIUBm7IxbIVZv20ZaAh3ifWo12DpY32bnEi2n4HxrXsziNqvnJCY5jX0Fi
yXuADwScrMZKh5mRdq89weBz0hOqTkbqxKjypPhFd3qeHFggHqbcIZXQbSG1NdkxosVoB0I5NDvy
/I7dEJ19XG4HwvpCE36dWYbtvvcCynj03KbDp6QzLwOX4BYLbAn/YAdgTZMV7LO+JG6hRQ37W1qe
2PD8LaSDiOk1pl8PUVi+u8IFGSbrS+JEmNVm8waJaLs1zZj2k7HcKjXSdqebNhd+oK7K1DxRriIp
TSTw0Y0XUxBFFkJtaAnHZhpvp4y4T53aWKcWP9SeOg92/zq75MPCK7OiFv5BNVIBSW4Msi57EjdW
mSVoqcp4XYLvoaghUpuIKBb14Y1JzNNUavMG4iibPkv220an9Wzy8gZfpbguk5q8xdBRx0lrSV5t
qbaYH+yrEuMJEQBc3vZ9KYp0iXoRmzBk6e0l3TGR3aMOvZJiSt/qWpGu29HV/KAZgcs4GjKGzKBG
JOuvn9QVwgeS/xruJwgJ4RXFYLkaFUD2TJfrZOAKTyv2n0EU4HBKjEc1lmwO0gYi6YD0zqCBrMcR
NZaRXodLCFGXEsiks3Sth46NjZtucvpquphSZ389J0B0SozEilN/NDTAJflDrGfwPGx6/KoR4UbY
LvIuS/8YQSttZMGOlLW9s+ei2MsMAWGqBaAwDDBlHCRU2XtzygVMZgB5c0RiTVkvFLf6KZucB+Tk
l1lzlG9Z0Uf8DEOQLat0e4a1Y4sLkJ47Sz9Mg+WQU8XwTCLjlWiSw8w5FeiIMIx1Wx2RRdifQvtO
S931+yaeuMk/Dct7Zl+Aqkub31C8hRtH2go+4y5SISudaN5GovSttLfuzBFcEOm+vtEBzSuHcRPH
Yf1GqCNijQwno9cPn1P+jRn7y87GR8FDHYs0AcjBOwwgRqOsGu3apsFdmCJR2uwICrrXAz7oViTJ
gR3QEwSbd4R/+VG2+Zdt98dSWdPKUMZEALGceT+8G12Wj4HRM75G1A5M8JmxDF2uDJ/ATD2llnPB
lcsRkgpwrSPklYbMGyNM0CszeVohVQkPeqLxQG/Its/C/LYwwIvaPL4CIT+U6xzT1P7ysFlsUrw1
WtS6e8NjU8jW0YXm6JvLuH/icytIedYBvq7oWnwPQBKNkKnvZ4t8MOi526TUaC0ZdnZuyoiyN7gE
Z/tipRhBJXlrG6HFhEqG8Z4R1MaMRvYidQ6yQmtp2ohPnFiX14DiIQmx+6+7lKkVZCDU3Hs+9Lde
cotqCVK92GMtarKEH9pkXcMRWUnjEyyPPCY5wM5x+ta8+qNkYrtqCE3x+1AXpwFYIllxX3lpvCFd
JrR7mbl6OPgKJmMyAUvjVkDbgjsGRSctSPMdrHFmdSz+q4ChmqEUOCRwhlm8d/SQBZ2HHZsmacVV
le/IgP4c8orYROBQoZPp7GEL4m8BfUVARq5/Xqi7wBBig8dzrZuMknJGuyCWrpIu+jII9lrNTYU+
NjDHTRerN8MKD8JIYE56hm/E4ovEyGyrB4W1shR/0exZ+WmDSMkDXjDOA3N09mTdZoDtvEDRD8Fb
TLF8jX2JlXnwTjWzmtyeCJjSeteVXDl18BCVADSKZqQyCYEScL/Go0/s/VPSGZwfk3qtoWHOPfOl
fnpSTq6wrA8PhUFARcsXTvdDJIOY74eqvAGaUmzNrNa2uNLvTYKbjp1RG/BLOI2J4/twbYuctqEh
xY56yZ/rIfXrYSZZSLHEVIVzY/U9XNWBf5QyAihTG2RyyHS6twiG9kwoYYTn9vumxuKupc+oipLj
WEOwq+yZ5bxDM+bNaUponMOcqPHwrTQy9um7972V3XVE4rEhkZ8DBFp4u6HadgBJ2VEzYB9PJX5v
dvscdET+NbED9DXnU+sV7ZA9PQseRatgTsM9pCmDfKFtLRSHsmc9Y0DnYWLqD5nU2cBTYx1qkkQ7
q9/CD5v8jH3SOl9Qm5poDMYn4f49K5IE5eezNt6VzIv7QG98iCefgc4cKWtZpQtqF1Xnv5JJu6m1
GgBOpDa9iLINi5kzVAmxDp2Cnpqdq5oY7+D4XxPbeMtNnr01qVy1WF+3OG3u4PJ2eBX1Td5o/aHs
mcVwjXJHE662Jy/vPYkbbW0a9zXRHivLBFvSa4CW5sokezhr9rZe98/WssqHXsXWLwQ1hYf+aqqr
TTjVZ9rTb4KF450Xm0TlZhEjKozEnA/Rs9t2xnYo5qt8VC5qsqDDQcOUCvxywZnG9/fU1xOBBojs
1uSPfgBCRmHlZG9o4OQ+mMvHBdIuiCRIcSjulKmDMnQLyCaTTmM5vc9ul10nwSTXlQ7MDZYsatlj
bCSLR4qB8Vpb2nox1XunH95YqaRbklKZ2XnzyeCZqqM6XTkVK9MowP8VdPk+qYDDxJ3+RMb019h0
5hGvgrEZAIl6vDcNTVYuFJvo3DxYTRKd2nJ+NXOLcUDgDMd+0KCgFrHm9/3FXCbIcXGtIRwBLz2x
nuo4QdK6YFVar8O25KBr2JYFjBkc5tPQLkkJi99o0hjwWm8JOS8oM8D3adMKQiZ6nii5bT16z663
vokUOWlZh8qogdXiFPRolg6V7MZMsooaxHV9zCo+3Km7FqvAysqmPZJxtFvLGv2/SgvWT+exXupq
ZDma6X0WLDulGh5Y76Jzsp+j1N1lZc/0btBK2Enb2pGXxCsIm5uZnvdc7MA84Xc1r1hHvdV/KWI2
E6yGFlEzqDjGjDaYfpbLPF4ryr9kYJYO6udVMcIBvMSAQos/Wj15yN3sbLhAUT2X71LG+ZFIC4Q6
dIiKrTp2HGhMCKgYCI93BkkcxxTOcDpmv12U/9Tj/kln+i8V8P9YJ7z7KhcRbftXFfCfpMX/v8iE
TRS6//v/CHH/TSb8yNj76/N/AR0KP8v8T0rh5R/+Uyn8D6A+SHopKE1p47pAefxbKay5/7Al0GG0
uo4h7cXS+y+psK3/wzX52nRcLLh+LfTA/5IKe//whOEgPcbfgr7U+h9JhcWfA10YMViGbZKRJfjd
XNP4q1BY72Vs21WEtk+V31Ykue7G7s6UKfEEaPAYHxkPP6FsPy+jTuY4MN/8htqJjKc+Go5VVVpP
WhJ/yGBW/8G3gAb6T0Lm5fezXVfysWFfMCRBKH8WMlORuVlBB7+Oqr472D2EvlzqtIMSXk1lm6tA
sob5+ePPS2lIppWF9lIPNJYxh/iZjZO2hlltcQjycPgJ/EC3ra+8Dsj2aMyVD4hpfsu99K7KrF2+
eDP43vILZoIKD4dXHLreuQ2t8ReuM/1Q2q1FKoUOOQSMsC87xtUrqaXEq9AjKSvmvg0SweiuLXn+
mx+lFXasx9ZIRbQb4lLIvjPGATFiER1CU0t27dzlT4anne2mpT7oWmHvnAkz3ahsNrtNlU6HCghf
OQNDc1N6eiuKCLOKgfa6vXhLEzv+SCrs7oyk5ZUz8Ht7ofUksMkv54evCbO/ilk6LlZRCm6PaaoB
Qs2v6NS3sh5ZEQAbuW4HL78MU2ytLSWZ6fx+b41NbWYNHoCITL0t88Szbb9MdAIwQ9h+VMr27qDu
RER/4c5FVPCh4am22Al/mbb41s1OPbqiAq4+dIfIAXNaoeAjAb5aL4f+Kqplfsn1ML1MTPMDdpJT
aq4sqUV+b5cYT+0m34ZDeF+SJcSXEN5HXjftRWREe7uzLyjY57uaahkjSZgxJqkKqNeFu2s9Rpwe
+SyKTv7c5dp4HjW7YALMBlwyMvAIRbtIjVY/MyoU1MsfUxKzbwFieLcGIIVHG0berd1ov/+kdG2i
guUQRkidTBVYr6mEyhOOStvV/u/Exi6uoqvUKCCfpb7tzvNj0kL1M03MN+UARwQvGPw8wAXLC7Yq
Qqm0+DS2pGcAYzflseqAhufKQXWkYiIus2F6yebO8DWWKGvLQpjoCOcCC5D4InMaz/jnJ+ZlNQUG
pOQf7PnUDiGeLM06aGH11TFY6NnCFwMatzymLw/iT8L+DkGnuy8I5nKqYqQ9k+c8CMN8wOyZ3tJB
TrK5JgmgvebrmY8amQkay6+8JlmGH4bC4Yc4XWu9DvFUKOAIvWFRFgXyopiG7RsS6ah2avsOl870
a+IHLRnmV40cL7OPw1Xedvp9Y3KUxCbJbm1FaHAYj5QkicPkY0xj567qN7bNyoDlhHNn50lGJktx
CmutOxtUoCdzYhu46pHXMvm+R3LZXv18d1mYfNrxI4uD4Fpfvkyw8Z+Jt4SuqvbGrSrnShb2qe1M
/foHC+cVCCqVE5i+FLl2FeAp3cVFCxzdcSo0M7hGkr7iTm7qi056MhM7NBmarj+OdFsrl0wwQlbq
M4ui6OMPT5d/Pn7/ZOv497OQQQ6PDClwkeDo+oupI0j7yZ6coVmDoSMaOhlK6BtE20JMP5njberE
yW1gGNZj2N9rjdSeard6ruKy3ok7RTTibW167i0yFMBTeWHQaUJ9nbQ5+zU5UNG60np0CS3c0Ssc
ghFdU02/f3Iwe/z9GxGm+2+nOpM4Bx8aXhjHNP7qZiVSKQXJOTXrGXPULlc0LRIhtIwFFRGKboxT
mCsbKxFnmRCgODgwAepeD0+zXXo3YaR4+Nh98hgi7kAlnxibqA3OqZzCU5NLasqOyRItLZ15l2EC
pZhj0FuiRGMJgSqokPc/P6G3Z4HHZE9p3q7LDeMRzaEgCzwUlOPTgsua3ooK/Lyhxw+tqsg6bdy3
jBPYaURz9/OiazbSxYXKE7V5fDJ75d0N2vQrh/n50nCW6nryWkSxeBVV6/qyqrSDVdrJyxi/NyrG
KFonw22fiowpTuE9qVIRPiU6IJ5ZQe/KOQqAelZPQ4VWJCeI51p3so8+cfOzU+j5gZk1n4J4ahzj
Shm29QxNjE7PndxTrNZ2gXOck5lpI0yo3k/ANEXDwi0ugwhgdeDsiaZeHjMuEnL0vPgZTGZg9Hla
ewrS7ZwkhAF1TFpB7Oe3rpvumsowD1ocGIRPZBNABpXfzRKPAmpckoZgEq9NHVAX2llMD07hYKDN
0NUv4mu8hYUyPqYYxVDiaCZJeAqdlAjlpkDUfR6WnzQOeZ75YXaqzX72Qyzn+xLC9m09MIuMBMpp
Ezz+GRWLcyQX19mGpPfd6GiLtyGRK7L20OB6bNj1gEylrOKszW51LW2eOsc7THaswYRiqjegSsNk
gQ1S66S4JDJy124QDvsBT96lygLWfpql+Z4qr4AumWfXMitAz6pjiuz6f39nmH/mlCzlDpWOtPBo
Cm5x96/lmKrRauG+5xav2l0UWGxeJs29npu+Oah4xmcwwK42K3zFDNUPOq4Un2F1v3daBjNJgSKC
gzh9iaT1alsyxqHQvNpxaj6zWlsRTTU+IhYcb1FS0NmrFR6xo2NY45tRQMcltqjY9Ln5YPXM6YbK
RtDWliyjbPWhBHePi1j+QOlxR2DFDAIbnBDtExtzG46MC4GqAsvz9x/JYs2r/q9hmY/E1h1cdq5u
8nlQ8y7W1j9Y2djwJKlweMxaPbEFZcccN+iwCtmZuP55kezRZlqo596tPnWX4PBOuhPUM8+5a9yM
6DvX2wX4MSw3xJikRomJIECdaiNSCmVMBGcVHAZ7QX/jX/oPX6kQyy/4xzfAtgy/n8mKl1IbMMdy
GP7hDXCrTkyCkKOOZWUTwK37UWghDrBoqtG55B/sRAvmvsvZoqkCiCsgPNQP53IGjbkqFYFaDUhS
wsvI90icMERLPPQRF6HOnCOo5TMEzHnb6/csx+DLC9e5J7V4pxXJ1qq96CGvx+jBaguNYtZsdh5j
m9/lXZTV8a4pGYL9IORm0xqwzwBnQXK3VmIIiECu9AsJovse3fwG1IKxMWsGiEygrmwn3E+cJIfU
9MLTmHtcbqbo9ioe87NIVLT9HRNSJYticFannPRgSsi0fsXU16H+ZjOHv+o9ZiLoI1Yg8ht20o3d
OR/ZOMQ3tCbNjdUmn12rblEpDPcp1TqpprF1tMlQv2VTwPI7u3O1+SEHpH8YkMFemHW7uyIjbZv1
OizCOH6wFIeIjGRHuFBxcVRc3yKs0lca4ax3sD4LFNgQCeiuicUmhDteBbWDHAaw/ks1h1gSGvc9
E7pBFHXBRs0nACz4Imp5lWdN8YaXC2Lo488x48FHAHbHW17qjVg50UGvkH4O9pSviZ+rXnNV38P4
3QzuEjjF5jP6D7SIxUn610uOY8g2iCzGCeqIpZL4wyXnoSAJLVNP14nWdKfaiNtdyChhk46deadU
+9nZpDywXPMuAEzxHebaQf6QHWYGzTtdDksuoMoPoYSQaqfGWz5n6S4EUHs9a8V7XtXOGc4SuscA
98jf3/HuX+uc5YYBcuEITzj/j+oAxKKLeZqR4+BlLCLL1zoIIE6NioM8ZBeLXTXm+w+3ILLMb5T5
R13mLPhrlhbGjAAMWzAJ3n1YINcd3S3ygfZi5eFpkN5hhg3/XCINQEiaijsNUts2i1ymbmZiI210
3u0xd3Gr6wXa8Dg6NylQ3ahlv4DZi9V/U1vbmkCmPWvXfF+L5ioYw+nq5x7QKlaCDbHLRyZxiE9F
fok81TyIQmxGV1lPo5jsHSb7b3wtGFAIrX+ax4QGB1mZP3RCeyIr7DQbPGu9OQKunyTQNxsvWrlQ
HN9znRgPbUgfGyumMHATDB2MXJtD6dbypKWVcxAWlhUqHYb3YMHvFFv/jS7EDX7I1I/pVB9LREIk
E4/1afLG6pWX9jj8vIgSghpBDhc8SdF5POtLQnfjmthBoqrxf1Imk8CcDn//hQvd/jPghUvVNW1z
cSp7Fgc9oad/vmB1Mdqtpkzk3174xi47x/Q5MVJfXlwUBoeBiRlWgZwwv9ZL7hriKgBbwbpa/sbP
f6r6kYFYsjgqbAhDo0xYbIwJWTqFKGDOC3nwBufXz58mEVxPbN93ngqI4ZsbeVObD2o+hBiPzrJ5
GZYPkHtUu5s8IOvWrdXcstY9pVqMBjBokitrefn56eelImoGZC92ARNMyyUOLd8pmkNowOjTVH/l
qCl90qCyUL9hfEnSESbXmE6+i2ruyTOcT3aWzTfZAV0MHJ6sYrUGNGnhukrtp8SMb4peuRv+Trs3
7AJkX7lgutW5GSLjAH30nTw+eab6kue8RcePwS4+FIwx6XuwN08zTqOYkvEupEwyjaS4eAgGV/QZ
yz0xA9mklffD2anPWty7dyQvwoV38kuBHQ5QH/LSKWA7yLcUHJosPjDCkM9pWl8KI/mOVXwOear+
guV6LhSBWElHymmIMjdv0+Be6qUkw0ffaFkbbbXMq14DZC5OVKirSDR4tAeX4n6OOlhii/t7sR4m
Xj99VAkGbWral8QVll/gVlJpE16MRkNex6x0k6eWeTDYLG44ZlNfKqdfMz57xS0+nIepu9UGlW6a
rrmGyk+z7e5yLkXycXT7CoqIeIh050vvzYXqvGZWFN+nNvFkscfOEbOCwCHoVIeuslIgFBajphop
HoGwm9mevefB0Yj66z18573VHQXRRbdJxCGlj2F+z6AoWYflWB37hVauJezCC5a6jziMWEZkLnJ2
O7qrpmE8DC3LpIFD+9H2kvDayNHDMthPH93gqzNwbQlDJESijgFYYFv880XqSj9UKDz1pWJAHYGi
wymr338kD644B0ZSElAHlbnG/UHj2tyGUC52DopjP9As87qvBvM6jImoX0gfIKpv0EsBf57i9vdP
BVoIFO4kHf38r87yVxqbdMpueazWyNnTwDRfkpJNdq/L9CacpNhr3hRf9UBwtq2eI7TUbJKFjSh9
/m/Czqy5baPbor8IVQAajeGV8yyJmv2Csh0L89iYf/1doFL1JfKtOKmwSDtxRBLoPn3O3mvXGcMQ
My7ly2R4965GFz0niXZrYUA4+x0mpUS9OHF78kRb/rAJIceA6rV3TJBtoClhtmqyofjBoZ0QQR9+
GuRXQkJDgn4ilhA7dLWXvGQBHGqGRySW2UnwFGhhclUWK3vf10C/bcQfpRcRf65d27La2tgJNj7R
dwujcKY1MZanpqudJ1I+4ye7dMOrgeLkmvJZ7wa0Dkh2eOl7s58dAdJiwrnBcDZAZzldWzcxHm8P
cZ2+0M8pz7dXHn2qDZm1chVV1WNLQOKB7PJhGelGtca33F9inLqfD2MFnH0qzfbglZazCyM1bbPY
qp7AQR8irSEPMgvwFwoiyD6ftiZnFIfKEpJ+uS8qbR9Dwx5Zb571Wur7qsOuUjf9h9Thst0SuKzG
1Y/NHASBj33ERUyAWrXw0e+vkgnzaDj5m6JUGvGyBB4WFbhC+jHu+fbgD1DNKxRUbvrdm93lbVx9
iLi91/MqePczjVOszoQwGnbwbawVEFXi5qnbL+00TBeSA+dYDqMhS7ib6zYL4dGpNud5U4fmb5kQ
B96U4yOI8+zJ7jHclRBCj0XqRScv9FMiKDn+1JbdbKMyGJ9FXisWGFws+D/H56lFsxdberdB0P1R
Tc53C3ILBzmS7PKGjZpxPsdUbkkz5A4lYvN5HO8rYWj3AJMBGwb7pkrid0kvNaYzlvnJXdsjaxkS
N10yc1qjgsEq7enL3CS03QKPvjLLKOIKGqA0Vn6BFoiGBrIdas+YdDC+Oc/1rzWipkC9sJ05K9Uy
qw9sbG+DhLxn1uj89EcQyT91L97FjUtwqcBkI4oy2ihkXAutgFGlxPcpIAavdqZVZtkL08A5R9RC
NubfxRT1Gy0OaBHiC8Fj5MTlOYdwuqWF/V2OhrkK6Xrt6X/S4ycVbAs0DXmeCVKpqFcumNe1VkF1
HzqE93HDoaVMSMZxq1cvNtN1q8I7qxi+6ym6Kg3xTUfBtUh7qhq67DzRrkOdPgtG/1ufQ1jOn3WM
Ru2+I5trY1TFXw38yYPOIWCBvFitx5ZM6UYgSLeILA4qNISe4GTinQXQrpWbiAhbw0gCldYaq5Jg
0aW40q5miwSXzhgzDdc+s/9lCUP+krLGLzqPkaitwzTzaAcRkjBtet02VqbCruibu6AAIkBPA4zV
cBys7ntW0RqxHflqjxVCW8N6iMPmF/fgDwmgwrrrhf2A7mJjYTGYzxwWFpnaWPS+uWS7KJeZjvjK
QrI+Yi5fw9IYl7P8YCVc/xBCNG+DKj7jp0oXI8YqsPgQVExrUbMhrpTszi0ktYU92t2pwPqmS8Q+
stw0uVoz3z6WNZ1jVWrQLnoJ7W2QwEXyY2P7j1gP3H03sT+Ov2xFBkLdIWd2o20T1h9GANALmv4J
viry91lwblvuuvQ96zB5DCVCIfBNiZeeENGVbrUPfPBsbUajL2Zdi+73R7rsCw+PM3SUoV16BoHS
Dt8opnm1jYamBVsgOFyR+7xKuvgbLIV1Ba+I9ptfLrXwzid06jjmz+h5xwMuE/jp0oyXhTXx3og1
6Y26WbYMHpaB733zmg/XwaJTpPo1d9GipLH9vWndCv09klKWe1HGhy7a2TZ2ElIPInoebjNED6L4
FVUcD7WJLlkFKGQ5ubi8fdeIlohfm4OmQioIXfs1xOVTEeTfcyTkBFt+1J6ANuzfU6HvuMPyXRqY
6KUTPLl68SZQwy9j29xICgPWC1r6BQdJQGrkXl9j4oYWVtnyrxMKCm/+Bz1DnWCIad9K/B8T1MK4
wps6NgAYg64UmyZFGdYWQ7GoHSzFqRIoEDB5umOxShxWzJwUy8cEe3mYtdou8M0VXyns6inPEXXB
SYFgIroGnXHy0XslWoma7B9jiPaYXQFtUDosnRbX40gnukjNHRUQV1k79jCqc344UOU2DnvXCcmW
1KdDX+fIKxS8hVqIe7c29mmoz4qtNVwbrKKO+xaa0LBi0zkQk3dnchIEVF52m6Hrt9lYjIipPRK9
yIsgZKKCHmPQJPdhs1blt4nY1sw214ZZsdybj4lnfsjWagmuKd9Kfa70DGzBaawfA32uXcqa4xJy
sYQIgbWn/GdSm1YeWxVcWVJ6YU9UY1odupIg0BGQ+IKGH1rbTcjkAA7aVqBkSEj+RElYXEBcLBmI
zVpz6l1H/4i1zWRZ5YKIp2VB1PdOtCk0P4uWUTG+ujHercrrN1ZRBjvkOvXaT96UpdJFMrFe++po
5Ua/LZwSRXiPfkZ4yt51wiSlqMbupWzUnv64jNKpPuJBRUOqPab1HKNS+/5iiGm7FQktviqoYN6H
Nn7usvrwncrbthyRSLdy/xqIYYR7Ye/RH2zG2HgM/DluXuQfCUDWnDN6BENAR6m0b0t31fb+LrDc
l54wSUIlGEclYaWt/QlHZBOkj0Qw2iuDnvM6M6vvhQQfk0TYeq0hR9xZ0QtTGf6E1PJZi/RqScjb
RpnqJTIwi0hE4ENPmFUwJsE2HVJ6OGHxQPxCgj91G2R2RR0W/ZoGfC5DjfwuzgKkJFp/54XlR1PE
d7FSPVrlzWjEySb1zJd8NvA1RM/y1VFTzNlWSe+zpmSi2gxaO67qNll6vXegdsNPWAQ/ojE901F/
CP3xnrD3e2qIJ8TttIp7+SxZA9sGtoKtwBvlGE3aPnj1c++7gZ8MBfSbEcyyu2DXuf5rqXiPfeQ8
a0XwsxBsPEhZPG7JmYIr7Z+SCKQd+tu/oqpZyypp9yZmHLLS0r3r+Yfclkh1I6Y9g0ObLDBZZlkG
EWbwlV7tQjyahqafQp8QUyZxCT35gi63UVuLngVtVM1D6zQoPj7w2R9sEgvPrPfyCl6vWGRExfcm
nVsbeByZKAAYnOhVF9V2DGLGVuU260IMgio+15F/7BkoGM2WUs2042ClaJItwbAyHAQjk2XGt5Cx
MnrIdaRj8206GFaGyGKs26rBi1VhSa4YeOnRL+pLuRZacWdSCJNllRwb68NxqE5pGFX3YxeYq9E1
jnVWc7HJ8YeJcpgsv2FnWyQqjFplsB53IBc4CvLbY5VuaGSMOxasbYXqqZpc8keU463iQm4KP8Gr
Sc9tZ5AOgRPB2bJdU3Gx85gDh89yVdnmS00YiTN4hKMMtC9jnXF7rN4z2KO0MJtyZdDKzF2xDETf
HuO+ZbnAiZfkIRt1BjLDBxwwkAcXxKM5F/zvjgWE3G2hz7gjvYHM+K6RF75yA3dJoQv0yY7YEzJ/
bY4K2kfBZKUogg/UhVdE+FjJpiWWIGvNGi2WheET5p0inB5S+0I1Kk6BFZw4eq4qPJVoZW00hh6d
LDw3ps2S1uaSoanP9iUIzq2MqsJNYHIAyvrPzwW5V4xVsINAIfUPkpG/ccuGayUxrUWzpI25/sKK
mVkgm9h2BMBvEKxFxO3VJit+ko/jMhdHI/pFcozCMb603frgtZSsgT8JxJn2usWlD+4gDw+9qF6l
jfg3tvmPQwIQ1+3kkVw80kaZ+T76zHCj7QxrlbSD7jHS6Dkzxjiaever7rDCYtMi9GFBEzmGtoTQ
16rkmzdR1uAreZ18TWBsdKJ9STpbWmf6o6TP3blgWGPfzZYacREgi8tVWGGfMVDirZmJL62ZQRn0
BCNkjjaHVX+7/Scozsx1u0aPTUiRUdAB6GoyIYlSiAl5C+h7MStUiulAuc8V8rVBK376DsY9xTVq
zEwVPZ7QVmXGblLS5lRL3RMmzUerGWTYTtoWkYixsNynpsyDO5ZgZ2Hb3+ZJumA8BmsCFgEJxM1j
o9f63mWshjeFl+Bimke/YgnL94TKhA/Yg8wncG8lvQ37D4Bq5+ucyPYcLIGOkBYOd+BFXxq8Wt15
qR/gBWw6Cy1xV85uITIfWgKNDyOSkitMpORKHKOEa7cuVROfkjgfd7BseHcGGL7Ijg517hIORyyG
5hkX8MvWhjWweExVQ/yQhl7DHzyxcUOpDjWElCWJj+L59rLC6PA5iui9E7BzGF/a8FQWmncJp9hY
FB7sIxBeEKJbm5iWvHcM7g2sBtWErgaZPjCtRzn4SBL0MjmEkO0f6fs+FFPNDCvV4z1sCPs+YfMh
5gVpek0IUjpk6uGCOAS2xqyIGGvrvb4NTuKyBITXhlCcm5hwsaQ2d6XU3lGkDpe2Ld9DAHD0ePs3
p+wKqPRk790enHw8R42wd//d0xS/jbjRbdHDZtzu0IVnovfvjiYe/0oMVcDBANl0QX/qPe+rzYjD
/zRNviBLztRZP2i7xAYA9z4VR52lAibAZLNP5vFJb6tqI3S5cyLT3ff0v46JTMWeq8F7oAlMKQ8m
Bb92v63ColyiyahOaaqPrK/WbhhkfY6SoVv7nbI3RKpxpK+FfjJz1CWyQffsae2e8JdZWJsYuHPJ
b25C2z399yeBJo23+s8BGBM8wSIORt2yoAS4Xz6Kjpiw3o7zYomuQ4M4cQP1VhmOB9RK3aYvEnmB
E/LuJo27bKA+3emugO/gjfdDhFnjptjKO8fb3V66ZjUeI6ENK48OMHdXXkJVKRoOncHZDIAxDHMj
3fbTZlEXWnG+vfQx6FuW+WKPdLz6IsLlNZXeCogtM5iQEzLrcMYeYNfhhtHD/zRvgR5+zxqdManj
b5zKaukwZdY1IIr1ImQjni0ETFndbFAA0tUk5rE1bNJKLWeEISscWHLIo4cWfsw4YgfQG9+6uNr2
JtFpau0v0frj7iYkqEbwA0PvcQzo/F8Vmt2aE1IZ7TVb+CTc8JBrA5M+NEyQMdph4+a9PVvwi9fE
XZs+o76MCNO56zLaygBSZz8UqMHjPCbTi6Mr08TROE0hZ4/BxVvVsoHQuYzyY6YjJc2Fl10zC5CO
23vXyThAd4yvJYvGuuk59w3zyhLHLY0Zjf0iQJJ77CqWV1RRIZ2GeS0agzY40dDOIHCEFl4WFEGg
SdKHLKXKszInX5YTrZ3IEfexCrqn0VHdU0s2UTSSDah37S5QMZgE2xBrp9E7+JZ4pCA1oMdiUrj1
dNaX20sILuuk1I07vRi1bVPDTxR9dbp51hwteBiaj0KLicu8rUNZaDBOv/2MToa7s3S78r5wwTWN
rdTfRwjXDCHN+Age3IVr3//1OdOZUv/0qRKwkXdZwfn2wILz0w+bdqEJr2EfyLqLgToHZZlLGzj3
nfWs5bjvWv8N19iLLuP6RQ/Cu6yMg3eZaJdOdicNWEpdNcVTJPkK6DkGi1Kpn5qU/Rs2mwc9SO3H
NlffwIvka2zC/qq5XVy3151y75AQNAvz9v6gtWkkq3ERGqV1zUoGTARHOg8OwRgJbZ5jND/cniHh
QH4/0b/Ar+lsXBJ5917CEXJs+7Vmq+JVDrg5RE1cq+yKgMjHqluWNUjNgGPY7tbA1wj+bEgEXVRk
Eb/KYCd0LfgFY+VgVj5o71K/0zQnIayMLacdOPrcpBYt1/Eel4656AJs68WgyJtHocBhOurXeIgo
R0eZczkVoKn0gIOX1TTJLkoYaXM83AMDuSObIdkUAJTvP7+ZJCLxRsy1dhxg9kkJq8RHFkDsNHqY
7WZV3oemhkUnil5Gp7pqBUK7wNX7FyAFmJy5uOyDgbzyWPu58xAl3E6kDHMMmV/alUvzJ2mrpRZx
TqK6hzldxNqhSUjXU7HgOJ0b8UaPRpZbmQxnoxlYnrVn4538eQyreU4HIP4UZP+L2/xPQdjvahEb
vBUDPfjDTEB078vULAjCjn8gVk2dMVw1Vk8LR/yFBBNnRabIj1gKfW8bhUcPhvGPiTBzbUC/WjtI
7taJ8tHdEfV0tUiPtGhG/iVRS4FoyS7FkFVnxZ/s2FJdfaFjoPSr8l3q9j5SevuAa3X3OeAmTgGQ
QlMt08gG2kJKk0p0CztN2pPcyhkhPdizVCoeono2LaVraRXOGcibcx59I/nTh/J1esxuYyPCQFjm
2o7zm15EJVXjQxAu6JRwDMQAr47T/BBN9LwoEm/V0eCH3d4gWxi/1Gw0xD23x10SPszhFVXcWI81
zs82TaMHCz+azHXxfPt9PkNYf/SSGgFLM4HYBCTnwZHqvk+q4BxlILuNbaLZRA0phy6hcmrt0q6S
RoG88QXzZF33z+VUrKEOY8yB3/Qz8u17GevZi4DRtoqFuDSZLI/2YGRHE+/3Vulu8oehq/h/dmWH
2kRazOmpUr6OXGHo6qaYP6eQvKQfY2gSFN8yAEJzGl1THAxLO0By5g0WKU1Gyd6LR2rs0+G+jMq1
pwEl8oysOAr+nOfIhhnUS+CNlYkVtKoxwXfGx+DGgNNZaNZ9rLwNG3GwsXLitIjosi9WhaSotbhV
AzcLd0Wz6EWmnqe5yMRA51IirNOMFGf0ft1jmgyzGIZJGf2hPykS5W86eFv3PE5U8/AZeb3z5VYy
UtPiPcxCv5pGbsxM/nh7qHr197P//ZrswIfRyJPWLvQQtTUku8bgni81g7EHZQTWpu4Qe2Sxhn0H
y8yaOLbiYvKpHLo4vx+AaT/CPLPtqr7eXnQcSCGf+Wp3e0kbuD6IGn0KKvZiX4mAPRRN6DGIMMNS
thp3btoXq9os3buJkutECDrxuSo4ZU00DyR9LYQw/N4xBN7dNtk8bPytBv6b1r8WXoeEJe2QxCAc
S6d9SbUeszSuORUyPspS+1nR/XxrgZguhRmND/QFvA0oKDx1dQWcZI6ttyDy9IEpDt1ovJFMPh9J
B3PXaW19aoa7qg1IY2G72Gqe9f1WOXDk1B6i/a2oEBUEIkNohIGCTCBENKNjEI9Hu2d2XUe4zNxk
/IydCajdGErhbqkGXT9xUm43BevbWomWEGkzuOB43GoM/7xdm8D86cq6XDLkKqCresYiZBp0iTUt
hexpq63G7OxTX+yGgGVMOuv6pCf6NgvZMnN6gwuYT+Zz1tfRPtBbb3lTDncDA/WaeMHlbd2jM6y2
s3nUnBUkmqVrBPt6I2ipSr1V9vhNIKjfmW3KxxKH0Xggc6Q+3x76HrPTkDE8UVWBUWgMoVQVJBOi
5aC0nVJc9kU/ZUuEl90yj3E54UFZklpcC9xTITmQcbanchv2mWT2sbKccjhlAM7Q7ulH6mbnHIkq
3ICM6lZ1zDjeS+mbkjfsrjK0YrTSNXU1s2bt90N7l4EB/sMNJb4KOmgazBYVKS3H8ZDzfFHtTVyV
raOzWdJVkseyNHee1cJbn+Voskx58B7qwV1bGpbRNcb4/GgmFYF7Wp0cpkGpu9vKaM2aP6Th85gP
FGpXlToQazeHnmEcGc4/u8PkXrvKfkk6bySAWcfXjsPtlOr6tizj9ErGwga1znpMLUoOw8LbbhgY
2YopOhqdHP8Q0mfOC8W/Dzv2HLQxLyFCyt9O5j6+9UT1+PY+FRAqN9BBfMoQg19en6O7YNx/V0zt
kSnswDzC5xbwOdtldvFKIE1+DKaCbkc83Fe5bl5bpCTQlJ2FF5nl9rZ3kh/pnFvb/Pjvk5r1+yLo
GfzsfGnQ9fnrS1eh13oQioqWVj9M3+HLgt4G3LPu9E2DxvkQjsSPDQRQrJLE9x9yQjuI7OvznRWl
aMwjBS8Ubd4OEUKzcZowPI+qerpdALR6JBcxYYRpIPXD7RlJq+M29NLB39+8BsPYjXcQj6+WGpnm
1OhlsPGvarCvr26QcUCt70PllS8jbfT4pi/RaMLqE8yvRdePchd52YepJpzdwxuZ6OWarU8dHdH8
HVtqknq4+e/PTPxebnB5I/A0pWFS/XytwTqrj+zRTNL5+B0khyj0p4Ow9NdEAwyh22jKijrzH27P
Ak/ITUwK8MZIxzWuSPkiKGQvDp0cfDz9B9ic97wB6ZIhSr6MZWOuvZLKLW1S+Zhq+sZSyn6yRR2T
E9I1Gy2bBWCi3hhTC8dHyTl/M7Q2ZmizHaM8uzfsrD6XRb7pGcx7SHhE8qfz/e8CXW9WbqHhQitk
y69iwz4onQCfcsLZmc5ZkZjLuGPUhqkH0FqBaGnKRbIZWinOzJCss+F56daDEr3wBsI9xyh+uwkn
u9Cxzk1BIUHyd7uVUQIV/V8iq5v6Shv9l//+Dm+JUP+6Zx1dF3OjxsIA4Xlfr/vYpQeQWX06B2Yj
F64j940wogjqsnx3DeMbckj04Exfrirvimtc6osSiOV93cXFtbBMhihZpHYCFrvd5NnJhS24lQ4d
U4QMCTE6hr2yx85a+56uIZmFL3Yzm/QQ0bax4TMyzAhVdJrikDKGiqUXPw6V/12ijME6L67hINTJ
ycMtPMds1feKlEPTVtfR059UkC5tZpamp5x3OIOwWVtyILKuwbZmldfBZCmMsokG8U0MTQYaiDBd
PjaMySAmVeXqc6lqJvsnDaLkdHtwUuYGg6qbtTJA9tzu4pteEBT8mxa3PTO9LDwixTSWY+rS1SK0
9w83l/FbjcoX4wqdCwuxuq7LL1UZyVtJaNklutnMd9f0sKznRAR70GU/u3pCbmzYNf1I8ROP8Lde
D6MNkGAkOE4nGP4gVvPDVVHKYJE4VJBjXImddCgBgJz+Yd2XXzuyYFIt9Ol0v/DoyN8kt77N6DnH
wkFHmbuu5yu+ta0CuFSH20vL9Ypt32LfQZBMJrvj/SWV1WzgU/2d3NaAHVqQQPwspMfZsoyq45RU
sPgAxd5N4P/JIcJsXKg6vu87WD9AJzAj59o5tgIHGWPycXvlagYB0eQ0sHOa6g4yjXdxRGo89IGx
76diloEvaGv1dzIGSW3DhGbdshlwAlE618MYLROj75b1/DGWBRqbNM0NdGW87G3rOeIIdtbdptlr
mvkn6fJv6+n8OUKNMTm/6dZvUX+morA2NSvlopo37HSy5qlWueICDM9tYWY7LYDS19VQG4d+KK+x
41Nc6CUVYK6eitbXQMjR1na8aqcyS/tUp8eSEOn55p7Q2gu0+ldizZz939sI+Nj7HITJMi9G8YdO
sPn/vCMJqFw3EGPz99cdAv43sW5Vli4/6/i+0Y41IWUwzTF0Yr5bElnWxURCJfs0mcBpT/34ja96
mWakxqXRGpCJjwd00g6AdeW7LIqjq8NFlk4brm/FaCg3LWPev5cvDiKWP72qyXr/74Xy9+LGQbtr
WXNnW+i/xwqF9eT5kUmHFRrMuzXQwU27zj0GNlIwXWbO0ksCJqr5tut6c0WEGPoMryVrrARPBXnH
2ffD0Wwj+ZIHol45Y+HcYR5pV6aG3Ejr05MIvJx3Z8R/uD9Na+4y/3uRNxCUc2FZ7NPS/Oqew1DW
B5zF0WNmbotjyUpOt/O7/cKllL52yGnaodppTQasfvAYC0YWotvcXvW+ImrI9+qH3okfaW8ubkLa
FBrfPe26gtwdmR8jD/5zR8bVFXwZ1MtUchiYpcd+agwrg3VsydtSDyM542UiIHDFOwGMhBOIb2/Z
CZmKNUDb6ClAZJ1PNoJpzv0AdWHuDIwqO3UoebbDpN+ZdWWfTYxc58Hsgp2XNf5Jiyd1dgycMQXF
ohxG+wh5M3uqW5A3dCdjQVp3ngAUy0nzXaKIGM55lZ36yBAXiM/JQxv4m26OZm7mBy+pUNHEWLvr
H8zt1YOy0xFca1hs3YI2BVpEc3NrpsgQLOvgmqQ1jCAWKj28iqlPt5k0x1mlNMV69zjMD3KWlQDU
KJZT70y7kKXpLp4fchN6XThYpAHAkFZz/2DMhAaPD3gWeTrdHW7Ubf1XF9jayQEjscTnTJ+uq3Z+
oSVnilZzXQKNf4KlNyE1wILs0mOJe0QKU1OdNL/zDj4d2c+HMs20nTZmJ3RwpE1UVn1flr3aOrBm
j7FPUhP5guXdRNDOyvRLD4bYtLOI2ryL4uCl8fL2RL8TMiDs3CR+G5PChPyEnitMADv0RbyqghAK
wwDv18RduZHYQt6ZG1+JgbxDGhKtoEpUy6R2f918fAVZWF3dzektdbWb2pHD9IQABsebLGLvEdZa
+e76pv3Spn691MuxuPSbm6G5yfEUQKHhf24a5u7WpwsrCykTUJo0acMja/5q6KpkXVKT7Aw7la9a
17zoWIsXQwWI/1aN0CpCjk74cAgYKkjX9STFJcAVcYyA9YaeKPZGlB9A2ev0991VXtmX20Hy79Mk
4gZy6APXukrP7i5NCZI7ioY3FITpqVGQ8WPbeCISs1hpsVvTH2+rXY7wf1mn3fitmMckgTuJfZCQ
tsIwp9kDrv+RdKq4KzJgk5i/cwb1KtndLhBglT6wzAUjvnwTzfNDLYj6BzHjmLz+IS9Umawbq/gx
5GhFFQGdT1pLewM9+7euEuFjK4rqDKf1Kvk01kq5DvlS0JdXUu9qeu9BdWD3Qy3LK/wD9MP1QTKz
Iw1KzrpZqKN4y8LAOlC3o/EJPU4g3vhWICH474VXfvWQYZblrMJJw2F+5lnWl+N07pn02wwoyUEn
IQ1qeb8i74gw5r75FYTQc5ihmbiBeQZWqlzVVatWvY25Umsm772Z6TKIKpD2QyyrpinbTmBXVrfz
aCv5KArdOFpRu5+bzacAsceZCfMWvyBH8vm8bVZutYK/VK7grpn0YCaCUTQI6x6ZpwcAvO+iLZC/
ohVY4ba1LxO5SiuU2MGeg/9jFzTyLczwVupS7R3PLV6AFiLfH79ZtUHstH3/uTuWejoQ8pFyF3ao
mW/P0vmZhrzwvz9U8/eSjfoCx6Uxb8qG87UDyoQWc6BeULJN9B9Xt9GJTsT20XfmPqht/agc3TuF
M5wgr7VXIYkiUZoPac6tB3GQKdufziau2y7DkUGcrRZN6jh2xf3NfZhXCP2QJpt/GP/f9qp/72WO
R1jgDMZgKwM8zF73D39XqaGWJPcUFVduQkps9eLS+VtR5UxRZrhCi/akDOElx84ZUYpzpgHl/d2F
yFXT7ZQn331HCfBrCJNXngryvZ5qG6pC+pPZHx3fv3NGbtUcfi4mFq5NPMe/f2LAqwhHFEVQ0TnW
M+mJt4mD+XB7ZiKfwhczXZqq1l8jv9cxLETTEUOTuigHdHQdJ9FRYY0lKY2HUTQ4msGXL6+xLrsX
5uiYLXR9N9bJJa4oRAwXJd1YVwi69fRdK83yEOhklc7eYJRY8tg2MBJjE1ayHAiSuv3a1GDNMQR0
IGsElBuFmLj6JnniR6hPCqKpvb1NkUqs8UOPLcOuLkjt3YdZ8ekGAyhkWOGaFTavo1cHq8Jz80PZ
dt2FBMbuQrudSUHGAje/uv06cTPxNnVqqA8p9kfdSNzD7aYEy8Q8rUKJGdGkwuwL8A7rxrKPPYV+
pwqpGBAElNKCVU/SzkoLZLHkvvEwfIBD+yxso+AqGNwuAuLFNhZO4pWXpf1JDfbdgNXnQBcf0cvs
SUz9DstZFt8zSZKPCjfDqhlIbb4d+cxLNVfUiWbINTIwj7HfbV3gw+4PLsQhxPLzHQTHhqnB3OsO
Mg8eg81pZzOaSt/pXWwv47mwdfL0reXUx1uKqe+zCjlrFOTdnbSrVcIY+Eq+SXhN4/EPRmLx9XbH
VkgjUhJ/bHlzROeXmyZHgjBk/UBnLm3vtK6v3pmdtYT4RP7FMV9KIxgOtaEcTLk2i2Eg782ysxDe
2hMAN9N5dgL/ZYyVu7dNhKf+PLPUa5PUOf/QW2rzWYmDZrrOr1ICDsMuL9+nCm6+1Pj4SJVYWbKt
18JOvDWTqegPsy/ja9fVYfDFMoWB3HZNAEFfzstjQKYnO6G1KHE2l75glEVIYMMtsugb6W6BZnCU
F/VFM6Gl94FUc0uGhutE0NPUaSm6X3tHlfSHHpHxtUfEAZ5DKyIxQlLoK349yCdsEl7qtrifkqjd
wfY95tizXqUDtbcjN/cQDDPX187ag8VV93mQiRXBR52OcQLEYfmH1d/42qjlR3JxlbOA0qaGLfTl
csA2bTshY0wWAYoI3M3Wpcubmswv5DjO1D/pvfqpG1Ah0/p+wLJ6FnokllPa/9H1b+pf1ULQStni
PeQxlmGz18+//48FvfPhd41DhXKRkVGi18Ol43vo22LTNDOapJ66Qx0El6DT1ZFFzjoGEOhJJA+t
BxcaN20DuoTwPlZZpPvrqPXUucrZrWbTrJnZpDlZxjfZ9JSzI2BZWUh1d/tNYTH+5N5NcjisRcSQ
SfmdeHYmBLq3l6lmvLhOP5PXEQLQ8EZuMc1zPL90N52wX//u21MLSJs+pvBTKA0dMTZaXlCq0esl
hD7Axeei5dDTkEvT6LS1cjiIz/8u4vUeBTA58arvynUNNHZtZd6S4NHwh9d2MGmYC26n1Ms2hdTy
dSzbuTVFRGhJ+OyqGinhPkFFTM/c85i03h1hB0QbtGQXkq/1KmX1IDMCLokNI/XU53P9XLEC0320
0XrWuXhGhxFjtlsXNUDqT61CBGv3SL/COI5uGu50RapdP2EeRLIhJ9Fw6DKMJ9durxZlzAUCsvGE
3paj/pgdQYe4K/rV5JgBPd9Asky2mY9J3u+J2dT0ZkbDk1B1w/dMRs5xi8Cox4ixYpMSMpPpi7wN
6mejQLeCgt87xUlswBCvfWT6DTZ2qZ0B8Yd3NdbBzacScHIJH+1TzbkPPW/l2pE41qElth3S2Nxp
fqV1bO1903DvwZVFBxqIXHMoPJeJN4IHUkSOLSzRq/MUQHtqgvyk3DI/EbD397Pw1GjhaRIwlhaT
T7wO6MPg5NvldB4Kur6RiDDLtkRtIUa/WoGRXze3Rxo5xdVLoBH1MYMF0uf7nRMO2bb0mm8jM+U7
qxu1VRtK6wB8Rh6qPKyQkoi9FXBlTcOZEh48cShzVjRP4iSAgXlTjmh+WW9cL3f3YnTRdSgr3Wpj
3xDR839UnVdz20y2RX9RVyGHV+YsUhIl2S8oy5KRc2z8+rsAesZzH4ZFkP40CkR3n3P2XtuEO6o5
aIgUR7tXzeivlYIUYNqa8cQh6KP2GcjI+AxOoMIui/5uas49brrpmTDkTZYK2QHTfaiKhgO13b8N
bvQxFgDjC7cDWZQr+bmpyvzskpGBRQRJSxJiwjVLJaPF6rFlCsZ/pKGMICyk2VzL6aEneesB+/K8
kMZEH/fnwUmbW5KYb2H5YsbSR+9cotxzw0Jj+q7LyyjtYUWocLyMC/eI9kaFisWDFIa+yq0yBmRi
KKhBeGgNCqm0l9f5SjGRHHvThhsAk5omDHiPvcv8jJ3D2ueeQiCuRUfQc1/jKUtiMNsArq31Q5un
/BVhDIjOOzu114qSipMSl/qxz6zkiJjHOwu9NpaanaufDEBlvOpkv4TjHl9TeCnPtZ4JZNnG+OTU
LUHxCfNV74zFtT4iMnLh1TYd9CjyivgVpuEer+i2nIaZmmOBo0klvq8ck8XKKKfo0yjyu81IChxW
eXO4mlqnAFJjv2MU7T953U/bH+UhNOm34GJBZjxfM27LF71sv2Z2SOoWHAP12DxXOQj3xOjMC/sr
wroE24FlV9a6NpQrc3d5mClundjUs+DULD2y2Tj7PEsTc0GV3DLduD/eo4D96c9tDaDvK6uCYwxa
HGepFpqb3sCdNv131WCkt0Fek4meYWNt2ISWiY9uuoxlFpwpjJJVRWDFOk4VIgOw3KEpUV+7ykxe
yuxbmkTrEp1k3Jrhq/JCCXo5rzdtXYvfhOn+aWTnPhW0PS8oC8qNN0CwiiZLdxUO8qQXxrfqtPgs
ueWFt+PkU17zXla33E6KJ+HwyZXP/14VjhacC5bi8hPPirGwsimuuFb32SwGiAnr9Iyg2BaMfXd6
PoDk9PofLn/5D8ZeC5vW5c+2eglAP73EZhquYAkOzwpREOtQJU/bU4jkq+KRUf/cEq+bfK1lqdhm
Rg9xdYTOMbaDg4Sn672N5bnt477zyJhY6MWA4W26A0m4QKSWY8p6nEEbpOgH6tBTWtrUsqXD/MTL
M2TanGiNXnLEcMhH07N0OEMQGvKtavKLHGT7M2PgvnQzl3bH9GD/95lr6AarTAfuzc+0c5S4/hZ/
f7YwMZPQgGsqWh9ELWiEIr14nubvBhFdU+7vUz49xBqzXY2YpahqMD2yk78SXwNkjl4qfD4GFyhR
rQgzO6bUP4gblkPnOFcprD9uA/rL8/P+RE3SrjmXkkU5Xc5v1F7z6jCv2RHt6AFwCsAhOwhvq0CK
M42AahmkHHHMmZbW906wFXSZEkn/jkCZ9l57Tr0sVL1+eux/TGiV3f/+UGVcBosuA/RImL16Hlh0
yBWfnmrtGyr+dTJG+klJTP8tzN0vp/P1/UMm3jDNXDhI4vy2UCEfi7sCgvbJ88x8lTn0t32rvTdV
C9TFLLatkHhRKFz70mzHhY71bil6i5NZ5o+QqlKGXkqRfzLFpxhXFAxfUVQVT/mfyvgKes72Tdip
u6ji5ulGFxMIsvI1CrpzB+L21TYCA+NSVMQbo0zGMzIoba00mr+uW1LLpFLhlZkW/KCNhtUQ1bi1
bCSIhGS+ax6WVDKinWNqtA6gHQmWvFy1oswOFnc5nYN/T6WLDatU7I9HB3xuhvepYR58uCms1HVN
wP28mhFNG+Cfc9y1L8xqK4G7LGaQztwerIUun4ziVxml6ltOxu1eNuzow7H2RX01VSSoIJuiNaFp
uCvUXOtZuhVjXGXEf9B5BZaQXCZ3G4kotYEfVJ3OR7OINmY0uOlouRFYJ9tmoVAPE6RJ95oww+AF
xW+0gJzjnqz5KM5BXj2myIuswvWO1HYkT/v9IZm0pSTJaayJoKxjVA8Pnew/xWxj//Ccd9nFDsWV
g8lOYSmfLxOrwR4Tk6G6GhNS5mKGw0SL4tnNEtVeRYmZHXw1/p4lQXSp/uqCcs0ejkqYoP3Q1JNq
Y3gwXHTY02Gulnr8bHFVu0QgSMhxttUhIKpbb1/USG/my7Cyh5urjt2uYJxG9GP6UarKn3Cglf/4
eGCWwhJCCj0A9QRrvupckLq94M21vWMZE+Y1clBXw8o8VAUurM4RZy8k5Ja0APmzSQg7KQnAFkHv
bGbBZZ7UsAXTgOS0SX/ZG321CzUDt8zoFy8y7z7doXLeVXBeKee4w/wQT89k2L23FYkp4Liiq+v5
32VAio/PBsqnmIhysyjkhx2idVJCDYoF/woh7GeunYMoD8+lSqTBrBfq6Fn/pGpAm+mxceHVMPYu
aoSNQtvk7svmHoz4FRk7Aa6w/PIpKvs9UGT8vGkav4ELWhpa694atHu7kZigbQHp+tWD/sViYJ0q
pukXX3UDuqvBrUySYl/Jag2hST0XVqOeE0Y05/kyIut60SflLwha2VMWthlUU4IITR2Rx3w5vyHq
WznL4SG272RveUvdl+lvIPS1mmqf4zB8V6h+ZsgevZI3h9LpOUqH8sIBTV/gyodqPpOzgLyV67K2
dIRzebUrLIDvjbQUPBS1zncux3UZ9zq0DVhpgnwSK9twisMMXwHCzOxgUY+5duBGfdRPnArIt5sC
XT0R5xegQMbWszVO+XXe7f1+Cpb1/f6ct0WzzX2lP3OuaraBGOxNrA6/R+4y4nkJ+o0brfqVu8GT
yh11J7NExUar4ckj+pfOXvQaFCJdpaBqmTxMvoPUSldtpnA5Hc7md82mHnfAUsWmpSG3RkDQTSd7
0Jqmp76RUf9Fto1yUb1Ke8OfvTJSWPdVPrS7isnQYpLVHp2pwgGVBN6zjg/z1fy6PcR6iciaf4I6
/D9PHaAh/mr+V43yy7dc5WDJxiFpoIFYndjg66cHe3rISXOyyALiaaiQCvL/v/78NUq3/hZ9j6Vl
6jrP/eeC2IzVkJNTMEy6t5L4E6DAf5FlckqVsBzrKbVj56rin5hpEc2IFVU0/toJ7ermTQ9mOhD6
Sr1P6E75HAURzs86+PRyk+zDVl+ThEyewKQU9tPi78N8ydGxXza5RjyI7emXSoObnypib1iCoKam
EEdIc/7aVMtuy+6s3xkG+VSw+doWbnrmWJZfIsPqlxHuinU2lsQgRK25xm7lr31Dlz9j29pz78i7
mRY7ZsMtogVVx2NKhgOBe9aX00CLsZvm3UTB7adg2wfDIc1p6tWZSnqPldI9Yqi84WYPTrMMlbtg
izWcz76qyksV+eMlyyt5MdIGq2zpXqf/ZYl1tWJ9OOSkT721av1mhK54clBXnis//eVB7IGpYH0Z
RvSniuPgHvsWY6fSUkmz2bi2Pdzt7ko4TfGeYSW6ELXzyq92rYBP+y5qyoVJUDo62pNlxsrGK5gH
EKHYLtFb1jiZevfVbJOeqJUYTMfEI9NVN9lJdSB0xR7wblIRB2VBweRj9IuLFBTm5KbvteLDAFu8
baZJaVITeWXHgbOem6cjksSj7HHS4gJnjpoOw8LPJN6alP58OJjp76angEBtfW+E+bsIqvcgiSmK
GAtTSPY+Hai0fPHhKz6zIQCRK3tlS0M+/AmIdJYazi8zrUJm6KJr98zursf+Rz/04gk/o3F/SExV
+kx7PNXG3snD5wzV+5MrtnObnf7nSk28+moDJDpgdAN96iNTwZjnPRM3lL/BwOvYaw1qqjALfnBb
eOTH2TnreeMurBwrbdUPMWLHIsPCF9e/AtnvnL5U3hRSKJg8MmL0i+KPbwrlCesPAILpGd4lfzMy
5Xyi2Oa1QqEKjyE9IsdnZUXH9qsWLsjbxP7CDQxoyS01jJFxsyPa5KzqefCkRwNQFrujEJAk07gt
B0xmfIe45Ys5qS+AG5T+zpw6n1GDlaViRU58AsSZdPW71lSjbVyBwzAnjUqjrtrOiE5NkiRbIy9+
8VkFcasGHa2GZBORGDxpgd7iNAZRNozdkeU5eNNs7JWhjmdtfrdolM8+N7OTj4nYmY7r3vTgDyq5
SwqG8tilPiKdsdnGfGm6CqG6niFXQj7jKw9fJGOrVWTl6R7c4qQozejobwmI7LZOH/NLzhpvLQsZ
baVjtrsMKel9oFunUvJ9Qt6kj5/J9ElR5HmAAbYBMDXu85z4Nb/g0JY72iaTMBq10SjOhT0Y64Gt
8MVzA4IMTfERxUFxcabPQzJ9HsT0eaBJzficQMMBwa7rGFSCEwVZi21xbRjpy7CJqOHqAfI2/43l
prt/p7v5iEcC47Gb0cx1DFWqjFDSY6wLs6XWEsnZ+Jiewq4znjVPAMLL41fbUZEkh261BeRNrZ1k
uYY03sx35dD8qmq3enXdNtkZrGlbqvxdgCX7qXVTzkNqVnwH/Mmi9ptYXTKsU8/fGkWdbYacpGtL
RMlXaq6cdMr7Iz6sBvazcl03PY3oyi8xvqyl6cbp+98NW3HO8LbEkyUzivuypN4PY+uF5EjvxXfV
15Tt+tz6ojvnuSEWjnNCejq8i6xKT5aFh6X0KuWNqe2qIYBwJmnXXtqvLMKipJ6qLzJontvadF7t
qDuFqZ28eeTwmEmtPgdlezMnzXKSDs3S0+W6ROHx2tnt0nG7/NhR34Jsq1A55o3AYpVpydE3YCIK
MzLPqhU0yzBW0IRMBkVFuLu8ItkQI3FJq4g+F4zZxgwlmoys2MyX+kyb7Xpj9ZlbxXB2tdiHzq9b
ILpygknhvvJZHd01mtTyPJRNu2JtRSk/wST5m/RbUbWAYjM6YUQUQ9yYLGFdHP+24cKaEdbESOrc
meBbF8z80Bm08gEMTxP9K3W6jubZqJwKten2Y1i9Du0lKoA7MUa60MSt9/6glAcugvnVsb34cWHd
aQiQdFyQhuK7RnCGkF28jSy/ImHdsIo2xKtHSgpKFvNddZGEGqVDihp5r/j9xhOzUhJPtFhdJUbs
bjJQGyaW9Q5k/ajp7xAeEeFktthEVgWPoeOnVXsYbZEWfsHcgagVn/2Wptf8wF1APKhh5Buvld2z
ewGa5F3VyFrPW0JnFdmtrhQw9wQ7hQY7uRwwHOCG4Kv3Zf27kjge6spqdoyOh7dB7fY1dopfSshM
vdMReHIyxHzKWWl+yDud0CvZWuv5EunNYaixOLR6jwhmVsAMmn9NE23TItx6Uc2/NNBaAeUwD5Ny
JaoujBiSTO/PY4VNQZakzs1KndBKzUMzI9zNvovPyORLrIeBty9dM3r2+yw5PL4toCkGt3iOVcCp
wmUwMTsLPpYrpyrQzc2kZyq2mNbmdGenMo1PNXxnpQcJNCIv5Gja4+1u4/PjqSHi+JyoSKe9nuW2
DGE2+GGqPSC1LLXtqpCFY+xvKn094jNH4sx1rRLrZtJMMfBvzyiA9+1E358f3EgVa5NvfvnvtQYv
xTkpAsLkaKHSXGcI0OGVXJnhYKy0VFYbk311xYLecLCJSsJztIogr+qzaPTgNEcddAaZZ0wdSH6Y
9CBkC/aoioJymzvwXqZqSY90MB1hVK50PchOletGtB2p9Ae9wkZjBH+Yg3icKshpYynzXo1aaERf
SjIhZijvqDlAxkjqW82XjTrGO6D/3sIKvGqjt32HyqYlRIDczgN4EtZ12WW3oidUKY80ojArv/uk
qiYaTbM+IPbWm2Yag2UBqVzmVNz2fBD/56HWumuqgpYYa+U3oTbetxL97sPhuWaHOrRVvCpYlI8h
eXAS5yPxzQYaYBUe72YcJPvzkBM0pmBuq8P2ISV3YCa+NDVSyARKGpIzWDKxUCCKWEBjaKbOD1iJ
b0o9qZsTeY9rvuVHe9OKjfA6HzJb88NM7OTamFXz1MMfYPfzj8584Ld6sm/na/vxtMD8HGO/PvtO
ToCpVC5trraLWNbuIWyJrAuZyUNJ9nFXtpRkgPImXmNZb1VE4QeU7/TqphK3lApwoV7EJ4ZdL0El
XW7sE/KT+gmlJVkcY2f8YfwAjilrg9PQluEprrxPJ6uoSNtaritbJcp8R/qB9l26zostlPGOWHqb
K+33/OcjYFV5dhB0WVPHdfpc39yCVTZY6UMETKgQ1tF26+ZThZm9qP0oeccsSMattONDTyrEKrIZ
vUxTB5K6GSWn2rGrNYoD4EtLwJbI4p2GjN/QQYqTUlcRTXWce78kMTCIEfy0CbDHU51Nkc+xH/wY
IRYv01I3jh7m4JfGpb60/PqmEMp2Sjv/XeXneOO4zlAXKPJ8pYzLYcjTt8RTWuxjGByd5HfguNGX
l8ACkLF4D8mtXhuDRbi0MMtLBTHeqsPX2aXfl8ZnaA8SujpwnTgvzONYYkh01Ma7ZJ7TrQ1pds9Z
UphQ08fuLVLoaDZZxjQj0ZM1aKjyaNtoVadz4LyfVea9bNT+rirKb5G606khpJjtzugoSOqQXwAc
Bpb2UnsBI0gnvuyzbW1k26rBLWAkDXMw252iLOANLbuxB083vTi/7aumcyImrV0YY4MQxhv987+H
HCyM7bS47EpTJF8Il1JRiEOvsWFTUUyPsHvpuUyvWn3gbMa6fYs1rzxnhgIvd2BTsaoawsp0Ob8h
Fa0kI9Qq8cuWpnvInWQ9v/vvn8Q9w9xqEPd+ymmWOEv3IoNMloWlwL/Ma44+tGf+jFs034TAKOjy
IsUvtuRIt6d+IjzOz9LmB9OfhtAJl0FB7jjtqU5gUgtZwIRR+hReECAwn2H8PQEhsa8D2vDFIL6Y
r4CMCgsbERup3ZlpBUfhaunp3wPk7WrLv/iaG45+qkxOcNAUZX+Uua4de9vSl6a02vhdC/T2qefY
sGocoAjzamLmNc6BHNCiMrT7rg7rJWnG3iUIoq+Zc5zVkb4PY3gOeOXwmiKE2M77EM7J+NQnGnC3
9gyPN1lbehu80CPbZ1AuTrObNJDNsMXE0UPhYlUgnVqp35tgcHaddmiMdAqpjsofgzCu+ZCN/BDv
rCkH3wY5KalXXkJy8Ha9pLc+KO0vPzebXZx72t5uu31vavayonI41DGGxMBlRKHIJlnqdVP9cPwE
uaRirUZrsmuIsbg5LargCVmZDOjkox5cgT1E5151q19I9LkXStU/R+y9V1PwO0963dvrxAGtZ2n6
SPWz0C0mGH97v9Tw61ZnzheG8GaQG48AKEqyEF3Mo63XA+uo8QoXev+kSniNro3tdN475wa41jsg
XvX8t+iEeyws59jiR13QQTWPTJc/k7qUTEwmIx6BQBBKjfJJDX95uEmvMnbdJWzwgzK1TSvpFWvI
wowNW4YCZFTnnyLnRyz7/Jvu9p8W0eadtTHalCZ8atr/7VkY69InplvDOftIjhgtmryoATj9TPuo
bALmwcHvQj4NbrV/QDRqJccNhjNPT/pLP3UyZpdTDwWo1bGy+GbWrjqQo6dKUHyo0hiWZh7eh6Fv
t49hd5t04THXD21aWW+NRL4IPcYl4Uk7ooQ092DMmIHTHTuystFdT3H11xpAkOn/zcvZoGVKAzue
3FXza5H5m31yQKSYBpcaXcqylx1m2DyYxOvluuLLbvzINF+nbvMe3gyS1ekylF58NiPOfHq9kQ2i
B+DlBciDCZZFx9N47jVEzNO7DultR73mjMLsXX3JUeS6jRt+uHWp7aMBpBIjCO0QwjxfmRiQYsuO
727fp1ujTIs9w0nrRpLPuMg89EiWb+xwS5A33fXOOqwcEa9JiX3qO2Gu+1Z/F6PhHd3pYX7WOXoE
aY/QW4Z4b0g3xltNvvO1NHVywole+iGyIFtniXnyaBydM9XDt04Aww8XTP6yJ0rk2HRueFdIggD+
rh5mmcMD9K/Ymtyxrekc3SJ57QJxZdoj3rRK/hjS2LtXXsQ4wm8XmgXa2bW4eZIi+1vohUSWL/8d
qOeeo8jCYQuE9V47cgr4qUW/z6zhhs7cqRQyQmlbYy3zOVBMw7/5WWeVP1uHwdXcrhtt1b9YynGw
xGWWRjNZWURjMC44FpinIh72AEWrVTvFdgWo/gJbzW6Nqqj7Zpo90x+GUzBm99YCtYpM4GdfEodV
eeq4nfWVkd1gt1VHpMBZhgpsUMBtG9FAFmUV5lOUzLVVq5GbgPXSFyWhgI4/lqcwU45O6WEPNrHv
7qrIZV0uqviUNXyoi0bbWV3qHWoK8XJyZc3vEU4dn4qyJga9IpG9y7yRFUFBIYWo5eDU0Fwapw22
iQCfxcb56qgeLJO56x86+ri0H7MyG/1kbqf+WjjdRxSorIjOp5DJM4BbkBG6uSciCnx5DcMm1fxv
Hf3oBnnEsDALKS9K2SBHiOIiAi3nG3u9JBJMavyBRBoc3CzG8pRzGq2Equ1jJfhbndrO2G8fH5UH
hwWETUhvgXJHJkTF66Pur5qIEHeD2RBjUo07tGVwDiR1M7OnfJjpz9OVDpjm+vi5WvoXN8tXbvUA
CsYk6vZRJ9GEH7YzZae3fMKtNBIqZ8eBTl/v5OmVvTLQ5y89j/MJA/nwBKsf1800N/GKV5HL7D12
6xqRQ5iyPRT6Ohh9sffa6DXp+VibdU/qraof56G649OG8ZGt7osifs2S6qdEC/+kJhEtkELJr4Jx
IaVjXe+gYaZHq7AgKVb6TWRa8FFbgtKeamFMGCpO8MpZhuVVbrgsmgbSalB+FhrtU4NK8JX50Uui
Bvne5Uy11VMPVRTN0e1sXFcS4uiw9tPZ2RXTQL8Y8YzwfazAPbcffdg/P94eMZ4kwoE9XNhiQTJx
vcdF8jgwNbZ4gxHpbQMoewbyYKsmSjq56yh19r7rJdtSnQT7E5saZERJTFE9roXduG/90L3iT6md
RoPSqNbXXDkZk4BHz+eFFI/TAxeALMF91ONWbwbbkt/EagTvvopixd+REP6WBKG40O4xlyIfvbUg
PjPsO8ZMfTTND+BHdhoyLAex04U+xpuS1Om1cMTVyXp5oKmDWKQvyh8arInF/BDkrb1+QHSgf0va
Yg/RA5osInE4+yyCCUomS1Ml+B74SU/M7sJjNkm6jUf/onJy9WyILTtAfqktbW/SANzPDgpmv5Xp
51vhtQZ4Y+UwTx9m/wDj1dh3uZWnsUaXdgO8fUduY4QZ67Apy1U1DGQH5CiC9DBY974Hs4uB+qMV
UyIh2geVfWkQ/3x4tkyQd3d/gUsYgKLICIBeF/p7kNORLYRjbTAEyBcgH1ujGgF7JWBr51GEAsUy
zH2U+z3NS5Ga771Io68gQYnSEQdnF8wJZ5iJh9x00/CZBzWIhZqogPpYm4W58ktOEWZtNaf5IVCU
nxojEY7kRIWwuMbNPtSR3oUe/MAcKx4KfhbAlDC+WT6pRBZZ1FHF0qdSoJSTft2UxYbpW8LdlhpP
rqsgQ6+s23xrebXBzpj1T7W3sk3sRXbrTZXZ9IH8dtqo//IzzOemKnosQc4IuxPnw+Mz5isiWqR6
p2/YPXWClmlJ+Fqa7OoEzGDJcr1ooN8dR73Qd2GFurofRlBy1GR77P31TQSoV+ZLtYDaPDPUAj9Q
T2FDdAyW2kVd9dYb2oA9zXi6wKVczarpmjpkLRgP3uhfacv5d1NU/Exx2m751dSV+2SrKUP0WZWY
WN1zW7ru/1zyBxAPBXaf5glNIs66fUKoWd5Z0XGsyj/zJzRHesVUo6c1lkXAgCq/B+nkEAiS38rK
Yabf6423j6SyTiatzhzjQs+r3aXhMxsA+Xisw0ysdRp9DthzRwOa5A6BewUH8JumzLb30bXYbmAf
o6L91CwPgfN0aup99q8kwaZPWl5+irrEf2a4uhGl/tWYgFMjQ/+PcC2OjVMbMtDMKo1Rc4JDje8a
0EpIGHNOL5jQEyNNyRis1GjRdclrkdGQJRLL3A9W1m1ST23fuyFdM3KMX4M6S15I88ADgfqBmGKa
H5N0Kopb//jYXtIJNtj2hH3oDnyxYNqp/x5Qc/oNZSL0vd6ToalO6IlKxWPkF0NErz556b0m+BT+
BB3s9ImU63SHUDeh8Y/am11xOMtclzRJWx/w5XLc/fcwyxnmy6w37mKKuFP9UjkyJZvY8I7/2kI4
2IZlx45vtNYm0Nhm7YjcC1y7+nXU8kVdk7Q2p3m4DZqQymHFgHlHwFqSaRdZQfLv0SA2dBh2UZuH
m07Dgj0tSW6QmsssjIJ1QBwX8M2qgB1Clgi6z6JcEdA2UhpMQ2XWimMRe/m2xg73Iy5fKy/PN3k+
JAxbwhfVzsW3Tq5GTaW9UDMDYQVCK3r5U5NKeHokmEBGiAgM8J6i8x3Y5zp3zdSjCYB9OIXKtlEQ
CuFjQd6FWZNttcQQ965zb1FjqGgnspwCP3AB79U+dmc7M7aUEU9w6ZB9dwbGV5hk49oMunzrWoHx
Wno/irpTvjECfg380S8C6TAn17pcZjhA7vMz4mgruhkIrvemVvaLGSDUWqxBlSFvSWp1L3bDEmEm
8ZWPqkAQyZDWH6yPqnC13WxvCLT0hshB7h86shKVBXe8fyQtxsSKpsmfY4zEVBmECya0tS+tRRa9
FSw1jGTsB4Gyh4InVnEe/Qi6lqhTzyk/HLtyTjZk3cqSQOGtAo8i55HN3HQy7NHe9QrcBMvnhjQw
cW4QsBdXIEzorakb7K7SlkGhJhhWUGn5AOP8LmrWs2ZLYE3bzM983U42PcPTpV+OPzurHc6lk4Rb
L4gJ8ogCRqJd9eIV6M1kTU4W3RD7AGZP28qEuPMgY1CB81IliD1Sb7FGcg2Lne412raGrL6s2S32
IdHwyGjYIsPB/tVWFpY+5vvPqWuc7TH/rRCq9xTBXkPwG3O7ZIi+Y8P2dk1rvDRjJI5J0KXECvAF
lcTNP4B2/s4Nxt1Ag5ZBbAfPIWzeLQN6KFi2sgNTVlLhhVctIUfe75Ov2aLYWcYvvEXmbqCMRQRI
HqHgXEyQTpz+jjtnB+w1/vC8FsnNUOWHgtjfRW2aPtMfGgONOf5qFVK4UwcnVDwMWPfLwFhoMWTY
eSGXDmS0LKqu2EvOndFp90TE0arWhb1neJ5C7EmN5UC6CfmSbcEoHAHIatRdc2e1lXyhA72JY1RV
GuFap95MmmtYQDNWIJitUabodxGSHZwGHw7dG5n3xWWu7VngKaL6F5F995OaKFWnb81O6dO2Ni1l
XWzx1734SR2/JonCjTlxWx9Ln9Vq97klXiYRWDgPRcXcEicxd0lUxFZVynbfho3zZsVyjUJc/rR8
JJaI28RetDoMwsxhAqwYV8t3qpVG7uCRQ1TwavCLIPjxqvha/J4m4VuRRsOPsakiokGi8cVwknrd
yXDjde3B7kwDOoX+00SZQhO6CS6smMGl9dSGAtbKt5mSY+aFIH0RuJRfgxiBA1lKH0OL6Eths1sp
7nhhn3guh5JWAniAW+o7qINtu9u2uhm+JArMf90/a5CqltKFeeRn4scsq3/0CWRRKHCuO6TBbZpu
HDlcaCimGxTgZNe2DnaCqIbfNQ7lcnAb+2rhbV8mEvJKmUL2TlH/n3VRGbekGr/mv0X+39d7RnVw
mMmj5xeFqGACuqFHPIZRj2VL7U+65f0yGqx5iefoF0UDZquodUlVhogxszo6fHw6Vpw60bWCYupo
76JXwcGvMysM0eh+REQtL6MUNK9h4VAY8JqvjUB7F4HKCCesrOBEjIszyA8TZmLX5f2ua5poW2ga
LBmEZpeWTlBUpJdyCJt1b2Bol9Nmoae0StFlA/cKNW0/dNqvIIExoZXcnigDsw9s6SO8kXfVbAyc
14Sc9maTvfnuCDWe9hXOnSx/VpEvL2IC6A9dTj6eXmT1KfLSW+TV1VXWgGntNq1XAiHuSpSJs47d
wTzoFN7LIfTAAdA831a2Ya8Lt0bfYFnvaulUJ5ol9WnQimTDdJ7cYvd7dq7ok30lJdlvwcfHO0JL
9yBLb0GlJuvc1DH9RfobGtjipiSAITXN/W3ipdx5PrrDuQ/yry3SaWJTKOI0mgX9yUHfJmqp0o+k
YSQ6fGkw8qc5RoJS3faLdxf7f0SjqwZccqdqxS7mGFRr0kYcl6fjbm7J+xGi2whjok85EE6nxSSv
jL30hn7p5NawyceOZbTE5w6rp11qTo5rJ0yuIrCDH6RgGX0MA03Uf5/E2RpvoP8WiaZ9ChqlAkTd
Uv0heiNIeaHSQLpFsvnhOlN7y0Wy6XuRc3qcylG7TrQmO1+EpaEvK8XsNxZjjM0Q5MlLzSnV1f1L
MeW4A8kpTtU4aov5UiVtczcy3V7Ze7K1ygzbbkKU6uBpCCIJEW63YF+qV+b4DD9TI//WxbNks18+
/DiPtcgIWeci3VNOXZKmqwIewKvu5a92zKgBaclP2wk41MV0acoS0UQXFy/zrwYJ3BpB3p61s751
9OROupG8Mb3T76M+5QN0LR84EU46mqbdsliheQZQ9Vrz11nbwnI20GqAysM8OYUEsBsu9tbZMkFJ
4u3iEQZ9rIdoi6OsQ3CUmS+iMfdJ3Q1PgGPNFwvEJPNnBZF0TZJPg3nhmmcGGhu6wwrz/L1MQ3nl
WI9fsjNdrEoNQUfsd1vbdpj0W4RIVH0rb4/RmQcMfuXn1XBuEppfqB6qLWcPa8O5W65nkwUZRX8v
22Zs7+N1JmWqCcq5aGT+EEzwr8jP4inOAK9Qig4CD1tfP5E3f8J7m2JIxFblFz51JG8s01nXi7Sp
XDphyGF06vQittIXIUa7Y6STwkCa9P+xd2bNbSNpuv4rHXWPGuwJREz3BbiKlChKsiVbNwhJVmHf
d/z68yTo6rY1NVWn52oizrkwTUoUASYSmd/yLhe1gYZy4GlYlFpVfeB7+wgi+7oAjZPSAGsCgWCJ
GT8bTog07GR8Y9O9QQAMEbrCuF4Euv0KUed6dk5GDecwzyecOrBKnATNe2x0nXtFJX0rLVbHLrjK
Lll1APLIgb7JAYuDOYTxnQr/BoC92m/yzAT4RPPp8fIsBr60LO+aXideGRSAJ9Pavk8I+C/k/eU8
UvRu1tS45j7i2lXaYB3prdVXbVB9Kgp1M4BVRe3QntesdtG3cu6Rtq/64SCw1qbo6bJg9MUXHRrv
Jmtp7C5VaiLI9WV8OsdETVDuPFocABtiNzmMmr+ttap5nAGCXkETbwjDLX0VDTjxxXq1sa3Af68r
/b5UxaegnKpPppt+Q28weYES9W0Yqy2Gk8NXxc4O7G7mUzwhA06rkZ78GMarUMRr7D7Su94IKWJP
LiSddlR3eWFbD52DkqdUivCTMb3tQQMi8Y4pisaetUVk6rdBuiG7YW3u3cbFMCrOzvo4A+Qnw75U
zdQg75jskekJ1e+fArJx4JH3F5V1pzuXhpN6oT2nj6TTjFye17ddpdV7PW4x9unqtULg/VC5fn0I
MBf3KgnhW34W9O+iQOyuscSjWqUmeqDxYwDlDEZeZTy5Og7yqq7E19qimlglGTDQCMOcCNge+pc0
hSCXT/vL2oKtdXyz6K045N871A2OQeGMntys34bhq98FBHbTjA7Nigxlxm+jBPuS6T2VWi3RH0ZB
9T5JB4E4K0X4CFc6ZDrgGKhS7YTMBuCiHEv87W4dsCrHvmzCjVoM+nMfC6/r0mJHNgzSXkqpCBvT
otE3+r2xbBPQyYwiMO6nrFBXht8nV0H9gHmD8dkPIosuVm+uoSCJXR3EZPXRlFybDt9Vy0V3Z9YD
PSSzvJnTXFn7JfJBnuak0+Hy1KdZvKFch4UuOuN1VH8DjYZnVpXvWhx+MTqgVyvXTFWfOmgjJ9GV
6qmilb8bUHK6vgzgIAD1ixjgZQFO+MIMsqrmurYNc1PKh0WXY8A0STX2LpWYqw8A/ERX880F5ziH
0ylTEmDzLqIv/+oltXQ8UImkkyMpT1k3ItNOkArYn8Zd19xnRkzmVDqdlyIJd7ycGX7Dni8hSAvv
pglneNOh2q+dpXidqthFIeS6H8JUeAG6C9emmQb7hF7m5dmSCMF2aYiIy+YudELtqBNcIgMB33tZ
29wciFYYTrJsWR4WhRpfxRMtCLBui7UMtEXVU8q1sYibQz9AlWDOPDIm69UHyOeym37uy+ELHo4I
beSB2CxlvmXd6X29WVejeJ0tqCK91Vn3RpGmKycp2OtM4xTFqrpSbTpIhQFpQQMm1MDCwFd4Lu+N
zECBQ5N+KP6kBKvcNb6pY9wesiBp13HWRLvUqBvqh0lznaK2Tp6NAmmka/6KD1dODdRgYmuyfIoL
R6Wws3f5JEek6H1K2iN7Ur785OdfKUN9ec/yZspftH3xPS80mwGZc/schCkVTbriG2CcDctDbO2M
Qhmv4bYAzaII9ZUpBe0X579b14nFLTWxkp6GUL4ik0ow9i/XhYv1QokTQyw2TnHrKEh8xpQZby2p
RgBSv7k2sGr+DBowRIe5D2/gSvnHNi+effLl4/IQRzrakeCB0JE2r/qwhLxV+eYVTBhqkS2Rew1k
4XMi8C1rbdZ6BbnJm+VlItQv/oi+4Ka2Cd9QK8+/mrEPPgv45KQq/lUqYSMwNDtvQj/2szkMxnWp
A/aIa3PYpR3+S65E/DdZ/5h2mXtfD1G9ztTG2Yu+e4rncjwkmhNTLlHVewQVEB6laK6Pm0UOmwps
emBCJhgF1kjXWOAvKNQixYPgzlJNFiLG6wTOOPMRJ07kEQxkIQ0mcLlC/ZFmvN6bGfVo/3kyeqRU
wSwbq4rixq6vy99cGHLPkzJA2Ubi/UIz7WwtoNlLQQ20mljjGFZ9BXf1m59yLkM63Ks1xt/hAMkD
GiZiHdDHqij7PMoXSs+PlzcEgxVfnv3rrWrZjbdGk49r6FbVE2Ti9aL34La6vUnrMb3qyrSmfDes
A406LkyBAdsfBJMRvaEGbmM2k+Wo2yLA8eF1Z5abhybT9c9dcqt0brcWRmucazGhWRDOb8Wksl6U
inoWSdEcFGzAtrEGSAcH63o/qkPqoYgYsQB3aBVqlKW78iZVw1kKkweboiPIxQE3flIrUXko0E03
UZXFT2GECL1BK8jR2wpsbHGo3CB5KlExxmUP16LlXX6Vv3a+k+/KAXsw00UbWpMbyPLQ+sGnkplz
DJL++49Ko71HNdU/pu5MlhmawR1MjOR6eX8iaA9cuGFtyHREGLZ7QFR9Ba4GISp9BtyfDCfbtnqA
OgiLZA5dSeKeZG3KnxEQPg91in9OPeJyCbWX/jhlu4SiDy1OcIdDVQ+r3oZ1hP1W/1A0YHh0q+FW
GevtAv1YHtrYyYClwBiMs2Ta5t3LpeM4hH3oTWXrfMP+zKSS/F7F4LwYquFTBQbXG1Q92isj+BJX
PiiDYa1nK6AcA3MqyQkZykm7jTJDXOnUJNGDBcsxdL14TmYkNPHjeaz1caSg22ubDDb2Qa0QgAG6
JjFyIhbg/mz7iEI/VaN2cFfLS6h7aDFlk453l1tvizidj2NKURD0cUETw27QgOlmLkO8Jga+K5x4
OLtxTpc7ohKD7xmWDKxEtZ5DykRqcQkvG1MPN3GIbprZ6sP18ixcXtpsDXqf3VE9t+41BKXMIN21
7n1TqQZJDA+9Uc5Huzo4NHtWlVGQ2xhSxhvG9F0C33VXh8EA9KvQvk79WZ9t5zm2Zjov9l2Li9aN
oLsPgQbijzfUSbhdfqiEdbibFEC9SVlhJwHovKrj2VPdNN/qRjp6Q9sUh8ycoCSnLtm+eROVvbYG
v09XxzSkm5Vkig0jraLG0wGBfU0UR+wLzENWUWknCNd15rzpofJXJktmm2X2fYErwzasK+PQ+P50
Y+s1bMHYmB+xtHvRTUV5b0yukaDwazXxm04VdCpyqMUw7p/cAsGJIXNvx84e4W7KZnbgov0xiqsW
uq6n9TYoeqTrrkpzGs9xa9FtpZMy1SXZMm3+k4JkHDVehFp0gQC3McTNYRI4u1IqmlZ236aHqBGq
VBDcJBQqHgyzyXdBics72dqrFiXwEToKbG02GYe5NJvzpTJU6rbXzzNSEdg3QX9DnbOVL1FCdtci
LYxdG2Bzoet9dYTdzOi1YOChkKp7XHHVbVNouJtE1Kp928zP+P9Gm7JB/8tM+volyq0ra4Dv19HB
2hV5me+mIRivwGbZZ3VqolWv2dW3GMHxOgdZ5qbuNYZjmGmOUXEFd8/ZqflkHbX2XhLkX+pJ9dcz
mIHjqAKmmvT5qkHW6qgmtOcQBY26cmBDHdsHPQhujdwYv7JLTbUDrlkmzQAL6wNcQrj0TuDeVobO
F5fPWmG+Zf0uT2f7WhIBH/UiPIZd6Nwh9GB9pkQVFDCWYJLV1OR8fZUOaBrnXZ9vA82ObhJNn650
dDk86LDTTuv64qKhDj7KuB4A0ni6vMioB26HMShuR4TbImToTfxk6JMRffv9WrGiCtJBH3xaHlQA
szAvH5YXAiYcHB7N3AaV7C5mmBaKote2QaJPnrkQmil901IARbr5kW2rk691JNVoSBlf7ToynupS
K/YKfW12Yl4aFOFXieWqx7jyr/W5FCBrgc6yN2JIVV0FykRZxnxdNmVMp9XrSp1yb1Km7gIw7HpJ
KYSu7NmSE7tQYaepwqyHJUCVGlB4CT8mlWvejv1c7XvRYnkSCH+1dO+VRFhHEYNIWbr3uo3UldmE
a9cc7xfsIiz16rqebhfdfPg7xk0xVsflFYkRrsC99N25xLXCqE1URYE9Tpg2QOhLiu1CXLd7WHeo
t37NFP156UqGEjuaKpAvsAqGKFka5q7LO6qxcldOoRXaafZQY5fXzGr5NcL7e+tn7qmbTPd66uN4
PzlOc5VrSrWu9J5WNVWkqiqDp95GTS4y8cZEnNa5R4t9szCeIiPYdn1b3jRpdFbmUexjRcXowW/a
tbl42ISazSZgF79dXqLxIhvug4/lpXvCXRR4a2cAyww7a3cJaQqtf1gK3ZhzOivUsfpLoRsFer7I
HFFlp6ozGJia0AnaxWZ0V8KTIS/mS1ImRFM8v45BeF0rWNFRv5VPHeq/1758oLPu7Iy0eexdn86F
iGEOu2aAtR9uKI02kHfmyW2rN+QaaR0cKbPBxzJmZY06wyp10J8dZZqRpahlFlNmUE2ipu3g831b
W3G1n1ql2zWiwH45yc9Ra+ZeKSZzD3Hos+3IxrTShp/8EJUvDSByDRktj2jPTl1amp7RoigBOkB2
qLvZX6NkVNZ0vbLGebqAwaYoTDdhNdpeMARXSw9Aa0EVwtwCQKTNhbbJlRQ44WDeyBRAKdTyLXKU
+8Bu/RfNfySRuQHWE3+z9PYFfnD8ORVRsKOxFK0vW5o741zfN4RZDYnqGzfVOYSl+cjnHtp5KFZ9
JerP6TSg06DW9rsJY1LAp5vpb65z9kI4XO1UH5eHfhDfn6Hr+0CJcd4V5AnWjYMD+rVbWBTO3UjK
Z0kGSDn0jx0TZL+ku1ZSmrhh4SnMsPwG50A7m0UXw/1yxHGyjadYD6xrU0dywJx1zNXmwb+rXUwp
YnQWckEIehkWUA6U8zWMc5YHgD7+DrLg4GWj//1nyy8mkUKaBZix6sLhmZUH/Lqo8mOSj8FpSXYL
AYJVsyDZDtF66R2NemLdRSmEYwkOr9LhsQk1Exy1S1nRtY3j8kztrE8TOiz1JiyQGkiKSKzg1WpP
ehq+t/iWvpO9rmCUrHNrHmEvQk2KLRCNIPcHXISDAGhWZCWr5ZhGh09pkyIDxNE3XU/7JM8jAbYA
q+xLaaebsBsJ0+y5kKxYcgHoNXmjH6tsRNsizBAambMj/CI05penrGR0vtQDJsrGTY9WDLWY5nqB
h1VOPpEXmeMG2W7cV0Vi49sZTtKoWUDuasbNSCpjYkQ4hLfLQ6OHxwYu/5EGY4jOXtvmW2hA1Ac7
Q+FKpUj3Q3mcMrEdVLU/ibBrD5ifU1ev+tMkfxSG8PMDVs11Oxto79YIiSj1dRX103UjH/oulQ8W
jlVINm5Ga6rZ7Wgw5Kb1YmpK4RUqu20QYRqqhgEdk2Zm01G4qRZzhkgF8Etad9Yzsz/SgqPXKws6
UdL5K7UGm5VQznhAM8eL5CoCISy4BibxEoTgcZZX//q5oo2ocWrCA6IDG650ZLo1Gbg3l4kD3pem
g0Ld/G3EBwLnA/HW8ySM+QmMcoutLMNe89zqWXaviOBuAQbVWP2hJ08kAzYhe9Dy+ota30WUjd9G
hEpWDlXyk5rPiNpwtxu9WegeEL9yM7oBMBx51doYocgYU3ckXDLrFmtzmqayJaqDklw1PaYn4SK1
GmPah9gPntLo3eYDGWWFpGoojAnEhvZUgBHySruE5Av/C3P7yqFJDbwg6Eg47JlqTEW/7ji4pIGu
lq/HzChuFiuYWKOxyfy/omwrXc412v/Sj6VwWev8qARl1rHgofiinHLR39BG8B9Hcl90kv0RyH60
XTDizlTfBylFlgVgaA/5VZ7u6e+PXxrL9teaVXwLHKU6JBI10lYJJb0pR7zKQaDW1ZTsxlaU65IG
xUMlwpdK05zLK00FkOFATadIxi+TMBpvgHY9Lq+Whx6InDUjrb68EpmGS3Uu7RojdLXSdLwrx+o3
jdJ1HGPUJ8oeuUgKjWpGvbsX7k2oAAiriPifiYdXpeZE95ky8BDHIXAERfMqHyz6CrsOpLNz6pZm
4tP4TaMrU5sRcxdWt9VRO9PnHVFZyry2zGMlvg4GZJh17HKg1hps6pJSfy2m/8CCRWcvy0F0qdbd
PDvqlWm6T1BLU+hxDVhXrOBvWif7Am7dOcC/yrbSGcgbxz7Y2dI0BL+m+jy3Y33uevWvJE/Ff5E2
NB0dhyZTmKaKEK7zQSEvGjWdQgaTRa+m/FyE5VWDTtlNDW7znIrPkeypYCtYH/U+XcV58iXC7P7o
TI59k2e+4WWaux8Kx79bFv0Sj/k9ZD0DrWZ+1inpLrDqU+FjqhFYVEyXZ4U50l8BB3thZI3oBV8Y
WoCIZqT6gPd2o8ggUUFQNAcl3ulKf77U0VN/WJcm/l+VXr72RUZnehrp9+ZFRw0fIFIsHyap0Cqc
RBwQyPoBT+zbVHGsGKV1KDm0spw4Zu8G/tSh+UC5tiRClLy0NqCNRdXNOGctwlWNANcfm2eM4pMN
iYR5kS9KRt/2bJDWmxIMWIN6xFfdrkoMr/3pE+iIdTtkxqYJS3XXohSzyOz+x082dc0//pPXb0U5
1XQz2w8v/7F7L04v2Xvzn/Kv/vmun//mHzcP209/+ob95n7z8Q0/fSCH/X5a65f25acXG1DT7XQH
5Xi6f2+6tF0OHrwX8p3/t7/82/vyKZ+m8v3vv7wVHXKQfBq02/yX77+6+vb3X3QL9cv/+PHzv/9S
DsHff3l8aaO3l/xvK87nv/zZ+0vT/v0XTf/VtByT7p/qmKbQbbQph/fff2NipOrqlmULW8fBByZ8
G/79F1P71VWF6aC5YNuaZkgJyaYAZvT9V6rOlNZxxTNQvfzl97M7X1SFL9eL0fj++ifXwZ+F9IWu
WS4UfcsxNNsQtio+CGcieKEH1A80+AsI83Z3kXnnty++X3ngqJuc6ulOjA8qZUt3f4tV2L0b3epG
sPFDnSYOTe2s3Bo4TiluhY7yp7x6NMpHa/ocDp/V+RRW5w4Afbyj9EHHiyL4anLu7OLNEQC0UL26
t7SHf3+G/tHc+mmu/o+n8P/CGeoijfvfT9Bd/Z6/fHv5cW7KP7hMTShfvxoCgW6EXIRrYW2MkvNl
bspfOaoucFnQbF1TXemJ/H12MqMXAxeUwEwTwVWd5f377NSYuI6wcO5G3hx/DIRY/43ZqX1Q+bUQ
jDbwGrZ09l6Ls/kwOx2WalpcGCSpse9RM1wDqRut2itDa48Jw96P4VAOUibhkyAR+2Gg/uDe+Khz
uxzdUrk3THRcsTv8YHWsFWrez2DF1rbZEGDW3gDyyFeQ/jNAJSVSCbjZUk3bOX29SelqD7hAR9rr
n5+G3At/kAdfzsK2VQZaN1zNXawwflCTJWSysrkf4/XkNHCCfC9DFwKaFUJW8SHnyxfAZv/8kItY
+sdjCrZluiXo06N4wzn9cMyypA6Ex0C8TgcL2dl5FSFQ0/jNxlboddHvgg1Ekb7Z5MGbP6grIEGQ
1FduVG/0rlvXWNlkeXRQkoNu1ZgIno3+xaI1PMYgfBkoKE/rCuJH8mDYQPEd18tg28gh1FFF+fMv
o4kPxkPLCLpcRUPa1+FGI/WMf/g2Tm62KBi28do30M1hxPpyr2nhoWnf7Mbcy6tLD2yja9MutepN
ojWbFkkWH+imZr/WqraqJy607nsT7Yp66taTOux00a1di+8T08vMag9pScB4+Y3OpTGn7CCqcUdk
O+toZdlY+3Bc+UXlv0aFK8JHzgoma666gm2O3UOzrap6Y4/nZmxwdkVTvX4dEoTP0Z2X7x5gmDjR
Pp+H+7TUVrCb15AHHmmQB11VeXJ6BEq7zeLak+ckR1Mk6hH/yVMsdaotCDRRt5WXUP5enpCQvRau
Hw0Yq+AlCBRJe2r4isBht2YWH2zZ7hX5izxXkOU7CJwb4iIptxD1KuZDl9siKhSg465ncP1G/C4G
rjRmhfcgmVdMg7xLgfh3a619BYa/nct2LecBZa9V6EJX7JqtvJflu+U4y4GQjALUhNcW0c5UMcs7
KhSMZcCBBejUWnINatBSDYBiDkqfSX60tG3G1E6+VdpvRcm4hxaUT9UGRLF0IEYwsd5mmZzLfDjP
XaNbg443kILG+MOnx62GXGbJUmpJi5RxJ+/7oWq3FVoN8hTlzJCn32FWFAAMAgPECcLhkPNCjrua
1Zuu4GQZ4xpzn7aktiQJQuOrHDSM0/Zxae71cD67aUsvx9rPfA815+tLoqQcNFNdzyXWiMVf3A8f
/QYutwN0RBUBbyqti4HaD7dDZ6t2CtGI24Gpp4baSi5t8mZubHQ2MZqqGVYFCgZlT5xCzg33gjnW
G3lhdDpX1ZwcTPNVLnYNXMWQL/QXd6z+B0ue6xpIZwsVGC6byE837ETOnLsKy48qo4qg44LQ6+MC
aGwDk3aeBq4PUi3LVOE6SdGmPz+FRaP7wwpospDZmsnWoxriw5pRTnlpWQaDJE9BrhBybWtmLDfv
ER+wGpRZCdO5vFP0Ku/G37eFYj6XkCuyfrmIKJZ71rAvUmvtJo9yGomITQt0e7uWS2rdtNs/P3Hz
Q2olr65pY8yAGQbBJqP3YeyQ5Kux4eTEp/TGDu5sTqUS004uS7oNgAl6pGyJde3WrpuNL68zK4fG
TKQaJxc7uTjQQ1zP3MaIQK2XiYvvkByBINwbyrATCkUV7tmZrUAv8GrkPi4t0wsMcNPcx9oQrQzj
a5CNx0SzTiNsnDppNnLpDOoEW9XtWCPwMpxzFrE/HwDtD/bLnwbgw94VirlHQpNduxLtssLK6Y3c
30ZuLfJKJjoiOyyCKS27kQU9BIkxyBmVwahktFiBnYq9Kc9u/uLU/mBem8xoJo6hYb3y0fhl1l3U
rWTXUo64XM5Ltu4GIeSSW0teKGnoEqvVRp5GYLB7CnP/5+fwB3shpyCdEXVcQR1NnuIPN38QDlCF
xihey7kgDytvdrnmI9xwyBrmuGLuTWP+C8cuy/450cCYRcfUXBcu5Vnd1k1VztsfDhyhlZ6WDgA3
jLYOLotsiGeMGM+MdgwOeTIm2HGSqzLuUkF/tcAnlx2gYNG2m8uklIuPRB9VE4DMJKYRczbK9DBk
2hn5eH1WdvJSy5BlqnrydeZpZu3Z27L5VWfWoh65dmXQwhbsJtPOZeeTw4BLNL5d7KYVny2Hg0k5
ggjo3WZrma+I7FxnLtoxEFUTyrEs3Kae3MgdTi7m4JGp4MwgMSrPNZNDAia7ibMbhUARiy+PZAnr
l02OZ5qcVlWin81+oGjerVVrPsrxxhD8IE/O8eOD/ApyaRUupowBLPtxR0dyp7GjyHt20o29jH67
GJ9iZTyaLX9KCBqzXdes3xh1s40rK/5UlO1KNR5AFuDN1q4FrAFFslG462XcoivpTZqPOxkHlAps
tRS/MGtf8fayUY+JTizAQMivLVf8rOpgNKpnGerIziyIkF2H3pxjfqV7sClUxZOzlRLiqqRQ8Srj
YlAhaGNae5O7bWK6Axz0CorxXbJu5nQtA8klumL8l52S1TDXtZXFxpyV4iS/pwxD5J2SsmHL72i5
RDVEVvKs9XhliQqO8bhbti6BZYpUK8So2t8iI76XcVVDVU3ebgzI71dLhjkyMjIBiMjFrmRbT7Hu
k6FOCefORf3mMjPkyUaEg/KD5JnIwCh1SIyJ9Ww+pYAHMuWYWYEkCoIHeYCGdc6cWF0U3Jr5YvJ6
zgMTmE1CLaadDLdKCCrhcDKfq1gDsuR6MuyMJ0k6dyGnZahackzORu59Nh8mV2k5WqMxfIpsli1m
Zzdi9SHDGUZEnp8MTkZiDn9stzHxXlQe05HJ0BFGEV/IKSBvi6hoNvL/VOVG46v0w7gzZvPkMjfB
NnlmEnskhSs6oiBAp52UOAuDbhMQpsn4r5ghhEQcNuNiTMlqfpsra5+qRI36sIMMvwuH+CCPYqbZ
BoleL1XRzbTTmzmyTkYHBLoGO46nsgGAB12aYymYdfwvv6RS9lv55eS0l5usjDzlnSCvcaFP9y1n
KyewDATwbYEoh4YOE9OkwKbx5eL4EJbsS6wiMt6VX3zS9FUevsrvw80sI2A5heWwyDtWsLYwNeRN
bNl3WTquApzOW3p2ud/vZNgD3xrIR72RQVskut2Uw2/7IoNZmeYAJdnJFTsZXW807C/90H+S8UDZ
hghIT4Az3nTp1t2T4rACyGiy4ztoar2VHwo4eTchNiIzSfm8N+JDrV4xuHsosjvJCx6nEEgyaZ8t
KGtuhJiOLutEzO5VWB2LZXyAS7Vp/FczeJU5ofzcqWZp6OOb2ew27fgcM4flIR1T30ckGrVZb1vS
OUcgoL6Wv0kjIpK43co1UC5J8mNlmG2G8AmsjYPFm4xMZRwtz19GqFXbbgCULW9zE/tLi5InIsMI
MQYH+R45RDLwrSxIh0igp+QdTDgDDYOBlTVjztvER/I7ynxArgAyF5CHCmYMrjhHwkw08bYybpC/
ljepPLLcHmWYLZMPGasnpbxVAJqUpylGb9Vmn+CO0PmVQQrDpxSzdZIHlJ8ix0dmEQTj7FX7Co1B
WyrPqJCo0ZBjXstkdIkth/kYmsR/VXYjB2QmFuwncaq0+AblbNiYnwt2GbmUT8w4zQL6hj4JHX6P
Y8olKtGSF+LF0GZqJ3C8Cadk8sCmR50ABTbwS/sBsBM/kMMrZyX7lVxDZF5gcmvLPAesk2oA+WrH
o7w+cln2GSU5uL1eb8EWnUO7vU/qq4wWjxz3wWWe1QadVJcR4t4k45QDq0y3OuIWDaR7vbh2OtrP
Yi+LCcYMU5ZwrU1NQrWHAkIJDrwH+tlrOWmWDIiLJq+/vHiN2P2+d8BFv5ELgrw4I2GUjAllutol
AOh9MOusb3Io5HvkIMtTSed+t0IjCRgcYyf3eq0j7elJgZx6xY9ql2yOaSmiYX3VmZC5WUBkFiBX
OnkEmS7FLLdOjTwFf5C3b9U0reKWBIx/ciovgdP3EvNPpdN/1rQ/Vr7/n6orahb+xz8El7K2/lPt
+6pJ3/9W/Pa3m5efKubf/+57hdH8FcdnjKpVS4J6qOYRrn+vMJq/OoZKRYs0j/q4Tjz6zwqjZf5q
ag5VR4csEG+8H+rf/Eo1DT6UP1ItG4ulf6fCKLOhH9I8QmFVdemoYCeGNCuf+nNUiuyKAk4ZPFka
5OvBekJxZw3Ly7O68i+SWjl2Hw+FWxm1TIOhsEkpfz5UpyttIhoONSjp0RjQjErBzgMUOAdTsdOj
7BgV8a4e2oM7wg2rTCmhBEYBfY0U1Jio9kNQf3Mr9T3BFzZMpqfZVPaVMV+h5XwUZXwuFQp2+GvS
6rz/4cJ+n/s/twlkvvthoDR0PEnITVkStWWl9ofwfS4xWwPnwCpSYa+JKfVtN7KImFj7UTxhMahW
XTZd0yWN4jeTjmdUOKs0ic7GHN0PIA/K9EktjWtlqE/o4m6dZ7MbqSFGwRXkL/oILWa+qlPuyd+u
cHnx7GHao5OP4sA9Sy/gFrXH/EfKP2A9AT0ZdsmUAxdUp2MQhM9DXrEeY5+yFiUeqVq0FZN7jNP4
XE2ooub28wTSDXY6HA73GMCVhpNceWiyb0SJ7IFW2RFNQITrBvBtCFEeJsNNieJSBGiK1NMRX25T
4z3Mw4TAITyKUHlwaw2sJGgUZDHqCWBQ3hW3etXU8MQRZtX0goVMvIgppMACk4OJdmeniKkJjS5z
MWGT0hwSVZFgq6/2jDNgyKm0dgWTXyDbGFy1iNzFDd2ZYNhgu5d7GpSWLGwOfe/fDQpuG74Z4Hqn
XWVO7+Hi5XVCv1aM+IxU252GQZybY3Chh6eUmF1Ojnyi+Fk45Oo4EXKdcUuLwp1bI4eYD5up8V8S
tdy3yJZkHVClETomymqbonlGEBnMB/PPKaTe0Dps4/sahWfNHbcRDfQBG44sCK/GTH/IoPnGaUpl
S/mkg2vxsxYlhOqkqeO6TBP8vwbOxj5WeDgNpf3ijOEd1C/kJjxLwYXGQJtNj84IGmAkNAQt5lrB
ve9W28AebqMwgtscKfu80p/90b1OHKwdTQ1taDQe9SIPVsM83VQDLXLrBlYzSoA4mWpxhykdciFY
+bWrIsPipexqIgpTw8gii7zeprVcdPOrFYYPgQ0FDZ4Ab6zdVdWnBqDn6DM4hJNPaEnBmgnL8hJs
deTSqCHRBmipcoaIyK6CTI/w/2h3lt9p226SRIMYRUApT02BBBe0FPr4lsL+Ssmg7rWsnVd2XGxr
v1VWkEe+Tg3W29a3IJ5/A+WwQgXkoVEic2fOT9UEurcNBtw5qukrbht7ZCsHDx7KrqPcuQXm4RIy
oFwo71D0GKFtVRparKilegoEGz3Nn9rcOrqt9pz1FXFPUJ6yVqf/v8rc6uRg2qfGTAgAjp7aKshM
Ficx2c9+4G4wWkA/rQOCZukOYNoUVdwiOZaD/6UIGQl1KL/YZrWn7489cLJrsxRXKJgKhc5tnjvO
Q2OHj2iHrR29fAvJ+ufmK237cyyy226KEdYYNuiobZCNB0dSnqxkD3L0KsB8y0qsl7FMHuvQvQNB
9higaNh31R6VN6SHmy9wFbysIAPNUo7X+nuU/e980/8t1ZXferJUp08P+NQ+TrNzb4nkLGLrBagv
qOX2mgwKGRPc7ZyXlqgZYuZxNswXRY/eJvR4G815rwe0+kvrRZjbAUQiPdBrAPVntS2/TShtlkK/
8yEpaIF6pSbiiEfiBszrU1XepZa9T/vkEXR2DG4quTWVZzB/D2ACcdNod8FsbtE3vdHncS187arh
/pt7KJ4CCnOpgSb1sabtgyu3SW+TpNoj2nLuptt2wHhOgb3mKXq4rdrgCpLyFsm6z6gPrYMZgPkQ
H91BOYuh/cLC/tK1UH/nlTaKtcK5OlpzyJPkjISrTPPPYFXvbVSTFay5s0gZ0ThqTlkWH3N0dPIs
PsETfNZMZTP5sDF8hSob9hZFcHCmwBsqVqwyvFPc+Kl5TQ3g7u1IQSX1kTnXEBCok11gWDTmlXU+
1zhcISJk+ImHw96wqlx7F6FZDJMCk8HIvqs7GIBWVJ7qqsT1yj6WPZBTe4T2VYqXCY2U/x/i/Sm4
QXNtWT7977vHJwlHIMB7e/+GDftPXeTvf3sJ83TjV5V2r+HSZNNtja7x71Gerv5KBd2m7qc5+Gta
guP9DnLQaT6TWMumpoGhqOww/w5yUH91gBUT/gmTHNAAQPTvtJH1BVD0r/CFOjg+2xqNDZV2Mlaq
mgzOfghfOi02eiRh01XtjpveDiYAtK3tCQfXwcyLMQXFDWrtDvFZNRG7LOvP+OvukqLrPCpt3qi6
BwsvAsIULOidorvF2/bZ0k9KH3+msfmlFwixDopywFb21OIGI2J6duO4jmryx0SzvzioBKarqUXe
D8GqAZJ2eLQyf5dmyC8lYXozzO7eHcj4iiR2N9Q2BtWeN52YHNiU48lXC2yhlPCljppPQwzyU/W1
YqtjK+gFejmslTl7bEdIHhZLtgfhndJI0n72bfcFt3S0hsLE9LSO8iEBKoUWZGnnkb45HKpw0t7U
/0PdmS23zWxZ+olwAvNwSxCcRIqTqOkGYVky5sSQmJ++P/icqqiq6CHqoiO6L37/tmXLJJhI5N57
rW/V1Yl46j+V51yrOB0PxXhMShyATXgLDaflqFei/rQo8k2EykB2Jr4LHgmGeMJZYerOfDRpFYGE
3ewJ+srYUzAxj7hEvDH8SAa3XHFQqnEvzFd9mRoOJGHGgBLn3whce+gz44ms+MFeaE5jTvMS4iCA
id3Q6q9GjkFWg7CQkXULHfgqtLHEL+peDKuiATe7T04LT7adTyLpLymEORAMFZsjISvSLLVVKlCn
G0b3aTv9L3VoIvJj5phByGbIEAlqY45IvH5JuxomZnbOlU8N/J3FkyTO+SFJ3hryl+okOqrxAOxf
IOMr47U7iLtF9oA106VROYs10bmX3VFRlaOOqrdI8z8mpOUBUEqvOdHOdTMV6TRZKTVNp9n+bYX9
a+JknHyYt/KAflI1vOueCiK1iE5EiyorFY9LkWu72DRfSXm+Aiy4tkBIV9YEQEwdfjl2DYdT2mvN
jQp6BggU26Zcoh6KB+3Nu+3ke9PiOQJ8sBiHSxLzEYUVYbQq6egVJpMKlgwgnIQzkQFFjeNfXNgM
h927KuhREHzQ/aXBQRhptdwHsLyiJEifChXWqK72d0FGTZFon5zdbL+Sh6YEnWukcQJ3566BwfJF
CGMoKXoyBSqc5f3wRhn0VuvLmb07DYa9DWWxBaj20hHlodbiiAQQ/+WHjOCcZnb0C3zbnsAmErF1
90sI7VGQ1aOkHEbUpH+xCMFAzjwcLFIPmshe5+xuqzqisRrNHHSFOMt4GefV5m9lbLlEvWjWMUwb
zol+IqtL6YGMjIbH369aLWRjyVFAl1QCBghYhsPGthuLAw3w2O+E+t1N2SpG4RsnJsYVORwqlfR4
Pf8aHPmhuv0fF2Jvwu1vJPo68yBUDEji93p5IHAAu3dWXKJeSkZw49laMc4/pA7sO/hmc9NuKKlz
TqW8CbMjqs/IuNvUvttMHCombwqKPjwO8L51a7iajjxB4d9o1CbxoB4qwjgsei6r13J2WMNAYuHH
kwQbnfrY3Zs5dBxJ748kqckkYsIYQZ6YlHGij+OVPgFQdKMEy3BkYk9gLj4Yb7A8JJFy+RvlPG+f
89W83N0VDoRQqUGHwWdocs7FYwQKZcQXhCqO2TGRUmQ9NZOzhTvb+/wCeW7ZB6QdSDzbw6OyqJCU
GZl0SKzA3De31IltppHUYnl7KHP8NH2nvmYRiWEK725sQ2VLjSE7HVhymnfgZBwQBdXD9VLmi/kf
fbRV9KzDtJIo1AtsBFkJYCsm45Sxm9g5s3lI7fSPWXPIybT6iG99wCCH6H9WU1/LNMVvnJEbZvop
50GHedLcJl+jiCl6LHHzbE3g1dKz0NvG13sAS5PADizxovdoL8GR0PM0ojdRVZ+zCSxOBz8Kfsfa
ZtTEXKJQ8auPrqDnPtYfUKZ+RqHR9rwrYw6EXva/IqlXLCqUIG15BofyLMgtJk+PpJLI0oG1pj+t
xSjBA4GV8AwgQoIbTEvU1zTFajLrgkKTMPsh9Yi9JURzbHQ9GG0gMKO+yjGLsiHDmDA/IfkOmD2n
1KcMfzK7Xtm7kP5kT/QOCS+EqhZ+28mUqlyCelLGZ2p5dn6h/hCE/BB9fmfs+j0tJKdJ6qsGSBgi
n3oJsadmddhbXF2+FrOtbSzQQ5kcHzk/rOQIlllJVMy/yY3ZHMMjCilcn/w3HEw77pnCsd7DkgNn
0fg9yKcVH9mLSwQaI9L0QyONiCeAX3kLysx5TwuDR2jRMpOLKAZhFq0cg4O2SRSpoakHaWlnHn7T
irOH7XvGF/pSwcx3wf7Y4SOvMzKTe3j4dQZokBUjbSuoh/TYhO7RJRUNjODvLj6YavLj1OfWMN5n
ivVucXu6hU7jt/7UrJZPxSrenG54sXRAK/YHZLLXpio+NLBqK8TdIbef69dFts6U6qUK82/dQy4U
l3g1HR0qXTEmG8RD5ESTU6MBd28Q50ctD9Chr/ZVJR5OBEHda7giiRxf07jb9TLjiebIb3usK98u
1TVCPiw77Jk+d4DV2O4qojVFdifgUnsgX0Ljge14GbFpih1YlfsrlvNjAT1SSLcvttlvQEcXGNLM
5yqSGRxTN/f73Dx1ZI2sasD661S2/lATpD1juSLaBfBC6H6Dt125zPuwgVil5hcW8Jpaws50vZIy
Me8m31KJEAIzn600MpzZ7c6OJC6gd3jNnjV+tkCEANrZ8fwi9JRPi7DqsMWgopyZEFyjElWpZrHC
un589Qr9R1BX+p5b3KK4J8/U3NJJAyS3Ayj3ahDnTTvxMAD5UKIW4TUFW/xSwDtcNbG29YglDE3z
kb5RjWJGqsCdDHZj0wzKtqbqHFwMOvQAGFlkbieQJLZnJHssYcESSzhbTpiqAM56Piv1FMnyzcxI
2nIyAadEXXgiytMgO1y35h51/Z6oSqIXyn2kv/89lBV0GWCSoPPv/FCom7ICapY6xzJvvmGe3kaV
YAAbNmwoxt/Sze+1Wr2PdfbtJq9Wgp2pS/+00qr9niH6WquacztPwIMTCCWNdTIKCXuZM6xn53/w
KvAUdu1lz3f9EevcOgx7JrORZq0YVR8dvb7VXcYZUlN6WjU9u2wNsDzM3ptBED+mhEEnmoEZSILN
lqQYk/lnF10G1SL5BSVYCw/aj/pF3ET2OWNixUzPWhv9WaJ20iYj5goxfehpL8NUnZdjYpHY0Pvt
l7Fk7xktj92jLmFc1u6KTforLXmQUyvg35nUFe8vgNj1wNsDwNuhT9cgkV+1phbMsf3dJsVbb84H
s+XBXMbzj9uQeWSnUSBi91M3GCpvw7G8KQ1H3KpAvxViAaL7Y0F3MPdKFQvfzWHYhFX65vBg18Qh
bft8q3vdTmYTPbu5/iEyNwlieyCw3Q6xDpjRsRwMNrEZYYfK2XddN3SC9CjMEQGEH0paEJDcAErr
Y9XZmfTjdOMb/xzOfELaCNz1to6msQb63Qh5NOg4zZF0DbqA/FyaCQbnAYJwMPrUxJXvBjEvoxDr
KcsLfCSmndOvQXaQQhhuaDU5MoN6N0wWqotxDggKekHN4K6MUF/37SI8idjZsavcJmJoV2PnNL7U
pm9lJJBIy8dnewZGBM5qV4buyePIvRZOM6yTsNjZnEQCu00fURz+OO7o4/msfKOKuXe1jwLhLCNz
QpXHjgcpJxTy2lK6J5EHut+8L3S3FfVkti6X9ntKVKLej3uPHkB4dDJFDwz9qgI1ZRA9n6HyFTu3
42SBWP6tj9jLGzIUYtJbCKnC12XSv/Pnqfy2HeJ9O6tY09pfjjHmtJlx7q4XxnWjOh1pagc9oXFa
GOzDFvkgjFxryMbqE2O0cdXRjSH06DSGywGoGH1zripfGd04ILFikBvzbw+6Dx8SyhibyCWlSVY6
EFjxfIyNq29pAH7LTpBwDf7a76Zyj2HkSNbGFURaOOWojNxZhX0cD9tOWh8WJpa10nDPtnGJbIVG
dtTFapDO+oNhHWjsbjjgDJvA1wI3sikQ6S6bnfk+l/i2nfyaxKBhEyiy5iQWReZnC8xizbLi0CHv
5VDep7BbzSZwRrPmc9HR5GMChUFWGM3ytqKVVxKoRyMpmBsgyBpwx1VEuLfvwv2FsOQNfpcRC1ND
sfFjZRoDgvrYN9OoJfCAB4LX08RJgAqROWfAT627AolqovY7l10z08wTsKLXsMs3o9M9WQJKK9iK
INc9NUjyep8N7Nw9EBu/MpSHkUA7zRo+SsjQHos6zu1ANbJ3hbCOwOtVkjDpbWwn1DzmbP7M9Gd3
k5XMftyGnC37IaEDl1GhBBhpnROShMjXrbHaE0GGlA9NRq0yaFDbxtwYpIEZDOjPuWs9iTZNn1om
GkR+xvRrtTZITDtIWGjC64ZgnJeGeNt0q1AkD0HmE0F2SOWKcyxIADVxRZ8biiahVNNT7W5Nuw9i
jvDbQlClVCBEAHzAcKhc9TqmFL+MhPE2T7Q/tf4o1+jiHuD24W/KhrUbd+nWFZQqkSZTUnj5YQY8
tnJAgOwguAZZ6LUrq51insldtxHF8G70WrTPTTU/VuKtjtIBh+GSO6AMvj+0PNoKj05zp40zqhr9
ZOaZ/VmUCFu5o1DdtGG+7yeqbNEfwbHnr9IYvvhom60RjdVGRLnikyRwctsa1E5EZKsK3jzqrR06
HVCFswedS07TNeqi5kBZLAy604s9+jusr7otqoc+1M8pIQSwc62fuPNmupdJv1IIJE1fEpUHdGOE
hg9obmOAo6hr+ZLSe10BMqcJ0NXDuku46ZZY20FFfGFmZOq1KE06jnSdLlQwcm+SFAHmeLA2m7q7
jVOyTnrrkebaO5b0W6sWZHYk5J/X0VXWxbchkm9zcG4wWI4tYwNywq/wxfsrweDQOMYOOEJ5tyL9
UbL10grbZSo1rVFS99XJ1qp0kkBdZUNvk9RqQWy9O10bPHZrBxUa6gsV/IzHIbFfoDx9BYHJ/nCr
ifwxotSCyXRuok6QYrXoJ9PcRhXPManpGos+CKGZYWn4Co/xpCdlwUjdBFix/j7G7N+RUS/ZSekv
NxuMg7jqRBv5rmr8UaxS4sm2CP0wyTrWHCKjKS/rKMdFXoKhbMl97Z3m2SDi0tEtGE/DqtaNAysv
ihI2Qqv8MJ2Kp3yOUHpwoy9o8EA4Z9+Awgl/75P5PRx78/ek1B9ar2QrU3R/yFVoQ1BN1MwoL3/F
g7IV+jaTM88aOHC+PnD6qJbd0LPFXk7Dz6DlckdxQoL0uezZ+V0HQSQQhjAtX7y6Ohqz+O4pccB0
S99r0EiNavIRzX3A8GON61GjXBUzMjv3i9MAHn2TQqUnY9FKMPoZRmWswFtTZYYbpTtbov+kHOQw
OmTOhg6aqihA05CNxM5OIlEt2kWL58Y0kJAhRFp7H3P1nprAzOtuoI+ICV2m0D2ceubKdhSdrScw
hU9yTTJyvSOI4mHJVN3Ammlm9zsmXesZRvk6Xtr5U5kCu5EckxwzBikTJ/qmkABOElqTZMGC97bs
XyFh6YdCNY96WZiBzfVHVzR99wRMP6mFwLe6IEAi7yWZ1bcxZzApbECuKZERhV2T39z8mXXnYrqQ
6MLZRIPMni0hl/txF9LyCtOOU2OITIeBa2pRSeFboJZmcDEB8GhJNLq2sfO7LNnKqPdCGpnEHdNy
Sobq1nD6GyztCgvWCMAPvdid86lJUGWQkSX5mh3HP7Jys+aeybq6ZWm2F407r+eWkGKYsVwGq7G2
DqStjlhiZ/aqQITNK6TwoDEIcM5ce2sOJVblxFJW1lgwiZqsjdPrv8OJ7F5hyZckHj97ayg2Wosd
TY5IoUZiFfIo7YL/C+OB/6Pv8X/2B/4fdJWBCzTspU3+vx4O3Mrf2a88/4/Wsn//W/9Sf2jGP2xD
M7GDYaN2zaWP/2/qD76ETwxLE3/AZlS4eJD+NRiwnH8wMlBtd/FGeq5qIpX412CAL5meTjv/n7OE
xXr23xgMLEa1/6RqYCzrmtbifUPa4DrOf1FDuyQxOOUYu77m0MTxKhd1IFHvLpO/0X1SIk55rqes
vVwncpIMmf6p97RoK4VirVPmzIvsluepo4jnv6kDf39WLwkYHAJRDihJfBpgUcJvdeIzR8DV0Kn9
yVhICW3xT5HGf0uh9JZkSfXznfz6r9ba/2R//P9kDS4Ocago/7s1CLWh7Mv/uAT//S/9azKl/QML
m+EhP1/s5gyT/m0FMplSTY1Gu4GKiPHQYvT9t8mU8Q9sMSpQXzRBpsbw6t8XIM7c5fvxNR5BmNcN
87+zABH9/+cluEymcPKSg26x/FR24v8ymWr7yjUL00QOW7g/BoO0Y9FIsDxq9ej0a5/O9fdcDPR5
PMC8IEEM1+NoxQwB+idSFBPru8xd6KukuKlK76zVWp4at1L8dDSqTSISuZXN/FVQHL465jElkgWE
Vb6vnedhOfKJ8kRyAkdAzoL9cijUZQ3ZwY671QZ0uq9F0MDI8x2oCt6YWOXHdPCivTNP71wgKt+e
7p5a88cJGgmUvMHQRxdiBQIgff77Q9Yw6dG0bCupHDajoXC6befiwdGnVUARexfVIz6kVegYaR4P
/1ldIGdA7nQQQvyzcbc1CTay092cz9OTooV3U4vjM1M/2v9obloyI7khP5AEP0qboR24uiVPjNhD
m+D42nECTrBtUMKepEgLt8VyzM847+vLwV+nAoB5T0W9FAXuUh541AmQXkhHWkqHdikikKwQVcLQ
gOKCMERnAfHO2JIoPRBQ/4zUIsvQFDco5Um4FCozFYssGzvg8q0ogHXqfKfVSG2IklfUO7afL2VP
Sv1T/C2ElpLIpjaaqJGYrW3KvnqVnX3KaE1EzK0w2jT46mrwSbp75MzlEKVDlnjO8rFEi9bZI4Ir
suhD24bik6gOeTZPyMArSvYeUXWLe7MlOYMiL13KPZe6b14KQCB+zTZcisKwJmepJ05WXQrGmcqx
ooI05F1fCsoq6ykttfbTpLtrt0Zgk8LLFphfJ6pRg6pU/BU/LYXquASuFLeQ+jWUPYWsY4LeFGpQ
LkWupNqFR02rKoZyw7n7w4hQtBqVpa5Dsux8usKTM1zb5FYrxdJE2XllzqAO6iAoP9VARVOMm8yo
t4IsFatXjtLM91Pi7eGKrOqs/hTReCfv65AmHDNLUrvyU9lVZzyMZ48gijgkw4vOmcTlToNjRxl/
qMueNDpyXDtIX4oRlJZ55si2zvMXSo1tcaWxceiTAt1wGajRvDaVCQyU3DptuenzY6zC+NWVlZAv
Yf/VTPU6MtutPkRBZ7/Hak2GI/2X0sWjYgSGM+/UKD0ai+EQNSByrNPQxLc+Fkt9dVbndGuX1Lle
9maNIljO8+T9fbuC/OYkPdIkOyQwd4cBLVnZMllOV+7gbaPQXGezTkujQCUbHvp82BNGv88Td6WG
NM3ITbaAcMFbexoJ41Etsa7kyGDAhWKbbvMx2SIfP7a8JxvMbqny79XVuo8/R2rqcrRgjBCg56mg
RFz6JNPOy+onb+oZuu4AQO6W3yqiatN1KqkXcEAZP2iy2ulcraYzcKG8TqG1cWGE84/uaMj7CRPS
WhuObjJel98vKEg0JblCKNtXobJx9Y9On6AHKZiMjaBhnL38v5DVJq/KQwpLV7cXDV3yS/Ompdbe
JtQJJb9Hcx/WoN+DqIKjsnJ1FdY1ruYEYHtCVwUlgNcHY75R0C+uam30Q8vbK4CiomTaGwxSlk+6
HKPNEJe7zXI50nBed7mz84yK1DPrYmPDqXZeIk6ZyocxxRTSv6TG2kPLtPxjZQSm1MbeUQZMUvZp
9mlVCZ+s9pTN1vvyKm23v8/dwuQxibWod+ZsBIwZAtHuldr7sZaIxDjZemNxMqx9PRsQJb1DDHnR
+OpNcMLYdBxRvGWec09jSUJYFNTzDMZv2HieyeyKQfNgrxsFHJwzrvt80xXpkR40oFriZouF5GQG
DkIws7CPytgHrdJsyQhZO3PNnH9G8yfXGmEKKbry5TLp0PYkJT5dDpSgbH3ePqLBNasxBln7WM97
krAoM5OrnbQfy1JerrkxWuuhujgmZflikIwDiJep2NSq9LP4roXe1nCbbZoa50yrzsJ0do10n6uy
OMUgUmbzbJrhYVbia3SYvHhhG29maR7nvrhMSXblXHkmTn07N+Uuip2VM32hrl8NM5FhytaeoufI
DbdQy/cmMTaRmNaUYktDNGAg7LdkEPPbTl0EYe7uDGD6Rh1ho5i2iHhP/AdQNOhxw/BUCz3CeLYz
97JMCLWq9MB25y3ixKCK5rdpNNbLRrz8ukP3afG0puMcsBAQauXrkvtxkX4JAsF4oOLuOqJ+8h1o
c7C8/35Zy5hPVwO3vnrSMwV1e3JpwuFOL+YsmOH32U4XNtHB9nFMsZl6xd6iR15JZpIqnJjpoKje
NqvH3wgPfE0mz9agn2MtejUwqTH4yVZO3NxkxHyCu4HcMYkDaFlU8USL3ysPWOMeeekdwgyepHT2
kKUwZRMxVjI4JXYNaTK+FfbpzD2YM5nlofWlKXa6Gm0P+QL9QJt9k4udV281esthUgIvKi5hKY/M
Zl9wRZ1sujGuSrIkHmsVDR7BazG1bvWhYBGcn91OfxtK85C5KR2vm8iYJmjxtYyzS1tUHxGB0sPA
uSNPbnJOktUkTRwtvJx1ZXuBks2n2a236ti/qiQWxCrQ/5LWdMSS0RqCrpjWTbdmBNFqnviZ4/Fx
qkrgEm4ISizo4m+lZZNFPkrz3CtgbKnfuSn8ujR9g+3WzDbqhMwERS21sNLFBK8j9LY2o04Cb89H
kqs7tScLkaiwPhT7SKkOiHjOzTzsB5vGVsp1JFS+dxWscPkqKqsng1I5i2eePEPQnqWek7giMagx
37R6uWZassk0I8joxuhkjngM2F2asdrJqdmI8vAwWejJO3cvNaj7O8uD47qEybEzR8qSet2uOt5S
iXg21x9cFOzpiJNadyUK4XfOuIMR7Q/91ajGdZMiY+LQYBMYQEgoGcLOigixIE6jDewbRkjt39+P
YZT2yBCL0POV6YRewh1Heij2UZM/nUBQUbjbkuHRsnLcY+h9V53pL5+CY2nLrQlQThwm2/tZXkzu
Vk9p5Kzdj6ljAn4fYrGrx+mEFHabht1NTEqxyCrem684Ly6ZkTLoJu+k9uSLlfM9KwcmVHtvi/ah
x8rVFPHR6X9bNmZFNoNY87YJAFV1kD5t6VX0s6zvQmQXRCrnuYvfQusC4WaLaTYgBPfqdMmNFNFb
6lpfcbO1++w5rKaD0RPUPNMVSYuD5kXH3ia709k7YbwlknZTA1tDgcWAivFzXh8oOneRV58xvnMS
L6BC/RRpsWakrxk84xkw2mr0QHpNtHe+8lh6ZST8UkuPYnqd7ZyNnPjHJAo0QK2Y2LbdTJ876ulO
8gy2o2OLQcCCF9Ukm/RMCCaxkFrS3+o08dvhW4mtFQTqVaeSII301cLcl1rHuGyPneRcQ9fXz2lV
Bdkie9WNs4FAdeIlQ9hT6vmEm/2I5YAMsPySivbI3ehPcjwQG7umz0tPjQ0CaJU/FONeYdpvpu3W
o9vYdPPO5QaajbXuVTuFaRVtOzbmVE9XszsAhx5pPZc7t87fFdvZOYLtk1nfoCH+ppOHiqs2IHhm
LnGy0lfM/gWs0Wq5zpPiEVyPHrY/C8P5sZsRWYugb1292DrnMoWGYap9j+K9bsuL6bAS4wqTrkWq
mm6edQWlDOK51wqQYoL5I0zlbwk93rA4YQzpFW3sntYCKTWkuIEDDIV4MsWwV2fvRUm4CJzwFfZS
Q4m2LU7kSWegXSzNb2vDdPoEH2krLI7SzqqtB78dxSYmXqefYH0XFu256NWRCFAGGUEkjNYdWY1m
I77slEEYvHLT/rCi+OGWDw05lQ1P0VbWneMwuWm6h8TAhlNgYgvN+XJjDbR8p/55eRAWUj7C9Uiv
2sLO1nXho2n5G6P9QbbjB3nab5mZvU9R9FIN8h660bNlH5pcvzqteIcbeOmtz8Tsj0kd3eJZ/Y6G
F6CcB7y93Arhq2VEr3ohvojnC1pGl4mHEjLruvvyBfxgD6qPSmQcPw+RHG9hPj2Ed04H8oyS/KKm
MOji6U6c56mtputAwSCLU9q7z1ytRzoUF83sns05vgl3vBOYit7mz1Qqj2nrzDBf3wwjI8Q5++oI
tqxSyx+b4tSr3DJZ9LI8uZbXubwLj2xSS7EOy8sayulgRz8wLm9KC7swHa6ceG9WRillFtvlr+Gx
eyx/LZvCR4vIy1LkaUr5LEGdNrn5kXvZJWIRhb39EVszSrb2xon5HSz+3U2xIMOUAyLpl/Wwx7P3
DOnh4YztI4kBS5sk8VQJyxw7yNDe+yy/lIb2RUr93Qsvejw+CS1+jsXWKbuXMZnfdLcGopBf5tz9
kNmxs8D16sNbEYZ3nWMErgFO0r9bKsCsLz8nTpxx66ws6538Y+YL2laM7t2xCL108i8PMaGXBwDe
r3VjfVA634VUHmi3dKO7LIvCzMNH6rofy8eoIMebx/Ha6DVVzGUyk4ulO7w4crt5CSQ8PHo9P1XN
L4goO83r7n1nP3M3P3S3u9nheCW16RCjvVy+5oGPdGfJ1Ku/uUVxcZroZkwsrEo/R0QWAEC/tPI3
JO/T0Aoki8Od+LCPQmk+Ce4gWmuKXkM7fx96DvhJcuyN8U0xh8cotSc+2ZtTbmGXneJQPiedwkHQ
veeGfNY77U1x4lOknBQyS+kwrpcXTjDfHUz0SUui1+VN5XF9aLTPuIqOg3srpvTSFFix2oJIl+7O
jLXStKeq8O5/v3/jPY8AhHX9Ifkglw95hgINv/aisbLHWT4Pzm8lNU7LPwXJFf2MdpmT6K0alQdj
kmfNe4t77vuhfXZUHixqdGtIPGYgfisGi1xAhA3in8umdsN7a8tnc1SuJOTcFN4BGdvpc/4cCekv
r0d16r2A00lZ9bH80Qi4jGIpD1VpV3Y7HlqU/VURX1QdWagcjlOGtZyd3kYYIN3mAKV8rWviZIuH
Jy+UDq7bnibvvLwxrWGbvCxHU2M6q79BmD54SAz5hnDVw4ATYwjPWfsOPifmLgOWSKcHNYhyHeMI
SRVCmxawvopyA9JzRHmn8Rp7smI05erk3l2HJRLHvC7DxmjSP4/x9JZxRyqpfYxzjtoiWs+RejHs
7jSnQZipbwU36KCyGthBG/N5VJhft+GVGdBj4GRQa/LuMspjbZIYxuGKxbesKLWOnhurfU2H+Lbc
UZ0ZXryTJsqP0Mg4DR6qCdVPeKdxfHfy/KKjUl1e/TSluLUaWjraefl6PLv3qNDeRpO0Y3HJKz6n
KgpUaa3ddngTLqh8XUW7kT9nsfdAeXaZ2hYZ2rxrVeZwxng3jealy1hjyvTmGm1AiF5QJ1wFLVM+
iYFHHVevHXMIzBr4NHfprE9vk9rf0jDyi0J9Usz21v5pcu86V/F7G0RaeGlNSJUxLusy+/IS+Tm0
6nZ5Ohjjl6aFJ8G30Gm9aIxiUtxBkno1yt3Vok0CE0p+aksuB+4xx/kgkma7dGZcp37Yenhf3uOy
sjsC1A1vOiz3qgX8oM30g5AO73N4yIlHZooGrVTuwrWfhe4dXZKZ8/pJsrQRSN8Ifb/IsbjUbXEy
GwOLOOa+ZFkD2ttydWNnuFhe8V6V3aP1mk88WDSNsr+/pmkzrzgJE81dg8RuThpk8zh7n2ns8NAr
eYSHJwSEuvIt0zqAU7dNBAW2Ez2T13NJSgS0pMP8bjj+5JqOZNxz4AdXZxqnuwqEuUFTMYah0IT+
ckAdyX9rl2wndlSBnubvHZDFW9Ok5blkLU3xUdVfy4xlzXlwWTRzFG9JbQnQmS4c+heCwVeNDnsg
fCNWTofZS1jtZ9HxWIjU7fJ/XC5rkaMDLJRA9MaqZ1QYO7gfzSIQ4jCA+8wQMQER2Y9lGbR6uU+A
CikQNJatk+wZJNCXyk7XXvqE5BiJ5KkSIE3niQmEdWwlDG7zDI44Qx0kDkrLc8umxCkS70DY19aD
eNxyBC7H9tlGcawgneZToScSPSMohNqLSKJSMO2JXdLbm16UT17KsdelY9TvO/iwgu7Z8u24/dZt
ZK7NIXnWIGBx9NxWCWCWWEUZJg5J9W4IOhD2uh8beCcVoU7jzq4+YvNlVCnrY3+5znV9NaP4qWgS
8u2iwBhoZ7HqLNqNy9VqVT6WfD4wcd0VTnMMNW/DUwrt4zwU+3AY9uUSQId2KpftsUYm4Trey/I3
2aeietzx71eSSxrTBcVyaFckDE1UZ5RTk6GsYVdvB71eV3ipstwMSmPY4Xzn4Pm8XJOBbGd1KHc2
g2XbCgPpiEMmlSDvid3LwsNIPDByazVnM1UAuih/QlFfojL/yfHnwZcrtqQZu74q+zelH7VjWSSf
+WJ/iB3knj1CMyL1sk6VxFzUX3qKCjUl9Iksj1Wiuu2qpBOfjGPQ6dUp8dDoshZp5GdPBdmoiygH
MZzngCapNeq7rApSs3yxQu9Hm+M6MCQ+ATp+fm5ZVwv47y5NvXtXRXcZbkIvY3QrLWPNiWdrRVkX
kCO9TlUxrGsri0BhWC+hJL096/50SZisURG4Y+oz1ydn0qTMnUp3PXTQHuZq+C71jp+oOtyzFEVp
8jl59j2S6Q5UPQFOp7ykRaSRfebZpt8bGsJiJChDKvwqVwi9UlyCHamlCQHO+K5LxI7xncv0T0SJ
EI3o2HP5ZMHSVhA7zzTyULwhg0LTHRbqmzN373BR3hLVgljSfrgLyQGPDYcL655mYGkqos5xRhI9
5ijZrnBd+qqGigqKpiFR5OfB40VknePnOBwRt7JHmwhORpQetecIDD32E0nNhh8pNBJ0xV3HGlej
xWr+lP4P7s5rOW4l6dZPhD/gzS2bth0pUtwyNwiZveG9x9P/HxIUQXE0M3Eizrk5NxVVmVmFltgN
oCpzrWXFl0ac7uDr1y5Q+eOGUCSIuuZPUUNdugL58QXC21dJOP4w8zK9sELKGPUqQQKrNi96OP53
ZZxm1wMqNuwDq50B8fxFpkxURYNo2IH5vau6RiHbP/4zDIhTenoJU4bNOWE572KTv96cZFDMtN8G
s3tOXKgJfcpAbbahF9qzPRQUgPry4B13iYGmtmc5H71ycHaK7vWc0npU34LkRpnC3xXTk257FElW
AHmb6WfrdDkFZeVNY0W8mhmcEWZm+pNvJTLik39d8fzS7aDd2SkoVm16Vih5vqDWnVwpsIvGuEDJ
fd/1HeQfGWWLI8d/zaCiRJmcIiSd0ZKo7Iv/B0n8/5/oYY3/mD/dfXvPDrvEv2TvLf1/bGjkADGr
CM+Y+obqUzRoF35lS13jfzRTdUnvc4hMzyaR+gvHp/0PxMawNSxEDXDS/R9l6zWYZ3/L15uOS8KW
+lebZC2ZND7U7zC+DMLqMjfd4JMCegjB0+u+iaJnzqEMmjeDXx4RI2KQIEX1/KJj+BI2Jjo37hBS
LqQfOUW0Lhs9yhD61dv0ElBDzJHlGD61rZ2LV0ZW5YVPBXwAbyKSpl8jxClhgzGll5mtA4ha1pAr
FBlZMjRmbMU5jP3kHkq/TOEiSspf3bAKbiLDyO6yzBnhgnJHh4pIsMRT7yOw6M3uRR/riD9AZw7z
VT+h+iXjXjnHnHh9SL2hPlCyhZgOpeEI7HTlp6HkMH2y4NMUJcuIQgSyj1bKkxpv2liPlDBrVwii
Wwvyh5fewqN4DC3hO15vnaeyCrI7j3Oh1TtQ6P6odCfxSbxXUGxVFkDiBrN1n1yI3m50CPiooHLS
+ymGHrqGl7+DI3Ov1FVD1a+MNecPXXHVCDftpTeRieVRtozXLsqn9d6TVaQrq8IWWe2SZvIu+0HJ
btVqVnlHLMyHammmRB3IHBi7uPcMinVpsiy8KCvkqdO0KI4UInt3VuCGd0UaFSevgLumNXzYExKt
gCA0H58LD7oOrtUhx9Z9LMfQ+xvmJPYbNZX/pRncoJF0Hy0KPE6t1R+aBsFDtR7vZQQMr6FKFyTH
YhJBabEbwF0ole3fm14nmnprkEGZ2rPm5D1biyo7FrobnyZTQ5t4HvrPWpec7Ea3fya28hi3Y/Zp
C62W0DwdvMuw8vvPgRGdqBV2fta69xjnbnI29Pmh7LPmRGFZfdKtzOZko/0mo83eIAEORRqn2fYc
raEqD/aR4jqmSpyZjv+MC2ZnHDwcPVXVl2Pfwc5VoD5u56Z3JoMRnYzSiy+HWe+/t/DVN1Hdfi1s
foYWhTH7PMtAAKFNeRFSnPfdDuvPIB2Lj6nh+Lcgbp1rs229T0WpsSkhYFu7p6rtZJfwP//HtSsE
wC86yCCuZ4pKrtuYp3dvZul95ybzcbKgX1rUGL7bw47bX/o983hLnKl1OLiZ7QG65/nfqX50BsY4
XdVUgu6zudT3ydJIT2zS9FNlQdr7hxiq9Lq7uR7u3QxWDZEzStGMPleD9WFoAvtJTEAsP9SUtJ9F
t1rVUv2qjUyd93zVeqpADp690fkQJoyKcpj37EjPbkPlLAcGgIqmVN8XSuChaIDs8nE0au3oRD2V
eYs7ywx9vw7FzdtLZ1+/esS2utc1htxvboHRBt+1or2E1UL7ir4WBKet1p481UPGcPC9y6TThi+o
glBtgv6y4lPzYRVj90QNI4lYBBpv/UnvHjs36y8k5PfV1EZpT02gzseAd+jLoLPAfXolmat+OE1G
WN6gAHg7s9B36AWmXQcC7KTSO1NdVu7qRWMudsND34XjXxTKsF3JYIDzZv1ot552aoy2PU4GyrkZ
sgi7vp61U+LDxloExYfYVfMPlKQE9yZl645Wv5hiI28e7OQk/jFquZ91w22cWTDIhZVmHUovtw/S
k0bJVGCVQQjD5+xbbxwytDznhx5GsFMtahFJl+WXcW5QTQG244TimHMqw7SbL2R8mhc1CYkU1xYk
E/1koownidyXORJocSjdVO2nyQLEY/bl99gqJl6kbfc+pLj9bpgihHInEimRggZfYOf2z7S319ig
SN7GRra2cHhV93lY7MdFFFkabsDjKR4nUOeTMQb7xSs28YpwRyjePocGbhqydW40ZSk1uVS7TABY
8PhjuXqsqN6b6oCMIUXl+yp0qr3PoQyce0s3VZRSuxKXNGqiVLwnSyiIvjV+c78JXyMDzt2vUGsH
rNyhViy6xWpGMb9jgSuVISB/xPagGZWRNDX68DduFVBMXk/Rjm+fsjPCyL7XG56rKXRVX1I9nnem
k7RHN8mjj33ankYtS75QjJKNoBW500Z7I82b59ghlUc+9Cs8I8OlHw7FYdYi4wkQxpPYtZhnclp0
wxEBkPixrdQf1hKvlsuexlXsk+8O00Mxsm3Xy9H+Ogzw34Rzlt+PsRvfZ9xhgXA7j2Ve3Lk9sneW
EpR36qSjBh/4R38xOYXqH7eh9MSWmNB0Zs0aJbMlXpotqrKnxyRQazTUWcwrauNgZ/OVp1AgFiPH
+t1X+tsKzP+nqLNhPTRH/4ZavOkvJ/T3UVbfDIFxYxtZl/2IP/noiR+63I5HnjrhVdKTNlAUKj4C
z+2+6sX16FnpN10dk+s4MuM73uIyFPeATTdF9s12wyelrVAKGn7kTc4HaTUKCYYiPXpj/6WvQ+ux
XZpg4uRxKjuYb0rl0iorqr91JVQOymz6axOE3lISvoxDpYmvsopDSu/V/T4wknC7mmpYvqsfSO0A
S9bn5NZVVeioc5QT+W271EgrVUGdfY64TQ8nqx3CfSfRHWDHl2iKFfQbRQscKFFDeEaNe+scTWFx
5kN4u4RXFgo4GGpOjS6xO5Eq61QkUt955sUtMbU/wWEU1/cS4WQlsmTv1spLP0BVcZlS9ryjSeRq
5LZPPckwencI+F3bvZP+UJETpOp6mh/6WqMQPaccyqAO/At3xWuAqNka4VOucEj84liNdftY9qAU
3Rj9LM1QmkcVFP0HePuMHPnsHU+F7jarYIcW558mTMsEqHV5RKincfRu2duSXmuc9jjPBly0HlwA
MhSHNJWfdMctTnrpMkNL7YgXEIei+NdVxLENB9c2KOFd3HCtHzSOIm+39bY4mdbqHQCOqeSwUX1w
S3c4sHniL+/4fI8NFOIvAW6ND66DBJ86c0+pZxAKdoK8opfV7idYfD6HEMU/aEoWfYQ6HnCt53zK
zETd2y31/84S5VZWDUAIaiDxRmF78CHveKznQIdbZ35g66z+pVluxqmiZR0omnppyr79SaFle90V
CE+LHRICHlYSl+cKBPli5QNDSWFWP0OSUtQu+E+Z3lU3YTfH3Z1EzHMJMYkXFi8hsoxh2P1tXCG9
O02cmTnG1zLKTcRFNc7pZw5MgMfV9nFO9eFyHMKOZ2FW9TAkdN/jiIe5eEfRrRrKr1DLvsxdl1u9
MqMrXFDaVKLBEgf2MtKDu14DvbaMpBm8aFx7cWb/B1u4eCVkZu+SXTTcgy41HaoQMRb86gFXRehi
X6z9pHD2kEDbt3GPIJ0ZpyoFUuFfth5AvrWMNru+DN/ZagpngdyiZbo5erN7O00WEJs91RAcOTHA
vdeV/21wkSyEY7phXUrwu4tPbdmgY61fhz76D1mXxl9VP6x2lj6np6xT1cdB854rK0y+TpXdXyZW
7yBCr5sPJfValDund0aKuG7D+xOvpS/D0kpHwMMVvCv6L5tZDQOAS/Qq7i3KfWTan2wi29YuU5MU
aD444fLadgb414tF8mD5nUw1wLdK539x4Rp10cKF/Q401ENTDh8dNQ0OEiaNTK376mWq2HxEEo4j
byEyqahauBXCnlI7NqVXqOu1N6XTG59mE8hUQa3D2fW78q+u+VwvZlfJjGNk2ICqF+XYbZIMdZ1y
u98mMQ8WQA3ADZBQKJ8ptnARJo8QyzN/jqUdAhPqil+ecaLUc4mRprOaBcnYjpfu7451mcW2Tla6
sjqEPc062QQT02Zxv9T3mrvSTKzbYmisj7kG+Y/XUksbxpb10Yj86c40TJA9y7CMQkSnA/eLxGqN
rsHUBy3CMnMNmKwrP4uGD+tiA5Q7tsl/hwz/b1yq40TUpRYpRzR2bapweulxbkB6HmHTN6bXMAQi
wXNpqLVsU6UnwVbC+yYqx4fNaXWhP1/IOCrjdeHNu039AaHNUoqQgVrOVUW/MKbOPAdzAQyxjrhT
W8a5y3yyvNKdZyDNQwHztcStU5LE9Y6KF5AGZa7ESRPEiXm2I16Gkqzprt45+nqBOv66hsT6ERPe
XUccQdt+DfQ2Phtog100pTUe1y+r/o+vJtFf1MXF904PcFS+pbXqouoCP9OVRPEw+dOkgAoH6g0H
aqp4k42agLqZyTRPjjmSRbP6j6PT9B8d46Iz6ngd1EPzvcuM9CQuXt7JAXAGcyNDnUOxW1lr9fbd
upaMZEHWSsGJfZRrZQnbdRepllD3bvy5rKy9xsdWDW7NrsiJWvCW6srHjmznTgmH5q5su+SZ435q
nMhz3WRGmDz3Zm1fWxYKl2moxaRba+W2R5B7J0MVMNwBVCxFY4tXCZ3yjADyJ5lamXr/gVPFaxm5
QRw8j9cSJxey0V0ey7o41Xa0n50heDA7OHlaVfsQuoX2IXZANYOQPquLSex+l4d7nfQuKbVfYdwM
1BvXdAu07LElFrSg+Yzw9ZIRmZ0QAP/yhqQu70WTrh9KSglOYuraojxqQfyX+KSRSW5UOBS6E893
nAY56Chx3dPUDd4p6roIgGXsFvMOUgD29DaFjKINLkM+CTWUi1T4OnQT9EgzyhX8WDu/Ad38gR9W
15eT141gbTmZhVRNJ2tlmpoF0OvdyWydtJadxkP9VxTU05Vp9VB7dd3n2ozG2yIf6+ui0qevJXt/
x3C6z75iD7eWVtXX4FHmrzbx3Wv8Zv89vlrW6eFN/dry/H4XL+u/XlfWB8fzEr+s75ROconI10ih
c50fwxgcLkxwxWeqk+bLAY41FF/n/PNolTfx6KYfMzSw7msPTi+x+1oyXUP3SAHnMkufy28OScKH
vrSLp5ACC8rHis/GwHGVOfHFlSEFGM7FOJRkwdlnfvIQw1qiEJHm9StYQO7LJcuJZCgv+CpMNxp6
nH6jnKSpysI+JNQmbybgqNzuZDxMyVeQ7c2tjN44dP4QV7PWloD2jZel9GxEWSFnTxCoKi+r1lyS
vDWyT5bKSQ2C09GZw7j8E5tddkAz/Dx2Yz/0WvkoZr2Pm/3EcQUkYVP+KUtRbo0Wtn9Zg+Pf4SLI
wuQk3qU6MDF/JnWvHVY196p187M05oWjFNlZm9VEvTGpq2Lg6FlxXmXgyXCiY3p25pTSgD9NKDtO
o6ra/CeHnQiqnoQKBXtQgel7aadQH8h2rPBN+I20yHkIATzzou4HJ70GubyYYIElLmimHfhlDWms
ZTh1cPwONRyjkPUy9FrnQaJl/RIA/9Vm264hy0tc4I8h2OzqbjPJhOU6EfoP5/XjrdcZhpfPIsGO
A/gBdcozSdYPKVpGx8Cc62O+9Do3RRhbxqk9de0FKhHRbUjgFrNNEdsa/LpMFybRraqW64Q3621x
uZWle7enaCSER2+nNzB8qD5yPrZWlodANUFr95B7HKTJzeml11MfXHJ49DpeYtZwmSnh5rLGCJ2N
p/Tm7Tu7RMxsQf6bCNBCK/77/QiSbc21eB12LdtC7eb3TFFkha3ujSMATtWzvXrnFvF3a64RqV8y
AJIZiCZFvSpNgNBbasArNW9P9vivzSS9Uv/b4xt0v5ntfmBbJSsCwhlz81iPNUnluQGsBrb+MigV
8ynrKvch8siizkNa7yK7yBZOvf5AhuvPwa3nome+BKdQO70JzimHg674jgNE0hfDVH+QJqr0ZM8z
88XGSWz9oV5UYboU3jgYDOoP72wyFIfMlThZ6k+2ba5cYygoILByeA+7XLcPaDDuRPW2kIPLTQXX
Vd18Z5MguRL3PKXmfDl6MD4vU95EI77bzpT+E+7leX3FaZoBzGQ5IP39CrL2OlGW3K6wLiFGfTlE
lXkss5Mpva9+1f3uuxEroIDavDm2fcipveMbZ2lg2TTPxWwr15T9Txdig505NNZuN1brDJvCOufS
7ApQv5CTX/CjjtybZcGsrPS9Jet7QxjcbOusi9VDdwb8MWt1c5tWEIlbcNNQH0tTqNXRqsr6LCOJ
0BXzJaIy7fCp52DlXUTWNU//+fmN1Ou//F74DxO1Mzj6PU4wf/+9UK8ZxdQcO9TL+n9bmdX2d6o9
OvC2Q1wJWW8xUPxoF2ApHOdQD4VzEHeH7iLnB1uk6kCEMA0H0wsh/hXHtHjXsUyUJdYxRygkNTiO
ulivI67Izvv+brtGmpj/TG5XXs+VqoeX2yeoJ/XXNbZoNSS7UcN3knMYUl/wjhTdTYV9M6V+cqwN
NeHPVb/03tl8ZWovoM2cIZYiWOLyPqqu556XAA6+1IP/2uh9o5TXMu71gPfHJWZzS89UEKXahUqp
Hnhb7StoNAZoTNZ+WFCnavn+zWr0BkS3ZJbEQyOe7k3wiY6RmKd0LN0Li23gF9jegI8WSOhktWp8
bPXobszz7stMZug6NdLuRoZxjsAYmJDnOlSMQ15HRw51HkZ1zg6ZjXCw0RWgBqrs0E5hdlAGssYX
dpfSihUObdPZOQ2UQavhjU8CmmUunCdwz1A4Qzk/fF7XspZcg4w3S23j7VLSkxjxyvDNig35Kcuf
gZ8sF/i3cdu0d9cQh9jWf4KsIMYASv2r1Gn+kdHqle76T3tjWAMcgBlZ3/nXcdJddnbrfIv7EgQk
3G5Hfeb4z0RR72LsXecb2YpveqnnT1OWV/vGBkfH9jA7VkFY30Cl9d3uMvcuVCn9VualUQpK+Axg
1WLbHF2af49DH+jVEptpTc5RYlDcpSrsLWTPsofNsazrFeBD9Mn1L1OzdT5MSeR84J9zF5SxcpIR
rPPtA0yIF41ltfGO08X+4EbeZ4mPl0keB2k3Q243O5kgjtLnDcAmBX+1rWv0OZCRAMgDj/32XqNC
y4DoFJhqk560tjNuIg1m8MW02TnCAav4GlahYrPTcqTLtzjxDo6rDxeyVJyQzHccChmWaVucOAv4
Vq/6YeI2e1n/k0QRfFc9+JUJVZ770G3cR8qhgtuo5sApEy/bkYfci4eTa5vu49R21p3egQ6VYGms
hcA2d7v6IEN/Hq3D3Lc/ZELhBe6jbqi8tUZmcycRHjmZE3zSp22NZvZ0Xicj7UYBxfEYTZTYk7fe
bRFmHriXbAvjazgx1A+BdsxCvd2nht/um4gf7sU2lt7W/JcYcUv0us42frfENpTev43TjPSzloJ/
/1NYiZzp+qlnJfqu1FDhF4piHqVRtNI6jmYA/4yMR6X91IWTAeDrt5CgbhNOhXWim1lp7uI+Jl/9
K2Rb6p1NTaZqZ06derk55JLbcJtrVp8Hnf2yXGUzr5eWMb9f9yqsjZcPuwXCgwY2TS0KcOVNejUp
SXmj97b+HJnTy7AyO43TAgr4sthP70E2pfemoTjHrkbzYxmJvaog8PnPj2rNpCDr91dbEmeagw6L
oVJb5bjvZKmprTE56SzB0RSxe6eYyX0NueYXKKCnXZ/lBVCErL9Rs2bad46BtlioqsuPZvzokky/
YLNp/AiNltJC0/zHTE2wzT8yio0PJkWfTWrv/SjLkEfpyepMAXli6YpRwt4Nlb7jXi9GcW+zxabE
rMPK8LOikQhKbVctJVDS9EnmhZeOlEApVgjFlqvN11U3fqcKjNdr8WzhpcRsxsmcP8DooN5IyJzN
EDVoNbnEon4KLVAb6+kzInkL4r+5X+x6rWeUbGCSRo6xX+M3k/Re7bKOLPFq39YBo8cZ+VLcHy/X
lAiJlVmLndx3Bky/By5tKwvFa5UfpFHyX713tjhqvQK8pUI7ZSHhpkEeERLty9WYKPZCpw7P5LrS
n8drrKwtq0i8C7XFncmbztvlXz+ShKyXXGweFcUoCkIWrgVFdBhCJVybLp+KgjMexjHCLS/dzZ97
+be2H2Cxf53SRnp4eLeMeN/ZOlk0AnT/X345nkgb/3ZK5aApYFDUSCGhrlLT+PtbblYDJgtnI3i2
M7ub/I/TrFPYZqcopjWFWpzauoIIr++fO38CoKhRln8jtqRFPbOovR9zUy0KeUuwn8QhZcbG+KyU
dXkrttAJXTI/8FP2jW9xCErh4S5lD3wN9bJ/zpLGP5dLrwRJcRuSrLloUDcBWfTqRsiev7Q3nST4
/TISt06BITe9bUPCNRMtyKpYYHW+cfIb1Thpah5Aq2f8SFCLOr4xSYhLWvImItVzUc2FeRLbNlds
cP060HJyi9wc66IyzvKfhRtOx9WEaA5VgKNtv6zKOyj0w35WHmB4825clewEsLPwflDM8rKt0vnz
6PsP1Tj4f2tDdU013vQtV8lX6X7L/rWJfMD7oFtRS3qZlETz/Fn33YfW0H4kqZFAy0CqkfIFX1OL
Y9CRghTLIOlF6brhnF9mgUL6eYmVmEEJF2qDJX3Zuy7veHlYX/aAlKHaho3v4MO3/NLVl7EYlZTs
mvQ2G4VDV1AM5nfinFunOUhvXUvG/9J9FyorOl11bgwYSN5M2S5VAcwEWN1XN6malhQy2iVHVmQg
IlRsrzK/L8+8goKobcMK8ulM7a8r10w1VDcJFz//NrCtLZQefeB8gG21vuMAChGCnAPjsx5Y9iVn
MwbUpMVIbZKrqHfQr9yvwyBKw3Njp5dTNjkHGa2TlRZMM9X06wH+0C00whw2XNZ5ORY30VTlt2EU
VBAnZMjW5Gzpwp3XLgcCdeKAHV7GwciOP7Z9G1aODJKQbTxoSc3XplEvgx75yjGtHyOl048qqaxd
nfYTwKbmK9W19SN8ivoRtnYId51g+pr73Zt4didv4tWFsjdQQlTlVU4RbaPi1cRyKOYxoxOcOy9N
7hfVsHDwRKdBGZyrqNChqluG7wK3IUw75WVTk6J7F4fsK/SJEji2iAZwGpZdrcY3lxG/OtbRRQcL
xfX2UbYrbDbOOSn/M4EUqtl17tb1Q6DoNW/5SXHnlUEMn0PUrDbxRml6Rn3ZPHT23HlAL1MUNRNy
YRIHOwSl96DV4aFS79eQ1kv4g0/6dCUr+z7LtyDnTooz3wRa7NxC4KpdpR2MsGVXTl+9xvgcjIX6
6ENUTU41sXaBaax2RXXnxyDHvsU7xIcadonv+J2Cwt5Xpdmcc8X2AVTdQm1C5jYZ+IahOweFExlb
cFXlNd+qGKKXyvxE8SnPJTVqXydJlB3YL5NyAEO3paK3tyTZL2AIidnGm9Z9aUTul1k1gTw5nv8B
riH7WlVrhFWzwDqw49avu1jJHitPLXet77tffJDpyBJTblnY1lNQBF8H7h4UWmFKM45ASL0HV84y
hPQyvwdqf0hDINp2W7o3uVrUp0wHmNovjJvOZCJ/EilRfylGqFGpGYBB/Vb3w++zC2VDNpUuvDrL
5i9eNn/bRnHdLbL5k7htUyix1ei/jRXvsqk0Xzeg63TDzO8kVvaj2+Kvm1XugVxfeY3rVYXx63qy
SZX96bv1JKKuXLTuSggqEwceGWkCzU7pwVExvFhMu+AePCcIrlw2SJHsFP6vLrcZeeni38b/bgVZ
0fY5SOF/nlcttrrZD98YnifwQQc505TTzc2k2dx7liEEhcMhtOKX4bBM2IYyH9LyF++63O9zNQ2g
vZG2CXm4Ak4n4NX9aVApuTWV+DGK1PhRI8FzE4YoKstQHJQiJzvTJlMhNmliSNyykazwavq10Dbp
3y40ltRXtbHxNxlGdQ8ninPmUJuDMi92vy7CfKrW2T+9pv0n74bg2aDI6zpyYm0NDcPkTagS+2to
Y5Ej3ULTCU7nhqquy66a3q0qoT7VoNfyASIYfsBSFsNu2yjMWQhuqVG1K9kiJLllgTBadgZvdg9v
Nht/7sp6SHKHb5ZatyWyTZH1sq3bNHA6GCU3OiQYzLNfwOqtjdaTNLyX/9VRmX9K2tR6ylw7vp4N
UsvizKBRPVuh9iZ+juu/vDJqTvEd4ilOUH5K6hgeLbV9WOgq2Rp+IhtcfrKpCT37Lsf8EuQ2aXbb
OmZyFS54i3owgkur6927cZiLT6gwPKcqJzShVbjPc/pZ5szD+LJEp2gd7C1+fdMGCAkAg/yn9dpb
jhrHbxR/BzsvSs1HGBKnaz1rDRLKtcsBO1zFal4oj0qDovbcOda3muner+l+GE/vp8M1o13nnQfQ
jvOLJBj8vaZVHlQwjVvc1mDA+aXm+cNqfI3pYjd7gGMof5C4poZ6b5EQgonMC4znnG/veXQ06mYY
oRQ0n4fShPBB1VffMlojs3b1ycjQSYcHenifIlrxvghyDNzsuDik6FFqGbcQvU/zI+qkII51Uoqv
9ZPSE6eqGrvIMUxqxzkIX/j4ePhQfGAYEEUPqAdo+hd3hHev4z3TtgL/77T+oSJM/TMteA6VY18/
9YapX/OfEB46UylOqTflV9SLvJlTtt/Tqkl+xsucri/I0UILys1piIDl1wGgPM8M82skXq2nwe5B
JVbaJzexRPXVeuIMlJqo1jsPyzc2ytEPsPPiJR6G7jU+ogYeSOsMWb5KhbBSJR+H5Xulwrm+76rS
3wnKx9N7aGUmB2a2xYu6KyIQiamcxNsNP60q159flxCrxVZ9z5uGv5M5Wu3A9TM2pBLz4qkH/ng3
dJbBhqk3TjmpoEsojBCqHj32AWIUN1BI89Tk1hMAFudW7GISpzSZ5rv7inK5d/YtNtKhLGt1GNS2
K67XkfGyOngQ5xbqZfU2KKfqo4qwSsKhTXix9IIaPsJ3PUWFw0VsJN1feqoB2qQbuq8UNzQHNGua
A7mN5uDkLRsCGa9dsQ69glW6SjnsYOfS7mQkzbbEn6dIEJTTzSGN0vK6qiCMRsyluecf29xXdufd
FF5So9OQNvc9W4t76W0OiZMZm6PPwFvLcFuKAmnvRhxb8LtrbMHbUnLx7bqGlgPejc3mMGlX+vLr
hWk9fh7eDvoeGarWeG6jSDzwIPGTN7v4mTnzMiiWAXM2zzIni0d4p/Jw5o27hb7cU5LinM5Wcfbt
TLub2umhK/vivNmlN/bez7wp+ztIipLgMvA67SCN0ZdxcGn6JiyTJbqrpE9ePO9j1vDf3VNXPyIW
p5nhj2K047uwaud9/NpMYzLvraHZl14z3lDlCjO/eCVuHeuR/jJFojf3u2Uk7s9LjObCLbdNl1AZ
Jn0VXYEb7G48K8h2NUmomxS5jA9NZvkfXD05F6Uan2QUjlrzgBDFhQTkSxRF8D8DAEvpN9R1z9w4
Gk5h+cahjNjcx0uviJFrGKLRuBWH2MS7OQrI4CkAXaY4i/qwRI/DwCnYZix907iVoTSyjoEctKrp
3PRqsPSUZyJH503OqV4aIzCB7tszZVqFcxI7tQ+gYWRcqjbkBWVS3UjwG3fjQa+2zBNb2f5jQY75
VVMRmopL73NGbfRVr3bGUjWoP6g1EHEpXXehhcpKx30TYUXNf4mQNYy0sC+ikbfM2uSEp5zDfezl
kM1Zg7vvkS1fe3Pnjyg9vY7FLYHvbH4+TCgIL7Ol0V97QbF4ZLx2xQ+yyERDNsx2by4bRiDn3oxf
L/vGJjGyxJtLvvmYby63fRrpySf2q766TtPy02p6d8Ut7s2KEKYoLZWvEAlBFshxYAXLU1SOgNnt
fl95zrXY/MkuKVLuqhNnAQ76Twh7DwhTnizP1U4lvF94Y+SRUu8gdlQxNfbm0IFeRIMPCsmy9mES
k76X4LUbZK51ZekaFHC/ryVDabKi4MWdDMXVZpMV5MJGruwqVYG9b+5QmnJR6thL06GrBFVmAvF/
aNj8zbMeds2lu8VAqmVpt2I0Fs+bceG6JcuV4cDfcVl0Xb+P2BtOiAOlwEjtet/kZv2hWhof/RhL
S5yjmGC9r/m2z0ckL5yjjMS+RDX/apKJs4achYQuUdvE1+VXE0iku76gTAFYpnpOfL3f8XrUX5Vz
ADODA77yAmCmdi5jiEmt9Dybqapf5IvXTUYKoCdknUYxyhRZxq0XPS7LvJOp6yrIjg13Gix9Mndd
RoJVNt4A4JLi+s3lwIPZJ2pMV5NMkeW7ri+vOitXd5U2d8e+MKxbg6PHfass71ptP6XkR52+3KtL
s46N3vzVFZeMZZYMpaFWIqNeY5iAffG3g0aCv39N7RVyQ3A9XzoTBDLyt53qAOPqehv2ti9rSIPq
KNHrHJXfwPp92fxie3NJGY+eNl0aIO53b6rhwzA/omt3FFMgcCMThSE9c3ltkUL6PK6Sq0yHTNkT
jIo2GdkRttrjClkBhZEe4cWbLlTgzZTUOspDBt3Vhy5BIsNOhpa6WmzSmD2FsVoV/yOjYgmDFhFK
bI4bZdIWqptfc6cy77fINof0x8p06FyYJ/ZKCdAvdPPyVobiUPk9oMPEZ5H1xTGHsHP8u89SR71C
qV49r58DWqAgWD8zn8HUgvHoZ65xi04bPKmlG9j7DjyyiVCZaUH/RjPb0PghCU/Xs63SRK2wt/Zv
JohrHedAUCnPzD6JbZJFV8/7pVafWLfmzaXk+utHkU8lQW8uKh+irhEhGZ3kU+OHOZzXUfWlnUB2
+Nxs7gO14Infes9iT6seneDZM26bWS2/5Pk/iP/Nn4KqtvdekOeX8zK7X2Zbdv0yW9OVZwkfGg0B
0fBRm/x819pKVAHAbodDLV3V15cTEsZlwuFIBmVeBcMYxs3jpaZ+gyTb+c2UNoKkfbfFvJ+9LpR6
4d88oNNrcctlVsc2tqeo5l6wXHG77OsV33zSagqbK7/TSrJiBnmHBUcxwWIOZrJiM0+S7kZs+YLJ
2EJkuDVbSFlVzN3G72Kq2Buhlo45yl4WlMZTO+AfaytX2FzbOhYKRFdxEDY3dU3dPFU9JJFCJPdu
Mq8JFSp9Z9gaDSO+XP2GpsX3NuKWty6zLsKQA3zIk9kx6rwA6mGNtwyS+ya2WxNQ/vS/nH3Zdts4
0+0TcS0S4HirebQs20mc3HBlJMEZnMmn/zeKblNRp7u/c3KBRRSqCpIjiUQNe+9GhifeyRhEfIgR
CL7PkhpcyGbqIFNnopPqKFOrWdka2iAmITr2oNACeTPcFKQ8mUyjbjVpuJk0gRQljnrc/eApc9dx
j0gnDZOHSefvVpOHSU4eWnsVt65xuN3+1nh6EdMLolcc43ixGoHlixagGr9wG2+0gA2sOdlZjEgW
iF59AKr4cwtk2AMt0uBHvbnuyzJauRZQhBZlmmeqq2ELBmu0ZSoLp6sF/qYJuj/Xelwhr1NH6TqI
0TY8dmZ5osFFVP2kOjlPsnRRiUuX04rS1oAKiQZn0dU3NrRs1C1qeCdzpRlW0PyzI+WdbCbnOmAa
6VUAcoSvvShogaqX12+ViagKNB8cNVCZYdg5GxsZCBTmoaCRRDQwxtNN0wGUbdalBdKrCnuDk795
RAfLT88dffTu4vk7FJ5zpivbBlR/4fb5Zl5g9OzOZNEdWBTuEavEc3qlnuKnS7IZKnxxSSjVSu8C
WlYTnfZc9VF0Lo1oR+gso24b1ywIkVLQ+YcWIK1XJsWOMF189NFdwa61I+gWcIRPa7Pdu+a7nZta
QMFK1qlWCCRjUGB9oMFym7erPvXMG1kR6nG2ICHpNE5srCskqZbM4U0Pli1enjMfHZY4P+BMhhmJ
yrF+u5pl+M375BputNPaECQcSuNOrckkW6EouEe/EVZvthiL/LXM0R9nLMrafDKjEEzusgS3kwHS
DK1KwWVZAkmjB2YS7lNc+8L1YgrtzrpJmY7IZACcj3Qzo+PL1Dmmoq2AtxeB7LBowNXsZ8VnF2Qd
YTSm3x2LeaDe/BcNIER7C6AI/LOPWUPUNh7Cq47Lbx06LHAk0Rj+cgIZHESlPtAU4Nb6ojVb9qFJ
Cn6/WusImc3KpZrOyrQ6T8lz2RX8g62jo2a2jX+MXso289eAPu3owqtw60+nr8fdF8gSYBsWMs+2
d9+gSoT1gafxQwSgswdUXNqqXyFIo288Tusd6ErQyqCmqVPXuxCEhfrWGgCXoVZb5MVAo6naGZSK
VO0LdzIys4YcHd5d2vYLOwOFHIEqDIhObrg/GgBKRl/VoRnQZagXQKOZcBiSaNW7lfeMeKQLeoLY
3lEGDNVDLx5z3McqioKXyELTr0qflVEYHoHSNSxp+k9GvRZYawTCQGpnttmzgwA6hWwki7LnKhhU
6gQ93nmLGi7D0sJlZ9u4pZlCO6eD6Z9lbDtg5zP6emfo3WeS0TCrJEq5H9pN3FrxcTKY9awC4HiW
TMfVLJtt9XTw93rvnCazkWvJvkq9C0fz10kUgL9uRB2eaDrJEiQyaxNoeriV3i7Q6qz8J1vUklxz
LTO3/2hKVvNm5A6F4u62583jH12qF0FqfzKNLeCQR/jlWc+r80vUarta2XpebQFbaK64HdlbXVWm
mVZvrprGtaZCNVqlqaGwseYplbHNyv9Ptkkm7EOqJT8z7sTVz8xm7JD2pQvga0CtW9Vo7W5kwM9n
KBTErWBEDiLnh7ZFf2qNahuYhQKM3QMaIZaAYKrHzwPiBKOIzn7gMMA7cjxGpbZpbzK91c+RjeK1
RTck+pnmbgy0ICBCH0jkdA5QtpUeTVMvQYzBmtQbD0gl0yUtjonTgeoT2MLK2Z0lTUsx1BuFl7QQ
4M1ZhhxkENQrf9NGT+3x8zC34ANSMtxLo0FPlMjAMPrelj+rTG7CvmfA6kXUgfXjWQ8y5N9RaryK
qzK8RE7/hKLc8JABzBKhEyUbY2CRANm9WJfgPbiQjIa8teytm2g5DuHv2hpoZUCUgQhi4tvBLjbb
p6ApQ2BUwhUN5MWtHGuZM7AZVBkYSVsEUlDs7KQvxeA8IxcmHmiGnvEWEFIoZaZpbufmHl+6YFnx
Jn0xe15f07ZdGW7joGqyQgL8d9NiaMst6bZNcGuKfseGTGnxfeeh1MIHt8uyF8TBmtWduY6b3bQz
V+Zlj27+9529RjqbWEu/tG48HGkwRfN2RdOcOf3xTkZTo2ffrdEsNv9oGviFKut69zy7L30h/6tW
zfmdFwy8WMzQma0jHmrr6Epkd1WeXg+CUmHy8JqMDcpCqqZW2JZZdLB080MRR6jVIBlCFaC0krmz
GFBiGK1rJAZXTmQbIP4U3d6NQ0tGG2EmoFvXKvEIHBz7Au7lIPONDFS6KPDStN6aFkkj17h45D4O
XG7rH0lEA/elv0sQVVBg6OIRVDQg5h50FBelg5C7WbEs0Enug/oB/fzYwwaDG1BI2bIHbwGA9fPs
I8hFcZW7+UfQUaMsXZflR+TIBU68ffUR+EE/PA4IDNXkRA1IfZsWKysAcQhNaYFkqPjR1lOOHj1z
xQoQEqDroCQ9eJTebEjdqorqOsvu/AQlGB5IL8lTC32hqUTCLe3PMgcYS+P4EoVNbne+GfKun6ak
EjJLAjEUFqRCtmMHSKVFXQNohTx41Os8uyBD9Iv+ZtjqgEgqlXN0gQZLzTNSEBvJtHQeeDzqG9ND
UrfjeXbJwMJ90aoxwwCcFLOSP0hOA8nDIh+OCXrGEgCTgs4alMUnw/B+hshvABq4iHamivO1rNQf
8jzUH9xccFTAjZs7OU19E2/R1UogfykDGur3q4AZa1np/lHv3AgnY7CwONSZPzX5I8G9CV1g7c6t
+akDUlKwgAEWYJLSJa1PS6UqXKuF42xICL6UARAGfrzUcDd/qiTC68BV6PFo1hlPrdsmD+3QHNsq
HpEZqQ0gOnpSAO5RzW1gAdVm0D6Sbdfn1k4OwJWVMjaekoSV/1Gmfd9Qhe8v0230DniO6doMnYi/
l5pWUsfTYpZaj9Yw9BVbtoFrTi2Cng8SJWYA3p9aBHOQox87Gxk2aiAkWWsGGzwExoceVVQwjvp2
b/RltaeaGyqyqTnn+7juv1MFzlyLg0bbYDEC+2PF4tFGM+/QlSAFV4gShhaAYynqvk1QEyRDO/I7
mMXvyBQ3MBcTFAUBXigdnOLTA9I/G0MAeJpye0LT8GAs40d6UgwwozXKCGp2eGEohZnW1KwyTWvr
OkgYa7Ht4TdK63Z6VfIHOy2jdQnWwZcMiImAMRH119ySpxFMWzgOAW88EO0vx+8/8Yx7r76OKGUt
4+YJJ694M/aFdsJzcrT798Lh+4p79X9pu64NOjP1z7lvbkcPL0hDar+9ZkAKCFHB3fsXFAIYa9+N
mrNpJSCNCdDbXaKD8YIjzQiOrDT56FmA8/W8qviBW9SyNRH9RZlXdsh7gQIMVJKBQacHGjKAUNfG
oH9zHAv8fG7UrjvPA318HKE0isqbMisHli5YAPGpCPLDVDpFpVGTEnhy2nWA3jaQfHtfc2GukzjJ
PwcNoIwToEkfPKZVgKJCmVKo9f0KrDTtqhcZuMHLsA3Orhz7kww3kyh1zODMnY///lfk7O+3NDBw
cp3jfTiojDHvqq+9oA/GEogA1ypK8lUlUZIPliEwu6TykFtBffG6pj9Wyfh9sGuQ9Jj81xnZP/NX
nkbfa6A2fCp8dHv7ZhVfOql7OzvV/R0OQNFFd8FRZDd+8KmDKf7cIFa2Jd/5uvtds1jz2QB016qu
Q28vS4e9tgAMt/Pmc4KG1r3XSrBkKK046T/UHUueQLJnPnjM6BZpb/cPoMDMESfXR7DiiWKVeUX2
kuZ+/VAUzbXqvPSFR336Il19XeP4dKWZjRLc5VDyZg+0hvTFw08yOEsy1ImqqTbmzUOXIyujnJGB
Y41rI68AhVAn+N1WHaq6lZcPaQRuoBHAJCQyVHjHCIsMHFauviLZvKA1vlQGLqjlBvzc2ZYVX/Fk
EF/jRF/1uPs/VADfAI53HD9GOIedaBEZ5fgKOCCwiiNhtke9CVRQQOYvmI0Cxkgtk47ttCGy6168
4dUItqYAbB5r4bsgSFQ6tB1zR7D1eeB/nvy4I8oz/DBvQdAOHdpwAIzBIdLt1+nVhGNdIGtd7tu+
6R+NXtMcZwm0lR1A/oDQVuZ4EmlYGewMC7XzakaiefiTbLJ9NwMDtn8Ef5V/5ELXN7kNaIYoYd4H
kbdLsyiGV9a7fK8rOIgaTDOvYihxzLWa8kxqyE8sSR6ikmnf2wIfibQ/NLgZnVD1oIr+gPOUB7Gb
r0AwlIOFoPtKq1bf1fbGAejLHlUjn3LBfjh46rtmCqrfMJHZAZrt8EXJQY5q/kmeAlX/T3Lfwcnf
aEu+JAwkSgfpHByGHWLCU6YnttFcjeZF/J9QYmiIS283AthkMc3bVOsfgUe28E0jvkwyJwzzZReW
YlXF7AegB7XXrOOnzNXyn5o2PuTe0L2CaNxYxVbtnhNVCyUMq95kQuovQc/iRQ8gn48VY1+AUuJ8
QClRDpSJ1vveuQLUJWEVLGQVAnhXeF8DDzHNMR3iF/T6duvSz9m5RvH3Pm39fgeKaHGJFHW629n5
PnXK1zTr7WOpsDcjNB1MVyRzA0CtyE7ni3nBTllRLmJlMl2SJs1v/AwyWdrIQ+NX9l2xlCI6mEm9
vEH8LCsfZ7sZ8rPOevCa5HawThClDFeVbn7SNb3eoF/BOvQ4kh+ERFMVTYH/joTTPI/QYoIaAaU0
ab7bhLRCwnmZprVVo+q5+lwZmbczVM0huGW+xyXgIAni+YdI/PSTsJ3iAjLA7yRjaOLeoxwSBAiq
AgwEWoC3r7kGGkjYu7B3DCd9sx9sM/tkReAX9PP4e9GeTRsBtvYAPGvAYwdFfaABCWBQXKMq/G0e
s74+ZAXA8Be0XtxpzpZ3y/MCuaDp7HbM/eG/DleMbjW/NwLZJvrkHDyjmRZage5uRaHt6xUq9uqP
Rouihq6N3SOAwD6hlS3Yhgla3H0GdL5vg9HboAANH92KWUtk3cq1MPXwGVDPoIIArRfNep6jT79O
8iX+J/odyVylgWL4ScMwA/HsePgeOnjIxW+hnh/fgCmGZZ9E7oMvnV8VED4/1fh/2YGzy1zRFHH7
aqWZjdwDrw4Vo3GHzofYuBggL/4oXXwyIbVZ7T4MzJg8xLrBd46DgBAtkgd3TCX4FwEDVaGOeooe
tj4SKjJKHfDgqeAizVOjdZaE5dowFY9sAjCtom9gUSm8x0gkx5Rr3ScuJLDLwwbUo1HkXNEe9aaR
Gmgd5ExceaUfwK/UP5rDyPeskL9YEUXVukjBYRgA4ErzFUamNYRsaXmqyV6BwfVqKLKS74uovrdg
abd5+6uNtSe3WmZol9bTihM4rfdlqfkXGkheA38RaKuaviLZUEhtWvVDC1mLPDjNchfVUIcsq191
pdW0LTjsojRFO6JMtq0FTuSMOfKJx7F80vGDhxSabu1ReSSfpABlop8bDwMo5h7ROwPqzT5qtn5m
oFo2ldkjSksBOWqHJ9KY5XXcg3WCy2ZLaknTc2DeWva6RrHjKqoYsKHyIjlldZgBqdyzX8uu3ree
G/0YWoAMDmMtXkbWjtvaVEhYIvKuveQIliuV2IuWgW9XX8kbSyvvbLMhOQEUJFtnylsBbzFw1n7w
CpwOQHAXL4mlAd42lT8MXn1pNfDp9eNofBT4iKQi1Z7zigcvowEAjyY1PgbeiVX9Gjd3NIuIAZ9A
NXRqyDoFByrQ7EOzPnMftNF904gZCEaboEl20yoaL/giCBBvBlMMwnXvroQWvqA0yD0Q6gpD3lTv
AXg8Y7AUokUEIi45MHftQFsAYhTtoxZCHYaI1Vyz8tOQ+jgUqOm7G68yHZB+KZmflO6isS2+nd2W
mY8MhK1tGYCAr4GPJhBU7+hfRZxtHC3Qfo5hdM1aObxWXSRXEnyXl9rj4772Y0+Bg9wbpXnv/7TD
5FqbAxptStuwt9GQ/aoKXu4JmDhoAVCmeWCuS95Qinuwmez6Cj8qokFaY+ngM7eIRRjiA5lsvCwx
L/gPMi8VaBiPvjk+APTJvIC9jU/yHpDWm5qBfWNeoFWgggGqNgGh8uyEFura2g2tKhJ5d46CLeuE
PDioPOB3dtRJYCuCuoYtZl1SMXLTAOBq76zvFnyjfnKB5Yav3l8vE79c/YPlfr3zrYf4+YoEOiNx
AwE6Li2HZdOvAEulOsX+sqe3P0r3Z8nLZH8n16Md0uDRzWsuNJEcjCr9eKeJm3O3DhzXu/lDkevW
BuhJa0p7O1tMb9JtVyLp5Hl+jwAcZ8c8Qgug+tvNcl4GOurqg+TGOfkA6gKIYfJqvP9fGEHs5Rap
cZydpAiGndFCtJr/UkDJjTYyAaMvmmXZ2fW9r3oTB7u0DEEVRbKwM3BZvqICuTuTpAsrdp40rBId
q2g8fSUZSifYmSGSD97OQgcNnNWK1WRPhrT+jxvNLvwPtBkJptegXhxd0YYld15nh33RdCBvDfGz
5xXxWQrE+ReZ8TH01EFWiThKeXGOaYEyWtj1OUZWFizXIojPaRuC955Zfrk2LM9b3CzROg0OvueL
Mrb0tYVU5JvlvNw6wRF9D/1+2tkwa4CY0TI3Uo67WDXNElDZIi340/bMZEs/+nQjGHt3bSBbeGnU
fSBr8/xoPspylIdCFp9BLlQ/Rl7+NujW+Ji5RY00+1/yvuUxOv0c4BSRmlpIPI1fUkDsKkkXoLlk
UINfgH/DE6jLmhdop9wqP8+bkIHaqQlG7PS+eeDhuNapncgbLYQ4BW/CHHUMITBjbC8fnxIB6mOU
1PVr7gc5/q76mywI+z3I6boH0sjsYTxoDrCpaEpDH4CxWs8bifMZrFzmd9fCuc4KKE8KtgB3CVaz
DAngT0Yj8hOJtBLtnWmOI4B6GfSCCgHUSRfdBeByhoyGyEX9XKbq0pSotSy2Q5kt6r7erTqJMngv
C9MDyWLfCS4967Y0o2F+j/P7dtphL0DgdfMeU625fY++pSveO0PuyEpLZX/Fj/a8cWGwYKvFYXjz
HvtIv3mPLDTZSbZ7EBZIp8ER9rvlPNsMFTR0NkWFnvV21p3PqtMRN+5HsUrzF4Pb4RGRcpyJJ21S
BOOS3DFeWfHZMsaXCvnboWyLxzBs2uca3zPEslEGTVPPHvVLooldim7KZ98J22fcDXtQD1vFgaZe
6Fj7pLbNBWooQGWmp87aKOLiUQvgTh+iBp2fYNGclJU7t4h3tEg7kLumfXtBVYcMFYEiBDbKxp0w
AUGuCv1MuAniXdgNaAleG0H7pjRhD8eNJUE4Rb0zRjsA3uGhc81wm6kYlZN13r7W612lglgkoiE2
RHgzJTUXPTh38kT5mK0k4C33eK68UQNfAkJkZEZbxA2KYtD50QE8VoAYzHWjA0Vt80gfdyZ45JY0
bTPXeMLnk4K5JAGMH1/4CAofAPgJ5DfP+Zu+yJ5IlQZhFgAFUP7/pO9LRLyhbyoUucl/CH4hej2u
HUYnN4qemsj0D5ZMDGtpmwV6fpq2dlDueHONch3/QEOnlGOrGRZSNOPqVunv11kYapPZ7drsbNoo
1B1sGtEIfLVvuA2ii8wBMbyhS3a0VOcFq0I2Dfr7FclolfTuptwD617EDbSOKIs/6dHCv+8B4LCn
Qcb1lratrMGUCzL7H14G6RUV4nhJwfbz2/jTjn+S0RYIb4hjHR3+hzcxq5RFgm/D9JYjPu4SL9//
4w5kRkMQ5Bum13I/KiQ2Qw2VQnAL1EEXxTOH2ufDjkS0eKdGCxVhrc22CPnJLfrCX6bVd3ezF7qi
LWaV2b0fefUiK1m1nlbJ/b8bky9TR/Ginl7mV3L3auct6MpEY9BqGCt3I4xwi1gVwocKhBf98PLI
jOLHDeIua9GJDPC6zSzjdbCNg0z7k1EuU22pWeAOTOyiP2dqMC2tO+d1uWsNE7wmaoY+3/7MuhHE
rNysdh0bPwB+IwIXah49ArmtSDt5BcamvMZepj8KVCyrCYmLoUuu8li+q5C07pZezr1H0uPFKDdW
i3uTyRt73YTmuKAAPg2x+okLmMyq1Z+WJbP/SgE4EY82QDYHsLQt3I1bpf2nMaz2hpMb3+poADI7
jnCXcYi0YxXm1qqusuJbnSxIodMRmM88twadFi8vKFJD/Zxm6d8QUdvmhgSdK+6XAMmz6n2f+ukz
+vR+kaWI028J861nF/2ze9o7A6Mz7W1zsGLf7Z31wlqhu3PeG7CAb3sDxr28VC6eto26EhcH9Nlo
/wMSeSH5V00aKIYr6/aSIOl3MI0MQAtVlr/YHaKVQYzGZ6Njky4gBDiQYMWbruaAJr7V/Scqn/Fb
ICKOInZ2NE0AX7DKgwqgCGMNcGW1Ok+HKhQ3yrMtShvbByQLfNBDgGCz8rLgS68DBcXlDFitdoI4
PYh5Sc6BdLqoMr18cF23vbZa+l0qffycg4kOkONHnPvTD8CDQVACcunV7rqNQgscslr+OW1Rhwmx
CZawbWzaPVjo0BEKOCG5jEbTevAAIrFCGBro9KKxHqqsy/gCdYzlOUclzjSllURpoygB3GearqFu
RCnSCooRAMruGQdySHrTqm8CQ9A3uLEFX0XhAvjfcXeILX2dfJUZAraDXb7Imo17O8Cxry+M4Fgs
XQMhl6YW9ZNRC2vXVoWHxAimNAD0xQcJZsx2ni7NVRo5bFV7IdtXbTgs6T8mByT0vlFTKnOap/T/
RNM6SG+Vex+Y77Mtrc7K5IpWS7XR/2BbgZu9a0PzynJZ7jrLjbYIKVWvbe+vUhDFfEXTfLyywl4/
jSHI5l0AEqMUEwuaVXxyett77q3E3BcAB1qzJHe+iAHFnFjPOy7WftIFR8fL0qeo5+tcBA+AiRq+
6Ba46fSh4ucBoZark1UgMlAoHXkWZ+ANFG8LLGnfFuogyCYLN0AUiqOZBow5vOAhYLt1Dl4iH9QA
6ooGVpdIIdZ5tZwXEl3+TW9SjvtfQoKgl2akRlezKU0nXe8ovD48kZZf5SCAnRfpCsA02hbIIC8m
eG9RvwquQhPFVA4aCTsAsfrGLqtRnrbQ48a7iHxI11aHspBSWN6Fhhhf9Muo8Ws3Fs5hlle+NI6t
3p5IROZ0lWTgGkZQlC0Eogl12eGHzZFSX2jIkOyZnXnx0mrOEtBqiIJG2ROajcHHxoALMU2VzEYi
dmVHo7eeZR2eAp1ONicrbrMnq0jFBR0Xm1kh0AR6/qMWyaFEWvvGKoMlKjD6I149aObHiH2u7RBM
VgHY6Srw7D7aVY38XW8Yn0VhpCifqaNjZBjFx8zXViTXRzPaDsgdbgtlX+IAjpqA7mMqMu2QtBzY
dUru2CHqQzowzQBU3LyUUkcBT4R8NS8Bgp+MgCDN0yG/GE3mgbfCCdYIw/AvFmjH2FCm3///NAzl
g//mo+6vtRzqiUgttkpkXqYsC/GpmcH42XUsa6MrsjXdTX79e8basJ3fofZcHWd67qD4CsUUNiD3
7tIERWpywCxZ8XNT8U2Kqrcl67P+o60F5iZM8nBjGXr/Ma+QfPaBcLyj1dZEYrFU9OK06vvyNQfI
1IUW85Gt/CHonvOx81/sNFhM4q7CsT0qHslkxO30lGk9+PoKt3tyce5BPawXPsfSRKS5Nw64mYbP
NEhTtku/sEBerGSeKRh6pcdJg4wclOctNfzS7IbA61etUYCs7/cTUqPSUH2aDZt5gQ48CJTn1Wpe
LumBgc5M3Rik6zHAsUb3Ynmsg0YeWzXQtPAK1JW0g/VocqPYzip0NeuRGcm6xhY7bWCHWfdOrSSf
tOwOHBz17pvjWe9tW/UyTEduXKdxdoBzRD3xvBG95li3xaZgYryg0228hAbuhSaojje2LppoHSLP
CQzuCD+9UJn1xh5QG2Y5nFjiOyBN1/01KPZKRVRtpKcByYax6ayNBBLNiQYzdJ9w8FEwzoG1FKpP
GGdn96B5lr7lcXYc8kYzwe6C7l9EnFIfOPbQ6ah5mKSZgUTQ4l5hCEAouyMpGfSIrldtaj+XvBLn
SI++ZihOfzGlmbx4IMXo9aB4IlHe4CvGTTdFwqdMXgLpgvsFSCy8c8NHQw2FE9YIHZf1suv78JGG
oMvEoybcaz4KlJMkRuaCQ68ND45Zfr5TQ8GnBuTx5vLvX0d+D9/n6iAY9lzb83TmoQzhnv53FAWz
BBrCPowy9Fbj4PB9GPhAl/+LndDIjTeeQpKBjX7SmOgHZz2qnqdVdFccJ1pCkpGKUByHrSP5XsGX
jW3eoS+oCVH9Scs36qTpodcUBPNBvpxdzH5IJvFMugYVeD6l1siMFiZfs4f7N6BeCfkiFfSOvXn4
006kMm9CZjWhwgRoJxhydm3rwUcPMT97kc6ujho4WqL2BiglF0VTvQhpK+qFGMhXFvCLUPmfg67j
QrPc8JoT+AafQUQL+KImtJCNs5J0NRsk2A5VWtzfkQUt/IMTUpAl6N1R7N5tgbTXbvsKN3xLNbMx
1fRGgwwS94iGhK3zu5zUUASGwgbgks36wpfxJQOPy2KMzHI3L5ABuIIyMI8Xzmp2Rwvz/rwAzVZk
5sWGFkgPyXGHXkQ7xq25qKhxL0V/UaI2J715o3lzFCcKDW0Z4PmkPWcdurLNsd0CwKEBIDjeMyAZ
o8OIFsItqgkrHFWChh26PHfSxVRWr+bAvWEHmvaGNXhHtKezQ++O2R5sCIsaFcXg8qCRlGZ1A1Hb
ZTiA3HYYpH/EkdbalrrxSLMUrYRoPVcLIsODxoIuaQAVAd+BSnh/sxChRfE4q0RZ6B9JFpNxJ3y2
H0CI1ymHs17iBwhb0vzeJGo68xChzplMJjeTotoq6fAj82b4vnXZMefo3OyRBdmAoxYL+pWoBrRv
U/lcOyDo1PMsQCvQX1hkSGfkHnp5h24/ROM+1Oo2ega7WrMI6jDYtHECIjtSp+I7oFqhVx28Mby3
efHQg5LadbXgOHIQ7TkJqLOQOtCqBcAkspPGAUG2ostJamjtQ9XYxc4uxwzJyBZHtptLHAxQKgJK
6VsnpfJESuSIrmYZ8PQfOGiQdjei2a3JgwAtiO+vjYxTWz66ox3svRAskcB4AkJoJnREP63jjUgQ
fCgOy2fkGdNNEhTGIusDNqzIgoaO2ckCxTLJ1leKBs6T66AGd6ZTNhxUeTE/RYHDpivQ+T75CKPv
ZlHsA7NyVWRZfZLuZ9fla12LXSAeWM61G9BmnhpJuqDpOHYuIiOA2R9GL1uRjAavs/uljwj3dpa5
WfVFxmF5RHwW9OgDzja6O1SPpGEnYFEtENae9ZvaQvBsRBZpllldzdCeWZir+TW1ZhEvyzgMdqQX
2F188gPzJMEveUxHrdlFtrujWa5EVt/zYsG7uEEuEI+utEIDpxW6HOzILJDZhD4puTkHJBNgJNZk
OC/M03sXNKfhZlt8KuqdAlK52cspsvC/CmjMO7oI12AWqmEdl3uuh1K1+/oZJIO0pmCSPTeh26zR
3vfYtoP/A01nOyEDVCC3IxrtQcAiAHe8DxgeSBZ984AcVC4WscxWqKb1f9kRSrzckv0oMnYFJ3n3
jZftN8NkxQOY9X7mXZ096CCkRIsiqr4r1gbb3AdDjauOTACQQcDcL8aFJ6Xc63qaP9FC029DkNJc
pwkCIAeGJNJiNrJddI2IIsk3MSvthdUUfBc3zAdvivyaWG5xZB0A4ZbIpwZ45rhOa8yuTpE2PBn4
DQCztwCBM0yMVgcwcJ42y8IenWiJ3Im2bP2abWpL+lc0X2tXmeZfbSeRx64ss43eFeVKKNu/+wcc
w9O0N6Jhb35t9izZ6DySyeyedqc91KvOVFVd7NkGej0yP7Lw7OJbCqXB5uCh1c0WpDZO+CFvzGpV
idrfhkYuPrBgyDYlB0wKTVH92uw6F6XjgzTEBxSTgE7btxmaD6EcNOjL0UftVdPVrE/aqz4YG1qj
wX2o0cnyQte+fK7NPD00fXEUQ9dvQchrHmo1WDIH//KYoLnBKvGf2aT47aeVvBx9vgRQA9bjri31
Ha0hvoaKHdQNuWhugYPpMh7br8Cl9daTv0nzr91mu5st0WQjMvTUqu1J7DSo+fv3Z1SD8bsjI/p1
TMOwLYOjUhzlZfdEKmVpWN0ou2fH/uCIxIlWPlP3CaBkL4rYFScaENopccdQ85tLG6VgJ+SO8uPg
PZo0URW7gEf4gx0PiuchR+dprTXR5PWPepN/M5I4Q8L3kpTIOaopbTSQ0kthGnJyCFmA/Cy2+48I
g/u7zkDYhwA0tUYvT7U1XOaWHO8v0QSYSdPK7S7UZ0NqJGphNGNw/u6HVF1PTq6tMjfBrUjtLuhx
fqhjfIcBTOce0ID2jWb2WA3XSGThXg4a+CLKCKSKvRVXW0/UiEaRRd7n+7LqQPUa6ybKSg0LRWpa
+mybQaptc+TdgFrYHfsKcKHADUuCVVqDwiQdQv8h0qoBvDcRbtFuoF9CXuoXyVG1loVBMMnmhZz1
6bLgSbshmRBDj4/1oJ7ccI9IhvR2mGV5nXwNWjxhzKJZd5aBrjE+VWiPqhYNww8q6B6bzawYlgDs
/4/PLjf+9tn1mGXZ+NCalmn+7Vc9RgYUTwqyeC6ogRsPl8dwqMwTzg7mia5AsH47pQWQanxtGnBi
TzOlK6JRgODh3TbXwFWMKNaN6M5dBGbudlEZdrrWOxtVXcqNHrTodA1yEw/fiX8OZfZaV5r10mjM
e7JEt9CtwXrBI7T1AvT/jS2q/Eoiz0T8TRiyP9EUeNHOsgR48Y6m6OysN+DS6taVVtovetab+0Ai
lEieWouLTe3rvZauHSaQvJYAERBqoCsaEFIwD8Chtg4gIQJ+AF3OK3RFMlKc7cgNfhiTbDG7mO3u
3IB/W64BxSAm/7MvRh7IzqgdMICmfXX2VC4/ydCO2+NZapoN6BCww4b9H2PX0SQ3zmT/y56XEfQg
D3thedfVTvbCkBnRW9ABv34fkq1mqWbm270ggHRgS900icz3trTsxqx4sBoUBivTiKoD7C5F/248
nXJVD9Dhlg7ce71ZkdavGxS2ukjMKyAuY7C+8aKK9pPQUFrkRUMu1tknswTPJRnQUEelecHLOAp/
jLFCW5r2meSia+Gk02iPZbVOSjyzFj+akR/N0N39f92b/5bOwz0ZiQ3Tdh38mttzVfCPbzgoj/j/
/Jfx32DyATG8a/EX4UgWuCkK7rq6Di/lmMtTOYCkItRRJ/kupxkN+mTiC9lzyt0iW+z8Ou53uoaT
7UVLgZcli/WNLPL2dCenHSUyW+rIHbcdtfcSmGah2Usc2JqzcvFfLrZGu1GQueI/XN2EZo6bn3jx
pS3U1bk1KHCW/ZeLGBJZrzWnf7s6cl2uAmRn8iQnY02iqdHwboM3vjz2vx3QH8C+MZyLbgCD2uDj
lWUvQzV8l4Pwvul5gbQZmjDQa4o2FM8ue6QS+LB2WTttGIu6aQviDHsNcDcUeNlVlfzwJdjZNZRs
jfRc9E2RnGfLRj0i+zreNFHEDq5uG/knkmkJH4Ow9viGjX6T/BAJuCIZgPED9HO02hM6x9qNLmoX
HzVOs+dR+33SwEnJK1k89GqgpYjxAYi3oqdFRPJu8osH1H2yI+fOnkRoXHd1tD8giJ/75dkIhxWt
7kJyju+niG9It4RdrKLxU4x2W1DEgmWnbNtxG3FbXPymF5cQf0yXpNZkYAxNvm0qdL/uSDNF3V/6
5MhdqI3gp+FJgex0Zoqr1wH1m0zyLpEA7q/LCV07YqONIOZAdXr929rGmS2QHS8o927BiGeWbPN/
PWru+Bk9A3+IgKFgto7vBzxu7tojpagAywokyhew0PRnVLPvdWQuDz6+C/B5VY1nF0gOfUBrlpaY
VjY4q2MbSMSLEc3wPzOeZxu0f4xv7pa7x92UHyjYIl985w0oahfi2/9+Vwq7mNPs/TrrEchikQOo
09jzfrEq9F9z3RDbwmnkUdd878FCefEarUThV56DMpGb7s8UprY+AdKl8cQWnxBvprpW4SXEysKv
RtGiw7lwfyIHlTiFrioX2HoBac+GMH30NzPouqISo1nppPZsufSC5gNKDN4sBwJvX6xCzX94K2Ma
6jjfaGVar4RqYqDBMeNLhYaBB1q5jhwAKeVWs0Ws2h8aTTvfWVRaWK1SURfV6h+0tANK0LIKWNx/
i06+lQ1IKzz5M3AOfLDBwZytIjDuHn0rwpe8FkfPTO+i56yI2CZtLRnEPkCXcSM55RI0M2FSIuWn
lp6iE6pUq+G8vpniWC9J1i2I0GxkUo9kPgE63nii6TwkE1/5GQChaNkH//k33zLZ396yHB9VkKbP
THxFGyBM/rMzeMy9ioP4qH6xjco7hk5lA5JUoJMq7kpkZjPzSkNvVPJc+u42xuPsOpsZtRbuqkJ2
gZUOVbaZWDquBwf5THIJw/7NGcAvZTAy3u+XgKRVGyEz9reN0LW29d7dyYk2Aw9sF9Cydb+nfTuc
Ka9M+WfcbqtThgcTiWi4SbQbpV2SdslVA40DDfG0ftfeeFgyBUmoZaYrR0HyWdNY4XtNTZE/d4+V
GmjmuQqsjzSFDuYUPfZutJKw+YB06B47Avwjx1lK7oJg/5aYmaw+RCmgVNDtUl1oEJOv2F3tbhvq
sZbOGrzwRyDz9vdk0pPxxPAhQutaj/4a7SrcudqwGxMnx2kYoH86NcyAPwo1SCm7NAHxopKbVYiq
oA7A3mMJED8W+nJHbT9WjjOlceL8QsvCS1co/fJfJ/BCPVkoHAJkBHqFcPByLEbA/5MVxdBGrs8x
Up7dxpAyW2Wd5b/WDNg7MwuKNbVAX1akmDQQ7WWdx+0mdkrUjisFyYgK0206AVb0d2pMUqMf016F
IQfhBzBPNqLBA2PqXXy1kLp+j30XjJbkkqqt7qKC4Axbkc3N0NoblqPBpXa19kA/cS3CL8mQW9fI
0cyPuFXSPwtw0pyHqEWHIRmhGd5Ae7ntrFGkD8SELgaqgOZ9jeRQfnHCHEgmdd296iATRlHTmD3G
qaZtdZbyM/KkziE2vOwwAjkYbY7xsAUDHhp8h6pZ57LsPth1b+JcKGu/ZgZ77arU/SvqwDeco7I9
mPwQGOF98stHqgyJh3MC6MYTdXwUaYSC1BYpo7m/A6SKdoA/sPRAPSAOa7ynvtjQghySYeB7FDek
qET63SQCBp8fqMSxsks6sWo3VEKsieI9tr0EhzBcrIkAvja722Vptmxr+kmxG8KRv4Y1uLpQh/Uj
LL3POOK3X52qCXfG5GX7Pw3G+gvw761T64GtPNBZWwFZ0U8uVvr9RhQr2P1JgH3B7pG8ddLvQxQh
USH0Mr0I8Z30KZiU8G9j8RnpCvcFn4N8a76LqGOvmG4WtP6tnO8VN+dvUIRoWJi9lvsMOaF22QbR
kTwOZqZJtGPGFerLLSTqAUpfnh3gSp5doFk2KCI+ZqTIlA1pS12PNrWVunjZQCMGanSKCSy4yBeR
n+wGT7/Q1Os89P3p9pbZ6A6MNVf/UOKfNigqr/y18V1e/BqmOkWjWyk/pIOFXIKFrt/cqb2j16Ta
1ihsJBXxDw6CGgv4PC1vtkRXZbZIeTrDOZI2sgULwVWLG9K6NRpnZUyo6lwP9bgxCjDF4ORKB9wl
A3L9MkiFMk9L1MnJIAHB37qxJvlm+I8+N/qbKQVx+/YXt9gIQp78Fw4PJah7QUF40nPeJ1tLi/OT
Fg7A9FJCGkjG465lK5o2NAVH6xUkbS3urD4QJ5v+F/GdC81PzG0JQAggJupZcu7KlVbxrsCrlJLN
RjHHlE91hAR8F+A4R2lIP/t7XqIdCnxFCLfg51uNX9WozimBiqmALFLUO6Lhjca/z7n0UDcQKeQM
v7WOmmEme09nSOMSZoaX500dkDpPyx1Pk+HoGWhDCLzKK1BhYWRrZMKti6dOW9AxxfDoU2u9r58r
PUFDrs+ndldW1nDKo36dj70ncBaIr4J5GtfMQjkAvn7mdUoG+CbHAW6tlUHoGmWAoo94ZYl4vPbI
el1ppjtg95IOyptp6ePR5CLfUP6KPKT1yA5AbaAiLB3xOIjWOM4mZI1DiS0Q4idQWf6OR3JNPIJ+
VTws4q7AI6ypfySuOdzsbqIx+4z2tV3jTlFgdFkTUIl6msf1g51Uj1S1TqXxfVy8GGnrXuaa99Fw
N2CBExtaVgwUHm3cPJIpOb3bkyi3mLsJ0am/ISXZq/gu0adbefUCzp632Nl7bLJF4XGFN23bbb6b
WmquhCGGVexrE4rLcPJNwxgNR4kqqMu8Asffg9viMFQZ0NG2VpXuDuwPDRqYfjv9W6CmKvwLeSH9
PwfC66y7tlDosQFuxd6YJgfHcbydYbqVKOxK59KUAAAnfG8lqhvfvmjC/ombHa5OoXqnurbzlCUZ
UYQ/41mi2fQWvhkJJCavM7zf5igCpY8FGoDbA8assJlFBC9DcoU0t+LAWNpqg2ReYFRhccmMarvA
zZAdxWyUXSEUbxTFQwnjtnMtrdqASvVty8WPTFQoCjB/oSyXdmenQskw+jBW9oOf1sOJZf2m6UsA
/1diOHm56dWBM1Q+AHtx3Hiy0hDcJzSdpeREa+U5ATrqMCtunN6iGN5BR3vMyYlNUCIAhz0wwtzb
jfYwxvjw+L3WzRHdLIRhkhl4V0SHJ9vNwtjpz1Nhg827zj7kptMfhWorLjod/cliME6jJ+fm4/q9
ZTn38CKPv2dt7lZeFKnR7iNuDOdF5DkA9LV69q1V7rZAcQJSxGa38jWv2dI2Zqnjkwgs0EGv4wnS
oYvlTLPe5SMuruRbb9CzgBSOOeLzmtTz1K5wY7NTpEFJyPsRLEmuDngbhFli0exOJuyOb0MVOgH8
M2oX0xEQkDYwJDcWzkJOXukXj4wZuDAgmP9IxmyT/2nhAlZlL0UTn3UAsAeWWbCfdfQSpiH/YWVW
CUqb1MKdqMYhZ1TYAJ722HObOiMIuCz33RQnoyVKebedj+J5oN50DVtzZ5sK3n2fGsbXYWdEF/An
JQ9+XXkrKxLFjz8MQHGHwhLXuL51H6UDM3G3yORnlNi356iNf1aoJNnWljZZn+o4+wmKW7b1HNRy
ri1m8bWokEcl4zC0AQH87keGtCpqvz1PILp40w7LVEUscia2Y7qRKRMAkyzkI82K6CfYAOorLWhA
2S4AFVnLgSkFq9nUH7L9GKd4FCh32U/yUbg+f3Sel1BkbiT9iD5AyfeLpZewbFcis4UPjxyQYzpI
iFDIAGBEtUHTDy3qr5FICgCNMByGZJpw6I0GBAaGwxMNSK28zaTv5XWwaO7UgzQe1Zv67k5Oy3vf
JeoSj2Shj2y0mVXGSivZBfcXHKXhnSwMbCDtreKxAVQ9YMnDwJgkA31K6QbzGich8QOa2fA1rcwn
ZlmPPMZtX4WgFQ1LmDksgKLfwvSW5gKyAaiTuuK5GQCR2iqsVOKy6v5YeSipchWqKnFgIWU7W9JK
+bGBv0x8GPaxyvTh+gDkqGYg4BKXtAVXUDigWY8UJCMtDQCOEZcMp3mAOWr61RLgzq6MAHBnT2xc
L75LgMGrQVJffnIzjkOYsDT33KmKZ2fUi2f0ua9QFpA/kgiIMtYp7cHPETtBnbobcFV61xZFlC+q
MWVXSGS1XKuPUZKYxC943924duddSbRYkAPJ3mMsFuXYvcV4t6AY/7QLWfzHXeoe5WlmNdaoddOr
B8DTfbHRkbmn1YDyfkAvKwWqxGZFazCwOvWmt61kr69cMPutbz5L5s8R3uU6SCIdYz1/mIBOMKi8
JC2SB9mm3i6Ku11sovho2ld2ukapcrjRCif6gvr+beYpMmKR4PFb2pr6I4u/hHFjraYynE6DcMtP
VQruJSUfo7QG2WyUzu6GlDgXakf/CkYK94l5/QcKW4x5tnXA3LUjr/ddmGnnF5RtguJN7T5YvbWS
f+xCctoFH88b0/cPaEr4Ios+ew6HJAOJhw9wRXzCrmk5K2SMsil9AmesMgHExKM9xv65836AzNJ5
JOnUZyZ4qosvMVonkdd7jzOvpyjvg7ip9YMLnKSN5qNDJOPxY6Ex47Xs+uToekW/wd21/JYaE24k
YfRFTPqAAtpQ7vrQsj+jcjYgA70bmw2A38tjXvX9q+MXT04aFt/A/CBXRV/XFy0yJvyO9xylilAI
bWgC6en2Y+IDmNweso1VIcvQSF5++/MyDCTUNiRXl6Fy3OdiHMet7UXHNB/lleG/7cXxx25dooRw
Ny9HHdhImcMDWoKsN8R76UvMUueZJG1qo9akaLoDLTn6IvdI8YwrWtZZYj/hi3FekUg4YDPVdRAy
Gk7gjGP2YKmBZlr/U/hReKYF3m/fxDgwzB60CVwBYrQPi5zMaOCDDmYHdwS3qrK989eAj7pK+OCv
F8VipxV4Zxc4410tkdGgD2AkzQCVGXPNX8tGi4mGv8ej4MBuoKuLXaHPP46WN/FDslssEyDyXng4
U+KUouQH0I80AXhG+ni1rG37B0h1O9QAV7WGtzUtZ8Z20PoWr1sKst8ZJjDwGq29JiENdso9Y+vj
mzur0g2QgNDrjtfWj1oUbgiVK2Q2PiSVnP0hjzzIyZ5bSNdPApkd5QSEd/GVuWLCYQWfDl7ZzcFI
vji9b1Li2+2UO6LZJapj37bqA3dc4zyozn8STSFvNvhi7NaJAgkg2Rg3zcMU4T6fSuC3kyyphYEW
DdOfI5ExK0a8JYskCzLPM8Ahr6KqPeJsMs6zmwrKk7LZoJ8Me6iroMFv9QYIdD3K1iFyIinx64PO
vxgn9CBxHP5C2SOOIJzBf+pd9wWYn0CViZncWjWrd5qEVVH1F9AcGehykKDTTLqLn4Hdku7fvCim
fT+V1coQBs4NUAp5STqWPdCd/F4bi/peO6BkZIXzFFUU/Ttyw/2zXVb5GViC3caQqL0dFEmlUOyV
NEvKL10Yxdc+md7EzYAjwcWUrKJcANFLAoWu9zsdDM4iyS8WsEnGAPf6JxuvVXu34/nF7wqZ7CYD
yQjPRk5Q2d0Ys0R+6frS3eZ4XzgRi2AVMZCND8grAP3MWDvEL0iMgDfTQUt/gmbR2CKhNJxB7Dqc
9aYytrrbR3jTRR6eFJPowm5ee2HRlevMtT+mRSN25DIlIJSIDjXrHbYu7B+ozwaGrXSsB0v0QBFk
gp/GPMfdwqyANO17e7yLjY+dGib8hu1i3Y1WtCQFjrJKvFwGi4RmPjK+gZHF5m5RIOy49w08HVzc
XHeozQGkyJSvjZKBz7hM0gB/TTwN4mzdJV6cBYB5MCTPIUGPM9pnUFfbIn/pVWMeBVnBdq3bmX+1
WX2efL/6mdf2UzNo3neA0322SzCiVi37Cxib5VfXQMNENwAgFOfyyG9Hgq9CLQu3o9+lrx5qbSkp
SiuJTieOrswP7zrKny6rd52y/P/5tcC+dXnJTzhuAg+CjNEXwpGSQrE9OOMUeXmMD61VU7jRRZZW
SPJs8N/kKAaP/1XugSBsiePY2n0cim9EPujtp3Sn2cmVWhYd0af4U02u1AvJ1OpPXeRHVwKLJ0u1
Wvwy4AJSH6QpgMGqdPkENEDgSPYriSryldCM7FObjWUAeLP2O27XpyxPwI/Wx5u+BGlBIAGkNlSF
8aPwgXtky+Yznnr1StOc8QVH9EiN5fzRGpNny+i8z1k7+SutyOtHy25LcHoJcehyD4CZOFpbp10q
P1Zh+ZeL584vACSF8fDL6Ypf+FLvPw6hz9ZmmxcP0RN+3fHyNTnWo45CzFVRme4n7opv6mb9iws8
fBQOYZ71T9LpLfDAOM2KgQLpWQ7tsE1tvziDqzXE+4d1G8exU/bJL8f3OMYwKTxDZGMMhmIbmXRy
HwPFM5AdY1+iccyDSc1SJYum2vuyaJfZf7a70/5rPLJDYyyAxAa33Xi2B0KBys/RjwSajCg0bpeL
tlX0HG3rvGlpuWi1RgDrKfPCVSLBVH1A3r49Ni0q3enrF+3F4MzJ8GuPY/9dbnfAflEDEv4f0COs
nWglsoQ9uf0lmjINN2S1cM3+wjp5mleqBrwASQygClEqdOMDiNxN1Go45VZepKh0BsBGtZ2r3Egx
DPmHHgXmN+ESdqbtyKd1I6AZOqh1UhfXgfPrYKCEMrAmw77qXyL8nl09A+RlJPDcfDi0o/O9Ba46
m436Er9/OMwX6yLmWrZJvOoXYKSzw9S1YbZ5i8FkmrDg3X82XVxHQFm6ruwO+ImyEw22Spy7lE6P
QA5+ovWilpGLRHsIEh5DVtaeFItd2XHvyK2AxLPpncUSiWZLdApyJxtGu0V6pAN4bNysKQGDX+ok
SNtoegWWp7P1h7Q5RrZXXnG2wla5nLpvsdasKQNTdA5KvJkcX6ssAcBTWq6olhHHY1WGzvjftZFN
GeHk0G7dWU2ljaTteicDjCrseip/XNZxYhxLHHEAg834XDaoH6JZZNVvs0TNxmoyPtNs0Qolu7Nb
opRJfRwH7ycDk8KqKEwTr+Manr2UnQkpoWNHsbbqR82cEzpzlgeHJ2iMjXDgyozKvwpAqgdVgbYj
Ry1JZte2C0r3DyRp0N02iwF4jwJQmccrUow4lW8cg1/IxweccxADaX2OQ16Am2UqDi2SoXxFJcD0
qgFwFwzVY85yIL6C3D1pNHczoAPhXKSddtILI0Ybhy1e6xInHYNvGH9pT/U03vq0U842wCXkx3KU
ARV91O0gAwYM0QMtJR7CZ+nhni1UgQe4xW61aF5A6S3Lr4SpbxXDK57nxmlG4e87/M6oJZUE01Dq
8kZEThxWhm7rp6V6WFk13XAr+jMW4xnqnmJDIQ+DlacFz4nMo+axQTaHVnjhnlfEF+WV7bxyFM/U
n5bvK9K9W+LEx1unZhU98LZ+1GWfvLLOaU9xCAxLPy7kVyXvqiR59cvkY+zF+W5CJ8dDpfG3QfQ4
lEY2FkQbY6TpwaJxHRdAjKDmXi2yxVnjCdAOnbSYtaQAkoWPL6oaedmcZ36wWOOe8LYfOi/HrfD/
2KnKUg5EZ/2lQNnbQ2kafJVMqbOZl90UPtDMTkZnH0b8x52cljWexzHyXufIiWogNPjTXmGdPqZ2
h3f4ROsCWuJ+Jh5plidXfwA0FEliB2JhDWDuEMgMLaZCy6c9muSQ/VQmNwq8oUZZvnkjaa+7/EOq
6IlnmmFk/h4qp/SPsZJJoh52IGs9kInf0BO/y0B76AFR1PjqmKivTMBkyFyHP9PQ+T7QCscBPYHv
MsuuPnp5WSFpjqP2P51IZBrWmxPH78GJly5KFtYVDqNXZY0qAfznoH55nrJUA85qUaIKcBGijRX0
Lz7wlvB2ioLp90GT2ZOZl3xPxgZL3pR3S8MYtENU+1uSk/u82124ZfOEKqzJ8uY6aAMc/zz5+Arc
5rUzodc10j0PDeSOs9Ys19/aSGa+ViBKP9Y5B8mzWpqGkz1nvocftATvS8Pbz73m9xcjHYFm7khn
LZi8dRUhgL3IFWTA8jHr+c/BRleBYHx49Zgw19mUFzta9vqAekCbC6S0obWAl/vQxeYTrWjQy2+h
FiYvKHGCHu+1AGr8Haxs7LdgKY+G138KBgx1pIEJZFyiIAc9AqhSwG+G3seoLGtUFTCtcxsnmI4X
GjvfbpARflfQrNJ8bSsa3PRvnCU6Q3B3BGlDwiL/NEckfW+g2GZkXbENGZDMQXL0yRaCg03XSUCE
pJUFivg8YIuhMRTYh16Fqa2mdmI/JyYYIPmIGhwUCkPWKXxEPKjtkxM2QL/AKhoNhdLcoaGQxWYT
1OiUB34+jOu4aJOdrZtI6aZRv5m3mXdAq4oE9Xpvb9upao+yyMzh2KI34NBHzmHZa94br0LFJumN
MEhLEJkZrXMFuLY4o8Gr6gPD1xVRcfw2kEZXalb87HHEfRraEg9oEpGSbJclSjniIGrxmdtIlCMH
S6ieyeeoYtURGBXFLh1rLbAjhlyjGtJozB/D3jvXYOQ4LSINZ5G7EY2vAVksDiH3nlH37h8XUZUN
+j5VoOhDXBQ3cZkXfa3TPAHhhWt5AFIBbO5oil+m2jkqlKwVfQz+bq88DOVoe0GOV95jDzhhCk/x
6AK8KGoDb0I9JS1JUQBbAEQ74klmGUKRzOsY8jg4p94tAYqIayc/dU5d5yYrKfJhR0e99djiTotW
5DkXFgLJ+Aq2rRVuN7jdklYtyZaOi9GrMjvMFrQUvj1bkBnFWEK+x3BG8ZqZof5xtJA7Hbgdf2RD
Bhg0wN4/8nLStkh3R+eq5MMx0Ydy7wCq9QHNT+Vm5B57wVk8cgm6Zn9x0uiDpvvj16zIqsD1+AQq
kdR+HNXRS1wnzs6IBA416Tymr3AE75T9pm1iq0N3SH1hTBTnWWt4pVxRBDQJ4/RGq+Bda2AeNEJ8
dVlisrY4eOXXm8HE27zo83Ab+ZJfMzF9dr1mBN9zPKBCCKkVXEt/piXNSNa6/qVCwxxA1yKvQ3kP
7OYpGU7KeaiSeK835fPidmNS8Ho8ATg/4DinRaII9WU616tHPevA79ez+LveOq8pusJf+8wvDmnb
9duha4YvRhSDiLxaN03iPw1NXL6OfXxmHlAUbXT9vyaF7SIFZlR7UhYCEOKiA/BROlXAgBBx/GgV
CEgr5fDuTvZWJ8Eu1mT1PkbqHUl4FOE2KTt5wHt4xgmB95im1kdTGtnnuEuNXdun2oaWiYlauqxs
SrABTUB/HazAVmYVqjhOFkPWml7XASICmDEzxg4WUFzOzHZPA+60j0PbDKh7yrxLpIG4j2QVGpMf
0W+LTCRH1p+WpBAa7k8AJf9aKItJa+JDm6dfNVXoScWcUZ2AVx1kCygbNaVwj7j9t/aKKkHJKspH
0LJpyIWVsuY2QFHgSurZSaAWxN/MYSjiYkAzGhoK+s+7lMJC3iICzsZlouImzcFftxrSaEpO4/sy
HxjQyc1ywK0JilRL0lOTVk0VzNaJ+3uaIeu8a6f6E/NSb1+BnXSdKcx3M3L7dd8ge56oJU5yvnWS
99e68qNP5UfN5dWnaIiBgmakf5GHFunsJkBZaz1IWBCAtEJnc4DI7tpNCMTOlVS4Lim6jryVNpn5
TvrsCRiOzYmrgbQ03MlmD9LgFwifHYvlLFSxWhR0L/LZhWX2EZgJ3i620HS08nAzrAJfTPHJsZD1
lPVkbGZhU+HcDN1wQ/5mcOsxz8lvtvAmgKbqIAPYoS/29CZbgpP6VjpHR6VmfKIo85qpC1muhncW
chLK5saf1LQmzexIQvIOadP5R+hdnburAomwOEX2k0g4iL3DE6YLruvpYWbvIFnoAMMWeM6nWcYF
4E8SYM2vifSDfP/NbSy5fSILsp005iEP6zIAsenTIw2+p7kndIw8LCKyVbuSO3Be9FNWx/M9kW59
lIKmO18HIEgLjBeHOzkpKUlNM3JwakduHZbEc8p6UZDvslx8UzQXIlGY7WRZAjHybo8lfIY72QHl
zaiJ+n0Xnz1o3zu3zO09nIIiObkEWH6gO5kNML1T7+7vri7kLq5n8aItWtaA3QAnhPPDJKynLUc5
1blTRxAySqar5+7n8wXUCwFBxw/7NYqAs00t8c4NZGNrxNP84PcVtHRmsZiQX22n2srhjr2ih1cM
OKqg8LJpR0sa6EkXMqsPMj9DSl49/SrmsNNQNiww3PHq+pEEiohbXJfB01KUaMR6uFtkNBMun1Aw
JqzNohiHvLwaMi03U5KFAFvAkrSkqHt85PnuKNDe9XsPUuSoWkE5dfnhTi512znLUqyXGNqI5zsa
1p5sGdUP5C2Tk1WP+dWO6vYC2rx1HvbhtfCc8EqzsO/EBgeF2krooyw2haa/4CeWx8Wu5o08tY1/
jq1P4HWREzs2HFlAN+7Awh4CbR+se78Ho3cAVWvkGk7p8Xa2Iw1AcLx9hCKJsHDejGNwV+FQuh7e
1sDyf/MjD0/2P+oRvCKGgc57sEhZmzpGjxoAqOrzgNu4c7DdoTrT2i06bYXyRWOF+t7qvCh6Q4Pz
sia1z83uCMatVR2BIW2Nmqhy7bg1GlkHHznEkAuc6qAY69RLoPfsaUqDn1j6IeU4DlSGnRbCkKaL
Cc1QYPY7hDVkDSiZVDQaFnN71KBJQfGMYiv7QNrZ+sadpBLPDUDcqRjkPltN6hpIKKT+KGIXTxoy
XLbQUE7q72k9/1QRXmkM1MvtCoYXFU1vRny8KiogGjRw7x1z8xMp0TfdohUIf5QAj1Mm3Ix+T2dd
rofVNrLMX6R2BiEB4a0spWdvxhL/QVaaNWdHDerDZB56vDJ6ST0e7+QNarJvzGYHJZtQRhtErtfT
1835Lqbr5Ze+D7O9xwr7BPpACwwABr7tYulbJzBO40s7Go+koGGxo2WBerUGBYnwu1PbeYVmJtE2
K1JQvDn0neHiTDbLssXvc46kCRAM/7iqmyjkQXpyK1AwsJZGfrYjFFsP+Sg+JybABpKym45Jn4Br
q/nEtSr/lILa4eznbY4+CIiRnnqzYvizPUtAwa64h/dlp+XxlyirR3CmADk1BA3UC6twJqvkdg8w
V8BbgrJaLYuiOjusFi9ZNDYPOZJSQQR22y+5AO9cloFKncW9/jkzZzFgqJLj4ITTmqwA/NWC/teu
V1M4NCvDd/hZiPGDDEt01gxpBwh3DCSnIY+72yXJ9BBv5Op7fDH7V1u3Qf9l24GfWm1FA+1Ae/2T
bCindN/L9OlfQ95dUjXpxgZJQzCwvV+rbqflusjx+itfakAzHQFKkJ5oaIcQ99p+TE80Q3O5tXfz
eEvKsP9tRkvwzXUVyuAhvHMj2T+5LHapZvM35wnIQXunTuZN7uIty1SgsFUbxF7vdP84jK1/pJlQ
S5q1uCuCI0Ct5+mdnnxY499660gjBanRWOs7BRmbFt7U0bn+e0OyuVvOW/27+Y2eTQDV1dEmv0F9
P8CTcAwcEMPmzMUJJhu8MwNepzmRlGg6b/T/uC5VpK6xALxD7jN5Z2T02IocKJ4Puujj6O5zjSGD
zdDR3HNAmLvcAT50Hcro0nkjvtTeNbMhaczKB+CCCbws8iEZDTop8jLMdoDASIO0A0ZihKdqgM7L
xNsZWnVo0Hp86vzBQjOrHf5NzZr8uYtD1DFlAr2ZLR+2ifo0X95pUE2QrAQYVedv9kVR6mO0Qput
PivyjqMsO7G9EHfaxtpWUcXR1A5OhjSOPqPBO3xCvgv1KnmBB3qjGStakoKhiAVImq63dTLNn+3w
BPgaNrI9kRnJ+XQOuyZ5okWaCftsNuF1ajV0Zsky1XZ5LUHtonYhE123urUZ+ukcNhnqChXdApR8
tn4NgaILMC/LecF/Ang/wdW3aRRBAMBKANNr+S9apdkvJHq3r5SBw7VbeySxAbggQNytgr3bsyRs
H2hF9qaF/+x8nLeo2GTSFiKrgejK/PGaOoIj09qH6CjpvLU9ZRaqrEZpnGgA4qd5QiIWPIha4a4W
xY0hb600WpPqRro46egLP1mDj+6lRIAOpK3B+WSg6erStYN1GUC3Fdi5X6MxyAG82LuCljjldc9h
/UILsl+saBbGU7zF7wkIpazwh2xBREnHhwtwygypshxDEuIKGGWPta/Z++UUcrZb/CoF8cAE2/dm
hwaERsMZnYviIxTDTNlwuplO1tSs48zXAryeDSc9EblzJi+9ltMKif8MGVdgOuN1SsHZObUfnpAA
AMMHTY34kWUgWiOlnWuQL3Y0Q+8SCizefeFQc/yzdWVWbJFhnapdo8iqM71+KMqWA/e/ADw7ckro
zxTdZrQs0IqZbrfXqv+l7Lu249aZZp+Ia5FgAHk7OWoUbEnWDZfTZgITmPn0f6Epi+PZ3v7OucEC
uhvASBqRCF1VzXUtqqNmsgUftZu44fe+ndFgS5G1X8tRB0lEavpYges4efQasLzpnfdbWzrq4Ehk
SNqj+Kg1l0DcERtJwXHEKnGLSC2t7HHLFYfpempyG6eDIyR8wNiLrJEoQLZnLpo9sZRkUBk6NE5Q
LybSEkVuAqmggzCxW/CVaEmkYd1Jw1FEpzfTcMR5ko89uAo5fjtlFWt7JBW9SqC6+SLMYg/qPtJb
pqLU14PilNZVQY6+1DfArThgvLffTR/9KWC2z2OQox6x8ninFfX6sj0QvJaAriILRvBC5elz2Nly
S7YbbCw1yTF3I5vqNehBtb2xX8FxKY5z/dwiyWpHg3i8fGZSsfcoYO8US9V5FBZgaZRWPQ79rwBz
EM1WuT3BniBwVFyB6qjt3qLlJuTc7KOaGijLymA/IeqmGK7weQJQUw9oXu3p7yB8/i+SLpfpDDKI
oLDTme2xGwh+KUqjQ5Zg+DgRHSFfcFgHnvFPIXvrTVVw9Gm9xSakh6PQ/pTo/bAC1VC2x97BfAx7
KwU9NvQQaykvQR/2z2PtlButk9uyLIrlrCkz8SXjQvBdaMaJJGSIQwFFud8ZmG90a+Y4H8ytawNP
7WXrcYgs1p67KSHyfWcNORLWqcotsC1ZRvvuQdoEcHkqhivIeSRBMRpZPTIMwnYVg9jyU4LH7Mnp
7e+hapEpL1+kB1olarAUcA4WlPxATSBomg3S68Q6N0Dtm7fgABJGld2XBa829QDsHDIDcH4R6OCk
KECsxJhV47rMlee//+WcWw1pA4TeIO/xwATserhcuaFXKyOex7jkhlheztxTp+FixuyKYpNCW+yl
SDWAggDkMZMKikYuAz2dnjtQReIu0oEr/jiRlWXggzkik/WxMRw8q6Ct7B5bu3oIExbceyFSz6nG
5AhEBkGpwId576qCHDbynizwQnstzmQhIYh5Oq5U1lV/px4S/CbK6MUGywnu41QTsk3aoXSaB18N
wpsKR0fgkl0gUb2/B19IveVtqy1cG3S8C/Av80vc7snpqyv1QN2O67kNhixkuu6mMOpWdfiDgDMC
UpphVDkXrk3d5r5MdbOzst7xtsDoss69/0Fq4eneLXMY/hiWq+u653LPtm//oVwcX2k5SDuesjpu
d5Ha4fNGoqgsiEdOVdWePXas9nlJvifnbKem5YHFbTF3E76DNnS3UE712TdNkRugN4hNHQlqH5Nf
96J4W32EP49iup6INhRQIO98G2ly+gkAS7D2LuRR05H5lwr3nw9J1H5NRFJ+abouXTOJbGpqhrhJ
9qEK2ZlBdtA7DeRYKgo8mQkQsKF2CaQl5t5xyUB2pnpLjlwd38P2Hjf6xmIMA29LUm2TolsdZHtt
cLG0VnnYswPalTgpzIzTbM9NC6nitVetyEaFJkcIhzS4pDdSZICTbZrHQ3L+HCdwlb9PRywkZpE6
8mZ6tXdtTz/N9lLNU6Rgk5xV6loG6XE1D3huMA99zh7X4YsBbHfTPHX5BK7h8i4wcBKp+FW+Row/
KRTIJzdJqn2Ks4qNbrjpWxV/J39tA4Fm+MNDY+N7pchnAlVUMmVL5ur2lmxJwMRFRZDQLplKFYGv
7HuEpgcQDaqbXT8m4yKxXfA/EWGn2fzEFMP9RNeJc7pz4A13FhGAumLQtsDzAC6ueDyJctNKA6gE
ZVq+mTg8FZFnrbF/4kEzDxRB9l/DThYTz/846u/mYZBH+D70zBM6Dz2P8/vQZMfePDZAFOlG7Yjs
aio1Cym9kG6tw1Md7UmNfDJNblIhpwLrxPDUlXtqFDbIXbAXZGvuRuLUARkVRpDFwFI6wfWiMqma
/VG7sfk4Pjh6FfhPfkXNAWSzmlZ/d1N7kEV9SEHVCMopb1eNnf4mQWES+YN8K5p2XOKiwrwXZZTu
Kg1SQS5g8pcAMkQrwB/EK25bPhlDAaBtBgY/COaKbQcgBFgXdOfzWOXOBlglfZ26If88aKzZADrn
T97KhrxRrQ3FRvMRjIs+ey0LS99QX1/Dtf1gd/3KBtsME0F6NgsmznVsWcCgqioZx9pylxU2jysz
LNPJRt5SQrh8QTGN62+hOZ0cdDXMPNZUU906DpZeM7WfZicNV4+d+T4IUvEhNiiXzfcBTKjrGocj
Fz2ufEg3Z8ZLPmYarmlb80JFMrDmgov0KYBiGyTE70dufTUr5jkLChuFJdZgi8lWV8a6wZWoFlbJ
jmIwuncWJkATSequ8izoD4Jn2Wez1Q6EhkmHAALryp6DzuNzimMUE1u6I+BL+cqrqnE1mKl3zEPf
uYd0PF5YXR99C/rxVR8L5AA0ur4H6C7ejG2Tvnktsu9VAPUc8VNPPbUB7yzkkUbIve1fwdfoTj1D
7Ac3EcPzQfWkAOpZNHGzsaDq4lZIUl6klQbAUVHsmyEN76kwC2Qhc8gcyEpU2doElAOKR9C6nEOo
hr2JOmA07vBgxUhVFWbbAXThIBkeIcc0xeT6NzkKtm+VPAKZRCm6Y+34ZzJNn0LEtr0EewhHQuav
OD/gCZYNlgzYzskhiiRHR9OWTu3qR2kIA6oVOIaCvHsPNFahDGQlv1PE64R1zX42TdG37ak3WWkI
kYnHRondkWkEQfgauSxYIHEwhZiqKJ3CXQ4Q317ONqS8V0cq/mTTFa0IUmiOMuD+FrihoZjGox7z
oCPHEeps+/t45J2Dad6bZhKPrwneSqeiiPH0Gx1hgKLI1U9YycaHNPXW1CK72Q365CSbrsKo1hhx
cgAF19q3+0UUblwBKdgCe5ljnyThVCOboxxUY54f5Ysb95+63Ng4EHX5orDdchkNhrEkN41IY41c
j7HrB0M3LjnrIxWeog2HApihQPgwUptowufmHI3z9QQJMHGyojggx8xDgUX0G3Y/380w7J4q08d/
AuCikMAr01dwmSMD08KRlmeBulsIJKVFg/PoIA18G4+JAJW2b95bLhK347xrv/favWE0zg8KrZEs
cBXKeWFNoYkIb0NZAgagGJTOKTPFAmcDEZ7qRgiOEqQgUa2AVuVa63NteeMAb6m1d0r+iWKhlZNC
dkH1Zd4LIM7+eTINUXcHetPx0EMw7WoGCp1nSBvcqs02qtEMYvA+zfb5c2EWBlGhM/m4LTJrcfMz
pFUYLP0MfNqbsoCQLwilzgpveyByI2JGGhQ9EtV8wSfnbJrDoIExOSl0tlPs78OSsxCgRaHah3Pi
Xpq7fgw5m+auqtc4+MGh1ZFBi3vE9ISXHpD6GlJucqUT1ln8Amxb8qniUQlUG9gSyA5eo0vR1/0Z
d3TeEtmF5TGIVYIHVW/bJLgDYtNffmq7PtfXFkSmAET8JRU0K/OQbZLwcZ0m2Vt2vA6SlumfqZ8E
qn4B6ds42ltm+A3ZLX0SLesIpxO0nOmRiHYKDG0pkD19mNY/tBSavbyK9Gbhet4UMy2hqtrST3NM
4tba1mwLd2G1YbXp48J8yUAxAMLbqDxHIzNfRhy94vr7JXIr/C2QtrigKDcqgu2fOpEXVzB/6uSr
TkzNNFpYtzdu1yE1G+ybVFTIrDw4fr7uSYqWbL6h9BzJYwN4E6uThATEnsGW48QfNFDQ/ascLLSi
uDlQjYoq0fBvOLepFqtAadXwBPG4zb2Yb6nfZLuqUvjNkCnr68PtuFN7KqdR5q5V5TIBZu4/fBIa
OgldnPOHmbdKk8q/kya71woGqaLKt80F2aBQBAhOYaZTCNkmB4gqjn3eH2ZTXx20FMK2yC+o/eXI
WXvMC+bjzBYsd0CDx6DdDYLuWJKR/L0KEoVf+UtyGWFmr9gQtndm2m2zMA+DBTMKbLI0H9CxYlzi
PwVUbxZQ5MxnPEJ2/L0b5oBo21BiT0ywAheB4+/9yE8Po21fF3+yVYDiAolhvMdRc+5Gjhubh9UP
cjBwRHTjoG43c8wh0xw5O/marW2gSygPMYvlwcQRJCROVHuqViEvDzkWEGJBAXMoNWcb1+pEX5Jb
D/X4vToNQlG3g1xFsdbbdrlmI1eBB/fgbcz3OCcLFg2tnZSNHIkZ401QQnRB0tpOOVytAE45MhYO
rdlq5UhNG0xrNajbaACA0XFS043jIQhBNhwIDRkbuFa+4Nzqgp298cWWbEBCoJY+1HXfbmUq+oM+
JOIMdtJxbYBZ71PMHTw7ssz+DkFRvNQA6LP07om1wT8Vknd3gOQhnbThuIECCOr7KNp4PzXJA37t
r3E2lNe2GOpZ0s76fex1Iy6uFJ7Bc6sXV+YWMGUYj0wRdnaXWlSfR1tq7/3J5rXNUxUN6YFiqYDI
cwWBb/NBprye7HmZHf5+DmexfxH44vTNYNz2LGieew7Tf2cxjZ20s6HBKB95a6lMIy2567EKvqu4
Bq1ZMF2tWtW0+6JmK7vMxIb3AUcGizWCHFm5yF/acbHTWuMbjWCVecNWXmpYh9FBPheAQ/o0dpdZ
uB9PPXA0rLvO/mkp/LLOrHteyfDAVEuLEgunoqjVedpvhTuUSKvzA3NBHoopmHPPcJB3mBxk89u6
3zoj/n9z3iA39GPoJn8GgNeL07Mhx1XnGMmXwSucdS7leJCg+HjIE1AWjLoZfA+i+MCjiAEFm4Kn
2fKNPbJcy8cg4PkUkQ/BPZ4t+bN0zAzcBiLGZozVuC609gPHfpF4WuaC+Fy0IhnOGouQyds7R3KS
Hcx0oE+EOGV79taWJcFOSHaKaGMPF3Z844xadTYis/dWOOsFE+VQNRvcO4HHJy/wOOWxp21bLwCz
uTLOj02qedFb1QrnTA35EUAjZenYbG7iyxF6JjTaNCW5Hf3LPAiUYD/rhv/JLQvrTnDfvOPhpex6
9+woy2wGeTGSFHNwv1zZVDzFDdXUiUagAnAO624AE+MqVp3IZpnJaz1kYk9OMqEjBFjcMzWKoHYP
SZQfqUUzBhKMNRTemL7GFuSR5u1s9JloNlwbvM9GoeT49RHD0O8Ap0qTBCk9Ac5AP2TVksz9ljZt
jgU4WOO8oCkeUmNqkAVsXKAT6cHBRU0qihqgZsMYcVLzH+NEQEdcZIRNuKJe4MiojkR7ZxtOc4eT
lfaulHq9ZzV/aiDSYizIS4Uhi2ydWEijpzi8gH+5Dd3D8y60w+08VlhXOKF0XbGG1pB7TCY4ZO3F
cmUEYJYjVquJ0IrQk9Q2CkDBK1uAc05RZ00kV7mivpqqZKXCEdl15NVAht6CTMOqtnMwTUBjtw0g
BMjgEmDCM99oHYgtFZhw5NW67mYpSAs+skk8rz9CyTyvCHMQI+er1FuY4mc4xgYWnH1e6ycuQBMj
ivccBcpWgB6hfQJSBLyCrLcXXiGbjWumCdAacIDZYN2WBUjkhqoE0nTUj5TQWepZdsgd/kqtKfHT
9NgX3Mfg6ObFKiVgnsgh/CSWVGfKEOXhiyEG92w4fvfJr8DoZFdi2GVlsiuw47xYJXIk9Ti9Z2BF
BHcMxHQhFJ1YGzvtjMcqdo1H3E2Y0Bp6IMsAgYMtKEHGJTVLFSAs4wtrRXQiEzOy6sTS8IWHownd
E6uxli0bmy15AT4w1uYIOZ/U1cKtCdqfKZ3SU2mRc27klGhZ63h0apm9u02dpITJeYS5HzmomEaw
dPFgRIG9y7zoq+ni/jcB8+Yj79JhZRSgC6RmpGzSHpZdmhT3fdoPj00L2S9wkJgLcpItLaGZXsd5
vwfzlQYmgj5ciEZAsEAVXdS81+yqzwU2y7/ac0z8ET13aQxITE3j3LjnmHkE13aLw9jHbD1w0PS7
uY8c+UGvlwHOn8NlWAIbd9WuZJVuG9HVQFAr/9zOu0E+WFVRPcxjgBJBPlRmmWx0JDOvNQFG98YZ
P4NJFIcFrTuClcrK3qIxfYReaP2UCkOerFQRRCk7PtY/GjTuH4LMi++kB5gN2WsHZ54Cx0YXsKBr
F142SEAEavJtwN8B6fted9aFA/0rFny1wi47/X0NYuDg/+baieHCCWIKngulXpNbt1TqhqNAz45o
HntZ4TyXc+1QqKJnlg9RFmo3wOwga3eTeoN2IJMFzF62uG1PfSbfVB/sBAyzH92oJloXfSc/TdUY
Vj+Pf9NlGo0mpd63bfJQn3/PTqNDIPor2LTrjQZy9E3gy2ChuY0BakmQEb5X06wIzmSlovFybeNZ
1nMkGY4SLdBJHQ1QzgVnqtZOjp5hGnvbMY3vqIsomkA+TL0L3IcMTruZMgHacu+mZn+s0xTXqr9a
lDiAnfyb3UTppeWpsQaKNt+ZgRxe+0YeCpnrT+B3yS9tiH8CslOY/AgbtOrAkFj9hOXQdZjJkiWk
iXBGQU/RxELitFcWJ0s9bGOVFRaqQuvAnKzsWmlUO4bUTCCs8c3PkzA9mFBjXdR0t0ttkN0Gi+kf
ZW5TOP1nGFAUm/pQkxxkw91/sKD/pXlsGoua5ChTyJAP3U/GhhaKoSJ8imSTP0CdbNGaDsDyYVfr
KxvUWRvSZ06U10g75AZF8MbKS30DjmPfpISAICuDJ9NMot3Q1x30EtD0GQtwTVYd89rBS12Z+iFs
drxjxZKcZONtdJfapnYmE5Kx7R3eXqDTpyE7a9kjWdpIjWxZ8Kx/QU4AWwcNEF1BYfQvXLQ4QxNx
c2c5lXzEl2edj8HexAX4K5A4YsPiPjt4MpIP4Dwa8VfFV+L/LUIETrgbKk0/Zbj9SyDP+RqDNGzN
iha5+LFbnZDhL9fAxbUvUa4/WIr10xX5FBoZVbjOenEdimf2FFoo1k8V2oDtcjCbFyTiGRvHkV24
jLLBgu7T7+2wz4FZC4uDhsXZEvS67IENgbMNGB+BqHYT4CfTdAVO5+QLTsjOhcOtny04LkvWlG9s
sKxlYefRfayZ3q6p7GZnRIpgJnDbZQV06lfhuhsp63TnIGl6FUgkI4fMDiGjkBnF3hHpjmy2Svqn
mqlq1NQJIkBGKpw2+GaC03pDIWSCiCRoZWxQRELbGYgAEEXtSWCNiBR6X/9lo6//3CY3BZINRHLJ
vg5c9xzxBrvedWvrYGnqfPUVqMXFTUrzCfzKe6b+p4OYl7tcK0bcmXn9K263kI7eRVdhlgrzoVd1
FQbKdeTJDNE6wItzN+hgQYhMzj9zK7d3DsPefNRz93MEbkn8Svp+BYi5+7nWhLHF2tBflYPhftZr
yC80RV6tqa+eJPrGrlpnTX2zQCIfGAoYG/KmOZYhVZlCgVv1tR0sbT1kjG3JCyiJsxo60HZSU0I0
buXoSIwQXluszQLKjXVc4/zfitRtmroKYIb+q1pAvgloM3UjkGvGqhK+tqNwCpz63HandqwgHjHS
u3EGD/pgUsoVpGurisg0sw0O/sJJ4JYcZoXs9qs2GZEgXi1IjYU4Ocys27TMNi7Ugrx4sy3Bpb5M
+h58aMpbf3h75TWg+36l4ZJH7absITYy9zdVBA5E8Fz6GF2YbvBUJd11/9/nJ0WYyIrsTQEQi5vr
WyTQNC9hm+E2GcB3HKKP9UspzmAqqZ7Tchwuaa99JWttgXOCxY61oiZgZDEYhWJnP/WJxse+bfz7
MaucTxboUWnkxOPLsA6qPNmnkDkqlcREVsj3Iq9iHAdziIjMDuwDIUhBba2twUJD4T3L3yNTHian
OZyaFDLbgtKGRo/AkmiQ1heCKqQMJNpx6mdbarpu85g3ip3L7ux7FUWwBw/kmFdRoVNNUUPo2vfQ
b5jGoig3xsFA5HnD60fUx1i9glDQjBRFzX9HUefMDS/90G0dlVc6f9FIT/lPtjZFWpgpE0iMfHwr
6Us6fV/JWNFXd/a7Hm9WfoN3Cw07RUbCFEi+TZxFh0zZJ6QyPiLB0jznoT4+AcaK7V+YOity1iO3
79tsXIUNQFkAMDU6SAzxHiZvFyLlBNutYNmF6lbSTEokNwioz6uhbHAfr0YktW4puExs+5Q63Zdp
KDVtVSTW2Xay/552cqqIBqeJV1PzzIVo1KBp0w9BM6jp2xxcx3aRNAfq+qfP0BbjF4rnatyPH9/t
iuguD9i+UYnCfcWbI9Uq1fy7rQuBtMcCEzg71e3/q++f5igq/B8USZqtbyZ3KJ+ZupRujwwgrQZQ
isdYNvE6usc5WfiIQ4Cn1HKd11HPdJwXj8W2z13wRpRZgq2tZ0IzG49QHZvTRyqQGJcsmRXFuzqK
cUtZleHBBAP1ubDG8FGGUMmytGgjVYtMOAXCnjDxLRDhYhARtRpwJ0W08oJdFjugkbPbcgttR/69
aOufeejUr0Na5Ti3dYcnzcPnyERWXszahgYwsr+PnQG8UT8i1bnGBe6d6+DF0Yg6faxs7JmbVPLn
uNdBG28E8bex904SZO/B4n/Nl/v5+BSlUbKuoxJqvnYDilB1H+ZXIx57VAWl+3cQxYmN5/DiSAXZ
qWZm4a+42U01/hE9jVWZUb8uAI5nkOxcGnko7h0W2jtIaxs7JJ0U901msmVT5tUbJMj2eNt5P/Ny
PJXS6r9AS09bhpDwvuAnTPb62EHcVw+DreyyDW6UvAsVhspqbm2NrSGRyLFu+s0xJtEbGKo4NOB/
2WXn+6ffx/DVIWTo1cWqy8L+LABlPQ+q5gqoGhWN9QNXOFa3IhuFhJ4xbnXBf4jOj6EB9NGtgjz4
wa5URjC6qgjyNW2JsHl0D8k+NDDNNdujfgDiax5dfRIKybiBPPiPz0M9Mpp7HuGjW+JLELtg2zsg
yQ4TqY/hDV1hHz4GmMZLdDdbSiwploELKRndsV6KGgx3emz797ztikuAxF1qkR3fWv+e2d3GM6BO
AUIiri2wY4mQbMLYnuKocPBcW5o6uPrrKkMMpD3LDTYMfDnHRN0w7vtRi0HsgtnIwXrgOjzf20wt
Gp/xbGHEfX2hyeljlCJ8seMxOE5hbjXsLB1KBkkH3atFy31xl1mPBrA5+I4E14XWZ/vGhSjljd1N
gIkoYhPrK9UhsxsdEF4OWcu89QBY/xiFBkW6gbORQeQsZgeYpLptnfrWeTSQvjdmVnwndKs7h3mi
LeM6Mb/p1g/Pkv6bdIx8zaWfHoFoZ/duErPF0BnsG3LJTnHV2s+iN9OtD/KeXZNn+SfdbL+EaoRc
k6AW7QW2VX3c7QH+BINz3YpXUDhvi6H8B5uSRxMUHvdRCZxA3EJsfqzYuAlUk2x9bwxbMeIgpO1t
656CNaNsz2WcbKll2sgoMzoTvIii9Q/IzX8vBs+0M5Xh7x/IY324qcnkEGyjwbq/6YZMtP8YZYwA
/QRkBrNcVafBMt0CE+rvXcnTUyeqpn3wECO/a0Nxupn/dEfRrwN/aA/In28PXBXg1MDWgKrgeUeV
/DFVKYra5Kfa3H2Kmd1z9JVnGvNqpnlm6nk70Twc1Rxz/AmBRscHOWRkOesZnTYB2rpaWAs7Z8Pk
yRTU7QrVllhecJ5jJqgbGUOjAOrtv/3zRFSjMcyPeWavMYJO0ALT97KskQ1cDPj2MUuGe5Eb8daM
9fQZApxgMorT73+NGLRRTBFDIT9beAXtysQDqnWo2jeDe4/MbdunOKj9owei1hXuLNs3c6yeK0t3
H4MSW21uS3tJ9iIRb0MVl4+QM3NPlaP1SxpndKofuc3Nh8QHJ3MGVcrJbuQ2KF3TTDwMxvgFuffp
AlRz8kAF/6j9ycYzq8H3R8UkSfH9f5wEGs6/DgItx2UWsGOgKcUnu5ETjZEW7/lD4z1gNVCfoK0e
nyGGEZ+pBoaV91qK5CUB6cQd2f8zjOXfxSDBt6SGELpZQWs8ZTGISzFQLmR1qEvcN6jWbL8ZzQAK
cJtXxj9TGFTjugWFzN0MJ9ZXWQZiuBvH3KSaob69aTjq66vPAvWVbIlsjWLl9qzYmsB+riYu7Dyw
13GvXuis7h8FBOZKwz5SYQRat0+1Ym1AhmAyCVtmgDurkCS1UyDlP1x5FNTHyFiZkJrHyW4RDEdR
Zx2+KapKRZg34TYztE9jW7ybyF761ja0jeggsS4BQ4Vpl+dag564hWw4alHRa4ALrAqs6gBWkz/x
lm+2AoJQZ/JWjQ7GNGqbUMKA2ieUbqYB+zyR2zgGQtwfiu9DnRaXVqT5y87kQfGS4HV3iX32vevG
/MWqs2APbfABqixwliYDmqmFiDw1pfk/wEUW/9d3kes4jHYsmztAROg34KK8dMZgQPrsgxtzMT63
tasdHAYgDqlASg3LCmzD8u1sC1IPUB6IR757JrnIEWKUSeOyc5UzAwfr4I3GYWe3sC1/vPR6Ki5/
ckCQXu5iKQtsmnDyG3g4LaaCmh2d/trKc+NmAXbwYM57ne3QfguAiSvCfYdbnLtGFQWuUgAh6PUt
NcHHLDd//2e2b8FZTOemzQwgVrln2bp3879sF50TddZoPTiB95DgO3GWINs8OrLBJZdCKgv1uKai
MfB7AwOJWMrEjNYQWzWeO95A7CHQfvpYjbhGYEE1GrxUoVWET1rluxvW6g7g/lF/5imYt1wLuM+r
PLYp/4xS0SwTJH0Lyk+b09Uoz43zsN5Fmbm7jRstFiC/2rSXoZn3SF9DDoAfxNnRDQs8OwoNWsBM
xM9ZE/2Masv/qRWfw9iqftQgbQepXjJALqUYN26MzcXff7HYENx+Mw2TG576anoQwnSdG/CUCKOs
l0iCeXDK5zaOkzssD8pDFIKtPypw5JvIwV9wWbjfgLAHETZ+iSLwn6uyaF7cHmd+XE+QsYysg0XS
++7JinScc/sZ6OYTW7yRjYqrmKla6l8ae3zyAbzA/Rq0wYExxnZCM54B0wh3ueNUW1wkuS9NmyI1
XMmDA1G9xLLEP2Uga764kC9ZZKn5D4SC8m2SDDlbxjYfDm4wDgczLwesfgrW7hzVJiMV2Li6UNCt
cUthZu9dQBFXpsjmQ2CT+hJPSzUQr4CFX3pdINb4+pkLt2mqYybru9J0tIsBHCLSv2szwv4ha9fI
sPXTtUwNXJH5zpnjHBZMWwJZSl6X75AUWS2mkG4oIZYYAEhC41CMUfq7rNZGTF+b4KYAfvWs+227
LuIhWhquaZypIMcUk4Mub2GVfrWZ3XMM1WQZ4JO7+fHGTk2vr9OD7Jw9jUkmKoQMkdmoO4G+Lspe
A2gOk9/EkA2LmnEB6A0oqFWIbDtjX3fJD5frFpRvahtgCRkczRGy7bjEzz+FgZ8v4j5ufoIUhkdp
8wNksebC1kJ5zMHQr4nlqCN9EdeJer8APSQw23nnQvndN1toEyF3xS+L+qzIF9fA/uZLrxjrc5CY
err18JvYgZ3zs9/VNTtoQ2ueQuMwtcYk/xFF4ZfSixIgeViHa894uFQFqE39to8eIh1qYJ6p6YBy
VgnOseziE3QW26WAssyz5TQQDJPeeNbs1tkMml9vm4yZJ2kaw67Hte4RIsDO3uK9ty9Enh5jJ1ab
DPEzYG2zgMBLfpgL3O+DXTpMex25G788+PrH+W5uUw0AFlzAU5U63bhnmwWKcCym1GiZ5cdiMbtu
B7oKvape9Zqqt93mAa8++VSdXVefd/6oV7NcVWP6eanr1YRXAVdVGmueJZFj9P6rmo1XU1/1vPqx
/viB5pFBduvu//54xbvp9vFqurjotnXTA7QUAt83Ly4PRIu4mInbhzAKSvwzlg5QuVAJ/QaA6KpU
pNu9mX2qU+69jGUyrOLR1iAqw7bQKg8Ac0JhueVbDnz4ngv2biK7XSELtWJdtrpxiKYIDtjPPN7Y
XRCWX0BJv+o90AvTGHWkr82Q7XA3q+OOC7mVPoCwr9BObDYdrue31Ex4/+IZlQeRmLh5zLh+F3qy
fG1DXGiNIh3X1CxDCYFW/GHuWBO0n/PWh3omwiqwsh+GJgGzzGCXr2UPDFNSFM6RvHa8LEyPv9RN
2ICCK9y2cTSO2Spy+4c4iuNtzwYQWwP+pR/jtL0DLWBxn0K8cSoaiEEsHKPpdqWTC2+RGp23B/XY
NwqZbCG33lxZRADbqpAE8j47JH/WC6HGmgcUNoQHyjzZGa7+KWodZBCE2mPkWPJcJ4XAxazgX7QI
hwoFBx4QxzDDQxLbX00Wul8CJLquOLJrD91YVs8uUKDlOPIvIBywoaJeb3Az2i3n9d2sAR4IvHkc
Y2y3tMabHRRM3haHlFty3AyAt3e6SOMIJyRY5+wjNt7VKnMdv2PjBGF740TNqdYWDhIn9Xw928hR
qTiqUdGLvt8xsF1X6wTEbI9dPJaPWufle18tSd1mADFT33TtUuop205tO22XbgYFEYpGPla7y9N7
sKdADwIpY6At4yauO+swOxqBtHdTs62t/CRdqNwvKIjaVPN8gXeuW0LBgJeKIk2NMUWGRjPuyiIc
F55paGs/FN1rb/Mt3T0no8EWZdiGD2UZt4cx1iUo7gEoBZoJf8FY43egCzWwmUgYBB6T6Jvbi20o
kKWJI3m5rXDPu/P6TDzncjxRwNgGKYA60Naae0Z6ED8hHzhe5AFYKFsz/MeoqtesFf6rL1oJXhrb
fJQc1C24T2vPZu3Kve4GYo8tr3W20tFc18AvPrUcrC92V5Zfor56Ltuo/Qdy7N3Ihm0exu4e+TMr
uxmzVxngLnYs5LBFpnn1muBU3Xb15muL1+xKz430qIfSwA09jgJk2nzt89Fc6MhlWqZ60C5LP42A
H0ZCQR0XIVu5Vh/feRJUZUj1O0St8LIjlny17HA4q3xRVQZsVVv9PXeRZWeHgOlB7kHzcMAGkfCi
0S4jROm+tv9H2XU0N65z2f8y62EVA5gWs6FysiVne8Pqtl8zZ5AE+Ovn4MrPcut7YWbDIi4uQFmW
KAL3BJi3zEbL7G86EwKVXQEgGB7OzB8uzIHL0NQecoDrN8MEQ3tb8/U3N91rdmf+SD1UJ0M+K4Fg
AYMb36uz5Kk7pNGiNfMuiEGj7I/Ukw8waHtzwjbdZXGH/KEsnbU1GXg8girbbOThdoRZwsoQYOFh
T8HtthLOjt2HHkN1SIOS16w3Mg7mYp8799TveNjUCnqnOHZTEQUFNu0dkaCmkdr2g15OH3Xu5XBf
yJ0HYFLErI7g+X7uRBFigQKov4Agt/NgWF6xKbt2nPkq2U606jAJ452GuqzN7hxQsWgkhVC6/Ocr
eT7u9jSX/ndXotkSqEL93ZXOCTmq2V9/E0TxP2xApnPL0ZewWu92TB00oGjOZyGkiyAzpdp0OLcv
SRNg5N/SKznrZZd8i9Cob1kQWJqd1RbS1n5wAPdZVMoKbUhqAGCz6AkWrNH293ieWNqjaLr4r+Id
dJu2Vh2XC6ON3vER1YLYaaDa64WYNdReKu6KO79LxD5VcajqyLewS17BY5d/FY/lIO46gBHO+X2a
nQzs5wP5occsmhVg/weJDuxTD8MuEKPNKF8aDB7b57Yx9v2+H0v8uNFpRCrRXOTgHVT1kmJWmeWf
3fnkYBK7TaDml3wfd+6gdDq0VtguGgjBg4ED3WmKnXNIRvp8xWKKf8DtMFudXwtltnYDCTcDQOZV
2YV35yo2fpk6eNNuW6p5U4wOuaqQX5rfYnmyikat2xQQroZOzltXpS38IvzuxYOU/GSbExDbDbvB
na8KKM54YS08s0nXhd7yF791oTMPXCnn3XBEkegHNnP4S2WiJBgaLFzSoGaYXnIhHfiHmfWdIZ3b
uu8SQFN5uazSfNrRAT7Icj3iK0GtuEGVIesLAAsFjOuAeKsRoChY4Wh7o/U5kIJl44OrP2jZ/DyI
gp7VQROU5sOveL2ysVaDtH7p5W/GZNS3djcaWNlCVx60KitawJmtmuV6WcBsB92XA2TG/BmXXQ0p
8o5Fi6gajHnK6wH0s86OFiPW0LMKWlrzUG2ZZwAYrRqv3HsoobKFD3+srQXVaragbvAkgLzXrqND
XkcPlEADPOFqgORMfBFy317pbjecdJf9gpKqeMvzqJ3pUuMH4uf1ZVvNRxRt507stbdSuG+N3WtP
AJckW6+D3DA1OZhLC1TCANOFycxTb4FyFVYMLCiVbE/57eCXxUlOif8I+zBbJdGEZWS/UYsmtPXS
mVHTROnpPCE1tRrCF/D1C2hSCqlJK4C5T7De9h9LdkNX/v1Vjj6e2mjSq1dJTVg3pd9epW4B4wxE
znlChkV6U0fPv7/KJJ7CWZYUAxTm83CXlvx9zPJpCfJruGvxyLqjOJ39S0w010Mv43HPhca4bWsL
za8k+HYAXfZGAxBOL4AZlxHb5Y3A3tNXr5aPyjClSLX5jJVD/Tq6Dts0XejOm6xt4BJW/0KlFr/G
iZTHtMYmEQTRXus+h7cvnJ5hAovmGrfGz6FDmIKUr4ZiOfDL7nNxBHV/3EAmq17jDTC2l8MEONy2
bgbbWVAQX0loi9JpzPWqhZj8n/mGgep1yMWzpQ+JBXIZXNw1aI7AnQtF0DKoDA3saCWLnXX4Guxx
94eOJaQmo2WUAyndSL9cidJtb0F2KdcQSsJnIobJWoACUndbN0WzHnPwAWNFexJTjp5K2HwNIGf2
GaTRlJ2CT4GbcRqcE2kKMboTaFcxDKfGXO7qzDzlZd08j/0IgBY2TBPHcBapzvIN9LG/xdMJQABU
FvONo+JTB/AZ/OvfchWn/N5Jmi2qtF5ASk0c0L3E1KwNaTldxJskbncoECkK5lcKaTlZGURBrZzj
yQGyszFUMucQ/TNWADs6cy81vDmehfiRxxY/gqHTHZSkSOgnMPOkDo9DpBb7S/o6tzrIqSRG3s7d
DgZAiaj3vKgK/EKp06Hm4PI66eIcY7JEd4O3df4tMw7lHtsn05q6q8kBcFYNvs4evLyfMacq51GJ
3dGA+r+d0iAablTYkJPmT6ZxG1AIKWdskv2ampMra+yA2HpAzbJy7PvIe3Ncm99d5eNp2r7XB/cz
H9skyQw41KZLVhOsLje5L6fbKGMa1Nzi28ryp1sK0cFjwH95gCYHlxilTCZssBMIGMyp4zIMd0cY
gGuRv7zECjWpKI3HfvDS7WUmLir91gTlD+6G0c1lojZxvH1SD4tLiM4i18rhUmh9XKamOCyzs+Vk
tHxGzSkBCAVmCLgdS2HL8yzUQxe0BlVV46xfU4zmoldYy2TjQmBqf5ne0wvtJsbq6+ttoczcAbE7
YfLbO0VTa9AjX2G/agKJEXQivY38bVrkqJsD+/rDmYzNMCYwvAHbftZ30fSR1FoSWBp2aQ0X9m4u
atPH2ANWduw0CIMMbNx3Jm+WsZkB++aNDTxc4Xeq99Zd08kxCsCOAzg9AU/WwU5vWjsvIM9IbOQZ
9mlIK3PpjC5cyuoByvqi5isNFdOjaLNkXmKpZdRMrIoB+t/MHFMjoNNOFCt4kFe7b7FM5UgI+Ol1
yXaU1iqWPMV7Dtd0HVq2WFVOM9+DWptpcxkUdae9Grn9FgpuvE9pt61cOUUBNiICHc87MLyLfnFs
N4LvO8TbEBqK7+FQvvlYuL1xKJEAoBmbNy1oMbrin7kaHOyrLukDTuwxCmaKtaYb+o2WTc3WBcDp
xlaHvtLtf6Fkusb19hMDCYIxA18j07T0azKEY8fRxNyMn7xGeyRRShKd7JQIJZ3lSZRCok3aC+ol
pvMl769il7E+y9pdWABZWX2QN6Tw2vDw1RpUS8uKDzKZpD7VKuDgCg8jjsvWkDE1AQiZS2+wlq2S
MPVLvd8DQPE+kQApaFLrqjesWwaR3xk3Cn3hwAfB20eycRedevHfKpGXGuQ5mBiRDlG9WlukodND
ulnL4Dzs2qeJVR9QiTVOMKrKAjzt1HuJPZYFvEHjx8HEzw/v8BMbv/WZpv9RF30dpA3Yvjprk2WX
muEuKgpv9s+bhc61YJrJXEjuwxDJNmzfcLyrIiGos0mqdUN96sBw8fEUV+r6fTcYb/BzLt5TT3+d
+tF4sPF3rMZySNdGEY8P/5SAtUN6I3Wr2ZdwgJ+hUtHji4kfVjJOo59Li3Eg3jOPLy+xBhv4m7rp
j4UD4GZZVOAlJqn1WEI4LygguAbuh2mem5deSB44AbbD1XYcP2raXjAtvUsSPb3zPDPcFLFdg2GF
JnWEbHLmcCy3FpeYNlY/Ld40OwqFvAWRO5u5cYxytF/a9m4UiQPxE5yF+oRg/9W+dLcdv4vLGGBX
6Frv/vl/xKz/qJfZKJQ5DtQBmevDf/DqnxRzlqbG1AzHTMcuramoxXWPEkxYNRAE6vXMQ2EgWcfc
Gna86WGqcekO8ym2Ap50xh5bF3N4IUGdsavHuUj14T4enfxOGq/Ysxru+7AcwJYxUN9ss2FNTcMQ
9s7sfBDgVa8Dwdp7aKFBGyv2DzQqq2pvmXb6U1INaUChqiyKO9N+oQZdR3aw6L3MGuOndZ4bIMrG
OT4oFecNDzosrPYolLZ7OktVj19kd6mdhStqnfNoCLUpzx3rtyoeWtxlNbmsc6jH1Ni5eTUthiJ9
3j0bcd1vu0KXcy494zXS5LtttPnJauLmVk7YnGBjb7ymYrRmLeSJd6CO5Y+ZVa5pHppWB2RwFQ6P
brkdzUyblukEwViZsnKvadUKNr/DpoMkg3GgGB1KLPDwS6C4aSr5PI56aHBZWVoXqNFl5vfw8lLT
1mnpricXnmMyF/Bbwl6hrHgfYHtNO2ptb++qCP9F6vCKn9EEtKWZdPHSKm1r47PUuv+LgZ1h2Ttb
cuz+19b45o/v4K8HdjMlNwSlbJRyLOpL/np0gf+7wCupA+JqkE7K8W296vh9Eup0/D68nqS17GxX
edmbhYWaAKviuZ8AqMXDNDa01MOxig8qPqq491v8ko9S8Ld8c2T6cz1Z2lpzc22RK9fqv5jfKViM
l12M87N9asTKFe4JcHGOcVdcEvf37KGqemI2yg3xejM+QI2st7CVHu1Z7NXPnYjlUuSWuSnjOr4r
IqsLEmEX718ZvgtkOWWE2Mi5Kw0o6FIGpC722FX8hzkqK51HIt+n8Ize0C0S8EqYaqkFRyHKJwAK
3c1oaEO8UM1cpQmym/xK+Rajm+rXsLMPpYeV+CLEcxQkn20bZudnoxe4ltXzFDjIRURGMLnWFLcN
uyMSMPm+kD19qNJilZZzYR+gDBGBkJ36EtVlLm9k5XPtvimdaA1alo/V1VRrW+/3A/PcAwrT3eoS
h106klMzAl0S1Ket0+RQYeq2MTEGSSWMICOhoho6pEhGQWrTmVcdRjk4B/gQhJaR3ZCnfIpnPYgt
+BGbu2abzSlIB5TZ0QMxeHtos5sohVADxUMl2UADcmtYD30C53e1ML+syQ1p2W0Qx5D9Cc7ntFQv
bK0AP390F/+8hpc1tKXaAXy72MgVKFi2/XyydGeWDkljQ60J7UYb4DZlhloA9Bt09aBaC77aIILJ
07yFmVXwiaA2dQ1Stgc6w72w33m+mCXUSx0QjvzspSYgy3etEwL9kUG4LlFffHUorUGRDsJRnwGy
Gs4paDlVcjPUPg5pMOIxEfd/Ow+SFI9eM9SyIYWE3TMSczcmVoIoU/EVNfWuETsTX9kghgD6XWgd
wjDnLfQswPe7HLA538zL0M5mkfbVzXMOTmCj3FEok9rnswlOYAF+Ux60IWpXPrRuttI0RqPCHrsL
/fHI2uuSm3jeSFqIfatTbOZV86oxppkJo0Kgni/9bWWZ+wawuKAOB33xrR+4gz/HV3ly58ayXH/r
poHf2qhCBiOEJHe5TcBqdQmwAM3zi6Erwoik30Y+Q9X1a+rzqxygGrdyR+f1agQ1a/pDUNCMFmbZ
RjPZQTbcshwzgMqncUsHS+/DQ9oyyL7X5jlE8cw1o01TYK1z6YBtm6mUtKrFVIHZ5OkTc4A8RtAt
fQCX5ABkgZoZgObmXzR53f+AoTke3HFhE2k6DtONa0ikyJ3M7Oq6P4JzC3A9/KVuLbvq1qPtjVhI
OvAFKCd/nrEufSp8K8GvZan/EcFNBzjLX3Lon7HUiF5MI8rnY487YGTF2SzPUBpikueHVAlhCQsq
np3/pAuP3/TCxZdShe2RpUAxy2pJTRqU/PEp2NVtGuU1L91mx5PcPbbKl/6rRX3xAHFB1Vd5MLDG
QxVAiKhU3NIB/h6veCwYNolVOduQF2KH7WZIgYI9ippND4FeB2I/mcHTj6r6A3Dc+qchmA8p51re
JJMvAVy35KJ3Q+0Zn+f94Hvphxa177GuOQ+9JR+kE5fiBFz5uLENCa2txOtnoVcYgBtO+t4vfX1/
1YREzLT+5wdQ83qRwBzXw9rAsxzX9JhJGjzvP+6Ah+/+57+M/w4NgY84niseBPhX0Kw09vE4QlDY
GsWy9ydwEkTSvOrcWkSlbjw6vcz3sFYYZ9qANNfR3CDPU5g8+DrInBhu19PGFYXZ/NSjFs+yAlB9
V1jzgQ3mY8H2EHzrXoFx2KKMUj/6Ihm3eenACGIyvH/5fBrm9XoVKyAg0aDcDwK/4Vv6lYIQzBCd
qAr76MGt24UFc+3esxJwo0t+H+nWGpuk7nMPDYWt2bMEBEHhPkdQgJtzaExvqTfxkk3SyuZedMAk
6+DkUFY78WktQwhuPPQQ4Th21lTAuLrs53qixz8tdwrg0s5e3SpqlkDzdhsRAbCkJc0TJVQ6tkgs
2J0cIZZbzHkOYdlaZFjAFNWd5TnlXZfH0dqt9Gp2iWFjIZ05+gCPS5VCHXJIZz4z8qOZx+0qdjsD
XkjAP0G19p0SqryUILtWRuBDvnvve01iLgF4EEtIJsYBbkgjD6By8AxNviJEzcJ5hWDOAo+9KIHp
0Lp1Tbgg2K30nhwd7FwVLwc2LTyf9xtR2Pm2iQXYcmKbqS+mnKoUHwdsplDTNdpy6csavuVK5a6J
OmgBOaCYwxXDeQK8yMYP9LMEAG5n4o8NRfYTmM2oXsQWi4NQiXQlTvg++lmJZVh3TAzIr9gQhwjq
OtMfuknz5kMl29sW4PyVFrv+tp+SaRdhm2DlFklxNDJtF5nwSYraJt2Pct7r9rDvnW6E9zbOAHP+
PKMYCDbYOmcmlDT9goMYBvHRf/7Swfbxah+FQfjLsxSeXMeN06X+b9+6TuRcVlURPwDmUezK3DYP
MNNb1+RrQU2ZQtonDmFjEZapdSg6vi5E0Z0ygPpuo6iaRVEyHKvCE4uqYsMxyvA/ozOKfevtHDjT
tIM342bh3+cVXzCFUYZ6rtxPsHENTNXsQB9fdUmbLqm372Q9a1woCFGv1PtdUbDiDohzAAgks1dh
YWy7xDRuWubE93k2Zuu66oeZY/XxfdyWcu803s+wKYN80IvHsG+dU25EexRQtKdMh9NjBpfUgJq5
3fUrExIpC2q2KBcBnZdMG2rGyfhHU2oMMpwYqmaEELa3PUOfRxhPixN8RkO+qUIl3VP3C/pFKIST
zTx78nYOfcLGbjY6ZfE4ysS95a3zg7Ic0WF1rQbZBg8mmK7wTeeOLDsAvHJfMoiDRSEU2+Aa1Gyx
joLHh2FWLwa+/pZsIU6gmwA5YTcTPgJu/VJNAGXp4dgtdW8A0t3G2mQHRLW9M4YEGwzdVNXgoENH
LzT8Ip5f+qvSeDfTOg1awx/aHY/sFewJwJZQ/3U/cduTm3k/jMKFTPxXKBT2D/Az8HhNYgSlZp6b
NIjSvkJSMKBUsaeSgTLnQcyuHuSmhnkRcLa4AiVPUQkmmlSWqOqCFWP2sofeABxfKogoe8OHr9lN
ILssetSBdoJXQ94e+ijut6igiRVkq8tTGypXYJZ4r1mf33hFbfwCewgArLh8z4oQxuWFFkJrGdto
DOscYItEvitxm15OAE7c2W4DeAw+vz/yxt5kKXOfY6fc4r/MDjHP7UNfuzhTTaGXboB1tL+gmBN1
DZZao4EHZm/hTJbx4oi0wb54ainxu/FO/KpD1NIhrW5/QEBmNlmj86NtbBNyC0zcWnGRbPHi4MaI
GvsD5ZZx2gSNa0IqY2TtXleHuvV6Hgxaj+0M3IzaVE9X1DqnTEA1jGWUiVPowY0K6lvmUhRWP6dv
Cn0/TF7M9LbxjqBiNidOnzcIyU+fSzUwxBbhlA+Hy1pNs/x2CS7OOKNVWyNv0tG2Fj1QBc9xAy1x
9WFkGQqDpq9V0GKuxUbram9u4uNarryoaZfn69h2om/gqg1Z/QicQw6FpXnU5NNdgdoe05oH+qXO
2WvtFZcGSPXNAz04IY164AfW7Z2iUF+YxHfffO0OwgeQqexiaICLqfnFGBbYE5i0vls+2UXf/7Bb
E6JNWZq/5uFTb+4vttBOCE69KNpwaTTIGft0eqqMpJ9XtmHejpPE9iQ8j7fwqkoOqAV4i2QI+X1f
dWEAk4PkR4etcfXpqoc8O9VqezHOCygP/dmSeratCl+HUPmEXwe1a2lCcGbhhVE8T1TTUkvyS8fk
5fEcvyeoGA5qxX7JpkQakoPrkqSNWIyoAm7h9gKdPXUWNUM7n5QkGW1DFEqH7CIqdt6V6PWdk8Hs
iuJebpYz/IEs0Ebc0od+jDZj5Oqvv3xvnF6FPiYbsynGhRbXxmuWN6fJqpL7zkv0A8TewCRXyXkL
F29bVuKAjbH8HjcGWI0gHz57YuHldRa4WWTP8x4lkNiM69k0gYfUiSfNLp2PuIOWutFE0f0YZeZq
GGS1cbDWKiud77SU5VApj9xDlALhRmcUG1UsUTE6o1jiwcdGi6rT/yH3n+fUxub7FWk+LdWeiiIW
81qJ2zmJHG8T+DadW0q6jsWNuc5K2EZRjA5Q2ojnhmKQX2LYNz5ayl1trOJpbpRJDfU6VF8EEw8h
lolrbmnR2sys6aHg/ms3wo7nXxNyAFZBzwyc0kw/sGO7iRvUpCBnAoyR4WZ7E7TMgx415VymKf+h
wY1u0Ir0w21Ry5zwlHUqqxGc9LGbVqKokge/ACOus2J2y0PdDoyW21h4oFqZFGX1WMaRhdsly+DR
jaYOU9E5zDiHFYoV9WORhylu3nm0pF5WONPKhlnRnHqdEPr1AzZxZ2UC0nZVOCGqqfgprPFMje+c
kCjIi+onFCuDISycD9i2QbQkzJz7CljdlYBk1oZy/QzKpi6wule5dSmc+0blDirX9xv3X6g8zvUa
FNvnlg2zD9vwPMe39SvCSc+NRPfj3rw//7ahmr2q4Si01O0+fmgANwigmJv9IdP3Jh3bdwgg4w0v
WXUSWSjWAIuMa70RzSlteDpze5e/e+3beYji2Xt2pt3bBQenR9jd1sJPxw2DV+884W365g3dmnI1
Wd5KfGl/igSuAV7rtfeGMOw12DjrzDAgJg1VPx0SkD8gf/4wGEb5ENaxv/GxTFxQ3IS1WG6UP8Ze
xvglLIdN77t7CCzGuzEUbAFVo/SosfbzDFUrthgjLTmWGWMLqc6i8LUyLcAxuJkuSDAEn90+aEG3
QenQZg9m0cFSBBaoyYjdVUqbYr3/l8db//c1pW34zGUQgdextLTgeX79dGuijAwx7UocDSveoGTv
bEGrc7Z0ZnydXWIcLwHCQ+X6r3IvaZfx/68YwNUoG0BqNxrgd3m2FyMXMWqTCVif5g+y5OHyKk4Z
FDsPo/bZQoxOL/00zdlWTE02ZHoIMVr4i1FKTp5mZ7+xPvpp+ynnELgr9Wheoji+rX8/ZHhi2I6d
BxCN6uDdZGPN9JVDPSBjOhvBHy/hq1HUQTE6A6oZjmKX9t+Ou6R4YAuerTZpIzXzsm6RQpVrdjbd
dBo7iF1Q58q2+BfZPdMknpjSMoX/z8f//JeNdRHMCR3Xwt6EaTj6NY+Micn0Kta6x9KwsJ0r5uVg
Fx9pGUZ4po8aCP7l9hrma9lahHZ1ZzrAaYPJhXsUbm5FU3zIaYDOGTsQQDTiKVYNba8fC/TdJGEc
A0cA5ChYfAAZ5elnR65Bs5s6YpinAh8UjkeUCqYOBdsi0zeQueigwFF0OsotlXu0xeQeWVd667gF
HesSa1quHRI5LYB+77WA8mD+smRmbh2oRQcXjgaBKRsDdIPQPdL4HJztxRT33pxSLHUJq9fc8yUo
RnmDO5wipf845cYy0wzvPopi7ei3MSDSwnoeMsNdj/DNnlMz1eIJrnEi3FLzPwfJJOVBmXvvF+U5
OCVJN7OPecrzfeUOL9C0BrwZqiTYnsX2T4Nns3nDgKEFScF9yZrZCK/eVwmZAjDvRLKgzSMrbN6B
OfKPVVgUR1TFEgDJsalEo5WeAjhfFpu3fiMPla0BqFrW6aOFB86gcAC5HmHCAVo7++W1/snhWfo6
GRpE1yDhfISrFVsNTVFsey/6HI59z8/hk9vepVlxiEtUaCA8cYLcbHQSiZs/ppkB80WEEz7IA+pP
bXBe+FqJvWom0O+ot3UjBpFXs91SLw/5yVJzDH/OARRQECajb0E4xgFt1er1+WAMwEcqOi6exUBx
KBq3uhmbGh8a1kRzG+iK1dlzUDNKqA5Bild55MFepHgQAFwGQlp831l98WD5mqJN5OWSUnJsle8K
3Krgn4Vk0OT5vYnFjWpQfhNV2B02W30Tkqlhx7xx2aciO+/juQOk5PwO2Okmd/emVpYz+le4dpTP
YNii7cdpnB7wl2zoHww2X7TK0yZb0a6gGs70gd3EkMAn/siZb5yqShMgFPML4yQOkxKeE8/0NrQq
wWpgsU1NOpwJyV7JPoeOLaiBztQNG83OBHhxOJgsLrfNVGx6p/8MUXxUzSxO8H47HOxZhr190J2m
Fb0RRlkMKAKCVUJvSdtq8YlBPYdalMFCcdI9wW+oRcOLxJfn4cXQD5sWy4nA94bF5Pnboq+Gex+G
erfwp09BB7HkS60BaQA0eL6261q+wAVlV9Zef1+BlnIbNyFcJFg2vRTwSvnbtKiJM+g9YXirZsNy
I5dhiE9SbEXFsvKiamf3TePN0rAG5RI2xDWs6XB63e5YEtcBDTif4tHiMeslzInVJOcYjczqATY8
dPptELWdEvIeDpR5pO0cJgfK5iDhekuXowZnqwOdmTX0uh1eeVthZKtLHBqlMGbiMuKzogvTBeWh
Zo1aDI0DS0QcLFWQwOzCTRCnFGozkK7nPWo6wGZgSThPsriCrLwQqzAsPi5y1E2CLSLI+EG3Tz36
U8fY62XQdGa2pRgdOrGyinw4nRthmO7+bp4++uBT2D675oTvuaYbu8yr26cujOcAHzSvCmK2znxR
LG3VxD7zLeNacg86Znkzwkk+GKVbv16Ge3hKvIefwCrqyz+KzJVA+sO5rI5GQONlke01ZqK0emnT
GeWoEXCrmZaUR/HMcJwA0oNyPpqoLmRaGN7TGa9b7XzWfp3VcRZvptCBZlOUlSDod80Kjx/WMz44
K7LAcnzTnIH1oh9EPXk3/QQXadqOthu2t/ouA47bK84joY1qPcfZgxDQElGv/urvuDSp15ROshYg
tOZTbW4BVTe3fgLZqFnVlnjwyDNUDid4vmNvDv3noB0ydFGuoSDD5/bngK9pPCuFgJfgHyR1Qroq
Lar28AkX3fIif0ICKlfNPk6PzIVlmwaGiughdkCHDgIP5zNq9mYHi0g5HK7iV7lM8YpiEBuXYFp9
H++1HVvbzcCPYyerWWaPFvSss/DB6sIV3UZ5HxYrr+3DJd1t/RKG6NLpH6CXnh4KWNWc78KX4Yk7
hg8gO63i8EfpGeKOMG8ungu0On/sVDXrzwYh5dDIADN7/DMNKKwXUXsLQEd0iHp7T7kri5MBVMod
tgEkrJrAh6YmHWpNtjOP56Gq9fI7imGQcLC9AVg16nIjC2dDnWDnP42fKn2M78FKyvZgsSPumtgq
z2FBHuEpHsKnQMvsW/gsdrgHCuzzhlE9j8wIpsqqqctE4c28W3g7IoVilMe6/Ld2YT6HWADvKIMm
PU+npr+Kna8GsZgaKjV+FkyVo61RJ5E7OrTZBHWRS9sktZFLWzPkZ6YElHOZONMf1HmJn2fww2qG
bekfqM3Ccars+d3AE34nwewI/NSuttTsdbc6sqSaUYsO8HBoVlejLKd7y2Jg8PVgxA85oBpZkq0c
FMsWUmDF3ZRJZt8Y1rhMNDFuNd5yuUUFfgFJl/qUOqV3r0grKK9Yj18tc3DMcwuCyPiLv7cuff+/
cVXf6Kg6af6s183kxYWdVmwNzzw1ikMeu6hcq3AHbP0C/AHYKqqmPfl3MFjqT1g5DXdOxg+UhYdW
b63bXEMRBlmQTUmAFIhbVGLOUzO9Hp6ZFn5ODTpjfm9qUuykU/CbUR1gyhgGOnA1yzxqdANP5uqX
fPC6mwrOD40RVRvlpWSufI7yVuumB8o4J4dR3u+k7y/LCejy+XlsM7nYbDcSOHDFugn8Mty6TUMz
Z3k/GbiAmpuuX47u56XPV/i6IKUUYws8Y2NpKzz2raIocrBBVySnJh7vbdilgPTs+WvfCO25NDr2
PFqDPqthRLGFyZH1XEMzjwbBwC05lYMJBcUXB+uCtcHdtevl4J7q0K3YDVh4nw/4xvioNE8TWKkq
GNGp05h7IGSqzzGX9Os5zu0yjP0ZS4SYUSbNSWdWXgAmfRl+6fl6VecLXlLo7DwtnZ7728HlOx2E
TT+/8UOmrS4CQIlSBSKpoKsYdVzFvsY3fumctYUoDfDvu8hLIcPoWtbRE/DH9no/WlHTBLrlWEVO
heIosKkUo4ORyvLg+8kaVT7IrFEs8syNaRbeXrj4ECoD+M+paJYGhgg7sG1Otl9Zyz6GlMIQxelp
aJoE7HLsdqCKDxSpYSSnTh38wmE7IAXOGRRXSvM3LMebrQbRgeJJ8t5MkX17CQ+JtmejL/aXUK3D
ngxAQnBE1PTUIfsSuhVpXK8u19Xrxp7Dt6ha+F7SRDNLvV57AmbmMhe9XnzruuASy8bU3qWJc7r8
WUPlgqrHQZ9M+XNYj/mr2YOaZ8YWCpSq6fT1TI/H6cmoK7bjwHfNPBWvOfcCVIXEAY7T5UONKSie
TTxbNVDXWNLwuB4haQnfThCJXCzEHBZQHDxdZ8YiNm7qIQw0S4y3GrYTb8HFbmex1xTLcPQQ++rg
EDsLjKHRVtThqV46q0fr0S7hm3fJpXjioC4Cr4v9VRzGPlDJ8G8u4WhK+kPPlHkTXsb5uuq14JYS
7fyG35jC7A+m5QeubeSQxey+HyjmKoNb6vCseV+ObPdXqdVfjPQkEBW91ywv017SwNQ2uuurjqiH
rNp4er26xFVT0liatUBJbA7fKwdoVLx2MXXeNgb5RrCi3QDRmwZ9rIsjHXihieME/YIur+TNJa63
oPCDaDvhi4Fc2OyKY4ay7/X4gqHSA3GMErq8hrOPgTP7X9K+rLtOHOj2F7EWiPn1cObBdmxn6hdW
0t1BIGaBGH793Soc47jT39f33hctqaokTuJzAKlq7w2ozCSS/WDl/SaZphpnIqz1rs5rMyZFo1Az
b51GcDOcyEGzl+hlrBoAwLrhO3FHG3NoP+KcggbEHy1bt90xIIZ2ZJNj7Tzm+RJAlrKfwQ/PDHNH
8Q7uyY8NoOSanro2Ow8bdQFN9W6EjlEQi2M6Qi/bMdsc9zOAWBpL4u0XJRTQHUJT6LhmbpHAH4x6
TzbpzdBEqvTkRE+GQAbGOE1NQSXKsMvfSFRfOnEhLmvDfh2SI4yVuDTS+9L3idyvpnWWFYeAo+iw
1Ua9f12OZqzBNJd3kFvxe9SNSrPEG4+CDkjsSHXofRCSYteA+gRlgGoCfJ5lVLqy/SBLB+T9rzYa
koNsXbvP8urYpv5thvrl2dJNFdvgbacuNfYowCWa2k18Xrqrawkt/cTDpm8KXhZ4EzXNfXvQy9Mc
3MXZsTflvnAdgNXwTMW31rWvKPTCwRt16zT16m0D7W28h9dHy09RoxQ4CVJh1NXhyQSCEw+J0nMG
PndX5fBm2IPs2YDjB8LiUdPxABpRfXBsmQfIHtkIt0eIvl9DyE4mH8IWByv1HkODYxM0zRay6Y0F
ykMMqVfpIfV+N/wP0+yxsApwsQyf+7h6UqVtHTts1u6CYDC2rWXWH1Hlh/sIhD3+ZHaLp0aFL6LK
ClBETON3I0BdK/SSrefB9aud1YMzNeyLGhoyMjhORmkuKwGMWX+EuJMEwX8FBUWFhwtI+J1r3Y0v
Dagq2C6V/rQhG3l9FLvVWxqXOrADy82mnXJ3b0KPFdjazHdQr9ME9RacgyAcl/fLiBy0xCjrFIG/
Lr4YDYieHlENBKJ11FYwc9vViXnlRaIuhvxRlkAIbMhEjdlVGThj+d4ycMNO49q8kn2JE3och+Cq
33Bk0MMxmc9kcyHnlJ4pUuAYJYb3BM1cp+3Pacex9wWwfThjMw4OEbfsuqOEJuQZ1SmxDfWASQdo
3z+sZOjn3rcuFLAus8YPUMezIooEJa+IpgAZ7d4pJbhbwnZp1MDuuhkoznd2GuY4hiqhWHdb48nu
ull3DZw+emenIYT5kKJK7cdlBAK3TaUc0LdHeMUvb9yYuxFUYKjkOhnVpC5A5t2j9nE4xFmtLoFu
qGe3wMFDMd3o347JD4L7e9kDUOiaaR1HFE6BtGCCfGccrQuRBzIXIcixf04Mc1APbShm6dJMigws
v9uXft4tT4AYsvYtYPx39CiYe94eZ28A8YpdoZwJpGRPrmNcpD0V0RBD9zFOevWU1IU4GFPToEiM
q6ec1/PjhO8nZBifFkuOV8TUkeCA0QHQycyuqIb/i0Yom0FY3SDdjpekZYQa3mVBGuLsf7wACPlF
xdBNQRkTB39AMNzcssBhmm5oSM2QgH0k0CEjYIQDBNQR2FTgXyHPKPA+PA1QE8TG8ucS68R17dW7
XmBdYRz1rWBZWy9DMZO+9LqCMK0vYwfhcWINCsY0Po54y1oZgd4RBBF9EMXyEax1OnY10SwaUo/C
aPgaS3ZaUuBnd345QvV68C5XqXzGqQ/qGOeAoxAnDi+jE9dPvl8/l0Qc8mqvrKl+0vE+c8EMM3Lg
Qz0k5L25irraObQSWxgs1UHdHT1nED2+0garN+uYeouR/OscGs6T3YCIzwS3w+ti5PAguPKyTq09
5F6M65iMFC7s0ToGBls+02p//3Ho0y7LuCN+FWZoO4ABZlZjoQ8meSKWXKWRyYY6uig2G/NEo7V5
w15JRpnZzWUhr1zHa/hKaKkXlP3gRYb5xcCN/VM4hbvCLN2vvortfWMU1oGGKaRmisqxP0ujSM5u
ByYCsk8s/zTjPfRRmlkC7U/sKshelhUIVaCTcgt8iz3yKnlmbuZ99QMUSEj9rBgs6y4Ai9FdPSfW
XdqZf9VuqY4J7oM+6q1L62xDes7TEYut95wOyOFywu7fMxn0Z36ukEVWzOeXMKdk5m72DJyZ6bk4
OkQOi7odcAJtZkEfeMB53Iaui2q7CTo9/Z8z0jJ3vdkF9Yg8mX9VhpteUnD1XibBanAQvY7JWGYV
3j6pSw25l0gaY0fRRFk66fKP/7rGupCd4GTNNlE8X0J/tp+NaSNwKrZD4VsVoTokBvftAJSH57Gv
Q4lXtlia9k2I0J5ALcDNSwrNBIpo5sq5UY9CqKem4mUpGlJT1h9S9omQmJ2SdzWf8hshN2vJ+D2w
RzvyUdPg6XUspzGJVpucei/qOOeH1fbrQiA7Hm5W6R1Q8QaGMYHUFQqYL4MKxcVTyN1E1O2NeKo2
1CV/0LfiMoconXOnItxOhWviIG942/xf2ZCQeJlL07rzNMV49r+u+B8Wq6HsUaDsDB+CVjMD7L/b
Ut06v+v3FU8BGROx96GL+36TajhvIwX4rtzhc1GV/d6LTQaOLgvnXwxyg5CV5udUJupZxHG5T6Dq
t0tbF8MqSYE9bsYNeU3QD30IIX87ggPmmRoQyJ6QdcgeKN60WpSaMeylyeniNWFZDfrU3SkpYjDP
lR1In3wQI1xmA3Ji1FuHKCDoIeuVpjuyMZ/Ji6mbEvKToklvcnKh8KsbDypDyKE/1kGH3ByZ2izf
YNfqXRebEu0JUBf7HNo13u6CEkAs30ovxOj7hsJ3hAYtOG/OZK80M/vq5GUAclEZWlFq4Afe+/y7
FBPkEBNZ3gf52NxKgOgi3C/T72C62pUQm/3SlyWe054AF2yA41cupjsK8FNsiGhmjEreNDSbW61Z
AioFMS055N/wLgo194lXd5Pu+XY1nV5Swaj+cY1N1/dgGiFeJ/3XuOLVHwRMoO/tr2E+hYfZEU80
MlKYOmKRehM4TEEdJfastm9ccTc2x6zKHiudiKYmS1CoOUrXO1ByenVQT1nt30HQiuMySsafs8y8
vrOl/60zRL84M21yG2FBhQype+lNEx6aWXguXV8+K9f2Nduqt5saJZ9Rch8jLcSnDXlz8Ad/wK0G
auz53EWowbwLapbdx2XVPUPZeIzs0Q+OFGu6uTo0qDneIimJM5eGnxKU5TabWXJ2IdnB92Pe+vkJ
B/978q5xs9vhQUzGpQlrsER4gl/jyhR4rnaqemai0YgRSLxqSNttbQoQ2CzDHoetFw/CyeRc7e9j
FVjtlHAOhYOvw+/C/sO1nA4ZSbANQYJwdseNMzfpbmXR/i0D98rI/c7d6BWYXoEcRk3/jaCUQn3h
CJm21Gw/C6QzwCzq+eFVSgWC5NJFxl8WO5A7O9AdnPP4unRBlRNfaSwsKPMYaXgOA7w5b2nyS3gw
/w1xRXFYhrTi4taTqWcF3I6apKm2tKAfW/XVBHdPyIZqA+SOuHTYdlXgQcPNmvVudiGjpT0TBZGR
3Lk7/21VwteIH9z+f7vEm9WWLsWmCW4GwDPneyjxfSKoS8NZCIh0U1x5VxqPtZSfhEYkq2L8rf03
8bRO9bpObs/tqQFDJ3S+xq3OOHwE1MhFLmnYzmFiryNLj4ppXnygFHkZ/ToPlRPvVlnnaV9+MNpk
Xlddr6i9a6y+/jp69dFn81EoolhZJhteN1tbGP0mk40fA5rXFJdeN5ZbZtm+m8CjPppzcaFe0Ocu
oAOvQdCEnECkMN88cvgS1BmbNdwEpRFgsmO1DbpB3ipb9XuBmgJUdRfyRjbqjdKTN+rJKWkvRouN
oJ7g6YZ6fgPV2GWa2cwXGzIJp8W2rkK9Fuq3ONkCgPKdY70GfQy/CJG21x9jddAMuubrx2hDUMap
ugd0aTadsyXdxjxS16Zu2IfOGcjZ+sVKLk8ZKarN3NY5+/mIUjXqurPZgu8T1AnRWAVjRFOD1nCh
GqFXWRY0A0tsgKh1QbvCywcViOJYtJOCam4dgAldG4H6BXWfAQYcEHE9kAm345c4GlJDXt6CliFg
/LLaac0w6LGmJctlPnl1bIEs2yWecRUyYX/48/o6NlbQCQfT9UvcOt+rw/xouZba0FVXx2vsal/X
FLhh75hWLTI2TLB2NxBS3nI7fAFKv96pBUgf65OBN+NJp03GPN6ibGSHf850cdJ+ulBvGY4z1H9W
j2GBlctqIGk99oF7Fk3unVPd0PB3NgoZnOmjaZigU3iNfTeVhjSfQkTi9QdwqIV9dhJ1km8MUI1h
7+XdgrLlKLnhb5s3tiFMTtwOlggnm6GVASkn3Jvx63Rt96kqKvMBzMc7Qm9TE7BKbNq0ZJfFNiho
euAVBQhmMOUYpIcHXGYTGIXGr7c3JBYZVJJQGs40ukQ8odg3/r766xqqYC/kMlNsONuBl9V9CWmt
gze2/TVgWXtKRRufAmXYFyvrnMNkgXRZgeF4V4XV8IEphtqAsvCfeRqA3DMY1JfKESlYYrL++6TE
XTcN7EcHrTzmjyPqDodPnqH108ykOFuDOf7ZGON3M/CHr9DqtjcleC1AKeiHEcdneOT11O3Wj4Wq
P00H5DfLx7IcZKykk798LBmXAYoPGTBM4Go6FaL1Hh1LY+kHdoUaiPfYpbb32GgdFKsGojEvcNt2
s4R9KLJn8lFUhvORnQBp3Y4CyOE04xassdkDRSRASh0Np5IRXYRs3B0+MglQDMXjXTY4zz5qGWgN
iui1iLg3QsGLhl0P0b8Up6vrVdwySLZxlUIWRn/cyWrZh5A9IRk+AW4wgRsDpMH8M5ti7MMz8wPX
LBcmB++wipFoxzMfFB8GdL9fI5xe5RGQZ+F+CHKFGnVnbnF8DjwL9SoIgaGsozEiGiI/LxfHGtcD
lve/UBtZqCf/BUGJ+mAfRf+oErYdOD0ULsH/FkFphqArxgbhoXUz6L4CYM6CfNgonuffIOrxMENE
94fXgFB5zgKOOsF5y8Ii/Tv2zS+qyc2vyDYGmybs7We/VfO2n532oQBTEQrkAUoTfEKuCaKmJxZE
osn4kQogUae6yeo8/eynWXHJuZdsyd620KuwhOfcTS1XUBXMn6jSx6xif2dJBiEPHCYVHqQpnbmY
voYAcHY4Lvzeg3l+a6CgGr/3qbofMzeNWu0o2HxBudj8qQQjIPZK5tnKQfaDQhIPqdSuvPcN+z4z
Su85GJvuWRVRrgdkUQ6/4jg3vq+k7z6HqXzsh3kzNLx89swkv8ur+olGvTaxiW2R220/4F5QPA8i
RUWGx9mptbvyec7z7mAC576lCb5op302tekln93qLnfsATXFbrHz8PJvb0NDVHcJWNqiXBvtYv5W
BeUPKRxe9JsCBF4bNSljY3ateWRUm+SeGkBhH2tdd+TEtnfMmjrYmLpSiRqKd8vZPHYmRy1Tc6mt
onosZhyqTEgBuoUfAXWYodRY4FhOExBTQ8NEaAJiVE9gL9oydEs1/eirHshDHThrB3nfzfvX4bIU
TaP1gIX+EZp/95Zmk4NqHnMr/2yFhvemWW3ImXvge/yfQmjuf4j7DyEBmFsO2MBe/0Pselk547G9
Wca/ftJ3yzTDFcKX9tm3wIoFquTuQj1qhMeg6qQb6pGtnpxwn8vi42p6N3V1vJtKcXjc47B1XdlN
QPfiW3+pNOOaDBfQDs0fx3VDvf8fW1uHW9vyi1Pjd/9Yzi1yD3Td2bCzfHOI2p6HfyiFt55qjP/u
PX5XhW31NQD2fKvGfrx3Rqs44fZaH3Mz9R7Kqb8rBnkVrtq3PgP9Vlqj8rkxND0TP4az4YHLjuP7
3msLfEuUHQ/7ugEzvJ17F/CRlX+ByPQxT7j63rjTtwk3vD/Ckucb1BmKR7y1jPsYKfrb2vhQV7oF
Iklv49d31nVIvd7IjWjAbWwb8I6PG5rJKzcZNy/zQYYGuwPG20h00vKQmBi4twNxJWB2YLk7E85I
lY8eNgyfwePYXE28ikZkpqjACX7gDddbsGiWnwRRbANJITRwDWDleKvwFz+4sqs/GiNIBIRThDtk
LauPlu9bhx5sE8tcWXkvODaaC/rs7AI5Fsjx6blWiFOl2PFx3qHngggjxY3R+6Ocy/BPx3LvIXeX
fhYuz/czQJRnnHYFuLs6NbhZnOBPa9pPSSn+7NUIVfZOuXe1NKFDBvLWLc66Ijw4RzxWwSYbmnju
4OA0fEB+sLjjAd+tpjiEXZvaUhR3FEXO2OyFfviOp9Vm9CgHDHO8REAzNHyguKLBU9ljXhlRHC2n
ufIvYeU9r1ODzKsfeHZwRfBnF+DEk+G4BduWcb6p0HHwwjcPcof3I8hkaCM1vVEO47ZrXBDwVjHe
FJoC96hADXjh9/N+/z4S/KrP3Aut4xIIeMS2BSbnQnEO+HJvrDado3JdTx+td0O1dfmWA6n9xckU
vrys6yGW0Gq1aahY5WkvLjT0im3oVfyLaXP/MlV1j2rLGvofrQeWkVSJsxwAEMbzvAI+MxagTAJs
1cHHTrrJ/laC9zry3LC/X2MhK/USC9I/67Pk1mkhWYBmSraVOSRqQw11Z6iGP48oQBY3c6qvYzB8
SyHxBiFBNH7ZvTQqMd4OyUtxFPK7ITkoxDOEe0qBwR17kA6ABC4WV+VhoxyUnwrNnJ7j0BeZc91t
teA4ReTlCOZ1lAmPfgimp40RhNkHHvvZNhyC5EaNJ8AVt7Vss947gUL9mZy65FA3Ij5xJQNUVFWF
i7JJAQpB1qlL67dNDDoIdINVlPnNuK4CtjN9fFaatASR/80Y4OweqdUZSTKLtQqwCOFfew58mF0A
6fHGGDqdfyW3oVgHvT7OvEPgx+xksfCJqo2xBekeGx/IpzburV1Pz3pU4t96oG9vFJKEw3TVE2x6
cViDyTsZeEMtW+u81oEPosFBrwDJVmZV8RvBTqoSp7hFhrPOqnHTKNSTtoEXIZ9fXWqNm1gbsjEC
YPzODXzfS3Ts9/Ymq2aAk/UKazCyHZcBr9eHd/b3ixb66m+mpWaxz4dBPJQdOPRV5fyo0TEGx/7h
gHYAf/mlw0dYXmO0a/A963MBXi2/2QfKCTZLRaVqf2TCAWvSKspIjnclle8qL1/nJtCyxe72Z9Hm
m1WQ3Ef5HbYc1p0zG80ZBwPjhZraFuMlz+yX4QQJe2x2+e6dnYY0gWLfDdeVWmiCNBtyQ6cwGpVh
nsiLHMTLJWj4O9sa4tVTlDCvOkv9W8t6UI5lPkrmaVjqH+GkUjDM0Xjpjo31gzWd2pPNHNkxkOlw
5Aq4UuUlNSogJG6DNKYeSC6ay7/aGDhtLv7H30WuE1s77Hej53a4bQC/sEIUBEQmdp2Wq3znoOFq
AxHPTmaJjZOLX+YbIsMDPNWrNIAfLausc5Eyao9jUHQQNAuG3IpQygZdV2HJ61THbG/H8d9kWhvQ
jMnrOqSeqyfI2uA7wAVQ064XWR3r8N3cGdUaIOxMAJbTC9Bl12Cy0XB1JNhJbUBP1+/KsjG2WT/7
5xa40pM1CLVnvFF4CWkvrvLzP9sCuxGwKwYf+hIia3EQ9ntsBNVnBhV1qVH+FIHC+uH48gOySujq
vBYMU6nwUjX8rwXDigqI39UdUxUxlSFLwdsd6E6DS6ySENrtdXihoQ9RJLARvnpinP+dBrA1rSE0
gxoUNJeHKoSUII5rvYhZ0NDoshDv3ZNl7YDJcT/jn3KzHZb+JcPxeweZjGcOcMrBscvhNGEH/SF3
ctTp6gjH+LtHEeJ3HD3EkdfhoCYdZHxmiVLbquTFx6n2jSMLLSeiYQZaxovMXAY6bzP/yAT0Lqc6
+Yuc7TTkDzJABkvPDJMufeptD9SNXfGRTBXYnHMbLAIGONSFFz+7OK+8pRrK6NQj3kKGvDh0GgQZ
FKFx4pYAQ732DgWohLxZRXgMQrlJVyZCdi/ZK6Spt0uN4qD6lzGVHoIBRiL5HPzxwpIZBij+IvQY
konjcUI2EEcBPxFlhgTUwfBjf082arzRuUfpSHylUcqL5r4KjDcwtHcLUZioRPxmoQFvf+4iDAIW
mhLF5eW8SZkoHyASEGLT68X3g8rayzLEKVKMOsvmJaZlCse5OsYNC9D418T32Sr1ecqH6csA3D/q
TPPnqjXdu1mMqILSdlmZcmdMcoYMAobTzzAIcrp3vB//wGm2utS9idcs0VR3qRNjX19k9jkf3RPZ
HS5SCMeI8LOUWX7pvVKAZLGCgKHGz2auz/aFUt1CHAWZxywSoA9fiKPaTJxqkLQ9hqNonkqrOBCO
VgEiCPIpGS6gW1qDp6zbj1pN1w5FFmWhw88WwGd4y62K7Uqh4llyOJRt/ymOHRxIEX3KQvlKXasG
n82E+nqeQ/olRq7rgRpoeoKCH0TSjpgeuIuGzI7bQOSgw2nCm1CgKQ8A8KQ42foZx5CDvnecZRKZ
XRfct2043Pn13F8lhMmMdOrO4L/rr2TCnwTf/gA/gSwIcQOnMU4k5oPZlZ9o9C5utZGDlhKGSqOy
c3G6qtdzkhGSP+ReuuucsBfLR/hHzHoZuryR5Z9o7eVz0Udcl+H+c5mFDY9R61yX5t5Ky4fUbMSt
6MfuscsmfpsgSK/MHPAn3cTJ0OyqtJU7GnqeKx8LXj+4TvIyiaHe7cY9tkxqMzBEe6EKN4M+iafG
1cfx1KtxznuxoKtmDwY7kD0x7AzyZBQyQod1mcfBXvJL93XSumIcSL6Zhhhvf3rZN1MoZg0caF26
hBAeqowK+/DGtnQpHABdfJh1Zo9EOjL+MZL2ojthOw80li3syMLmcxlCzceGchS8ts710XD1UvD/
41xQEvnAulVHhlKd3Ui5kExTGQHaAHpUbVwogolKOJcS+A9A13YrA/HqoGiuJ5PtXx21RlLIGaRo
KVJ1LRBoAwoxdwQjLW4MYBcQd3ly1xrCPLt9qR5tHB0CxJqm35PAyDaodsbxhMTz2W3568Qxt/xv
aZV0y8QKYPEHWwbPpnHIKtnfnAoQjCHzk2FLYzXxw9QVkOQ1E6SzAcXtUVGuu0zyv1KIzQJjqG15
aEDqVS+RjQWwkKkqd0vgYnxd3JrBkquk30Z0rfWqa1yJalYg9/HPqWYTl9JnPAdvCP/uoeh2ocYO
Y1T7Z0LVO5EhY9h6wkRiCRIjF5dc1GUc3Dv7DgThaQdq7mVI8wE4mo1oXc8bTOz6zKqudx7KcTfk
WYxrkEIN7eXNImGaYhLOpA4VDoOOFPjmuhRORhOihvthnP8YObKDTNeEUa9PkQBcbQwlKLPPxIlM
q30dKj1/Hf4uhGz/IY4+hb5i5fb/uGJRJxUSxvpqLsQTot7l2Q44UvPmFV9boCkW0mdb8+jT0AJb
CpRGQmgAau/qoEmh82W1eKVpMKgHyQgKbcBy8g5MDplzIvo+aoitz3+l9Ftt70JoCIjLltW+vczv
UVa+EAGusaJ2eyiNq/AIxDcUQq35sUXC4GaaeDDmtsG+QkmOR2CLnG5BMxuPsk8fyT4XbrMTQ9ue
piIxQMZ/IHPQDOrod6B7KlAr8BUkbJcUO4Znkfjqim8izuVp1bYfNjhRS+4DnBF9mDMblU24Gg5X
gczx/AFI7Db9DNDTEh+McXeAEDxgOnpZEzx1yH5ln8Qc58DLy3w7V/g5G24N+kfRFvupTo1tMPnl
U+y0qBB3lsFoldWT0/Fh2xqNs6cAjlfEe0DUjtKZqycyCQZtibI3giMNrUwMV9/2vtKImlLLfQSA
61xoyXm2g1PlgnGUvNU4NA91hTfIPPxaBqCUnomEhUuQ0UONpd4vYz8FEK1gLRhWWYmsRFfjrQVH
Tx+IY6UD/7IYfX5PZCuJJiEGyepK06IX98xpPpOf7EJAcEcXEu/JtjC86IswVP1Eq40uhNvjNsdh
qVsD0SDiOb6ALii+0LCzZnCRt9SSa/F7odgZrTmDM+LnnHcTacjsbjqYbvKsugnZRN1Af87FYQ3K
WECnIXceCItfbImTgUN78du6aLs3us800eShAzgW+aF/Mm1Cow+3shicc4Any9LMQPefC+xFSnCX
oUseigkr0GYuxjf+N90U+jR2tC4VQKwLOADvMzedYOtxlKW2xb3TjjlqOv38NuuGeuvQxDVBeIfa
JYqrlWdDwlxP4WA6C8y4OC8OIz6qBqIh63LrItRDoR/0Bnpxb2Z5sVwmDZ5YEpbXd5Hvrknx67LU
y8CwO5Yttk6B180bGU4+qkYG54i870cauU7l3wbXdJB5LMYfsYd3HT9X/UswuQPwb9KMJbgV0w1v
gaBp6B5RSlJvKHmbm+6tb/LgU8ldZ2/yvj9RRJ1AZIb2sq8RTjk5e79ibyNoP4zXgVuWOf77NUwD
+VN3PNCZfe4zb+u3pjzREDpoW8uZ5ccmydybpym7yQ79Jw8Y/ACEx3q/YeZQtPg1TGl76ODg/9/C
HL0aTafVfr3oMCbdclFwA75cdP1stLi+KIW1BpIKdgBdBCHzcRNb1fQhmywOItcaP1K38T/7bnjq
UlHgtByHgGMeQib6NcLLwd3UFEmwpULllpVgovBwuLdWII8Mp+SQ0wYPpJaioSYG07lZ2vMDzZpG
yKwMZvZlDSjwX/W/LDSyHNjwDtR/LgvmU2GampsPOmiebnoRceXLJ7KosSgjwwBDJKmgrfEkfEYh
VrXEq8668CSfj2LuOy1vYm8l/gXfVPWNviseKkmiFIK+d/8SYBTGFHGnfQnwsOGuwAMTNgMKB5AS
eLRdEOd0oGf9swrmsydb43OQzMZOuJV1NsuqfZgLCKFSBKQHoqkX8SOUix9yO8uutQ32I/rE9E8x
suqg8IL8QCZU4ELQHBU+ex5DUilB/n/nCyBpY79wLrwHvTr4LX+OyUiN7Q4xGJB7a7PaqGd0egp1
fzcPsiAu3iYhLAlCAWh3ogKF/QhH2R5JcmvR3dKyXGFhZKfCG76QCfW+OlHvQ5XLt9wf2Cm0RxLq
WjS7kroUFMxySMHgFSfZ010b8hW456939jfjqoXMdZbe0QNiucXLwv/nA2JgkMtyh/BcW3YE5nF+
t5Z1eZPgAKH6NkgcjJ91YToOHFkJUAna1lZQMkTKrcHTP+rxpDTvZAxdi8wb0r3V8hoU2n4vbmU4
7pNByfNiyzog7yUUGQcBroXFhnrsfG9gK4ySMfvhf6bPRg5Ukzr+wg4X2oFlmrYf+sw0w/e87g7v
QGA1dsm9UihMLH1DbUSFmrCCecWu0+f+hZ0Yxt4DmykeHCGLfGMCBRXk/gYUgjHjunTJ7zoOyiC5
q6LFGDK8to9GUFYESz5QmQCVBKy1Av9aOtAPbrpFLldE64x3CyylCO/WClvI4zoBvyXA7uNJPRdf
3/UcW5VfucTRdwnpgPde2ZRPY1rme2Zw42Jo/VFgMFq1b7TYCRlro0b5gUg25F3tNKTGscZ72RTs
gU1QqBTzH0MT8oPTefbBNcLgq+/scPrjbiYusQ1zamCZdekY1Y/x8hGkLtYjWWwPr4IgBcbxnA4o
AqgeCl7YG6pNG7TwiNP3f7tTkoI2M69BezuafmQgAbwjY1O06T04P9N7pA+tA0fJLG7EsC3ReZun
N1P2EdnGMMRhVC5AB4QqmjtqgKl2ohk0/juUx9Rsg+P+Fw+Alzgy9fvLTA6KNkM5nUTVPi02/Omm
O5qBM7Q4AhDM375fJgAtQi4EKmF4AyVRo5ZH0CkndyqsX5oWG7u4l0i8wpIm2JIiA42u3pdu9MHe
tq75iQvUyuPF+GPWNcMZiZVgi1z49Icz+mdTmtVH8JoN53QAHyApIWm7CvGGLJH+P5DIXeAAbIwT
VPOMXCiUMs0KrIgDCK3IWydt/KFiw8Z0Y+ORAbBhlgM7xZ0/bf3ETCOvBgphn6UgDPHwAkTZMW7V
6bCxy9YGYUYHcK4GTXTBgAvVaQwF9MSQx3zui8jIC/fEtcb52KcDeCFkt6fhZCXzkfn4s1aDdJ+Z
OQ1XYIFRkaWHoFMsP4yGucQaKebnU7+RyOs+UsDAsi+qNuMbLUaXKuoOul+mfyP1OGqmMJmzbY+E
r+duBfC3kQSDwT0qFbr7gCHjBI6VM5lMNkz43GAJvECAb7G5nIH2WTcV9PguSDWcyVT2uMONXVoc
49CMSC6vECixMqfcuq8TawIScC53YJD1IAYL6QbPd8yNNeTATqGs7nOs7PnqaSJ8vwSJ+VyCRd5C
5WMVBfb4xutqL801R+hNgjt//Iz/7vlKTOHr3GBgA566DtsYVpmLA1C2IB5Tob9zY4YsTqcJrajB
cW91q6qpQuUxTs/Im9ROekg9F7QZGZ8PfpmClsrIzE9x4Z59jWsxAeaLOGuGOzMegbFL2zEiJMwk
raM3TuXnvisKVMGreb/sTVK9YaFHETVObqCOTUL2ZWd3+vZJWxfbnu58yFgfXSTSTigzvK3AnMlj
yFkTDMeEWNMJhYiLd4Xn1IMQEFhzwuTW6AztzPHl6XsQMUjAwu9tffOgXt2kSKUnau+7eeksXnL0
QCDHASq91liyx1YLIhgPuGMarg2vSgeEbbiEPnU+8Qo8fvGsOlZFBgN5mSSpCN0MlbkHb5F3UgC1
XBUpSmh7bbVDCYIPdAu/UDu3MObNGhOSuMQ6Rt0bBHOZ0UUlDsC2IyT5nmw3xVEzM8F1gRE1jtt9
lzKYr6gUxitg7M77Mm3/4n3x0U8VnrKeTE1s8KglLCxsho18nCkFON76Mr4GBr4BmV2OHy3AuHCq
YI4fkVd66c3a1qFo9dwJFuxXYNyKk8uTcQYdhobUrW5l9+CkHg38LbXjDbbOjcGG9hK+zgTYHV8F
h+1mK4VSTgaJsTnlapeVkL/JZ9kw4Nm0UbubWfwBLkzvSCbh2LiRA02dX3nsbNcw6sVACVgZLqi/
L9TIon2qh6o9ZtrU082LHOu38DVk+a6t3z2KG4B3aXsFFufSZ2dIdrBzoXt9b3gFVKvQlWuX/B0X
NvKO3W/8c0raRXqVN91lrTfLrstURXmfpJ6xf3+lN9MpGtzeZ4WFjvGv8kGkIQQZKPPa+9NHlP57
h9VEPWpIb4imLt5peB/LJ9CAuP+HtOtajtzWtl/EKhLMr+ykDpJaowm2X1j22GbOASS//i5s9DQ4
bfnec+o+CAXsRHZLIhH2XisuQGKoAYoYCe7pSzeVOPzJfusAEPSFcT5c8Z19JikOVH3wfRYR4LWc
6luzWPku8Zr8ibS6CzJwjgJ17OYitdz3PzGw0QUxpgtY32JZTAtkuRgGcvl1clMwDIglNGmVHbMX
rDxQlAIW3TLbxWmLR1BBe7Pha0lYJc3PQ9DRiZ3b8JWlqIjcCOPedfIA7Kl29lynyJJ2wqTyjoAp
tnCy5OS7G4MgaC7iRSC0bfgMqmXC7SBQD4LxIA7v2Iq7HUsrPNZIfcMAAaIiIkFFQmoU9IeS6Tb3
Am6U3U7SfavgcoyS43UcKaRAmOeixM3GyfdsZxEyLmbt1LquhgQM9EjWpsk3rbZ65BtCjvO4m8XE
rLAEsMc/3ay50UokHsJy1VWxVYyxb2P8lxOdNt5LqJwSE04k0e1SY+bHsux1ZDiL+ahqpJBlzic9
ytqDGQ9dYMZzvVOQfA/4e0qhMPk+MuEdUqsy7C0mA4AJO83+rBljeZmyuQAHL4ZFGvvXOnEPNVig
xk0+/oUM+vpdt2dkSlvR16QFfj9ZdrOV4JxbA/O5cATxTrMDWPGCd0brfDbTrHuyrTTa5ukyv2ZO
fEymGdgISNnjz4meIWkySer9XAL3lIsG2VvpjIMKdNsMrzNSkzU1TjemKBs3vkSguT27OrZRAa5n
fAld83e3Y8CMsPlBm+z0N5Z29RaJ9vWLX2EjoPH6bw0Ys0URrIPqDfRUs5KZs7/hmR1t7MiyH41X
dvcAwI5dh/roGrMT4t9PXe4jGxUanHjfb+UibYV6XXwf4MIW6wyc8NeblA/8ufD64i05SW6dOgIE
wBL/Fg6s3k1AeDmPVW+/WgbIm02zRUWkltWbfgDAai6wVVGqwp7mrgCTqoBbFQ31qFm8dO4CNSY3
ZthIY/zh8ZHbg6xOo2sGvKnXqODluQEB4YY5jfUNOEfRLnRL/UkDycS3di6+mjwzsK2hVZ/BsIbb
7+LXAfQBh0wAWHq5C2RM0aOmA7LSdjLZKDEyJRQmwV0qpEvlJ9WDdmCTixy+e6gVoqaeOwn2RFAn
E/P56iXnASmjbzWf27cfEhrYXd299TiHFTYk4cJwvnnRgMR+4Sqbn+L4qffFH602YmLVgTd7Nviv
RBnLx6U+z+78YgiRkoOAl23Dsra2A1bZqB6I/OeKRT1ocxYHSPeWefQxW0YKOQAV6dCUhj4qHLCC
RBVkP+ul1NKBK2mdHOTSpE1R51X7gK0RrNLpVOdHx4i9jVwwIMPl2HQzQOpSN1++agDw3gIQwn5l
k2HJxmLxGyqNQVtwl/tgH3y26nhDVko+9aV/yOYMiGXCXSnSIbY3c9KZu84rnSdWab/0ocnivRu2
6dkrKrv4Mjms3QBKEfdC4zrPy83shmWWPYEcoEGxqz6cJs9y88BIAGrI87DaTZGDtDE7jALAbwG0
eNLiY9jaSDi2ASkWZlP8jfcg2zUjc9x6YsjwqNlVJUPJkZvG39Ia8EVeFRfPNNQmPKqR7vVugjv6
nYMKtwWFRWJ8jg3U/AMGbmTbKkVaZ1ug/Hgc3Xjji/3/djL85akX5wFiSxwzkDb1dtTFjTmmtCK9
NCVVSrv+1LUitwg8y0p2s/AfsBfm7Sg0qWOg1SCjq053ocMxsWvKOTrHYJVxNo9djwz83I3Ostsg
sevo4uz/Y0tmad/8OXEr85MWTSVwH2KkLpURNj8XfdQ2mIpX2bZ3mblBqaZ5rvVPcxcDEWsxnVcH
TF6/cUypsXfZLNj00Js9+Fj6CwNTyQm1w8shxHr0qhegFCyihX/TsvG7jgSvvxDHKRqkuLrbPgF1
VQI6QUNkDIgRR/KkGs0sQ/kbIEp0UQqT4NTmCfcIoGAxpGoZMI1YAWrRkiPJLGRPvXkg2+xq43XB
/lOOGSFOx2O8x6vO1E7UyDGpVuPBQgZ6IHUWc9hmzPDXRlY9dtDOyl7JyF0pKpAsH70sBlzBvgyB
epnrxr4TXIHMS4edGYNdedHs8esHch6O4asbZc0ho6TUWKSXzkton4EOZ59puNLQeCn3fQEIGjJL
wvJ9tiJUKt3tSf6h5w/3ARsjqwvYBv/UgcTYccECHesBkL+dS2RW9A8MWilft2vgUkBo28sBrDn+
kU2pBWayzIlOhlbuqQq6rsfhMDfmi2N4t8JoAN0VZ2qqpXaqgOxITUIaUo9k8QQKVfwu4EN10dSj
xhvteONOTRlv26kEcnDgt3O6Tac0OVPT8O7We5CFkxOfQR2Ho/OmqtE+mJM+Zzqyz+0Q4OoizspQ
evpt+kuFilhBPjB7PjgcCszoUR73QB1uZFO+j72JS4V69PM6/TtJJ/A5Ir/oFXWa/mtRLMaziFFo
w6lPW8yABNoCdtvb564L2wk7uhgDCG9rdXihrWRkQ1qTe9VmScCo21cgow963sCR9KPm5U+umX8j
w5mBYxgHAb+r9NqJ0naXoZwADnKNjKHCuZrI51UmlJ/rYe9dZvLSUMmkC/5f9n1fJEdgEz/kJ5FA
Jh61deidJv8x44lyiVjo/gFwne8oefXO1OROf+s9yhLNBnQDKsaVXfmz8b/7Unh9POEJjgI6MXqw
tWc/30VhNcinBv2HyyeDfErQ/30hHigGPVvIoN1zbfRP6nFABmS6frbI/sMjxY3AR9XmOCcFAiz2
vqkIW3Ydi6EWsbSOJPOzIkWFAxVu07fqjUjHKR32Hdyg88ErwD6pyL1SXW82BjY9Ds4CTjBSxLnz
ZIIP74VE8eL4z2XYnrDrMGYbCgKy1E1tgovNFKSYKIAGe3rmhQcu8hKBOC9OXQ3nmbTAPgN1TD9+
8bTBuham9ikSCZGGBS6COfNQl+g16a5KzSgaXjUbxCC0ETnG/HvTYMuLNh59ULLYQN/pVzIyo41I
Ie87bJ4pEfXucrIiETUitrJXTiXDBlnSnkxntPd0nv1wqE3H1tXsLhffPTyctJNOHXM3Th/vsbYD
gPzPx/LKjhQ+apwDumBkJMnR6tyv+DE+p1ll7TCVSPaOGEYo3QZELK83pO1iq3sxZuAFu4PxeQRt
4ecZ1CzCkiST41xB5uq/kHMxzMlmBi3nMfZ6/doZ4JBqYryBBp3vqIA1RXrwxUsjUApizdpt+g54
i6H+TuWs3ZDiFK1pwNcoKmGxOZbu7aI9pU6t72ROqeTvc4ALHxSxPQPQEMXtuD/7WWWkxhaXCkpA
9Ru7Pua6Kc7zQ5C0xY2263OOshyvD7ckjHUX+KXUHVIrBOgDLBsQw8negiNDbac0q0AkBDr8dOSt
J3kZFDmD4o14kFWO325rD5D0pCjFwoh61Oi0MFJjYnZAEsbahbTukDtbD4AOWzdtS+9ohQNS3SIG
vH1Bi1mK5P46YYX9jFPaeo/JQBY0xJVJesd2sLUy4hErVToAzoA0IFx5NfvGnrwqbc4COXYEX7EV
4bhhzpDUi3VOdHZpqgeINkz11Jj52LYJpI7EZDCB9O+s/4a0O+cU0cRR+TnCWbqRAyjd/kISRrKP
wgYPc3rgjPSUSdI3o7Ctk0+JnyuFpYf1pq3dYp/65niO+whwwNPQvlPjZ8mX3B6LZxp1s+cdujY0
NzRkwmzEbpRhLu4biUCAHO+6BlWIWp/gIAoMz68gYNiTcjEc7GUitzAYYlYfSUYX1bFNzMZ5H2HH
ETu+sTVd5tB3rL09Oqg3tbAr12eeha1qaMq41Mpt1KegedAB6yVkK0UzDCgWNuL5UtbhAOKOuN2S
rM0jnJalXuAibf0XcNRe/cpPPvVTO74V1viO2pfqF7xPnEOvAe8pK5YSMwUT/1rh2LxoU69/qWKO
qQu8q8afQd0LsA0aYoWHhUK8xGc5jNsgSbz6a5bP9nM4oXaLokXWjLP+KCqfaChuAZny4Mp152Uf
WQ6qDEVT1hzFRyNK7cH55kiFhs0DnJvkKITuHJzlCZPUsUwWSGszrbdVFU5YiqYQqjhLZwS2PsXP
bpEzGZqURVSOe9BQucHQu6m7RdG68TJoxfu8cAPPBzGiUHbXlcelSr7RhUhBoRh4N2c2vFbWsGvC
JH02a/yuDdGEKDk9Tbn2RiIOanFwWHpIcezxLtkqO+pZQ/XH2BrzMQHS6uuAPeRXwHiPLww5FGSg
5FrvLwced8iXEbYqUArizo0XxsZeGZP2fnNxOL1MqAR+MkPWngG/eGuwhy8yjO5j6ikbY8Lmnwdi
ASVStiTD4dQ63oMdaR9kFCBqPPzqUAII7uQfAT6ys2x7PFYt2BVF8YfW2fYuG0VKJm39qrHcKAYA
og3G8QwkvQK/mnzAk/UPGdn1mG1ttXTs3siYYinf+X49Jfvf46XIidzgBBNlXuCGdtiKRosItRzb
rM/RFO6JOIsA2ySxGClSS9tLM8E4phi4RnD+Ki/lSr2flRTS8KKnqfXrkzpNrEoO4rBSxzb5zyeM
mDE1A/DIwMdWG+xJaeWJI41REL52ZvWIsiPSCD/kH7EnHOu1w5ZkTuT+DUbbrgFYYeo/88RtQFA2
hsDxEQADqQAToF5S6x4QpOYLQL/XclJSU3gpkAIe3JSaQpEzyUIUMAVh2CO16H4NZeyIi6uhSSAE
NP7Xy6NMSeM4ClNWKy8V6uE2Prp4700+KqcZEs1/vg1l7C6TAW7Cn+/8Yaju1PCz65JVw0HFI1v1
bZCCZBV9i/+qzsSvwcKvgTwWIGBg6dYF1gj4xV6sH81kAnwpjTXWW4DuFFJqVmODrKSt1g76ppjN
bsMsHPqhQD28OcixI2KHqQaoVOlGAndy6nhPXXVxTOuaSVCOChcZXbrMVoN16Ty5u7DAH69bLi9N
uoyfTcObNwAadPE3ieGcoTCNsQbshmKY5ay7gKMlAViVNn62Ej99x0Y86agRwdqxB5kVoJuAsctn
AdswVOYbNYsTftORdHxWolSwbttR+qrNmvnGnaa5puxvpXcxD8K8Nb8qUdtr7XHp/R7YR/otMgP2
7B7LLhSsiThkDCywcVtwz8fhJe6AFJbnOQGgB8YnkoH8oAG1I+00+mAknVEi02DPLwHXnIdXtRwP
ZWKdzdDCBhgQ1ppAjUmYsNE8+/GkQZNv66ruzisRmVBjiAjUk8ZktMyRdbjtFxm+bwZR9dVuFx8T
vArzDuRTgINlsickV1bcCBxws+2wfPcuVuZU9ckDLsYekBoRqqqYUbznhvTWF+BfaiC62AKuDqDy
M0h+LjHeqhevZ96uGASmgabdZEpb8iIdAzKMogVYDq6JlBikTY0BGaXIbai3lj9WF2SuUwSpbVEW
H5jW5OwGmsOOHj6LHo0gFhezV5rdAgChETmyjhmgULHYGT3K5eScmfRhn8RHzDRe6rwKr0aPU8e2
LuTIGpbwOnd4BDc6Q0GesKDGNJBZY/iYZytZ5jPUiTaWsSE3z/X8q6tN2Ynx9C8Ska014s/eZtpG
jsQVqBf12c4ZC/bjrxi8S16g3nPFBDzeocdEll579J5zJyPaGBqeBeq9ad9lyQzChTHzbRyr2jaI
KzsHhFxJ2QY0NhMD3cnWLn4pJhg0JM0oqiW0lpmBjxzCvZPP5XUEcyvKqHp3jyNcZCta9QgY/32Z
MuNX2+TNxkmM7pPDjW6/zFV38e3BPNV1rR/0ttOPyMCdN86kHygvRybnNIW9WQpTRzUscnXAONm9
GtWyskiwA76ZhAU53C2izsk2/QIka5XK4TAeIa9LZH5QOoivhwmyfjK+J5tb5odIFFlZpmYIYFhr
flFxsIqZQK1NldcAjmAbA9RUZ48vt8aeMsCXqvHssuGMRG0yM++2Ky8Tp+1aQhylE7J1d0NvgdUg
SYxLb4NcUy+mE4moAZEB8gVEo1kuMrLIrgah4LE2xtNKJrvA8iwOvEbC7xsWbb/TCrioQHZWRPPR
xd+x/UyynxVRHiX9p0mghQljoHqA43LA76zTUZxm83gHEgEQtLptfyRPuRg3kL05+mAMWdV7IjkH
q8ikRwaoCz4QWS06+OD7LAt/Qr3xoqFI1NXHi48axzM34p9kUcUvpA37cMRDAg31FlBUorrI4lsa
gu4Rv1xl2MRf5qqtLvXk1sPWx+woSBPw8GoCcSfHYhIURxxEZEakP4elLSZLtb4HqpoDKmojeWGu
6eJd5+Xf6/aA/432D5RB9+DAnO1DxfoEgQC3XWO6OYMOqQHytlEfUuRSIRMQqNykjSoAWQczSoKf
wDP1KaEhvsGbmmxQl20AoSuytqTwQYDxdEtkwJIF6cYCBstFisWRutybsMWFjakpiBmwsOWYVBmS
Ngss3HsQwHXDPhrLFOTWaEL8yQN62uqqgMbD0IQOzkYK/TjoTkDqMMxx9NWKF7rsKs/5NbQBD0IJ
hmXj8kse7m6JhiLn0OnsEgkVQjFnePC6RbdORvyhIHcJ6TGFeQf8wsY8xMhQcbw8PBsAUNmzqEiD
OPaRZU3CVuQpPI7DBYkKpMkibAaRDw2VQjk/yGQsblrzNrZZWy/vKLkSLDJt9e7HbG+7WXFKktm/
2EbftCgiQNeQELuCaqBmbLfSgKSFjcFgOMtO13sGLkUzaaR/ZGK6NXSoHhQhqCmwER247lDtaDNf
7t7LjXva7Jfdf+g0IwwP+HZO/zASszUjn2actonu0ponkU/8pLI4fPFdqSGWohYA1rFlSwpM8vFN
U+KxXTfokiWNZYaI8K4SxwLr3MI2DwplXLhARrBvCW7E9QAwyD+sDIsLjRlIelsnwJE+05PvUwa0
4bWeNCVofbGXhGNHekK7Lo6MzNn4RT6Q5VP7IUGPnueN3X3DCpof1FNaPecfZH5mbLg74jAsxwly
xziwGRqj3vI2asuAhNT8t2NdoMop9/8rhiGw5siIbiHj9RP2/7A0CbXhrFhQHjhVSPsfyIaimzd1
lhqSlIUIVpQb9f4rGd7ft3iSm0WwwxR5gX3f3j7S9qfaLJ1DwFXWnt3vlALIVj82VD/cPKW91UeN
NTWgnWqHee+VY370s9o7u6JpHM1dNR/JkgS5gajCA27Qvxn/7/FGL9mPrdsBCPrHxSYQk0wFa/7g
ZfapEURIlWio5zLgfFKv9hnIxS3mbpQMJeVgP3ow1HNkf45hdCQ5NRTPIE4lGoPmpDmCxfCkQlEv
Bxb9vh3yAQXmgGrv2DYRR7Kl3WK+tkIG8vD+4W2W7nLSkJHsEqNjVmAzfW0vgiR3JxVoFVj6IEUe
1ZcxcrmcZMnxWgQOewc4k59YwRJBEFbn/nLjDqMxkYKN1bdyKgAfIdjFpN+q+6Ef6cnZXsrZ3ihy
MWBEDScwLKGAfd4mPrL4CXSc4MYldHjrC2RyElDDCXEcKYsjaCaoT2JyA2SbtuOT851EBDpOcmmt
7GRklA/GyV5J/xHTydMXr8KRs7oniqlcJvHSvWriBBhLNJz9UjdqzPLWpTE1yC8AIQlpQqDXnmkc
Tbq2K6fk+4NdWTEgzihhAazRww2VxDCtqwuEkNehT7yXDuynYtBYPoD1qOcV4Z6PWDqQwvAd3Q3S
HId/bg7iJRIWIbiAjH6xO/yfOFYN1PcKuD5RPW7p5tLajeK9/Eh+iyz8gG5X3ZD6SNRbfWL5Eck8
KyaG9FEEJaMCaYu3qbdbYANZG7PzCI4FUMEnHaqWrQzvRFRhS40+dVN/ISlZWlqcn+cEqKsbEoKw
BonkYJdbWhQ8gx6ZnwsrnMGajCmcH7f476FJmhOFw6HKQfwuhWqKR1O/ppgcwN+l/u7RkcaN93vf
VctFq/Jms6DEcZugzus8ibPdzLNH7Kjfx9SjxhxacO/4AEIWStWQ2yJ8H2RqWDpTuQNBKMol73bg
4sYJl9sjtdfRx3GXp7pTIM23QdKpm3vfABhRjleaAKKQqEceQi1IerAup7L8tLEsEMKBWxtzNuB6
ktBLwuycpQwAMoONffYkA7wuDi6kYUqGJMS2IZBYZvNmOIBWexfOICj0ABD7BAbl66p8hYvqMAUS
97OJkpOHjmMOHqAGuDuk2XZp+uLXpRxPVWU6fyI38ysrDf51NDJ7N1oOOwPEXH+Ox1nfzj4ArlFL
Wsq1VoUz5AoFUzP2yNriqNZfkzXoFwNbK3petpc4YmxroWruax7nfzMkkPxdN8CmB7IbvsffOo2P
34qhbLfZ0I+v/VQamPgDW7RdihhER9U2mkaw7n1ADgZAav7c4Px6M8aGIObDYhjVPT8IxMilYQ6X
6kfFneirLjS+oYtQwA+vJC6i7kNe+B6AhhSF7oOGkpRM3oIwLMVFlFpGEDxmKpa6D7pV5UsmJFMm
SvvwuehCifjKlOLxavfvREVW8aTx/QPTUGkpKOD9jePiYKF4/1TqYvLX0NBnu19o9btRsdStrr4t
FUh9WCBDg8aoFWCnd0SOCLklqERDBq0QZQpBQ4JpEN6G7Eqd7I/Ao74hbZDfAzgIkFpwoucgQw6w
Kc/LCEpTZH+j6FCAGDQja8Y9jW2qDPrZ5h9qsox879kQcaQLyVD/iRJGivmzDbLpwrMLQiNQmPiy
PETWg3DUHOXzp4lh4a0qRBYh7sKaHQpnKILHOpO8LQCAl7nYOSJ/EzzRuj4Dw8Js/AmgAXWOKQ4w
tOX9rD4Ydakho6ZAGgvdW5SmqIiiLqmHIvukg79mHxoo4LMFtDITM3rqPci01O6RlChsACw7HHq7
R9IZRsqOhkgUu4Wi4f9HZoGSc9ti5wnLzOmWkwxoWu0Uz3+QRKYca0KpLFqAqHQrjyhH5kzWgVIg
itoCifj3/GacsceXVQwzBUMFr/G9moL8qU3a5uBP8Zs3hoJWRbBHyS6pV1I+opAX78lQ2/mAKg6S
cWch7fs1rgHVEUVFYQVuVf9ao978SDLSUhOGrNo6KDbdPijSpZ+eCuxJBcqYepopapRuVzAAb5x6
TlPHb1ORLDvCQ9Ui0LkFeeV/17GbtSfZ1LnDeRBoq9R7kAHoGR7Sz6tBhTzNFo4k/Bn77y1HptGM
VPAdjV3bDA9LNw7xbslBdfSofxyP3VDul45FX8KlC3euMTRPFq+bX4EgDAqRGSARlV6fSxSGbcrR
bH4FQwhHHZOpv7QzqCsBk/oJB4vei+s1E5/3Gq+QIY1dQPdQ5lZxTm1/q2Oj/EijEthByLQRirlA
gTq3mVsFUiWEXAhJQzIcdoSYFzn69DREw0EOSaOVTXnWWPbDmxxX0TVAxbqoj0PMxarBa964AHx6
iJ5r2OKhq8nIpE/omtKU7m6p8HhcuqjYyYuImKvw0lXdMxnJO5MfUVxUfULxfaSYXh9liNhMcL7e
YYKijT3yhyWIKIH95gJP1M/8BCndcbUnDTWkALEdVjqFGwNXT4CRKnVXOElQgw9rL21I06bhL01r
unu1B0w92vFFkjkeU2GHZ9d9x1htBa/2jqtkxp+UUpG58n5QqAt8FDYEX1lQ69G01X3wSiryR2D7
/9WYprYj+SOHpLIj9YOvGlKPyCqpJ4Iu4gHwIFdMlsqWZDjUBjarUis/kvl6+t7yKrp4mW29g+Gg
QWpBWx84lV8WtnE2ixJQyG2WtyJXZYd/U/80hsabgWzxZz1udqiQ16pdNwBhyY9irFgIT8FZGqmO
BQkPNYUgxVF22ohsqgC5yiMoxdqNMceL0f6eAX/SB0jXST4LUm95Xw1BJPUOjgocZmkJCNYBFzxa
ACwMFGiwxBQGITGkj/jCcgx+oaNX+uWTgjimnlVUv42ocENdHupRB1QY/FiyASYt3CZeyrcPaznb
0q85W7STkgMNxDyHMeYBwr1JmnbPRmTTRAWOCA3abTbFxjMr+HRq03eS60SogNJ1JwXcKbKriwic
FjwUNVMs07Y52Hg2VCkVV+30TD1ZUhW3AvBVqKnYalVnJYuvfvamAizyJm3s5sXmtmzV2rHeayb4
RZtlegFAQX91RMO0qt6O9TzsDAtFD0HEQL0HoCtkSqT9lRoyDhNgAXbG2B2VInNHC2npuSUOCeFL
hlHiAeJBB/KMgw0R2hURzWRZQENPgdJHMm2aO6yAzT/8xGhOHhCkn+IGudJISpqRoNaDn7QulgD7
H4C4dPrqmoCeRQBberZWhgBhSfVgBCwWKAVgkYcjIC+HiR2SFDisJJsiI9qZOpLITSRuPSdu7z57
4CHYuQJbYQYu6gLeDxuoRC1+fV2a1pc6zjHUe6facOCEPGtpFsxAAU8CFOLfekLGwRV2xe86xSIR
MMc9cW5GvMixMMVYNf7ktC5AnCEk9YIil4BFXrFVsg+tvQSPU0DKtqc5Z9oWWaD8wIDZ+4WGmL3x
gzE6wFsUWpStTqshac15ab/U31XwTFQw000Ublhslq705I3F+CoxFxb3SDYPd1ZQeTM5fvg5eQ9i
VVBfTHLJpab1tGLgHt6oAHi+frR+IFkZgh0K7OfXj9mXf/jLlYMLHKCF+8eh6N2X0TTdF4sw8kCt
sOnFkGSk9b20fUa+RUBy5UBDH0hjYtdd25MisrvRBFxNYTzZdvLngzHF5BEOJTIOhFhx6bnC1o8P
rO/DOCcNnkMgfrMKpEhiuyp+wdlurgeh6Oo+qrPr6muc5PGLbfoWRwIysiPrJTuSzEfdw80B82Jr
YzWzvSWh6y+9sVWhC0zPNpjdlBv6jmmBJL8VHtVAtxj9bw9fvlxOkdaDlr5uta5SxkYXV4DD1qQF
mdUCNDiu2QUsQe4ZHDmgatMBmRwjBS8SDfVGo9f3JUvwzyq0Rl/zF2WnAzFnk/e1j5wAKMhDaf24
OpmYcp5IrgIPWbfsjbQYUR5lorgYZIhEiU3k2PKIRJzfSkwAGt/tVrJVV3r/iEVh0qVCNQY5d83t
IlXGcUI1z1PHNn3pZk9trQGfN/WKay8a6gGe69cwSvMTjVDZXV4tZFw/sSYByf3djBR8an7VZrzo
hmQqriSq/QQQ08J2MerP4exER/kUVyW0U4vcy65yzZ16E9ADnRp6vpOJ0ceWYNDg8mVBilK+UHiE
6qulvKlvQnEFMlcXoCFdBW/116X2XjNNwwSLeQDhD7lfBXIcgw7jOatNtgSVBk6ounLOqd7CEmWp
gDARao81MWDqzH5LQ1JIF3Pg2dku+/06GF0nMXFcPcftclhFm90RdQv+30n9G81kVtOqmmY6NP2x
TBO1LKv5D9nSOHJD/GGN31cmdopNqAZ5oKhPynsdO7lT7QSZh73fip74qXg3xKLhEzgw0r46gFQP
uHF3OfVIppvRq47jch3Jod7FT3u2SQSwbCSaYQTOTGa1BaCvMTRxWrtStC6W5ySjZgTV0mvr8upJ
KSgK+SpFqSFfWPo9xCdrQDL+wsMMBLKAhY+2PW8tZKKhATe9BVxWszx3+j+UA+D5zp1oyBarR2Qn
05g0Os4CAqDdZHtSK0M1dCsXLmpMPWo0tx12ixV1MqBSKGPpHPnzn+DCsXfcDZcTNfjuObZWxRiA
32MBSBwQTnOXoWsmbBG/nB8GNxVMLb3pgrFFMedKLZ0GGVr4U1TlROHUcHV50kj3x8s/2A90Y+RK
jRvugXZen0LBYelK5ksk4px8wZe5Gtssnw6g7ztLmfdgTu7kQz1SU08prAwkaTiNRlxMaoAxQV0p
VU7Ic0elosU+q6S2tPKjTVkhG3imxLh/T2OTekqM44vdnsqG4+8aeXHkohLmPkyg4xS8st0B4KL5
GcAT3+YaL0zkqIwXXbA/E9MzNUT3TD1ShICVObXNvHmQf2RL4caYeVtQ4GjBv8Z88L3fDkghyguq
SHttAEJf5iUX7GzzaU9da8rTS1eYF7Am9U9OUvJE1LomG71b5u2CZEiwpgqf2eAdjvOEuYuzhHTL
jSgHYJefApjKXLQ3Fc728fcMHpEgKYzGOFrcNAKkuYbAduHYX0MSn7l1axQOyPHDIyg2PufMdC+r
5xY9lcgNZWrmRj24qAeCPfdZ9uIvK1dlRq6dXphIU4CtvCw9DOW1b1dUNyItcPKIjQq8ODQ8TDdN
PGvPpVuuG85T6+Qs7ZOS20McLgGNW5u/YZVQHz9ybXvN2LbJ4iC956eYZAxEE1MFzu8Wc4I8hsB0
9TcNJTpH5Sov24ugSTOsg15a1D9gI5IB0yZ3GDuh4o6dJgOFgqgdRFeqimgARo5tdu5uxlLjyW2K
HfPszgR8GoxITb2VjzcNun9WKmmPCtogarrYb8BAbZios4hAQB5hwXRu7HEH+JgK2Ytomt4rX2h4
V5KpklOPlED02j3IKQYp8SKRygd3DWxmweQNLbJM3SAz/eQa9170qQQj/cWx51c9qeJPUrRU/WHW
OvAOCAtqtGRasIAAoiIOBW92iWNc59gwwSYNsy7L6qtv8EA5ZcYcHnmaYUFvtlm2AU5bvWPdXAAY
5kcQNuBtjTIf+0h+pDBiN3BZlV7HcdTxLMlKPoK2WyQ9IoXyMgryAA17WU+lXr7RaO7y2tyT1iRW
gcbqug2P0w771j9cbG0cvWfTm/YmChWP0lD69F5SbufWbvZdGIGlorDdq4Ea/mvVo5wGFFrdjmRS
0fDiSbMxD1ayymIpQBXSoxJNfu8CX8NGIee0vJCcRAwQraCeM9tjJC7jAvHK4MDZE38ZOp9yPBT6
6RAVIE8JVKkDExoclk0HMlyp7Vn/yUfXlgjlPndpLwI/VFWQVkWjy8iQpDEKLDFX5RciAtmoqD+s
K9wl3bVt6BNY3X6u2xCO64h1H3ha1CFT6Q54hi0akHrjmUzQZUoB5GvzuWTYhfgZIY2GKKp+R+FR
eKRRtXDslQPCDnmIQPDfkTDTyuWpkznsLB9swMBGmPda1YvfO97JElB5yKDnIJteGikrbRCFBMhn
k3ZWk/on8qLmAzmJ7nHJnkQqLsnkkK4IuESgKJ2xO1adwbuov1LjI5v8ddhT3wj7m9QEB9bZ86cX
ZUhKNsbDAXjb2Ma4R1iEl8OHBW8Tg20fFB0q1fAcSueDik4eGjb9agCPnnHC3Ty3vbedzSp+X7Qa
+W7VwE807HTA/hYj/zO29PidRECjRBqcxtYWebH8SUoQ/kTvHUPCDMUgr7it7PPdgszaKr72qBat
AQIyAgPuaOd4FlHThOzWU7JkbGNgdiBFh2Td3eTBuGrCcl8nFRBo7/FU0KW3BFF3AkRrF7md5KtC
KTvli6Py1e0t0/TtluufJ9FwBNA83hX0whBNKhowQgBajITgwca7JqyR5AheeTkihY00Nrz1744q
TiXeUaQg2SpYp+LiHLExNw+m5LQykhcq3NekBaUcqHnNk44yilNc/+gpmQGIkW1rDODlESZK0TqD
X0ghaR7U/5VMRSW3bIzC/yi0ASYBrsVIIq4BwpEgHzpOwq9W4fTHatT1XWF3L33d1BfwplwIG8f1
+HS9jwDmKEcEoxNHeE7nBfLkWMKr6ijrYIEbdHZGlhx9kMyRaFU+W3fm7xkoIpvsnGBljCQzPOci
HeBTtVYdaaTeyPQyNqzRRip6g5S1H2929aK/K0n04P6vYfVwOeL/VOuPYeR3B2uZURUkGmNEfdAi
Ghqm0fTXFOfGjkY6thiknIZkRg40/A9kkZU3QFQR4W8XMjEmRxVHXZ3ZmJ4sQAYCwdOE3B1Qhvj/
w9iVbbetK9lfues+N1eDM9Grux80S5Zk2Y5jJy9cznA4zyPw9b1RdEwd3Zxz+wVBDQAVUyIBVNXe
aeoD18fSw5VQupaZ4EdCnMK9o0Y4XbHlTfY8q5DPaISraQbqzqYkR0GSDDqxmnVX7kMt9HZD10Ha
+qoyPZxNM0C8JxEScybYEsIgmbFLrnBKbqBOZp95CPV67u9y0y125EGqm6GkI9iT6gYqZR7yW5+P
qcl68wnqzkHFrmm9EXyLa/ZYWFKXmhzYU66IjiQUpVf2qJ51nOPU7cy6Xo05qsPmEdS7nSYCTWWB
fc7sduuhj+Ap+N1UdLnKlk+FIt1reJmcRNcj6CqDLyWKdaKtackE8IdojFCEK6NnwarAgc6Jp/oI
ZF+vEANoBjAwc8cvtYFUPPKex5Fx1r1GOdZepLyah2RfdgIMXlhJLAvXqg5DHWnOSwo63SLh8hiF
eHYIu+2epYngJALF/k+g/mEnkv5MI69Z2CFPP5XSKzYNAJyRYc/abTBGEtiJWooSHoBDrcHTkwLp
OjMAe9SCaxwYuG9OYQEKDOnyYHQIanc9ycrbt2Pk6VpFvMqSxj8jT94/Uy/SYhRbIYFtQ7qmKG2w
b5ZYh+UFIAVnx8nSAegqq7tzrSaYVDSDhnjMZpJpWjFgxUgzTMp5nkiswawH/mb1OehCkQBY+qqs
+dZhTXQEVVoDCnMUq+lAHDmO0cvtNpR2kAlKCxF1Gi0g4A7Y0s5b0M4QOfaMoVi4dYAyCrWyoLVA
VzTbBIuYe1LhMEtuE+bay3l5EQLdJs0b0N+qpQR5zHPQKDVHrDxIqr0caMDqKrqp+AUlImg3CXBx
F+kHAygmpKfUOUqMo2b2/bPb7IEdcwIwJBRwdLwHthZYnTdI3ehQ7RzZEpW9o7dhmlkBrMoeh10K
3JBtXto7R0j9QE0zSj5OMjNLZBe2jacDgDWKgKTw4TX7k/nKc+qSnUyzJ/W4OZTe3aw0K7xXgJEU
uNvAcHY0xJSWs3AqoPrOsR9P5KI9zvIc2AKgEdI/yTJFjRpRJutUR3rHFCbqM/Bc97W/AoggTjTc
zD/PTYlQwikWr6QReY76XzEiD95oK21LysYBjdGii0FZCfQ4f+EH2bnz84OjQB2pQSDXuRJvdG2K
V+zfu9AIEbdAdpxnvZmGROvjmr2f1nutdKcBfzl9GqCwqB4LsAypEz/wyViHWn0gEg2szPLFbKEe
mcmRRGoiNXgWyYqkFgyeHW/GsR4n2b3Nvs4eN1PVguGEcP40dvNmmziCowzduarK0Y1FKpDNMVVf
TUVXzVg5W8OtflC+7qSb7E2NJOdadmBMolquFrAJoAhCPLkkYJRe62oc9RUhYIYKHDEMKPxckdKK
8U3fID4FFnFFnRprqatvXFVUOnnRKODUuYsr/2m+rhKbxMByeiiB+wBE6gxlYog+pUXVn0MVmyJR
Nxios7FGXJOOrLOfydrHqDEkWEJ/DaWeyABq0unBNOVspDnmC3a1EyATsci2YAJ1jn2S5nxTx64H
RlaxlUncVStU4jjHqeuUiVxUIjLX+uiY5XlQAGsM5Nd+KEbkZ+BZtdBb0FLTGJqyjlqUoIv+8erW
dbHUvfV8k6++U1cmm0dfHCmRvVThvbakmz5NcvOluBozfcEKGxDUeiD4qlZoKVaaA3bFEfVP23Pc
zSSSxXGS8Ug9X8GskJgGGV5mRQoikg8dudQZtl/TjEEEKJkq+koeOvB0O9SR40rziKpFnVXrs1HL
8Dpj+Z4pBJ0QT5021trD9D2h7wHgsFEaGcPSIAntcPU1EWoIyQk+zjoE0bYP3kYUMrI2WCIXJtoK
4TdLxIAhawgn7IF5BPZxko2o1lUE/3HQeRMse33ozrlvrwLTjB/MuokfhiCMH+oY/6VSvwxR3QVA
g2RbgKGzE9nIlXnDqz8y/zB5dD0TeGczsaM5qEFSOwK+vBk307Vq7CHWNZIlpotpuBNnP+QLozTA
EIVaB5ycujXS5QJwESqd2zYwKJF6pCsrHHwIU9zduJGRqVFtao3bIWHf/nIOMiSD9BcRY2c7zjr8
HTRk7pljVKy0ZASX4I0s0uSHF3XyODpVd2lkeTIUlqlU0ljXWNqBHbLx9cnm1CE7JviLgrpS77ZJ
ip9zx/GF3bqerPl92uhIZQtAFqAJqcp5rSMSxr0d1rnAfvcV6jc1SPNhR+nH6cYfwBMMSoh6YVal
ueOUJQJo6HRrAs5mqZEM2O72PjNf3GgEZrXj4OyzD61PWeHV65kOd6xG1CCN/T2pbCNyjikONkki
Xt3cGK2N2bXYSyheXWoc23bxRHCQQWDoWHSItNx0yKu7tCplKhpYizU2RNIhMSq4ZL37lIUDXvhK
T6rOAudj4OifyHVSKWOBfIWlqfV4LTY88RbSs/37ZEkO/TiGF02L0lMc1evWNIqD25UnVuJ7a/L0
uvHjoN70AIVd3Bh05adzAPRGwPJaz1YykAj6mxfTNPwdTeyNbns1e2udapux061afRhQv5xMBxSO
KYrPRRK54GRu3QegJG161P6eSWKZlPc+eG2BStPGy8gPEIXttB/k79S2+9DpfbDFRk/FRTCcDG0L
UtgyGbpNjqP/GD9tMCeJlMUHGgK+BOwbHNde+3GP96dlVvaBmtELgf0qpQ38WfRIV5feH8jyGtfG
7IY6JWC3K795GPVuxt6I5DJPM4/9y6k8lnrYw2cJwHF5BahFKrGZm2HolyBN6PZRUqB+mgw8ty2+
o7IcByebxYK0FnWLBsnYRpd/DgbkK+dNhGImVbw9VWtTl5oaR4yxj/gWVXGTClvE4oQNfrXqUIWy
qFB8xMXWDFC4jLdXVH1xuxFIUAw4xI1k5ReelT+BCKNfJJ6UlyHz/yC1zmxnFXSDs7cLM/3Sr7nH
sj2yWZA7AVKZVVHniqbFMl8ATH+ye5k88kroj2Zb3LV+Zb4kSR2BYhUws7ZbVM8cpIjSSfWjSD12
REUlm3qkcxNjuGP8+2wz/Lpac67roGhq8otRviAtGnw7KlfRl2gM027Wo8TjjHTUYH/z05SDvS0B
xrUPRQ+WCyvArhMNCkhADzPLYz5MLuAlgiH5cPyNy6yiXqxH4akO+/eZaaYBZeayBIgJABZa1XQK
S8Em1AWSp64z1H/UtaKXpEreTtFzkOc8hnQ5YpWK8/kyjQ0API2UkmJtGjVwX6WF1UrDUd5g4BcD
jHfhlOeEA68ACMzkois/B/GXNXaKxlpTOYsAy8j0p7xqWb/OigMt2AELM+JQVWbbrB2v1/ohiAa3
cmDjYlroXy3vqUvufZkvGB8fNCBUgJsS2L+ay8FPbAxbAgEmVYSq8U0Zy2ZFIhmaNPne4eBrLRoR
rnuzaDZdkusvwLg7GKLOvqdDj/CadM2HLIz9/b/3AMhMsbSYLrdWYul31MgmNKbe3+s6GT0h6F9d
DdV97buleQxwuNF71dSfC6ywjf9s9P34WfS+tQaXtHkXePrPqUSW+3Z0GCpVhWwAqBB7Kec4Nyj7
wj0UAkc5I6oKjrIB1TlUNx5Azr7WmUOEfJ2gybddyEbgjWjjRQAOZdsEtrNolUgG0G3kF6BTkBBo
VeEjAwNR1Tzk8Q5o458QFXwyPtDEe7twkOqhocb9Q0e9cLAQ+DM0GzDuv6DHqdfl7bIAldMJ3FkA
hnYrDhzJNLr0JEo/XJg1EtcjGRbHERDEx9xuC0QEwlWiVKRHGlKerq662Ga5CwZSyhVvOUzkGpeJ
BtAmR6/B1tAjETAE0GGnIL2nnnr0X4nKUKV+uHIby5uci1oC1JC87aqIkSXw5ylqJZLOYwYgazs1
Ze9YHER0qnulrWiqeQDLgKrxDlLk+MDupLO96dzxL+GT53PCm6PF+UxQK7CATjS/Wv7OeaiNpdel
1WsTIzLBG/2Fp5YzrIooCjdZ4A9AFirF3Q0NRZ1IVK/moCxGzZDNF5NMnrJCJfgGsR8Jbl0mDoaT
/uCZ8J+QgN/umLD0beOF2XPvF5/jIM6+o67+RzT6f+2AEgOgDaf2Nvf7bW93qMGx9Dg8Nr2BIhvV
CwIvQWrRh0xKVoPPNXHNbn1jGKM2BDwsGvIbaUaS+wT7C2QOb/um6XZ96B28geFsrgJT8hTSn2QK
7E/Re4rmaxVrzSV1ESwA3gJ1p+yAqasiQC1TOQXTsL5FfsegMx9LlI8BU7fTW33XZT6WP0HXPwEP
EbgcIKUHqTywJxvZg+Q8sdZkdMbKvOemvSVjEMI/Tyxw1+I7fyBdznV3XzSeiaMTWB0suYwyXF/t
qf0YO3HpIOPkiAeuDuIbL3wO+w1xC5DQFRviHfhlYQrD/ZdAFkcCayGPwLno5i0KlpDdh7Z0dRMw
4YjCBBxgKlTmRAVOKY6O433fN8m6kKa/0FEDBCI4kPiWC+k+9RJxMBtlMwtb4XOTKBRCeCdCxNmU
lZr2ozcbyI93KUDF/34IzR9Z4b7Oix4ZnoF4jb0EB7J1cY4Qej03HhIXAFOSW3fKAJBQhMwr0F1O
5gGbyrsUhgTMDtuSB8nCBdLsnZn+pDLXuep1Qg6a0YZ+uV2BC5GRhhH+EIk4HOjVbKa7LLF0Ot0m
a3RSnDSx/114SFO2yr0KOs2DA8THTm58oJgTyAG/yzYGYKrCyZghLfK4XdvMzPazaka54KmhSroK
0YP35k/DSFdzmy0ZNy0Aw1XDGCpEhfpBKphIsyvfhg4Zvi7OucOlEzTXYiy7N11IB6xT+D4sP5yr
HBCVIByp5/GlkUQPfooqr8jY9xzgyqLtiq+G+TPs3PCbkGCbNqLKveuQ8HLpGHKHC7MJvw1+8CUE
5sKThbP6PX+o6r5DZhZ4x7I2ji8GDoxTPGmeSKVJ/Q+7aEC2olQtyrI2A4IFSCiEqAFMefYnj6iz
rvwbjfkb20dWmAcepbuhEs3aHYOXoXfrY5Po7FG6TX6MsuS1sLnIlp1Z2ksfSSlbPQj1xxD4C4+I
SZBtsCLARqlKexpJDSDRX0yHj8vCq3auqn4CkbR+R71ZZCJA1aCl2+sbwyzOzkOUFocQDE6UCY5z
EIFI6afYcEGM8Uuq83IskHqifhZBuSQsTUrpmPM64sBaOCbAteeMktktqM1F36RMkQ0IkDwAwVtK
ft+rxgCQAqCPtYOjYBNIP+L89843tDtSzfoqYD442LphRTouHLaVIAodHxLGjQPqxdx1pKfs4AGP
7TIavrVopZN9951wW7OiOXkdHtkTzQJ4jtuV74AFlsgSiEvhd9QKZJ1dRK7LZZsge2xGBQoIBojk
1sKdxuG6gl0yNHfVNQb4dT/oSmdUoFk3IQfNshc77+NmgCDqASNX5RH2bG/XdnwJeLuRMeufcDTe
P0nAMSlkZn8/Kp3jIePcThy5mKxKF43t1gKR7D2pMgOJ7lgPjWsS07a28Riuy10b4oC68dkjNT2v
2w0444ZVGxYsW+Z6dS5R4Xjqi0p/7CwTCNNWHV2NqLiRLXUgWu1oAmykwgc1p7Clvmw89iXwBmPl
hqZ2F/lDcrHHzFkMKJP4pvkhwnVW81nLYiwYZBntAEmvP8dFeyEH0ADKRcgq65JbvLtrUhmsc+aF
3xoU2qoZaGoxRnw1Np3E3+mblkbRZXq2BPztL6WIv1VpG11EF+IZhXG62X7zgNawaUqwaQLCtcBJ
lFoUkUyNI/zROwJU5Swz29ySrupaSuGs141v5S/p8Ik4vgMzlIfQMSOAq3Dx6rpuuuxytzmOYJR/
sbwrr8j24NVF4tUIUR02e7XlM6mRdSsOpRXGk5fMk3evjIO9yGXZZtRlDwrkCOXq1Rg++YZpnMtO
HJgbpOGqUsj22HrSJnTatvYsE1vWpW/zFvV2o0suMiiuXGjvCjJtrO+04BgqwgvEZ3CGkd6TUCr2
C70EUStCrMCnUw6zgZUNqsxw1rFN3FR3F35cLWKUPYoCqTN6v55zg2/SfyXqeFHiPn65SSGmAQmq
NHGpGMVrJLtZxgFIOQZAlwai8eJmrit3TYZLHLI5Bxo3z41ATL5CMRyWo2k5LOygiy4AE/MQvu6q
pXCs+A10Ry+NzMonPwPLVq47OtIZoE9EsY17z/7sIdViZwCTZ5OCGftNdktP9uwrkPfsTcvccgca
IvMFpyQrsoMRMFprOCQ+9HmdfBq89pHms4IM4LF9lp3y2nIu2qBhvaMuZLAGNc6BHV1QPHvIsx4g
TxKBa7ssxWvWNs4aiKPRjluJfHUrdmdIv3yqWmu8R1004tuh+e4m6iHakfhnN5baD1adrbAG2OBQ
0v7UjWF5xoFBN3HYRz7ip8GQB3v6ilpwA62ojiTcvlhZkak9OXn9Ocyl/Va6IFfmVmreD82QnQTH
o5QMdpju2rqNX7xK8m0GTPOtANDsSzBaa3KIyyhBDWQpjwBWaS5WgQCyEIn9hizftwgF1k+GGTeH
xkE4nfQOShGRnPMWZJqzLu3S3bdWpT3ZY/vZR6A9zPE2H8FE99haclyWHtLSow+Ce5Ekd2wABwKp
2jzsziUeSHFsgEcjrxEM73F/lwnojxME7jFBBgLjqwlwSvb/mYCm99u2OUdWumkUBnXUYl2deeIO
WenFqVMq0pNITVyhHLR1x2I566g3+wmZ1seRgbu3Xnm+PxzmRSao1t1iRetNaj5cXOJWdYhtdV6d
fvjgHG88FFb4R5A4OLb9WIjTkjwiTh9ak9ManMyzSL3JZ17BB6kfLXt3DFezI42zHB+0W1P8x9AA
aeDmqBcOvKZah6qixlIVNbHq2crgamCcIgPpyDobBlVgQ7rZgCSO9xFB5KpUzzjBrqyxCiT+UYGQ
YSbuMgbd4SHRau9SNwmqW9WZkjHihGfQ9NekCPn6dx6hU29LFMK+mpqDCuZIq1e+bxlbcMDshyaR
IBnufW2VeKG7DoGjmWFNXK4y1wsvdZXoj32RR3vRVMgbIW+kQlbI5emKQ9BZ7DHQ4vGs5gpEjjhW
mTcbTx3Wzse505lubJgbfcTJtf9hdcMWiEazo7Dzs9Mh341UnjXEy3zEgahjIUQfKbJS6ln48rSI
GM1qEDcgo6PJMrHqsNpejqggkoiW/BqGEaigQ4xJUZqCUhnltGTsx/p9RK0sZCaDk8nX9+0D1u36
CvfDOhNCEnJuzFVoa8kK2+NfsEkEiYToSx0BQ5jcJkylRDl7dpKuSHk1As7C9tPJWR+i+PxeEJ1V
+7Yxui124Fi4xfLiZRb/ox3eXC+wVZJxv0a19fgDaE9vtqdrrzUKn5dZOwSfAizzQC/uyHs7jbCJ
6Eob9d5Jc2CgcthJo0QZRFZ76z4p+o1dZQieJjroQxSHCICsvH2p+etZRXpqRssd28WV3PYSL9Hs
NKsIeZnGhgxlYch4G1FSjiz7IGXRGZ88fe60BGxR9vA6anGzd63aWXVjPbwyoD0DBjqWJwbeoWdv
RKhVuWWuDRai2ANNhJaNr4XHUYKoWTXO71Dptvedwl8WQF04xQWSZFmEh13X6EClQu6vl+bJ3mc1
yjrIhRotDnD4XyXmsnEaq9/SOOBrqoe7w1bhYJwLi3+uQjzvvQ5vTUPVMqcSz1YSdVXpPItkLZSz
r5yZcr4ZS9YwSVbAbEEkt3QB/zC1IbJefvUHp/joZ2DvcJiBXBje6XfUmOrodxZn3fU40n4Mnq7x
L3ZyimtseUSY3IV5YJ70scf5IQvCLdcBgIJVEZTUeAoCN0VyZKtPillLKRdJCVKTFMF7UPn+ZmQ7
uDj7RKU5Xpa/pqSUjgybb4HsetC224A8o8vMLqgmjtaBhbKfwfaLpQv0PEQVwNyRlmF/H6tm6BDN
5wEwjMlADSp++vs8AYp4WHrd7mZEJOLXGK/9/c2AAKFxL8fGeJ6DetpQb/xIDEeSmhiBzUXkJgsH
RwLn2Tc3dGQIIQOnjRRqvmpwRgaIXqxnJ5F0fpopnF6lJPOVNxZwrQs6+g+2rIDxHASSiB0SeRYZ
OoM/dX1YH0mF6ut4xaMA+DS1465NC8EkgPIUJ8RF8DCl7tzoHdvqqVYcZhX1XPUMnnQxu56FDFxZ
k3wX4Qznkfs9fvtajYiw2thh/9LvswxrGdBpgoyH836lo5zzQns/hsP7tRO6YAcAieuTpQf5fSb5
Puw7sM3eTMXKqt/3hcEX7YifR5YYzjZr/B1ygMInkCyGT1br4BgHfD3bynKQ7t9k0X2qeZOHCL6g
Es5JgT3l+wDyK8EZBvIbH7hNzEHqfMH8I8l5ivvX8aBfk2iAIVXbkFlgEbzC0W61JNHLQwx01cB5
tFuM3y1Lq3dzSiIlM3LDwN1LimKLlymSU7KWxdvBRVWOKEJtSldsArBmFUP6GrUp3hV9alpn7Pms
s82zP5BQ1uxImvVZP0Z7/Bq+ML2xzoZqfPDCnoLKzT4Xbvc5QdALaUCLkbgxC898rrEyePVbTS4N
IxIPAM7g+M/58q6L7QFcAbm2qTHyAWXG2O+KwnzNx+bzGIaVmqevR+eL1IwnOlJAPsJLZQ3+hqS5
mZkdSVfy3JkoIm9cqpbfjneQndoBUpW2cg4CT8Ni2u7VsbbIa6SWkGXeAuKQzl36IIJRNBzNvWEh
HdLGudjMrIbiVP0IauJtZgCyQqszbzvRQgjUxwdgaV0BYr3/5IhEP8WZeGVF5LdLvEFSJ/9EbBLI
7gDiS1GeaByX5u+n6T3FJVXzdO8mzbCL9FBuEXuqn42uBn9ogriBFv/UE8t5mhycHq8RB0d8zIy3
Oq+/E8+7S+khRApPbO/UkOXDj1QNksNWMqttvA2qogpBuRFbF1M1uS5+WgDg2Q+uaV5I73eFtyoj
qa1mnSjwyuQm7iwODzR/wTKfXTzUMWPQ4FrQWK1+NZFnA2dzxAoCzNCGdNetjPhhMGzvQL36N+Ls
Qn6AoHwfMQ8r4mZRhybbz77uUL8gblttsB1nSLb98yVmP7riLFLv5lPQ2Bu/EQRwC7Ovi6WjABbb
BlGsLPecjaVE8KYNU0NW0s0uuGfAu6kVIuDsGAngZdIMNKRpZbPHjQUZyejJndBKsWe1jfwS3vbr
hjMQ2VlYxZhmGn5zY2PXuQGoay2OfDtPt7+DOhm8TaNrPlf4pCuecu1MMwE6VOzTPgZVBc/7tYHk
tzMP02xHT37H5zGSv+UzPfmpKSxRbuzCr1cTg6KrUplBU46UNDsckuUYmgtTi4oLeZtNnswT6DHg
1jTgDNsaAK6cFvR3+E+HuRhOK4LXoOYK8CQo3a9Gl7rnRAv0R1C3d5UZPlFTYhu4tmPLWMdIZ3rC
GrS5L/O3Ik8drEax7lm1PlDlJ1nYAGUfAdd0AG8o7MBOXIjE8e+9KNIehItP4bUSdf+V/xB3hv/g
FeDezU1EZUgkA5eZXKWNzdc0yqrd+B41kgwpeYi7hkefu+kdtsNHs7Cb+2bs3pvCs9M1z5JN0BX6
0a08sep57L2Nw0MzVNl3DqB3fOK8O3PLBw2Dgc+ehcgN1N202oyuh8e8w7FB9d3aWc7pa4AXQyyZ
ctKoyZGYwaWo95UczHcDuG2zKRPOGIS+we34zCoD6wjDvUO9h0r0Slv3zsGH6ve5A1Rqki1wj6xE
pzfLokEmct+jrNP1v5ZmgjMPqfIIiaaPejVoVvfAMTsFafwDxMr1c9X79UaTwsNxeQksvaFKV44b
DF/ztN9ose/8UK625VSTa9QXEjlisX1AZKs/DzEwCRwAv76UI0u2PBH5JpWG+SI5TlCkLOITWXE3
s5w7n+dBCbOLi5RliEJkBbgH3DleLjqj7e9wDnTMgKiJjP0PXavg+ib52n/qj0AwuAszcOKZXm0f
B/zGllEss+9V8uwKz3gzJJbsRZSPxyHWx3MKTKxlBZj6DUtCwBWrmBBXkOZ2X+BDkOyraBH1QC8K
AvBRH5ezwaOI0ixT73aKsgrERpfVd/xVQhSlA0ZnbkjHFQhu0KTeCu/gdysZYhY9hH0b7nQvFgj7
dzaCOkAkOXaiBOVUhawD0mHd9G6gniRv6hYCb5XMTsA43kcACqtyxC8VczxiJPWDykSddJbil591
WBrH+1Z3EM6afchceJl2tvMAWU3++ATMJrEpBx+BzSSJT1rlVWBs0qLPsRP/rFXNiWZ86i2t+VGi
Bm2BXCzxBEIesTHGPL9LEsSVkdv/bGhDcxII/M0fLQ3zSTV/MlKVjrfnWLad//mP//zf//4+/lfw
s7gUqQiK/B95l11we9vmf/6pM++f/ygn/f7H//wTqYzg5bG46+FfExTglrJ/f3uM8kC5/0eY1nWe
t4V5zpD5uiWoHYLV0c10w3TUOM4qQt6ZxQl9JwJPC57lGzdpowmQhzxuwH56zgHwqlsGsvv85Gg7
wDmIEFlc4nWaHHHGjNtMXZA4JMgLgw+J1IDqIll2CXuIhGUtC8Qr38BRvsSf3/khwB+0yEqt/KQh
BrVhjZ0ejEy096aV4JlgAP6NqH80G6f72OsFu4lRj2TsLINdStHLWZ4Y+LCS8ReBE4U7IscT/lry
1fT+i4Mk3pQaY+CMKJGQSHKtZOFk9rBCsrR2TPBwQ9HlQ+55xkMUggq9Fu49SWYWjfd92y3dAAGD
ZQ9ItzuUjX+a/c0hsXfgWUTJN7lkTZhtMscvVjQBNeAYilfGODab5uM6DITmCyN0g/00dZRbjwA5
S480NdOt6DzwCAhVPHyi+EJfFecUK9kTSXHJdLD9IHTh+kOx/Ptvmsv+5YuG7FIP+QIOt1zdMJ0/
f9Hq1A5EEnB5Zq4R3BGPklOPZTiRL03sSgWq+6IIxyuTGcwzd0DSzbtJDnu9CFd/9mGy9JsNajLx
dCMIQ4bX674VbbDwhZFdCNGQDEk7fgd0mLlHuAB0TSLS1wJfqo0WLLJYuN9y9SIzWqs8haCuP3Hd
xGdB4iXSG+3NhPFth110dqp9MaIkaxuYQKYLGs9atUAP35jANUK1VxVrS4o2ARUUKekUWqqtFIyi
Irt3UoRZJgl4wnJbB2l1BHFodW4NJAvSZk7t3gozr5YgGW2n7duHBxN6VizTsIHVit6tgf31728V
fvq39woEP3gYmEj44EAedZX96qHQ99pYZJY3npGW6S9H6R1dbmhPRtV4R+lZ5bLsA/0LNqHmAqW7
5bkzk/LRMbRn0vuhFq9lYco9TgmN11A7WEOnf0FJ37ATkeGvycvB9tOpUncddE27s9Kyuc+Rd7JW
gdYliTGXzX2omi4xrw0lKvNOnUQEudbjZazeuD6Y79Z5UAY7EZfmyxABl5Aj2SZvnPKZdcBqVF6i
HjVwxWCQ38lXPWhalAYnSJ9ieO6sNLPmS1ryFtzDCWzIs1Wje0dfZ8OXrtP8ZeMO5n3k1eEejHP4
82M3e9H1CrVjlZRfizDal+rhX+T20RL5OtZC2AeveeROmCwKr9UPJOpcWPdj1uNgFPnoy9rLgi2K
WXxQOpXaXotdnJhHxqso/fib6gCPN/kWoTMojeqQ5sOUMzn7wLTV87S6o93i3NC+EScR7grMPcWS
DCYeNZt/8+0xrZtvj6Fzxi1u6OB3AxjDv/zSHdP28KepUYGWWBI5EYBJkcsg6ZsQRZqsQrgwsMfv
lWDxuW765slIM7CfBsAYxH7oSStDc92zrsdXoeJ7/FDlGohH3mOcI4FvzF2UsruN95iUWn9MnPoF
tbh9vpS8igHNzI0dOecMNZAoO9j1STXmy7oX2arMA38jfeY+lqlpb3Bu7LI3GeXswZJ9u0E1XreT
kS9eUd67aPAw/RqGZYtCgbHbBfUgXhHYXqQ9f9fP/imgTGf9n/1pnrxLfgwe0LwouYaB+GBr+Rzh
akqsmWUy5xnKB+3e8EEqMJbHALzuR1vkQLeUDppYG/ZFkW5JRcbZzQAVrjp+hp8RIZPM67zkrhhs
hqMVNCYie+euYJ9KsEbthzQut3Zupsg1C2S74Clrjh51xzaNt52o3yYRgJMPhayCjUiBMwS64l4/
5JKzg2gy9CwOJclX3SvXqXvlMA1TE8xTTUPJEjYd0OYqHOGUlX4XRd2XXoTmpo1bFJUYQkNLFpzM
6HdX8uSuxlCvNpEzOvhlvZ5EGj5NArR01AiVi7//6jv2zTcf5XWW7RmO4SIt0GKGegdePTexzup1
O0XwpR7zUOL4BgkBgHAtQTmgW8/xR68Q4btu7v2lX2FZuDeR3z/k/qfa1NIvMkOCAI96Y5PIQXz1
qucCyFVfdKWO8O4Fn7ZZnfokB7xMEfgAffW0o1Na7WerZ9gnIkPB78PooAurWcUqrcGovW9eZBvJ
KWWVuLclsimWgQ/8bVcL6lOQgS2D65158QGIc+6R4IjHLi7NixKoGEDKuXSIGl8ZaASAQd9HCAv1
1TQCR7wZmNhgkChBmEb4IN35msYxprLcf/M4stzbx5FuOg4SpsDqYhpY5NIK+OqmCCNxkyC047OG
BOBl5XjWyTYE3vAcVPCtqf8YVX0kqchIehLzmGV3ZsjWN3oSqQmHvl25XaFN8/7Or9WT/chQ4Fao
K89D6QpiBGeZm+gvN3r6DG7u9Ye4DLZ2F3sHUzUsQ6gehYiOexi1EV0yTV3Skkw9QN54h1l360PT
zWbqofZ5FwBsYJcO4RPe7sbm/Xp/OdXVh5jnupn69srkSJ9ump3c58+dAe86U9ee9Vd+81XmaWbd
qEXPTt82Gx+37sCTBPyU1KUmBpXbAadN7DDrqHejQ7LPCIAXNQU1VzJNMcluFQEwrsWp+O/m+D/O
vqw5Ttx7+xNRJRAScEvv7W63dzu5oZJJhn3f+fTvo4NjnJ75Zf713lBIOlI7jhukc57l3/roY4BN
RtLgajiAZqZbalW21R3ArfTc+wkIMNARzvTSJBXkccyiP8thso5Ah8Ni1NLCR1QlIdsKANNfyskp
aUzvp17o3yDjPL1Iu/81SZ2ZymLotk1hnZFSSCCNrCfZysrqCXQ81A+0TAtu416cddpejmo0b+P3
0bQrQhoFcCV4pAlTG3yeTxEh5jPgA7a9HYfbAU/zk2XwZJV3UPKvQhwqBiOGG6DeGk9ty4GALMov
OK6Gu5hDQqIfreKLkcm9HHT9iaaPNqBWQoUt0x38m2k6iuoBPN+RZppxv7rGnHXQ+Pi3fkB+Zwgw
jdh4KJZW1q47M0/eWN3dWrUhfwD3ca9rcf9qQids02dmA4n7zD6lnAebtDaSN2doltAygoNOE9jP
dlmYt05tQR+sgQyxaiWWx6H7NqF2IUedrcDRKTcURyN0AZsVEhmYcdU/Zfh9srGaNkYPapA2+s1c
dF8K+Uu9vZcCB+QUZyRVs5/L+RTXcQCDWy96n0szrmr1ai42vPAD0oIdOZfGqQYeN912qPY3ri78
Td2E0ZH68sIBE5cGCmvSDtjGSlhFTU4BHKASOChFqR/pTqgm3S0DrZJD6EgOgW4p2iQVAwqCsgME
DZaZbZkU7ujU4Hs4U7e10uYvoQ6Bpd6/X6YuhMkbtRlKDpXbKi/eZXzIEwCtUsD1MkXookutmFoV
0b+oPQBB6xoek5tYoemWQBCatYOPOuD8L6Z/fGjjrCXx4JitW1P1C5l/aXr0PkK/KcDj9FXUKJBq
1+Y3WZO8X0rs8wp3adPwaCjsPHVSG15Txgbn0tCdR/5/1phXk3W1jTTG47OdFgmqWNDF1hzHuUPp
pj/qOC5vRh3YMgDHdsTnoIgS35U7w4Y6GEUw6Pm6RZWlawCVxAkK0Ife6doDtejiqP6lCW5zeyz9
CrB7EJcL089BV2PDZuRtWbokvSTDdryZ23QblCIrtnRLlxSwG1bmfAst6zY/UB+tRnehVygGi1pd
QGscVR/ZnLIaOcKoBnTvnkaWz6E5qJpVwBv3WrSqej0/EOp7hKLJobSaAE9B4Mipr9/WwmPzvWBI
NlG4rfwWQMn8HO7juLKSHnZ0ULF3pOG2Xfdj0jk+CemDHTGmwwlqiNTUFfGC12a6adTopJo0akRJ
viNC9Zh6KawSjD/MXYJpri2MY+4ntltBdeAmVn9nJgqEMLMHqAgERNXLiilDpR606BW1sV9HAN3S
JTLSbtP7ApgFFUl9fRb68ZbatOgSPU/x+m795+2yzvSr/bKy6UDx15CwkdUdLtXW7dPWzGKBJpEl
Nc5Ak0bNwf7CojdulasF7H6FkV+w7/8zBFAV7aAWCQx8axsPVuZed0GqOz93LGkgx2A7p9jp79N2
aB6oqzWKfCPausWxExE08C+TMm+8pwC61GqSpSYtC31M6s2udJE/wNFKZaEKE2KYeWJ/p3RUCmMb
uDhMQeDiOVweqFM38NCPhg6ny11qa/7mH65CeNs4eF4ee/IYInZORsQcujVg87i1zKjACy0DfCC2
f5iFhR1BPr7mPlRdDEgU3XN4Dmxjv/VPNSRSYdfbmLto4uLSIZUITL0un/1hrIAI6O3vrYTWPWpa
Pgg/tuv0Owen+huwluEXvUAjkih21maNhFWQC39wF7zE3G4MQFDUxLDT/2Nv7/wjT2Xa0pQ2k0y3
QMUzrpLXkZc3Jb663dl3oEHmcwgOuOVUgoKfJyvOfTS1Ms1PpWVnUCEEAQ7GAwV8HZPUXFMnXTR8
Mxmy3ZO3ho90vfJynW8sgaSFlUFW1KV6etRC0r3NpmlFTbhQA8KoLhS9DOCX0FwoZBmgOJqxLBUo
J0FWiOyrV+fAYIAY99iHGtze7RC+h1KCzwmO6MpjAnTY9A0CLcVeAEWwqlU1qP1wcKI76gPtLd5J
LX8kZ6el/99iP4UknrHt+m5yo3EMVziBs1MhTful5j+lgiEnsEo+ZhYABM1oDW8UVQU9O4EX6LyI
7KeposoRCF5fAB9AUTiKKZVlrEVRWIu6lyiaRGvpkP47/cejxbw+iutArkid65Zp2VzH/u73R4sB
/do2cMz2bE61vZqU0D9dgkiHw6mEZNfSR3fpOKygCBXdBoMH1xuK0/GW+xSHE1h6Z1Uj8uN1dNva
oX/oW7N28yJJH/FdJ9QPoXlsJPZWoRHJHfWBKsROVhd9nYFAE5JWGk7yJ4ptdCiCJfjvX1NslZXl
Y3aaI/vAd1ZtVfF5nRZbvFMdNV/sGHju1Rimb7YFEXtah7XGtCuNRoPollWtcxzuDzXcG8Cz0JFG
s7T4BWnfXV4a49e+DT73F2BrUr9TZJ/7VXzE4umrl4xfNFE/NsK8hRIGnpF+793Zev4aInv9Jmsr
3ykx1G2iN+Ub983zO0Yz4iZQrP6PHBoyZ4IBqtbk+96ZMIIfY2JqjOePFiEEP1of86Bo+mkVWvNj
HsRfvDO1Mj+aPyGNgTP3fWDq1VL/a3KC8D/9ePTDfvwIFPnx4012vRqyFvzUxBIscEujsOBfbWsX
retTGMOL4tHHqQqVhKZ4zJh871tGlzuK07qa/8d3wbmuvKgany0sS8ejEukPcfVVaHtwhfy0T86F
BQKr3nTY5lNBfK6SQ0lxZ5jNBF+WX+Vy7pQA7YjhpE0VCqIgw62g4SefNM2Pz/hm/fQjIZ7M0fbu
GzmsLT2RT466QGUCFkFj+kABjlX+FTFZnufWAA2Mrm3yA4UCiQGIdaD7W2rqRjxuDLP/AtmkxIW4
Kr9vs5bfV3Wd7oZAA8pf9dGlCUpnHVdWu1n6tNaLV2NgWTshxHscGAc/jNYRx5ZbqHsBYb9LPL+4
pVlpnaX3ObZB6lOoB4WB8gwM+c2yAu8S/7j8RLEQARBTfnacGJjpeV2LOzB/e1W6iVCcy6ZvYws4
ce0lr04UhvuqC/NdWTDjLfHYigIMPzXWgwAJakCq5YHb+LOhAVrSsleaFqAu5mZeYh3+46nIr5+K
hm5IxgyTm6YJqhK7SlCWXegP8ITTToGAucPCaRMAHQiUnvdEV1v6F27bVZ9AvXdt2z4YdSDVukHq
T5/UpRduYZDDKwXVgnEeXQZIwtpI4dBCc5cBDkyg7tKIQDIbrPT6riEiRc4AxIwjQDdrdWsCbL91
TH90aVhDzSPe0W2Lar9n+P4RP1t3ZA72A2muFW8FJOlWeSiybd52tzke3T98UV3dqKEhKuof09Rc
DQ3omdTQbzEo0SYuF0O5rzbSKYsLqUfbtHMo19QzN6i/2ujYpl9+6wGANnJrpnBUudOsMqXEkSrp
Pbpkk9RPEYTXGhLXQ5kIQkmxZXwvc83af4pT0yxwLjadHrSryQY5Qq8qfdOH4GTy8bDIaoVF0TYu
qbWRzNZyUWTzqS+2nYIvIXUePIoe9p7Y3gF1r1ow0Nl7yPPgm9xKsONhFJ8kcFbtQSmqXLqlS6Y6
6c62J2jwRK3cXA904+Of/8AlvzpQGLqFB5xAzQn1WS6uC5eyniAuagGblPk5MkTQ13juc/OtiAxZ
rx5gipc8hZBoe2ozHdR+EYmbhrfpUxwVAF9HpYD8EppMg0EOIOEp8JcSPK/WUQK9DZIKUcIcoNPi
ckc1ZbrkoYxPQRnd0D6e9vvUz4r8AF5VPNyzJPJ2Imy1plDKXptA+zE0eCzh6ffNFxHQJiBDgEf9
0aRRHNi/NR+YlfhXxAxPoQiIot+HOPPNZWHIlOkAi6PCTYVkm2f6qXeS14Fyfh1vdZggdu+jUTPo
pxajpQMG4J//FxxH1fI/g0qkwVEDtC1szIUubXm1L28E63ou8/E8JkD3GDDixsE0tPMbuoxxUsCR
CpekAWrIpdtRbzdDBj8lCtHStriR8Hh6n/epPUer2RS5NGvPa7ampwVuqvQ3Q9R1N7lV5pdo0PML
3TUWrPrywEvWVwMTtO+2QYEtKw3E6itKdxAwBFAWe1/kM34tlaj1gtELjxEfHpfVKcKBz+0p49P2
0xpqpsRu9bZNd0s4LUNzqj5bpZBOh0N2rN9E2TDclkUaIs2b409DpsBsqb7EqBPDxTahBIAbkLRU
R943T0f+YxChW0WmCdOl7JH1nXwrBBAysCcZ7oYetIsaVoAb3fduUO+t+bqq8q9R34PPLVH02/1L
EynNcQ+3VTyKATxZaSPcp4K00HeDYzA80CWDmqZifcumh2g9LBZ3LTcg6IPiDkBnlzkCyiH6ri0m
5qaDh1ia8DFrsttp10CO7Haa5Qc4/8siBhsMG3D2GvVsTWAi6E/j2Ep4I2ovwzNUKeGt3GrYBrUu
NDEnCJhCDhUSM06+tokXN8+yrfKmQDXiS512zsoAxvdsGYBvIeVbrbtwGr63xpqwyq0KYCoAjr3e
QY98+4YQn7CZtLZgaqAOPShk14IFnQGiE3xPAWRHiUYBaenyKTD4GF5M3KCTiXUiMwE9HqZpq0wl
GH0/eNWCCZYA1DIndKlLS5nYOQRkzL3hJxdn4NZDUmUhLGpAahgz1MKHMSk3Q9lPm7GP7AcKMaZX
joq5GwpzzwUXj55taus6B4GihJLPY4Dqwqkv6q8Q0IKTaNah1pCF7ToqpcRRBoS9MIH4HiQZpuMg
uzvqChz4CrlFajVH09HvUW2ckDi3oBoXtc7DMovuxtaOoB0WP131tzU8RUD/e/60JMQGQPZo7Bf6
0IIMtCo8cA5tkr1R37yI+rlgVNQdWGx+EYEPNam6BkTH1MtvnWIPLmFAEicH2/S+O6Xj7xIYF7hC
pdBrxWeDmwJ4c5oHwJEmV1f9FEF9cThmq86BhqNF1DjqDBTdrtNhkanmUvCn0XmybN7nUTBNA1TK
WkFgLwNXOISEQp19576AmUTasucm6IY18qjapR/aYTd0EXyMc2waIS1W7iKUHO4Gf6jXZuP5L6Xd
w/orK/TviTT2EAEKA7ctIzdOeu2nk/G3uA+dtzEbqpWM0/IWREjINkJlOveM6tCO/JUUo+myUDdG
J90y5OVO1N/VHpR9K4iOrbSsqTYLc2MeNtvqYHnidY5b1lOrZG33voqIt0W5oyISQ9EXDFLLm5uW
sJ3bCdheGjSpLlXKzxGyyrxbP24PSyFK+4igvt/XqBQtpjCKHwJOIjgsxDfA/yLvBbQzizmYd6mV
zH0Eg7a6AW7xMHhxzW60IZKpdCt7bmzAmEmOmp3qJ6dJIF45D3tKuFINpwO0sxIohDMrPeu1ssOO
UyO84REOXOQ+klbw/4xqeSI6a+7BybDXwggIEFBh6UIDkQER88BHRWzqe2Sd3lmxvzpz+g4YGTTy
lZDqrJ66bNx65r3yegR/dVHu/SXSi2Odk9mv4SCq3ad5sxbriIm6mjhHA9qbujCeg9xLFwYPTQxV
xjLInlp1sUr9NYiM4cyB+HhqTGTRNNaDNcOb7KnSk/TI9AaSECq2SdrgoWxCQDwxSBN+n66FoFKE
PuD5Rp9sPIgO7Vt7GN+glrRN2oE9eS2rb/EWaCDLhX5dhdkqrFfNuhLb0InZExjVq5Qn/QnamxAQ
YNr4hk13olTlnH2QxPOKkVqxkN77itRPH0xhWgq0VQINWJxHu6coDBTFvHjVNeGfY2zPXdPyi1fD
96qd1XZyQ02r5N3Ki1CUpaYdO2eo5hj3tEae+mvqHkUExQa1hvGxRphjv1lpcl0muQa+D7b6tOlv
cyh24KU/dy39OPnyle6BKk1980FgSAFfEyJ5nZsTDOBL2UN/GUf9S8EPqSe626yyGOyH/eHWjifj
6LMWCRlNyuQyNvhbBrlz2Bk1SnvrJO8jkLU7f4N9BVxZghaafJ3lX+higOO8L2otccs0yL21nY74
TRr7zu7fI5w6BdE6i+U3qL/5h7lJc2Gtpq9RjMdLVkV3YRrMi0Za2x86POQpbOmn5tT8HZuRiaI0
fCwrcDd2MF7CdsSHEfkBXNanDtS7W0+L89t5wIm6YtUZNqpEwBB/si4XqAp7bQHFQwIXX9mZz9bl
NEQTP6KpZdTlTWV79tHZcCjCfqKv09fzvRcvr/oy0LfWgYRyX1xmbjp9r+UarnPQdg3Fs1/n2rpq
JMDugK6PgRvWZouK9cD3th625zFTJQgN1QE6QfCo7VYS1O9tTCWDTK/nmOWkAeHBaYcTD+wEFIY+
VjD7KyH83O5vIIZUHRble7prgBFQfI0j5HLvwSIbn3LwDx+iNoZ5F1pdK8anXkRnL4n7C3XJxvBX
bKh8FHUx6AEdusFWTW5odIoqFAaa7Ech4hxyN3H3pe5G7LUF82/yvHVeOpGvGjF2X6Jcc3YNSjVb
Cots/4Rnsv8UyzY5oxIVz2GaU4eroekKAKo8+Rhn0LTM8AdcMMs6xknUPvil/tyNDBJN4GY9MJwI
zxazTgkeOg+ZumhlyTZ5J8LN0mcY9YPhC3GiiMQGeySD/zGwnze9wcTzYLHmyda/UKODpOBjAMIA
tQT+Tx6BKYVqeiCfw0D3HgCkWM+Rdt094ImEb7YnnwC8KmNoe4TgIBRaCDSYnWcQOTfA9CbYVsxQ
GfHxCLs0ljZdxhQmGV7O7WecKp4XiYfcj/E2IrGx3oJqt7cnOQg4EjTY9Ool36ESOblQobxDkSt7
iXI9Qj4PGFUYEWsPomlilwq9sSfvOBBNLz7U3OaIYkz8x7Ip/88R6lM8AVc8I2bFZgR1zYXyM4Np
dw2boa6BDFAw9FsRDz7YiniJr5GxHTddMER3ZpCCmhjY0V17GOpGu1AvXfLM4RtmYNP9vpCKHyM4
ooYlxNlVa46LPLHToEXstvj25Jsxkl+SNgmOtOwcJ6P82OvydY4owoS7aa/BSgJs3Pcfsa86yI2q
BSAt8v4jzm3tmLehdlmWQ6GQb6qBIQtPEzTZ7HL1QxnJ4K/9zip3Wt59tXS8qgpYlz+rFivLT604
0OrbOjWMZ1MM81jtdfw5N+t/m/cxBtWm3A0j7dAKC39zTf89cjqcAVQLhvX+3vbA/abmIPKX1EZu
tho3mQds7KhUo7o6h766VxW7TtGRRzHie+RoTw4VD6pg+h7XaXVq1GDkJ+8LzqO9uQkdEwsVrF9l
EIXcyQLPkViOs8roojdq1xE2zkV4IkVS6i85tBxYzoINiZBS39Qlw40m+zsKW/o/pieeBhJiWvRb
e+hjONFP2pd+Mt7vlr6ru2IK/K8TFOTmGXZVX6y0vmmmwoQX8Gi8gKsDbwpteACnFUDJ4dWqEuNF
vfrvioA9tioGAkP8JoHmhytllJ2TQK83wHZXD7kxnCChbb7Cjs46jIGPE6nSNtYmO1nrHnAR1ETr
JKOhfUirDjRc6HObLCy8FXGiBvzLvWe/a1DLC2xvNbOnKp7F+9GCqCZQoWCHsOYs1Q/WMwfYBxk8
SLPQnqN2R71RUAkomWgXatXQ+D4FHNx+aiasY/sCD+Q1NRs/1Tf45efz1EwUSCmGBTtaorL3msQh
E1o6BndBYMCGoobIwwAhbwfs7mmAQA/MEalZ8cG5DQznZxg7wx7PPHCvYGpy7BzIavVV3V84+NaX
CPTNXcFgWd2qvmVgxH8hTMehZrr00V1S9vVahwjo+mrAZn21Gu0m2dLAMsrNTik0I5lAH0kD9GlI
lX934rY8UH8orelsO9O0EeMXD8gI/G1b2Ynuaji8NS7d+i1GAgeZTNf00nilT84IpWt00jBdIhqm
2y4VwMJmnbbmLAd+CyLZtV2KPbX8foyh6aSe3dTmg+Xc+JPvhmqARhOop/0HcsKwnOsMG3dw2rWZ
EI5wwJu6yrBZthOYfTGGZ1blgzvDFnr4WmKDl20XkEKTQ3K/ZP0tYRRG0C2VU9fXJSD9H5NQu5fb
BtUoGAj46dpLQN5ddLaRK0GqOfhr6aG7JdSDsr3tUpgT/GXVxSoS0KAajeDiN5b/VNiQop0GKALA
3Tp4QnKYQTZ/RLVOjU6m4z2iyqqGqAPir0htaLV5pHBm1wmeaRH+uSocThvObdnIM7VoFryAz50z
JSibct3t/ciHkQH+5EWfeccKSvTPNTxM1zggh/tGNWFFCsa1CWE9Ctbha7/n2ShW1BwYynqhHMBF
VMFFbZSXKYvu5tgaBVuYVLp4gPj9qk3wFkPR4oE+ZtLTZ6F5/S2Fdjq+s3jtxze0jgykW0OxBXXy
CRb0SjMFr1R/Pf7epFEAN4x5VKusz8GgpH9u/tvcMod6QdzBptxj2NrD/ufR70tx44RWdY+EWH2v
ukQaiJsYp4p76i+YMXc5Tb3OihhcJsOC2htkO5xL78M03Va787h1LpO6BGEOG47B/psCln6c1TrI
lHvplgbmRT7mL8FBDXWNYWLtmjBZwkZdO+6jryTfSV1glh21usovhMyK6xFIxUQ02yUe9cmv1Cqr
SL/nDUiFKg8nibdOzB7iqHsdAJoJ5GLBEFbZNwrKGt3Zdjj7rNo8SC+iLdQfTj5+raF1iF9fO16g
qJhemiTU3UwV0RskRecBmhFC3P7TDHi3j8CGpBI5uIDtSHcX6Q1stpwnYMqN5yb71Pg1QmGltqew
X3OGOnxAUc+Bvw6wl6Po+asejfmxjJEAIiMeHAjyvcFrEZ+jib3R6592BmADbzXJvAu1MtCNNnSh
Jg2oCNoC0CYBUGAdWR4WHKlJdyDYA8JDm4aP5egTICP4vhwFh/hDv9genhsC32QZdPhWBrp9aBuZ
rPDmsJ+sqJzOKR++UYt3KTQkTTZBtdfyDqE2hk+d1jFssFTFXDXNOC0uATYXWdECmBNP4TnhsAHg
oEA8ab5RrMc07XddqYVPUwXfiAjkWpem8jjNTuM4rCFFl9/4AWr0ZdHDAUWLCmqOnoEsi5Zl6e7P
9Q+dyky/1T8saekOylCQlDEAcLsqs/IiKnRkL/CS9rXiyA0cXexC++F42lbrOwiwQDN1aAH0UTxm
EMpNqA1MHIwtHIj/wuPhm6k5/lfTxN8X6CTipWYRMg2ZJh7HTpvWGYAN90XZ+dvCrtvbaPAmyPfL
CC/vsj345eQfdcfsbuAMEe27gZk4fWbtdtS0/A6IM3/Dq6BZAQOIUh62myurGrpXG3hBFKKN4rtI
/DN0UUffzdsH1hQhdAZ7f1M6KdwVJMDSXG25dE+R/6z6GTWmfB17Y34/Nl22DctiOmu5pu+DQa/B
EOqhrzIN+s70Iw2SQChEGDF23UnD/YMUwrgBx9txda8yXszBCvcWbzTsrdAcGJCUcTsIeNyiCct7
0GWRNLuhpuPwF7MojQu1Irt1oTZqPsmqix+rINpSt8+r4nYC93T+gD7Xj/AYNcvvQpiQP3EbA5qG
YHmhztTGkGlQKJTWiYSby6m8IdRH/dHsA6RdkWR89Lz0vh3S4TUZeuDG2wm4cSu0TwasiTaAQMVv
KA7c6norfyDBdY86Y//q4VSw6SD9eoKGhXWSYaKvucJb9VW/M9Iyuxtjlt5x4M+BZx5hiS2RBwAL
OL3THOiscvik7KhJwR9xES/bHdO8EMZf0bDRMvADDAHnHmqakNIAqQDA02WUcKg2q6Dfo4Xxid47
gamtuF8Ej9RqsU1dWnLy1wVcdG7smJmAQ8WzNG9s4m2HA7AN6e0+Ow01l+thSLNvTP8/R0SF3YEY
Wzj/tkbEJvM/SpNcvwbDSAcUQLC0uNSBerYtVbr8BDllHkjSWomFK95DVXIRViDxhTDW401kR+2s
xVAbEGSYVRZoeJZgoEm6zlkGzQtoL1CbZuKE30Kh6UOsASTycNUAkLn2uM9ubHXBgXK6oSZAF0CJ
0i110nAMCt9aZhKaXypQcgcxdLtMvFpnmeyYWglNk8QHVR3pnAkkcZfAbW3IAeoM425PTWgLZndD
PPKjiispTiZjdkdxPTLI+7mTYqC18zSD4kLgMVd2r44I3vg3IcMGXlcrQ/ebM9RjUeqO+7l/DFFt
oP5JF/29iieEmd7on/tVPCBrXwNsxPeyyPSzVg36me6UDNA5aDfOMKafuuFQOyGZGjrdIUirWwr1
NQ+Gh9y6A57jfpDhYAGc09iXFNXStQUFhDU16VK0dbr3tfEG/u7ZE0pZ0xrJqQSZ8R5NA/W+yPEc
Nyh5+sRx2INchFhJFUsTAKp5RgpUnpfpcWknO4ofk0A7QLP0fboeIPlhg6dwaKsOhhktXDMg9rZO
k7a+YYDgjiiOYxcVVqKBiIv5SmHd4Gijq8W6N7ocp1BshKG8T5Pp8ikI29R5MeqjtZY4WtUujVfq
15lVHzTfPLEu1wsoW2v1zXLhUdF8agpqsqFE0tBYL2F0R7FzhFrkaiqFXH8GxQS1b29EFgdulxms
cJeJDbVrLUIvLUxDYxhgUwMrBZxe24c4tjkw1KxzS5u1D7W6wL4oXzFrivfUpIG8hXtGEzzQJOXm
sC+48NzJ8Lu5Dw4lJoiGU3ygeE1A6V7U85hdAooZWfyWYzcK/5m6/hYb/OgJs/Jdm+GsmDntD58B
8tTCPuPFN8QAOnXYXcLSyfcTNsE7/Nh7X+JIAmq0wmLm2lcGMvik3gZ54f3tGJ79lFbptM2wh8Wx
B6E9t7WVLKX3FaoxG3px2LAjaVAwrfqCP0PhYrxllf3WmZ3xLGMoV2Mf8baMDY54K5ltPGtGAYmF
X5H/Mk9F4vUMQkgd7HzLRDHHCsdzBIlUsIcgs0d9y4BQo9S0IfEMg0MPYlmgf+Cspia3vmZvyqqq
Npqe2luAUKxjmZU9eE7grTEou7zUjf6tqQvvZxsWbhCb5l8OFAaBzM7DR4/LS9b1z4ENtVB31Frs
GNQl0Hl9DAcUst3rWxoHw6U+xjQ+Tyr9Zp65TP8UQ7chJED+vNMT128Ti5mmNIBBd6RugWZ6RWDo
RikgrmTXpwb2cNywg2Omt6E7a4xQO5+GX+0yxba6UOMj6kT3JCzCk3DYg4vmVgb3ZzqerY3WbVdZ
cKJMQNYz4XsN2X6nXGlh72DvqIF3tmpMsV1ORhC6Cdw41jS8okFaSb0ohM5b3M9HKUAH8jtoheKg
JM88qlA9UU5iV0qIMDsYt2PKixnBby8aiQui34ONH5zq6kMdmezmz7/Lf6Q0LGTnATzgurQYXE70
qzezAZUcHUJ86eld102Pof80v8NsH1+9zEm9LdQWHNsdJ6jO2N34/paiVxfqK0fZW5DXuJDokmcH
3inGC80l6QffiOPtWNTIiinBptrh0I3BEfB2dLrp5Z+TUojzrPpgyPe9wmB5Btievebnh0IpCFGf
qLVq7hM1ZIRowOe/xbVq7tLXFEYFKbAA3mlgItrN1rKQj3T89AFyCv5tVg626+P38yXNYtC2uW2j
0tqUD305vVB/myZijexkdhR1mr86bbHqW09+0Wv1D0NOc0dNxiacYkX46gSsPIagYa9puvo4lurJ
QxcHwfxxFF8lcImij0s9AN7+/B+LF8lVsspiErKWjq0LDsT4PzSG4q6UpgUm58mpendyzNW75k5k
hJcBTVLooa+D8z+68Ie3moV5KEKtQd8hmolvTnRREdTqSwAx8f98g+10foQWebw1gPh6g5z7XuIc
9Bdn8FaQtl/eR0OFiLxWml7ZmwzY/RSU9X1fhLBcMII9/eGA6sjwrZ3wiVEBqXfYSMBA04wP1ISK
2qdJuh/tc65pLuipzTbyFATy90utA/zvUifMo9O9aPrzv8UtfSXLztBDMOVXFKF6N1ReN5E0+b7M
pjdqLYxX3YIbTqAGsed6gydEfktdSxjNnDA493v8fgBIxLXbW7LbsKdWSU9o1S2qa/zECj6sS1DQ
v0/xHFADX7gKZFndBhaQ6n8KkF5ZHCbHWYfAIrN0/+e/qn9gDC2uQ05IELHfNLm4elxkyN80o60H
NzDeQT3N7cPumLax/tKYlmtHrH2y4nx69CJjHRScvfQjzFiNMvvuRSV7aarBAVghgw6KmuOkoF3Z
VlzBbBaxY5l6a3xCtJ9XFKASMjENsNzBXHXwZJ7HLh8fxzxrzQeYnS6o0DAfprUDHeXN0pc4hrxA
nY16FqBowozPoTRAoXW/okpv10OkUZjgfeHrU8AaJTPh7tgVrAbRDbgEWZpfmg7PsKjHvwWFOeoF
rdu89Tvkont4cbxCPUXfTzp0nWk0+X2JwtLnJVp9oCV0tXBosvclaA6rLTYv4St0xPJTxHb198Q8
/7DgocBPuTNsCVAQAaUWCFXgGAleTiaMzBXmahkwgvg/EjG2+hv4nIex8F62AQbmji4NBnWO3w97
sgxMORVTfUS+CcBrlUJt1YEf+j443Kt8a/17E3jU91GRMf4puK7M7w6DGFBUmNmmYSzZ+p4jHh3N
g8S/Gb+CMykeIZMnHiFlcLZEAylI1QWbzfd4GoyhmHGOmvCVWh/xGbYZt/OCZdXDImiEXncuWx3+
BF64J+S4kWgAaw38awPxhEulLtTPq6ymfmr1IilunS5c8cbOtlZvxI/lhONMHBkgJwCxAR0Q7+90
BFGfwXbF65T5TBpbj4YW25tYdkhNtBY7okDb7lI4IajHIVQU5Bh94en4kMFQ8O86+RrkUfpzwEPY
FbyOXhIQ1taJA3kvWLv5h0Ba2h2sLt6aQrNA6/WiLQuZtcu7wXpLQAHRsiF+8iOp/cd/Ob9GgNs6
KF+mZQpDGs4/JVjioTf1KUOFyu5spIFG7dzqEAZKgoZtxszW4NuJvuXitUrjzQx/LF10pyHlvzag
VbTu8/Glh6/Rz87x4LuLwr/rFPW6iaT3Y6z0r57fBF+MATsU4JfNxymEyVjd1vGl0myx+3+UndeS
27i2hp+IVczhVlRstboldbLnhuUww5wzn/58gDyWx3tqn3NuWMQCwLYlkQTW+sPQT9kx6qrkOEdG
TvIfyGT5vzwLSSv+9kOH32aoDj9AA74bi6fffuipZQykRMvmaELTeUQdydn3oFoPXViGT5NridW5
1r0qHplcRDGSryqmdXVd9eTFqmRNzUz5VuTg9PUWPKFuKOpa7dv6ubCrZj/Proshj1OfILGYoBv6
5WXiibmKc51U5UK+Sl4p6tk84M7951LmEdIYlvs+h1a1NviIz6o+Ojt9SIYHknE6ZJM439ptb12D
FGOwAEDsH66jPVu5hXSbrpwHN4j+8rL8axSp1gc2Y4EvLxGjy988cycO2DtM866EXujfLccUvf4v
sVa4ksnBclwV5wBuLezO4NW6ft1EICqmsbmCUbSWRr8EZtpcbR7lh1TFJ1X2RdPsPmUTWTC+yuo9
otIBRHoevvAZPNcDuK+V5r0FWuzwO5kpo7fu8B214S9Bze+E7XTsu9SJntDKT/woj/+4Lx7LdgCA
oKd/yKWkXDv+M1SkYM9K5Px3YdT4Za3yW/znWWKk8ImmskZvS+Psl94N+zawMHoztle5jRQtBL9/
ack+uaksymVjipFyU/lzXiu2mKJPzpN9Fa3/27yfV/k5T14F9SDv4PXGtGnieT46mjIdq0LNVktf
6bdYCPsMe9W/D3LcvSnPZGzIEPQmr7sfMdipoRxwvTKbMrjxg765jZvr767qzAfVmYqrA9NjF0dR
SxaB5rB4xTVFZdCP3KXby1gnYtwCK0/Pq7MMkR+qjrHZfpOtPkxgAqiaukPhjnRIiJ2GyFzJgy6T
VfK0pcS468kTs8ESea5sUU+q7JbtXouAq89tjJeCSHDdryHPwhQ6Cooo8c6E53EgtU46ESzwyUZX
7IjGufVgNdGNgFMOaTgfur5St9UMYTj1DFyanK46zEaJsk/oZqe+qF4iE/+HzHDDl/sIGcvFCADF
L3K8PPDc+ddrJE75RNbrrbfi+KthtGsnmcxP2H9b29E1rX3VaOlbFRQXOSDCIW01aSTti8RBS1Dp
4jUGu9HXWuvWKMOZn/JYt9nTINfA4gMKUtgHW1JuJatImpoZxi852Au3yYGgixBPxR8jZKeM/XOE
vMZsWuUa8Hnz1Kj2C5hR6OxaTAox6ZpzAp7GNyfD/Yo7FykKhH/dFoIf0lgV5mvTj7HVHFmPU5fv
46yZ/NlhTW5m3V4pQ+XPyjRBigb1587rovVUWPNzCzflQBWw3utehVOemDSKSR16cvhAdlcbwDNf
TJq+lkp+UAvb+jTYWbBLrSnaNiQZEU9c/pgXxUHb3K4urmJ+yDBqdAqYRqwfMJZ69rLRz4zaueiJ
Yl+60nIeqtL63qA8mMAWb8DroyUauIl7iBB9+5zilKIjt5Oby0HTQCdnmFN8Vhv9e5lVxlmphpZ8
wUDGSwxDft1aG0g/HhDzi5lcLOnw8d9X85r5eybFRQXC4t70HEtHC+J3la7ACvAp1LXk2HmDAZda
G4UTRZRtMDdDgYCy1caNJvebnQbpqjFb/V3tYNiGWjqdDS9CyM4w22OwDBxIYuyEEfe5MzNsAxbK
bHrevpk9BUKU4wsfkkn75gzLcKT+rK5S0awdoLiNNSYrrwi7t07tpyfW3R9yqlt0xbl0w5OcqZiW
cgk6D9FCJvZq5L4U4/eOas66jSJnXU1GCdOEQ7+E1XGIRxJf97aex/Ca7m3F6h5VOx0bGOTRoPmD
oJn38ZSfO1vPdzABlJWM3Q962jwYXVJRS2KsPPwyFtP1pzpTPuOe5a2SJobik3d6tI3SJFhRtVRn
lpWzsr5ZyCEMbhxrnrfSFU7KQt4tBmRTHhYqK0cFNuc9JCf8NlYOs3BXXVtTpiqroNHc86wZp7bU
ykeXtYOCWRwOSdARXMQKRNsGYrDhuTH/mOMEvbKvlRT/mp5/5yosK+1ETn4rL3abw+bQDx1jfvLU
0DvLDlSe45UaFwagrKvZwSdQJTphJIPb2eP15lYnYwVsmrWVI5L1S7AfRzh4tkLmQOAZBM4B6P5t
7j0k43UgbL0TR/9fVHLljuTXHYvLOo4FLKrAOiXk/1BEGWHEhUY3J0cnzyEd1iSTSSHn7FOjGi3U
Ir72gplZKsLuuUCrKfKW9Y1liJ06M/77fWn+voNCzFBD/1X1qGireMD+trBMYsuqSJAhFeKo2eMM
xIGfKgd5dm/mJTI/7VyRYhO9PGn6redWDeX1GT8FWJtPDRbZsnU/uHZ/yeMIu2oxSh4SVCL9JqF8
G+cGmeZRsat9AedoFQ84p6S1RwE3E8JPTTfpey9FG7FCG3EruVbSB1We3QlWpqn+PURo+MveXw4i
NkbG9b9/buLD+W1J7jlIkthkNDXXYjn6+yfXtsEEz6irHwqb9a/Fs9TaBLY6nloBE2V3Eq5ks8tB
hhoNMsSGTdq8E9DQAmvlVRq447qB0rpCrSg6lUlHod7Ij27RRCcZogAHglu27Vy5qunkXqIq8Haz
PhSbxuqVd12doVBjJX+QTcVR01Vqzgivit4Mn5PKc5vXuq2WK3raeztyFbKhKtyWkiejbLrxNxUr
v70ZNZmftBAkbKSin0tgGbPTQpdorOGVm8yPo165yAHhULWYu9TDUXaivIkabtZNW9m7aKkGQyuH
yF0oKwiK5Qe8vGDbUNzfStKEE9iF3yc8zGUve4eHuMqaa5gW5otZOBvJpeBxhlmkSIjgBmwcIwiS
PgRxxfxG4fN7MlY4XXiYos2SAdt8JFljXyW/yIC1vxkCRH7r3ljbXRYJHPF7aBs6WKgiOkflyGJq
NsLPZQGXZAYEdwCYGH1W4NvqQ558tEOsHatG13w5ncxB5Jd5E7Mg67M3MKhb/A7FxlAJ98MYcLuO
AFLMESeERcmDfR+PGQriaFHf9IC0Nv3szlX+cMP6o7EXrxLbTVaN4lU7yCkzoALzomLZelXnUD8r
3fSHDGNZNmzNOIMXJqQ9h9y+GHEYs2hlVNRPf4xispObw1Zeq4/mXUDSmT2WYF+1mekrwmw8En7k
erc2TX5MsoFKdrY2x6HZyabSzsUJmOtbqtp4FE298mUcje4xEFbnvaZuLBtV7WVO2B0LHnVdxeWT
nWhXlMW4+wNXWQ+Uay+poGCrXin3P8vBGwvoQm017OYRx5PYnZ8USynQa48nE9nM8T1YrOksDwq2
kOcytff4KrmPt2F5bACQ76J5k034H5VGbMUhi//63WG/uy0CjKKw17U/j038Z+kl6QVjFVxF4L6s
zKl1PpsqUm6hiUhqZ2Tdixu3Z5wEnc9xoKGG0gT9IZ/iATnmN3mZOCm9nWLY01Y2Q4NP39Pctw4w
2TF1TPwwZphrEQ/KFckDTyMTXHvb0Su+3ZphV0V4TqLVUK66sNMOWh/ByMuimVc08odGP3j7OAgW
H09V7dVtI/Wkl95n2TInr3uJqjclYaSMcNs94oihP8vJlplZq6yol4fb8NxqsNQbfJMi60bFMv5a
CaqEBgmlQbX+JEOqHU6PhVq+kg5TEaROtXAjJ3h2jd2kY76HszWsyBrwV8Iifq70hZpVhkSy7HDK
0Hieofs+q63xa4cuZigKZlS/zbh3NOJSqVBVbpNqo3tN1B8wgtpFqeNuwyopn8pS/Y+z5GfvZGcD
H3Zpp6cZ2LXPEp4cf9C+wzzAYavW0R9Jm/BIzp4SGGlNvuBUY6dURd8d5U/I3MGfEXWBYUh/zDFK
NG+pzIUs4hoTP9SWOZarYhlm3uekXfptmNvgYQxID3cu5RyEbJ2D4jY2HDAMVlthmtK5ERrF9vRx
H2FWoX1R4+D3EY21DBvw8X81E75EkT5i4mGZTrftW5Iijja/gNjTnlNIL6febnCG6S31cxu2PHn6
ajzN7IpejGA5K0OB3npQzBsbL5l9NNL01jjrTJ91xUgOLiIwqN8zmc3XBZ308GVUpvMIEmObtUYP
38izX0KNr7x2LOO7nZ3kx5S1ANVYK1hvuRfhETZO7OEitTtSjFrP07xv+PWwvyMLOohDi8UZxq3W
WYa8vi7XwHDbncx0AkKbj7OD/LQ1at8cz0k2JujB1Y1/XBr7yRbmZhPcZFUj3eGQm9zfqMoB0tZI
DOwtD/ktgPpIsfy0Arm1+3ASaF3hHIKbJYwmY8y2Xbe0/HvGZHmHawn8QcCklOCqYbL6KuX4CuNF
7+cfjbh5CcZGOKOpev21akejxrHIyZb3uC+r9yKHv2P1RnSCWWd8NCWaTaH5PhTW9GQPaOvJsIO4
Oaozab4djXHiXx3hLWLwiLOreX7KC01fQ3NL1rJpipg8k4fOnM9j6nkHNYuFF47ojdw8eGjC+OEW
a6C0HSw4wnstsDRWv+yl40h/7agVvPbKmFMh8Pqt2iWQrmwUucSAFivwtQM7+rGELXMe4PROU8Lb
WKn7lzEf+w08NTbKfTDtNd2JhZza+Aj5RMWrrisvdatgZ4Av0jt6nTnveYzaF0HQS9oCczngX66Z
J3+FmfKuoJL72cySzM+zktXXPAWAplg0xGk1sh5UlD0wleFVbeG9jkpqrWUvAm0FjvNxupK9qVJ7
13AgsSWmDuIQOcZ5CKlwIMoy4i9LFrfnsXVKM+uYDU16nYU9sKlAbK1b1ARk89bh4nIuJ8iYPOgL
AjXUgJ5ka8pwIXS1MV5Rt0S+EgADyfywfs00E+EPCKZBteh7pyhxohUEU1Pr/iytDy2yghe3sL1N
jiTHI4mo4IGNAz7ZjWZdwFs2vlmW7R9J0T/i/2L+pcGT6Zs8+jYC0l8pZmg+aLH9zVI668X5WrLE
fZHnXjhmPpD//OCIriGexkPclQjZiWY1qr2v9sqEmDseXqOjD35VsQ+9L4LlgtdsepzZXKQjwwJ+
c1hBE8d7+cdZTGwEcgrAIAFWK8/u4/7ZG5uNuTKjod05dWvuu0x5vnv7yDPp4yNtfZAPMw6NY+3D
HNu0uGnAcE4NnLHUyP/RHoLW2bQGf9vDbnXxTi5U05M3suuGrh2e7HQp23WM6PuhsZ0TXiLftCBp
PiZreTU6tXwp+byPKQu39U2Ln1+JOvK4XzqNOmyuRWssYZPDCAzBB9QSevwMyugPs4cw+zbV+pfF
CbruBWVaXJ28Pkc7nuq9Ec7dfqlcY4WGOOj53gCrhRONgdwb3bdU7T0mzYPkHDlGXsKNMUELhRF5
ndhA8QWq3KupQhsWRALDtaK9jQvdugly85h361x4HVXiidaLB9hvTdlxj1UTMNZCGw4tXu4I8I7K
mwcYXNoOWC3qokNshA8jmLJ7PJjRJL3H3ajYy4/sPt6zkEJpeTQLhUOpXBgGCGe49XiQIalj+DM+
UYA9yJCOZNNWFTklpHoSkg9diAGPnl40S/8yJHP9GdO+bNNkYXNIZdap3Y4Z9hWsifMHV1GX9SRG
sUlOVhOsn6ZB6NpqtIp0t5ae+yz5QiYM5cSGzYUqga1TZ6y0PBqOEi8ve2WTLwW9VTH43puJwbOY
awgMvmyOQdP5Ad+HLxemSdui/phGVMPEOnWh3nKUC1PZLFWQ5/bhpiiEUmO2KovcO2YhybimRAAl
rhGCQErSOi7iIJvyUBV1tepmb9lkwA2a1b1HDpRTspBXbpKXJitDo1Ib9lwYzn5YIH9OiqesHNCg
aztnySixCTA8T2acJNBgQ+Nq2xTDBUZhiNvkQYCA1nIU6in1ukrqM247+XS5LZVS1RX2XEtxqkiT
b+Au6q8AuLqVqgzetz7KfJu32V8G+Cy1MqfPXY9t5tRayYWy+7SDttJjFF1+wSvZIlGOyDgAMizi
5kdbneOvdTyPa6oVQiQ4rvD8+XtAWz3GyZh8Xcz2HwP09DotNk8VzysQuSiL1ygdnuWvUjUQ7v6X
uDYgT8Lvpjy2Ol+UGC9/9ZrS9uvI5U1TBu7S6lDK3PhxVMYj2Wf0nkXBR1aCRMjISuj50gPqZ3MR
8KzUar2nm/RTn/fFaQpytjDUUr+is7tSBZoPYnIHKrAvX3pFGXcwyfuDV4XFfg5zG/a81dhY7nWa
aT1UbvHrm13Pxm3Rqvrx/rKX7/6UDRB6sOW7jBuh8fdrHyqt7vMqzzbySoWT1TyAzXklnz/uMrC8
w7F0c68c/RaTDyL75zjZlIN/j7HERFcGvnMJ+Omw1MoXFqLt802TIhex2XD/NTYKvZW7qEVSl+ou
MF6Ggl/O4HrJ146FKlg3+7s1T0jkTIv3EtpdujNTQaS0dfMZUe7Ft9zqYA2Wcc7B8ayLue7OcKB5
i9opEiuISz4A4VHYks7ps5LBTCjhhrwiAuQg9Tt3f3SlfmlisYTWrB9rkqINj705JF/7mf9ZFI3O
27Rk71Ng4ocxZf1OQuSjDtn3FmefnVwZyqbslWvDe1MC6NvE+zH4/zX3fmX5h+5zo3/+M+Tf5SN0
n24Lz5akIeC/FrUeAZsAWoGbpalPxQnq2G9IihvkYiKz44PCntYSleGBfTnOZrdvW8V6XTRSZnVf
XRZrtl5bG7WYwvWmx150JguSP0O3qHvZRDyXh/RUTRs52BtC82AGFZY7Yq425t4p63iCi1aXFO41
C6aVnCn/lLBoHuHn/vAetp1XT2znQ4udvDxzM/tLNZjZgzNU7PottVE2aa14fiCzALaRzifM9bbt
oFoP4JYsP7dauH9i5ZU7hg1ptyhPit3G7yP/qsFFHYSUnH3IUnt9+/R42V/aebThAIU8DA3HsR+i
gL+Q6kvyUpRd6I+uE2/Kyq0GEpmMzLyTaSOrUIXTDn359IzbQLvGOrR4p0pXCqWL+hvyqtsREApE
kj5eO4BQv5fehM1RpKcfSa2Eawu/2vPkDNFOFC2Oo2bER3lNd8DXu1U857EIUjjWNlmnye31g1aT
yaHSvrxARqiR6OCG0bDJjPRyvOTeEvhWpx0dpDqezBonN12vKmxfyH1JFzd50EwMVgUbTImq+s1L
7UMzhMVFstBHFV8gGFYXyTQfNfPWh2JtvY07OB1Iw4WbzLby4xKa+sW2jWIli3SN536HvxRcjTas
HhxnpJrsdtUXRUNAnfKf2kLQQVXnYpSddrulUJRgHSqa8ocvm/Os0hSv33tT3lKYDrlrNerqbZlg
mi2AltIZsY7tS2CgU3f3SeTdBANnjh5v7oxiqAhpMIsg/Xo/JoqQnEjKsHputPitVyD42XYzRr7e
lsmOPdk/2jFPiZUyUD1Tkl3RzuTfivnHyc/IrydKqXoJS2ZkAMzlRAoW6wcdJJiihk/ynyv/NTJE
HvgplGvIQGOEaN7/j9jnkPByQ4+6HypkS40gJ5lMZ42Bpb3pQpSgl1HDdk7PljUpGWu8TTYF9LRN
ms0SDuPtL8qLilADJ/026mdITrx/QFFcb2QoEl9TraigXevJZ7tlfPCKwPKQ7OBeNhGpeiOLZ58D
nB4h8GZbGUbfPT6uMygzz52tiX9tel0Axl1nnq17wECusOBMr/KQoaTo97BztvcYkPtzHBUOsF9m
FVFSPmsTaRBuA8DPka74E4WEXV5P0YuHPe4zgoUiTQbFQuZ8+jK7wLDmB79U7T4X/FVJYu2d6Ufs
TnM1kobk1CS9mVqWOoaC28ZCgpYSR/O5S84yDdVMuXUL51PWfIbvLcNyNMk8V6YAVOjMsaZ9bwXP
ua+wMFab9qiESv4F+oxHqmyekFhr+e7YhZ8qz4sevDLO92ZsL8+1ow5rEznG91ZAqAbFsp90Nf0L
Ppb5NCPKR0IscHayOeQBSuGhoqgHfXRfzJnqnuyQhyUws3WWqq9u6S0Xr0l9JKNTNpoItMJGrb2H
2w5SG73dYFnubcuI01O4vmVC2M9sJXBWSx1vb2PJu5JNebCz5UfsDlmPiuZHTEJ2yXkjKp320b5R
TQt8IkX/2rOSqzwEarJGHFB9vrUURLPayLzIFtZ36bUbSdFOI0ZZ95hRoB9TcxtkVEW3cdJhzSsO
0Nd/nA2Q7sPYOsUmyB1EMujUIc3tXA/nifvYzIvpHioKAYW4lGUmk5+NmVjJCjmzosimxwSKUCXU
0ObWGDGnb6sviVmHB6lh1pYV4/KoUDdODDJPBtN0treDVWt7z4mTvVmxaNEWtXlxh7J5mfBtNyo0
dTK2Sy9GzBYsIFm3kZ21E6Bsoiob2SknAUCOfas14oMcgWijgfioWL38vGTuBu/6BJ7dFn9AEX+U
r+exrAs4wXqsrhzEAtZ11DWOX5MiPzpt2HePhhJlR7fA/5VqKlF5kEE5ySgryHdOUKTpHiSJesgQ
aM5hQWbxtonzbhObGKkuJrXH1Ar+rHLrwzJVkKTWZK+VKgmfulBFiWxwyHC5ynB18wigYUc+wx4r
vxeUD3N2PvSuKD/qGnqgnFSYe5vk6GzAymqxIjonE7UIeVB77rtSRbGTiOwz2VVu8gwFHJekwS9D
tQmr4rLRnu6XiLLQ20TOCEVNjA1CC5C0lmPSAZj5pRwQxBQI0Cmbfmn97JNw0Fk3v7MMYlXfc/u0
6aC/wmVe0PWdk9OEv9jDopRIpZnKeLHKuPe1vCn+yDX9sVRD7S8VlALETOurChtsBe8YoFycZdul
Tkr034f+GPajsU16gJRT40a+Z+rjl9aq9oFjL29YQHw4g9v7ZcPai9yz9WKWSfKAUR7Se6IpD116
cT1Fv8rGfXxYKeaLLsbHGtkJ2bsY3kurq/kJNPVmadPg2RTKelYJYELLIsxXRVOK59XUb0YMsZ9l
KMgAmbVJHlHLEJ6j/9Jbi96boZS4ersMVPLL9ktG2nbbpIBC82b+5OWL/h1zi4eKbPbnEmDLygVC
szIoe+4bZ0B7sGje0jwwzqFSp69NiD+oCLfYnx+VYBh9u4mNDzeygzW5PovXAVxnak01SxUgyB/S
IirXmpEnbeHupZOUlX0qq9H5aJRCe+BmAsUpDKbqEXP5vHPbZ56W5gUM9IdtVZ/wYP/wzHT5VNoQ
EhD4v/YBsApo2d9rfHI+eZOT4xMLy3ooo3aV5Ua3XYanXI/sq3y6UuxFY8Vs9L1s5k4YoRC+mKvR
iKyXsrStF8YX45aadn1KddawD+2Q5eu0bZOVnoHBlf9JtYKtoAAE28mPoCIhuqr7Qn2yrFF9j5cn
GaaKGaA/xCQoPFuHF+g4b73lkR31udYHOJ8I0xVn06znlcM2aJ/BvIE040J8F2MEJ8LHwcC6KRbH
SmJDxlLH3R2SzofhHvvoB6A91KfqcCvMNHbDLwKcBYpa8dclUSAzhUp5rTxKdblJGUtmmMOVEhTh
10zh7sXyU38gldlc5cRQp97oFEV8aBu3uV7J6FONEnUpgDTGHno+KFtZhTLr0Vt1rKv2trVYFyva
WpJnY1Yk04LhdMvHVTRLcx5Pcje72L25rpZlhvWZlxhycZBnbJZTPzZiY3OP1UCkf+m1nJLEj5hx
75CD5VxH9MoOeaDA8GPcvfd+ZdWODsZAEiUux0+u3nMHBQmuU6EJjCppkvilDerxMa1M32y0fqXk
ZnMDpOeLaa4QW6Q6IfDpTuOi1yd65bNLNu+9cvD/YS7ym+DL7lXUiId7n4FYc+WOK0K5xB+BSW9l
eVWO611XOYx4JssWNiUptk7tJSmEbUlV5Kg1L+7k36yQXRVVkRRfnWaxjKeipOyT9QoWLG3u/M12
kcSXqafE55ZU/pXJCqbDVDoNtJ1yIEszJem7RDK1+dJh3g5mUTa9vuTXW3XuUUNf9oZ4avUc49+s
m/e61mB12VWfK73AjAFDkZXtatVVFpVxdTVWYHWgCopUHha09tYbWerKXm6bQ9xSSpFSn46h9+sC
nwZfan3KWCBEPuXBFWexbSb71jEu81wHpG489JQr+7kPco8NG2Sfe7we9HrYymCgTuU2DbR0eZ/0
8rkv6gApZhTBjZDnYxVojzpbgRe3wRMYnyRUF0yTkkKoWHBagvgk2SKwOvOdI8BSkhFyZ5BUbf0g
7s9Hy6mLvekO8eq3BLHMIctY6bqfqG4lu3tu+T526iwghSQv12C7h+cxcn4kvAOW488N38btfnNY
IllbO+kdcgL46VrC/KWp1Lc5rfpL16jVpR27dxmuSGiv4ULsk35GLk/tjPyldcPh7JXZ1pY6w0mE
dnU5O7aotfK+46m4a+y4W2s9u0REYh3LOXzKEQh6a8qENQ7P4zj3JlyScwMtb5pdzqNwgmF+0ih7
oGyLnl9a1vGpUku/0ibovmqVh8+e7ihPVTC/ucB5DvcQQojhc+A4w5obdVzLYbJXdhjjwsJbG99M
IDsgTcRgOWRE1Uj+GTkW5EZIppQDmwZr1duZBd2Q5m1aK9ql6Pkl+PMfKS9a8NPrEdix08o9Vrbi
HJesc44XeXoPyua/xX4bYlq2zk2Jute9w/156Xvst+uxQp/27Oof48EJVigLmz+kjm8Zp0w1cxQR
vI3MKd1it3STHB/FhnnrugUlu0fOoV6/iYRQ8m3OPWN1/zukuuctAt7qqh0mjVXMGO4gHNhXHpGw
cqqm/wZajcwS60obCRK1XjApCtAu7crCOMWtloOdZF3Y1FX4ATVsr2iLBeyvyl5zPVlLyNOSZ8HJ
5BG0ks1mNrx9kpOLls2p7tJNPXhsZgQ+qhjymURPYj+mTeQ8hBiIbkLE0Y7y4KoIiodOnuJnS8do
h8iIyODt9DYoy0j7y1NnmusjYgY/pt+63V7b6lMZrnn5mlCi/t44OV2friEKLVu5TZIdvd5eW7jX
jzIUpaEJ9Nf275O6kQWQvNBiRpcYKMqjfCuGCUkMVNNyXzFFDeve7mW9SrarrKQghrvEE5uXtUwQ
R00/72T8ni+WY1GfzH156d+uL2tibpOQA6dcvyMzq7F7qJttBN2bBEdqaYdF8f6amno+32Ktg5Re
pGSo44NBkIfZWp4i4XGZNBVSCJk8WtaU+mnudZtR6CjcgjzckFQQBz3v/IgU9FG2bhNvA3VcAgfN
/SJbYQwoxMiH0O8K0iOnFi/LVRO61ia3nTjaxIM92dbaVFEk/iewQIIJCt7gD6PaIB9Fje6XIYWu
lPvS0v4C5jzv8AEKdg0P7XdUSB7C3om+qgi1+JFej09qMIVPxjxMvpfW8Vfq4nvo/8VHmZcJORvv
bGtBxBoIoSic072zocRUWEbvVYbmYd+VXvoqI06aPwEQmJ9lF2DwfjWMuXqUnZbKrjpPsQ2Tva1l
N1uMDpaN7NVa/ClqdBB92VvzgHrEWzZa3S5sHIBMVIFzWaZJ2Ux23j7CcsE1JDTP1VBNR0Rb0DcC
R/s4ucI4VLaHmss1onDJ63CXKimwFWwo1Z1suyq7Wqs0KgM5YHJ3Bko/q4bU/mF2e+u9QJt8pfAj
B8hCMxn6fRGq01Xhi3njy2IFS7iJk/nZmcpPJAut99RrvYc+AY0mO6Moz3ZV3Vkb2Yz7vlqHsZoe
3AgpuTRJ2C6q6TbFsH0jMSkd2iBP6GmDbwGvEgpKXxDN703XC9fruj+acYtBG3z5X1jwosku0QdI
2RzvcTuSMnWit86jdLOAvGad/ffcfLCqg6FOxwFkONWbuJ9/nA5uOlMonLo9MLKDbHUwlcvDbQyr
1OMtjW0s/bQN7bC9BG6a7LpqYAPfhiQz723QEcZT4Bm+IirnsnwuD7mRJQ84G+/uZXUZ7zMr8Ksh
DNYLCYfnDkyzObL38mNsAh9CE6+DtNeDizy4emBsyrYy1/HPWJSRgh/aRt3LIbKjq6OHZFio0oth
SVLa+z7v/kSzahP2pnqVByVkZ40zZg6Iwl1yf1aC3UTZ7kn2BrXlHRwtHVb3GV0GuAz9A7SM61S7
jjMk3LHsN0moJ8c40d7kmuxOuf6FbS2DPJcenTxp97+Ns3rL3YD3qFdq6ZG+0d2pXjdKpvt3VWUA
ePT0uvPpBrQucRc81KbnPjvC0aKJI/b5izn6lmjKmOx13egvKILl4R4ncQf/J/F8OYCXLeUNdXpC
yUxjn1pUT4XSZg9jo3Zswbv0aqfILk9Vv3xV52hdlFPwp5fPb55WWM/jMBu+3LjJhaEOtGydmAMq
ASrQ0nvHIaI8e55r71EDcEKCyrP2ZjeaT9gceevZLYa3jILzakK37ZuGThrAXTRP0E/cUWVvv/aK
jmlun0+vSh/j89pALDQTq8UdLFrQUGTZlaBcKJG2VsWniR7WLZWAngWS/8i2+SB4JioEoMzHgx5U
avHgqkbvuxpLrx4t5uLB1BvetSMVdHX6JBsRb6jHsY2dVZ2TykG9Uu8AmWP3WFRDx+aiCHo/7xIA
SSI41TAs1+r9tBlL5ygPMgjPYh/UsbKXodvV5Olt4u00JCGmx8vJRmiyWf1yMSvHD7Cfomatiyws
Am6DH/Im28hUrIzJszjHp0+fJr+TudtbyrbJvumJjla01Y8bZ2rnz24fopAbFd94P4R+lbnZGfRf
evyXEZOThb6eTtlZkC6Pgb7Yvl53xdOE4MK5aTKFl5oRgp6iKQ/qhMaQlhpXPU7MW0jGlyFY6ZpH
vvlnnKT7tIIh0e/liLpMn/RU+BMJYfopPVnqmN4E6mVEHtxssYVluba1+S16awRkjR2lm2q1FMXk
rbt8+uO26UkQCYcVU7HCMjmTBRAl/Je2PczB5rYg6dnCrdMueJt5HdxeLfhAV/n69pbJPZSNp/57
pOJ+OyB4sNJU1pdAjQ7cusYD66PG+B/Gzqs5bpxZw7+IVczhdqImKVm2ZN+wHL5lzpm//jzs0Wq0
e0KdGxYBNCjJniGA7jds5JzOO+2gLn2aMgfa6pYV0AnmzWUcb4f9WUKWGfKUyMgq45pH+Hjy7dj/
zyddf4ShwCLV+dFFmWEkzaqvg8xBaS9M740BqzHki5rrqg/H6ahWvfUtxF9lr/advvf6NHrtneTQ
TS7qUHr1ZPi2fh8l2ds1OdkP+n1sxJ9aOevgRFXvzvCCHo5vhRZ5bIbNVsVdb1WL53VSGtV5yh+u
uIfRsdZ+NLOtrMwuXKe8L65t7LJodx/jV0yEZenv8YKYgPBUPPr6vWuYM+4BcpXzsRyXzTD39kh5
v0hX12FoTnkk558E6dUI0CmaFRBw5Re59UlTIBfSh28EWlgfGA2rtY2V9MkvcJvrNB1aa2LNNfs4
T7TVXO6TNBp2ckYEGf8jm10A8Pxhz0HpPWVTCkb5iswodI7ZNdAD4SNUpD3vIAIunD5AY9qs6feg
ip+GpSVdk/IncH3lWRq85MEmzUV5pT+kYWJuwjpL9sqiy1Jr/dmdY9L36GZ+WiAQWbQuMSajsg7c
Fo7AQ0fOHniL/WugbZ5jJFUH1p3nwkztp9E1H0Onj95oddi8TKRSWi96swuLBThv3POihPuaHYoi
it4qpdHOUatTJ1vm9FELjSEK1DsZpaTPysmT/fLlWkdrncFMLk7zhoejssfqVHuxjP47ULbsN1+T
HwNAkZcZiuud34czjhvdz3zZgWl+WqzGltO3bMg6qjCJo5nPgMCcl24i0b/s2iwf1nYSud9lDvps
xnFw5ua6a9OrMNwbreded21k1pD/LPXywOs3YPvXwbVC/ZcPNQiDbmBfMAakMNsFq5BFeXKPfve3
fmn5KeKPepKiTaXky96o2kdmET7JYIo07Koo6voszYR0+HrA1/BOHmQ4yrDYh8FEywv8LlNQIfI6
1Nlur4LRwfvq4+UKeU3dKS7VpNtb1KjC+hzxvw8iy3y89TuFS421sS7SJW/ppjecDWt8cQnn6mcW
58Ye3EFxYRuUJJx58doYdfNVIvxlwBfT5ZGD4oZdlbMO+/Snz+Fgfx2QQLn0CcfeIHZekYpFPfT6
BJkchMXP0EkbUsIZcOYgg+yv4xl+qHzA6uBdl0Obb+ZPAzRJ/CGXc+Jopk81yB2285TUXY+itFe5
J1TOMXpuFlPG6y2AgXKrjCMzuqBA545LJ56Nt5hJx/vUiVi73D491a46P+AT4+29LMvuiiatXzxn
+oncXfY7NOa3emqxEwV1vwAHPgWITE1Vjm9+mubPg5cl29wxMdRYLnI3welELVyLwguMwnjK+jPk
qgD3gT/UD8hE5+OblivV1vXBi5oan5/CKZONoqX6Tw9mQFlq8R+skEF4eqX2RHIgOdiFihR7rpRk
EpS/dK/zH7Gkp8bjBN8ClEy/ADlOz1aL6Lsa66gQc2pNGv++QTKT99dgjUcKgffSh+wU1o4fF6cb
zlFX4f/30SVhrac0G69A1FsGDGR6IFPsbbOrMJnKk99p9LPHaeKPVi3fstGPvygaNYoAW42DRvnj
EdcJVMNccNaV3V9w2Sq/wLg/eMtLI8fg5aCjILCRJmn3GmVHH3/vZbTqf8ZxP33L0Ti4+NzCQaMb
kgGOJ5jl7CUKKbhX2+i1xzCx2UA486sflz1FG6VDKYc7Kg799Q7hh9dBdY2d9Fuijn8L8XAdKldK
MfWnLBySUxdlKwhK5V0lgtWot1krGOL/aOekFTZRD/S4G0xo/r2nrQTTGRrhfLKsBQ2/wENvTYGH
SrCMVllgsM+Jvgq/PcYYIWa7xpEWUnkyTP3BL8i9y6Bcwr8jpGWixnawDfU9Ikzb7i4ZY+BHwfzL
Tarh5NhW86yEvXmvRta+W5zlpQsoQL2rSrvd3PqWSWVnb/rmVV/sBnqz+04KJ32E2G+/ZE2ONzS2
A6mSIyCKIc5aaU3j1YQ5t9XDEYZkqDn7uBibHd/MAiWZNtxpKnp3Vwu/ALoGXiNL75KZAIFMkDiw
yl0Mz8DGCmRfx7i5jQiWfkP+Z95joTlspVksr+Qqs9qDNO0KvAMqbtP9NdidViHZ8BdYD9Hz1ClH
ze+D15oTyJnXl7Xy/PlOq/rfvpEoeHrAf+wmT90ohefvhfDYKxGqWtJc6JDSHGfNWM26ihPcqazS
59uGS+4QNMf1ZLDmnWzgTPEqvI1EpA6ojVPMSesw33VFrp2qbDPPwfDT9v1xy1ulPRYxCiReGv0l
mzXTQAJZjQL3qUyBaWEGFm/zno16jeOIS9ZBjdVvnZVp90qHAqTgX2xK8vvBzanbCWimTBCcmwb/
LE0m2X3p7iK/gSqwnMiUUDHuY9SPpHU7pPmLvWhhsWW69i2FtVgbYY1QQfSRUz7YgcVaLuCOIdmY
mDdcyQG2p+Rr3Q7CQ1f9LNGL25fYI10UtfZnXIG4JV/ervu6T7ddYigX6dMLA9eYkrrfHRoDr+/N
JfoWozjJ1s664YRlZrBznaCHrtZhiOSVZDrlViWFBQybS7+M/E99Q0fFITWn53/FlvIU6fSzc1nV
LtB8DHoxmqAsMqlk17M4Ods6zoWxfiyXVL9rVTiu9Y51jvUkfyzzYVXlw3QvrVS6lELf2lYZbKSv
9aYli9SzFHbkbYsmqE6jJGpvbelMgpm/SW6vQVFtrHm7tMDgmRNoUH5WIAvfnyGdVbKrsI1/KDtH
WZUFRtVy3pb/QF1PqjMlmaMcy6WfRNqAGLvjrWSxx/QzxyvyfFu8pfvW7IIu3wRoVa1vA9f1PkR4
6W9ws2fm0bar1PHfgPJoAaLfLlfQ+RVlLvjzpC75QCwTwfqaOXWzPoy3KQdsp1g5gzUh1ZdE288b
Vtm19gk4yDp1o600bxcHDRLF6f2TiuKAs8qS3DqqZfw8h0l9wZCIs646Lifc8dHT2j/a5LiHm49M
q+D7kTpo7UoYGP3pMWlMB1uU95nzYPcHE5iXt9cKN/ke2Jixg0wstknANsbxw9c8c7U9EAJ77w+O
+U3x06MgFzM2YGtADxjx2GNyP40Ya4kgiZokBza+81YJ42Tvxn176oxZXbeTM76FDRtdSHnDaVD0
/g2zBkspXvDk2Jd6NDx6I/zXhVqbKGRW8wHcsPBxZ097HIq8eF58uViq05n3IaKv3xSv/YUgWbtH
9aDei7nA2bS74Ye9dOpVU+/FWOC7dGYj1juVD79WG6z2AiNagSlXVt+RRmrY/ALwCce2/mq36u4K
ekAMfj+okXFtVnlxcro6/gL/5lpDyDj1oLllHqViENuV/+Tc38oLY2P2R7YYMbhpVuE1zAP8XAu3
3kp8Y5gjJtBiZRVRAcLMwj7OJHxvBVK5u50HpZAqzWpJ8YRomgpG7PYjdT5yG8BFKqhmKh8ysODD
/AUoJl2k+bUHKwg3t0kCMZMH9TgrbHQBuiYuZ6IqHJrkmx8EwTOUj+vaHc7TLgYv+CDLdl0Z3d4J
Am99XdOXxT7+XyJkJ1CNRXpm03C+wo3z+qdbetNjN+np85RkT9JtU0Hat5jU7YYCzYuFvb4RAY9p
EdqG6mJ0WOP0MaAS6ZkXYROlwetC+jIW79zV1EsSjN+Chazp+lG0zatMP6hAN9+6/jJ3sDVrJezu
SrSId9IsrP5cJXn0ok+YmXmZBYt5md2BBobzotb3Hbuo5+WpZfg9r9ss+TPwit6VSl3etYHD/hK2
3178GjunVxE3RZ5KmuZYlE96i0dP6cDdBmb07GLicS9ujq3VngYhk6AXamDpgoeJ7bnjoYg5JFo6
S2+qT+m2Wproc0wnvYvrlYxqlRo/lxzOZFAudYysDif3B2nxQQBPi3CWPht4VLfpdEod37h3q5KU
W1jBviriv6TL0mfQCLYMWNl33E/Dw4SvD/4OyksQREX1FR53tfb3ZVdOPwBfV/uhM7u9kRjdD38f
sIr+oJZV7WcVuTvpJaEV9P+ZEba2S8drdkUbOU+weRGD9evgMU6L8s6KCmCFKv/8WM0PZ5Sd2MKP
SbBrGhW+4DLQ281wljsAB3AOpH29rez6mDp6fLD1IUBpfpl9m4OqhZEtDgVDGDtPamf8EUSNk/j5
ynUDRMncOj/xng22gsGx3J3hDsVPwNPaNraM4tgAID32Fjrb6IYj57sAyJGAXbVRVf8aW32EqJT6
D5M5mria+/ke1ozxRWLL7t7v8JD0VQs3gyRzz1pmY9GZDWusO8azhW7F2Vgu9oy2865x/XYFtA9o
TmuFzX3q4f6mhWxveqsfezQsIKapHp51ypzqZ/bsNpILCkgApzmxwceoSwaMcmpO1nLxa+MYkZ/c
Rz7Zr7Xr1/GpUGbNxe6MW8sPW7Qw66S+a3oUWvFRPZGjRtxGbi0v7Vi85ro9UAr9lL03NKc7TZq+
uqbxk8UnMdRKMvpy+zF880ikJs8xUtopnMUsmJEg88zwDjjEW2ZYFUYmf1845TbjStqTR9k27anY
WP3nEMyd6+uMqp2ytRuzt/w07fYsOFjZLqOO0Dkp+m0xgGBE4ACCGxWGpGZSHARk00lmOfWy/E4C
pdNf4MNXiM4SrapufjCWTLWMymUYuvyuRj5mJQN6aB1qgN7HSVX7+2G5uIERk1EvvW2KgMf9bUDu
/LA4Jg2nVRkMQwVLwyWsVRX7ZCloMCwt6Zd4aXYaa9QcIEIlTRlwq5CvZQjNrwbx9gDH/xv+Eijt
NXX4IBfpzy3I0SX+QWDl/jmgqsWdlZTYHC8DEix3Rlxm91Z+n+PZZl4Hpd+Z8jv4npgTpsbdv/K4
coRIO/UtpSJxJy253M4cXTC9YYPn7seSDMKL6UXZ+ppJwR/2yW2cZBPMVnSvJGVwTly/3JISm9/4
mh/dxo/+aB1HJsCixQtFVIwN4ybGFGDSnzpv1FcSgggoWRht/ilPIxFbr9vZL/ZF4Ggb1JeUr9oc
4zzedPGfKrTWUKOp0LTAqPC7NX6aGSD4yjaUL2hOYDtQ1BMJEdU4KKPH0lga2UOqFvMCXzwEIfu9
ONfck1BC2kmggtHnZufWwFCWs5oEQ+P73JxrbVxVqdUfkcbS1oEFTwzbuLWwVQAecr6xuvDF9oNo
HwCDOfJ6iI56QHVxGjPKQV13smwMao3lIneu1mendOaQnyfDfdX17/0yWHdGuqtVahfSvI3K/EBD
N6ChFr27jd6e8vEDa46bHfvyL7aNxUzjtN0BD4zge12jYpEMrxnL+MnvGnst3RbvCvYQXn2BEWy9
ADfZW4sEjDfiSAMQHFTXMttNoxelVcPnpkLrwnTwT3WWMKtALMGdwgfJh0hy45YZ+X/0SUiuz8rB
KW0UjUmlXPMkQ/cUzrFGJQ0aidXwgS7GIxUd9tx2zJ6RPUC6+1cyWS/cdZJ22uXWn6eI7C3VSdnB
B5ayo3hXHeck7qqNm9TOXRG6lz5JAZnDR4UXVS+8qLxDT9FKy3F3jdQtGw27EQkM1DKnx8pun0jm
tCehdsklz/Nkq+Pdu7lxvqghZ2cT0w6ZdCV6FUw1l6nSd5uqYe6wiRPeAZzP3qfJ6C1u+amtWt6V
SM6chFNX+iHStHFSXqRZfzSFeJR4yfuoND+NLpxhcdO5zZVgNbOLi7CUbsGJVnbbWZ346xZvYJct
sdKHW28xALY2nxrhHt8mjMHdmBIdiQeO74mpnW6XuQn1z01+CxACHzFZQcoI+/ffswyocx9t8qZy
IASq1CieQn30jyYM5g06INOPOBguaofQdBPX9V6Oqv86ucrhN1yQTDIqF7vJ0m3beqiufQz0clS+
tSVQJre1gUQMaFuEKhEdqBefNWzr/DsOEU/Skn4xXZPmLaI32qdpBPOwug1InDLr/l1vjU+fDNsk
pJowbA1T50A26EXQ6vaCW2e544vRJC2JOJpkbLGfdaoXackFaUZKIzNG2TKrLdrwsjzjFiHPQBfk
/RkSsTzj9lNuz7j9lOUZkFOc01Sa/1FzLXjxUverDQjigitc+BJVEOynfq52MhiBlT1hE4Iv0jIq
fQpIzYLaxrN0eZxy13MazYd+iahRvyNjBixXRquwaB6rxfTwYzrckH1jQQ9cWNpptfWtPPwLmQjq
TliYf1NjzaRI3ar3hTKVHLu8CZBROT/wZaQS62XaazzP3z1ShkcTKZDqVxNAMkypdhvOq1uYpLdc
f/pRGVTx5ynBZR3N03aOURObB6R66HcUn/60KU8qsiB8pNEM0Aw/3wkmLI3hfRqahnOuYMzIg/2j
LeOuPXhrwZaZefAcmk68Ac0yWiu/ysbjVAZPpl/wxemjnldc6T/yN6hfByflpFzbxjpt6uiX7Vm8
93v7VcFKdZ8OXXGXxVb4jZPsRQJawP1rTsLYj2G5g3FPcHBaGCou/02XLsSgDHEsZ5u6Xv3NjefX
YWqdP51hH2KzaL47Sjdt/CVUs7P5NHX+p1DRCv1nKEtmdOzIfRR8KM9u0ZZb1S+1twESRKK18R/X
MQJYx13+gvjcsHf9OTrAMjKfQOighLSElIm7SkNn/JnPVsr2Zwjv2QiG5IreGjPP19RxAOtZffFD
aULvhFj3+JypbnkJK+XBYuV/li4FO4ZN6djR7u8J+RYInvogoyAXkZYpgJ8XvZpzghstZUX11biT
YdOwc84fP69TFU8LQVZhUyODQYumSkONeofKfnTXzXoGqkCLH5q6552QpL16bhsUtJc+zB968zqs
evhAVl6OjXETKbwL+QiHRm/ue0RF32OiTFXZ7VV8pG4T5ccoPdIcCkY7IcJ0Z1dVoQuTYTrYU4Js
+aBxLl+yS0lrlpsqt4et4i+ow1xlv+oCL/erIH/wSwwEY69oH1F8Cvm6eB2OTzQn2EyPiOToe1Rd
AV9L82MgwetagUuDk+cStvQHaoQubQbzJHZdCIkqH6Bz7lhHedI1rm9ANza5C7i+77x0V02uf9TU
2T92qELBgl/a6KZfhrRu2J189EVG9R4o0RL3abiicqhsZeh2KXxDtdZek+TLFyiFkxOxsy8TR8X5
Wrfcox3ofXIOYZL5fMj3vOyxnieFQSKChX496TEAXcVwLnIXabaPCtP85dafmgO885A3xqXFpXiV
pdm4t5PcmDfx0qlp03WKtD4NDIobrizPH/YyIk8cOk5CdkEdm+RZjDDKOivGDv/3cLxce9LcGK5t
IB65012mZSyVaBmTSw+EkTGZd+t1567kvOhtWzdF8FSxKLJiFf/cKlWAMNDOKGAkAZxDPtgPlAiW
8tJW1P5LWY/2Yi+jPqsoDJ2K0fnZhAh/rDloTOBGm3YfDxvJ5Ej+Br9Qd2/gyrSSpE8pfmoogjxM
bdeeJKRdcj9W17r7LA/VT3Ku8pQlti3T91hI7Cf+Fu8ytkmDA5idHOWX0a1Bu6eSc4gbX32WrsGC
ccaqY8Iu5Ncd0Eh5NrGkSuwSK86lK3AAlLhAWle3WZRhfzfmn7ydKeDoqf9UN+Gb107qd5Ib/sYa
bFTMpq54y+KvRR9o3/tG453aQE7CdFL7TpIDscW0esnHcj5rkdGuZbZvFNRJ4Mrd52n3MLqoMQyr
K1qOXC0fzMBxjxyhlZW2cFugUb43xWfx1pTRW7CYMjoRHohpPUPGLGdjn6WtSmm6A/ENd+ynYjZb
VkL/P0o8IW4+529lECAaMqRU35LeOoyopKyLGaDEzFnl2I9WfYkSeMZBbzkvdlo0q0T34j9IBqwc
szD/imPt0RmU6nuuedq6wuYKQpWj7h0PbXzHauDjO0F3ZOVTDkFqtv++S8DrHfs6UA7/dxzbpWI3
IDOFW7dWP6GCDLvv1yigztZPl0ZYluOF/b7Bjj9oLAPxKpSKwXwdr0Wv67Vp3XOH5fEnPJP1wX7S
Ev9cLjNuB9orHmoZSFlxdl7qLf9bfhl+hbe4C/XA+isNMVSlwv3TQpt43Vtd9dwWkb1TQ6s5QZbN
z3mlZDuN3NaX2XetlWqSYVqmO2Cft1Sc8p1qQ/r4g6v6s40fRTF71sHO/QlCH80UgctVSiHgnt1d
jaz2gi9eqmS3izZ0X4LWAXy/9Jep6e8yz3TXTgDKwwLKd92U35qy3ZdmlYTRRWQHbs1PoxShL7L7
l9G+UP9658I2jkK928k8f5u7pnd0Umgsd3KbLu1hGtGgkFs/i933qADdnGNScliKjflpwIwkh7RN
32CF/hHQhr0rhuGLM8yINywXc0zY5Mutarrvnbdh6RsU47tetjpGHn9Pa+0Ilr4ZYLZYsys5ogOC
b6k3t6cxae2HSkmhgI9W9jtyOCSolXnvOfovYLjag2sqSEC6kM5syIk2YFY6h4GjW5DY7q4eS/1B
+uRizcG9a3Mmt6qS7009Kvq9bT9JVPsRihIxxGFz/nGbLYOt5VBerOznoqtJkP4N+0paPFTypD1f
4WbSXCIybJ3bAvEbeFogQJeLnDavB08/zSmk9fFO+m4heUllbHVrIw0N3wsmz1YCK0SwKRFPHpJg
PrhINy3Mo67CNHTzItsOiV8jK5/E25tbNdgR76Gf52Ne5soJXSEIOTGOfXemFpjQLHn9/ifDwWkQ
DHfol2W1Ghb4tlw+tT/dypBT6MVxXGSfRmA73jBsCtOPfy0+Er0CNMVywVNifVDBSk2aA4bI+X7U
dO3F7Ps/EuE4MIIQi3/LQaRs87LQyXzm3b2jacpa09nqK5YCMM1J8zUct/IMub1+tZPF4QmGljFo
xzjjX0Ka/z0qgkbwhlTqe1S0SMlKFHW56gzmWJ4l3f5gaUfcRkIE9Xn0LarqHlNobIckGuJnBYAV
Vgda+MvNAeDYVNfZo0bzEQWRdtsnrfWz/qoGSfTLMBLkgXXDPZrzpo447UO/hRbnxB18vYV5J5dI
aSFmp4q3vfWRY4Oht0RLHxK94BIlMO5Tf+sXibMfC//r/6ptnvcqUG8f/uFN11zuEHINLleF9KhC
M0Zi4gVV1A1BfTKQTUfcKTUGYELkp8Ods+SngZmTnzYlSy0doaSxoxIcO0aTzgYDWjTuJWOdLMnr
6wRH16DUxroOjLrK9TMignul79Q7rdYnILVLuhyBKHLkHagztJJqNBpry76DXcb+ZpzeWIjiw4y6
5DZQESj0qgSvsDZP79GDHe/HxiNHYfT7cED+XjRDRBLk1nfTKmkt/z1OQiT4Fid9Eix9E4cEsn8L
WOwWc3v+7VnxgI1hmbU6xUT0i4QYJhyyOdHiTZtD0ZamDFzJY5Wuqpfo1y3UrPxsNVpBtusmjrvQ
vmL75GLEsfIVq93aQIRP0id3clHxy2p2cmtEGl+/W3ig50W9kiHNC9NukVT7D9uUahculXO5JFIp
l1tE6Jg+LZpuID5fWDQqPF8J/BRTNz4xt+lyJ1Pk7mPedQqHgPcf42Tj72Jk6eAUyOdXPsqIYjnH
BX8gH3Hpuo46V9Tt8sGHQeEcM4hP18/9dZwvVkMWHr8ax2ibU9+TAPh8O9rGUxl5+V5HM+gkMUaY
FfpZbrXQzo7BGM1sNian9vhXCbNmVfd6eB6iFnWdjzuXfbACle7wr/5YZtzibnNjj89tNSypxI+n
3OKUgJwjciz/EKvIZ6RAFvEKNW26aBcrjrfTG+W5+BC0+KR1gV4U4RwEx3UvK2TIN2Lzb4ZOh0HU
idz3lZsjBJ1EgJedhl/GAOB1K50udhTbd/V2qOvlulGgGbRBn99JoRK1QmsfGniTSHMopvRCIvKX
NWf9S1D68QtnQhmSi1Jpr94wmxdpybMiX3lRXc3Ydn2svNpVsY5Bmv+ANR3vxsnCvxM8JkYU+h6y
qbWKlkNnGM9gemNOo7y01Hvp65cjqQISYoMj8rCN5DQ6L6fRjNNogmAvLuXLYbfstA7wLNEyb/p4
tMcKjiWBddBHzXyQC3+AvSr7ng/K0udolfkwt4H14Pnm1vQqNAg+YlNkNk6tOZ5uXXJnpKTAnL7D
8nmJBSJTYpxl9RtYeEAkQXzpa3Tgpg2aPONFLm0cWOe81HpOxHq0Ejl4qtT9nQEwmYwAtnR9pmWb
2B6ngzRj03sduyx4jJy4+aYUx3Bxp6vdrAN551TRD9uNyDVmaDNPCcXc3ujBtHsdOzWzdVhvuUx1
/NcQpcZRWtJfTt46yV1Occsk1ACdezIO28ayWvzEdNgroVYga7ZMlwnUjMddpCO7KDPctqdomYQW
R/+0D6tDnaMPtsLvGbP05XJtG/DJLQUGOZDKPN3IyPU2mcOCHXZl7qwq/JNgLMkhZemLCNqZZa6z
aqEtAQhgyb6K2mugW9WmiRFPu/Xd3A5EH1ZCqiVktjM+Y+74HJI9O8YuLFSR9AaX+BWcSvolKObw
nGFiiJQj+twf/amDzNb/0I/KVngO2+S+HANU1RzIup2rb0UM9iYQ20hlVdqm52u4qbHuKSDgg/0t
Umb7bMI3kAdcckEqZ2nhZHrgJvV2beZ8b5gJxlY0emAbULFIzV/SJzo9vYj81D7YXnPSz3Zd6Zu4
nMwjNgK/i8Arf4ZWeb2J/775GFpu8AKrfkqPbuU/LOdH6Q+XdkEopnXdPi4tQTPm/2h9jGXQM9c+
/06HK1DByMe/FNTx8SFdlL2KGDXaKTbfBMsQuTYem/mdqC3GOpKLQGu6emGQ+ylg/Q9xxb+7JUai
JYB0v0SPw0D+9L8/QCKbEXyCU+R/1cnMztWEguiaZXqn9iUuHNo0neTONAJGrzG4TaTKWrqbPDHv
ikGBrkK4zmQyJSluq9jtvT/w00QJul1uT5c+CHaIkWZvk9/Wxwg10I0U09pIB2RYIaHd4dH4RVfL
i/SHY6aAEUpCPiLU3EzDOTc+Qvic/vv72h6p4y/9SdDXG2Ou2iNCycrbH+k0Qn5jitx7lOFjiIts
bNlLY2VhcQ5ZQC2vhf5VuvMJSkgC/fn698ovev3D5Pb6z3L7Q67/NBrC/WvH4A+SoB5lpq1WNfkq
G6KhXc2DWZ+NuHG1neFVX5WpVvduGDXntOR0YqOczz5/hwqK9QV3ZLTODc9ZgZ6xDrh0m1+mGoJ6
7tjlWkbbCIJDV25J6NtevUaQCgHw84TA+FmzfHPt+421rg0V1eCPgVszzYO5WeGsMt85gXYM8DO2
12U+Baf/69ZFNB808xAXK3D+83HuttJlL/1yJ4+Qu0pH+BSNTqSBZjS53/kvTbQDQaecpdIoFcjI
6O0DWuI/THPgiCUDveEiOxmUxvbaWSTxo1m2GNqCxq02KPSu8niTZ/g0zUhhmKsQ4eaHeB5/8acH
h2ZM04dquVh8lR40tUZPwVos55em01pgtQt8TLYJYD4KFQ414Ck2cAU2/d//mkxZwQaTg95jAoB/
JaPymGr01vIbSBcpmwN6FurZ8PTwZBT2YmOhPfZjofkr1zc3neKH960003xO12VSpvsi89VHExHE
RySkLLCMnPz6ZZ5MTnPXv0dO571L5pZl+zN1hvIoYXJxyX9s4ZFom1sf9dTrbwFKZuFMed/Gpkar
1zPyfbxUbWp0E9Lyh/RiuPLRa9h68SNR0fWV3q6MlthZ75UnrMzrVVMg8NKMg/6j7OtL6wRgGQqE
+3GTzf7TR6AQQKH63/JOLzdx7CoPkd17eN119TGsVefs6DW4C5wHvsiTzIYdZdqnVROBmAVJHS4l
kwSbmp2puOkLx5t0sYax/rTFvM672fo5KOwUvCweH5pFdDeK+1/tyEGxtnUUUU0bFJ8RlU9p0SF+
FKFwtRQEcV1B2m2JkOZHhLRk0pAY6qbJo8cGU5Trq6FU/G9mO2dPfP2GpygJr68GvcUboY5UaycH
5bG0v5lZlT9FwEP/FYVylYX7Ee4LWZyyG1ve5WEWPGtJ3qDVQku6jOW1TvHkuev9+lN/1qOA1QyY
DQyLqeA0BfawGexuvKAvPF68DA3XPLJJeKI4ucVlaAwx2HOeusAorueT2wHk04Ekzixck+Qwcr3N
ksWshbL2ysM5fjXBfX+sXfJ2KgS6rciImklPBpm1dtEZNesuQSQhnPc4qI7b3NCsu2HR6o7Hn9o4
Gq+ROxtHu9cKAFD4yYU2a4ibtCUFRM15ikwAPoufXJtYoAQG5cWwwVcY5ImeEn1R8nFJAWpZ4D+p
/MlX3dMUhSJ//oPowntk7KXvkSgLAV81yToK5gSHCrdV/zTzRifdcLnyHq4UB+3bYDf5BS81mBHC
hLjyH7RvoR/luKDgkIfo3kUwBar5Iy6c6sHlLOGvSrdinWC/tb9CFJQusMBbLXm7q1ZtHCt75D5B
YXh2ehb2Enh83KlIXjxHZqodMnuYdzDKsleSNWe7tDhzilMXqgbkBYviNYNQfIbQoT7zQSjOfeG8
BkKIx4zFWiOP0Oxl1LbU+fmP3MqFhG0Fgipx1n2TULpI1OqVNA1MyFo5xyaAi1UyzPka15556ylJ
cd97nbMe1H4R1qDWm5PIeYTtGN5rhhmtZe+XtPP7gE61435g77w2azPCFHbRky0q1PdzX/tCpaZc
IUPt/GkHkv5F2v5SYNCt+yijAhmE5qHQ5mIfsdfbwMqcN1o+DCdTHcuNvF7MpHrSA8P5Iv0t5xuS
PhScP/rBWF5QFqt/u2aav5ZFr+SH1qFI5ahtfgEsjXDaIudHJi6/jDU4MCkb9NPKQjjmHqCIf1LY
3gqO699wr2UwcGGdL0SYG9IrGrzyiKJEhsLVdli4VWpDSdbIvRIj1Dy+G8vUvmuMBl4w0nNoyFDr
+VL7JfJew6jdO65tX0qD0qjSQv7FiHFvdUX3ip1Fv6/RQFo+O803xwDSWsz5I7iDYdVPabGB224C
Vbe1V6363cwqWnVeY91lwThRxaNpoKlEwth9KhYRqdrvq5U2RoDBl9lNhDCRBRXmnbQbQUKBotLd
XbOsqpW/t6+kX17f7+1P8bqhdnd6NhjrsS0nBCFjsBhA0je9jvac0xXBLnFqezdhuPnNiDXKEKzE
Bxklx5Cg3J5bFxl1YvPO6JPyORscG6HtOwmCdOU8alX1IC3DjiYw1SFVv+X5WV+TY03R3s3hRXSW
02Hb4GVf1N8AVPsv/XIxc+QtdXSq9tLs/4uy81hyW9nW9KucOONGNLy50bcH9CzDYvkqTRBSSYL3
LoGn7w8JbbG2+vSO6AmEXJkJUkUSyFzrN7U7gcwuvsiWnOI20atjqgEuaowHwtTvY2QWN1HhGQfc
v6iCznW4yiigTyRhtZb1OhmTdbjBs4EsoBF/iStKqO3mFOhiyyjHyt48AXg7j5WhPPXB3FYjm3/+
5muQ889VLkaMWcEz4DEcL007whOKyoEAkZ/7J6tsXmQJggqlf3KV8kWWK9zQ82SfrFZY80iHkRJ9
9B/mzVeRI/0C4qpFfWwXqdleLh/lotFXUKx37DC+kcvM0A+DvZcLsZG9rErT82S8DjqWwrOQsjyU
yFrf+tqwvyT8bPT4ZGjJ9+EF4WFl3u/92kPBJinSQ6oXr/7MTEtDczj0rYhBQcJbs0Ig5E2o1WQ+
aUKQ3ZpN1D/lZtSfLSwlquidxY//wx1+JEA3vmcKbkvhZJWP2OEZuwgc+zUbIJTeAmt2rkibF98u
P7x4nDZuYDdrZMEL4Ku4t8a6Zu8dKToDfvxvbdmfzv1dqvMTrqCL/EV/neq+WElCXhV2zQMeKtx9
yvFWhmqlQF4x1h8lgU8egrnyShoSXdiZ57cc/j8nlSHFRiHZuGp45xUTbyeLnW3cdO7RlXoHeue2
m18M3R4Q986JPXZ3RVsBXBmVZwsOtcz/2q5tHlHVGTfNyJoFM4ZoeqlD0IEpiaGNlD+R8nSL8F4/
bqjR4rZsG9YeJv2jbRbObTQLdMkzeFPObVtx8w/Ldtz+0SGHDNRZ8G9yNrKVZ7jUpQKRkHQ07W2I
PNtWEiikv7Bn7hAcaUD4wLfQSu3QUC680jBMG1cXiJjI/aMXlNGVBH1NsleeSigZaQDA/eJvvcsV
5h45T15qcGJ1a2L7ymrf4SGlKmD5narP9Buj/xA83BGRJ/PJyoLFvCFP50RpqxVIAbLJaABtaqsm
gB6e9aO+Wb5Msi08Q98UALjV/aV/+TINSX9aBC8y4cE90RDyCPpWuY4nTd11iRk8qHiPwsU1mvfB
cB9iqRrN3y8pLPWn7/TvKtLEb2mYw++uo+A+xT5vLwZnOAhL/5hE99hKJFVjN5iL0Fx+h1asW9ed
PjxGpbKeWn3REVjwoIK/14rPknur3Ge5ShydcK5dNlxLLE2wbGG1UyMwbgC+DJqnQQj1tdtw/zRe
KdbpeGbkHZASz3jFBFfdRUZj7GRv7WKzZYYWsBGrA6NtlmgqdF6EcpyJ3cBsN21qY3httzjHyk9f
xvo6jleGDUxeNg3V+TVENuVBXmUPlHg4aJOaqPs6tL9Mnih+oV75n2jkv5J1lWRiU6UIWaFR3QZ7
SQKXh0vPJSbPBkkRl6dah0ECYsfQmCLtSh+cYxzCxXJc44euqDdJZQff8wQIDAxOkGbJtz5V9C92
laMx0OfJex1AhZ9aUGNaA9QIxlj8EvhI+QkS209DqXtru0uhauosN9KUHdUUclvMSnHSPCs7UQCj
/FoH5te0d/dpNqP5IOJHXa1+7T3W5XrW2A8Al8Su4g1fFyP3eLumJCwtz1qlS46KLg5Sj0yG5CGb
3YMupmjL2NlMSI4bTCM79mlykJpmMlQp40s4uD3Uma5/HKHKdgm2095s7QjhKdn6oQ9KYG7CKI/v
0rC/8ikjILwFappSskLuNLP7R/T86qOvzUXl+UolWRD2icbs8gHkVfsNdL1AXoPK0atVDAZvZ7r5
+wX2Ks8+jUv4XrWIb0wvZEyMeYfnoVJZ50p4L7d0SY9cHnw1vg7zjlDGdIQrdXcK72WILyoSgxmP
Ptk5Iqh+A8H2BUnV/Cly8om0E7z5PuJ55eq42Y6sWSQfKseZZQ1Gojoanpo9ReBf92Iyso2iDspO
r+xiXSiBV8D7irQbJHZ3/hQEV0vMT+vHvB+MO2dVGmaB8E9mYaFhUw6c13C2of3Mq2IA3WhM58Gy
fsgw1TKPu7SjH428CJ/6qtr/YUNsRRpMm2CCwzvXreUBOZz+JMIEW1zrV0jGszLQd11tpGs+/B6I
2mxR45AzupEyYIu7lqvWOMyQZltLlbDAiriL23m+6hB3oH4Os74s6ttucoIzd8HwXM8Hs4i8tWkB
LpAdMiZ7I7D16ozumMfLS9iByg3CAMf/xzWSQv0mCk87yomy09CHZyT5jIPWw8QpXBz8ZF1mOWQW
shizhIY8JHbjACxxjpeQPLvUfmRzsPSftf8AZTg/LDs8LUymfR4Id7UgzDUxRufc3NgYjTVbNGIQ
gJxH906z/2XZabCBAXedW49DE9iPUfjWNv7wICNpPgjQFc1wkH1BOeZXSumSCA9AWC57KLDP0+4C
+cijka//pS2hHp/AIW2Tv1B0CvaXIbrAbhnrm/QoDfHQgbSAoj8iZoteTVAEWPKF6o3sy31HbMZy
avayN3JRrY/CEbldgONPiqVWpzHSlqn1qNWrrJmx0CIw1+hI5BRvZk8Wm5zGMXOTHyG6GM2WVA6A
/Fi5Xf6GGGdu0wlt07rQbOrPAHVSMI/nMijrUwxr/QLnkXGV/wkcNMZ6qIJ8Gksm5NNYfzbHvYwd
S/ETiDfwYySmjOIEF1vslVEpWB6S0tX87KMJRHWuzbh7AEd5J8NRHf8aJXEP+lR+HmXodzIcUqXw
Eb3bhFVjIOsjvCvdx4OU5a0BfqJs1mS8yy9BY95kCcZ9bT9sDF2JP8LCnfhxROFTlnTuFi/CYl2P
qEuiZts+2Kg2HsPOa2arieZBHgQPV1YdvbqHM4LXauxCjET5+hzPaPbOts2l3mbHbMRjc5oOsugm
62eyBtcBXBXod13Ck+kH+CP3r3LQJV5ETrrVMK/aXDp6rLb/KmpWjQ8hrizcjQ+qYo0CEgaIAx4L
y5kWjSccYh9SC7ncS1x26uxDrn2+5qE5OzDImDzELpzRztF/srft7nIHpGJpw+oiz/Qq1H66Jj2T
rPHgKF8rgS6orUSYbdhN8QpDzl05qZndyN5gMneeNsb3XYomp7VJCz/ZyhTNNITfrbDyj5L/ITkl
E+zLneV41nr5RrqBYt/C21gmyCGpwHlZQbYYs2PMpHLbd27lWaQU7u0QaOg3xZN7O85nJB7cz72x
+UK+KVhjUm++oUSykX43PmvVTVAL90ZolX7n+mTuJd1cKBgD1lryPLi4YfhNa+0CINpru2+dIzg6
cx0ojb/3Ax6QPBbamwErZflslc/MKJqeUaLLb2XLmP2XNQGvUD5fjdmdmXcg++TBxfAKeJZ0NRkS
0u+1Fe77vDPu2/lgu16OQbZqH4OJJ+i6ycybBrjv7dL0lCNlQP8sx1oFDw/fGnZyegG0834qw+Da
0sS3X8Oj2c+atOVa61q2B+Skxq1WIxvtj/PVU8VX1/IdyNl21b+Oho4BxVyizEiQrZ22DLaX6qSs
SV6alyGuk5D4lD1AbagEyHqnqzXaZpwqfU6y9Ub1GqbDPWsEMtL1eIWJdvlz0tqvbSnQQKpMH1n+
xEQErJyxCvhxRnaVUX6FUJLnRvkAxbdal50DSsorbrRpqHEaJM1rs6iy9tPo/FnRHoci2iQBN0H5
m7oc4K48sU2srmRI/lKdgL+m4X+XEQo8iBgGNaZ++uQVKxmsHWUzeD5iWIaAdZVPvnfo0/rWmHUQ
kXOt+tVyunQbmFL2fB9QBZmHwyCnShejmB2UTnhnTGG9UpRS3xsION4N6PSZq2lE0So2FNzj5uAy
cD4zqP5eKXp+/2mwPG0shB6npL29jHVcxTo0rvMsIU0SwhRngbseqDmvcwl5QuArvpbd8rDAmiTC
6TLnEyzqMnwJymvK4VmDfDf/sa84CH+35T4+IuuLgq/4rs67/BiNS0SayDWcBPYhsmMZl/w1zq2m
6GCo4vvwWx645ctyq1E4v1Ui47sJpHEvO2OpLSxPx0hPb9pWXV3G/jHfCbG8ssoct7DfFx7j8KjZ
ULgbp1fucDCR96gLP60LK7EqLb88XDoaVhf7EtzCSsY6x5vuquRWftcL2CTYeY0PPhVa68qoFZpa
91Dj3lzs7TDXbv79r//5v//Xh/iv4EdxLlIe+Pm/8i47F4jXN//9b9v697/KJXz8/t//tnTPZTvj
WLqOmpZrmrpK/8fXBxRyGK39D0DRooiCPL0C251trSiBQufyI59zozKDLjPnBgxd0tX6o8DppdFT
8aTz9D7iGuZusVmfvsoD5Up3S4pCO8Z5PT55Vo28zkxp1bQUhf9yPGk++PB6EEjjmrH6FfXTByE6
/aAnkw2fbYDWcIV+nnmFoN116ZDXw758dhXAJ3yFNb2/s3NV0bH6y4Mb1CF3lLQpI+GOu2ToAuFj
F1DBANfyqAcrMTejFLklFacIp7DiNamIGMcKDsmIPjqwsnQP3CFZYtEY3doK3385oqgm+yRwPr5M
AkGaHeSF0hTn+X/+NFz975+Goaoe0uxkayzXMjQ+j79/GmlikHYBd3GVJuB8Riuoz6lb1xQMtWaD
2265lTF5wD9Cuy2beAmhIwdrqwN+rZtNvKHiir5LWg138Gn65YAhRw5WtOC5C7AacZc0HEApd9p+
jIYm2rZN9R3d3s0vmY/SbdyT0opgHapklxHFgt54aVNooII1Bc1dPZ/JDr0iPyBjbu4AROhavPVk
cJldWq2OYsA+tQwfKjIbxmWLmaOYMRW/NpxKy7M+1YxfG07kAmNQR/WVHConjWbDpjPsjCv5CIRT
0Rwvl1xiXDKtPfssW/KSXSHinWyi5xffoVi07FnldeUlwUoby8vIS3q64qPxxqZX5wd0+OeP2lCN
Pz5rzXMcfnKkiQ0L5Lj6xy9PUVwDs7E8PESlql2J1CVv3+AOoadoAONg4G7acATP4xek62R77FIb
bsyjPsbWqTNLDPMa/HPXSFrV26XtRUpz4yHs5kTdX2Pqhk9BxOjlGnnpnELQ34daywYy6Yn3NHrJ
F2zypg9jyp4wUfKeR0TKdobS9cepCux77vXcw9xO/QjaFm5A2Lz7IZXCiYzkNVY6PsIPDcad0zB9
IDfXDmP0Yfu2t87qLj/pvsBpnO87FBurhlIIyc/k1ZKgsVeeNSjnKclTROmR9jC99BFp1ODKgAx3
Jw9qTbohzJMGcdLJhUMLfUvGZK/Qo27XdUawrvu+nW0PmRcWZCPwtbtdYrmYmZe9rh+DQfSbZEgi
nv4pGte+3pKH4qsPPx01HHnQySk0Ntta2ZqcQdzalri+CF5bSOfhr8zde7mIcCkzNywitpeLWAUa
GEAQ4uXCaVVVR3JgGW6CsUZyEKcDbu8aZaRYK09Zii/RkOgltidVeSrnWAsbnceca/8I2yg+LKNl
j9nGr77TAQuRc+cZcppswsi9UwaAfDK0XESeaoVz1PrWgKhicGEZk1fxdOOlsKO91cfxdT8BWBC/
D7pdIGmAojxYYsrof3TIZhi0sGgqYMWyKWdcxpm2YhwzdGv/iF+aHUpnjoeb2X+aPtgjrLEMAKSc
4HT6tAlDJGsvNC+1djauEmbXAXK0FMolQWymjc0d/txxCS2kMus2c9lCql+UIhNfu6iyVk1TijvN
TM3bunL7teyYsumEOH3+7FhTdYzbNEFPrsy+Ipwp+zGI71ZaaRxUREdOJCHbkyMcDoDftyao/LU1
N10AESYi9JS0VYATOysAWb6Rc9QqvzPwyj6arqtrKzncitiRg3KaLycDS59f1fbRtNvzMkheAy+C
fAeb013J0T387QMbY7L/ZHTjx7I/ODrGe2Wn3zTkmFHyd837xEBASIuWRkzW/tbo0qPs6uZBds+P
j0JfhvsZTRkz2X9RWoSNLJuyw5wVnfHSSEltM07GdLIfuNgP+XI9edFSC1imzZCd+dXl2CEGqRa0
97UxWSCRjem2DBCesoGAjGQtQ0VHzaGDaoff7ISFbVwZd72vGnfyrMrMaWXr7riPkKWzgYLQ7anF
rhkd82aJOUrc3qQs4GXnEhsaChSQboENyReQXY0ldEjEuD/I5qdXSUmOiKS+EvMLy3g2DfBG+9mX
zQOwM8fLYiQf2Ifflxjwztt/fkTorvfHI0JXXdfDr82xPE5Na14ufFqccb/XHZJYxh7jjxnxldpa
uhON2ZVv/jEW1XCFDJd/NhXESNuhyj5MVd1XWBu91SaPkqqYPo8g1SPeygwTs7zWPO4HFNCrXqDB
7jZwgWdW3hS23Vr2StFp2Tt1MIWtXDU+DfYcFH35aZ3dSWl3TTREPIlcKODJWM73WBf9mEro9/F8
EAaAqBiv7oOMhVH9Eg21fi1c+1sCnfMKSWP9fjmoyh4H9vgkW3K4PJPX0ZKWDkYguGOfWeWW19qs
9W54YVevphit6ErR5mciqu/NqBJcTud2kMKg+Y89qDR6k/55wDxeXnmaLy8nyaY8kzHZ7Fh7bn0/
wLLm9yuglMFz9tOL/b+uZenDPSUEdX+53vLu5gmf3/zl/1GEeXNoDe368raWKZch8n2lWXzUMyB+
sWf7t2yTjJXQnOzdxYtuDdtmuAaR6LyMHkhyFvaoy4xip83UFKmy9El7aVFd4g6HQvC8xbsckPUz
1qPlVuz5IbLIjsslhIc6xe6PHqtv8N/sAmfdwe8/273xgaqFfxz1Etc3SDA1Rlm6unaU2QVuMlPy
UVm7QvavL1r3jZxIeRhjVexQrEK4q/+RdIqzhN0hyTd2Zfv7TBuMfjVlCU6+oVC8m2ioil0/kz9k
M55j8mwZaZelf9Nq1As7uzav5ZOlcSrE5UNtvzxnJN/Y6nRg5JGu//BHVfzqmR80ckxkGc267iwk
+1h37Y3WwW/ViNNX23X23ViYX23PcdfYHga3WOkG5yomK1ziQvrVh2U6oH7z2FoCSwSs8rYyzq80
6Ib6q4UJ1jascuuYGmbylCgZfolTsJ1qykNsg2dieoJVnhp0DRgNpNKWoMsv67pH80bGcFY3T63h
s3UaI9VbcStsYGcSlN1V7IEx8YDlr8zlHxF1yb6sFf/aNZr4KqkKchO9WlPpy+sdENPknht+uQH3
0TwXXWZgD6EnX+ysegGzhNmHSDfY/IlrEeKP2imKdrJznXq5KFjKeap+WmIZW9JVNPTHmLv/ddtV
vzrq+czMMZGH3Mi3T46TQTmPStJHEOE6UnVhcIrjG+lQG6AkrvpWeNJjuG5gZpWdbAJjhKJUF9F+
4n59ks61IU/qox8HvfK4JOY1z2yB9DRnCZYUiVJvkjhvrg2mPM1xiVyS8bgpzv98q9dcb97afdqI
kwbTbNUB1KdZbAYs+4+tnzoUKZv0Xt+JjkKxD9zvqLVNQEUIRJFN0forQlabpo/TH7YV/0jMtnuO
zRBWdpUhyFek2q0LWn6juOPwNqX5iSfi92liOYKeYLsZKee84ssRbVFXzQ6yaTrso0KKG+Q96TVC
c5Pj/PdYaoP2YIKol+GwMasbc7BNZOz4VEuRTcdm/BJonf2suaI/d5GBWLdavmK86h+NAZmIeM74
hkqJ21KqJgfZW/bRq648dgjGPUoXRE25a8UQPshIW5WoFgu+2QjI5QVllKVTFVV2CAMw3p6eJoBJ
/zqIUrxW/LD3boKqQVC68dJpoN3Gb+d3W3bLabiOIFxrBM62sgprZWredMq9xlw3blg8D2OWrbPJ
cl/IKehoJ6cTJiTgQkosd74o7fChAiT8VmTqY4eZ6nduHNeh6kc/Qa/tdFXE6CE4gOFYl8WrGECe
ULOXVk3rFX4dw6uLBB2U1A5OfqE8IGh1lGEsFULAy8qLajU3fd8Pxd6yJ1QO/Ew7zrF86kmE6ghA
raykSNjt7JVS8z/QLyf/mk7xPcQy7xCj4HxQXVJFbmWo6Fp0SINryIFn/9dQV2TxytZMcO7zeNgJ
f4x3Qujy8tI6ZKKDHra/Lv23oagZWU9B535EU63ehFk3blUAbs9KbvwsvMr+YQ0vOF7k34uOjF2c
qukjlKl+VU7RswgNsl+O7h1ZCiZPhYUqYzQZwM3MNH3q8aI5gRi/U01MuLALDQ+NEpTnEjjdWgd5
t29EBylCGW7m1NW1bDlaOFqrsuxv7Kw19tQ239NUUV8Ap361cOb+YWP15dah+ZHXBRvtuosezbhy
d52aOVdhgRuYZQNNyudJ2F59deZJQAtXpRh+TRqC3t6kLXrCEqSQIIuJDHx+u7Rg1R29cMJrdQY+
/H2EnmBsFSnVeTQUjcVpf7uA7343F2xe2JYwVcD5qgh7gz8vdaU/FZFW3psUo7R9p/QZfKDK4beh
2nc+0rHXvZPdyFBq9DUliLQZt2BEvHXUKTZZDg5ycO7wDU2zFJHMIW2c1aDUwZXewaCG8H0vN7iD
W1ypVkDxZA4pCgTxkJvPZfNrBui4NS4l4cskbfTMbR10xkbG1DbdJMJAwr3pblXTt+70+SDPKr21
+e01xpo8lXYQGgwJeSeI2oBNtHBwgC7r8NHVw+reiFDHnO8V8pDaqbbxPDKsckLgVuW9j3jNZYS8
RlYU1rbPYLN52pOLdt1VJWwsb2SzbbO7XjR3DV/Rbu2F266ykifZZ9rJc4e2zEm2nBrpfJzAjq2v
VecuLv2tGlTaJh9alHHRGeJBQab9uLTb/N2aEvc8mkoMrsecruPeel/6LnNlb4pRwMNlvowB0Brv
0PdZqZB4xpE18VDwlmN4xg9tElX7FhO3q2kyZhceatM5VqWvU2W9yC8oSupr9fekzFCrBz8FfY8m
2F2lZ9nJLhXUuX3zQR4yNy42k5KzPLe6+qR1afISumzJsCB4bEQVvoC97sbkJQsV9XHQ2jUbxOQl
D8b2fsL8Tk5QwQnc2TwnIPAhMIyIFl73JZKCEyJHslmSa76uy+S7bIl5xGAVGSokVXAdW9TN8FLe
tS4oU4Fq/D1Zx3iNoaLzYcVHee8SOarrRm31D/mkK3s51O7scBlaFKX74U2HroVBb/rOYzNLFcLa
D6HGu91esrRyoEeA8LVuEZ2XvZdmhnbS58HzXPSlblP26td1z4Y9o27ybhh+suYWjOdbVNaP7JnP
Mq5oYtjWbg4dG6zuO8at6KXGW7UokOREbWpdjWH9VRTKAWNu/WeFLSBuENbXJqmUVS4q50F49biz
RKxfOzNQrBP4/0VBeoh8Kz3I7Zbp+v2Gak12kJsxCEbDRtTjr96UWvQmpyQAq1xPNmOObyPsWuNZ
5FlyUET/uenNzVp19efCan/1XppybomvzGNR8nAcQpdVT0bFxA5hCGJM8R711T6ohvE7+PQfo586
T74X2ruoKCgc1DXYlo4KZ4ZYwrd4+CFH6imyklNBvSBHmWjvNaz+a7OsrkjaYSneRe26nJsyFoDH
Xc7+OVZSFp8CtqysMmz810HgqujFBvtpPnUtu1oPucBavhEhBdQ0upVn8pAB29k6Y6tv1GGWgdBR
tFDz4m2oMEnEK7TftqVWvDlgTVZxRQk4y+roxTDQGJ6HBeiiXaVN7677MXln59Iqj0NVajsLbXm2
L5b40kZUGxQwQSe9VAsUf+iQQt8qOEi06pRfHVAAqpUU+5Ydlxmyw7PI6Uxmdh+SgH+AQHpkceae
ZMuHa3Twgz5ey6Y8KE37wtLxZeQ2v6rD7KeUROYGaZ4kt1AeBjcEVN5Fx0u8iZJz4YCgUBVT2Sqq
oz+hVFWsUtUm7bgZtcL/YVl+top6031SlV5sjWhnZoV99nrPRAopVN7w43nQusH56YnvFdZq323b
TVc1f6tnRTg4nLnkgAvDEkcdGzvoht2VleXZbRSELmvSbHqDG3ezoO2HEnRZkbziUFWttci+MsIS
EYmizD+mvji0I6gcnmC3pTmAcjGT4TyWqf+l1zR15WOn+1zggLwZWY+cMwHDQW/11wY9n7M81H2F
J0Ra1etLTJ5NGCpMGXDmS1xYnbbNgatuqt/zZa8ZXeMwM9xhch17K9gT3swjX7Ha19eaUqJI5Hnp
t0wdjGu0QKcHP4IWrphk3Ax7epAhVaD8belBv5NN2VFF+qrDy++szcPquLEPlknSpDHCHrlg7kNZ
B+SwjNWzyv7s2vOBW8ZA1r6FT6GV998iEVkbxXCd61BU5XkwUZMdoHB9Uwf7Vvi2elWnTbUzYx+P
GqktupzCb4sP9YhU1h+mLNKe5aJYunRLGdNFhtRIg+QQKPl1hwzkNgeKd6uElbMeU7QYpqScS0W/
26BPgQ05YP4rIB6rzKNG0RV2/Iq2MvakqfeQe6P62GDvwLMvfkUtM7h1eiyMZNNJNOq1Tdps8zFP
XvEVpwgPnRd3LAbrhvEFw8z+TnY6FjVyobC6icP7HIbXSsUI9TlvVAEPWCnOCYuz/Sh0/FtzLb1C
jEM9pH2J80VsW1tNHduHbApV3Bkz8dqrIFXVsSk/FDM/xMIhIZ2mlIjKYZZazO70USu/2lkqViKM
zOeoUYrNUPTOebI8mAPDoN5MEyq8Q+CGRz657jYuWMRDhbfv49B21sLwjlVXNcijh81NkKkUS+az
y8HxnWqHZmO1arwedzkM3lqqO3G+6dlvqfue9e7SLju1AMI4D5LBKi3yTT0H2TG0N02dPgVqyd/G
V50HNfTshx5xsygb2MhQ7n+YHKO/Tqzkp2zJQ9vUFiwtgI9yfJxH7ck30mW8ohTOw4CxKjQ7Ee0h
baNF4ZbiqomrcaNWanGVq2b/ZjWHZOaENZZeHD3R5tteMseK6CsSlPm9E2fFuhXWuPPxY1qxdyje
NcF6r7NhBgpYl28RzlVzeEIIH79YdMqWptr+DHq/P/eTYnBXqr+T4yrf7S6jutnE/TFom+K9t7aA
stW33KiRr4aFtJHh2m+zldk7GnV7dbwvkuEt6VTcw4U73LgIZG+nsNcOGVvxN9/HC4ci/DM/Lww7
E3LAdjVZb4PjZhvdQYIXgQX7bUS0wQ0KHJTU4tqFyIZAGeHGh7nUmTBWogR6kciVdOtjsvEieNi/
lOiL3dtThQs5IVLr8Y3O3molm+7kx4c8LIJlQtREKL/z6D/IXjnOpjq0J2fVgtGe3qIwFNex0Pl+
zYekyld50BVnyl7Ovd1hGhmir34ZUNagkpwS9uAl5pPD3I1un23ShCrWWoN7hJAnKER5FTkQdvvP
AuXHK9mS8dCsN7mOX1trmunGCO0h3/hBMcB7s5G6h8usbcc0HVamrYsc6ym/v9Fysg47VJQPmjUJ
3KmITZo/KsupnOPHEKVkj7yaPBsAncYZO5jIFd05yKAnj0o4fDGsjCR0lYenYND8c66ZOAfPHU7E
l8zRFEgdTdjfk1X6aSDJ9cXNym6t+0pyW7ulcl9H+rflQrOErpo94tKZhu506nOIDU6M10E2CWpD
IO70lTyNy/ZlBggfP8UCJbOudDdALYa56NUIe4MHdLixHN3cyGmB0bs7r4bbKCVQNYzdtCYL76R+
6u+QajnBndWUzb2Mq2RP5SgZmqxGo7wO0Qnxm4LleKOt9GaCD+Gm5WOtWum1oSPY7DpaDLDJKl40
xUL9UQ52SCbD4m/XTtglJVKzOlKVWX+WvVnpBGgkVsk2NNriMQvj9ME0H5ah4OW/RePwijZhubxy
ZtTdyYywoZhfWF6hLspfb2a5oBZly5uRTXko4vrTG6rToDlAyMDIe35JeaW/v6nO6W6CNridQi85
I0WfnmPVZPFAOgvsNzSm3/Gu0ShEZ365u3S4FNNPUUHxbx4m42mqxvDl3RlPwi2x0nWsGuAgs4mh
CTonuyXr/VDAVgI4UbPsJB8UHWQvTDP/DutZ6OrtdZEP9RV1XCyr8CLdWmiLmcesqsU2jEMywGBZ
N34RRjuphSYPgurZpsIO41Ms9TT8A/AL3RWhDaQQE43aFPWuNermxW71x8oJou9mpIHzjXKyK7h5
ZCx3rjw3js6ApVlXzyMG/kNloX5oDRlpS2+7O08nyUE5N9pFtq68FLFxruMBYXrLfbXISj73WP/s
7Kyud3pknCukkiHBlvhn48fzlkfWGRVa/0dt1Dslb8XXwYY/p7OkuNfSyt+PaTYe5aTYx3Q71afp
LWWSdCvu23IHe2v8NCkzIn8/zJNyNLXuhkiFOj5P+v1KzohqwKYdzfQdCShtqysJWnw6v/UK+gxu
Fkn2MQTIe/7jiJERSJL952vAD08/kPBdrgH/fDPZQXrrV+8iVbKzPOiwvM8VROFNAU15m2mJ6/LM
6MI7hsVTx3pfjsvCzFs7CEwlMZXbTrgbs2jTFyXNolWuaNqPOL3KctP4aWnua2sV/qs1qei9mCCV
NUB6B02p+qOc7fye7c2zVTXVf8/2XOh0I2kPbn/4Lne2s5K82byMwG5PRnrWAms6yQ6Zxi6FyncW
VxMJpVO62NqGDiXYVlLg9IcmQlEz0Xeh1SQHVWuTd9d9lluWWrCAKfKZJjI6ybv9Ofy30XIfI0fH
g2avhqZ674LWMo/cT/Obdj6YxSxU6jmsSZtipnl7bJgCbh+s75L0QYsbY0/1w9pX8w510ooPR+UO
3pu9/oyo5KeWTiuBDwiGjJ3uPFK2wroTH7ny6LEVATeilc8eqkMTe4jXIEh0zNzGYml2Q5psKRaI
g+xFR4p6+QDyCM3mR73L973u2a+RoY1XiLFR805j8pbC1tbD/H4lgV9y9+VBbaP20GoGMn7aLP5e
GjYVurl9YfrrZd6g0cPq1Qq6mPRhapHg8mKI7gVK+5b5KEP2OBarusjKa8AG1qOa9RgO/H0C7MfN
IJ3qrbBGMq9JNlWB7LsZqtP/oey9dhtHunDtKyLAHE5JZVmy5dR2nxA9HRiLOV/9flj2N56Z/8cG
9gnBCqRtmWLVWusNd1EYDzC5kSuVz3UnnkYjt34Anl02Hfa4aAm1w5UHgBUjFu84fK3wbQh5pC2g
DRretJMpSx2dhRsuTH46V6yYX6OuqidbG/LXXqP8QyTVT/u+M6q3uh+fgbU1t0moys11wofJrKo3
MMcUwRTF2spZOuGRP8C6u7ZmBk8QLYnzOBsbOWgXlnJUHRe003rHLFcoAFDoOctR5+Zxs1OtrdPJ
Ep4qaqQfh5rNU+F/tbXS/hxpYI778DzFluDfOX1dV7SxS0ZouuoFgqMoK9tHFMKbx4EI6OaJxxDd
n0fZk8MmOhROmQayKQeWOEIYoEj0g+yTh6LcQcbHmCaDfy7cfg5GUZdRsKByesQQpfJBlSc3eRhd
xFrGor5P3aiKyBK1472us/mSTdSoyx3QvzJQzdbaGImFVomemJOfVl53kYe6LPrLshYhwWr9kl1h
tXSXf8xzwjQ5lzVA63WunJKTyzmmkKPTUnNPRIoLKtFZ6J7kwf377L8jcnpsz3mAyijCWetE2SfP
PmbPSW/sI9R9jahMzlDikrM8+/9r/j/1eemANIVjpZuv+8EQh2oKsUAR83iRB1IS46VcIeYVmEre
s+72a9D7e5rsm1VsRnPALHK+vBJ2DfLT8lQd6/ROIAwo58pLRyv6G19PTd3YTkajARQ21bvIWMIN
UBWMsxNoX3abqL3vJAMifoqucS4nkB+MPiaYNaXpT0GrIuwuBDbiMVGV7Ga2jxEq4hlSfqo4hqqt
+rqJqnnKul9hArhP5tbYur0TvyFWTa268VDGJpH6DRPbli/mWxNp6V2pr8nKuErehhJsoApA4yib
YT/d5QoaEz2Q0NuYaU+W6MRra4L8m4CIFtRl7AaglWxaWODaftgrb6hxakfZ54zueA9XjMlGdVQo
c5xlS/ZDOBNXAx9QaXuZJHV8XibEsmWzb1x3U6mudWCjalCCVJ89IMkPJR4HpaNutDl3r/1QIqWJ
8VGIwET72OBYQnoIas0mQfxVXxVy/0GKErahnm9ZM3zrB8WCRTpGj4saQgXogMW70WOR5NEj9p4x
EuDilxwf10l1n+W7wYVVLWfIgTi9etqtSp0XMpbVg6uP0Ws5PUnOio7V7rVVy5zsLgXNWe3Kw4wt
zlY2vTURAQ7C+iC4rLdwbBVuAcSfLd6L5cbsTe1NyaaP3RN6D8Aq5+HH1Bp1YCVLeQunSKHM3k3H
RDeS++zvi/Cy/rioBJshLzJI6xTsvNYFQK4YAnVD3YvFTbaMHAxOB0mNeihriuVCr1XNHGTheoHs
K5rkHxfMYIs73A+zS2+Kly5Kf4pVfrDJwiGwQUZeIrO3bqSyflW1Pn9H+hobUQX1jaE11VsfG7/l
fL3TmiAyKG8tOG3eahfzczkQq5h4VlM7XbSkqlYTtRh+TGhe4sL1dpq0F1sPxRQhUtxTZ1ydxb76
ZbO1ynFAJKPoNniRYbj97zkJCF20oUZY3bZwUfLlfgKHyuMnVWxytb/mpXtVJ1O89aO95o3YKdca
iubuMKpHkSjiGjkxQZ6Whi+ihzrpLm77u1PZIJvmn39f7TRm/HF1bJv/vHroosYn6pg3MgmDzVB5
TXCvuMKq0wMFs8jN0A8Qy2U6pu5iewuQ52eHDmEw16Fzj3wONG0B3ZsNEyV1I2ad1tvq2Zus64y5
Hqgu0rFLc5fHnvberBcu3UIh0HE+L4z7eXjwUsLWyfXKc4mPdNBINns8x/wmSO2MpKCPH3s/yaZY
+/q172N/yCf80ZSD+A17x8hMx61dbIEjOw+23QCrSPH+/Gr17gZYufuQTaK9oenW3uiZjf5bOybV
PVDc9J7YQvhG1MxvpOZQNLFHAr212YeYDpJ5f5LTwpKqYWmaCBHjJhJECGJKiJol+GxjYx7vZBnE
+HdTjuKPNN5NWRFtdaNnBRDm66xW2Qv1XnaWoMUPWZHGz1Vh/JQW4mJaXo1a/5ygKzbkvcTYKlbU
3mpqWQ9z92Q3KLJ/9Qzx04echxynJYdarQ/3xjgrvps4TLdJDCVDXBzy9ZOw1OGzr0qq4iCb4d/z
ZJ+eqGSv6itC3O5j0uensaL4LVuY5CiHZkpYAjvk1gNrdN+XUIg7Oao7bYVMlk461x5mODPsnAd1
1o6yKTfSshk7jH415Whh7z4wL4ahP1ixDo6fH3N2GpDNK5Zfdsmz2GuUs4i6A5nabpVnqXlVp/Gh
YpE5JHY4PXta+b2PYyQVc/e96LzlWU5QxzhBQQYWCGHex4RcC99rd/ycIO8Qj3rmry6Ed//fWZNS
xweizs/bOPwcA3XWn3/f5muC/EVa0XzXDVE9EVnZu6ZVrIZc7RKe8WYgMtMt8Bo226+z7MwmfVcV
Vn38T78clH0fl8l26Or7pUAhdd8LTbtpAnA5RGvFN6bWea88qF1Cx1nWGzACY2v5NpKS/78DhHTV
c/9D1TEdz9McGDqGBUlEtXX332hQcFuFbWuVdWStWw4x5gxL4GmiOLVEH/PHac6/gZrJ2kvidDhW
sGo0vY92JuYOW22qvec2DtfayAJCQLVNknv0xV1R3rVTVfhUpLxngTsiGUPr1DtYYgTCB9vlPsuZ
yZKcHQ1jU32d2HZugdIGtE05iLieRWXKNQ+ySe1E2ZKUUrZycjJh7eJG7ruDpm8ArcF+tuyZ0KUj
yy6bhkXZC87Trh4aSozrDI1ftivjHBtsWkmRveIRVV5lC3v0OEh0Mz31/QwnkVT5yYy86TiR2NrE
yOke+hGUkpeW9YaPCC2NDk0i0bBul0vqfYzqkWfD+uuro5y8VEaguZiuleiVHftu6V4GRNc3dlIJ
Cs40PRVrbH6vHBKv6F7AZ0S7eOwRpl5H9bwPd6UYa+IemoqhhPspyqZNqqkJjDw0M8n6pRdnPbBX
Ti+LrXqn2es3soVM2me/nPbVR3AIzC8jnHCd8ndfquVFHuykrD7Ovvo0TX+YEsc5fHWRcMLDbD3I
PqQi4fTwDiKB8a8BOarMYYKyRdKcSGNYx4++EPFRLwLeuljZUwLH+1LkUQjoGybxzkiBxsvOf4x8
tUeI8p5jR7DZuO7r8HEHQ6ziz2b/oE365+hSusgZRbiO6ItQH2d0lGqzfJSNjJfdfo7NOZBNdZ2Q
2/VPDfOPs+ySdbfSym7WaoMiuwqUKjaQJCm6r31dF8cP5VBtKh4wsp33NnSJuygex0fSUYDiBXwS
2ZSHzNRBFzVOckQ9dHy0bQI6IXBUXi+QB2S1kF1iLUf/iT7IP+NjklS/rWnBQXzt0rGFvta4JsqW
vM+E8MPWcdJyK/sQlyFFXFneTpTLxUHg6CKSqn+MG6u5QzziRbYqVwXmhT02/FiEuWSfPCAWdRyQ
AbjKVgc59+xlzV9yvuzCzgTcfuO8GtlI0Uh12++D+UsZe+NtUqIFzz8AtwJ2NU+7Ds+5dtWX3JmM
zaTp8aZ3xXerKZUTXrLF3imzKShEXyFAF/eBtmgPychOQTEWsmVdo74PWnLRXOE9JXhe4e6z/AAD
3u4bGHD8kHHZomQyHKapjRFuKLB/nLoTOQScb6b0oBaRfYmsMN1PbKrxWBqca+MZL2WDFoPbEWJ4
/BKe1ubHFu+qrTfCGBwbsa9ts71TiguuJWINt7wB0wON32i0D1qe7jKjyg5pbaXAyHPUOKLZr+YF
GkoR2zc1xPXaUJXpVMQJFUlXe62dqfuBRDPvl8pUr5VSW4BqIvZBbhXtTafRtt2Um/egcoNq1qNH
eUAkQT0ugBy4+f/6QFpm26ayGiCY/+sbPZzlYyUPjzi5xx/XRq1BiiHPH+Q0FSjbHdXt+6+L1FoZ
efeEPTrI/7sog3wZaJqT7mXfjOrYXRh758EEo+Eb7VyfKIlifiPb5Yq8kG15sBWgstGM6zaKcrn/
cdQxiztpSECcMmXQ1K1s64NZneQZlHOmLut4K6+SvZ+XqtXkh4L6j1yJ5CIVpSHa8utB9n01v/r+
My+Va5kc/jj9Gv+6BV9W53PB+zgVYkCYDkIN7qmnqe0+D0mEBUe2HlLHinNftuWw7JRnX31fA1nS
IF70NfzfW3xd/TkTvfN9DbMvCOvEHyPLvSnIhz4l+XBEJeIX8MHlXh3whzGHSN+0gHyAp4vwaclF
5StkcX5b5u8qmgA9jNjM8haPb7wHzUPltRVMsNi8DaPADTPpsl+Fe0gNLf1di2lA6yoUT0pXtftS
y82joeQ6BE20+lyAvj/S2dksKvZplgdEPULQYGOhDXk2lip/wV3oaOEu8R7nQ7JzowbU34iFGhdQ
L47S6EXr+Wb2bfpXRx3wRR/E1jGFQbkz796zJdtOvam8jO1SHxLF8rvJGc82PixnRPjzc2NuddHN
Ry8v1pIrGQ8SlcXGsBvvYOnFMVlS49hHCD2AIavPlW28raAH+WJP17yjSyC4CV9YPee9sDuU0xQt
eU8bCnZ8oI9pUh1ilMeupE0xQTFzHJmWeV9UY7p3xbKZla7d1mItjFcd4kaAy/ZGFKkUwEBM89xk
x1lBkMeBFouogZvjhZ4+Ko3WH8yZHU6YkugHg23/hdj+IS0pxsdTPN71GVBM1pVAKFiCabPze4nS
m+kpJjWENDDH7CVHsOIHIdY2jdzWJy2dX8sqGq8hspIB2nnKj9JVzmHSF6822sKHAh2//eIQwg8A
2byGurqb9D8rMAn+5DbDDaqme8zndNqloaa8gji4gv+v7yBlFxsRFmaAY0lzBgCfv6nzlregFiyC
BwbdOG9jxRB8a73ct/VUnHOXYrZTl/fEilgxd1EetLphbjRKSfeDZnqbCQ1Sz642Y2sb+z4xvaut
q2/g/tCg6JBUrDErOaaUy4I40n859pSdEBiDgmY+ubzGnKwsTkMKnlqp1BVTF1XH0jBctECTmhRT
pR5sRZzMsdaC1q58L8m7jacX9aZEMvnq2El+stnQQfvwla72PdUGNza54be+RvSzE57zlB4T9pXI
hJHnbzw2J5Yg3ZsA/VRdYz+n84vR18VTcbTG5DZ0NgbbyNrgLQA+JybvtLOzhq38orjbRrALm/V7
DIqVU2i0VHfEBLRvJf4JxJNSLyX9qTZ3fTrddDuFSX1TcMXyZzEnvO6z/g4CSxSmx/B3n87arsVN
9CQPtdfkmxn7vLl0Ux9xnO5UV2i818JDvqvIDpZi7hoz1+2tndV9UA32u8oER8cKaIyf2Al1u1qf
ypM86F5SfZzJplLZ5clbD7IZ4XDLa/zv2f8ZzsnQUfMffYOY8tSsPoGEdnPx0W6L8q/Y+supLZ6D
2Anwp9NPpcj102LGFiE6+9scmmFXhT6A5e+4SWH1zlsEUDAWwpCJvCWQp6CeX2w9rnZxNRmnMbWN
kzND04Q0MoF/O4ZZ4vllPJAhGTEAS4WyTyxK7L7ncoeyqYI07Vn1GzDEtYsQNQ4cs4NsjocsdMA7
HqARr3cjpUw9iZs9qjzfqq/qc3ZsGrvQgikXr45wsDRbfwNYabanVse5e6mrYjp50TidlPXgqZu8
jtFdLIfiFK4HudbIM1RwYkg8pDB9O1K0zTiifqamY38iCYQJ3Ho2WMPPqimfceCw/VrN+ATqdYkl
K2ftZ1YEjOMaHvMx3C1JdkW6XDk1q/mjPIQJsiJKbpL2z1D3a+ejlfCHyf+fZtavFmjebUea5TTO
S3FiA9Qr+XBq9cI8mhYAD1sTxGgO1bzB6IutqfaooSAreio98d0oW2tbqOlMMaPscFGpi9dI85oT
31J4dnyw5qSc7RQjz36GLuQ5e/mHxSiTBUUlwH8k+nJK6m45WR2KUaTP0Q5zqxP5ivrEXt7dO2nC
hqRQT9nqIyeaqv/4mD5vxMckz/KiHj7OMvSej51B3Bci4wEcXxdBVLpgSNVm2bW2dTNKgWZe5CGi
r8TtSR5ctW5PfQY1C8sOsJWQNPyqLH2I6e1JJOF33J5uTQ0esIrqLkh1bQMK7ew2va+G7lmzplOU
iMe0BoVmgAM5DlFzqgvS8ppjvTe2El7SaViCLi1uZSomXE20v1CNR+y8Hc+Cci1q8BGymHbhwvZA
XNYGkpCp3WOdtdHGttkRNVXe7hJkpQN4ulReaxMxLXCTgBdfZz0UOyRe0g3iAM02svCkUJIxIvKD
JaxUfOHMfFeE7o9MIQFu2d3TXFbTZqoil0u8MGh0Pfbtpct3MZE9BK7xKXaork7zAAp9TYCtxdXM
sjFMdxCXAleHD6qz8vZTx59XfYjO0rca1gk75HJAWxFWbfhSwQV0G+sAFlndtV7H5sBym23sxSwS
4gboE49MdYQdHU3WAQLSvRdtlKaKYLfwndDCYtqjN2Twoycd1Tj+njReyHdOmh/xxsc4WOev7NnL
kGUS4UOeRciz5p6yj5L8YUqt7uDa3Z0dKvY5i6tjypp1SsJk34u046McHGQOsFDNsRLzseMS22Yp
ly00EbzOlOiaJaIKsqZRt7xb7S221MC8nPwVX0h1a6eQi1KlxtVoQtEgifPt6OkY1iO5uM3c6FWY
sOdGCj+R001XFrt7vkPNuYixnnaGu3VZ9SHdv6so4W0SSjpB4RpgR9h1b1zVoVqpad8HF6p81zXx
CeB2YDX2jC1yi0bNkGRbp+/6jRfV1yZOjkVsgBDwzHsMYiELlZ4JyybXA7cFSt7n7Z7vJ/rEbXnT
ywqGQtNu+WctB9sV1j63h+006i0sGLPxKSLxUAv7bMUJ/1clTR8Xg0dON44LycMdwcR13f3ftQna
afk8lUfNGAgNBpVaJbvxbJmB7vcs9FQ2grFC2tBCLeucq8mfdO4FWP1VOWlAoZq8LKaCJs5qKvJB
QHXxPM1Y/LzxPspmx7eUBaUI0O93ef/QLlh7qRV/fzdnv6yqLraaqxgXxcL1lwzMH89M0c7KmxeC
qfPS6mh3W5CWR1e9T1PEEipv2euKdzHzuAwyrfNOlgbkvdLQkclSd5ehan7tvMsUaRE60nHy5BRT
SPiTWwdXGZwNOSQLyk/3kJoumn7EZ7rteSctQe08XhPZXhheoFRjxEGK7FrXjXK/WPhlAe3Vy3o+
KXm/7CFXfy9LTfddtsUP4/hS5jleDiNu02z4tC37qDFoGuvOzmPrgKA9Kq9a83Oa2a4gxhGeWY2u
aW7Vh3m6RzbP8i2o2vvGctKznauUx+OL4w3tpqAy3AyVex9PuE4YTZfuuxFEkkEO3k/DzLnUi8pb
f+ltGNamhs0XO6pxEO4m8oQedL1R+RoAuN1UeT4aac4jjCMNlHy5GTzhrAu3BYnfqYN6wH8pqjGy
JLWFxC2YPYhXyI321vpLpdd4KB4ouKAzGIUtkiQovmYez4mwKU0qWRJR6nPsbb+c0Erjz4dYvNRu
HCgL/HyEIgtfd0nLaeawWSrvdc50lmgE4PbRUu2wx/yuQ/fahAvl2kQDFVpWSX5fTmANwUMHkTp1
/LwCmH9hVcEYA0dA+jMLRlI3wTw602kU2oMe9c1OsDzfC6+AVWHBGGIRiB+iqHzB1PIOubtrT3r5
inLsjLkYhb5q3IXu4N1Ma9jnM+tPLWpja6sqUqJ1Iu5nZTZ8b+rXv4etaFHb865RyyeA/+3WNep+
Uyr9j6wQ3c52KxyfBIgLI8LbL4uRiDPMCVQgkRP/CIL9cFFHsEolmndVMkITh2uYuS9LaSrPXqo8
gJM+66jKX0h9DDtdTQmA7Ha8anG3c7NKO8drq++S8WoLY7yqSmSdbFxY4DszI4lBO/OGCHIYn4tQ
ICh5+jWJF/0qYK9tWuSGAtnkpX2a5rTFdKSdwK0v9Vtkgq/uqrp9q6px9Huj798mmPy+ZxvDGznd
AeBkNL1FrNk+PEbYkEQkfoIQzJtWzD1wB4qb3pL1AFoH463tbcjaPNBvJqZ0SIY0zhtwqdZHQNB9
Y/tB9AOzeTN1GgLoJrmZCrT/G/EOT1TTad/SdgH0apjxt9VGwDdCMbxWcYzmP3oCL02iAOzE/LTp
6xcbZnHQqZ31HPeFgdRGVD0ngrfybFM3c7ywOExtiwIQWiiPUOCIAE0zAoFxgRmcoFgHQtvSgJUt
jaPfe/ZY7yIdNihsRAx5kma+eGli7tO8m+9KpxkPJvbQZ7Ls9bFzWu3UA8tH2RNrYRfwAPwqNzwo
c44/np3mh3msjVMHmHIrhB3UqeUc4RE6G3wW+JVgH6NT0ubbLlEJY5P+ls/qvoxa8QBCuzl0SMKt
/A8L7aXiuckwdUyX6lsJ3XkDSEgNShPfscI824l5h7OYRhSk/Rxa4xXU7p/CVki8sPlX9fqYsX8A
BCw2Uw2bYiIQ72O+4Es8fh6GTDkV/C6+MbvehsrpneXF075x5lcUC8eNFdrre28yd8mI0EuVi/pM
dOKnBfQKzdGmQ4HAWDChA+i7hj4FM7a/gbOGEqlljEdzFI+m9+46qv5SKPPveCAyN3leY+XQK1F6
3+QFwYTnvIXQE/3KsvoXN4L5BSse8FBT79KIlK7S6MDOFYNgvO2uQzK6u8grdN+xZ2xTyd8O+h3U
ejSIVjGG1M3eNPDjm9oTR8sjt24MvFATEcc7gXQokpzJ40y53dfy+LVyWogHvjEu4G36U5Uo2iFW
khsL12Y00ynQZlSCdLX5g/SyZjcl2JDuDwnZkdW8A+WmJolvRaZ1Eos2bJeiL/Bgb86x7mT7MtTe
6H2ANd4indU9WYpylzv5zqrATypsAj+qNuMaNeblCwkAQkokIUkIuqRAi10z5MleN9/1Uhg73o/P
9VAUgS7S8dLzwFN2NKINQuV7p2+yszAAqo7VCEvSHl+mvLb3URh2WNcM39W2JKVgiu1ix7z7pnC4
JKQG7LBFcQ/W65Yq/buwOvhARv8ShXMCwsPPF3h+fYNKg5KwMilVtS07zdnmDgt/3aPBEOMLA2Fn
C6Ejfm7dXZ1jHlmqg4e9DcJOnnldqp66LgovaewtDyU7aTsdfio6EmSam6FMGSKlYztPQv9rckia
UQtnxzn17zcnzt1fHpy0FBMDkKwQJ4roFLZaBtFpwtN7XLwbmo72qdPn381cGPtsXD+QxG3uZwe1
v6BNSHqi63sfeYm+G4ulPbV4FQKaQ+52XHMFom5HUkWkKEQTdJk9NfeqrvKAJx5xRzUTchQVruAA
qvsjG+FhP8thOdJAesK3tU2ZLzs+bvCPMXkXXagnMxHz3nb+ZHXYHIdeoW7SuIEKDeVk4GyPOw/U
NK1S7QMGOUEFOz2okHbV4tTeG/M2o4j1iObNNUdDNEi6HhhXgTbtRPnxBeoqHjkDnKUi244d1HAl
K3hZghYif7NXCtv5GaXU/rEoZSEol429lOTwQ5w2EmSeVZJQftYaxPnVeK7ibtMP/QPltcrH1BIO
qgbA1Db6W78IA3hIZUIk67ZxdIwjdHKMHNfYOTNrZChWf0iRie0MJggZtfixzFmv0DRT8AaePbtD
gsgy0ONrwk0Yxs+9QH1Wd07dMGgvff6sgspBeSFqrn05/jap+e6HpU4PtRpTPtNY3xagTfibbaFq
GkE5AXNQlPkaekj8VE37koQNlbnwTzgWxbMaDj+I73oEyNvdHIWrojXfxarKrjZWLkdMcqPAs+0t
kj7vxOFoX4t+2fZOSLDbut9xC80Pi4K3jZEOlI6McPFF7UQ+1js8V81rZtoR8VP7uxmxn3LS5dmq
sl1WvNVlbP4I6+5iNzV2FujeivlbJETpozmOteVcPuKY1e+cxHk0pvxbWeACn7Tv2aS9hH33u8jZ
p/bRDzWZ/7hJU7Cj8HoqB1FEXS5Rz66G8pGVHNu636t2v/yoE3TZQgx+9XzAAbX2y45UilJo9U6r
jW6bWgU8/ORXh8sahauyu4wD6pRCzVPAgjVant641ZK23Sj6iTqCyHBqFlb4p12xWZYDkQDZZ/Vh
6Mm88eQmDmbIORhUVH/hILP7GIBseIvjEFuH39VuNDaVNbt+L5bvOR8MdvPEI/1DWRvebhJV/BBO
pgVi7lp69iYhcH5z2ulo2WPomxDn9ugfvyiuSO5XGuk+DRWWqM47kI729iy8PxREbUrViI5FGJaP
UZP9RO9x8l0Nr3vdUM5/Obwg2D445Smi1OcjzY+dsjfkgTvxgj+w686OWWZeR5edV0lKLSixrCSl
UACOVQ2+EphE1EZVbBJ00Hj9E1Al4G92CymXjaqbSLiV5nSVZ0ZHutWBkaaOJbySsBmg8DTJDf/y
Y9RWzsG2bSUo00q5GiV/qoPfjIUtDY9wblzrZLYulKUKnw2S8urNAOasPFvW/ZLyaiwqdPXIzg+6
1cYPSlqmEE1jG5liL9fugUW35FU80tpRujRbe+74SViVd08gCdDyzvu7Lgqp8WRLh7RFCRLp0wZL
ZEDbh/iiDryFzSXP79zUhsIDlTUonSW8wNnfdHaM5m09pr9ViGLs1mNyfxrSozidJSaEwhr3g3im
IEX+QsFzIrV8CdZpItGc5ww2k2Q0l55bn3ucrXyJ7FFTEtVfk+WobLKhDKwU+7ecRO5aGB6wHooa
sUnUeNyJKfTuba38PIwhegegVr66dUPD9HEBOdYti3R0/5zaKBjfpzO0FRTT0eXudUqFZAp5QcJH
h+8wv7XI8VNac+/nBl5iMyMLsXbLWbbLFgJ/tI9ZLmHW/dJa7qNuDRfZjZDU1fGo/GVw5LCCbG5S
a6Yf0XfNs+zM7pO402lUvLRAycpBqVwju9YZpItwEJLN9R5Gph+h7Mcs1ZbzIA+6+F1jSnaP4jhr
iMr/BMRAcvqaIBw0FhfCri1bLkAqZu5O+3jSIoQc1ksorOIzhsiEvKSolmpjpxmFJDt9Y1c1P1Xd
3JxU0i4f0q5aeGlQNf/uxHO7q9EZPmpWNOMRO1x49pYf8ayOpIVU81JobXfvdKPjywFIJG9u1V76
CUDH7OEqkbcZ9UkAznvFS78Ngxfvl1SlSDSBmAyLuHg1kuZNmv+lCSi+xRzeS52tFgzi/i4Pv/Hi
g4+DqkBg2z2MzFQfMsoB3S7PTecqR6Oyby5W3l4yPewzyERhttc8FWerVZ/BRPL/CorneVDtjQI8
87FekVMlEtayJXkFa2tuMv1RMhD+nvmJsbI3ppvNm7Qz7lGXRo1rdbX4sLFYrA53OIFE16xrxeGz
cx3/j/VFOtnJcfUTlA7koHXt84dDOX5m7Z4U+pMcgH9YkmOELXX+MCwvlwQ6+IdBdz26zt2HTrbm
FEHcNsb5Uzb4f030qvHYsZ1d2xwcx/UeQhwKdoa+aIG3NuUBmlp2mkvx+6srSpDphTceoMRhKii1
MBdn363TVAKw5v+unFo19t2it45U0sMHlcz/w+KSqcNfutrJeXIAZT+XWJg0zI/UgARSxWK6ZSLR
L+MydBtBBnWjx016r2laei/PpsRACt+da/8/A7O9FHeZle9k/7hkg/kxpSUGrwvgRPImXTP0ph8O
C6KbapSQXuP2XwfFVrtNBX/E7/vpt1SgL6bF2lbu0CK/uMrVz/rk1zBwLnK0jsPAdpThuVxa9eb2
6TVZZ2Xk+0/R0ACMAbFLFOfN2xJ+/q4ekbeX5mZdQeo0sRT2fKvXGUYRONabVnKRTT6fO71X+5ts
zSyP9viq5YN2q4GNyM62a8pL2qIlIP3VCIjGo9HG0aafUvU1nouBJB8VNtO1f+oe9iSiHWr+oeBX
EJoSz1k8C/AzqIHrFWZZY2y8lSV4XTlXdReySX3i7uRcyxCflw6rKYq8lNDy89JhsD4uTadSPDud
ZVNCdpzdx1yyJhDhG4qQa9G4dnrtGWuC7N5zp/tybXlVoj0vYovifPLREIX6wisqv8ohDm2AgF5z
lBfrPZCqeezUrRxNijg7wWlU/LiHiReRIrx3jPY61mP+JoQWA//tXL4QUXcHnLHZzss0fKt40lwk
PX79e6rt6p9TB9Wt/zN1nPsrGqx1dkjiCvhcH9UP4Ohs4ELlL3X1bLGWOdoSA8/HsYcI1v9BTC56
rwbkrwr2NBs5SV4cYiL9AMfVfrDM/B8XwzOdj3JaQxxq4ZXydbW8pw4D3JdXWw0Zu6HOlCCcAKm1
qJoetCT0HtxY6YMxpL5cL/reJtP9e9KNq7eUyXuDusPKrWnvVcz2fLzjqaOsriXqMJIcWUY9kM1Z
KMmjhQ2obPEesZ6GbJwwwFrgcUcKJdzUyZfXLL+HctYilWjUBzNSc1irOgrPshOaCawuLDN8A7eM
j4lzY2LdNnas4f+Hs/PachvJ1vQTYS14c0vvmUbpdIMllUrw3uPp54tgtihV9znTMxeFQuyIYJIU
AUTs/RtIjougy6NTPXjZF2VI1XUbt8paNvNGg68cgILR4zH7ghiN++xCfxANOcAsydJR7ztNedMc
LBUnHlg383sbsPBualM/yAe0DcW5ads3niQVQLxWf1DZ3efarFwA7BsvcR+/8rRSYO7SEn2Y1iqX
CF/LfYVh+CpIrAX/+X9X8/yhj5rP0t7wye73Jk+wVD1MzRxu8aYzn6wJs45U6Zq/DG4yWt48lI20
bI3HB9NZBdx1k0Wur8KB0iSFZtK12e1EQRUQcx5KIf82RsW6bFO2Ho5OzqDu+obUeyNYbphDqju1
KrPV5OXl8fanTFvoIuJnY5Akkh5Fsxl8hzUXnGUoRxV3TboEjJ+4kHVbSkzbMyxsJggC0xNqPZiR
hkI0vP0aaYIWnzX5yUva4AE1WZyTirD5PnYuQiph+lpYnbulwG5t7dYrX/MsP5PTbL43DjCA3FTc
a5PW1allg7yqTK875j1UAEmUwUKr3zVa+tR3GRlyp/w5WPmu0Ovqp0q+7M8TMUZGRk4GB7q4EiCD
5+BQu8oQEN8jeTihOzKtqhIJvFalppAAEVvIn8HUx/YqHsJuL5t/DoN+9jlsbN71yHsbWmsI1+qY
YFClzKiCjQO5EoUdsFBNkCh+eea0gbMyNRXJGSQdVlQP6j3C8R7mprn++I8z3t5nzMiH8uh6YfoQ
KMFmZt/11GS6/iJajaEWT1BLdOjlOt6qHQCbkHWOglmz6Xxh0WMhTw7CphDsi7CeTlkI7sbg93pu
XV/ZSTMdTcfnOkIAcsOjDoxKB9n2TEpoI013IhVF3URRjeScqyFWOQg8TosWftm2mbjvoPwA8ykv
2wiQBZg+4BqtulOGka1O6FJiR5U5OyEcFS8oS9vlNKEh6U7A3ziTB/Y148YuURsxf8XuvWMDp1Fl
S7aVsRJX5NsLGGNvn43ohIW1jjLJgCpEFERP2VxOx9bemVVLtrgeKFaDd+4XXJ64Yuu6jyNBbh2A
18DyICQPfYOMJvCS+FKb83S4j5Vn6jyPq0k87WUTKJO365wCq4HC9R9zo9loAxvATrQiKt4XLBcp
BNKSBwgr5d6wSYTdY2CrcmQNOchZssMlZbNQ86xCk4S5SD+kV6fP1+5QkOPqjStvV32akdnat+j5
kr0q1GzZdB17rnpQUDittKfUROYHQZ5dK3tDGOLrTFfwM2Qbmy3F6yV62F8T4Nup4iCF1TknMLVX
ZZwdeAu585hqCrzgJAKEIJqyY8Silol+vLbSro2XSuh7uPbBtg+wCaeIafrIlZjjSY72xGvZjykb
3NtLRnlkLGFNJBsookrROpfB7LlqrOR/brH2AbxALkU+OyJlik5FgXvfNlGccNUUiGY0rAlXzohS
w8pBpIa6ItZime5Xt8OYtUuesv3xHh+oAPSrshS2lJ5R8NUwuC0mChr3eb5ZO9sy07/eQ/Ls9jLx
2jY3YV0HD63+931/JiOYmd+2Z10TBA9Z9jOVqqFzjp2FZQeYPIPeUNq1rqH1Y4WDspLOGKgn7sk5
+jtM/Wby9joOp0lbbRpzQshbNJPIx4In0qpLqenB2+RusMIw3gxYMycEvevt1CLqIaW7eGB/ud0I
brbSgTW26MO7L1mh26ebr51lTfs+HdE6FlbnIA649slWrTQziJ5nUterOBiybSS4vVFtRg84eawj
Sea1hVYLrKTPXqOK4wefX6gcm6ao3vSe0f3GcARu1W+0AJKGZDg2guYoz+RB3tvr7CMLJmetkOs+
jJqhn9vUVeBZIaSZZeFXyVtqweqwTuv/SoaezEDk208xebMtEnHHton9VcDd/dlEKHI/BkDVEkGB
HgVxrTWWOTDBZxkhj58vbXa/exRwD1ERGK8k9IZgGr/Hxog4Kp/v3OSI+dQU6ynLCboI60InmH4b
0LezcjYDqkVqPbVPDboTy9wyyZsGQZ/ss0sHHfk6uyabR1AIfyUklOF+hF9RVSzX5Jz6I2SKcKWM
GPX6iAWxOtHq55BF/c6bbUq7k2a/TJ31VM5jcnJb9uCxPjRX3el6oSymbk3h/i4P/6lDxjILlUUq
5PbGzT30NQ21XYTqJLbJNGVMnsmDMs3qKQ1MFaB5zt2eYtZrLPDojv0ve9pE1ZZKGUUP0tN27Lv2
EDmgueQIGXMwe1haAlauOP5HYBrTV79PL3UTDl+UIIuOsNbGFYTD+St6xLe4KwAiSaN8xl3Gt2K8
LeKZiMeop+4zp0XKwgviBSAw51Iirvtqpm+QZoy3cIgsFAIQZHVSBX6o3uM1jTrf1hJNdfQe1TLI
51dyHvYKe27oaNL8Ua+CZ6wSvRTtoJrMedvBUNyDpvEAxihjG1DVde0TpLiZrF6JYK2lfyvwEH+q
m8z5Ld5m6i0eqcwfenDpdm5jaOJ5S7yh1A9XwbpdrK71oQXrGAxfM6NCHEYvhgezU/vdZNfKDkN7
TMcci79uoBKT2HFzBeFlHzLXuqByPOCQNyJbaiB8IGMU3lhAG02J0oWaYMFglsoPg19W+8UxWutJ
H1ikdV17Y5cCzFCPk6rES7k9TTO/3tRzZ/JdsQ+l9IfyXJ5mJ9l0MnejWbV3xir+WeNaPDWlF6+k
LzmSDqycKMnmCSUlBBQpNBVD8KIWzqObVNF3VR+FW8FoXbW0iD6ZYjC8pl2gt8aaTRCmPA4eYks1
NcsFmjDKXlPd+Ekeau9kqQbwqbpInjrPL4+21n+XXTJkOa0odUA5kdbZoY5wDk6nIXeYMXuQMenG
Danmu6ZVLtwTJFe8BCHeaJzIZqCyMpxdShGlirPtLTYXcAXCKDoUKrznINGsx/vZnJXuKhxL6zFg
CbvCVmA+xFN2iTQrQzTFQ3Bbd+IV5Oz8IdaTz4MHJaBUAvsi40KSdql7tY9gFyvSKE60x6lHtCBM
jWrjm57x5glgvLjj3Eekwfg5wihq8y0pitsInSLLomjUY5/loK0lY9z+7chOethoXpYAZe7UE6Y/
jaOStfJxbp+NKdgHXf9Rz5ZxQVnTvMR5SQdOz38jHdPtqqjF5sHt/0Yfpj832DO2tqEU61RR+qXL
Lgq1Ah0ZS2HS2GoYkmgZ2odxDWPMMYwH/LnNB10cJh/zxLjksdxGOOGgVwRwptNrGBmMk4eorfxN
7pqIwYgZMuYrowlzPT+kpg8MEjkKtpc+qd6tKzQJyT7xbhVHWWST6p9kTEoUStnCshnbNanpaSlj
Oj4rZmab1fekb7+5Ea56SsT3kWJxEKAdhsBX5q9kU6FiTTLK5N5uhQjUzkpxaHTMzmuE4ZYQHHCy
bLDLuUY+fujS4JOCBUWBqnd3t+56ROIdKb4MfjZcat1byzWCEvfN4z12z9oWYlzTC1ipTNvicvHZ
vq8t5Ly+rHHzUTX3Qd67NE+5WNPsnE1xJyu8wYRLWXI9ybvZZIVX2SvHhmFp7lq/RXcWmAL4FAqw
pVefQhMusDxkopmAwFsihDms7h2jnTW3IVo/zuu+Qx1g0IcOaaxp3fle/RgmCiWE2y0zrCJqxw1r
aQNTpwPw9PzLXBj2Bg6lszLEfpyyQnWe6uajExv5Rhyyal5YTVOi4Mf4UMNrAFTSNtY7BfYOuP8Q
YYKHeU4/z2QsFrFRxOLBKjYjEMS/qgZMcOON4cGqvPAZG9HqBAD9I6vG8Nmx2stgqThcDwP3TByJ
p7NKoaEflICfmg8CFFbxphJbe81xbaRWQnwC/mxKUVgo/s56Gqlrei18i15JFlQn+sdOKA2zm0Js
CZGdlWzGcMWfkQyg0pEisCao8p/O6iaoC69N5w5HXy4qC8zbikIV1r/iQSwfyfjR0E3d/2+Wns6C
PNu3SJvda6WEyQsAp5s4gmWXmAxO2KN5wl+7o/C3thSNaqfQSsD/4jap1br/p0lTkGvHvhYfsELw
Ra4tA6BEe9mUwq/4m3w2ZW84/dFMMMK5DU50BWRUEL9mtVmtShfNRLT4p3e7aBZpVM+vqmI58JPA
nShjlG1MbQ72mcLu0iuN+qkYSdBoHsqrJo7I3wu2mDxi8N8s4YQqJrJ5VvHkTawMPNHhQV5V8MSR
b3FG7/mCD8O7fIdFP6sXZ4ZEDkXhBT3wf/ZNjAzrET/EyKGYaTVUX0pIiWaZQ9WXi/khDAC5z726
lxpcckyP4/Z/jLmikCOHhL3dbvsBnGO4miMNNeasupLjcK+WqELJsyQiiZ3HYPP+0YHD+rlDnOR4
jxcgzY7mFO8yNDNkLlVmUC2jOaC4S1lBpG3jBGQZKt/DTiZqY93tduB4jKWcMCmdds0m4zDnSXlA
0XtYammCPLodhHtLaa3n3Ne1PfsW9OUoOD8XhW09o3RaqlmFNBARntvfY4B7AboE3yMb4y4MZMIB
gVA1yr0zBe70nMZDtXJy6iit/P23Ot+xWMvaZRWdqWwi20VLLmVlvE3UW1yGRnm5/hmTw+SsX68h
xw4gq24vhIzOGhzOA+hakLtR/tfANnwxWm1N4XMIjvw253VmYpwhRvSucb3lxGqtXcNKG8/yEBX1
eA7EQTbJfW9jC/j5CAZ0YQIiRwTxUDYZiJRhqh97cT/0QcmFw/RgCsE9GSbiZs700Iruf0WMyt0i
zkCaGJoTKyQMjZa3/ItalsbOgZa5kOkZmYWRh9HyoerE3cGfvDdtmMJjaZLQyyPvZkchq4C6k658
iuMX+fiQhwiaVGo1nyH56Pk18bZdFc1Gbw6tXgNMy5TxYayr6UFvCuiBYCo2MmYP2vQA7QD6TdKy
nRPjbmVbB2SNgQTcRa+/jxPeEVHIgr1SNXxGouLAvipayxyUiGtd/hlPnDRaw7Cev/45XsYzVvkP
YOTiRRKqpzYNzecx6LWzMoGbl1lvWzFR6POc9IQAnP6isrC8Jc1ratiI3YwbmQWfK/JeChZ3bQ6c
sq1QPFv1zQGwVni5taxW5AVtNMUVsRZyq/Tpdqtu1PYF1WP1EclMfFbvZ2TCETav1iOulGQkp2E5
j5r6HqX5hxbr8U+7/1C7VEA8gMnlaWx8G3QQHOlo2V+arlBWBbYqF0UBqzfOXiyQBgb11KACm94D
JHFhuv7kwyTs1wo7OTfzDFSt16zX0Iv9DTYWkOJlExeVlde5zV72moOD1nLm6ueqLKxXgX0vs9p7
6t1Q/9JjnCgngVTNrllgfZVz4D/NB7Xsu6UFb+PihWg1Opl/YStbrfoBt9xG9wHMy6DaouAeJ/VV
tuQBLT/SaGKGa4zHKu6Vwz1ujplOQRqcRA1W3gI2vomE03wVWd5VngW4z0QTm7573GoNZ4c3aLyQ
MeCh3lUTB/kilVtTywiiB9LTU8UyUGBPlDTd3aWGM/WYTK56HF2t2qLn/17XLkJd02DWp1hJoVT0
SlefusC7dScDRcmVjJkxhN1NAJpjNU19iXzIatBV89ApPonIuFeT4+00FadD7yVHeSYP1gCkeXlr
B+PMFSwG3aK4E2hObR782ebtzt6xErV9+QwBBoeZUvT475HbI6f82UdT/DhhVxkuGSxb8qnyf5mu
UKzfRUmLQUNTh1cvRZA2nqncymataCFJRTog0ZSH2ASXY85WsKMsspgzhOzzecAB+Da3SBpAQ/q8
vU+THamKLqUdZkvsVEeA6Or4IA9GSPZ5QCGqFfeJe9zqgj3FD+cUKALxEQQoRN6nysFyqhMnr3LW
JG5F8uzXVIcKDhJqCTqRcqrbatO+4IpjWecZpMQVh6pBHO9vTUUrrj7OPbJltZr5xDtHUMpTA4qs
pflUiAOuCV3JKl2OcoHO4YAQ6kvZJ0eB4HuGIuCeZEtFg/6o6h0QRjFbzkqs6WcGQ5LUg7kfpMxe
7cDNa5ExkvJJpCTTZ/SjZJ+MYFYBDej/Z3zaDz4M22jcOQB21vYwWBtd+LHZvjtBail/b9575WDZ
q4rBrhh8773P1YSXm+Lq4JEqw9pYc6u//GPuvXn/u2EAUrrSnW0sstVVqrIHbLVFI9PRzuTkm7aF
alkM5pQBzfdPjde4Z1fIKZixZR2wFksWhkxWl14VL5HfmXYD6ruPpvPdMPJ8p7lUpKRipDZ9ReNI
ee+S4PdwFH7rMBt8v4+WapRB+O0fo2V47L/BvPBvo83QNdZoGPKLFjrPsVu8wdF5qkpPqBNF1UsA
P0CG7S7Rz8i+Vou2K8s3sOHOdvK9BuuhrnhTstBe3l4j++rUODybiFrFSGnwa29NmBZWa8YX7Dpw
jBg068WcWbUidl/8baXPUuUz1/SXPgjr9ypKyHeXQ/KgkIHd1SSE986v2dqv2XY55n+743OeFuZP
MTtGjOw9DkgzzqWTPGTQ1nZD73zODjRojn5bPmvWgF+OH4JhdPzxw9EwYTJ19e8G1h63WvTyR0yj
Zq32fnAn+6qgG/rejhgdDSpAn8GiiNGQ6LpoZq5sUUH3Dq0JJsuJjXkbmkZ7VdlmrZo2Sb8k05sH
zGwRa238AxWBBaBX5ZsTKcFKZD0vea+bR0wMu3VShsW76bZHt/GBG2JWhUbV+AVJm3Jb4YUNexk7
kRg0AVDIJN7bwKyp2ZXhMU6wIxFIp1SLnAcwwfrDeIjwn0MDyWsJ6+WX0JmL4y2GLG+/nBsuFtl7
m2mia1IMiIckcl41wi6yA/QslbOrRObXwNN+yhP81G4nYFJ+aqpqfBUn//UYMX0Ws/54nX+f/muM
OmXr3giDJ8t3etTVwnctHtgzo1H5pWGXhYR3/CRbdgJLKHbs/GDqcf6FDDLLBuhiK9cf+zOA82Rl
JFg0CU/Gwu27Z9+BpCnuCDFlu+dffRSbb30Siyf7NObJ1q95yG+ATxmj4mhlVbLNfVJIoCnMF3tu
LnJTNpd+uCxxlrgmlFfOBTJlywAtwu8q6iPkZppXJMsWs2AfpsUI3qIg+RqLM9Czn2cyJnvlOGQP
/pfe+6uQ1IG8FE7tfoI0jiaH9tF7DglTPap3ZjRoH43xWMVq+x6Girn3J/6yHFVN3Rte7RF5Cb2/
BCk0RBmncNOgYlnrJx3H7C8t/KzB8yKUomrtyRsw3baLrnmw9FpBdjBXsTZQy4+g1FAFwd+pKXpl
jUzvvPa6st7JGjP1jv1Qk2jtcRW4Vn2V3UrRIdC62zBZsRbDWGYbz7ONfU6N4Mlt2OwhDp242VJV
QkPAMIttgdbz/3z2v49zU009mr6/dBqj2JLL+O9fqVGxbw8RKUI2sLk2+IosG9TWNkXbYK2VwlBc
NBN+FhJiEYRZv5WfXw/bB6VXqqd0SLsHxBW/u5rbnoyKOqehNtoJru53WeCRRZxAtfehZkAZFDWf
UjBbDRAmG1nuQbyxW4SArbZQFYBqmmq+kWU2iVaVZ6Cviws0Hxs/jO73XulWL8dpjbmeetSFhZWW
p1lkjRUrGc+y7SjkAFR4YpvUKUiI4l+1w845OMtD4c/BmVTJUg08FGl+xQcS3DvNqKlsRM1pFovR
Sq5Li3jXK5p9lCF50Nq+b7E+V4OVU2Dn6DhATTFpq59Nje+MNAZ6e5VePmhd2EIvqZ3vCuSXXvHt
H/30rOf6k/xeYQ+TG/Pi6fY1R5Z2ZTvXPRU9kCLIAn9Vuj4vcrsTNDDw0t7mXoNvYl34EGk/ZeFd
Fu1VWP/6wlfrZFnZBZjZ8l9F/PsYTIXxqC68kyzVY+TXrHw1sbeW37/onWO8znWtr8E44qdacisa
osagsK4r78DQjjhbZt80F+nQEuYOMo/Z0iqs5uoOkTN9ab9Y1YAqSuizEDZtNdg2SI4upWSgFA+U
sbTKx2U/hRto/t1JnebCOid9BYlUlndQRYDyxo5gZ8xZzZLeMx7kYfDr7jqbf2UjHP1bHF3U11wf
XXj0hXkbpYpVp1EAKbvHmjZ2dwXF7qL6KTXvVH3g524kVrgLw6aESYlAniEOslt2RAJOrsKxWpZI
ZW6lr1fT6dpON4C/TwJpKmOl1/N4jDTKNBKqCv74IXM86ySHRFi2XQcH6RAxAUchoOcSSIQ6XXu9
be+nuQayYQ7x/FpF+7pNvGaDb+y0n5t8jctQj2TjzEal1U4ZpIhTjTjzaUrhkmqd9wXHrGELm3Fs
FjImh9gSXpHVfrQbO+d5kkkaXXH0g2tMyH4IJWvPSoyDZQ/XXqRlKh0rnFhLkIlZjo4XLuU3Ib4x
H6HZm2igDMnvSsS9CvGxe+jX+H/GI9CLNungJZ4YfOt+38yXxBdUO97Er5Z4D+OoxAt8gAbUoIDi
aA8yYxNH1GdH7No1G4vPf7WoAjTrqBDZeZYsV9tGj0DpMnyhRDPL0vYIsOR4++SqP0G4CP291OzG
HO3hBlvI9P4sczCdBicgJBW2uxmJej6epVnr9LtPwIDobzUwTjI/wz8VUvp9HQproOJshy1ES3k6
xnOyco0eJJ/occq+OMuz+0HGAB6rHmk0MUiF87z5vMib0PuQwdtroqiCurWLh4EM/uPlZNMTf0Lt
zGVIwvR4HzZ1Vb2PoD9EW014wsaaehhsfdT3wqBinRc6le6HHO0r8rG//j/wIBDt6fP/v/pd9N8Q
x+H96DtS1e4Nqd5noCSjLPdWNyA6SQFn1wdaQ5aDNZ4ciOy+d/Zac32DsweiIwCCM1H2OMdyBefN
ppBS1jC+Ql13iQumvQJSow/fbD39GunOsOn0tj+2Y9IfYWtWPlJxWQk9qMQ1Zpg1dHDRD5Zn94Pi
U1i1nWl3D/2nYTIGAKgHFzbFNySSRBLphc+tHYDsUjbvhzyfWp4N0foektAllBv8S9oUUGHqGCko
8EtdYNp7JC1AOfj8K8SmZy3NCkKdPfmWs9Jb6net9/Nm6BvOdbh2M0VdZd2ISRHSdaox2tdeTdun
2SjUg5rPyUJ2ypiXmJBXXDfcymY1qe94WLnUp2evG24YVT3w15YPzcYy1BzTIXQLZBquCwGTZaiE
n3MDZ8DALU/hMFQkxhQwygZudn4w+QvLdqytfCAHKELvqjl5uz+o78/jPzvv8WqoNz6Fr0MPOfPG
EDEQbTvreGV88kdIqZ1lr7QnJ839e28nmve5shcNo+c5KNtvOhYZ0CfhnMvlF6tv0mbB9DQqiFcG
UfwjnjCqrfthPAYjW4dTP8TJxcJNcMlKce8V2H+qjQ+xNBo/OgG/dXXHwPcQAkTQ+O1Ojdv5AfOt
mfRpqH4Vk/yhP2oaGWiZXx18Zz6PoQLLWGRBfqVmQzf9PvooJcmQPASxWEpnM6Y2RjlcEm9YRSX+
qlQoP2kpA2UVy8JvRK4NRl3BBKJxi4vhNLdh8lMGQxwgFTz/2zClHLVLJQCXPrqUzvgoHznxmAhD
M/+HbMlDQsp13ZVCEVmYVcpYjcvqwlH17PDpeGmuSxP7GB+K+i2VLD9EHOZvWZzph1BmhzIEltaz
SwL7/jnjyFBOhYnqn/hKzHryVr7iuCv5DIcBdwUigfkgl/ztgZ170Itc8q8bOUI+tQszCnegcIzb
Y17GBo1FYY3A431FoLduiTaiplN9rrVk3vbIlVzAZ1DPEgbifgwsK5l6b5tW7t/ywdD1066mzH6U
rds6oI3H32JyGQD7s14OJpuKxxpiIQSIhWHWLp5Cg72fbJ5oPGv7N7fAPFoAAv7TCDzs+jeIK7+N
aBqhI2q1KHWJZU0UK+6p0NS9ESUsaeTHzOd416RocN8/ZpmBU/I6IJ33GNyYcGs5PnYwYumT8Kzb
z24Mb1hpvw9DXr/oExl2mOaUQ7qmvlK7BeOH9QNZtGkBP2v8MTUuvzC7hd2EgSvpN9fe8ZWOjy3/
YLchwjFTzb2/5EsPui6KDi7cBMMOFkUSvWc6go542bWHmgvyYFdBs3FwEEWaL+u/9GE/HjM8uRZV
PPdfarS3n+YAC9Qi8tuln7anRmuna2MlHuR8dVrZJr+2IDbTxxqO26HTAKfksVrBtGx3sk6EDP3n
iFaMaP67EUmXVegYdL+9hjeX7VrFKW4J5iLZulqcLnMbjgtgWb++KvFHNzkw4pIJWqwfxubu1tvB
pl6ZVbLJ9II0XmsabwpKocs4sKOT7qXmm0nxKZuK7mUCmn4lm/aXHFUEpbe1jI5JfAQ+2nTEIZEl
XRHgIyBP7V7hZ4/NExwX4S2AdsamjwQ3XYiNq4XirbqgRPhFNO/4ZalCnmqWh8BVYi7vHXUHxNki
abbyHS9beQMM4TQ19o41eAC6QZFAds4D1o2Y4UBSFoIgmOFguYjkYG6+GFrX79HIQOXeCcq3IQd5
U0zptAvzrnxTY3BxWmSoF9kbWtA35+EV3qJ77U37vXMjfGowP1ioFT6hthJ63yxfP5hWhpdqNnxM
Xpr+bLT5HZM5631uo46Vp9k+hWxgNgBpw7Oba/bezVV1F/XDAIXESFcqLIMYn8uNdMuSJll6mnNX
FTG0D1gj5kHz2R5ETU8OlDEbu4nbPBnz7QE9CV3vNhIq0aZgUvTWYiHtuP5pjmb/NFV6sIJOqywR
irB7druZcpLdmY6aONKjy0l1v6IE51zvh9qqk5U9YOEiY27Hzgr8QnjCGF473sehYj4f87hFbI75
aWqHi8J350Zf+jGqJIHax+fOLtcVWZkrokfWVZ4NQ51s2cW6QmTuM+aVen+oY+vHFFlLHQnpF7IZ
uIjMkYlelTe+dxMSqWZvqXtTCLN7qAgi/PX8Cd4RlWJZP5aFZSPWt1wKwYNsWVqkrvCK8TayqFyP
IMYzJf4pS9JYOH6jOuacNXGQZ2qrvvuZ1+5C8n/tlh16uFMb73vktJ8jWrWaNkh1sff0mmGXsIVk
wThAsrCLiWr2oG0jMJnnWxNtefK2RVGv5Ji8dJoHu25x1smwzs59hycwAnVjaGcf+ZRZCB7M47FO
Bvu1HFHRTJrsAxLttJsHxHxMHUMNyk/jArpOs5sNpk5NAGkTGdL61iZTyc/I141n09c+JtPSX8d8
fnEaHcv1Pj5yAQYfSeLrqwRwyNkaU+c4+7lO9QaVLdUzTA8PUrtSwJKNXbUaQyyZi9Y4dHltAMKC
1nviNpGsg86g7C3HmHptn2DODFtuhTM0ARU5JN2MIHoXX1g3fmYv7vkKUs4J+n6ApU+++mWyUA5z
4jUKW/3eTrmOtrOjRiAlEmxrzMI534LQITAVZ8wmgSK0KLH2OUsTj4FL1DTqN2AH0SXpyJzLcKlC
HNN6p9/IppwUak29tPrRXcrNU+5UiustRv5NNmTbuv2cas8pt/jntOaLKUzkUARA96tdGc8T7pC/
xRvxnP5z/MxOeJX23i0+oVYU51s98SH3y11uKvbA+a8D6t9i6yuPMDcgvGC2sYGfhtyu3b90UFYO
PppjK/mntNbfD848vKBQWf0WF+NDaiICO92c85pNu+Gbj5bjhs+lOe3lnb01PahznQNolBr+G/rR
PXtOdhl2mSaPnyArtOJBEWlWCjcLB5k2AlCtmA5qOmlDQWsALHvD/MluebDT3AIon+nVd790/H2F
9sHKybJh6wmBgznEp3yqLXChiQN/qnTTxwR/ydbooP6JUKpVFMlY+8jxKlrNel0eUhIFp38+Y2Qb
YTaNBFCN2qavxBtVb5TlENX6Bf1QJBe1mLS0ZQAwUbphB50WW+extp5Tqx2ffJerisYMcf6QqPpf
uWMG56grmuVU4zAom/dDQvH/LJv426LpAbZxi7LTAFHA5Zuw2JpvKipJe2oyb84YpVwoVby1BWwu
V8L8QfUcNjICA1wo+vfO7lR08YF8SJDo/VCnLYiN2vl2D8kzDHLGM9ob49k2UlQMTfM2AiWQ59C0
8XMrs32rNdPHCCtuBbTYPTddzzZTQ00/ytXs1TfVd0zk7B9UrChshCddad40Q2meqrFuKS0GP4sg
To8yVGDpdm3HfDOLATJkW766iRMlW+VhZyBZNzTrYCwTXCWsYCnxsOWs4joXT/Yej6rmFCFy4C6M
/IeCWLhWa84jWw9nX0VOt5nHBl/GtDxK5Dpwsm5hi+IAEm7cYYPwkuQNJNHAeKlVHdE8WgYV+1sL
eae/jBCpntGfENySgJ+G3exiVONjGOr60xQB83VzXeCKQauhhrmvEdACWEwzGrtopaVudJAXgJhk
TRZqFaaL3vAQAtybPbs4sqE63RyCyXrxTsPwhCxPdu1khm/QNkhFCl07vj35DemOPy0NTxm396/V
Kkcgyu78IEOI/QSHIEHucGriitQtqJ0c5xGQ01a1Hian/FCa+cNTjPYxrDX96vAkWMg42onog/th
e2hjO39v+rMzlNWH437pdTyuwzSZ3lODt65AEjlD9/VfkMe6xa2kMvfUGNBoiJ3VWKj1JR/Bx77K
20qAOIVEPyhR4bBNQ/4CFISMSGRErGneZp7icPmPjrxEYamv1XonO3TPD3a+5ZsHHX21MaheZP3G
SpfhREPui+lB77J6QZJyvmgacBeR+bbNRy1w8ani0iu2g4FLSaNV2kNTValQ083+rrF6yALzp6oM
Lza/vPcRvRVkJ/X0wUOradcaprHHIyC+DCm2L5h0KNcxR5PKQhnjTGG1OZVD9cL2EFFWxQz91dzU
1rrHFu9JHjSyCnYS2+cs7xDJdP1w50aWnpxBcmhbM3MfoWuoV/mLjFP7kZ+fSq6V36Doky0gb97T
rM3rYMg2tcWdf3IULIdH1pZaktuHHHWojW6G+QukpR+Dn9k/xNDBbLJlESZ29R2Dn2Tfkwq7FFr8
alVlcGvh+lpcZHwUnVYdvvrUC/cyngAj1hZ28qM2zLfamxxSMRwMnqGwKMXpAGhxClS+Zx6gstNN
+24G4KRWKx3P1FWBVs3mBke60fCcpH7FTb1aRR5LIPkP6bTT7817ryzoGdjxLfsxOOl5wsf94xeE
SrexAryLatCfHbleXnovqI/3eJO79VG8hjfVxaaaMbXrO+v/sHZezW0zWRr+RahCDrfMFEklKvoG
ZTkg54xfvw8asqhP453ZqdobFLr7NEDZJNB9zhu0Uz8dkjKXUDYNKVjEcEg+9c0xlZXsvEF6FQPi
EIkZ4hRZiHSZhla+bsr2/YLBFnNyUEG+ZoxvVmPoO3dSOPLbCoXJ6ecY+BbmUI4Ma6Wy/UfZH7ai
n/Q9RSs8vDaiiVLXVZhG5QMeBPFJTC8t72kWEHBy7yR3qm+9Dr5zdoAo5XgvHyI3zw5s0T2ki2wZ
oG/bAEVgpR6AXmW8Jn2QL8Tpp/Y84dOYY8vqQtPybIekpn1jSfWt+F5GfmPfAHm7VTBhPPZhlyDe
h5hdkuT5qepTdkJlubQLw3jAWbO6y60RhXAoGkPhyVcmKbWlZsv5s4si8LrG4mErJjW/1QZwwXgQ
GOZQdYzbIoIM6baUeJvBuP0Y89zMnFtcgR2J4l93OdTRupSiK+TTNRIPyhUocAOd2967D5PkOhY8
tMIa95oLVNlpxurWLlB20Ec87V4kNE8rFAWv3dHob0MzaXmE+6+SHg23omvuj5ptxZbw5FNQm/v5
U8MVT3vyQQiAnOYajd+lV0rr7jD2kl6MMYrXYRpmRwdB1BMK9flKp9j83dARyPUToAQ1vDlH45Oy
G7F3vA6VrWZIuEYkNspquhr8tG1px+rK3c/LoNrSnDWLOfeqTv1zPaD+t1Zb1Jc0vc53n7aqAbnZ
Xj+MNRujq7xXYYIaqXHUQsSoFTm8Fo8oanThUc6GZ/GIEl2ZrECCItc6P8kUMyxOXVMdy1DdkWDT
XusxaEhcVd61nTnlgdkY7EB4fML88FVsBD5CC9CzqKgH76GV63qbXov8J7TmL6FOW1jHUYt+iRUR
BtXevCyydOkaFr61u6yUxHJpMBXoKUMEu/6DsZJLD4XnRjeCwyJYK6WllWtrcDJQuvBa8lS5lqTa
3pWuCmTO8gqkmjFkWvuVBW4u76T2Cumjb0PH/6rvN+15cNXwbAMfTMwWkIHfnqd36zIeA3srmk4k
4yw4eN9FS8ypsuppCIfwJCY5iVsjNpeEK8qZMvYxo7wmL+2d6hGOC1kL3Dunkqs4iAFxRtrOP5pJ
AqNrcIaFa4Tqz3btTessPSwQ/Ws1+y7X4bDaDiCqUcaSLo5ZFuldGq+jEpQ6rkIPMIS8H/84wczD
Fz3sNOYTOy+sZyNOtnmDNztPG+MusmvggXitrzu39t9KeLxNjYOCQd3fYElxpRqIqzZ6/0uMi4km
+ljLvFLjG4R69xZrw3vL65qzMkmnit//yLswxxZmIZlV9tyME+SrQaxAjGYx8qZmnfAA6IPgMZP1
dZ2CR4KEB/PM35YtHrlaVzuvqj93y8iwbuUofu8mepRcjNpcpUMG7bGanhzsFZoHGkIBQTQCHSVN
WBJtqIoRwUf/0/DcEmlKvIruZp650WQA6UwIOdikfrNjBBcidjjXlsqjDAAgIF20Nh/sqv6NQPLw
3VBcMjD9c4WZ0m6kenjKOtDq24G+htdRRPL8YQCbBGPSz04CpSaa6DZnJ4FSG0vExcQoe1N104RR
stIN7Js6VW4OFp6y5ySUbgvuKT0EZTM3lcjqv4mwzHmTRzAwY47G7JR85b/qlQqv8hAELVaLahPu
/FJGvNGt+52pK/1dBx9I7CjEIXYiY6UWRr4pJ34twtEDWd73iFI32XhMEak55Cg1sg/xreIBvef0
TtPRJqm0oDqx3gofTBup4UksBIcVfVM1cb2tRrAkvmlsbFY9EFXa5hgmJfJ1rVmhNTQllDNVuQbD
5p8jnT2A6yLPNRvxDpW08kpMYcRoMI16EqPCwzfWbO88Vt56LMzodjCrdB+55LyfqNRHOz9GLEaT
cSuYIakZYn/ULGhbgrYk2sin/mmPrb5qRlSa4YLbACDh4nq5hNZpgrKTaAoIpIHdET4DZ9GTODmC
llN8OMUbCrYQl3gRYtd/jdeSNFoEPnag5WTh2lqaupLSaiRh4QztZsZQZ1EXkBadarxKIB3HOB2O
uAWK/W0qO/Eup7K1DKbtrlZbKbwM6yh2wGLPa6UjriRFfCviDcwCWbDo5s5E2vZAQfkVgaUJQywX
D2GBl62TgaBForHCg3GIynUqK+PSrFjLzR9BTcwRGgarFJFhRMcJxhwCADzxVh5b+DtMgco7GxGS
6za2Jmgbn1tyg7kpBkWYiJASY1XClN6WWgl3f1pY9iWGFE6ia+sgcMjNfKwvxRm/ovTgOjpcdtad
85JznjZUezUaTSp8VYD8GP+a9eBBGx6rfqOjiE45m75Ph6xDBSx1qjnkMjD0KFwt+P5rRz3W39yE
WreoiWSGV88wiCZQEO+fBkTN30ohjMLhpNNyg26OFtUSMexMxVMx4CiYbP3K7LjA6RjLmxsUQPRt
Z0B9EP9hNfa612EW3MJ3sVC3tPINSoLG/F8ngexcJv6Q77uo924HHxORbhh++rKEzPq0hg9Q9NdW
apog1vwchGCl3sAkDjAt2OT7fEFWoUwR+UseYGaRiuGKmuI8fEkOiOgiGeWljczYvD0YfKk8tLw2
xW0/7RhwZWFFECB+Iz6KrS+wTgmxlUcU2E4LaaObCMuhqzptsa3+B7gnNruYeyoGHGWvMJ9QnPHW
fVyF+w4RwnU46e4ISFYc294JzO2qK3IUGERTksqViIgB+9t2MmnHBvq1OHRF+zslfbG7dMlgo669
wQ/3UCtfRH+aKHAIzHIy9PVOdpH4J3GGuNe41hOEoy59YkBXjWCZ5/mwiVMvOahB+3L5TlcJsnUI
wb0E0w8hQKcckqrgZEOY4dcrtfYBZcuIenpGEchFe7dnN//LRFw8691fgQElT+7s6LHTUmOtZlp1
lBWgopXujNisowmgaAOCFrYZzpgxB9mo0xiWTwJQJmBkLu5pSYqaB0TZfhE3ublJzwjg+2B9s+Ym
6YI3XQ+mpbof71HKaFeiWYPUWaVebu9E03Kln5Y9BDeilZ5Hx8CLUKRFxhZhqNpEmCfRVMzPJt2k
Mcs09OVuNa2LymUxaSclShtcCWUlyojpsvHVjTxBxwRbQTAaxNl8KAxctKXgQfRfwiTVLddaWpQQ
vLLqGk/79VzI+NKMvXLX6U6ybJPKO/NACZeUDIZvSOedhsqvIL12/sICNvVr1PrfMT+NZ4zTM4iu
UkCBp7a2iJvWV1rk6Pin4ZSm5lKyMbvyV9ykTrw3E1KnkVF+b9Wh776PAONRiIIdOaErWEa+Hy7N
LBhIFIt26g64irDD+Fuc6FObNQoK3kk8p8zpYQXlXOUBmNsL8WC6PMDEqGh6jqeuMYN4D7kMVAbq
IYp+4xVDtnahyq5Qok1nzrM4C4MbKbDym0s3j6HPodJI/J/QxoiLT6F1HNyCAb3GFHW4i1pJ3nS2
kR6lsRuufLl2eW9jidDUmbqixNs+tm3XLEZWZG81j/iZXOQaykIz0xyF2/6Hjb/cc9kV+rIpbdwC
SAri6VCYSx98wZuEMEfckYQsAR9u3KB192qm6vdsitlTTxHwmX6gkt+dIydv9o47IgCtNtpLo1Mb
mQKGEMYpHh35NTp46skyeZYBJ5eONg/NkzQBjS6Hpn5tqiE5XnrE2adQWF0rfMf65aWPLNXKoiZ4
G5RVvmkcwCqGmY7nFm/HWweNTuDM47mTreGcV0bLzlPpr0TTzCV/r7K2ARXo18VSa58UtSvvxaA+
7UX6mGy3aLJq4wE3Gm9zqFuj0ynBPxKDpcWarE68A4BezCtJeF0j4YWwcxDW6APjXw03laT31BqV
gMMUEo5dsxuj6Kfonw9iFoY52XIcI51VlZxeZWCmFmbGFtBWneam4Re5gmHTPiNmDQrJM37H0dKQ
5PQ3KuSIx7jjk+PoKomgUr8Gpoeveyi36zn9NZKOTN1VNDlZOV1hI8wO2jZ0nOGFgjyi8ThzHsIm
GF7scJ1MUYOF5focNXXrZEr+GSUFhfT5Wh9RY4uUt7jWnzuWgb9yE3iO0rCyE6Rzxz7U75ssDLfo
JUM5mJojYKH7FqY6jrDjKWhbWtaAsZpi5gs8a2CLS3iY44GrqntvGva9rr1W2vpKzJ9nZBUmPnDs
NjFKlswYVl2LB87Mo+4zUC95i2lO1Pfk8EPyPZP0e4alu1gCA91HnwYlbjEcT8O+678Pk/GBRTnN
tgeMbkK1uGuxclUQuquhVXaUJL/UAsD7HkyzNvZfXu2XWgA2I4c8VY29WC+IsCKUuqseRZ2/lS0i
RbsdW1PelbiBdQsRAuwFFwWxYf8YFgNqmGXYfEwVETGKUOU8eSAh/GcGvqsosbMzR6s2OoweOt3z
qWjnU6c4a15xnZSuxLku+fHca0op8ZcoMfwlRjQ9qYXcFkevSeKU85/WtekvLUQVnPrge/rhb3/y
lKWQ4zadJ4k/5JKvEBO6JEUH2hpQgsy9yZ1JtkEleNm+CVT/ACDq/YA9B6PIPnj+5tJb2oWCb+0U
OgeIoUkxJrEw/NRyY1tNQKhlM6ZPsp6ZoLRr626IAg4uauMsFudGwPc2tI2rOdztvXSPTDWa9lN8
OB3kSiN1VQfqSswQA54npUtruk1bSO3OzaXJOAfcwuR4oFYHK62xiLFbF2loW6vB+Ey9iRl5OLVI
zvrriCHiIVlQA+pWblTlN3WkFWBCwuRHSek/DXP1Wwfkaj2GiQ0dgdKpA7R4n2nqopCd8A5LUw2Q
EfZSm/f1vdR9R74genajNt+3k4WJkLiR8Zm3vD5ZFJQ5NmlnuWBqysTaqUN8NeYttVDFNtZDEOE+
12NrlpfY22WmyRfWEgu/uuGb2NnIPvBC1xaTiciUSGDhGmESCS2b3EHoqqzOirXIHYgRGpeRP2F/
5sABJAUSpRrlq3bihtb9QmB3BZ26GOCLdgFC5K4+wTP6jxgxLJjYppr+yzwkSLAO16qzS0rvwfSs
F3Uokx/OkKH3XlQPSUv9AgyVs82qzFsYGYg96l7BFRg97ODqwX4eUoP3DjmCFH2MhW0a3d1/jmiM
5LEqwxqLy6a6mTV8evhLbQsqxFZ8QMxC+mfqQ1RXOn6Jk6e+FKP2rS9XbO5B729SJfeOvtRnRxbV
1rqNSulB0+CRYH/u/jJw8la0X1pvo9KpFPJDPM0Z/NE7osWTHd1Ot4BKu+4DbIn3Oc3xyxxxH6fD
czK0gyeFB/wJjKqyRr8Dg8+pCND0DkUAdHM1cp20xy795fcRe7Op5SIwMizEPDbz6XHIMI/5iBX9
c4judteogO4du90pSmP+jFTjNUMICM1Nxd9UhVwcGq3z8QYApUGtVn+dQot0HBdunPymMudUOC9b
bb1F2XVY87bGbkJBSYenYnkOS+N7qtj+W467/KLrlfwOq93u4KHOuBLpuEC5pTRgfAsr7TUIWx3c
kjLsZBdhmWB6KeJ6lpPGwEkBiabwIXXIH0phtfdkS4eSSvmNNxZS8JViFSvTL1iKmoP+VDdgoUF+
o0yYeegqxkOCuCK4w2gVqWTNx0BC/5eBujGi4+TYthzt3Dj4in6uNDe476D73ZDGx70FFf/Xzsew
p3CHZi+aZv7qquTJvCJFEz1GapIniv/qdyQ1bUOrTkFoaw/45GxFPxp1PAcjh030dLHpJjYoqAWi
6eauzFr3IA6mHbuIQuvvzWIIYfg0KuZaHyElqI1gZff9ouOTr4fcbc4Vj46rusdJTjTVUW1ZyOEV
40XSNZiV9qxkeYIFHWY6YhC7IJJyhrkUg2JS1KoelmJStnf1hh2MXvR8lUYM8qzWupeKLtpDr/C3
fhFVT2bJFqRIq8fWVruranKvm/QL8+lgm25wxQMj5lVhm3diIJUlMOIOehaKq1bh0p9EChF98bdz
O7GVn1HWWFeukDOc5iHevNTrUL4RV0HxTL3uwmzTSU22aaHJXuEm9bMOouQHjgNPvpulj3pbKNva
5MkRhqN7LrXsbwFFnzS7tCUzqVjRJtaxhYXm9ytwXfCTDlhIvXVh8sfaW9CBfW+8QH3sKmxYvYQv
RMh7a5vXqYr0Rx8ekVeHK6J11d0I2Rywmqo+o5PyE7GC7jqfKj7ieey3zVoLnWbWEzWGDvWErrkL
+0c09QOsftQMZHVsP7emuRd/FEwUdsIxcshtirMIq7P0KE8oBBt2Uib72q1opYXh7O3ARBx/GgTM
Ud8j0NAv+9yXt5c+zAK/zjI0tVqICSLM6E38gFi//K+z2pSSDoTgaoKTUkC+zJjb0z3KoTnwtHCP
gCP9c5c548ZwYMzIXcyCEc8rfkwWXz32AyBCQnnjk0thATtBQnpGyeR5d5Wy7khIPhst+w5f7nBK
apyjbyNq1U5KUmMsUxTT4ghHSx4QGmFa7PefwkS/CGsSJB+o3g4vBQBZEeYp0fvV+o+rWdPVRHMK
y8GbL0bgxSdXZw8fiwokL4xnk4LRprcQ0QKPx1ZA8icbXtu7UbAveHTVeCn6jaitDgOCQsvIZ5Vf
14OyUoc824vRnj+mQK3y3hx6/c50e2AxXEwNqbtC+vLWopmP1MMlu3QPoum1v/GsLcCv8IFcz1gh
gmYuyhA15tFLwhfU1JB20MunAWG1a0S5a6QCi+Cl7BGvTdts2CInEbyodvSqSHp7a6U29aI82ovu
WimGfdLj5CImFV4PlzB3+4MY/ee15TBjyT7ds0qMz9dGZv+1ser2Nqqz7m/XVqdP0I4TT/Hj2k36
Infk2DTtOFqaj0ILB1mu38+0nOeIpUlCxMy/TvoUz0YRiAiGu4q1CGG/KRqBVUbE7N6Oq33QNHcw
b4NrXakbZSWmwAlaSJ2vHzu9MHYIuT4FqH4i8ynFlA+RS2rl0sBbqM7TnZTl7P7dWlmJGMMx7JN6
bDBiTw6aYr/imYXcwzRdHKKPM3004xWZlzTR+006SS/5NmuX1vLvLL1T7vRYOrN7RhfJr5BJyHFJ
EpBOamtfosRkESWjbo8OqqUvY55ZV3ZR/kw7I/w+neR/TnRSBaJHnIx+81OcKH9OpuD/KuY/3UJc
EHTpiX9TlogSWlhSlw87FgD9S5b2uzitg4cmmSpQSpAvRL8IczWEBkwWTy+8XHa+G4cP4NT+JcyZ
ribC5Lb5FFa0EpsmH1npy9U+bjoMqNX3/7ya7cj1WtzUoMy1yiXsi/0AI7JogN8gClmiaei1dBRl
rpjHyzwq5BYuo0LIYZDM/9e54mOIG4krUxeXjpf7Xj7k5b5itPv4GENQt1t4hdYyMmwwE45zMsJO
v5ElU78RZ2GFF4ob6T1GLdNA2wTWonBUeZGOdb8VgarorMpiFZtldbpM/r9edLqbl8X6zeXCdRph
ZCvu+XHhue+/uaiYHwOsmz/tp4sqIIlly//8aX0NxQFPk+Z/gjn265//8e8iLmqbcr8VH/zyN/+7
C3+6f+qayVprVkIAv/Wj5yYPZWwLkd+TbDx0yXb6W9GEDAfgIylxruwmOb68du/ygPrIpMQnIjLV
/zQdu89/mW4X6efplZktxcU+puNAMi7ysJJPXkMS05xAzpH2PRmH4AdVUraxKFKjGWlDJ8TAcZu7
bXT2KDv/JTQyq/fQ3oSPI0IHpfgVdd1St4L4Uct0fR2PUD/wYrUPAP+An+JW9zBOubeyHDp2JIua
h/2vDD0oepJkW7M8WihTWWOcDlreuku10zEXm+ogRtmiUYQaoI7T61mEiX7LM7DZkVRKpi12LQ2q
rAdxdjloeCBQc7TfQy4DX4JF07W1fJlYYAGpAnenyC1hPHjOGwrDFcIof5ohcO4M/KqF318rjeuM
igIaIjGIoSAdJjvI7orFo3F2URIDKocDtz6JuSEgGd+TlIeM/BuNxPABCnD9UEpPYtstGrn0JDbk
GSq1/xyJhk9hX+cINADfv3+dIxaauq5VD3L1LC5tpp69cSQL3fvh6b+Z+NfPhD+YuvR7nDxlucmW
4u2EYYG0RNZfvxLvMMQ8WZC1z8DQkqNjD3w7J7aCn+ufoxTlBKe2fWb78h4lj+VbXI8pKDg5QMCy
V/aO7BrnsHNfKCj5b40MZGvUOhulU8jsw4h4nxC/DbNfvWxn3/ppInxMZV8hfnC2fftFjINk+Twx
9Ar0cKYrtulvMbEDBbsJtKdqNNqrKnIxM0dbCdyMArHK4JXZu0/iGywFzs8696InSgTFWrW76MRu
CYvOv8wp+idhTfExp53m1H4anfoiSw5WrY0bNdtVuqRuWHQUuAnZxqFNWn2ST0DOveQ35lNVe41l
pFygoHgLp1zkeeZO36eXHD2BF2zm9WUrN8mdNobRdozwQdaSSXwVLK9/xuTTWY/65AvZ99FNZfUK
RfAu/JHre4HkkoI4XAZhP9yy7Hf2DbqymwR7p0czd15EhGKoN5kGUjNvvkvpoN1GE9NtzDFkwwqA
4i0t0Z/5GcYEI6/VXK5Zpkv4TG70WHGXYlgcTFmjep9Id6UICcPn3sTYG1BEeNKqzNwXrSfvKHUM
14ajx2vbCquHasAWxwe19x3hoVNWTvuziH28rsu/82x4stoofB0GpVzGIPvvPY3/zTqxMStp2nIj
ftvikJp5j9AsP3UrezOCtD7mKLDtZRYQC4+kRH0eBlT/nRupJZX3hjxphko9HM2F0LUNw2YbKPZ4
sATTFzW8fGM1oYQP5qhfU1ZWUGoNvENYAo4cmvqx9IBIRpba70IUzc6arfxCICO79aJoWGZqu4Ta
Snnvn2eZPqAA5EUNnrHT2T9HWS7SxybyffSfcZlc8Xiy8UudZn2N9ZkVivn/vObXO/5vcV5+TCxP
Lt4AWMcQXXT5nrc5IntV16NuTNM0kuamz/C5j7EDXbrF2K4D1tTrropo45W2rdgE3ojgrvDQ7JJJ
LJZFpNwj1JVsNYRW1zk1FoQRv5Pcc9ZZpLV7P/HzR3U0TjBsqu+GHSEwj2zVyYSPeIvfU7MQA3HC
w3bozeYuxRf1mJtYn4srSVa+BwVeoUeeG7u60NtNFVvaN11f1QUgPjRjim1v8s6BxPdIBhYJhbj4
KSDxqa9Y2ywxxrVgjJiV50/7u/go8PPTpArEVOZT1UM2amQ1Np95eQk/OqSvF30eWNZPo5FVUbex
FXB2ar+WS7sC8gNuHUeC/Ti65tkwKGLDRkZxpnKLM95kGOMUv1IzMn8onnQqioonfKHzE2s1UAoD
ENcwdlhKeDKeUuGh13JQIK7pLPGDLK+N0QOzTwJr3Zha8Zrr/jZNQuvHqEpQJqx8vLdGVIvZRynb
UCmLB7y8fxlj6N5afoLMcQirQ1WNt8oryTs7pf3gemq87ooqv1ZlL96rtuTtO7Nv2JmawdpI1eDR
yDVsZPkn+SGNLnadHRXt6UpVnI7v4u8BBhyoqlXRUtVak0RV719n/oAOpt6b3w22vjaPzCeq5M3O
GHvsEL3KevEpR+k7JzkJ6G3X59qDY56EWrBoAGMTIyOCatPIp7DkJAC6/fvIP+aokDFhiPFEjHq0
UXKjWVNqUV9Jq68EO6MrC39ZYOF5+58jxiBLDyDrS79GOGqBPyxmISmG0R5WmR3/JghibGwu/TLA
hdhEHbwmJdVroIxJP0fERXeQCz9/LjCz35Bia1ix9cq9pEnxe0Rm3tVpbj9iP95so5qsqVLq7tn2
0h/zTZrxtfbH7kGhmLurACluEUa3lsbEHgTkd5toln/vWXF1V2vdA7Xb/EVWkBIjOcHbdGoq8PUW
XRo514ntGw8lCV7Rn6mFte8kpYZBYuQvqBZQQmKNdhSjzkuGnt9LowAGKWRc4n3byV4aQ8jV1f1e
zIFOtlE7qXhgm5jfSDaawthaJ4+Z0uuQJjNks+94i64zPCzxP+VsVDvO/NT81BdGFXbsOVJxl0Id
vtf5KskGHhUfpTFR+BJNs8/8Y9M8KFCTjoU6ksRLk4emzyGsTF2AmWvqLtPpJeTSFGe2hJN1A69t
9WUglrMObXVMtjG6hReSFnl/QMS6P1SR1x8MG7bh3BmUybJQVHsvBi4hYsYcJ0YsMeUyfgkHOWoj
6eB1q0/XFqdOHDkLFBeHVVAoxoGHinEQZ5fDpS/yw0cSt9QRjTItF38LufRVlfsnpja8ed7Q9z9r
+JsvJZZcBb6G37I4kW9y/S6UevA1uabvU6QwZ5jW2CQY0EcJ/mBAvC6lXHEm+qYIE9TVUdRzRb84
vHsH/Bm9DHwtGzu376xNw9XiPTkhbVa6x+USS57alleXvgb+EKR36bv6IYgvBitl4/RSNCvrix74
QhEP5Krej+0kIEzmdlPZqFhDk2rjLSWtYjG3g8HPrhWrzK77jxHRBxvdU3ApVLNrMSfUsZ+cO31Y
vuuwQWMdd5kbt2r8F9vqwrVcI3XRN02HG1sEeRgM07PhGrcCtQ7f9wYBpffQOupw5vBJaFtwRP8S
WiqSuWSvC292MjQJ1a66MXzDWFohbvEXoedZ35mUF7kCBi7BXwbEBeIsHJdVO0SI74NWFDifDmjY
cuzA3cINBJkoOi9wRUOt+qXpFQAp/wJwFH2XK1yuKuBCnTX0B/aIKz2Pm23aAzxVbDO9h+eT3kfQ
bvFvk0zeZUl2b0dtel+Ob5XpObeiUXSOcVUkWFpYhoq8vkpxHei8b6+7vJGiJZX8s5lo3VFcLgDc
eQ0dbiNa4gKXu8bA3ddFC+n8ouAvpP0vTSebMH6OHi4v0v5itEKFMknc5sp3Sge2rWCsl63xA++N
eF97mrlw0ljZCG3fBnuXWfPX8Cp9i6xSvriI/oqzOa45GXIXzaGXbh1s64LylHjZ9YBUl9GgYKQ9
GZuJplPW1V68JPVufB+9NIMpuEplY2+p09LPLbFA8ftf4J7eYq2OXoLEUpbDmOh3jlJPuFXSAW5p
11eqixewj9UgmlSmji9akz/ictgtxqHP3oYSg00FJvEiLykbxAF+PgLK3gILsKr2IR7zZq02CVIi
ldcCWqf4AE2fGtU0qsCDu22kkp8ug/MEkuKNWw3zdKXwOgqUMDkT309uVQkuTZEWKDmbPTS+DGfL
MnV34HLGpWgCj1NOqqG8ilaD1fe5tslkEOlFivKQaS16xrJ6M0dHwGdTtx2ugmlQbfxiXVa9vg6o
CAgJBQOXhGVu1eWVaGIJcafJjneHUVDyGFoj7zF0F4o2HE9NRuWk78bsOcVReuuMfrtueX8cta78
nfpAqMRBy+x63ydsG1tUBi798UeE6BOjCJdiqym77rocC55LHzPEwJfmZRogOpLzMPpXX+JEyOVG
lgnyZpH0yqsLFWB7+SyXm18uKi41NyvQJWmFTPf0kf/9LYzpr21gsiFp2uBnBxqkkkrzIRlSc9lo
g7JrK8kgsSKXGxX7m7UMe/XBCyR1n/IsWIomXH37JKnmi2jhzmjeR628EDPrabrsgaL37OJOBEiu
C2JJN4djMBroB+b8axTSUJ6ArK8x7MNocUj822Y6RACuVqPuKyvRFAMiRB3bjW6D1btM8BWo15Ra
IbdNF5kPPTJoZZ3WmKCE6U70iStlf26oWv66nV0M+qg+IjIVLOdyqWNjxkZVqV/P7dzhLcS62tld
6qeVrBxBhCNoNlVTySwkd8gIzPGphN5cEapnUZwVAV6Ffh5pemRKDVW6hmK0ZG9cHgWwFd3kSdKb
7MdVXdizeLcYVesW7URxOseI049AAY0txeR5YALTehH+Gtbo6au218N8A+oA5Ybau9I0D9PcKveG
Q6OPQb4Rp0B3h4MvKZDoER8joYYg6Qaq5zazbehdg8QzAcUVw8RiPkPIpAgXGbTaAKESIOxtjT7m
pa9HuPEyejn7v8S1f5k7Xa/zQGAIi2QvUlFbZdvm5Zny+uUsqyL1tZf1ZDEW6r+M9lPfOI3++zgx
SsLiPe7LPS73/RoXoMGWIcQ/5SqFDkhv1CtsDQLq7OQr8V6PVrC60a6cmlVawf5pLMzt/SYpl1Ow
lar+nVAVuQSLy0FRfg8Wo2r9jQVXc5sr+l7F1/spLLv+GubGj9weqqcA77uDbA5oEk2DAS54e1mx
Y8iejMZmZFGSV6y1GE0dA9u+xEQMYApu+nHCBPj5FUvK8ikNJRCecu/x2J5Gw/peR5P3VrS6KoXi
bfRn37HqR/A6ojdLa/PORTWnGWwHHi1SNpJWBhspDZojBdrkgLEZDkkUKu/lIGNPo9XaN3R2DpbW
6b+1pl2naNO+QaLH2om801k3mmBdefeTWB4W5l56TBU0SKaWKiGiAr4A/rFoh4NaU9EdwvXcnBRU
xFnXS9ZVFWjbObvkSd2wqocOwbhOgbmHdjSees21HozIdI7oOgZL29fOjhWZINSUwt+QPmAZKtZa
rjT+TmTFuWKtUy/YZ0YH4UBiyFm2KbuxXIumV0stVqHd7xGnDShNxkFJ3PwsvEvG4caEoP3ddFg6
BEVuPoaJ1q8qRzNu/LzW4XsqxpWUNd7R8MHq16qeQcsq7GWdWf1zEbu/OuRzf1ZetrSdyZpBsbqt
m9fmQ9expLbtAd7NkO1FHsWJ1VsEbPs7lEvz85iqO79BnmC07Q6aA7BZkYsRk1KciaMS2G259IsY
5/a8guFdq9apGTz7dGlmdrFwI7M+joWkj+AaiStCz1tHhtYtSz/t1lEm2wsMy8qj68k/tcDDua8f
Mb132Q8fTXE6mGqOcXJcrGOLz1H21gmAD3ebzrLSa8fpH5h3jeNV0KnpNOWYF45fQSt3+OIinmAt
Xdv8ZtZFf+VXo3uXUTm57iodtFUh3Ykuv3Ws3Qh1YqF7knsnBqy4cVaqV7HfnvrEIS/MYhG5wOB6
6jrhZJi4SoqwvPGQ3l4mMt/yciCR6eW/KjxqF43Zmo9KhNV2UdTRtYZW5D6sDDZwPvnZlW+PxYud
W4+Gbae/2xLw+14KoWyiMjiiXyH35FPREssN7PIUI/TvKjfEkopsAtJTAItBi11CrdiT+JmG0i6J
Wh8v0j+hXFWT7Pgh0MdhEWVutwky/JjavkxkKHbBEiWSs4lFGwYmcvk/lJ3HktzIsqafCGbQYpta
VJZkVZHcwNhNNrTWePr54MnDrObh3LmzgSEiPJBJFhKIcP/FVq+06dJSY0HqrLP2gGYN3rqJtfZ9
Ur2QXp/gUZn/KAgP+5HSfk8XSkqSl9W+qbRugz9ZxT4eV1qndmtIsFjeS/om0+xn1eFfe4sIkFn5
EGGZ7nPLH+s1H3SWbviC7D/whKgKwPdgl4juI74NpIXfc80xkCCqlE0bpnhCjZn1qesjfleLxiMy
qcaF2+MuW/QfpasxFG2DhPo61LxgCyVyfDaKenoOFYW0g2NdpAt0ZXd2jfY7N2KRoWmFupPtes1e
YiUEFXat5bUujSCeqoOho/EvTTko4FZRaMRYXiZ5fR0/ONgy3CLyGs6qWcXh9XvonfseLwAJYKU9
aGA7vbc0pbpvYCeueyuK/gp85aiiDfEGDcLeF72l73n1Be+pC6R1CZCZgw84uFXHlccv/n9UTUW3
yFrPtl9tJE4OH8RXSasad3q591tb2YHbxJk4jz44jZZ42SAUWHQnkaluEOg6QIBU18IoavDTeY7h
W2QBBaAeGB9KTsioIO0CQB9n8r2+NEvcSbc+zxMeaciq3EZFO0BGUbEhXfsrWJpJ1hR7kqFY8rrF
xVVn/ftykoO2lZMgyIKXPLHJva0iNhy2tSm62X0zTJvaOmYPl9mN6jtQOvG2j5r4SwMeYlBg148x
7umORu2z1X1jDwrFPpR1njzbPWZ3EsKuFI/22fmU66xtDEN3NxG1h3fDc4zNFFjTQZpTC5mng4h5
kaZntlueu+pLoevVi2c2/JU05W3G+/ES4/u+kqZv9s1BLlkb/Pf+1LGNDHe4syEsgAVUuyc7zdpz
Nrg4N3aoyis6WFhd+WohM7KNByUik1nlL6bh/VUiyPA5xa8Bbevuc4yrPaUmtX0clkNn1UgwuuX5
1m/mdc7aOdahVhArh36M3Iek2N165GxMY+QSKziet4GUkshJn8vPeadPG/6z27UeaM6cr9Jaw/6k
DoDz49GOlUdoRvsCKe9h2oFLtVaiBIxQynQOnOJVWpMWN0//7qoXGxllmK9R0vr3RD0mzb7+NUlZ
nAinclTvs/inozWyes/5pPtHEZm9ac663uxvqgyJIBloihJnv9QGTpc64e/BZWbr99n8LQ5JuBvq
+SoIIC8zAHJ1tmFJmiBVs0vc4R881eyz7nrWuV7OmhrE6urDqQxFw2CffaqDh8JsLtIVKEBGrYHV
TJio2PtGXXZEHQDhmJhmYPOqUd/I6tsv0jG3XYAmJbZ0w5ix8MC7bQw3Zl0WKxOb1XPC5h1ViH+d
YW39sw+AzX+N3mYEfopkozqBzv1D3FA+9rUZUXok4H8OlQ+8xf32deQDA8P6jLDBeCr8RrnIofKQ
L9KUdsJ+FVjJbeDaDEdWjEkBwPLXjN/ieJ3icalfbt0YjTvrGqcznhBVHSvAC8qKQu1UneUsDuYS
z8OlfT29jWOG0K6N2DKuc2TATUkQr+RUDpMeuYeo0A7tPHsPZW/W9zAZViEczWyb4nq4m6IBb+bF
Dk9C5CwcEftEgtU43AaapLvO7Zcr3frlIqVT5+vfBrK+Bhu1XEQG5OpVn5K1QNHamdUvlYNVYpw1
5SGpw3IrRopzohTrJo7UswjTeVa2CZXU/mSYMOj/MEmifAf4C7/e/+ukwKrNp9J2f1BHwabA9VAv
oZozYkH+NYZdsfFsp7ro6mjc1eja8MsLtS/G6O3UuYu/hzUPjj7CB0BDHPyQqA6C4vA5nksjAUmq
OQ06Idl87AYsW4blEVk3mfmQo+O+GvV5kTHqL11gp2+qXvrAwD19b7X99GZ59lkC2iAL12kWdQ9V
ONl3ql5kLLKT6i/kilY5H/qVMruynaC4HLVhDF54XP6QmdZCJbSqWX1u+wLn1rG10K9O+q8msj0S
QbKrRuuSQZje6AQV4ad4tK4OGLkWjQdNx/qlWkB0s47blu7CwbIHNfzUJeZB+iVsMvCxshaonupq
oO463Gd82wnkar+FiaSxtlzt32F6mn1mcYopNLuXh2RCWE6txn6Dkxj0C0kq3zolqSy56NuAAaAd
MT9y1rcktRdjIp1VkOFNFdVbfirTvrBqY1+lof0edcaWdP/8TfFRb+ogbN2pilI+WWFWrMJmUr9R
BUKQoEAht9NNNIxBxG1kxtTh7s5v8jPFyQp1m1PkWD4KJrb+CqnCuzZFxuvWvCpDGey6PMvzr1rY
YxM3p354aXD3WnWxmz3a6ZQ/zgl61mC6X5O0nk63fgOXxIPE8mdFP278V9y1r9ONnzFDVk1QyIxo
648WuHsVKk7Bu+fu1owx3ZOmFzm8aZdDMmbNEzf32kzr7AEitfPEgt06lhMUKSvtYGmlZI53lpdX
m6BNu3g9F0AGcX4o99e2UunflAE/TMQjnCcWXM5ThgXvWIXho1wQtnl1j2zSXsY0nkTbIqj8faG1
e7Uo53+WkzG1rif9f07+e0h61N7YzuMQfXBfz8KxOLKv+yY3xCxuCL/65O7BUBT3bj7jQ5wED63D
LeQV/4t+oClAPjynvhYvpPYQ6f7yKtYepSZx3X5LaSOFWHH09fnR7ilxr+pFp2FWxmEX9IW27ods
WqkOhkapFaavYVyizAaMXQyRa+RirobItq5ux9A/2SfZr1RYVW5621Evfqe1FwxJ2JpGXfh3fUT+
rl39fHkUsBAOMQCeYuVFWXYG+rNUJqMWHZKlM0j67CwHLJ1/nknzw/CH6bdwWwvnndkAiQsn5YJC
NS8x7CCVy+yRdgnyUtnJiGtjabBxFhHYIIOzIDHXcBkvfEO7UDmXxrXHcFcBgiiPPgpVSOo490JA
CAGinm2r+/vGSahRb97wf9XtJGIOxvLkdtm9XqKRhF4+uhVLGQMVtP80F/JbFs0/m4K2uzUFIfch
+NfcfDGcUnMzR+00Ssl0Qh1KKxiNZTFP6UaL/AKLAH6DO7zw9FVSUfppwaTZR3PKyzsKwQmQ+Dnw
dkhY/HVt6ssI+k6pfUT3Dc0BP987buXsoiCyXp3ZpwIEBiPTu9e+dp3X2AvtHWgi4wj3O32K+Out
4gXPkcNv9EARfAvaBh2cVssuGvRFFJnGcROga/y1HZs1Pfbf5dTiWu9r+VM1ZPrRNUZnN5fWeBxa
KCFVl3+1SRx8t9viMNi+/aVWEKdwIDuhNaqW56YjFYZwpvf6KxSg0zW0M80/hxp+eb1qaP0MbZbQ
blB/XrW0xw9XTUlVsQcB6VDM452DmM+BFcAzoqpevomWPhmQw6iW4x2qreNdZhtbrRlhyixdepBA
r/z9dEoW18soGzcy+U/Xuk502bUesMNZo26H7Xy/mtwgXYwGjdcUfxO2jF1y1y+uxbdRMTiW0bIz
kjs2ET+DR7+MN72D2t3yQ1NAPgIcS83s7C+/RunMzWFcOSWbwFtfIj9OGZaDjPw270MMePl+hZ99
2B3dUjf25QKbSiDQ7N2sZvHYmerz9WAC1rPb+U5aeEEo58ZIvl5BWVMPBLDTtWkvoyjnF8+ITMrF
pCfNM4RMq0xZI96hZiAQ09f631eruNoV0nW7mlyg7CaI6fE6FvxXwcZ617pPbjLU+7qo2se0Rrsi
itzxbTLg5nphZfwdV+22lSKgHdob26qC75qPEWtd6tabGhYp4uyq+pjnTra3ErU/l4ZXnikT1PvW
sWF+jAUGhmw1HuRQpZOD82yfb299QemED4WnuHs7Rjz5twHuJp3nK9voXxeRCdLUvPQltG3/KC3p
b6fwUACpOWWJ/RRCS2nWXRUc9Ahwz1ghBjK3qckuyKsOsJGjT56uxMfZscu1jHa+Uz3pc8uGvY4/
RcoUffIn5XMW2QXAUOLjiS+P0Vm9k8HOcsezXvK9k85sMEILAWh2/ct1EPQyHB9fhW/K1M7Ug71u
U3GWptOjIIxC35O06jD6kizC7REVq52fpvPTRN5hgzgu2uKkjFc2IglfWSt/QoNn/uFo3hqYEpyi
LIxWWjr4/6Rd/VCWmf5trsxqVSCI84Zjmg7+3J+eWXuOW0+tjXssOGzkzFHZq915Pg2ssw+D5zuX
YPnk2IDj1Cch+0OFIqfRl849kunmvjLMDkM7Ur5mD2jSbC3zkhVmvMP2vX/qwzjduE2nvbZJgt6+
21VfnWJ+DZq5++GXOTK8Ad+1Hb8nnhIFK0U17yettL+hj8rCRk/C9xjcw7qMNf1ZPrnIQLwqWqZv
OnJjxqZkZY6EBy9ItenOdeuFj1ZP8VgZEp+CuRF8MaPCJjMDRz0v2x74/nywcEr+kimFig5MgdbK
EpYjDaaqVvXc13n3AD2YRebSD0bL2WR6rB6dZdZocVdr9nu7kNoMLQSvlHbGWnhrU4Hg1aQN+rkI
7fyzjcvwQnNzvL44a31prIUEJ1E9REToSHnx2cLA91cUNTNjLWy2W5Rcy82uDDqwhQX4eaLQo1T3
YTem3JPAQfJKtdZFbPG3WZbbcuiXVZM9ka27DUhwsMy4DUyyFJPO8g+XiWEHn+HzP8puwrYSZzU4
eGMAJUzeCuREpN/vbOfY2P6AajiWIYg6thj2Bv0n02O/6hnZM4zi/tOQhZBdVVU7y6CjAx4NXEvb
CRQApbb+iNYlEhXL1NrM2gfTzi8yGBSKckAhR1uzvHOuea/c9Lu9XzvzVtJgY8pDPfW16SjNWtF/
VH1i3UvLSIuV0oQZCznVeZoh7EqCbai68K4MTSTXCpvqfuVYLL/yNqxetfjVp/oWrIZwemhRrPuq
4R29bptae9YgDuwasxzuNKQATyjzqnv+ge2j0c7xpmZ58G70wXcny/LPDuktHHLIJKHhviaZMzf9
ytXVdtPHMKLsYIpWSuF1qOBF2Y7yUnHnIAB0JmHr7Gq8KJ5n3HeooJUKorzlydNN8x9Hj5E0dNu/
uKi18rpS2TqzrcKNLt1dVpLWlh0LRQlsJsYiO1RNbN7J7kQGJM5BcecaV8jmZZrzQ6hbcPqWXYzs
e+oR4+88dI9tjyGJqIw5IkJW81LY/bGzq2N3dQ2S+FvkUHODeErennIIgQ8dmoX/tr3QC8QbEE8l
u7tYYRhIyp3iePgSYZ96cHu2dl1lIBdYx9HLPE93feSV99JVa8bPiNBchDGiSr1rzOnnqBF6waHX
bfPshJGFe1OivWVd0R9qyyC1XxrqWz5V6jbCrWYvo11IPt0xzP4ko1lU/oM6RHsvgyWeN0FsBC9G
gqxupPy4XqFoMvYYxcu1pfESR0uCT1Opxzk1Fu3IgfQnxcvStaSxb01JYzsanyajksb+0JQk9x/m
ZjG/P0lyfwgOVZbWy6WSZVQ+KMfGex/yVZwstM+5QnlCqnMZLgJb8LvJQUp6Wpx9SxrHe1DVKnp1
alYdi8a+65Vs/cI42AEqMt/72DkDiB0ouozlszou3k2j8e5HJS5bgZtvLGo/747rJAjzm/6xraMT
tqZQDVXj6NhW8wwrvH1O8zDe+XOiwV2lTw62GXxRI9U7S0u1bASWmZTm/AjzontUXH/6+qnV0/Fr
qAwIHRpGvZ+y9DzbBf7pOIagbtVan2y8gFaVNXo/eBuhdjalQ76yysD5FMGx2yb5nN6hbp3cLWqG
7jQ/TKnTbbMSiMoglnjSLkMkgq6b0jL2032ShuXatvMnnMi7exE5HAqMkKeWZ7E0rdhrj7mnpGsR
2cux9XzybX1bxrzhUVosnxJvoR6bmG66vxwub16X8wK00AScEcyGtnUtB0WrW6ecksciVSynOSvD
a9DtGo6Kj4CJgTbincV2jEvjXefBuPYLdT5LM0qLDZJC1qehRIFc7csvVpSY765qlAcv8A7T5L5Q
lTzFC09ErI3kLJqnfRh39eXWn6kATzyjrj+4IpWm6u/8WoGztsyXA4wK866Pi5ObYcUWxksKZ9Gv
pKJjbpzQNnYiKmd2SHU2k/d35rpwtdCewwoEWqKUhm6xMlWdKdgtsTIoXSGKcoFrGw+eUU2PV2xH
MrXenSQRzMyz9/PcNKvrnzi0tZ9tGe4MIHyoMn0X1XhoZumW6kx11fxOHQi8q9qOX2pe/6dGd2iG
WRrdadiqyYwqsryHuqgh3DVmfeg/116uwPAZ/CcKLNqZN8/noXD9J1Bj/lOPvOYO7qu1lj6JBRyE
Gmdh53vpkwN6e6+B14YIFnChKVSNJ/9rGCC+e5VcR1MmWYddxR+l1gYWBJwVkzvs4+UMdZqfZ9J3
GwXLEyNGmThnv2Xj1cx1uyXj7zzW2Bg8OrhEUNfudRb09FFTZ6BSo0tQFUfpQgSkVXhx4dHd6er9
NWKJNUqYdq41N8dbX2nWI2bhPI0x9sNZFTJ0XF8yw6oweVBr5BKWNsUz/dSzkf3QJzGVxFRB/MnV
UbyUvroqmnF1jQwK19zcrmsZuG5XSCGpHVtjU0mVB29kx9gOVfa3jyFf0qnWlzLPcJ76Q4QyYCcy
RPY1olG5A0IWnU9dF3/xIl15q2w827w4R4YbVtNp0gPg8HpXvFQGNFevwDDCQ14km5wfVaWzTxuO
K6003aslgSjFGzVLT6V24eHIfSWdnhprK8uyZghhyM/LPSUD19nXW+42U8Yl8ja70d0e4SG/ftOD
bFMhq/Seam50bHwMhzsvXuShRLaUbUwJXS9E1KYFsLqZYjO/A19NxhiNyFWTV8iZSueHcYnHboqU
ShXsTVsfjhJyjW4sIPGJFYKmdNqzHMwRPstqtmOzXElHpiKqbBuLibV02hJwDbueB8XUns0h6c4f
x2RyxDakLPTg+DE+KjpUzkCJtOehZuO7qBxtBLKdAMtBIR1pLwc8t4C6pV9A3E2v7jMgLeff+iVC
M9EMWmbK4G16O2KNoVje98DrtLORYCIlZ39qSp9SOpRy5bRMPG8Th9wgMk9JBxyGJv+RN29/Hnmb
nFsgedcz6WuWgdvon/o03cFqoxh3v8Wq6Jzo5LDGyiZDrLaHZAZVzdoyf+jMwTjorBrvLLd371An
LPxd2YJYynD5WlutFaJ8aQ/TEcdNi0xAPkU/MleNEd/TPwudknfdGiu77G9rXrBg/JieAXTDYjTn
4VTXs3uBi+ZusLXI+R2Z+ab0rPh5brEf8udK3c0NK/J1WQTPSmPMfIUU80MMTh6qEq7pEisHLRjs
A3hlayVNHJjdTdgD7kfhkmfwWD+AxDBeK2t4YXNeP+jLomcZk5aMwbD80Po1JpHLPLNyLn0/pgAw
jeFy4yzc+A2IwvwIZnWEV0OEHG56ddJcItoaHj5JRX+X6G5wTJ3mnseP/lqrKsY5QX1fL0mnaC7z
x19jZeLEd9gDQLsgSWvpOBJ3qlNQ3WtRX5XO3MmVi14n5X4kbwlLhuZtwJK8rooLm9XkaNgzeO2S
0yYK2FEfRb9p0DdlZLXfunmctqHt1CcP645nZVB/yLiXLQLPQW4/BTA3z3gSRttygOyDi4W5dlAh
PI+ui6Z43DzIAevI5kH62Z6cr8pcMvCrTyJuEyoFThYSJxikINiaY3z6udLQ5fEqu+UGpek49jGJ
VGBsQaY9luhuDCHGhq0a6HsnHj2UoYlC7XvZNnXcYnoMMVr9SiYNYZK81c9yaRt57kM3dvPGWgqk
RW+cAYGY58r0cJZYujz0u06u7iNkQ5ccuqU+Wgdqj+eRQin/VywZZHVtss1egWIttnGgAMGMosWS
rLW+zJnxKUut6Z+6emNDR/mumq0D61TrryHMqOm2U/s2DsGSCnPdR8PkNTEUfXZXNGF9Kh2gPxRh
tXu5dtlH0Xqyw3x8Gp2wfUBm0z8EGMxsB56IX8mYr6mqau/cI/6hVBy2ero1flXoj4s6uSDN9rlr
MbpqloOcycHplVWXuspJDLCkazQ7FcVRKmNTraY7+deHCJF7rOIu8o+X/7vSr4ZjFA1/Sxd+Qiqq
E1aqrcskUrbSKQfTmsaVHWWvBlDAh7oJNq6Tppdo0VKWLqwSAKJN/gGFStPZ9NbwCPGTDQFbTwdo
cDTsFQ3UHynbGnfFXTQOFibFKlmarB2+eNSq8Jf8jC5IdGpMH83pTOm/NEb4XRsH5VFVa1Qr6o7V
/RKOUma6caYgOqPIbr7Z9rRGO3v4Qv7G3M/oN+1kehE2J71Wu09mpRh3kKiqtUxHxpZnGvZfl6JT
ohfdx3h2uax8KSV3Z7TTbZ1bDGuwRWt5jSsa3lyLgpMcYJbO2Ec+i6nSGOfKIYkSXBR+Bfxp0uxc
J0mUHys4erj5z0lyIceZKTf3rOh1L35XcHQ8N3FfPbOI+5EWWfOt6xwczTtNfcCxw7143PTrhp3R
tzjpn1O1qT7BEU9OZRX1W5lgzX8rPsBlIGDBPuq17AB4vnnPu3Qn86wwGjcqOhPnsIVrPqPheBBX
SjSsbUoEsUXp6192ldXKQZflcYqb6u5aMsaPE1/H5eWrLofY8c8eQNiTtALVde4aFLHCPGat4+XO
dhoCfKCWZi2r6yy1v3Weqh2lj0eY9+Dqenox03YrXdOyTGI7yyZ7NnD0UhCAki8pB0kf2N307CSK
cpJve/0XBEFxSBANNBAKSEPzVSgzReAHD79a9VyED1FlvwrZRlp4C1xbQzaHEjmD/sAvrsrReNUb
hcpvoU/oiRTmZ0lXdXUFgp0C053ksvzY0zaeieynjFrUcA8tFubXTFeJrcO9XQJHXkgyciD32GZO
8pJ1c3C2i7BftaCCSL0p7KL6AoW+krSSDEgTIET1kjjdxTQmXuKzWr/YYx1SC4UVIoMSluxLhLIR
seMKdlC0m9nDH0vCnSKe7r1mvLtdTz6yiCnfKejNDlGYPRoJWe4hN2fEshPvk5ZY+TGOcaeT5iLH
fYeONZn5ZdQcK/ex0cuDtOTgmXvHwjNPGtRK75Glnh+kZdlOi2FWzepqmWzpU7Tx2w6Q5NKUD57G
vWV+7t0cme5ZTdR9X+CbseDeAVHWsbp3oJZvzTGu11j/miy3ChtBnEY58dOmegExqUAALcPxpmuQ
b2hhiSlVAzO1rzKMQbziPCz4Ol7gj77quI+O1uZvNZzvtFDeismCHzlan6XVZ3NxMqxeX0uz68LF
MZXs2zV2uWA01nfI6vX3fTiX97mCLSbiXs22tWMgjnGOpWBojAjsc/DKsNtZWFkhtxZNj1YbTRed
Ih/1I1Y6EADIbQBe4SFAE/rfz6akirpa+a+mGWk/g3+bK8Ey2uexhaGbWW/Z2mYX9HTTS+Nb6cWt
a/NuUjfSLT23sW4JkD7u+2SnYdq+ktHfrnGLA+CWoTfc67vf4ga1AY2vDPssVJyetbIdz1D4pmbf
ahRJpOx/zb/cOj+AT/TQbvZU+OflAdqFbImRLRBGR9k5Pt4h28Hyw8swZy1GdT9b+ajW0qpUL0FY
Y9yWSLdeIHS5G8ex5s9DPt9ZS7k1zbWXrmqi99z1hq1ba/FdoWTTpnHNH/1ivebq5rDF3hyO0dIU
Y6M4rp+b3LHupMuA6nYJQuNexjw3xA5I3HaaontvFLCuHT5os+OpbwVU/gsF53TV6YP6VlYZmTNF
M9cy2jWGtdxX4c4Oau2tUg0MTRtHOchoGc68hWd3vhuXS81a8hB4mfcog1ly8NLeff31cT2sQh7p
p8z1AnQRh/K9++Hpg/KWTn7/QEbpm7mI9s8Wpoyx2nYbaSqTqcGaLkG8t1rx7nTDD8dSnCPlbGVb
jqm9cYqB0uNs5ghCd5rNcm8q+1WIvC2bTvwIcVYkGxsE9kbvjgZ5PaD+GUSiAROMsxV10IWCeGRv
spw6XovpSksmzfM0CmSl/i7mrFfzVjCt9Ra2u00SY/k8GRqRcmeBqJT4r9qLOnZn3e0lt+BOuD3a
RRqsP2QP5FQOE9mDMyvvlbQMFb2LvZwmSvXXBLrwehXp+pCdoLgFjOeqW2zz8Nm0eOg+qaNrPnUZ
ZsiZruq7Mm3AjdtNTp7fS5zjtZ056alrZ+0i0X1XNjAK1kENynntlBNiZoVzuYbmLXCYsqWOLLFy
QPKq2HlWXmDKyafZmfsX6iXfRq8lURPii45yzyX20o7lX8hrUQ0y/aB1ifsoIYFrBNuIr4iXr+U8
BsthIbQchtrEF3W5igx07uwvFpTbW5f0ayEL061PZeq9neJqB2cg5J9TzU84dA4rLUDrN8zTk0Rk
cVXt+D0GJwAO81OiYuBCbj3//4kIM9gJUcaG23I17l3V2aSOBrDlepzMKDpaivbyAe1yPeWXsC9y
Izhf0S4CY0ntHgkpEz6ZUux47KefbAM0moX00482IsVd+D/awkIhvcm7V9amwHt8cveIlWnnuraK
XVDE2See2T8n2YjDtqb/w6thr5WZiuk4u6ttUJnz3VBqPyfpipWdLZgkV6Y+clrlLiNBfePo/87j
1xb6v/D98dfM6lWCPD+/QOWOp1q98cPSeut6KNGmoQQ/dKSS+U8mTw6A4q4qa/er6ynKavKC8iXv
eVsAwkGdLvWR2HeH4IANqvMgV4IPhPdI0KqnGIDyqQy1b+Uw1U/Cbk6XLgRVrl1i5S1RS5e0JFS6
9A5rqoZbWbqmLP8rH3GfhCGyk0RVLsmu3lL0bc79Td2JBdy1c06ir3HaOsdb7mso+Ze2eboLvPpU
2L4+AAC0IyCfV20OvNWSA2bGey3t52+8dyOc1/v5LspM/dEZoLnKQJREIUR/P3l2m4jcUq0aSF8w
I/VxOodY+jkbUDfLITIf6smO3lt2ChoaVKu2KWLMz43+sZ77o7BO+4V6WuDMQxr7RXrsqnpJKeXd
Cw91StAJgU5dn2SwGhACqDLT2cnEqHOiA37rgEUXQixPX/dsZiiuyVzkOPKt48XYqsXu302kRMdr
2voX5T9trQ/91/dgY+jXviueTmCWPDH+bqf5U65AZHLaMLzIIYqUz1VVWPtbF8uo8DIlGoIneQFy
Bj0AMBVq4aFTfrOLKwxlZ3VtdkoWQznp753ih+3zOBtmV93OheZtUFiJn+WQtTzskiSOT86S3ZG+
1DhYTdA+SWMKtPQcDtbftzmTObw60DvCfxJUElaDmHQppfauQTR8ifSUCgH0GgTRShZwplUCeOx4
TJlq+AIP1cDMNunI/C2j6VRBJjFs1CQoe7Zid8taLgNyWbiorIyo0zq99T017qrFEGis+mDVWp35
qjrRsAUl4NypLlwevQi6XRa2gC0j/x7NOH2TxvW008cO/lFXJw/2DJRsacmhSBNj1XVUOKTpGLF3
guFYrqQpszRbf1SaxLlIV2+F3d6tXPD2y0WUNqqxXTtOfjc/z5pdv7hqRfqm1LddoE97cZ3MXevR
z5ThKZ2TikrjfBDXSb9NxpPWUrCSZpXC1asX6dr/5yQ3has3LWWi26ScqjOvKl1bV+js45IL/kHc
p1FAi46DnuaA4Gu8qb2meYG0bc8o4fweOzR9dJxRSVwHOCW8dKElsXFskgbybJ6EiLcqGxXUXpU/
AlF0tzH6izvYFD0PX7xSEhfDkL2zeKekBl7iaW0ff+cbSZv6Y7ZToHmu7LCl0vh7EN/6VDTkQ/3M
+s9lb5+l1ph1Gu6oKtm2VoAJOOzTD1e8u5G99nNoP5YD8qS+keyk23KL+Jz54bgWGHw6xf7GbiA7
/Jqk1jpmojkGddoc/z5JotwU1SyZFJmVtk7VfjyHDgB6bUTwFdsTUvll8lIv/Lwsz4yDQan1qYdx
zJqKEGQXVhqFzb88dTDWDWbCD4Ue8fzWi3xnwLB663vvdVCC5jvvZnJ33fTujRj8JnWjn8vIwKQW
/NMmxq/o2/LBVOW6g1PyQneyBA6TV2ZbS1PHt6lPMB6oAGrrY45Eno3FS9ao/UlG5x4FIDMK/IuM
VmpwajzdfZJBe19OY4vMd508sxY/SohZNcl9GKO15SyXn7NGO+U+WzaZIh8edqq+rsz8YLqp8bX0
kVNfTCldq/uRUFh+LdwcFRffMU6dgv9UDOF28yt0mFrnu0+oQ9bkj6FOrn646q/QeOh+XlXph0Un
z/5w1RztX11PymeMLIqd3ubKnqwkHtagVvUwKt/AUhlnbNUNjAaH6kuWdGR1wzC9RxMne+EmfpD4
2/RwIAw1+j9Or+3x53TDtFKZLpf1PQeuVQIlvCk2eTv+1BgR4RDP6FyMPNMXaTW6bxogWQiJKgPW
RjecZaC1Z0hKY9HiQT3xC+yl/TMQRz5UE14+TJY5v67w20fquJJuAtBw1+9iZlD/Zir+q3icqaZH
Zou63u+nyVgMK6xozY2MZ5oSnOVs1vWfZ7e+D7Nl2HPRFPj5vgI3u6ncfLpP/MDDhlnbSut2sIDI
38PGLbepbUw8oYgFK8xvSE6dCvakNYVH7qfp/sO02EfYwx3INAOVkvewP6JR46E0sZOmDAhqHUP6
jwPX93LesDfxUhhGH/ar0ulGpr+7XVYu4S7X/l8MSHDEU270MuWc6X51UVJWSGWon6Qlh1wtKK8u
g3JopqDHJk01N78N5KZaXaQv4cIHJJVfkImiHtsWMG1WMrkvsFqZ3Bi1xaXqdTvc6l+DXVDmurVv
MTBPkZYO4/o6WamrZgdTG+mYxYpWVhPIJy0mPsvCIsv5K9VGSMJDFiDSmStOBl+nbrC91lL/OrP3
i+RkDv0Osm1DmQ5fGDGHuVrA+FCzQjULT07VZ/qdDF/NZK7jdRndd1CscQ9L9RCofx6z8YwwzTDI
bJ4Bann22u/olaEKiZIyxu2h6yofOMgSLoE6ucpjMdYraxxaeyfZdVNpUPtE6mAnGXfQ0VO3cppI
Bfa8JN5vQWlvExT+H8bOazluHFrXT8Qq5nDbudXdypbDDctjzzDnzKffH0DZ1PjM3nXKVSwCWGBL
FpsE1vpD7hQ49tbf00pJkKkxMCuLPXbDc6t/WptS2lo2Mw8Soy44LeuolLZem4u/axSCWs/JoyCp
WeTuM9TW9M19tu2hedMyp3uO2+pYmnHzRh4+xjrb+7KMqbb4QUyVX4PBGf2Ec0pNhMQVM5vAAJ0w
jqySxGg5knFR9KE/ytEycXn2ORNLBzGaG5gAhaHfXeUobJI35BN7BMYYFBL08geLjcI7z7UyvIty
yRps1DXIbUZ+sl+aQpjrXaNLjDil+T5SRhooUH7T984/hbzWEVn4lVf7zwvJkZks53bxzFJimPe4
Wpv6d091nybbBgpTu+XOmNCVlE04SeZj1ljuKUaJZmOIphxQU7WD2/9DNtZQrFDfgK86d7JrnC3M
E208ZiwyfCegvf7FHlz/olslAopGPACPIAkGMX3ECFn0ofp5Vq3yJ+ovWwnkUZVcubC5Q/xFAHjS
GfFOp2dzh0SP8Tm3x79KSzMeWrUtP4lJQ9U2W3tsyxerVHe+OxbfK7DKWw1hN7F4AJZHhfigsyd9
VWM33GDb4woFDkImuyNnipsL/r/NM0wddpWIUkYwy/dFNfSnfsJwvkEgqQvL9HPdK/Elju1wJ/vl
9AQGTe7EOuLNjVBcDscAGWoLuTVsbxEzc9L5zfds+76v9LtYLTROAPv5g5actCiB3i7Tt79HfVBl
L2j1JqdZjMrgwBoblh4jLV7IYRxDcXpT6gH+PydLD0NhI3o+xgwApfd9quBEkinjI8malBKIrwGP
hjzCvh7WVzLHX7pQHR/dys/8TQ06PTb0+Cb7rIrSBfCXS09ebu/4hsoC5leVcSmWmah8srg9r/0x
T4wbREmMgClDrv2O3+0msEQzluxBh1xXlpjJoQ3Yvaf5WKH+os6bRkBa/iNC2Cg++fhYrBGaiRK4
noYawr5ZdetrtA9+E0Ml4TPxC3+PtpG+sEtXdqgVBz/UqJ3OkkQq+6ncT8Bi8vA+NoufUa/P39m4
QqAqq+LRCHrlGsSKs6WONX/3h+E8JuWI/jIGL4aReofacuqvrj5uZIASYmddRnV4IdWiPmtB/NDJ
PRtIGxDaVdW9aH71XUoVQGZvWOIr2VMZUwbzTbToWqFhMCjPiRPq33Qz8PZlP3pnpMyPi499alA/
p+w0bJGcSL9mHRB+qcxMttAsTe8fq86+9JnZfGlaBCQysjtPSGwkYNosWO56Z19iFbuYzvPsReG5
HBM0XosZ7UVKzi/5qNc7xUrsQyj2oybSYo+VKlWbq1saD+2+s6wTHOYu3HqjP98cZESgKML9g27z
n0231Q8Dr5lPCWBRBIn9+QgAJvmWIyWVYMJNejRlaY3mp+zmZgyp+3z7I1rco1RYXxQIqNshqx9U
K8T/fPQ7D2gHD/WlbZrsxTDD6k8rACMOir2OE9yD7GpGK7iJC2RqrGwSRVeP3qRnj4Fw+wSy9up2
fGVTrcmXrkTv+5M7oBDnjzkVSb6dCdAJVHXEiz4mBYgTjbKXzXVANiMU4NDI8rTDUDbhQ8ziZoNt
EdRjnUKBkQFlkk23wiVbSfTpiheF8Tkzf85kG968XNvbdmA1iAFFGnLv0CfHKQFygr3OUTYttX/v
y0WfL0KiRt3r5Pp2g3C+bQfFh3uFvoCbWOaL7ENWtFYa91n21IPLg7Rgl2gV4aPW9+EVLlh9ZwM3
QzKinL5ZdnzXxkN4bEyqfG/NgIKEruL7CohhOiJkG6EBq6vb2Yj7r2GdPKZZYP4zxtFWDz3/hz92
6HM1oflaKeW4922YJoZjRtu8afHoNMv7WLVxGaM0kWwC32gunhP2L0FrWqehUoutX4KM3g7ARwfQ
9k9pZvcvUD+NnWc5MP5C2ChDiE6IuJSPl/hm8OFCruSByA7cPW40w1YSA+TAwjSYbGcfOCPfJt7h
t8wbtyip89pqMkiXEN/9y4d2rfqUFezkKPvkwSo9vLISbhC99B+82eJx2lnlXWjN3wIrmR6dvuSB
6w7aISTtdJMRS1jNjiVOcxerWeIGO9KPsaniWawH/cXpUakW96O8DeXtGZusYxI9cUjg/7o1wZx1
l6zJH2TE2u/GmrqJQfYud7YcGEwruUz6yYu0O/Lqwa3Shf1kJtRpRxB4lGP1bjiT57+TffKQiNH/
ChmoFV5BpLNUjCnXq8X9wmHRkI+6gtPb9F34FwQd7VBGeikUcYJPyM57+BuRoI0Ra37tJ8EOyu23
ULSoRqbPLrQkOSbj9fGHiRb2SxMOyqszpQ85uv4PcshpkDrIddSZZbhqUm+3h9wD8M+1VA0aqy1E
+eToZGfhyc2ccqeMZCLfBUXmqQ5RTsoxbFDwYtnFah/sKqjGNxT/jeWAYAr+doqb3eNDMZ3lgN+o
xm2Nc0NAs0al3i2x69ygLY5tbl1kAVUtVdJAjs+DR1RknTE+1lkLKkN1HB65JrBruseo1W9z3xcb
2ZzRZj5FHTYDspmOgDWVMc8BaWTavWWDrfGrttjI9T3LXORpUvKAkw3xeWmuC/wP7Q/7g+UUbhCu
wbp1wTIqucqDmUZTs3HHikJQ2yJ4JttyaOaNRKWzd819FTvm0dNSyHK4/l2k3VYYwVgC7RNvZHNw
4AEiWu6c+zt3HmeMvRPzPs7LwNgUOKoAVOJ9IzuDmJGa3fw90Iritphmj6R22AOVvoOJm/MUCinh
SdQS5FksawmyvZzK3lrqA4PbH49ijk6pbvfOVI7DEIQFz7sck8+3GuWQo+OX3j4VTVyY050/ZdV5
4kv8hkF8LupU8002+wYvOtBSz6WLKITX4AkqJk12XT0EUfhNBkGzRwtdfECIKNy5AOl88IADYTtS
5Te9QTl2GzW1BROg+yyRdcpglbs+8rtTD+sM1Rf/vbmOFrXenQCHBts8qXgZTF5tn+TCLtKvaKro
D8uybhi0YMsXsD7KNdz7Qs7pT1bddRs5oRfLQTnA1NhKDL5OYvUHDiDYlnNSwyKrCmRqWH2ffBK5
G0euGF2eSg/TdMntmgdZ31CNxb0cp8BuZ2VTcpRm5qY+uORHwCMY0s6c+gf+C0Wwd9Q0YGofnQR/
GYNQ8RHyp8j/qaHQPi4fYhRkyx0LS3P5Y8ofeJ21/KAYg/Kw/MH3slx+DxkV9LZFATY0l99cTqc0
Fp08q3lKze4cQ0TihS1k8KQinpS8w49hk0B5uxbw7H/p44lANvfKLlLcYWuAZTlFTmeQTS0VRMGi
NICCZijluRG4yLUp/1x555jLqMRJrk05ugbbvEI/u777rfMqB42O5uBbJvYahpUcymH2/wLHyHoO
GBFEcvhDtW029yjTRme9cuNz0Q3VvR66eBXEpvcatA5QadzrzrqfgoW2YY6biRvfJHTUt9WEJ1ya
3CRaVI7K5iywF4HD6BpsBeoTxElsvxvrAcH2+olt4je562nJVADaCLKzPZTV18G+o47Huw0F0GEn
u0q8NzeGHdtnXUndvdY5fXGE34UJbkbZm037xBwf7uBU41sjbyx5F6TDDsna+P02wNnGpfCUzx9u
YwUUMJsypml1sA/VAu456Pss3FmVk5ySCSw8r3EdWS3WL0iHzQMPzUoHTYNaEoJ43bU29Rtoh/YQ
gdBfdjNqlAIFJJcOxdSv/NPSjvMuugcrTkIXlOXSJyfCTbpE0/dMCFhIKYvJ6D5PHaBS2QJS3Txl
QfU5H+PqsshhODVINNH0FS09Iw6nAthBaAZwd+vuMqVUNxIx8Cd4AOQRejxuZ8x7d0CFNKqrUxsW
oML9GluSTFfUfY+C3XPS+OqzA2FXc3u8Q0RrKHmCKYaOkl8BXGTbhnW34UmtnAOKIM9Rbjr34no5
VvQ7Zxhw9NjhnQDALXHURzYHcMa0/lUeoMAe+lj1HmXLMS19o8SueiebwaRae7Ot/L1s5nXV3c3G
zHfYC4dXvWmaQzw05p2OKdwD699gO4ZkuoGGJWCc6ZMHAIv6vojUYatpWvzQxDZuKywzh3MfdZ9l
3xocKEp3n9W8zS2bd/qQPACrHu+WSeQHtGuC7Z1EFfXjaN4VlhIsrDEJD5LNBWTU2B9Hm383O9Es
0Uze5oZTXhNfS+Y36pnaHoU73vWKT24F3R2hZuQ7h1JoLq2HTgg0JWBsDgDKet5djCpqTYlfnpqD
at+s+w89slvOktdUJ/g62kBxAzIzeKAs8W9RaHs3LKp0HEwq6uJyRHamikJQnSCFASnsYpRzq/J1
IryNwmEHhEgBdtN7t/U6ctRUWbryRkaHjNgPl5Knld9Wm9AhQyybcu5UNidbMZqjOXkw6pwGWUjq
CLbZZufGsv1dLYyW/AH8zoDCwp1utuzZpjFanvXLAzxtuy1/qO5efvPlQU28ga9FOR6W91jkBR2P
V6q3UZh/fpfRZxtk3UpTy7ZgcvNTJ0BK8gCpkuTP/JTmXfucVE6B2L4OP1sEJFTsrlXXu5RE5/Bc
TZbybLVtInJB2Y9A0R9n8H1vVpHHxwLh7DT33KMStc0tZh+8n1LbBIdh2UI5pf9uN93d8pzWYzyR
s7D52eDEAnuXa4StKnzqjeahS/lyDYlK7cFWsL13UMWqkhirYhXr4NTrwIdaLhSyOnXvMgoSx27w
1Se4eC3erV72bTCim9xBtWhYFCZ5EUsHFwZm8Ks6tM1eSQJ+Nyebbq7uDafAnOvrDDxn7urD1GYG
a2LQ4qJgspzJphz4o6/0bQXtK/5A60Cl1D5/eXEFOY+iMu31suu1h5KP9c30tA7Ky2jqoN45zT9l
gLFxJhyPO+FuPPdee8ymAR3cf/X3wch6UoYUfibkBrNXJw6im9mn/XkmQ82SkBKL7JOHgv3gTZ6l
sWdgOTh8la0PcWuIMlBNTdQKbZQ/LrNeywo8Z2frfUHejg9eB/5oalNrbDtHKXfrgBoM0dZMMnNH
VcIHCRCho46PEJoXOqoFumfeyQF5UGEpIIQvj7LDEoHyjCdMcamQy3YnewtPu99aKhvoAvtxgAJC
RWfV6JBn/7tQhxxG9u9d+mOdt04h9R1tyxBMql2VW7PgXg8aNEMFnS8g+ftkOudYSdB8naHqRZaZ
X7TY/y5bsj/UVfWgI++3k33yMGdpuwUmMgFk5TqyL4M3KC+NJV+wcVxACtPBsnz3DhZBffFLSsH6
zGaAbZ15L32uPMA8WIokw8GSI6Tto+usqwBWL52F3UkV35slKYAFX5yr/4xjx2pWsOxTXR9gQPvt
gkzWfGc+ZTomLHKUUm5xr3vKMjMWHP6ov2mRZez6snB3+HX197Zt9feoXQ73Zmz+7bhWfpJdpuhf
BkVYWu5LWwuWyHVizwLnpI7lF3kFzeffRk7yKf3t7GxOdus1lO4N6xRW9GIPtZ2UEoEQA8vi3EIv
JG/8kzZpYEAKtSH9arhbw3iSC8m+MLdsgJMXuWXwuSlly+8Vd2Nqgcl/8ai31TZAcxiyyzB6yyl1
fDS2ZO9y2sS6vle9GkXjNYoyY3Nh6TmdjN4otisMvcv1/pBjq7A1MkAO64CeY64UltWtDbuXXoNv
J8uKQ+tAs5ngrKqhvkinrf1aZXhXJdKWflkMlIXE3/2yq61HFF5LIG1rqbZn3etA1cENLPPv1/6p
p5oCVGfcr30yREejBnCP8nXt91wSRDiXaHyvBD4WnXkd2bQ8+Wp7+CRntTveSs0xL+asGHs/HWdU
StM3kyziTxEqwD4fQgc/sS5ANN9D0SB7KwvDlqEByOoD34yyf8NwL6604iqxZhKRBp/mODqVfft3
l6mwRJDIM9lvqd4StXb9nriC1ESXnDin2KmEdV/upxE46mZSxuo8qur9aoEC0Hi8SQUx2ecldnXu
rIm7mTrxMkueykNVRfV59If7WmiKrf0J9hgXeIA7pdZTdeMXfXg/s+vatUbZfex0xYirmOEp6tOf
SzRCO8JFWQhz+S18biI8IET3YZQiKConiEPrpV80lsGntT/2s/5QiqzA2AXFbW5L0E1KsZ0a0us7
2eclsTD9BKqwbawqQhWAwKUzq3nhbIoJUVOVSYGep8lRjsvDEIB0h3iDnjq83Ns68D7brLxTPvhQ
b4JtEgXJjXxzciv7cKTy+7sdu5iMQZAoNq1XJjc5MFohDAV52ne5kNOCobVMrEXQlCd5u9PFtwjp
grOfwglaLunKU6URv+e/Phbdhzor6rueQvRlUufs0k1hdpFNeSb7WKKgB/VfMXhnkD83WnDPXCAa
DeLk6XoF3dVc5N3NnGKXjWD5PGgXtW+6+yKF4zhkafJXA7zUbfzop5V7Nho+avlEnaQ5k8jNj7Ze
6K+Rk/6UEXbuX0o9S74gRY4SDWsgmfMYhV4Vsjj4dLGn1v/dVEUTFMb7qGe478GGXfdnlEJ1vsOR
q8d7DdT5nYsY1rHMywF4XkqVLTKCb+rg3CyLlHTUKlsbvbEfbaKN+Ifn5WuFYfl+6lLvqk8VQIHl
eo1Rl9teBajqpmI3FaOhK6V2ZR8bqgodB7HTHEWMUtFedHlFYFODEpB9uYyRc0gfYZW+iK1alCe3
qdeEyo6apL4BEagcdLH7ifyKvZE4m9A/3Cd+5L4HGsiNnlR9+sEi/z1ExqlFo9+iPgMGaPXmRvbJ
Q8xuNWv7/CJb0axDP21Se9+20OpGMFXXLopYbxTtGTsYTF1+d8kIOYgxSUZZ/DljzXPIPMvczSN5
hq3ZofxpauNTKVg3Y9MJwwQwlVDHv0E/0reRE1SPVYuX5qAifOB3DbYlUeRsgzRyv5JCRWQv8P8G
rbcLkumaz0qNUzfE1LCox1vXVygYShZrjFZXVOaN+NL96pOB8qAM+pucuzJel7nLZTKEUMSV1bnk
boNdtpU4DInYGJLqHf8p+9gxOKze4c+B5lghHWtTnqkfoz4gO9YwtO/W68jPiBJkUqNBn/eeLJqN
4PnP7Fhsdhv8wp0abhOSgBfZWn8PULbzHZzmH5F5jXS9eGuqPno08+ZzFrvF54R8+TkAMLMDYVt8
tptRAYmbQ5AWzc5q4o3OvuReNp3wxuIoprzmKBs0WZHCsyLrKLWatMnCMqK2n3mGKw9+mf0ju3vY
jIfxdxSyRB+itCH+EGW3ZIEjz5u+8AK8gUl+v1ZnBP9I/aflWvqoHkrDx6yoMrLXAmPWnZmF8bH1
qgwFMj+8i7LCBVDOaN9VzpOHCaMcDERX6rZvrkMOp6z+boFZHIskH44dTPDXxpyDTS+Uy6cxRHMm
1r5AVi/381yF10ILIiBjLf9R9jh9h7awhCIVgGJokptPU28CA+0an4WaWIy5cZ9uKlH3gq0JmDpE
PHdK8Wl1c5SCi38CdBZxVu2fiiQM9+PgvZ/Nv8/W0fUMiaLhaQTVvv//iCsmUBC8ho9+Zpb6Z3eM
t1SFJrCMYL9VJCC2MXpGX3ste15w8l51nJ2x/ycfmm+1ghmbHvouuIrAfSzRe8c3Gxop1gARuoVc
p1DUamNmwqa3xZxjU/fAeB86+2UpMvfskC2za1ENTZpr53XNJ+SFDqzsMe4czO7Ym7V+cIHHfRWg
pbbygtcIbeqbXfsUu0S/ms681aeqAk5bDGcD25SnecqvelFZb4YbqVcU2YXAsEHefSqGE7qmoINF
E5tPWC9KYRxl8FQNVGltHFvkaFCOz3kfdo9y0NQPHX/4t6YvsKtyw1dkpdWr2U9uwUqgP4+9w4so
99SrbZhzR4kctO9c10rV7grIS9PPIBnrfaCqp6LO9UNrwOZLPSy1IIBpmyhxsldbs8bnKs82clBK
40CD+W4FZFhll+aBO6zngB24GRz6sqm+ZGzd3LqfvoHDZSnh69aF3Ejz0IwT2y3XDw4GRJP9QsAZ
U5LMJFNfVi0RSc8prZ6S+299ERJjhxwhxLuPgiEy0OqzYZv0qYF9jgVSThzkPD/1WcNQWLXYpWNj
uiuGxno1bE25DFZaYkphWa953cyPyAWeZEuJ6MJ8uoi6+UX2qFn8quIECmicIV1DLMWxw+JOXkvr
SUfW+AYeZFN+UhtG0J2wsqOiGOe2up8oF68mTQmenhkbLrBzRZbOB+hu9RUYlYtwmlAHwjtX1IvF
+OjWqISLThkUK3BkDqpoy069i99jljlrZJ7aJHrm5Ii3XnJJe71vqXhzOgfcj4ACtbPel/HJVHKa
ckQevNwyvZNm6s5JpTgfVt18geOBwbg8hZIMs0/r8dGOs/r85/CHyOV0iByF1+M0bZa2PxjzBa2G
SdnKU7/C/gITr3Nu/ba9NIa8CHdFWgN2a3QU9UTJiyprGS5GmrItD0ukPK17iGtmM8cbSbSRfWie
us0B6YJfhIgAFveCQeuUeD65U/JNIsX+EA7RG3WSgwu2bB39PbDCz9bBMHOnUxrn3xYrSXlhGecp
OqYuWct9gJoV+CCW/WqH/if5MyXZu03Kd6fpbsaomQ9qG1gPMNVykk/l/RKhO0lwwPJ92q4hrlaZ
D+ulUDvYArPYWXPGln7UozuTHMPGm5T+1Rmc9DEu5rMclF3dWOxdz26eqnjuX73ARibGg1glB6ch
G/cF+gWHblSH+16HeGbaQj7MS8K9LHXjn1rcA30lmSDOrPQajBG0n20w5s6DdFnpPWAxQzl5CIWh
DybtVwKvRGdR9/TTEiIHNl7WDXfvNhCTE2rnHjNjqToWJyTUiyBxt7Jp2Mm4i4ugXkbVPn307UF7
KiJFfzJLwb1xfuk7+yEiD0KK0exDZI6EvrNs9nM7YcQHMXSA7I/ONlLQYb6XUtBL6AT9BSD+9MUN
keo0NMsnF0nYH1cUYXggTV9WYelSQwTIiG2+b6isZ4NS3UzLsF6w9UogWVM9kjSLvkMYE5WYZTAQ
bArbHd7KrqxvMkDGgwEEQCtoGUgYmPfePNyQZLZeZJc2kTjxtHDTFFw6FDgLvtvTI1RCE009VHR8
gcSQB1PVnHOXRH+vXfIMvaNdY3b+TbbkNUo+aWs5gn0hriYHcN9zzlaj/JRdMuz3dGMiMb98MKLI
hVbWC4wZ4Scb/UI4oRKQvOCQVzSzWibVddI/f0AmrwDnRECdEbRBQd+vs+Myd8U6JxkF2JIbA4gU
Wd8kv0barF2K0kORJBVpYc27JKJLjksvUK+YwcHLNoOqWx2s+i9eGdplKZb5bv36R7MzIJEuo9WQ
v3aGk5zT0dCfmg4WTinA8LK2WFbcXY0T/atZw9uRpUYZLEdlqbEWwXIuaoT+s6phgQy4DYAFBTVU
G6Lom0ihwLyIzZvajNq0m+w2Z3UcVOzgGVEQu582y5ys8beo4Goy7bLMyVhZbcOsRgT4XEbFi8wg
JX0HQSdN4sPCq17bMhclY+RZbk/1ll1X9B4o23KiHF4zV9CoAbzJ1JGdkp0tXYpBi/yQlCPyVcu9
+pqb3yEWdUikYNHgqc+C0nsypCyRaeGutsxDi+0McO9OpnZkMidtWgN+ZNmd1nRPFY/vfaEVs+3U
bHF3dWF3UkzRbn6Pd5pNe73Gn+2F55ghImaHnnEoLRZIZeu++R0+s/IQkg2/VxTXuZ/08KExtfoO
azp0UDPgb/cTRit7VyM/LYNlnzxrCpKr0Xhcp8uz5boN4i1sFetDUpFUBLHCh8mPRp3srfe6h2xQ
zSHcNWVpYFRnBSUJv7S48NcqLvJsPVS+F74P/xFT2zUjQa8ld70QWRRXWEOMCJM0vUmv8t20vqC6
1nlR1aA4f3BGlqNiwCCJc34HWQvg9u8BnOF+zVgvpQCKkDPkexHdgeJU6wAHh0LzcSVPInyXu/TT
XKERRR7t3unQ4p9TVX/Gim6r9aGGMVx+FhnaVxlZNeQHkzl7ki2QOJ+zsayXeRiKoBOOjMxFDmIA
NaCsg2ajvGpnhc7O7REVkKNKhYC9J3BRsqmbqEMnJoq7hfyBogrBK71mdyia8setZ1SXQ3dG8ynK
r/CdQBohxxZfOt+AapD5868Otxn/8qEVHj4Eab4aX5b2Eun5vHG3WKHF5LjUauvouXmt2tG8minG
fBFFnEK0NEXj1wI//etUxujg79GNbqO9bK6Tp6aM+s3a6cXVFrBBcJFdy+garahA/RRP4/Y/OhNJ
Sg/7tWvoqD3icX6/nK19ZlPDZ3JSjKLjHK+3/zVQTjb7CwU+HIzElQaERs6T0kyo9XcIS1nWOSTJ
PyELkeDLYNnDcvg96mu8xqhRMRDLQJCgFxjpVx4QRnNALLSB1VKEL679l17E2pOE55Zalx9UmJs7
OSYPXvlDFQGygTbse4CMD7T+kx2S7W13giO+WX/rFi+Wndll+MKJ/w5Qtoger/8VMtAVv5k8m3V3
o6NvcLf2LzPWtjYEuzrIkufBdrXp5E19dW7z+alXBPfNaO7Tqc6+pBnOgJEWeFfHCdqr2xb1vpjx
siwRIuvRxtka+I7fSteynvvJfkHA2flKqTUAEzO75wG+/2cMqjbNPDtfs6IbjxmVEnAHhNng6rwc
s5su07Q7ONKY1IuwqNC+FRbqk+jdksjUUTqS8VA5Y5QWk+GGfc5ussCA9350Wag1H0670Qu3pYJY
juxcoHXgm+OPoUsvC6BxnwyqcjJMjAQHeAgHQxTNFbX9x1V1/0ELa+eZHNHN9br6qXFQO70FbuTD
pMns65yBbgDuBUN+GuOXJsrdjeGpxR5jxDm/U/EWPizohN6fqH6NxmdV30wQKz/HThKjVISbLQlX
47PRVu6hA6lK6ppmMBjDxtZwBxpii5IaL/f9FBuCd09KN+xcrKdihMCwl3Mxcg82Scn/1+SRXkDQ
a9NUdc3HmcG+74z4wXPS4BRTurnTQte6gN9Ljj5YccEyqXeIbzqfEOhoUVy2FbhhubWDGG2xFunJ
nlYa2S8kXHAEk6fyEDd6xR7Jj3Zrn5wTOZ6xqSq32/oYRT8Oiabf9zyJVrSsPBtUP9wNeEiyt/8F
o+21Sr8fEKmWXStkVpni6EMs2sDmuQJ/cJL6c0GBY7IXTtdVsG6KhLKd2eGyMyE1j2t9b6s7OR5V
PpDI0PnnD4072UznONtnU40D6woHkeAPD0W9LRjvbi+b8rDETF1YCGjg99ZuzJ5EDmCS0Na3voBv
pBVg6Zg9tBQolYf8c5r76uPaYQFdmapeIaOBHKpUPEXgYd6Gvjot80yhiQrQ0T7oYd/BqaEp+zIz
rS6Jo7zILjkVvuG3zIyRJcoCUOOhq7wNyNAf5qlrDrLZ6eCsqx4FBtl0G+2TkfnRo2x5zwgum2+J
X3WPmda91FanvMXN6N3J6yGWglpZiKh+MjzNTa/+ECdFESwn4//T83/EBEPTfonIoc1ugAZ/XL3Z
AAD3BnT5a2oN+dVNIvBhgLE+NW74Y/CQ8TfgLqMEXv3V5ZTFZ8MPsDXqoRMGs37ymw4F4EJptiba
zN9L7uywSrq/o9r/Vrt5d290oK4nl0147OrZdx/GN+ZOhvWg2Oyi1MgBNIIR4Hc1sD/54OdRuOrR
o3CF+U6d5t+nyNyNQMk+21QXTxYY2WOF2sNX03qUF6wV1dmbcz6cUeseP8Uh5DbxQaVqBKif1B0e
iNX4ZHtAsj0kol6TYDy3tmGfwtBuNlM6spVtOtA+nWLu5Z9T3hPyr8um+5DHnXlb/tbiXrGioUMo
b9RPa18dJsHenKjCq/Jy9e/LW/NMocePzov/0FprjAdYXu6sHWXlcO1fyoxidJhItMrRoDMfgF0V
uyZQy9uUhuM+Tgvz1Smw81P1OPiZkWHkgWT+MzfpY1B63VdDN9VtzuLpiVoFyGe+InedbSbbxND0
B9Pys03Ym+5rALpnH3tzds2qLLoidqPsXdXRXwu3ogpcVc7fwQ4Zo+wTaif3nkga+iKbOLfoVkUk
F/dum5JD9N1MW0ZQVKftyMhOiKGIoHUieaIeLmVlHoWsz1qamzw7ObejCmuJsttaayvnklLWGidH
1hjZxAD2VzFvrfDJkZyC3AbAw9dhbIOtBF9IGEbGV2g3uXnId9SCXZcXJX7hKM/dyRiJ5qgSFYym
nTzKrjFqmttEUg7HPAczFd43J14/AX4QZXJUTK26zws1738qsaJ/MzK932OpGMLGmoxHeSjhbd70
LD/WSMgtXbI/daa7ihXeNRJq2rLLNjFSxnsC6TIxXQ5UXtIe5SV5lGEeAg8tGH3H3ZTusCcj3t4Q
uMoeJ6HrP0x+c+jJtW67aMwe14F/x8pB1QAc6GPOspVhWp9DV1SS+YrIouCM2D8LoZ4zKGaJqJzS
H/Ow789GM1aPiUvSPUV58Fl1tJd+qL272mv0fONUHqSGZnT8vdqqv05lwNIrA5bYlmQoBdK438lO
GVT5fm1tsQIvzimyL22YAN/TKsu/lu4LvCrvhjuadxsDvHJ3hhBXnTRe+rlT4hZRj9Vwmo3qiwz0
KE4DwRAXGGv3EtRthPGeiEunIdpbBv9JMmaGSMn7Kx/vFCtXDzWUVrFIGb7mfYQ2aJz9GJHDQhM8
zx4d9CDwIw3kMmaJkOA529E+RpRggjcGMPjQ6aMvkWN2QlHbu2HdO7y5HpoMdPOiRztcQ9/Obb3o
i99b067yxu4sRy3dOHNvVS9d2qmPnRl/KYoo+oJLl3YsHRfqtoUR47sgoxZdBqcJHupKT65uPbo7
k53w9x6snRRkUqC6sSsO4Xny/NhLb7y6i4Drxs49vzS+SnHwuRvAwmqCgaxayR9jrdI69//XPLw5
hoPGWhwHQKe4D83goQ0il/zdWNzbelbcy3559u/BIPNCYEEiRAwgm+OeWzFrnTo0mXYax/Srk6NE
M2glcu6gIzyBiQiNGFsrcYZoKsy8JvR2fwzI4GgouiNWSMlmnbFeRfx+1yT7e+3hhug1kszp81y3
5RkFtWJX1n5xxrkRkcwkmR/CJtePc1PGl3Lq20uilt1xxBcczUNEcFV+k09qjMW2O/XD9zLOb9iQ
CDnZtwpzjWBTW8lDmavBd4zp9I0NAv61/x/SvmtJUlzt9omIACQQ3CbpfZad6hui2oFwAoQRPP2/
UPY0PbW7d8w5+4ZABpFJJiB93zIU/BZgk7EmrhedHVqX+0aa9gW+csPSsFu6/NCQAgEOSgXiKdzw
iQty2dTbS1akB37vXhd1ITl6UGGFwql9YeYIm4LUqPlWn0lXDiT/AjxOGQA8DQiawdP2HOJzNQU9
36uy0IMgh8zKZcKjEXYsKEIQfoBYNHTgMD3OBsDDJjCNZYdfAAW38ayfSr3Aam5+4cFK4gtJgWXS
VfqA+UWY0OzVi9Jqo8P2MbG/cwtmw7qEACDmxXp33nwU10oK+SNzx5qHepIBcmA9KTLuvueuiaiH
4fQ36nnOZoC66s4dW3YGAFZiDejVf/WNcYM7VAir7JDuIoChCtl3XwxoZ08LoOrJ9mGA2MGE6mj6
nb2HvRQYJlnY3BBkhxoDRBPforyALCAl3xO4AEB8+yGrlX3qtf1Ex63Fh6Ks4mLjm3aOiAIE1ROE
57fN9EjXz+VkMqWUFn3WD/j5sT731Q1zX6g9PevSXK/7phw+kh6H99LJCiGfBHUA+NLk8RiwCjQq
XWTWyI+SRd90aQAL7BHs9YcmMYdTFxbdI3HyZMNAD4eyPBo7t1APSXRv88CFCkZAPjdGRtwLjMGW
sz5uKB0wJgfXD5DjNzPwQiZHvzo195Wqm4exexmcuDmnYwSxYRryLcK28CmObYDmprq5wcWEZ1FX
9Y+6ZtqrCsK3MRy/F3NnvCy8MFVHDV1qhePCxSf6dEc8fYAzaWCTHCP8cnF4xz8NGj+FAMQK88li
obPuhpsaYGOO6WIQBYMS71MJYMKjg7zeU9TDxtQfE/Oguyqa+iArGNZE97FXsIp1VvpHcc3uhblj
t9clvQEAxtqGLr7V/BMPxtqXQwQFAQdvj90vgETgUMGitQDmuqMW4xTKWQsywRQ1ltFiiiU7RCgZ
jDj6cV/R3Aw8iEFuoAsB7yAGReHcqtUVjO7mwSwp3zcswl2Vmij6A72UIdQweAPA1QyM03fqqO9j
p5HVGtmNHvYlP+/r+/RVN+kjHQuS1akDquCUNDbH9rtymv6oM8SQra1XiUfFPcFcpyI9gF4LUtaU
b64FxK+s8CAyN70hBbRs4YYGVBDLwmVexIAs/cTGzijZbHhQwnZOGjKLwFK86bTOGKayxAKZK5ss
STTZNz/aYTM+6gojM9Og9SRkbqf2kHPMb6buNtSdQHmfEtHTa4lNm6rxCmhcrrJUOSc6CLyzdJXe
ZPBwnup1IYKP8x06UPu4m8poOMybsStBHEuIOoi6FRWogyi7fQ3R7lLsdT9dNR+h93xlIpNUnntJ
+KFlcQUcKMTHWyCmYAlTxH/FRf4J4LAe1/kHfYqy+kHRvH+LvYmBF0bpg6qHYd1ZMcTlm5YfGr/b
NhWlC5icQ2xo2mQgzZyNjoXrmpfWvUHX6VbheMO5hfMQhyfzUlc1voPIGDLxG0H9YgtqECy2HFnf
REjhdNwjb31PnehyWpd/l5O6L/a6zCogqIJ86q/LcmIpVbSD04iMqvVgIoVCnS58k14JMU/oMSZZ
t/eRQfik5KRLArnsqxKjBR87GCobdOTXfx6kJuXH6aAcMb1P43SQ/5uDFNS5YZWQNFAmRQS8tg37
jEhdUJXwPzHtAmH7BItIiDBEJxCXsCacNq2fAbDtRul2rosAT4RgUd0vdZ0ewAFFa9c5YHVX03pS
11nFZDHKkESQsFAAkRYbvac3UU5g2ehWeGNY5o8GS0Um4Ax/FxFTnJSH+8npBcfqBt1lHqV08mzR
UAA757oPo5Syh7BI2YDn//fA8yAs6j3QaI9zjR5n/qxVbaQ7Tsbrh/q0x+J/LJNkV02/KHUnUAq4
Lvff2wvVr0WCxUzf1+1Z923tbwPpsxtAid2+BAF2cffLDF1o1nHaMXAn4bfp2qq+EkMFd//LHpzC
dU8lW84GmqBy7SGUWJ6xmDYfsJbZEZE5uztEQoMn7giMaikgRXRHVtR9jVCBb21Hi0NjKvetRWI1
Nqxkm+E8b8aeDGfBVpUv+Fl31W26egRWaJNUIIvM/TmsD20AzjEc93PgY6bj52Y9gorXeri5Wu8J
q/51uA8nm4cEKv+KeyLZ3zNLieezncHJw4fslM5FAQz6kOkOU3ZrTk+1KTVWUeznwZzOmlvv2aq5
rFNjfOpN2tBY6RPpVlYHEP0Or4Ybfnaz3trfc22T/ChS4F90lU7p6c1U1UgYMN0zdBDQuBdnQDdo
wwazrnlURJfRYPEz7bE6RaafHbgl+HNaw9iZgCGz060sGatVlNR0rYtwZkfuR1nOUne2RiSyDVaL
QLf2IJABgoW/azQN1dW9AdyFg3QySlWcWY+l80k33QeDo4o/4p2jSxWVD/pTZRbQ7AhQvir8u0Di
qeKvlPQm0BpTER62/HjfhT0TdqFceNR70KLkR4iBNIhjAzApnM9WTNw96MQ/NmQqOmNbFQDgotL0
DRdSr175o9zXUf2fu7rr/Sg9wG/L85l0HwvQlACyzx2CEH9/BKZPrMuMDSasIOtFY4TRMZXIWftU
xce5yKe6chxSkAFtde2s3tt86IKkYyYX9z56CH0MUySBGwusQaah9SG68cPQum5u0P0QKfqcEo+s
5/oSwVp5/5Rl3o1rz8qhIQokzT6BEeJe7/2u+L/UfRj5vw8V/+ljZDIO08X8Af/7MGne433yuz5/
/DS+XYJ1OgxXfdT9dPdhQAP4x6l/bfvdcB8/6q/9f2nTh97P8EutPvv9jHARA7NXV/zHZ/r35/31
7HoYfahMW/gZzGPPLXPdx0/160j/w/nzDKCHjz/QL+VfTvvLrv5Yvy/X9ojnFQsrLEl5sS+njd7r
HSf/WPxdF91vwpPt9d4fj527zP0+nO2PQ/2LYz8MNX/S+Wx/HP7Dsf/ibP/vQ/3xurSGcYNAN0TP
p0v/x087N/zPn9aAm0oKpsI/ful/8aX/eE3h7ocI2L+9JvMw8zX53bH/n9fjj0P98Wy/vR7zp5yv
/B+H/mOXueHD5Z6HcqFJxtMIoi4tbO+8xYAJxHnA6jlwegnvUeDKLcAOURlP6JiuBd0+Fbm/0h11
3dzadwm4DlPr3HAfAUhWtBAHiNtpGIg1/xhQFyMo9QSQ2oObxFjCsULWy4oo82REhTqmIjIgP8GG
Nw8J7qbg9rMPg2HA50xy6aaNz13vmGQMyvco6Q0HjR2L/nzYFFEyqSpJw70fEQ0As6W0te69dUd9
CGIQyEqKcj8P4Bp9dIGU84dxfTJCQS2DD2io/OhFSstdFP3YHqqexC9IAVfIJxfuMVFV/OJ6wxeo
NcNTaCoVCcQcQDu86BJw8FAOBKFIl0oyIgIFzSA9apQ9mr3PFwL6BOuyriajKYhh7X/ZpWFU24EC
fOhHbTfv6r4If0iIySUQjOHAFQIc7kCnGSoTS88NjU34V+S15CWHmTPyQuVjZ6bRq2o8bx/HCXzg
awIhoxDLa6LyZq1bZam6gKeGtdettuLPCgm1qxu6wF8gqWlN6VABiddFDnT7O4htXyC+ZD3EZgIV
9ZhPXghF/84KFSA1wTd5DQ+skKj+wqBge4EJw553BT34ZmnzFTEgLQCpmfPco4QwzFla77rGRQcX
cs6df2gaGKJO45TdpCOMUPcWlh7+CYHJlxAwCLhKmf1TCGEgQ/AnhsgDTO6OCDawNYXp+cX1KbB7
DXT0RgRkWCzcZxid2RBr7HMYBKLoughHQyYKoKKpWMVeuAHs3F5CWt55dh3YZMKgJfzRCl3JzRil
BUhB6EwUdHRzoHBXunMxgCsDCSXnR+swVuukU3ytOxcj6AMWFFrWujOllKygYmDfWwFDbVeW30WQ
hDUxsmllqwwSIBvdWYjKX9LBtDb6KxAEteCnZERbPXJm+3KJZbPc6mMpATZbdA7ZugZcu5wqRsQf
Hxe+TV1xLBFPePVduLZ4WGaORWo8+oYDi8SpOqblKaEKOdtxTF5JL/nWSatspVtjE1bzBtTnd7oV
EnpfwbYJz1SU/clvwrPZqWTJPCuEAbhRP7Uga2490kN4ZyoK0ljnIveuhhrqJ9LW8qkb8iBKRPqQ
1MYLBdTsAJrauKEiFUHXUAUnuh625F3R71PfLWA5ln+BFmD60AAmvskn8Hxml2Dt8aFP1sD4Q2fF
d6zXLoU20mjn9VEXW0Jh24BXIp08dMJBPAlwSUsGgHcpDfHkmCkUQyGCsM9SMLNwv4TrSigX0D9y
HrKaQovIpjcCjO+ucyGupOtiUIxvzIy6dRVBo1vX6Y3IoUfVpD4CQtOxup9dISqP5HgGIVsMpRvs
2r/IrjOP3E/iyeHsYSQ9pC0ssC5Strdbjr9z6CoEl32BLYPa/0FvdBPHrXsvNmb+PkjYksUAJvER
5olOUsWPgGhj9cdk+5IpgdQHTC8/iVa8QWYJQj2DAwceKZpVE9FhjcxCBdbMft7YqZTwr54qm1D+
aAkRp16kLfTjFBH1Oeq+tnGXnuDq/qZqP9+4NZTTRh5SIEDtZQwZHsuzjzB8HK+Jo5a8dbNtNsh6
w0QT3bD0dwLbKOlVZOa5AO90GQOXvekyd19TCZotcBIBSeW4bT2xz2jDbm7tsJuRAs5sj4j76jpL
UEhh4pGzkPGQ3CyLbRLoDJ5yXGDVZ+EOGpIG5PCwqWlUbQwW5QuoKBgn5rjdWiWtXAB11TTQ2wZH
5b4rBLLMZdelqwbKIMd2YrvoPd3HQ4x41ZhFGnQx4kkWQA9FTy95wc2rrkGIYTI0iRnQcOigG2rf
VBAhhLq0rqPMSpGeK2BeMWXEFf1SwBbyPNveuw18xTgwL0tdpzdF4RdXwp7hq55ePKSxrgUJCpiE
P3kpfUogh3CusqZ+7icYqANC2smQUf0MLT0wvcEBgmQQFuehiMTNt2pxw7JjMySGe/IgaQAsAOQU
cdM9TAKQDyUb7SUrTWMZT9nAsVTFLo2AwaAxbye53wWghPUqrD038KKoP3hNss8q5d1az1dgS8T2
KpQ8e+uM9K+mMvpbPNS4lBAuRRa0zheWYSBjVJABipTDO+3DduMALPOAHHBMzWUXje43z3CvsO+B
/EY+ZQxrAhl7m6pd5iEEQZukeNR1wHadOruCGmKJd2CWimJLeDUezcGgG6RFEj8GliN3yLWthVhC
G5G/MNnLBZzqJJA78tSxnixqz+6RCBnYUW9MCY/Auaj3qGD5FlHpx6JqIYOu6zpnSvy5RC0z4rD1
AFeyAITq4Th48PqOfBuOkMzK/oInU+CnRhFA0JZt08q1nuE9lix7AkGNiBrOLcyMACZR475zpytU
ww1uVRlZvjDa5HmIpyg10rt2rdR3Z2jeidvaryLygbdrMr6FbEuxdgEYdtUFVqjqEmP+taNNo2Co
HltLUaYkcKFefyJ5He4HCcH60T5CyBdiKF75yE266gwJ3MLgfqIdyY7OiEhlGMF2iImyOCmQFFd9
14+vRgM7B2uDN4ltLIqC+Fe2TB3lXvU+WLH+tXKsqzCUCxwtSlFYo09C/QUQxXQz1w01K1eRJa2l
Pko3WMlobpUFdcu5Dgp55RK0x7fSxEq5BDDrOcyybxlvrW+OXy9G0UqkP3t/ASpK8dByiJwq34TX
u41InOgMUPhSH06qRfFWwLyz9BN67ZANuXoZ+zZ4VvHWtFa0smnX72jdIXtQNnichQKE3q54aJhD
n+rWA7YK6DfWec25wbQCottA0zk9B988bcRStxYh3MzjsbI3Rt9kJ7tSzqIDdFNSSGy63d6yGnnN
ICD0NAqwNl3uKGCTmLeN+ypaeUCELJXZuBcFHcmNOSYCLsW+C5c2kIwaJbdWL8WGVSK/xaAWQsyt
iL7kkbuviq59TbMasbyc9juzyIcHr8fjUfcw+XBzot5/NuMGpi8gFW25VUZPkAb+nPmQ1WN5N5xh
OZ+sMtkmB8uR7q3xGGabELH7nMv+m0979tDBEwazSYiQ16ZbvRflmsEhbWHByfCJ9MMp8nvrL8sp
rOUwEueEf704QDqpWHsFB3A+hmReJGB1VQoV5JKlnwtQeiZlBXn1EqhxMFUfyqwRCOYn7brsLPng
xqSE2FTD3obYvY4yBlEgd0+WmyffR0d+BvPLfh2ZFy17pH6uiQ3/eSYNcwPFNghocOg0xki+GG0K
MjuxAD8j9Rmq5eX3jkzy9CYk1AYHKlVl/miZtfvNSZ0VY8R6F35fBXCMym+mmyRb02HVrhR2tmrL
Ng2aEH9Uu3XodmIgXXndkqCxCgkrKQVwBMBpmPJBoTar3/Bb8iWP/AYe2HW9azuMBqwhSAK1U+Gm
v6WQGHsC+5FB/oBDEK5qxMqCFsTFFkMINX/hHaMCPMccv9y+ADEeD9wKKNM+ukK7GnB1C6ulBO7W
lyp1hrXPIR8fhW69qcI6OjG7zLcwePcPvkiTnRvH3r4q+XfXhWyMqYzjhHWFmoIN4fey2umSrteb
fuoxd2tj9z1NSbeZq+ZucdS1Kz9VeMlK5jzldhFUY94/FFMJ3pPvJLaHU++0MLKK7ToggIHtdNEb
zAPSeZ9Hm+ZneLuVV3igREErZL7Rxcxoy2tmA9/qUoTYpx66Sjciow/MoNGGACVkFTDGECQqeNQt
q6FvFqkk3rHnXf/c0UfVJvI7CHgBXkgAk/A3S3hahQvyEcjgXcek+Vz0FrBRPvnaQj2b5Q20rhPn
ksvhKvrY30f92QExPzAT90F4EcwFkRf0gg7m8hPsDXjlfKq97+JVMQR5NJZreJ22O4cAXiCUV73Y
zIfuBQEyVxd9VXQrJbFmjm2mFgyzipsNksXNA7Fu0VnOsJvrxJh+bhVj+3EI+5uuT2l8c9xagJ2B
l3TQK7bNoDB40o3w3v0Kud4c0NoCwvO97F4yCIPsFZQOAzgcS6zgk+e+y+DSHg7PIRPF0ovlJw2N
hMKZBbEmAzYSuqw3AKihsoyjTRkTmNKji67XWEvYNno7y29PldnGB2IArW2EePZiVqMWjt31Z1YW
xkM4uBfc0/mbaKH8C7sbwF2mot/6qxCzUkGPhptzzKYSNexGHj3AyqI4xv43kSfJoUtocVROfbWS
Up6KyGLwOLXAVbfMZ7P2s0sr6qfShWRI75XXsS//6thgnYQjrBPIr84qMYw6aKM4uYUpeSgr0zr0
U0lvkiHD9/O6vYZbebAzgxX3hOMqs3bvWDYMaR0B3kLG8HvCkpg5uOObtL/WsK3/bJUeX0Qw/rgU
YftXy4m7HopW4T+Q0dchk/BTHPxD6PBiVVXhntJUbVOsHA7CcdhGNjCQUyliAQz5ozL32DLq8q3f
+LdECP87ID6d6YByGPXgXIBc+UV5BCtrwIBeXTABgw45po2L8wAZAk1cK6TtZ1q4r0YNiS5I7S+K
UkAqN4JfiG214zsLzYvEA/LB80NISzl4wy6g7guI51BFQSdGcHcFgoqT0sTK8FwJiMYAJzpi1odI
hEiL8sr/ayRwxLXXheDdd6PrVwXWn9HCEO80u4Cn7Rz0plfcPcCnGg+ipLqpHhLmY9PHgQ12yZc0
J8s0HOy3yC1PLnTmsfaC0D04/+FmzDz3FTAYELC7+t0tGVbqFixzq3YgD0NVfwZxNNxiLmdtYyEX
Wdjxr3C46BcdL6M1tzmuZ1t1j0rVnzJeA0QKpOVjONoG9Kdg/YtnzQ6cmHALrylxhhFruQIuBhJi
MrkSs4I+gB0PryQHRNEn0n9rq/prA9zP5zzpbnxk4DFVuX02Oexr/Iob585tckixZV9F2jhvhPMa
i+3Q36fwEbiyOH7yoEkMhz7rpY5d6wJ434suVX0lMfnImkVpiymjWF9mLBE3IYbKZZGshxyzZnOA
O1Uem08lVd7C5H5zaGHesWyK0IFLjQjXhQSFQ8DIbgnFL7We0rQ7MaU4/a8K1sk3qF6GDmFnEbn+
IkUsa+0XDJMWPKrlZa50pmIYt+4SadFy4ULSD/ZjUNEDcQru0y2kezvA18yq/wTkqPsOzMV9Z6r5
2STY6Pyzj5kq952hM/RoVADPhuKsbBUvcL8JYEdcds0r+qVvw+rNNJN4FdlS7bSVFUj6bg0lswXt
YrrEV0CEhwAdBaPrLtzFsCa41AoEIYj3xZ9jrArFUPnPru9WoL3TfFNxz3/NfTDuZc0/I4BGA/hq
dacazI26XmrFYS1DrPe0CrFBevdYiJcP1XNXTJ4CaKRB4r7jCz+e/DzsCCGabpArNZmWeznj+Gtm
2W5Izfxq51VxTbkDt920etc9sMKdqO+xB7Qi6InFOiIR+BkwDrqGlW0heDlWm7jwh8ewqmFdP8mW
KbgK2vkgPmOiCZIoouf9KF4HHwEun3HE3VhUvqZ2nizDqKQ73UrN9sWQDZafPEtesv6ma0O7qs6p
B43hsBXAfUByo9n5DVBrYNEWyy4nIKdMGpqgYdAvQHViIoifdDDw4jJCI9vgg4oHvakJ3QxdYp11
qbC5XMNCepvFsAPzHRd/RZjvfbKjrWHEzfvo2ICfEcvaOXHoP5Vpd4HYefMO9JoKQG7pT94QseM4
5HwZeU36xkS01sBm2wLHygJQCC5+hOHugjztP3uMDv6iPRfOHuTDZ9vg9gHcSbIURMafM+MVhID+
E6HcWIGA6u4g71isat46ixr0SSzWCifoYGP9KCCDeBsgC0uNxnlsWYMpPZHvRDgABNp1tcqNAiRn
fMvFQED0KTOzxFzAg16XJvnKVK4rGe8tKCScR9+XL6UbHwBJUTcs1ZuXnF6KqKieGYKcj7jDQKpA
rWun4WUMh8eywFWI3Kxb2pGqYDpv5uWisQyx6bzKOcCbuQD/ExZQYKM86I3lQ6pCJpDJwtywSwMP
VM1lVKls7Y4wx9R9qt4DrtGEztd0WD9Y7XUaJO5g3w4PS1gw/ORjOSYAkaPXRrhE4GjpDVB1yT5M
/be7JUfrXgyRCNCRY1xyw+GvPA1hlQHB1lddV9jwtP6wp1sL4f7azxDg+QivWNiD8RfXro2kpgfD
75ML4JgOYpdpsorBpFiTSbRg7JP4NPUFQiMJSrtP145me8xzFk0OYRkmYFxSL9ANhmkjVICpnKGW
QOd1D3qPIbJ73/N/7v2uFYrJJ6ZvkS4yMXVkCxfahF/zAkE7M0zdR+h255uhxAKudCkcb0eIYrCR
i89TXzDOKdaFk0OHAQoMaSkw5oQAcd264wXywz2eq1A16h3IWNGpof5ngz7C5uYl6ZKXmDUAFfGE
PHNoh210Uea2/Yz1jr2pBLLp4AsuR7hX7w1gaK9GE5eBKK3ka/bNKQn94oA9ATd5LDuakdt7DmTe
2mPEfAnT8cGIINdEwv65GPG4kA3toOvSylWYe8+8MlkJhmQMS3PDJOmpKJL4TLJSXvDbtDujjj51
ZoiSrpo2EZYKO+7xT7oqj6tyG1O4C+B/iRszKr/AroCfUovTg12IFrHKa++26sQ11RaUNHWC5w3K
QI/sIeTr5rjZNjGMsyDkhlh6DUZtYDVYIK7x8Bj3A9CS3UQY4TZEoGnpV4/M4t3GjuAQlIO8f00m
UJ03gF7UG0MB0QI8vEETtJ9Lu2PLvqDWRjuhDZAsXpoMvtza60y3qqmzOXWup85SAiJvp4pffBHK
q4zsrWISQieT4mmuQnjBZtmN15AzxT928qyq2F43AvUMOK5E5kC3Nr1f7EdZQmVrOtTvkMWBQm0g
w448552RrZtMZnDswK8O4cV8PUZ1uRJOtoBLJp5XfuscwLWEQ+ZU1M8w04jW0OLur7oqjzq5TGMP
f1I2ac8IUINMK5E3s6NLvOzs86ykN1VFUUbOJfP7axqlgemCWYpQTfGkMFe7JQTWtxp1TLLwxWg8
80Qn3DHFH3BZShJvdFG5PN3rQw0F5bkC7NpFDAYRosVjejQJhbrwXM5JMy6Bx4H8wdQ8N3CSlyCM
QEbbZPDqkEkyHBwE0J4dCw9haCIjdkFyGKAi4VmyMv46Rt8tJoxvGciDpDBgEdc0wMSSqD6RgUeH
jAGJ5ci4fMxFiiTp6EZfZf+9kSV07/4+huZjvoKnd30ya0F2PL11oV/fsKwrA/jCyM39Sa/Llg9E
XDM1+5QpTEtGtSRyyJcmdflaI1D1Bkk7yCtJ80edxpbqfj1QV+tx+jl0v1BgaWkT6eAGQ+40MAxg
QYuwEU8RBf5U7/Gfe3Or0SMrQRMToVVw6Zq+9S6lI3zMnqLuc0YZggnSfkka8KfGlgtMod36ua1D
hNzRQTEY6UEjMLqptBeIDMEXb3A4wWtvrTvQ0B6gDFcYe8qehslWGyxwJDjIDl6G+b2gq5GbSLZE
UCSZpl5z14ZSb5HwMtvoBujkw7Uvgy9mSRjMQ4wHPV/VFxo/p3cgHWip03XV9bqKS/Zwv/S66KCH
bqSTJbgfNuwQgtWQEnbUcyHu03gf+pYf6KLNpFhJCBls9SSIKHhI0wEcUN3qtd9zGlnPVuWP16F1
HvPM6HaFz8H8znqojoFVIBBth2dw+HMvb0wkXmpy0PV6M3fTxTxJIYAkiyqYGyAJmW0IH7OFFsKN
2rA7IcG5uBui6jqtiYt3JUf+G1LHum5u8GIE21wg5oO5DkFbc9cnybuArqflL8zGu9AG0RUNRdcI
dQ1Y5yDq7eEXedZVulHX670e1ArI94AG8ov8888jdJfcFjFZzL2rqbcei3TFup7oa1p3UYVZtSeQ
i54lHXV9qv25oL0G/DfYbMB9AiiL4O5X6AuMGwWP1k1LI/VK23FzD0sCch5EPHVORVvTMyMtUO2l
BR8jFh1HoMhezHhMtv4IYiDt/DUmSOaBt8LbFkNvHowu+o89LKG97e/6RU50bPS7eoDUlLph8g3N
HnE0BPSQ9ISETXmJ0BnCnZ6QuLyk2yi0ZKBbe4NBfc5XF5hvedAyw7sC00mQ4qeifnWAQthijYmi
frGoIukCKWGzQLKYTxQUwP8N2C5Dyy056lM43DTWmY9ni24lfpVduZlvaBnRi4Nk2F0BdaCnuJHW
8YcAKooGMA5H3WhnkAAfoLG2QaRAPrR+A3JV5sdQU0MRCk7Ng0hvSOzVN12TNs30Poe6vW4z8hxC
tb4LqbkMrsAZfZPI4YtVZ0+LEC+Pdpr0X7ijsbZ40YKRigQJS0MoiTeUvAoeQwWNd0+VSUAwd7rX
JqzIK+sngcGMJKuoRa+6blpEFHtSfb6/0hFaNyFxwNvwdq8uCLnklT18qrBMXYa5Xx3GFvbXcZVc
TeEcqh86rtmkX+CMfnG2wtbYVGxw1wmSwJ88+ED28Jh2VUnW+XC8uxsmHdxhWgibJXXuHH0wVJci
SfxnQaF61OIDwCH8SQsrwSkKuRCa3EtTmy7ZTkOef/bUIktz6e8223IoLGIgIqQdmMjgqkDlMNKs
qAsDylawc1tD1GpSGtebHrPVHz3A4IRFJfR/WknvPfRB8xj6AGZAvufnGENKyVXZyB5aoAuAMJTu
jcSynmoux1VoqGKNAIgFtYih2gEaIgPd6pYqPXdd+Byn6GvCH/HJYivdpLs3dXkxO5Zd7r0taNMQ
aDXvzTCI4kmXCH6Li4apbMt0fKFyQI21WlOunYmAR6ZNNalZ97GnDphQBbpUTRLW972pUXdDHE8d
QKL/0WOqTyveLngBK9yBl15QxRXU6E1Y7XUMgIHBq98hKzeenKgwt0PvP7VDZp50FQNbQS2dOPEh
tZc4eN4MoK5U3RQwKG9whxlAVSxNMz/pG2AchHHEDOum//+6Copv0C61kfeZb5rfHIS0yP0e0r18
WF6uQlM1K7tAaDb4bwfE4Sgf5rPMZ/55EEtFt5UVHkBdXpR7CiboXrpduddFYtqwnC64DJBOoDBr
VpggyqFYufjnLR24p63KGEoiCNQGAvTKfNXjDlwwSbqtrZTNEIzk49nwv91LhA750eu7nYkg3Dqy
c3z86Y2u39765e9wK19UeY2L/bNB9X177vDA0D1oBgEl7vrJukVu66qUitb4s1nBaCKrUQ95fNUN
A3GucGnlB2vw+VnkyLt3A796MjF2vglBRE4wPVZTnUQ23/JzP+igwBNUthTeHtoKyL3lollHJvRk
lwkJzVM+UUi4SA4MkwhIOZBi4URYqy8zsyJHaUL2F2y1sIMZX/8m8Gg6UpCPl26UIX9cQsAHOQSG
CG5anfXGgAHlfa9p7A2LwDG0B08FYGLX56FwEFGJQ1BkeAmhSIbl3BLkrfrcRPDMARkJItadMS5j
VVePtqxg8xya5bNhkySIKK1fhYOVICa6zSnNeBzEDYwZEsDeAP1o8UemAyzfPch7InCEZFL4aYBh
0LKnVvlilHBTqOSX0AnHK2moufEglLEGpM1beCNtT6nPHlMXBGKpynJTIES0LGQaxJEYwJnEJs0t
tTY5TM91HYyn1EMeqqdMJCZyUrBZrUDE5UYCrKHZ1PKCuX0ZJaxYwf6hXXHPSJeVQbDaDHly38S1
v1asC49DCO9zx4c/lwkV9b3eZAAQQ68zF6cIvL//Y+w8luRGsqz9KmW1/tEDLcamZwEgZGpFVnED
I5MktNZ4+v+Dg8XIyma3zcYN7nAgEIDLe+85x5f7fIKJx3A+1JhCXCVt8hs1LIIPiZIfIFoNQTYy
BAdO5ItaoY5lZQDt6Gol4o+hMpWnoZzL7awOYAcVpmRi+cA9mlSxXWucajdXM9WzlLw4h5DVn+Gb
+nF0KRMnknIFZ4vTlkooHTFMVBeJqHm58FJ2qSKOoNYvCEm05l2vDp9mbTIxtcXcpazNvx/iheJR
7Jjo2mWNnhZ5UVUciTJp7gD6vgA57g6qE1dnp56Gk9lVz1rgqPvL48dpNHnNDC9VVxKEOElXurpK
fBG+cB7XQH9tDQU3F+NrqZgVwRuR4TpGKHkMFt06YnTnurUx8l3ySWtCSVEU+Wkk1AEzLwqCjYwP
W8ADxE3HRU3aP5T11nji8Bp3xKCcK2W+bfHoE15a7xo96iFd65OjlbCuS0piPzxjKcAMmGEF8hdp
gWL7IuLViVcskq1S0Kl8ku1YFIv6l6rsC83jJKEalg5FfmzXOOVZMfL8KF5gydDaAavkA4w9Tl9E
TdfXDkdEgapVodX3s3Yzxj0+grX88vrFxxRl2ye6nL6cuZSJo0sivssl+65eH8t88y4yg6MOLQMa
Frjz+cCXapJoFSLfE1U0bw+dEfk5e3h2alhpsoEYVp74klyeXZSFfW//uFDkxZu51BZH7y55l33z
xy/XKUPDwyNHyM41nZ4TXbOXnWgBnaVmizeA6/eh1cAK1RlTthOfC2N3cb586EtWlF2+6CUrSRUB
aZcPLs68v86xHb+ogEzFoVoSVyNXMi7WroT+g6TBR0d7zqV28UQBI1H341DPCW1GmeV5HjALTuXZ
YOw+N7jvaZzroUhQnq3f5vMYSui+g45UfJ/L63rTzbfD7e0WjbkbnGBnqa+zzWJ/CJm11yRZ34e2
/s6vsr8qE1eIE+KyS1aUYRH7cSt5xDksS+P3IXWut54q+qRI+nUgEEeWAO2IvOjIv6rzqzKoJPgs
lzPvf0GcEbfdfmHOiQ1s6sQj0g4r0Pq3L99UdGLxYd+VXbLi6N1lvyr7t7e63P7dZZFj1ZhswsGN
1zEyltGc/HG45oe1BYkx882Zik11BrcFp+Y851BcKvLbTcSdfl4+E26BmtvPQnGkDvVyaPvsKG5e
wxjqL9pOgu5y68+im4qh6zIpvCu79ORLvV+VlcqK3BBNUVS83EaUXbKX24gmfcmKo63HXwrf/dTl
Nr/6pUFRYQwMXzKtg415nU230e/9obj2TeE2E78vFRXe1BKHl0pRXA/LNpCPYox981ui1vu7svIq
TkPwehk0jDUo7JJN14FFjC6iTGTF0f+1nrhWXJbqmb8kanvchtXLo2/Duni+fzkU3yMWI7k4DAl1
IoDn8+VFiKlGtO1eQflHGwC/y2FIYxZDWIZDrbsSg4TI54QtrgGUP4e4GqWRvnu5DK3iXr8cbteJ
+tLRRJV39S59TJxIQkfCvz3L2yT/rh+/uzbIJaxY8nl7eLN4nSu5PK2L98WDPARGuxHHhbpkex1D
C8eo2P+1WHuzPIjEAkM8yCURT22FCari2s7EubEXL+My8ovsuzJVvEWi18TirI0ieSf6bCEObcKj
jzrWr4M06Z9mAtsXT6y2UBGSgPutvV5UD5z+eYxgVY1b+80adHt68R3bQZF+LDUzsQDdvqlYgIrD
rTFfvnSLLK8U9OZRNBrI+jJfWooZ8tCfb0T84+1TisI3+Z+fkXg+rVmm06UxbW3s55pX3F787KW1
iiNRJs7+KivKfnWrTG11aFN8fd3bi4cTVbu0/CMkGpY9Q+1vw61Ws8ODWMAhipctXDrMLvQp3/p1
dSdGInGEasTbbBnl+c7Mle+hptbntMcKSWRefQ5g1DwGMZaGm6G2Yd+J8MEo0gJnwlAf30xprIqZ
3S6zpJgapzJJF28sS0Cu+BFcog9eLy9GHImkNYj+14pu36p3fQJ6/zJHSwQy74lUvBUVpclQfHR7
2QcBp+bW66ycEVV4bIE6wchFrDFCCXFsPtatA5R8qg9izFmajKVMCYJ8N/DKROsVPdsxeiajxTTZ
5/fhnxKsdUhwVrnbt63hiypKC7c/NIhMwFuiN/x+Nym+eJMiYS0Ed4Z1Ek8pvsw2VM0I5MKaZz+J
sjqJHRcTy71pzF8jUDUnrnv3YbJRyvGJfxVdPCujnZIMHQ/iePKknkU3aZz+mPaYiJZlumKhlGOV
U1HfLL8wY6Q7zI2wya+f+/J8EnHPO0guPqOH9EJwh7RrkYxYvA4ZilMiY65DEyxzobL9c3IcbWe0
c31moafvaAB/iId/s6vbFtZvSreuJpbbl/Y9tna9hkpgWfi5Zru8RcVK8Yx03VF0r+2VrXtL0bbF
Td6NQVv/FoXvLqkk3LZRBT0ie/EZsSckb8TCNCj2pQ47NOpY+A4Rl2KQB/3l5qPd7+epetAHHTsQ
UaLA9o/GmD/gOHMVuGzyMLg2k9TLl+7BzO/L2LF24ldTKD1Xj6MLXfo+rNh304JoLGvnglbKNYwK
4T71KJUt25NMP+lRo22b1G0Xu60sREcU/fyyOHhXpondgqizHb47L7L/foGxXSOaAe7bvZyWwaGN
xz0oMmvbLv3b1YepNfBuF+1hG2g1XmP2R9NFxuHSVgtT94gZGo+iCI8684kYU7ZDUSry4kgkZihR
KUTBgvXjuNfVBfIN9Hz01thdBo5tGSxa788lt1qazSltphJ9WqwfP+0QoplMiRm6PdLeoGayNx3w
MoqKTrmtZ5xFTo6MKZgXDc/Jo+koWiQBMDNQA9WDaCI4KEq2F91PfHE8ba46xPZRNL1uGbYK4rcz
jG5+UTbLtlQUT/bud39VFvXO6pqNr7uBmdmrJlPeE8V1tw1nzTjs4a68F48t7ma2YXnIux/mFHFH
a2plTEjRJzUqlGVnSQve/OywwJMszr+Z4cVzbxPl1nvErLZ1J/EPDaWNz8uT2eh+10jl8WL5yAdN
9ftFKdw3C2JZRQGz0vVia9ZvmuCbQ/HwelqUfthpvem2sMAdy9xikiDmYJ8ltEIxx4v9b6tiU5Pw
ZodVvAd32Z2S4aleYvOQtfpeKyzWpqI1WW0WAbzpoE7vvgTNqkFS1yps8+vOWvQI8cPIVC44fgjG
uzQ/0bDeN9F27B/zMvCRpz0uTbQi7/6yWr15g9sbXSd/cSTeokygt9tOHfq5P4ctvS9nv6xjhr2f
KwWikc6Dnn9kpMcWBMPauiQyCjM+TgQUoB/JKCz2oNuhWOhNemTibljv8eZwCSqMBHUQI+QXH3UY
LX1RW7TgKKx5tSLfQSK/ot62JY74vTeDzqXXNyz3/HwK1e0liVfTRnHnV4UKvbXY1RsYEuY6PQ2g
5RZPT9Rpr+LAFt1Vy7snQ08IhNnm/hETAtoUn94suWbC13ZpD/sXNufZ9BwcwZh61ZaXYaIItv7D
H6+q/9wtDQy5Yg0qmqV4zTzVOYJ7f1UUcPrD5f07Co6kZJ3vLmXbWrZb/xfkiOpmAymU+qsBn/cu
w852KvI70SREa5CceaFbj964ABI6ot9CNBAjkvhlc7LiXWTB9Pim14jDLSkNN1Nr65ivLQaLnLOr
Ub85VdAXrwtYqZEPmgIYaJoxuyM7r297f8PKQVNGMquydZATn0McqQ2sjBDW/xxJt4cS57ZGo6Ty
shOHolAk4quJIw1fthd8s7vceqj60scD/icqSeq2qbNjvSBcTapGgkL1APWt8S+bndV30qG1ql71
RqgoxZvZVnZiPNJrAteP4nAzVIqPvx1OdhueDf1LF2Tj6bLXQ/GAhZhu1u67TeDcBZCyLhksmsry
BP4z34XZ7GZmTtgdJqVI/q5HzxMOz+N8MNbvCLUPQQSinYhha/vEFnG4bnrV66v5QawBVztqtibF
miyQ4O3iMPsgikSi11cDagAnUb2I7h2HR87WVfC09kizaxCbyF/k5fMQXU/NnQoE1E+K/VDpd0On
Edki4Va1LGIjWmXyFBOYC4uFMKuPOvHg0G5Grt7QeEwcfTs2W70rNQramUQT3mm2md71i6ad4Fm9
D1clrjgplkMgxV8JZjP9Qhok36lhAw4JTMKYb7W42sPyGe5Uw+v05ke2qnBmwUWkeXFo+ODys3PS
29FR0zTpYAZxDrwWR0W52NpDXzUV82WMA3XNorTzMVaNZq8usYtIaHC/zM+LhlZeQdzffZ4R7iQ7
uYUaD+63QZq5IYF5zj4GsviUzt9b4qbvq6Ey742OtiJlTQ90O4ap2Y6dDy0QVp+oW5kRTnI3PdA6
DGhSMzhUKQSK2c3X6FRfFWweWhlyFRUWgFiSdeIUjFs7WRwe1I+dKdotvXaUwib5VOkfFy2SD8j+
mn46So9KGsIRJ4Gb0Vq/KCrtoxn9OYAcatf1MApKSAWsTk1kbXH8f2/H/AD9JVjvofmuISsneYnC
0pZIS5+Az8WH0iz06iyp/WXeK6m6nGU7+RD3E6CmHEkk+Nxlt0nKcW/qenI9KChXr5o+hWTSV0vz
tghDt5oZHHvThszfSLqDgjSinyWVhnBxWJyKRXnmebTzRFjB2QlwPdL/ymAAgZmLlFA4CVyQ4SCw
1vB7AowokjEjMLle1MEz1zuI21iitt19XQqQCki2Zy9O+XmqAObMzmi9xG39wVA78KNdkt9140SE
ZLTYt+Y4F54eG+3uMsFv2yhI8FN/Af3g9ZCrWn1V3MLl5o0hLwHl3yt1/aTaSlgRWlHmi3m71wPH
y01t9szemW6zSAm8ALpI316zsibfg06oCPFRT1KOFjyqh7i7YnXeIfKjem0KLAvoQk80caXs1QIO
yQXZhvpQOJmb2b2CXmbaH/NqgII+nlI/7FPTt5YGmKkcuyj4hreXpAd7dXaKnCA1vm6t4zNjf7pi
zm7mwFCQ4YHLbZCaB4QgwPE1k4ZMmQd7d+ypjhG5nW0+OH2RXOFdCVzCcomklgbwCFabYtt+CDol
Ad0xJdAh3nYj0bZbMusmarHlfZKpBkpb8YduyBDO7irDre38lFopIgChhS4qCiWE1UvRrV2F3cOi
N91DmzS7YYCUTuS0YlKu81E75VWTXqdrklnQ4jfz/VIC59GdiVjc8BuxIcXDsqTHprSm85Qqu28G
nKIElNmnRB20Kwjx6yNk++401aUHJDhCgNlgDsJzs59tGpQNOYavB9XkSvVi3BrNcDCtvD01Y0lQ
GRPflTi6JFUQgxTS0p3Zo506TpNrQ1Z5H5DrAln3G8so4eO1n0vEgohkyG4do2y8xoZd11hS56jU
cutDQQi00cjDc6QNXljZ0mtaOmcb5dEZyo5O7oJXCO5TQhAaMDPl3OmHJEkOWlmC0jV6+48kjZ+U
Eg1NaQkHVOtanHoWXAMjEhYQLFey29URVOIrCb5UVMYRDT5cVTD5eV1ZhDjrZggI4wq1SlMKz1kf
ekWxfGo6JXCzDHBBNEJdWutPutFUz+BhAaU7gFArPmPem+HOCgLNrfr+0xCUqBll6SepSXayOdVQ
cMSYBdI+5m8711XSf9bjMoYxI0BZJqAtmSY+97gwT1MNsTBNtDyludoiU+Q8Rnl3N/dzd+wB+Xkj
EgfXoNwe6wEntCQ5boKf/9ZUZMnNe6JiQfWutACM01hNZM9ACLZLJctLTYpjDcdnAyK3+9Ypuaew
4QOdRrhYEtiHbl0HtFAJ41pYIRIEQRztGgicQ7wLrHiIeeodkpCprPlVGLlOAuWn0luAhtbGSBxo
76qQ9nqE3jvuUoePtdrPByfvGtcsiWVR0cJNC8vAKc7rU4r8hZj6HGp5lO8Mv8vTDlWo6QFT66Rb
5k2rBzAVtgB64NSOXVU1Js/QCT5r8xtLS6oPkdS9KsDZrgLy+gvLX54VDb6av1sHDGZNJ8E920oj
UeJgpUI1DHZp4eIWcAtJN3ZCC3rR/tKIHkAq9uoEg0LTekOqswtMK78fBwymecmQnZaW10vAviUA
AUNWq64uK8a9EpofHUc3zlJbG/eojX8f5KTdW6aOrmHqaXWsH5sca0ISfx1hZEYeI/9o1mNzNOb7
XLeVvY4CiYf7i25KxLML4kg7V+qiep18n1VV5zEc2tdZr3yJhxk2iD4heC1os13ZlMmLuQTsN3D/
Y8dQcIgpWnWtmOhXZ4p9IowVm4U2h2cLNNa1rEg1EvIwHSsDcKUFWEuOWUhVHueVzqbvm9uprJXH
YgqbM6G531MIIkrDm4BfHXpTulXyz3Vjyi8Q686nKC9r31Sk8ZAqGB+NbjBvrDUp9P6h6eurMojU
U9tEoDpSdSamT/5SVaEFjEfRdn2Bsx3STlduUhzlBMldGS00EIaUELrZxF6N5r2XaRC1amXhePRl
ELmG+TkyzC9lEGb71CmUnaPY415LuuNiVqVnDHoEFm+cCPboat/OJ+eUN9WhbViVNYD42IkdJWjd
r1msBl6izveZOXUoYqc9euGKs5MTGFKAWXfXFj3xWEvmSzfU9YMZSZiFJtXPgNnspBF1r6VTP6aI
tzKzzcRO6kS6aU3a7mgHzXnszPQYFtpOxTIqhYa6czL1qZyG5UpFFMrNjEl+yEL8rEGpXhcNAg/G
Io20METvsmqMzpb6FTpi6bYzsoB9owz3RipPzALDR2CzYHpj+0xoORoIP5PErpaGpSeFswNnEvcB
VL48F/GHYJwHV2sTeZ8HoXZtzKiytvOYe3Z6I0etc78MD5VOTG4LzIHgWqw2iE74Q80XWiat37Ok
yIq5g9BeQyMNbeE90Ct8dgaqU0NkP9msXUsJg2jcQi+jai/ZgGB7P4z2aZW99IknkGjE2anU5Fup
sRo/q6XKNVDK4euEx1j2poZutyCA5iuVdmXIkbEjrMcD34/sZ2PFhxKvV9+WE9AE5fvojPo+63vp
jDjU7CuxDZVouw6ziZq7ufOJAAmv1Qs8Jejd+/mAfrBcMyJOZXNCKwR0ExpdrI6OKUpiXmaUT0qb
zH6OZdZy6i+JokMjBEjFdarhRkIvrNECsMJm/THTZZzQRXbdVK19g+SdjbJV2u2jFm4cdLsIp5TH
irinXR0S5jaH+Y09NQCsG32szvOovRhNNPAk+gTU36xuF2KMT9FsEUJv5O2TopjNU8q6V87V5E4U
DazXoOdG/licHKp0fAwMSH6iAaYGJ5G8sLUnTFRcaeTzciMpzaM+9c0TsU/azplDVlQOII1QKdJ9
WUlomiBDUU99cGJE44eJlF/j8aWrfpzk2zYJCOq3a+ip+Hy+qCzKNMU3J80hGBQUGkTJD1onNSfb
qPD6dhmv3Gg7CDjqJPK7sPkymQX82pOT35r1YMnuJIdIYZTJ45sycWhl2XLWovIscuIyOjkaTeZ8
jawWrothHA4AHeRHU+6mR8sXxyIxwhYe3RHT3aWsVsw/+jBIrh1iuB7rWJ6gHx1fLhXGoQv9rIGA
61Jm9vuvSKUTPD4QA2/LcnBWnfQbRAzhI4FQ4WOPKvY+BY/tX8q0pga81hK4V6hZTCRYYx/GwG5v
xRVLqS23rLUOIieSrh2xKs+qTnu1w0fTtn3VKuL7oYGOQzW19KSCcXksg0y76c35TuRE0hpw29ag
Do4iKxfJfDstPORaX1Xr8KnrAS2gwGwdRBlogv4OCMOBVfxag2pzjZISGNxyq1EreXPf6iiYbfeg
BgHYva+PaH2LsqyQar/IpWBX998rqbceAYRaj04/TDs7j1vE3tGbISJ/Ql9Hih5ElTiHmbdgwvbk
TiXGnPjb67ZgmWsS6faotiPOHPTPXFF5S8ZxJREvgmMVgrkue+1pVNFbZhEweNaanaw8fqqSgzya
2lPKeuZJXprQQwqjP4kKI5uoU7JIiHev9UUV2FPSwGHDG076KTfV+FGqnOKszNAfZGkTPyZrUq2h
pY2el1iqyIrEjtih1oRVnrGIVSmyMlBpALgfZL30CCjUnyvEW7xcU1kxNoX2zGJu3BkKCqDiLC/I
Oa7Qeq90Fu05TM3yppyqV1EXiaPpMaij7Vw6fpV5LfMS1Uh6m+l10SXfUxgbAEg30bkJrPYOF5f6
NCVRvosAsmYIn3jJXPVPrTGmd5LFhn/NicQpV9XMoBq3siDUNQCs7D0CFT0ye006tdyD/U7ut6sQ
R9oxQM87cVJGlve+Ruf9csveKUyXeFLlJMpQ9ZrP0cruLy4QZcEAwD8CwbXVsHEPFMhU7kR20uPq
YQpAu61PWSCdeZdL8VHtncQzoc879YouP1UdIfGyxsassVPlCZOX8jQ5tK1B6x5EkRmbCK0vZn4Q
FwSTOVwP2vSFRZHyJIqyxLnRKzqGyNmqZRLAJA07kY1NXpZcD7u6TI612ig3jt6Oj/o4wfRRqX8y
OY6PIlnsBGUYo1PWCfNHWeXY3lIq8f1WYy5t/ArE2Wv4Ag6JBQFd1CNRrShB9E0bbgRjSjnLXwBm
ax94AbYv6UV6q9cGFH+RohyAYXcPUofKXNmpzqe5jk76slTfUa4+T4UU34xO8hqsXMwOy+xra03M
2grcGlTxnabhN6nrsn3qq+TPuZJ4baG20MoLqDhq05ecOPILoMm3qStMBFEDi8ek5PVelvTG1Y1c
OtqNV0zqbT0okMk1sXO0nvo+3znSJ+IU9TvkFhsctADNJ1MpP7S6c6JvhnsrkGrXgthhKJRHy4ag
onttMySdRli6IIe2MH9E9kMxQP6iO1oFNXToHOWPRUvgcCj7M6LJT/z1faOY8X3J+Lik6iMBnrMP
+NZh6+hMN8ZSK7t0NmAKWRLPjrT005CO5n5sEswNZYH71bB2qCoriDhic+2mSL/SwIpqTfxt7FX5
HFbWq92mV0vpxDt1WUDQqHX2MTQPsq2ytkMsq8QK7DlJLX+QM0vaR0ls4fPN07sulr6CeIRNpo5h
+rOIsYxe6RvqhzKY7vW+ftGVfH4u20xCS7H+Uk25fEpXEQj2k6hsoiJ5UqwOyjKo0ViM9qqbpGly
XwAZI2ZbDj474zkwTagehizfEgXh4Fqa4BWLq8UVy+lMawrkMXAXxtPyPOrwGlqIv6ZTkdyiuZOw
QjSLndIp7f4IyWj81YLcw5Or2LwrIMlYHcAmy7bqqzZH04d2th5Twwi/KnnyoTBs5KVy+L+AluB5
0OvoSqmn4GwNTXZs9Km6haq9xIMCDSfr0PBJyY3CiwkA/tOxpBdrqJbvCsQz1qp8VAQZbme4CVB3
n90xqbIXu551f4mj9giTgOIabA0QZK3b5gz1IEuzUEaUJK3QFIyC4b4f+u65C8zueV4hYmY+PIpc
phZsSSN5uRLZSVWqXaVW/V5kR8TDThkIAbfviv45NdcJDfzo5W51Ie1T1TLuRX0ltkwkao0Krj5+
ytDTfB+NybQTWQf86BX6Guwd17NRw9RvGDPcReREgs7Yra2PmNDWIup3YAQgqBdZsxuB5BHT7oss
UjjLdYgF/8fdrFxfZzBxTjyfUVkfF7NQb8SzB6OZ+APO963GnDfswp0ZK8X6UyXzxW1mFC8i1w1z
6Ed6mrnhHER3A8pqdwQtpG6edAVWB8pEkgyB4itzSMhHY0r+DJoeXUM5vEMcGM59GFTvJFkqzlat
378rF9kIJKoxLPP10GEkcEVZOHSsVAhs34vrR3w/xNg7ya4faud2nmr50EzYHVvNokGLQpGgLecO
Mh37UoSB0LktCaj3uimxthuIs+KEBjD+lGXDH6jS38pNNbCxUksND3pk3nbR/Dzb8nJ6UzaDUdqz
o4VwYK1SqI15q7QRl1gEN1isu6+3LLsTlIryMTqu0w9OoNbwCOuo2X2t12htOdxizxcZkUD+w0ko
SRCYmzscLiIvTqnznF/FIJLUXDVv9TXZbkVwce6OqmIdRGEPPx/49HbYJ3W23MJ0q55BqyFxSk4U
qY16DAdjuZ+i+QTEsoZnZ9RfgOyzDurlLYec34FVX/DQRY7+khrJvl7M8lHUbJR8t2TTsuXiufbb
eHG2XEUkLmpV5ZOoiRK42yzN/BQHlfHSq2wc9d7ZzmXNVzVgc7o4hn0FHVD1UuXK3oom5SEb7fJF
Aovdp0l7J85BQQpHGdrZN01W5Xs9xd2g281jidbvYLixSpyiZtrEdkppixsAB3UWWn48VE/Jgqpd
Gy3aIzHt7BgSeTV9zs0RqorCg++f9k/Ty9jcHdUBu8o8KKGr2QgdaVVZn5x+ZgrUZPMeBJJybUzt
jbbip9PZDs/jBHenyCplqUIrY7JYMwjzSBAXnCCq8WBWtP2I0NFDCo3ZQZo/NUkTv4as/zx4ytp7
B2ZBFzx/CgmhVR3oQB/sFk7BUkqKXaUsvVfkK7ilKK4q8OKwLcENkjzVSm+80j5ObKqMl0HHphCC
j42yVPpIgD84P7RKl6kvYmzKs5vc2qqth+6AQmRjq/K3VJJunEBrXnMn+aMWNGQzulltjlwfhlXt
iDDWK+Ilj0aoxrAO1ykxAkp6F2qBduNUNOy1KFkTcWTLiXYACJK4AUgvWJWCJxBcrjS1zgE16+V5
Krv7wanLzwm+RBAxueJqkCt5ViZ1sOkp3bWqNpa/aBakxVY9EzUoxVjnm4+W6dzlwcHM04aIGJIY
USmwSX5ZSBKiW1rhRUP+lM2AXcoK+fFM7/e9Yle7nLHPC4dxPMpFaHmVmagQh5TNvpkQrR2LIHop
hlQ5mirwfXMeUsQy6kOW9/HO1E5VNTbPEEsxx/SQVkKx+iBynRN86KWpuzUtM3uZY2ihQCMB2F6z
qRT1nq5M82masUB2IaPnmMkfg3TQDsWS9y8qZB67VjMNYiNH8ymFUhdjx7pjbohRHx7yWM2e1SmM
D6E1ZDsza/e///Zf//s/r9N/h99KuFnnsCx+K/o1Nqjo2n/+rum//1Ztxaev//zdYBWvg0S1NMQl
LUW21PX86+fHuAiprfw//MxgLZIoPvbW/DGTzbOgMq0X2eYNqlPgMrmUiOau+SmMiuu1jhqXf4bG
wrxW1cpDyMDvl/kib0eirNTzgDAKzkbo7fElUR0V9SArhBMYrPPGtjOvHDsV/LdszYz8KPh1RMLi
gUVH3j6KGq1tuuKP/9ff/nkr3sRrWc3MeSBo/5793+Pucfc/6xU/a7yrcPhW3n7Ov7X/sdLN0/75
fYW/3ZSf/fFY/ufu898y8FbF3fzQf2vmx290/O6vT7fW/L+e/O2buMvzXH375++v2Ny79W5hXBa/
/zi1fmrFNN80jfX+P06u//Cfv998m+LX8l8u+Pa57f75O4Rh/7BURcM3YKuI/6qK8/tv4zdxSlHs
f2jQa9qyaShoxuvW778Ra9RFNDb1H5ZiWoZtqQivYxencbXAZDml6P8wNE03HVWWFU1XLev3v/76
j1a7faxft2JD/nsrli1N1TRTlk1T0VVVtt+14kYbwC4XUX1T5pW2C0fkLWUopPN+6h4hF3S1xrqP
VkoS3YrnLQGf/+NI05YaezJQqhEc+pzeJsMSv0YS8EfVdPo7wkzls6OhIiZ3cvZh1IMXcIa7tMPH
iPE4Vm9AckdXHb3CHfOme7KNYsTYbvgTRBwuLm3ijtdfC6qmOS5ZPXhLn64qaTp6YtNpKObqkxW3
Z7Oor2T2dblvoFl36K0RAjkIgu7MQa725RSzFl6zUT89vvnWvxgGFFl5/wb5cAh1W6Zu2Oh7ajSW
t+NAjP82SjtGzNiMlx7K7LK+K6QG5bxoso+diiOkDlAgGjUL5kW5y+9xsy63eR7b7hAmPS7jOErx
LoUQutjM5zB6rRREUMXl92zohnOq2wd0D5Tryoxn35GnmugBsjFWcvg/kuJqRpPrKo3B2hKGpn3E
hyB5nQWFalNmf0gxk45V/VmoRXyqF8iN87yudomRwwLTGeAEU1V5GAZpPGadAYIuiuqrrk6q6xa8
MPRKq1fLkK6XPJ6ZvrXpXnbiwg8mddmpmMKTuRxcSUvTh7Cbp4MNXhcHIby6rM3mXTw6VyE7vBtJ
Z7KBzGB8FEdxpREEMB+GPLC9rjbVD12mp66qhs4rLIU7i500K4g43yG8wvYLlSwPJkcD9VS4YBJp
uSraudyHGOqT1MqfRTL2yqnRCHAq9R6szmC16JgGFTxUSef3VTx/GsLwlNQvEvPrN93uvZJJLGZT
08CVPirflwy21lnqPmcdNMr1MCsfhjjGs2JOo/+fW86/dj0ou1TDhltVNn/RcFTsJ50yZsq1tlSq
7DV5AE651qKnwewSeIoIYsRKOGIMcuIrqQzkL9qE4HsW5v3ZMfEL9fkwPCtaqCBVqh5ETncUYszh
5/eZcVi7yINtYuFX/2QGS2Y2BfPEgnuAKaDMYyJqdnWcmN8GwlLWaBcVotY7OR6wzY+V9qKZUJgC
toR0UR/Ul6S2YTSF/9iDOnSEvm+Au0GBOQQtbNNCB8yoXkdLUyxvkbgF1I6lb+rF7AlyKsGeqVgf
/vNLtN73PgcIgqGqiq0ZpqIq5rvxK9Wgnq9YLP7ofUpgGo+FMoZ43gL9ZgH5fKPiAPO7UldvIiQr
pgMS6st+jC35kfUHhFkxeFsryJVHUWZ9mdq4e8Rx5hHaV2CECvlCqnVjEQ30YKhjea+gDsIK144+
O5Dyb4QXqRFZxNfhaYMgamA064znRpf/IG4+YxDAqBHpknM/6h74OcIY1gSbNgt9QeRU2LPjQgTU
xWn+SnAAI6qSPA5aLF+V/5+w81qOHEmy6BfBDDqA14RMSc0i6wVWElprfP0eZM9OT/eu9bywi6zq
JAkkIjzc7z1XJTO6wFD6KOdWj2zfXCjbtu6ornnn3ikuY1Ywr12JgMjB5syaJr93FewlI02/08nC
ZmXEJG8KPcxB+18LqV6P4KR+3Slnf8DN9hWntqZfNdw5GIrN9Z/vk/63+6TIqm3JFjuXzWiDj39b
JZV6VXRylpVzpHTtee3WT30eyt9CZNRtff4zmxOSmq3SoNdkLgc1HhCI6Xbjc/ebL4XSFE4Wpeu5
yKz6CyrXo9o66mRMD3Mfmy/0ixR36Gvhk077kK6Y4Gm/J+dSSMg9LP3FULT6aJC/YWnRZxvXFsbk
dr2BNlpOSczIvqF+tYyIGT32mvuHxKoZSshKKCbBl3I8J//lmlh/3TkYtlqKYViWJQxZ7H/4685R
pQmwLL7XOS1+VqOWXs1YhlLW62hfrdp0usEgUHGn8801YegEYnf+rBuSp9RbHbB6MJ+qky9J11MJ
mmI92MXYXItNRVSFOCerfg62tYR3Ig+EwBjVx87wscZZP26qub0VNFdImDD6k1KXLQRg8HKlmZs/
VvtTxG3x3TDhuEt9GgfIIVF+yvZ8LWoeGq2q1+97o2xpyQFtGlP1OnTPJ82o7SdJGhr6fMbyXS23
N00S/2Xl1NX/e+EEbyEQXAySVQ5af7twWy2ZjFSGs6LXBSk6KothvxSVGxeD8n0tWouOhiQh5V2S
F4aVk8PSD5l/576sqhY5Qq/jAH3Z8GwL/QshbpULSq69rXmKd1sAE4fNC0dg7WfOwebMQqLVod7m
AHsXmMW5pW2vZbsmfiLl8aVjy/SMkQN+QVAsw8ShBsE3MMkqZfbJLrvk+02ZRusANnZ6M9dh5RTf
a96m0xwaVUIa//m9pWr/5xLZhm5bPGqUJLrx93WR/Otq6quZ8bPFHLEZrPmZk9WlrjPpizoX9ZEQ
GtVVZxI82qUkNqZma8m3MfqRnjRdzn92y8iYsZPTRyIUGtb5ePEbjmamiq+g282g3a7eXKlGOIiS
XOT/82+g/z+/AXujwrJuq7qCn/mvN1lbm4JCpIEHzhzA4UTtycvUPg+lqr5Fm+1JetY+F8ZwMnV7
uBW29Zpv8/rVim3GhaO2up3J27nLlu2plecCW8i0fdNjsXt/uuqJsXBxEZZo3K1F/TlWB7vU2p0T
76RqXj3++YGSxXJKpaGBjbme1R/5gCzd/igoRf+m9HZ0tOlrkHuRDEEuIu2WcCD3ceJvB2MXzsTD
+PbPl0fbf/3/OH4qEB73Dc+yVZaP/Tjw18vTRrFp4XhYcMHPChSApX/SVjh0cMSXwwQIsmfRcJXN
NBzDkOZrP2oNmp6eGbAsrRxOOwElIoUSXWfDK3DPimaJYbkbitUHelVhXWTaT1U1X8COr9+kmSa+
Co33g4GqwG5UYNo3YE4oEc9Zl+kfmxhXn+9UHpcGhL9iI0VRxeWOEKpKNq39szsmKEJNe/jny6Ea
f78cuq4LS9V5q6tcGn3/+/84jUumXmj22rcnU1KAYLC1xjda2uUsGc9NAifFWhmem8R1+7U1A1Xd
c8K2rfutCkgZs1xoTpEuZMlz7HwuqpEjELAQdSJfiaTPL3cUbbmtqjONyQ9mYxzqR2l9mwqYZP/8
qygc+/56Z3WdngK3V7UpaFTzb6ubtAsTsH6iMh1n5alJv82ytn0uVfegIZugYdsZL3G6Yy6qARVN
OxjItMsYG8oMhWqz1OaIuWnvQomriXpSuGNFpftffkpFlfc9+z/fgpxpFUWxFUPlEZNJoPnrNe/T
ZoHb10yBESH5XDQ3M+y3mc4pXT/6M2EyXMf6xUobv02VsBOK220VKg8GWnlxm1TzlKzLqVVSH+QV
PhNimkTMJLZALje8dFrjVfs+AtFWKJdBVW7JMt7SLoKXNX6Fx/b2kCj9t1xvH9CMEYgxXLPZgoDD
ikofDFMPAnbzcyaDir71raCdF7XMSivrYyBEaEjTYCvjYMAQRHqNOkSXqlWuSvtgsJ10knbKh9lv
mDSlRBao03xKxJuWl86qs2Yo0+um7qnFJRebR2NtUigfWGrMze008VBMVZBrmpd3hDfkv+zsM7M+
y/VNS13GgqNGCNLRaMJ48Vomdi+CgesPWqSl6crlLepX6ryH4rHml03QHsmvnfGb0DFEZ3QnowDg
j5f0T530sOjvkh0odtDZ32XpJeqyw7hTBE/ZUNKwDSkjcoTmeghFMcPrYgQW+KMIqLKIbV+zsCY6
u3kqW7hZCYeqRfWXTfoyYRqR9cyVc/nY6HyH/pyoc7j3qky5DZq08IyaZGOzfp0M7aqsZdDoBQPI
Y5yLMIWPM2f4WNjywnRCCiD6px7hCIRSzqko2lPxqqfIMzcyrZjZNwWhKH1PLMa5TwbHEF9jSXok
48QX5UdDs7Rg6mln41MMlrvJ0ETBsT2MhfVCe7SZltDQ1LAjB8aQ9ZKKUr0BpvfTPD0AQaG4W4kN
+rARzpCxoy+Ia76yvR02GQ61+rigtVViBNzxY9+95yqoYdj0A41ekfBi6fwRr7lnbQ9FloT6GF2S
xyiO3+NNu5BGqB/mfP5djHQ6bPM7yQzH2EIxEtteYQ2O6qHckQ56Lfhum2t2EUXBeF5X3i7xOXrv
4y8WAeGagVPozWgeyKyjjFDf9NjR9G/INNwUmqG0/hxXshdM4RONfshJY8vTAqDVB61peiLwT1vH
LshElDyN873+OnSf+fKW2Yg0vvbm4zS8Tpprvc/o8fqBnekJMRE8sdMw0AhAqXCS7M4ZkpuqnmPm
paQGalHpMjMLVHFuC93JsONG/pieBBez4JgTfZqfdXyCt1Yon+wXBPvUTH0dBCtzT/hhS2y6jcqo
o26q8VYY6/6zROXgDiJBDJIetQJfGs9Hmmxuk5NklMIKJfavk8HTd/3BHPpHgNZBM7/LeXQTJJNY
v1RtCBDYhTlhIJkqOfejWGR7GZOuWEtDePQn/suvOLpTVXnJmLlchpVebKVjZqLoInorH5gya8CR
JSBhxXikWHLo4wT5pAcDheSMgk/j7b/LTRBX1m17qlpkTYrhZAxxlx5Bf0tnCUWLVMiemGxXiqVD
3gHeIsSRLAaqDfDUzc2qlD1y8IjM9pB006VnloRYzdcH/SVeUF2XOn6l1p1L9u5in7TiiJIqV8pi
x6wQ9c0XRacRb1Bqe1aO5eWhTJBtenEDD+dUJ2GrwTYNtvaY9cGG2SG+oKOOk5PKU7ERKfF17nZe
17ua/0gVBafMeKhA6dpJERia5E66vvfwSEdqXVBeqL73BK9yYrjOQ3deEKCH/F7vJeIBt1ei6LMy
yiBVatUlFqe/6uvwq4AS/EoZq/gsM8VM2o3allTeiUkjnnANNR9IXo9zdMZT7m/NQ0b+vN8V1Cuz
hMkWUcPoGlv3Pa9XOI+KOb/Yy3xsM45gGSNFp5n06KjYUurKVnkim0FHCrRiS4zk40JAwVGqLMTU
WSKHYkvoYdrpWyH08aEV9lGzRaBMcvuBTm7x+yjLg66282PT9ZarSdMnrSiFnt2DLcujr6994wD3
CpLWgJJsdx/DHthoKylih6LrP2STYdnaCqh5ZaW+F0Z8uP+zxprEieAri7KB/ytGZeAgu6LLMjDf
msTCBrOeMzUZvsxVp17KmlpTZPM7oKzyqV7ayaV4s4+Lqk8fOlX13M/m22Jt0Ppm+NlFLs8fs80g
blHH+khP77bIyvLc97G/JkPnbii9/D/ROnfzu5ZNFrFJ2fX+9XoDLf4vRsbWqyKwVoN6qIcatjZH
fXdTZ3EGvA66+R8woPuLdNgIW1XlivX510heZc+SGFZHFk0g1Jvy3Zn+pyf//yNK3L92f7H7v7t/
umIhLGMe8EGvka8mKWJdo4Q2/AdHQtudYHeryx/EmfkOmhAd+E2UM5Z7/6s/ETNJVfKT3D+v7rCa
ujdnZxmROt4dlhD8pUBNtZspVUE7ymhSBw+mnAfx8pgxFMMDVCYzLCWJdh8iqt1WAiGOGpvTR+xt
0cBkfvHw3Xtmx7MfD7dZ1dhYe3xmrTMina5qzdfrPaJKPUrq54gIP1OusxDBKCm3EodnhDvMGoNx
VYMo+ZqpNCJAckxF4auK7But7utMy+sWIVjJLaiUw9Y1LJz2c19vp7pPgrZKAm1iwbBVV0ZnXuNw
ATxMj7YLuJigEqkF0PSxXNU6Dm0ZTa0yHUyGeFmaX9UOHLB+hvp8WdXUnwCR1pnJIrjz0/RASFnQ
TwVGIRvfxXaFpxQy5HBpQHnkEaGEyn0Ccg5dPh62yggUog3LTAmkSA+ahqxdIh/zY9yYX9FkncuZ
nNCxdZtpcJQsu26bdKxbZH8J8Xup+djo2YO56A/YRw4L/hhq3wciGE7TAL1Aqq66rL1MW/et5djV
dV+KkX0q2t5jsX03irdRDAHV+UWgKp0sfg5VecBucK3T5jE1x2MM+LQtAuws95s3Tui6WPimEns/
MseZ0OCMmJiOseUqhK+urxPxAaXRu8wKPKOc/XLA0jSpnoInwVYNp2kkJwJ+0lnbiWcf1Pvg2En+
YWfrS10NIX6lQIbVHhuBbbMjM3GYS7/4RbrtSfDM5oseJP0UpJHs56OGHUP1kyIO5MVJrOFEc/GY
Fs1JsKAZgDdXq6WYJKqmJ+8alXVNXWHYQVExlJVkb0DsU5WXjXy7Xms9VQXoiNnK2HzO9a4+kqJr
KQesXN44TcFYSyhQTlKluYaKvmS1XEs+2vV4UuME7+EUiFL2UfCejJq1+WNWrMeW+LSJOxzLdSDx
LBQaxMQ5e1H4AWeZR2jo/awuecoCFbC7lOVnsVoXBXq7SBhV4ChGjIao1Tzsv/a4gCiy3mUqDKXO
PAxbntBN9nqFkUTqmoN0mPZqFauAYvVnE4VWjRSmypFXigWS3uNmNT4EbnewN0+j/jZQwKoFzIxE
daJN9xvOfLPEuZfjLNFrfjTxtiZVJuqCrsT+s81cvfxo5i63NAC0iwFJDiR1vdhLS62JAllNz11b
XybCfk2QxGpqBzXFPRXqUf+at1Fobs11i9dDy0IpDOWNk9HRhDQUyYo/WinKVJRk0Hy2ZfFN9YkR
62luUC0hRm7Hr7ZAT97ULqhl347EbZWTF04UH3I9PMDQfCtrh/brgxlVwaR3PO31W510Ls2mED3r
NZ74kSdInPMLRvWQsT2hNWVQMsPvmJbF6RqqOqqJTfFJMZLTgWXVOMwdJopJoM7bmDk94V3woTYc
y32PxZ1ZF8XJIJ+5HWFIrvnJ0uLnemguxvBF2vRLNt96tfT3eY++Cb+Mea9pBoWPdVLGDG7GStGD
OVzWcQfsyZswhqv5tdU3ZvU4aup3k5DNKdue4235UcCCsMf0DMj4kTs04WUaIwMZAloBwmI0Rkjc
zXPSiacu8aJgzpXHJI8DQge4rV2ga/k1VU30/7E34eqTbToX1fe9zlfVJqTj66r6SMQwacC010HP
t6y/4JhA17HCNLhCUt0rlSKAv2mUCw5hIlGsHvkSb2bxxCjAU1rpW2tH4LULfI3RUdV73yx4/mvu
I2sz8VOO7A/jhussOaiFfloQjrXfGJt8tp1+qsf1OkbqcY0q9pJTYW4O24u3lE5vrmdLmlkR+0B0
MuKS6CAVHxpvEGI0+x66KbaMjvTsetYeqvUh2Yxf8/yiV9kjp9WD3lfPa2IccSEtphb0G/rf/NKs
8hHPgr+lpHXJ39HIhGu/HG0mMDXWZxoInjEYJGXknmz1rgSRz+6fTRE/5NV4KpsZDZNwDXN8NkSD
2fKSYbxKwlRl8qAzOfAjRiZRN1MT+50+hUStB8QR+TYDEktvvnaRn6EF4a47BYhNMgZ80q/cDrMd
cViOCbi7qoRHmowjouHa2uQgyA1H1ba44he+DLJ8Qm5xWeyEOEvJof39ZZqSt3zRXhIdoFekNaE+
M5G5rRQeOv0GM5PCtsxeqQef9FZ/znWa9Oica/uZmfcD3OFDuZAUiOeW/dBXh69yDACruZgzmllC
FLDpPFjdm/2dmLmMY6hiBF32Gqnnuggsub/KqennJmasFB2VKJ/7HaAp8EEVG67Y6pjK1kkfyo9C
ET8nEX/qCxurnJ2SLvHxIl72/W9px9Peaygwqzb2EAqTHybRr4ohnqtxPi/9S8PKAYEzRqZUS46y
FUCAC84iRti/6FJ/rE2DYJM10LfhaMzFs4AViy3tOCYQqq3k1ew/yRV1pWk9qkN9lGWcjsrgpz2O
YDF4kTGdjGY4goeSI86WSe+sUfowJNX7SgAYvXXUMswbVCvAyH5ayqe4x6G+fNaafVE2XFhRERok
GSly4SdotAmTDluKTaG9F6/dxt5u5K6l4grfS5esPMRx/bbppHzO2bkx0utiY22zjCCf83CKEOgq
1i3nW3fbclM45KRl6k1AqiyVFC+2z4IOSaWGtGluaG2eGcEeMeE8N9Ly2AzJCYtGKJ4xhaHQvkqR
AEWgyb7cRB6N31MlU7CtKe88O2ja8mrmaLhy6VWSomsiKWGzASyKq9DYfUVR9Cop1rtqa4/MeJ6H
xXxIW2TfWkYDmVheEuyAmjyVpX0ttSTctAEQMWptJQ4tbK2FpCDA4bxMMGmEFLBQhxDq+g3nzhtJ
Sk95tl00zAvS8EhC7CsagEthUMMV2lEnwmdrecBoVJFNMhKiMwtcK2DJUqu+WKpx3LqLNZknpHGB
UiuhHLVvmDTfrehHEc8HbCEwjvoHxXSnZQ5KeTkXVRz2YjkTsHnEGeTok+EoU86+T7Ib0W85Hs2o
rD6bzPjSJetTKUdv5CM+9yQigXTBZwo9mjPjWsufrJTvNlWd0UZuCebYZJBgR/0nJsbHGGOQMpDQ
SXu07k8owZ7kQTlbye+imr+lqEC2ZnzsqzpIJ+qKpLlCtfLw6MlkPk/xGMZ2QsBU99TW+ilHvCg3
+klpxTM6GV6lex9EfVNHHXkkplXkuroZzi2AnSx+skrLzdfi1kn2qU+Vpy4jNWYh7rDGfEQWTCFX
z3GVfK0ScTIp9fe3OJ7rr4U5HfORLPpZPI+tfl60o4QLwoS/ZdroOovi0RLmuedQuCxvMlvjzpKu
eAW6hD82nMdNSy9CjRzo9MY4uAqPl90qviYi4veIf87UI/OuYnxvVAH4On6ejT4cI3Gmg9zP6YUt
gCqdKGe6qdmhljTXFp+dpfnD2lyYYcOYUc+Q2+nOD/VhT/Qpki9Tn37oufYiYhFIMzJPfX1oxGth
GWcxptfawrZJnDEjnutkiIusRwR/SGG0kmBKFMEiOaMlky4cTJrpVYrpgVAOxI+lVn3Mbd4gTIe8
Vg/t88MYy48Zj3HMU7pp6CO0a5wwbo2qQ1M3QWH2R+ZVL6MsznFl+IYVXXNJ9dJq9WPzC5kdpyZZ
AnvgiP9F0bdztLQBauWrahUnYpdOEkkDnb08jRxkOeM5GSLCzszO9rrcNEL27CxIZYrWje5Hup2Z
xr1LPG/zOLtSS1zAHkEI3WWPbDOHgqmCcsJ9M6++MMyQHk5VwHXwytTwlTnyMJXy1CRHzr5kDD6K
gZQ50r1ba7wqffVQ5ryF+/i8IgapNe3nVAGYSBA80abocR5qZPfUSER7W34QGhbJQmGdnn9Ni2CB
xRxO4vuYe8byXsj6sSi3ByZmV7KZ6cNFzQFCf2iXhTeX9ZO0WW9CiGdGgo/KLPmoP5+BWMyTFpbF
DTL8YRr2jALMscC9UO+GEy5yOpkXvZq9vNEPoqTW7vWTaSznqdyeFTvDaYYKKk4u+rgc5e7bkiaX
KdI/V1wOxqj+EIMamvoazpDI80oPtWn3OItwSsfzvBqnTPkijZNjlSxi/AKNxtxjRMCV9axUw/nY
2M1Z6OVZqCTHjpYrJChfo2Bbqy5ZwZ4gM5dePgzbeFqs6nOriDEb40cpij16q2uAtsCj3QX4nufF
a36PxuI264Og6abJhtdSTLQse+lKDaSjsldNzm7jzTZVF52ai7Ei7KfEr7VfUvm711tsmvJDQeXW
89YzUXmmnINodUgiWGIIgZhyFXUMhUX8lGyBSVtDRVLP+VOr19/aJD5aUs270EabJLt1+s4zeGaB
elTHPkxr5TnFsShyC859xeHxhsyLfiSpHhFpyZUSxvESqgs9pIqtyKTE2KZLZiuhoXxb2uhB5OU1
GvpLPlOsrMBZyOyLOhooFXbcEvCJQ744Pxl5BCMa/kmjK/pv/vG9G/IHxPD+xfvn9z7J/dP7hz+R
pfdPx74pXKUgb1bgH/r3K93/pz9pyPdPSeGJgP2HYmfszjv3q7yznsRaKhSaTALqHWJ0/9BEJItK
VTm52U7VuX/t/qfqDky+f57mOn3IFLdgo0yIV/Kd3dPeuXCjUnFisRY8jsA7hjQB4zHST5L7jq1Z
EbxREeOclKX714cmw0p6+ONzegZ7YfW/fx8xokeUuIT3L+k28PdRNPzrP//J/Yv3//lfr/PnS2z9
Mh66vuihLv4FOF3Oq4ZzEQ/u/S9qMXzRiDrCY6Upp/uHrNbwnrNDOuLfnPw7aOnOqCpQ+B3EurYH
Ov1f7tCmO2zp/qc7VYnYneZITMF/UGjv32qtptZjMvez0CMwjV2x0EGZ1NqlyQAN/v4CFZA6KDR3
ct7+wTKwlAn683+gwdrGQSBnH+/AqD8hUvc/3b/W3pHH0cYoLCs4SfAS9xf789/ev5Yhnlj/+Db3
v8n6jGhuOX/pcy7/MHN7In2/1kPXdITkItebAFhsGPXw2gbN2vrjSjY6faNIHYKZaJcM0SBhYpyT
yrX17GlypNHgfIBvric40ii9TFmCcR49eVigJKyv7Wp/l5prpHjKZB2wNmWrP5sp5u/fKL0eNbXn
VDZ7NT1xee8r5Ott/T1ETAC37SiP/bkkQp0ITdcQdIDykxIXrpgyb22MMyOw4wZDS+nqB6azAUlm
DELTXuHGoHHa1HMjJ8SpVdeik71kqAJJcxTNmXqK6tU8JqPtw4oK4zE+xX3kZfsWlOe3+jw3cVhI
vCvtfVOU3VGo5yhbbrloX2mn/DYkf47q84Rf4DB29QsSgtPYcN/Gxk81I+yCgrjoYcqcPF1R20OY
4noUaR0wiD93xPbWFA9yiYWit0+69BlN5pOWUMFOP/fLsEUmjFeAhTOx9AU9uq0FVaO6uUxYc4uZ
2RopjH/1Mv7G7Ex/LcxgB2tt4o3jxZioGuXULSQoBQauPLhJMsXJ2pccu+KwMSSnofTIEWE2be4O
W8mIw/sJisLPN84A9XYZtRx4n+XOMZXcagUtaaCjkgX6kEOJQ11lawdrqn18Yv4g1iCeE9fqXmHJ
M7Lq/ZoSBvcJR0IDY7/5kGnM5ptnvAqvcrmF+FFeB32iVV9AQ+BsmyhPGTSM/eQ4FBoXiUtOalHe
Y8dQ5eE5Jq5YqWHML3sByehkY6SlD645zaFew7GxC3YMJchppQEA4Hsbu2cxyBm0yq3kbAIgbqw7
BR3KvKp8bIsuAW3OLpxkZBOa0pceYgsBTC6GLScnFch6VjijTJXtzprtJcvkltfsSBf5IJcq2COy
11fSYqswlTCr6gfODG5a/kyND7P4reGOV4mbLZfOjYhSzIkzGxp/ktWw0QaAXKNLUJwTtTSfselH
ZevJO/hDIwjanF00RK5on2qcebE9H/bxqbnFnJszoglhpAoEq+BxLH4zeczdOm7OqqodxWJ6bckJ
MR/dyjC9OboxJQSMB+5peKwIH04rO+j5Zlk0eTsoVc+Nb1vN8GNXhMOAzSL1APjRlbfcTdlSYlp6
JGu3tJsEsy+cN7kCX2qwUNM2fpy90kOQktTNbSaXJgPo2D5IQCCiqKDP3LmxvRxIO6NRZyA0JWVL
3w7KODglXCIZv7JIxHcOb0jRiLGKm3eB0XPEJ2RMTAkaFX1n4diD5Egs1go6QIn0caSydI8HpyU6
OwOtlgfZzzVLHNERqmJ5RbSRAzQypLxaSe5lMjfL6OjJof4xkAHUlzTO3TmClhnPQbXa/mZGj8zj
PG3g8bEobGZ+CcLJUjm0pDhIbPqUCDNz1K8DJ6Rx+qHxomsXewkdUK3pTpptnxJc/rlVOmLoA5sx
i5gMCLc0rqLNVS4KMa8ia30bN9myJk7ZdkQW8W5DJpETFiMxoYBB4M84C+nLEVHc0iH4JY/fSwVH
N9964rLB6ij1U7yA41gzBiAyDGXdH+ImTOHaCSBcWzocu4Y6RIwE8PxeO/1AThCdM0xfFfcUMwyC
h+0BYHpIoPee9uiJPfFSwdCcrwBILFc3KKNYjzP6RUXxe4ya54Xho9UORJKrtPB6ggMouDW4KQhQ
aGMmZXFqKvsWiw9tSdxaJ5ArasIoejcgbvR03BuGegmKXBAkIGHMQzQz85R030KzUosq0IXkSiyV
va2jc4cHiT08H8pjxOEF6lLACfsUr3VgNT/KGbW7Zh/GPSgJhhUa07H11pnGSXkeDBk0oUHfWz61
rUVsauuNS3xS+oFa9yHKjCdFMI1om5fezCE7ElI+YyIkxcBjr6F7BeQjiKPWA4fdpOl7LUMLswev
yeh9s3hGdh6CYnOmBkV6CwyjwxMHnigtGd3DKbMLMGWzR5OGNbd2LH52c6NIKSXPNIDAmJPTcbJU
aAiKsQ9KFt4i0XgPWMGGGjZl5DPPsrPWsVuJh5FzaBubjpZmTy0rfWomtA1kd1KtW5tpnr3ZtEB1
jgFNCImNVp9wxFo75oZmHKxxqcZ0MJUnCUhCMqrHZYh+Jz1ckxetmTboUvsAyjiNifZuwKIqp/io
c6XTAo4ERoZSvZLbjWOaJ7BbP5oxfVvI2tb0+iOuk6/a0J0ISTriZ/9gPOvUJSuizOljPxGbeUy3
TkP1T2Ilv5iu3uqEWRpbujkQ6IrYqVEet0U6KtV4TcsX1Z6uWbq+JPb0qabGTxij56k23jpQZEaT
0kDdjEuiys+9ZOKzKJ1UJwyI0532lCvFTR8zCpud7bxwwpMcIgyDplagNKYvkWKQRBx/QsN5tRT2
FkzJhM9fxlSEajr6GP5oTPulWF0xjDSoYkBdGDwQIKC8fNl8I1If5yU9t2APaQB5NbRcLc39qF08
jpxuRMO87tgusySwoktjsXXrktvVNHcV+7xm8mm/DCqIJpl+xcxfc/NTNWPsjF68e7I27TiJYzxS
IcQJkofmkqxsFlMGDkG/shzuj71fJjrLwyN9MIeYSC9e1hD6x4PBIJIESdRZ0jFXYTfBauvNK73O
t06FZWSLc9Uopxnr3JhZtyyJzp3MOKzJXHuMcK59XSL7tNbZMVXHo2XRXASQk2kWAI7en2l859iJ
x/6SSV9nDWQM3oJiSNzIpLrg1DPm/aHSf+AG2qPEcbz9GK2XtX4UyntJhV6Bku09WUeJ1H2YCmm2
jyW6RKjb8WHd3IIGS3aOxFM9/d70xzaUksdx/FVy/uKsedDBCg7jqzYHvRraYBGyp0q8axKSpuP6
Dg6ODbN7VVN4QUf5V+lED/VHSlY4weNInmXH/q5/s7+wpgBYQ7x2w0DvtEf9sLyiCaDIaLltDNpf
RpZKyK+WPzL7OCRAFX9PAJronwMXNzlEm1nHfjcPj6A2NgZtuX7eLCu+1RI4HkTxyuuYzy/p3DHV
livWmHp4plXcnoylRIpqKv0B8KrJJAe5Hd9IPZhrAs99FSNmC9wgSptU4ZAUo3M3hxRptoYdxAd8
HPKFpCPxs69lWELxcpPE1P4AoEflFWli9laIlQddqaXTYloTD8PgzUYjnds5vpb2PA7spurg6pJB
kVqlwie2tULEklcMJawk8rFb1qQx4vupluJQ6+vyaAhd8qaqaIMszitWPSl7tzcVdyM9t3lLLM+a
CI+3WdPe8nXdPBZo5WKThHWoZRLyst25lPz7g7SaoVoqnFmitb4SmleD390g4aF0u96/lldlH0bj
1gWKubUXGEjCqaERf1Xz5thvJW+kRXmt6y5/uutqVFt5vX8pVxp3HaqIx4hBtWwCU+xGub6l6GLZ
CaWzSu/ydv+gJzloCgOpkHIxm7i+4NNbb10WbzdVIdJrExFdlFbHdsyXmApzji3TG/Fr2sMm0cDd
b9T9bnGe5Oya8/DHAEnb3UYjU5sS81z+D13ntRypEmXRLyICb14pq7LyUuuFkFpqPCQkifv6WVTf
uTfmYV6IKlTyVHLynL3Xjvdjp41P2WQgzWSelvrMXG6feTuI7BP+lYV13JEEMejB1mj89hR5hTzd
Hjlae3LH4tK4uXG4fWVEKHQZDNVuyH/60TLdeVJdwzSwTrp1Sd14toFL/JconvT4ckz+ub2qo4Md
zN5xwISw1USdPQhdi1aYdbEKWzADM58Krg9KXg0GEsOQ3qVMcedy/syTT9udtF+NDglcrwJ7n4El
fkHtcCxGsDdlKR51q43OLfHY2PRH660sGZAP6Q9qljDOyfoLZx7VQ3umI+/adKqCB300nD3bB/nE
JisJs2wufw9+9GgDvaWPaGhrafcHAlqtU9bTs28wxtznFu8sTTLhkctTyFl3AvDPfeRlq8Tp5KWg
9xNSFebr0ran98Qa6FsPzXDyVJK9acVH0ObmuWoJFdPjwr0rVTGs4iEeNnHtZUcshYah3G/VOORM
Atta4zUp+ZuQ+XtHhnty7tyHaXbyU6xr93onRWhqvTgaXpZd6miQ65HI80036Khn0vEeYb71xwIx
Ro5l+g09gB63xnsrzbSDgfG6XHvSzQiv0/4wSDnHTmN910N+rnWksK2iqVXuvS5Jzn7VJue50UNR
Fgz8cR6V60xBGGoDZ5d26XB0XNLcC9mmX0JcZ/Z6DPnNfHO7TBp3G4xZ8WSrnnf5GLRhPlXJmQZD
fM51WKjpIz3/ehMg3D61dONPedLmm7pJPly7VXeW1+ZDGAwDYjSaaHld8O39IGMwb2T37shKtuS4
D0MxPS0Tb2mVajfagoEu7SjXru0/iWHuaCV5n27XRGE1ldZ6pnewvl3Z8T7LfOTVEkAdPfKhHB5j
q96U8wLno088ppHz2mJQu8RBEIeRNzivCf7zu7HvmUTbjbGbDcvnZl0x5rZbfC3K6J+JRnSuZk13
M0iG544JEKykSqyabO6fqTDv0Rg5l2DS+mecw8QTk7ZMQyDv1246Rsf4MWcBSUKRVWcvTobP0TAx
1ZUQZqyKKRpgTG5ABVkfyra5x8RcwVLf67PKvuvligQNMdy7EoGZI4BORmaVIS7I42dbRzucj737
bbNboPOdfLUtt6kSaDOlYe4zvRtSGrlGcdDiKj1XYxNsZqnLp7nktzARaHSeg+eyduQVG4dzxi2L
KUbJK+mq3VWVURp2CyLVdqtxE6B4o9faAtwEQ4taZrGuqmlCgIHCWNkVs5NCK++BevtM7iY9zBZT
xO2gx4YICUicVpOPMMxqe3on/J+yIKuf4uXdM3tknk+Fx8CwiKmZUTf7TZkQUbsYD6NMPMQoXWKh
ilN2+86e2dvrWjfrj5KYP88cHFw4DfOKwed6tKb4PEB+Co0ZOKIWyPoiO8hZvgnMq3NQflSBfrod
bL0CHYoofVumgRFGi0URfEf2AM3hrR4JHp4zKTf9MgvVFcO7dMQXaEoqipufAyNtvm47ttWs5u/N
4NhvEJIATKWecQVfN+z9Yvt3BTBhoa/a2cHs0Sf1kWYP2gVlX7J5HtcmDEKWJWLTCyOe2XRA2f83
P/12HnD1vih1/USIb36At/NbNgnVNgNaKs30UFWsg3ROjhY6/jak6xgdJ41NYGQpter9ou9Cbx7r
NRMWqhJzzBGzpsD2Xeg+7Vxjl8mq7q1IY1RKZfadKftXr9zPvz7j0tTiVbtkMIM6IaHYce7dJYP5
dmAhj1eYHLV9h9xwn7hutZqK/F7XbTSnmc9AwHVI7UU/WBK4fCHEGyVhZmTb2pxqgbU0oGXvzvbG
TXu2OdHkBvsA+jYmeBa4ABT2Nr1ZMY2JvxW5RNPldjAA4u1tB9+ZmP45NSoDQ9VAHU7Ft/FAcn44
toD7Ld3yXCABPfF93TUemYAhbGTs0ZFqWf9htELtmOM0u4Gs1w9UQg3iUWXr2oZLzKwOTjTh5yF6
MkNR47RjcdaZ7p/joSrOt6e3R0xPNJSW5v6/UwqryRqTj704CIzTaCv9pDr7n4MG7DgcE6+CJu1N
KvTkon8djWY6gCSEluVXJ7EcDJiCO0fzH26nXJwRf8/fHv1zztyBqywPBWmwZ1EVMaIYfw0apTmj
UJII352+YTTN806rcbcUEcIwQqbg+8prDjvw74HAz4TNAmChf0/dXgGFPznXvP52HnqVvBtqmMF9
VPVPAvN/njrDw+2ZadHvqGtYzYMq0kff/SpLs7n67CAnq0bBtBy4+4HjbTXj7zngyM01WkB82MrX
+LLqfSEoOYRZUt8NhfcrNWnooF6o7t2+cq9NUAgIF3wgVr2xKvvyx201e6cSvTkBm0GTNybFNfba
E8Icb98uNGiDUvJRQrZ9HJaC2hddf5iXczAqq8XpHpPam8S0zxDGsU2a6X+6TlOcrHw4J5Vh3dsS
Ai9ySZABPTLzeDQ3sZyh9ljUjsrP+jsvYZp1O5f4hTiJYDrfKtjcaACjtxZvYn36xmqtAhwGsalt
K1eMZ9ItXnES2NvGjjbU9/REkL2vh9H25cq2X/txlM/D3MXMpTog736ebwJ6I0cvbbV7R+8BNUa2
+kqz+aGN9e4lmO1yb/82c6fdu31hXtvJq2h8t/abnvnvHveggy/bem13gqRzxV4URZL1EkTpv0/T
NanM5cUrrbArYSfdfG4BRF3HiK2/hlk9rX4yg272PEdYqZLyGV4mhYqfTxrLjalW2axY4tlIo6b2
c+TwhHCznaZ1QrHzGtsD+yViZnY9Ojwq2DK6I8rspteRZ68AaUjLTNLJpGAoCLl7KfvQxMUXDk4V
/IZPtWJzaP9JHeua28P4C/30vArqmSJ1UEyZVdYfCsKqz5Ed8C1V9piXbv1WW7Qh/aKKjunyNJfR
rgL2cUCM0RKj25kv5nxfiWF+Nnv39iSxzVfLK6KHooxQOFZlvW/Q77ySln4ulk5QVCvvkKZ69oj0
UYajxY6c0TXaB/+JEbRXWdPfLxZE95MwQIpjFdgmY+WQfV6Ji9bAZwNgG2HvKBk463q+xysvLgXq
9I0MgvRxrmicJmqmP10H2tkX4onMa/Pe0pzhRbR5ePvd8to/d+Zk3ilFPduOlXjrwKXt5iFvNhpo
rLc8/0Bqa27zibarp+sU7i6p11djPqPBgtMcMM/xzLK+NJ1fXW6P4nhmhBMgccy6Hr6AqVB/mm21
h61n7IMuGI/o6Uw0g6o5NuTKrJsYSbIe5BAilnNtIIQIsx7DUZs91TKGJv3vwcdS8PepQdhnqJUl
Etblo0K1KSnksb0dSmOodyIDNK2XeGSqIQJTUKfm1k/84Xi7K8Q1bHBQdKd6uVHoTSfMUJuM6zDG
5d6JHOfYGANzn5rOp7Tx2HrLOUOQusp0O3/2oqebrb6rWmM1+sZwicB/H3OoyFRiexMq3045uf+m
vJmZs0y+iE3TGj1a05Otd0ZbWS/CXMDdA6+8XToFY+BVoiGtdnXalsDVjrBH/zlA0IqOTltubKYG
WrfyJBo/KeIJVQNgHywvina90wUVfXkaa69B3WnZszD18s6Zwbs7XppdesvZVrhnHmYjkw+NbqeX
7v+cmgNSvgRXRO/WF/KmoodMy6MHy5vjvT3Gxep27nbgD/9sztReWmUXm3TZPOXLwUua/k7PUZto
1WTdk6SuH5tAPxeVNZzTCR1g618GBrFnNgfj39NTjmZcKbSGGf2dya2jdhPrYtxhQ+ZeX88YX1Xq
4KkcqmE/612/wVDSPDG5e/R9BkvAkRlOLOtjG9DBHoSdnEfp/RQJvEemUOU6r9PyXrMW+4UXpTQH
058Zncre9sz0ATYGriojrT9F8KznGJDGIL9KqOPPkabYwXKbRaBGxoK5KB2NwT5LUe3/0huEJ5F8
axaglbIIjkj3aiZduQV21mEQlCxaWT2IrRc2h+0xsnn3KWoZT5rut2RSCQmg+pq74GhgIqWbPRNT
oZvpu7cgdqtmfmY9HhCR6X9klWfvfB7WYqji9t4tkmw9JtYjX8Hd627pcEdykRpGsvpJ0As24cD6
enRd66HvEEbcnlH8gAQu3M8bDKZEu3IPujzZpdJOV8nCbLidazx8cxU8XCP+pRMd+Zgkqn/KVDKs
9XH2t7enc1D5yISSB3YDAWSSN9HE044Bdo+g34p/5YX9YHeeenQTv7lmjgVI3PO7I34LyZQEjo6d
0ca//SFvh2nqK2KE/SnMJQ3o2xYwggeCCU3zmYJ0RUx3dtksBxatJnMcvTdnjO7iMRH76fYBOkjQ
YZIab0Eezfe3R1kjgLMlKeea+D1xa3fvsbs6EL9nbEkqts8+0FDk5M8Ah6ePJneT9UwAxNGJSrYp
8BHWfl31F8/Xg/BmCecmkIaNaLR2U4tHtzP0e5lm7E51ebo9A9mL1k0BN7P6wdhAJ4IfYvXVvYlp
HPcM/u9mVu3en/p2hZaKGzmRHScz79qTA5e1HEzv3rETeGotCMFJyPPt1O0AhwStuICiE0WVc2qb
+YXuMhakZMpPyVwnhxj4+n7MmuHs+dDLEl0faJLn3Klz2J8A+JfWBFAwStprW0v5YJcMCmD2Bhia
IYi1sUwuNdywjaML56EIAEfLJtJeLJuOqhEM5kdFayibXO9nIIomG2HpGJNIHp0Mbbgo8z9xv2hX
6uFj6E0jNN1KvbgFlWEke25svjNgU4B4yPaXvCJR7caut6mVh2pXYw78+2heziXLR+PRsc//7+vq
eiW12dhjN7HejHZ+pONWPUwtw7ZYYPWPcztlgy9mnOczOS7g+55qaHJ/HyX/nrt99L/X1a50DrWL
c/P2knn5An8fTX32aMOr7avkj/R6bt66qfebqaXLLto6fxwsEPpsnjoAgfZn2tjO8QaEYWrgnBgf
Pg2GYByOZmmtCgrtGq/P/rbkCAtBqYp8C0WXK57whM11254DhxYoaB3r5fbUW552C7gAuQMla56O
awJIyhWgweldU/yWWYtIbuCO+R47T63ynbtmMeppFBH5euzr4aiNsa7WkdEgb7uRmG6HkW52m4/I
lrTiUM3pn1svEYtw4+USrSN9ydydFhuQU2wACWz/tvTAYdoh2SPnFkLRx+zIALlrZj2Vo5w3iV9a
Z61UChDM4CFl89WlqAccv2rQn0Wj9FCv/eizRZobRckTI5v6pTPw1YrUiZ5ao6XuhLx4Un4O+l6v
kWexLj4lY0IYh9P1r2TJvRZXrXRIbO2q+jCDslrfng4Nv3XfdsZlxIf5ZDrOmf51siUHK993UzZv
e6OfdiJvm1+GGW24p08vw+RWpzZYQmnKQPwCxU3iiqtmBkKBsW50Quwg5Lin0RvJUjaMPLS73j3N
NEuJ2tPxKOix2FodlB9nOTQAw8KuzrEICOmdC7jnW1WYItnahZDXOB+ZCjr1XaNcFjZWauToQq+p
+nFs/G1otgu71qSpbPUFWo6lKU0sV8bPq3FfXzrWzhSzWw1yZuBJMe0Gg4nCP509G+rTaDHlS52A
FXdp9w2AADe9nFBWr8xOmut66JojrJfmyK8B7/r2sK3tZGdKzWxwvpspPgY6yOyIJDka4qUalL67
nbod/ussm1aituiDQUFTbzdhauX6MRs87OBRpx/7byvI1JHmUd8AD+bM7QW3A8riKTTnnDHhXNon
iwHbkmSSGtyIOyBhRUm6i1suVulyeRj4vnW6PR9i9hUlau7ZV84+0INLR9XPu3QozDOrnE98tiJZ
IrfSxfRhA+jxSFuQr8TUKnJiMqO659nfJpaTNLdn+VjKBzKSuu1AcNpam3oaLxDa/nbiwQOU2zbz
861ctkUqoQt/+2gLZPrl9tG/TyHBYqeO+12wcJrwW608rxPXcvnqt1NSI82BiLDr7dmNvrG8KiNf
cRra+aG2CfJMDKZiQ6ySX3nUFGtGrzY7hkC9l+Mapom8H3Pzq4hNB3Ww3jO21nRG411+R+1brSdz
0l/tpseRFgwG76DlozS+Qw9DAYZQoPGQx9+j2WVPpvnPYPvqq05LJ/x73uWTUPTRuI43f/9ImqyL
ze357Qf2J8ND2k8fodGx82ex9r8vvD2XOvxOL9UoXXX3dDs4cfTPo//OtRaYYohL2xnRG7ICQhnY
j1I4Gtib5Eejyq0RT6sxHU36MZK3y0SLoWZ+pXtmgpua5mdQ7XSDfnJFMBhO4Ncgn3d+CjxaUwRD
VfPd2FJ+x2TGqG5AoiHZLBvuwq0DEkX/dyu139SXTD+XqIioPdZ2ti3lvEOUROxBa9wrTaXE+2GD
CkayyF2/uShhPRSCMBIHNqelYmfJmXqDY4f0LNovDXUkNmzx0DgFmnXl1o/jlOqdRdgoxCfWKnnS
TZOhUmO+qAx4myYUQ8SaRgny3SCKGF4nD77NcgPXiQkVFhodEW4dEKdU5Z84ZR4ZJG/NaK4ZQgrc
gNnS/0D5juZ2DIYTgGJCbvzq0QmQupCyd3ZQgPLvYj6T1h37razfRy59mIQufem/6OC7eLf5T0k5
npKMrkUEmT6U6INTlhoCyINfUd3epZ3xsqwlOz0K1mVXv7kjLKc+rx4cLj/Hsldl/iWr+H6M1dfy
L80siypyiQTTURUxAYzD987l/Ty49DKm2btkAxF4sTJPkx8wZMUAm2PZC7Lode6N56IKrszYsI3k
IwWim3yZTf/OelaFhjY+4I0mIJfIEsX8urHNHytxvzVyvuNpCstG4VFsHtsow28lV7T3vodafTda
cRItG8tgxhHhd92W77R1Y9opWn4nCXJCRB9vczpPYUupHZqOaa0tRtw28sZ8oWFoONlk6x6GIlst
lueIeXjRzjs9HxA8t3JbusVjPVtPUQXGumGM4NK7ash/DLsxfW5a8428w3hj2NOh95BRd8vF7ZXu
vVlpYRMX5dYCSZgNapsO+tXPxivp3Neilqiqhmbl06udcBcg1sFr4b8ygfOn7pO08B9hOw5CHJzm
uL4MT/dWicX4FPOCiq0vX8MLGVfbxpo03Mm5iw5P+KEZtRNFYLdvxvpKy+jTSVBVoq7kNgePOR6L
79gEd9R08T39MYXqptkkWf8uHP/NDDQ6bE5xZJS8RNFmd4boCOZusMGUEzomtmzjokcTURAKpWKC
ZqmFBBpqX+zixo3XXsyNctaNY61fG1E0G3sqdsFIZJ0+Bthb0nKXILQPe6d+oN44pRF9vrbrMCvk
swxl64BT9mJGzgoZ15pStFu0Kz2U9kbcd0bxHDipsZkkdAlabCuntslVmgdIRku4m0tu2ABeH2su
uioX6p/DtV43yPnG+Ec42wjZ9Jq7h6BDVrKyMROB6XXgvSxYPNi0yOZR99NmK/Ka+j7ArRv0q6HE
tI0yBtt7kYE+8KBBp8WJH43lZ5kA5ggyRRcj0W8TMP7xQ9Z6v4uUjEqY3mdj5CtXtNSq+TtAw4bC
AkdyAg1B0lDfqphLxm03Vs6WcsLJaGJhHo395GA2g9BurCak7k15jURsrWpPvmlJ+0NMxMuCeRjQ
M1Z9Xa1mQ/vRXO29QoRSEzftu+1holmm2oMa3WPtVHfgUop13cVML0sA56RZ/nJyVsPCnL5iP7Iw
JupOiMeg2RgJW3PPtlAj6hq/3MwNN4h3Kb0rql8ak3Pe76yMMAHb7VhUJ/nUFN0bxdMPxsNHL4m+
qXx3fk0qk48x3h6JJG5EG6zdL/xRj3mXvWi4udr+D+1L9lga+VRTjbGEPCKrRmpjaiiW4hjrb54x
U7bqZdwhP1SrCI8T/FN0kt3a1OAXTGZcivmXXcrPKYAQgqnaURpCJUN8YMblWugL1CK2cQfUc1e3
345XGgDB04fITrYdq6/noujME3/amsSWkKDXnRhdfSoPTK2fHKtmKrZTjtSwr577Of+ORcf02pVv
Vm6RHh9YP4AhnFWFIXeccEsG7T6eZ+Pcl+NTQi6rW0GFGax9kMsynCLX2mReBiMItIDutdyxsZ7C
u9NWRTRWRI0lxyBHBgi/wnLhNVbOjzZOb2AM6JcavMIHbtfIxA9JM7+WlbqbFcVqzDi9R8+hDYRP
03jK7TVBjrX/S1lQVRj2XSk5D5ZHeKTjEkBA4+/ZiPiadbAkphfRSgdN4Gfmt2Egykowu5tLu7zJ
xpeoRrU0xMzHqwwXR4zCE5xXF5jWyrcMtBN9S607e78dd0RU03YvWpBs/Lbzw8LujpOvnpW7kjmT
xNESL001xVijsp3hddPG9QM9tMAs+27gbLQkhAzTrwgo3XvK/PYlel2fBQiL8ria4DWF3L9fNb+7
tob/Jy4jO1RVCdnJsXqILZaBSbS/74vhz0Cj3LdZNpOifKfUeOXqUYSetQ8Tej+DbA886urHpIu5
EsaA2y4XK18vkGIWKPmYNh0Q1J+HNLpUaC+LFqWpQTa028N5a6c1pvAfs9DkeqjJ0hKEklBvFBXm
q8gCBEU9cB3iTToCKWqaik2Z/LCZyoe5Ml4hD5armjdGOHbqS5czQ9VoOrVDdo0VhmHPFy3SPaig
WxUAVESr1V6MasbXWtH0L9xHT0vUpVJRtZnowIZg3fAiY5mFADWih/cRATugu6h7UOsg+wAhEsPU
nYvqYroY1bN8nGnbqeceQcQdYq1htvkZguosZIkTvKVNkKSIy5w5eOPyhDFq7U3T9FadoLWUpfob
cZnZGjkmY1gxsG/QJ/x5CeFqmHSKzkzCqiJXufOiEeW89J/p1qwHx0wuXtH8ThYkc6UFaN8kuQo3
QPNyYJgz7xBkdMSwtJIMj9Cn5r3oY/V7kGP7HDsX0FR6BuRm33U0LbJS+w3oqoxrRfNthihUczNP
G4s9rh6wjeqSjJ1DvjVm8V0RiXlvdkQ7z1mNtAaigKyrNQP5lBnykoKRIokFv+Um6jMYbSY1rcuQ
cpN2w3AxG65QyyWJdxbBEdERGAwW1Zwgx1YG2UFG1n3psR77otjnCL1Tq9xK4RQ710kyuDLI+VXU
PbaoWzBg1fkW629E1l3xVbBymw74pMod9o7t6Tu9nb9k0vz4E+QQk11xKMguh5GE+zNPTBrvSdcg
3iu4nIFqycSbjjE356QbPtnOYfyOIMR10nmx/c7dCLNAIEt/fYi15ybzC7rhDTWA+i6QOISJTi5E
AnTNkb9GqX23iMZjQS6A7UMU87L02t+lgcbde/TZ13T0k4d+fMtSnxtAYE5rq0/vO2n9gaZWeP2v
PFi6gnLeBnlqohMkr9MbkCv3qUu/nQXChoTjBea+YmcTTaW7lT6FekH0oUif4kbb+TEkinoc4d5T
/6Q63sG+r+bDEhqBqggQY036tNEwBZljtElc6wDr+I1Rtq+CfmaGOPu/QXv5m1kj9kLViGiFHvkb
OSYfWjos6uv1GBHgow39pczI+hBCbsindijyn4VtultBIFIIxPnT5/P6edQPhVffjwLXctU8zLX5
rVOhdbP36Qjj27X1q8CLhCV6K0aqYGdiW91qJyRzS8c4RpRR2Qmc7gODnH1C+2JdZwSR46noN2XS
+/sg8l+9YSYpcCzurY7SlMzMb0LOMKcHLWwS+hzJ1vfVIVBgk4wy+nRKQmUH7c+UztFGl90VcHe9
GBeoSKOMKLre619sbKhDNr1VtE0AKcM4Vs2nSJJ+HfVnO3Gq7diFFtqPnaEhTHZGmuF5jFpH5+K2
TCYHJo3+0G7o0Zli2mpudLVly0CBt1aoLUNOl/RJvO1A6+qHQHTjUc/Lk5HE3IL9/g1ewnYCW7m2
csBWrVP44BDQc1bjK2E+08L5mGkjGIghXaMMXTt7S5zm5Ni2tbGL1gFi1Yy4JzD6GnzvWlLxOtad
Owg4nwLcuR4QkSWjlWK7SCi4/5puqo5+BM6IGJ3H0Un4lkIxklB2gZHNA6DcG/RIvRafhyP1YGPa
3OfgGuHRdWc8minwilziqOiJ00KhXDsssiyR+AEgQXWWyRgIn3jfsy0Dz724eJDTehOQj6ZKT7Vu
tStp9VuRuUcMruWBkCfaeqnMDosaMq6XLAiW640fvzBNBC2b4yr1a7EfEydMYlsekaWx3TPZ/Xp5
tdGbzGMPDc1YV802ErYF5ke/ZnN6nj3T21deOYT06batwtBNLxM5Ys9OuKfs9/RG3JkDf9vOoVmH
NuE0IFWny312hxqZvGQVK4N0PbGuPXCvRqELeySyqFVjSfOQue8Q9g2mYI+e9Z0/cSU7HdrxIIHZ
hjLUW7X3vQ6RkN1uzVySzR6XnnpgxUGeIg9+ayK4Namuym4PxwJMs4o+AACOpvNl0CFa6d3Y3s8z
fF7XhSvv1uYvNijA3Av8vHUTbVEJkSClyMixuupT6vO4mXIKf1XSObTI9iErGyMaLCkZMIEiGv5+
dMS3PYRDLYJQT0bcLyWTHQ3NV+G6ZNNWy2Wh0TUfu1GEnWbicALEoC31GcFxxVqHy2j47qfNArbt
Y5tQr2JlOG2+0zX3YgmtOVgIeQeTz4Ko5PIT9SyswIVyT9+n6Hmps90wU56+ghayM0qMA4MRv8cM
ctZd6dOb1cs3ENHPXk/OsmIzBIeGPq+zc+k2hqSWkhQc1DjHdOOtKEa8EQ4CvCAb2TMsVRH0KkIS
0BJbMR1JhPEaUnRu6a/MFp+a1K828FlwGMxLvKyFsjr+k03eOYLoSiKUxQbFpnFEXQd5VmBOM9Bv
Q9pLZ3nWrPIP0ekYhMslfIntIkr0K6qsdkOZ6oWmx5rJOxJDQ55gTIoT1uF9pHPB1L39A3fjbmoZ
IYipY1bBW7gnlBVGGzgF3vabrrXM0NFjYl9Hhm40nhnbmJDvnOLBwU0hRwcBoed/FyY3yti7SmGD
cvPv6pioeU2gMBw97FIzMWr+o0fcK161CgAzmiMvgSvlv7La2y6TqUwqxpEWV6VhB+cIaUaUX1Rg
vvmD7jIwTU+MEO/yqcHQKG0kYeZvP/J+px4Uy0Q7ph4p3J3fIKOvLkGPu4bGDG8mBOvYOODu2+QM
RdGXhyYNIB2c6cH4Ecu3i3F1h11a/Mp1yI66ZAlVjO+pHYxP3yM72Y/+OEYfcD0Nd5nLvrTvwDmy
jf8s0u5paKedRBHHUJUinb3GzpbuqyyJBydVh/cEeMAAx7JvKW1v2m5NDwKPoO99CK/MVwTK3nne
CNG+xJIc2CnCl/G9TOgyeSX5ol4HP7sS5tlfclF1WUSU0X9irdxPhlU+3g4Z84RdjOJwdXsq2Wnh
1fER8k5Bc0dxuSt9UEJJjqkOLEi8jcveOMz8jIdmAj2TOROaV1ZSzPMLZ2eEL1Akh4T8vkYvu7uu
T651UgZ7KHbPpOYuv89vtO5slbhH0CNnIhFl+2IW86rrxoBNoDWgKQjKtY41HUTcvA4s/U14QrtU
EzfcVI9P+oR5T9MxpgdQv/rJyTfSwJMVB4z4jbg94VPWQ0i+6q53vF+uOIGkeberOVr7ogxHukp3
TFKei7T8PdKQ6rvxCa672Ce62VLpD0k4VOlTQBd2E8Ckmgexg1LCvWykGKHB/Ku0CVUiBtqRJp54
cNsqYSpQeyVZoN3FH+b33vN3bpFd7AAATNbinbR8zIR5hUyG+pd1qnlPi/oeENfaLl7J36zOM9Z3
SyOgfUJhyZ0nQJLVHgoJTDZldlGMoME8D5KL33tybSTYFXq8Rsojnxc64+xXVNiqPCA/uPhaxWZY
jzcR//yGpOJdVC2gKXp1pgcrp3hzGaJnEcaPxByvTV1/CDP/1FrnqCGP2sp5BOLPT4JgNhbxjllZ
BMHXttb64CETyUgG9/pq1dX+W2NibjQtML81olDYi/TiyqcSqf7RGz0wGlzecA+85ui1c7ddfinl
lc7WpGEWGeVDaWYRA/vsqyVsApF60UImHdL3sQJ1YxjUsuAXbbz6Fla3lJ0M8RQMd4YT0OtfUdbZ
rJYERCClKyTKJIdU4U5LPmLL3LAEHLKyXEB1dbKONZiIymRNMjGJdKKzsRIm+A51oOK9oOEY2P1H
jw05FxLlmOF+qij+ZHP8lEp1zmt1kUO1qq0Wp2EFYno2+jc/KT4UAQihqOghDG18ZzrxUx/Lu8ye
fs9E8KybwbzE3ExZSntz5cEkI7uj9+NnCzykXmnPpcPdRFvcj4P1mJEb5lLwthFb5DxQJ4LaL7yR
cLAeZeps0qhi3G99obiHbEHvbNMzgstzWkOG+clVDwY06A+yKe6QO40roOuXKd3FHsGhdMvFOvVx
dMrO/G7SZAtb8cAYgs5o8butZzYCjWVsIJL9TBkNCb1lRxDzj1Zl64R26UqMbvYRufhTkDlrfCn0
TOz+YWjaLzSUB+SkethXdbA36ftVkTwb+v9wdWbLjSrbFv0iImiS7lWtZUm25N5+IVx2FX2TtAlf
fwf4nF37nhdCINmWJUgy15pzTJzks5fVQ6aPYpthmDj5F1oDu3BovpqKmXpcyxPnDzX58KTV9FWb
1niPpiDDLeeTnirOdXdnmP3Bm2IcfAmfdm0MiIUxoOpDDJyXO3Pf2r/0anyTnroZrAzZev2aj7cZ
oE+qySOa7PAcMLI4kfNo2+ZLqwNy7ZqX0Ak+q+9xtB5V4GyYTp1EAP6Ra4Srl2BLPECnKYovYyKy
HeCfJ+nlEKsbrANyfIO6CkUMXycUBWq6YXsVk3Hq+LAIeZe/gyi8gna7dCXjASFna0/QtPC45aia
u1MAwYEO2CaqUCrOtpnQFk+lPfExtN60tecTJMEoqaTxlrDg3ridcQX6QuZ1XIM0lxofhPUCcfxD
vNe1s4tVhDqW6dvKLPt3mxzaPMURahDeyf3Hp3w78+JYpGJnL8LuKR6MV5W+dtE31IurbabB6pLU
Yt+ECpqjr57BIx/ITA032IhWDeISUY2sOhkPEMAmLAq19sXWuYtF8fgrQlO2s+mfbo1xOE0jXNLR
xhJA3Q1hILOjWnxWVk3+ilutJ9ypXN/q2KX2S4U7EgXnmTVnv+rq4i7Qmj+ImnbJmH46JqgAv/vw
Lk3k37SWutcp+EtP46oNWXuPngY3pwS3Mnaf/Rh/U8204RpW35Ofc87gW8NpchNa44dioN1PfMYm
a2I1fdMjdllHUIgsLHnTW/P6u6F9m+ZQFslUPUXxd0q200bTID2LoKaZI0ATORQzCwq8ZkE6zDgG
2qrSc7CeO0rxnDZtsbIziwlo5sbboPT56Kyh3I3FAJ5JfhmkBGoR40w0+jfZMP2KtB7nkh3vmpBV
YF7cSSrmKCe/VOXdGgWiVyoDsK1BU5Z8u5SQIEiOrJYxlsXP1BbuGncPJzf1B4T7HlS1ZjSpNFEX
8D1qJzoSOXx73ZtNvOkMTayblDshXEdKEHuhoffsM7iA3XgI+s7ijoFV22/oHXbaq55H3zmjwtq3
/De3FMznGwCPJebesI/9Nd7ANXSlikrjjdV290aP0Z16mcsSLMz2xlZKE/Nmjd1YfoWz1LSgjoff
C3V3yYgcFSbGjuRWeOqNtFl3S21AzIyZoWIUDInKZCyNKEriwSMbeRhjZnrMn2UVWVtIjAznTOVa
07/li8WicG7muLC629tRTGHWui3sYhNrnsZZsIwtyZFbglqXaJZXrqPN8aQPoJ3fuj4JAErQCBns
q6/r/SYM+ge9KwmZzP3nQAzPyEbxkxQDUqLoaJn2fWzQESCXeMvUpV2ltjgRa3Mm3XuDSxRn+8TU
PUBZs8/jB6npT5ZVRejt/fewZ5IC3eE8Jfk5poK4cmP72qTmo9etmqYp1jme/R2RLfjuiC0oyRsF
Czl9kLS1hq3Kydp+UdV+x+hwHSIqjUaO123UnC+//EZy9lZQgGMpzLFA24lmmmeswE70kvCgGiOj
H9m3RcvH5efPdYl2JMn8ewubtJZXB9Y5b7qfN6uSKdK6t2uW5dlwY9kU/n092VM7QFBqtxvPNoF9
pjRTkGoazAjXMRKlTWIaDwBx/bUJYX5oi4OTgNHwCaYqCv0TohWcZ3dWijNEORkF08CYrjGRQ2um
uhBkPJCFdv2bTgRcjtT608URLixQLxE8p7amJ1xpo791sCAwvwIKMLrII9GMJaiggm0+to9cUBBI
IuuXiJp3k7XgUYL8KCbENp62w3fGwIWOTpMMwgIzK40n7Abao0v8CTqPndUcy7h9KxM6zKEiBzi1
X23ZnWsVchPCqbaKVH62B0HaOSLloJKAUVxWaYFsnnV1mzjqg87Xvm9ox1Eyz3AQ+mP8JxNEEkdR
NRBkkt/RkDqFangaoJgwMZjpSgn8O938rCliaC2+39iFkojXfS0LvOMiOdLJilc1U2GvLeg9VMGz
FC5ZOKBGjZruai00QPp99aFbJRnh08NYJwwj8h0UOtzxPrzMJNoJDx6tPjK/FbwNHHi+eRvkzW8t
d4ldsc/BkPA/e2vdJr8YYF59E0RUX4uKNafEExMBOXQstUrK9NAp+5MWmlf759iQ2dpJpQR80cu1
G4W/TK94ZnHDvVfDBhz1ewRzw9rN/fsEPNPeG4ZfLhV0J0wuoVLVwe0u9FKm9TS3tGzMhpQMhq2p
hufAhifrlPN0K2uO9Zai1m8XSiGrbKK6nIwBkf4MA89EsxJwpSk5fRz5GkYJMVu2uA6UXDC8f5qe
2vh+t868Xt1NdtGuyPf8ckLCi32HxXLgFC9My15SpjGOz4rAx/6L+NsZcFAidw7c4px7zk4iIENN
gSgjcicqL8UvSuJ3mfWMbSZce3TpV6zx/vSiPpl5vm+7Evys2bqbSCLtTFEoTEl3b2vlvkzik5Pg
Yy1Gvu42PVN/+q64B60o6+ONeC2m3juQjX7T63qOlCQkMpDyc00pal3q2k2VUPhsPAaOiBa4D9Rj
gJpFzcs59hmShKH74JZMlnhbr0xup9OA9KcR9RP1dvvGthskfGl3Cr6DafCuOeVMp31ibe1gN3wg
k2iGLsKAybkHFo9DMuQYA7E39yYdtcKghg1ub+I6HGJYTBa4FtAEfugCW0nh+PfNq9DQFWUY+inN
ZvGJy6rDKLcRnDRe05/dXO64BZk7FmSbuYQkGtpGZdgfpwgtp2cpqty6/9BE+iGxOzLS/e7ZNCVX
lcl8gDXob/T4T2QWFyunC2GPJNwl2hAFTeZxTrQUYPpXkNVMBxwu0wjyO74yojnQi4B6OtRju2e5
ibhKbWsmmExko1fisZyV7jD5FWg+W7iBqyJOe1ZXDiDUKHnv/YiI+LwI5w78h9fhrqEKb/ntxeFL
n7LqlZUvgT1Tfzsk3u9w1IdVSwhGDnlnlZXl4+gTiz06BJwgZPb87KbHSxCTdL5Wrhd/JL2mVoxS
3TqVTCvbodhRZisDcjXUjYgFSJeOWkV413fuibGKgTPtCQ3RjsaYvSRVSmGkemVm1hHUPrzpA+ox
HOVueqwrin520FHYw60bADKssw6+Npi1OI53LiTJlTGkcwoNc47YowQ3Fax/Vq3UDrbv781psLdZ
OGNZu+raBfmpLnQSu6hiwZNhRYzUoW9T/hHySGnWNhPVOPd36ZGhVBVOso267tp6Db+MZRbansyw
uk01oRO2Ke7vyUl7BBUMTSbWkEkgO8r18mFCtrjuRf6k9/FhCAlXZrY3yOm3kCBOk+y5zdOvLjbf
W4+Lzcu056ihLDu16kOE9odvAm5NBgfawYhyrCmHlWVnN1+i1gBta/Umq0zI5KTv5SP1TqrvLK+Z
0bMk842p2eksT1nHv1Mlukn14YUy0cqtuG7C7Cme6o/xU68HimzaJnH2euka9NybA9N8l0Auqocg
rpB5exgUJWI2eBO0mLduiGEPRMhuAAFSjlc0RK9GaH6VY/c0TVQrCzt7qf3kqW0aXLPeijVDrpLb
gdv0qLt3k8ze9QwRkm1kQPYUKPKqesYoQBNA7L02F3ubtJWJTlvnxO7eHoejiK2tgQVmD/TypFna
V+gUiuwEcszoQjJODPgm58ondlIU1APr5U1XA3r3AOoPAejYoIWEZDD5h8yLYCTLN7Q+L21cbWvp
fBaWezB9+Udm5Z3XuGrV5LSb/IPBonpdySRdEeEDRYs2a0V0jwzVAV/mhck1vG8ScnS9umc6Aw+q
pS6DapniHXflgVAz0YDJ83OLLu90inNAp4m8UyPXEgYzqqwxrIXwzUdWvEoMau4+mH5mzoRZgabe
99zRaGeDLWvx2geW+Kq09Dt1xPcI0i5ucfc4lJrb10HheXAT89pq1GjmoIAGHfeKxA368sa0yRWC
bqcdN1nvWOu2yV+ZmcCxQmZIUbMDNp4R1VrMb5gUJ1fhO5/8ZwgczFmiCQ5QbgdX5CJxU+LScr1T
LSKYJftYGHItFWEFIVZF4m4Nxt7eQNeSfFpeQ15NLCBd1cPGLLpt3RfEu01YHTQw14BjMCvSlWGq
vzHa8WJ2BcQua/iY0vIpJlfkF+a86IYgNqo2hLUy5JJRCsh2KhgHXXBDQucrIXDzjG0oXA+Zfyoz
9Wrp1l2nO+9lpm/cwPyTEnuMhbVz10247tDDbAyn9z8DMNHzvMmAcNQUR19Gz5i0MNVzf8iiL91M
B1b1b0jDv02L4gJinM88G1/VwByyibhteEZIfEEFLA84WJ6x6q4FokDEDSB3XwZpPDhC01mXR9Aa
WXUFYQmqy1A6g5U01vBpuAwoea3LwLbW5IO+6CPsOUFr3mzxEKAmDugKtTXDSJvK577GyGJwn5N0
Pnr9s6jHQzj5zdaxpnvV0jbUI/JskXKUENeKXUOU2MZJkObHSLnhdr1MUVbtdKm6je673Q5v91fW
c0fSBH1PjZVWDGB0MgCXRv0T8qmN3vILg0S/Cv4BmD9WfPB8SscmsxlxE8hRx1oxvVUKrlVoUjdn
CvIN1onhgXWHMizERP2mQzKynnoUCnr4KTOK/br0fk2krpNnHlx7ySy3s8+9gr9VtlNP6Yk+EE4Q
8TFRSg6KGE6LQ7k9Tk3mE+2rk5s190ka4UREYTYSqQaGON/ZTaM2jcPCKG0A51HUs/VEkPHDMn4c
CdU1hxmgQm16XYMbXldm99VpbnBXi4+yoYrumG7GtGT6zWjSnuld7RoFTJ3ybqz96XiS77nDZxrS
hO5Dw1qJyGVhWe2MAoGCB+xknLsHfmPopzFmJpp516jwxxtLFKyGx6Ha2m0GutwY9tjS6p3UnJTj
Xn7Tcn/eekH60ZshYSB5QI01zFhgjuNDme5BbKvYnFZB4CJIiS9523y3Ui8xbIOdHt3xxVcQ05Wg
xpYIIHIhFt/OjGa9TtXe0KIFFAHOWWcSlqK+XqN+muroNbfQe1u9HhEWop9YvCusiAnVyIzRf0wT
mo/+SdMSY+X3/nvrAjHLevWn9UaKsZxUGr4EvaJWCX10DbcFKHhr3SgpJGsCEe8MhP6c28Z8o8Xn
kIDPK+q0pETQnVhtGVFZIn6aZRMhvpKq7U4OlCiTRv22Io9nVw/yNmnEewbYg0J8fRYiO5CT+qwl
tGpMa0fg51zgBCtnm4azjozkvmoBaJsUQ0LUc/sJWsYK3xYDUrhTcxMGnSkdprrFl+q+CocZtj6w
bPQc84aauH4ddVqoCC0PdtoGVxPvC2J2yGROAaDdl/amMNARqpHyGpY9MtEYMxM+mHKqohOea7rf
wCpWUcqtklNoMgL+Gb2wV/lAJ8yl6mBWPqimTD0Vhv5dmnqwNzziM4Chjdwv+ey6kknkRIYX6CMS
dLWEdnbj9gSXsAJoNGZvR5NTMo2TYiuaUd7WAvLpsll2naqu5ly8B486Mrxpi6a3PUfs/DzEuVWj
Ui+R8fQYCLDZoUqt+5HtFHr4NQObxXvTlsgTmxMCOW2XhCZu1vnQskE6zpJN2EenQ/Yv5ricv5vI
Jp0zmTcx+cs32F7X3cx1xQENGHR5NCNC/+6WM+jKgtPMHVDltxVXaPrzULft/HacN0Ee0P3GeMkq
Ncih27HR4v8+Wna9GZxKjGgLxO6gldxvqhx4IJNnHi4bwiDI9xDlRczs2tSzCuruNi0DNyDTd+6l
Lps2KOqfR7nn98Z2OYjJrkHIO78oM0zJGxo/8vmiqyNngEWu/rMRImZRPZysPNIw+phffgbg0OUd
ssww1i5FMSYIPtDIQNNr3oTT81VlirQpOiMiL6m2Nogeg4EmVu2ApDKHieCA+ZNZ/uHlEVMdPoQ2
udc1G6wBltApzIDC3abYtm9RtO4coM35/O324rluEI1FIUq80Vm7VlnB8E8tsAChoE1DOCJ0/OOg
8anrMckXf7+Z5dtaNs38vQUtkQ6Ij4jw+VjOg3gU/rYzxEfSoMMvjtpvEVKLUHxIjvE4ImXd5KWk
P8da3DK+KYj+JrtOw2uO0bXlt0xa19yCn8LXJWfqc/I/n4ugfUaq7s3yWf08TX+bm5btMwmUraIX
P0N6a92GH7c8HFIT0K3Mh4boROfr51iPTufn6W55GEqnvF02Qz6zn6WDsGChCcdu66VcZPMJO5+m
tjm5RLylr2bDwvPnZPrf82o5uYI0D3YQ7E7cIwP5tpySbW+AvC0hvhgqSRBcRYcQgcN++Ui9hcC7
fNjqn0vj5/r4Z7docqSqiDAcvtYcVMDt8qgMJ8p2NX1GhBGURGVT3/5sdP8/j5ZPjG4C7d6aDn4k
2+k2Y+J0O6oUHdO8SW2tRSLIlKRAF8OKGyhhL2V8becNbYVu7UHI2Qk3YN04CqIIZcF9ElxTdPXH
hC/XlAmNbMq6saQ0ItTkYqX0nQs9JPs0xONtm1vWuvOjFjUTuJd62VDfj2hH3/19vYFObWW2SXNY
fnx5wow84iEKygTLTy1PVGPc3iQTidNGbFhH2/IvgR76F+matGkpDOcFh0hCQ1XjAn213Ly/X14R
BbV/EVb3gQx8jlD670/mHazwsGK0Hs1sU1F2vtqaF14dOehbSkLtz7HBUOFV8wpiXmRpovVmd9kQ
h6uOFvyZ5aeWn8d61NyP3CS6f17181I8RkWVd3dRHl88vXSOiezEhWRLjAnYolknJ+ISzcdGfNDb
nKb3ZhJZBBuHmTgDYf2+vOTv65z4CAFSu19+0TCxOOYEmLZoPtDvqktc2ebPH1legAtHkJI4sYDD
J8koyJ/T7crba1lIeCqCSXQBEZp4vQyotcfONtPJq1pldmpfhNbdyimwTuP8s4zv9kUjA2CdY8bd
L8eWDbdfmykOhYC/x4wxyU7zfHCMZXBQUv2hFhlfKzcdL1W1VdS9rh7ETQf53R04W/PiOONjkurF
sW0j67Ic6ka6gi4pURsNqcdyaHkyQbl+cEwWA8uxZeNbY8OX/e8jmmTNF7KkEibxOH9fWgwNdKdK
0cOfX7I8kdhkUbWOeP3715fjMI1Wae0SYvLPu/KZfFGSpi+/vGKc33zetvWuczTwQJUrL1CXC88O
7qt5U3vwagXJc/2EAcgLB/tilK590RmR16UzSqSHHAP/ZF9gnKuZVEonbD62bHxIEcc5Gxx0xN/T
K9Hs7M4RPg2340BhapXKzt1qE5BS2ZMOiVz+WTlJclSo5+kKIx7oXPrDipkobO/h0spHEU2Pdct8
fXLVBtPfZ9Om2kXOm6JW0S4yg2gunQeX5Qm9JG/ZdJHt2OhocTSoLD0r1R+Wl/wcq4OjZM1/+dlL
NONKzsVxMIW5Jy49uqk0gjawG093yAJWU0n8zNzpisvhFNb2J3esl6YhYitgmZWoGOV9Qzs9vbPR
YqyUZsQbvxmIea+3U2w8Jb3pr0pJL1YZ3nNlBjcNwNQm4A0zaqzs2lk5LkqSxj8P+JNGnG6tCr8r
H1ZjXLnxpimdlSRjp8kDfxdn7XcwdIfEwDAm46BedWZar/wy+1IpIaO4egtT/XZkpgMCP4SFRdXL
6UlXD6pP4RvWjRXGRH8g3uaKPjNU27cTk/WKX3PO1fQr1Mgj5do/jmg4JCZdHi4bp/V05neDq62X
h2LeX56xsxK0EOTnNr2fGsWwsbzAz5LgP69d9isjM4Ca8lP1P4+CYhpvp/ybfBLixpYn/+e1P88s
P+ElDeHxuX6QmgZ1/e+rf/5oB4UaNc38u/lvXrKqDXbLz/3rly/P/ryxCXCD2ybEFc9vicKmtapH
U2xGL/jv215e/a9f+/ODidVWm7qK8T7NP/n3/Rp///efP/n3P/ajpMay63/9PfSvf+x/PylbH70b
QVoYWm2+g78/o6CDrTHfAdIc1aO07WQPyt2uhLqWVdU/aLHyb8IxcFekEcyMXYFkFZ5bcrASo38Q
+lBde6ox885yJHFrta+8iDz5GCMlveqDm/XoEhpGkPPYd+OxKoeLNe47wjpelKPVd4jpCQROlPsg
sp4ixOyTPdpTPdIFSkebZmhM1dRiGT7WPtIjXr/RxNQ/LI/CAv0u3efkiL69psrudzvd0poHhxUe
5S3AMyw0DJZdhdM/+qhI53jvOjOwYVVEGRve4K8npKT75aeWjZYXm7QRB09CSHWIvzuZgu6M79q3
dtqnJ5treSUNjyQY26a+XaAHiwSBQr2vpoMEOrHskZ4w0UBAa1I0GNVC4AP3MYzuXTEWmJznR1oZ
JoeBflFAb8/zaS91DxlhXY/gPQ0in2Zcod5hysOCwa1z/KiC4T3K+ee9ggW+riMXrewmOCIJIQrQ
rN2XvHD3uFdJq4sV4U6DdablGq6h67jvnkWfmD5wfidSR7tqhf820Fl4l5V3l5vZS+AF44dIkAHR
3nj0WRYcM9usqDRW/h36B4xKpfZCSde9ymmU9/wwPpWMIg7rAcps9vRmhjk2oEBary4j0KiJ+MHX
ChKxi26G2hqgHbzZb63RjD2XGVF3BMhIyidtCryyO9rLOZDFtO45DSkmYnm/t5mV3lSU9YD6RLvl
XULEWU+mSTRON91oSqOOT8kLtWyDpaPQg6cKVMHcpBvOIcGkt86oh2uRG9+pXYwXar7qZyNTKnNE
pu8H1fyBhlVb6NWVe+PqlGAKQrODaewAl+O+cLVxL3VFH991E/C9TYs/ASGQht7eJ1rq7u9Gm3fr
obnkZbbuZoxZC7AEN0pMa2HerVtdcEb56gIEk6JC9ZzlofiD2+kZJkXzRhMUfntRtbsgJhGhdPZQ
GtxmHSkPEzlhtCcT+/6qHWnTEtyD7d5gJXYMHCs4tn0X/DxKxa+kGLRTlI6VtZHI2Ig4MqoHe0bR
IfN+rgPNv0p6LFxCSPq0zoHsKZWBzSFhbhkEng21BkFtn3j5rZkHw5kCRIOXLtihGWgPKIWqVz4w
uNcEKZqC+2aVCphryL8HLZPXxqq+vDGNXqEqqg2y6OS+CxDa2RVtMKtSXzEaByIJAKxEjrkTQyUp
ngNcHSIqiWZDf0AYmGHihjrImHb+/WCxzkonpm36vLscA3ty61eSqIxpGD9i7huiad8HH8B9xgRv
lzKjYkyJIqpmNUFJmNAGgocu/9pk9X3oVd5R+NQmcyUg2s7DiIy5wopJv2ROUp17GT4QIUAwpE6b
6zhaQMUt0mDvCUZ2b2kSx7seqtOLFpfXNEaMDO0xADXUvRnCcF47URWbSprWfd3ahA+EKWwHExBt
FXSnOlGsgmkB7Yh1JjbaiuxHLyrDM44dPDfjofCjdyvIZktPNtLMkUItxzrdOhstjIkdc07vGmqI
jW0MyApvw8m3qFsJ2zNvQ49Y8GxG3ETBb/ou3l0rmKKASIqYCbluC3+MYr3QWvsxsOt66yHF37G2
c09VFH+h9S5vMeGBZtEiLmjQiJ+eCpBjUvq4WjWKWxb14Yc+AHQoA4tCpZMfo4q7ou7onyT44vzS
ovbai8dq8jhtRZYiNnGbgdUd3xqWEUy/hnNIrLSdB0XmtW3/bKTByMTf+xpJ1yDS1OgQ13D1OiWJ
8tyy0sNyRY+9Wd9gPutXauZqmjm8ghwebUmvfjPG8wRO7+urN/MGyrynTNoH6JHmXZwf9h2rgns/
C9xzrIXVM8M095ieSawb6gdA0LzPwn5sJlc8WoH8Q1BRIVLj1MxcA9uGlW1UfXGW864770Z6rNYY
LIglKp34DkwSpq44zb/sYp+2Y/1rnNGoEXo7aTj+O+rvu4VcC6l6rQGJfdT48ClR6QxpXVH+Qb8y
i/8Q4q9iO6GGgGXtFPhdvIv6xnj0p9QiLjjs1kGjCB+baYGVsmIK9X7JacpujObwqJPFBsacy1sz
1oZerz3bnomRuhvvA119W56D8bJu6PMKZ06B5a4NkSMjUn4Q6dl555Ym663OW1gbbl3eAZlQOzdG
cAy/Xg39Y9yCdKl0Hxg4e1FD+1ML8T8PnEZxnT7+jO8JMPYDjLUQkKfTvku7OrsihUKf0v8tip7/
mjN/zfWI1nYZgfNl6w9ETwxURn9GQ0wbqLUz6zqN9D8sQtW2DVbHa2i5J4lF9YWcMqxVOY7cZRdn
j7ZCXQkVK+HKXYZBKYB0Zr55SOLSuyNRN7+JxijHW9Gf8KLp7+AyfP6KcO6nzKYXYDV2ippysp8K
PA/0rOdy7+x+cMz/PNLCUa0x/4FgnRFSHsykm9qhPZGMFU365SBpVa+xHu1T0vUGu+l2hh4x61XK
WEchFuuocIttY3X5U4FMGDqw8z145AIZYWVsUVS0lwq9EkoU83nZ06VPD3mnKUN/HvI6Pzk2Fcly
xri0Gj6ewcT9PCAFvJ+ccY3ma3xra5SaiKSrQyz06DHRXQJYx2SXKH0v+gYZ+HJH1Viy9iX1ieWY
aCrAgsNYX/s08nf1SCaIBqZwkPmX0TtPpRiyW0E0xa7QMdLI2oFg6TjWZdlAjiFKhGITqimORQoj
g0dW8zIp04Xl3phGVK/HpMMpb5CLF/UZkRkYs7dqfsuDUyIxzJhI4W80LlaI6Z5zxvl2RlCUffjV
ps9ZB5igNLzoV2cRgWpMcflgTsq+hfiCN3C5Ywb0HUh08+sr9FJ/t/xny66hwxBtXR9EKaJSnTXk
oxVZr7bA3VPAXt5rQGqvruFRcEKvvI65VJ7IAm7bwXmMa7t/4o9+m20dnAaNqOU4jb3+YUhjMlFC
rzlXPi60otLcJ98k6qGNC3lPmC2aXrd7KAp/uDdZlT8bonno7VHdL19wGwwPpTHVR5nJC8ja+NKF
KVOd3s2+gojKqCiMd9OJ8Lf5cXEMdV5RawBoCRsH+dTRSNAYzcjG67tjaGXGr9Zl7R5pXo+kwyne
ggqOvPLK9Earm+Kt4a7vCmYGqZ/rVzczHoQV5G/cRPx9LrOd5aAKi5E4EmjXbEvBMBsX1XGyy92g
BQQvlv1X76ALans4V0UxkJImQ3GnY3+kJoMPMZbNw6gXH75PgQ8xAzTIoEzvYBi/UPowngBXRk+g
l7R5x8F7dQ/RCD5wdkRt2D72suju0fgk6BAuQ11nv2V2DTAd/Tb5NUy3Te8ZiunGEcNsWYqr1zDW
CRfJfTpO827DLAB8REvPS2KDtVsJKkz66clxJ2IPM3yeP8NOLHyH3g2s/Mogn7tKWIssu8tm4eeT
f4n50qsdUJ9godtauWet8r3biVliiFgdlsV8jGxQ7i7caM99beJVSlMNalJNfiQe9I03QsJdadoj
XBb3Hv8re1Y3PmfCzY4upYVLh/Pj1jCmX5Qy8dJUNXzq+Va33O9oBuaQBCscKNz4qjppjpYMn3W9
6E75MCt051uT+f93/z6rRWfmOH96laiHZvLqgzHR4anQ1FFNh663nIau0mn0JwbhvnHsnhxtIsks
Nu/MirZVudzSm6jiVumM5dYS1MDyekxegoR0aJgfSesiCdWbiDocEojeTso7a6pM5q+dyZyUuvcq
LcE6/aDr9BLJfe3pPZUDximDRttb2o/9BqWtfrDm3T60b8junh6K9J54Ife+sFmFsD4c3/IhvXDr
q+jNKvtRmNarQoyGgy/8jUJfIggFS9bEdYkkGepJvVDL2hQORUOvsB/d6j3WU/gmVv9q26Z3m0c0
zXNVyK1y257Jb6mdKZ/vgTzUVych8L4pdiEJbnexdCFQOVPDnIKFIXpUdOsC8KdRhsbZ1emoa0WY
PEUMUwTyeDsQo/paNYR50Q5hv0kqfe1A+bpqOefd8sGWXYRIltSJtYNFdhOWtTq7GtElVJh+IRxA
T+x+aEnw+58HmqZ+SVuK0/KbRkN/LXRVHpfxq0F9he03089pKkIc93imCNZoYRNUwwc6ZUbhhxSs
4wYlNgAvr2ZcT+qnukqfWKgT4TsfGlxKZdK28JrMT6qm6uDRYCNdnk0875MkhWxXhchU05mAmOuI
LQbDd08TTJJn0ry2y3F7HuQhWfs/u2Fov+qUDag8d2RIIjhdXuVNotyWgDIpa7ZyV8c2sc69eAuB
rH7nE8t+Y74Bk9xVFzZyDczdN7GT219ll34luZG+07GmdjjU0SZLRnFQSY1+JPRxoXf9XWbyUdAZ
2gly53G1AVD3Vef/6skrTYT7mHqR99UP/jbX3AIpHGjkwEy6374GBCNp7TeSHCoCwxC0UtZgQjyE
+9bREqyM3XCa4U/QomhcZ2gTQAdJ4j7g3YBMA7TIxt0AkQ1ZRwbV0/BqxhaFN9dr7n2tQwtfC4+K
Y9mcywrcRmRIjwRa19zNRLkMFGWUGsaT7wzvZMgb55FEkKcR4sGaNXtwo7vVbuLchuaL28pRnJ5p
o5wXPdVYhovkMUgxGOVTit7eFixvbYv4peUl5JDf0eIM0TQ25m0mVfSI25gpqDNelz2wI/hXPKqZ
PVk1yyEh/ehRqD/h/CIv1adLM5kIov+7POVfAN1qGMB/59XqhPx5V9koirO0IpfKcphklYHzSQGV
rsTM+NNdz9lqtYPDcd4dJXogDxZqmhfpe+SWTx05EOEqBE7DBO+PX4Zv+ENOU+CrU56W6bNaKiyZ
2dTMtzoHDz9Q358LK+u9s5IEyjEKB29N9yuKO+OVqSALb75iP5Xxr7bT7vu8aJ8D09JvZNU9Db2D
o04WaBanTL8v8khft8rapG1mP0IIsPlGeDuhrjRWMbm5nsi/u+CdgvjPaQeOZeeFLY4wMAufjvxK
JIsAgGDGruKWh0M9jV9ENKy11jhPzNxRCRJrg/DfOnsWvQmCdMkvQpYAay2akQpkmExEnsV9WCBa
DmFo6WF80+eIwuGEukTpVOoclGRetV3l7zKluXeV5lHLMc3nqnawAQjGes2dNU953V1wPyE4dP+P
rjNZjhtZsugXwSyAwLhlziOTyUnSBiZKKszzjK/vE0i9V92L3sCAJEtFJpEBD/d7zw0Y/+LsZx6A
0impjB1173jTqNVvo9cn+zEntUeU0tz4gUuxYXU9j3dtj/NNkfzmvhX7ce5/lbbNRjqYDZDRy/+J
PLmN6QekWkStH+4ltxu4KLzyox8SHC3z4hv8k6KXCKWbdpuxFHCLWsVVbwfJxLh9FTqx61DArK1b
xPaRzpCJOK5pXnqhGBeWsoHOr/hamw0UMg0GjdXcHweA75hqDXBAg1nV2yJemxGxE30btfflMKYl
AZJJO+/CPP0Kkqy+B0kKdUmWf8BEPU7UK0ECsXQ2Ih85fTFt2SQWe4GT9LMY9oXrsf9y4XMEJcMJ
veZs5J4qqva5qZ3iuU+yFgqXL74Gfo89WamEqsXBeQHPEqABXcw2ZggHXXQFHXIhry9USXs0pDTe
KpDetf4cIS+ze1+7PrqnbSnSNRwXtBA9NDL2reGwRS23IxJKga1lQ19xLPBoDMHh8afA+zxtogD2
SJtQuriZfua+TQ8D1QjUQ6rfoLvRK5hemiwv7uo3w3kRDML+pU4Kd3J+BclAPw1S4dj1b7YtVP+x
NXeydLyPUE4H0eS/+zmWN11vs13jQQJKm8xdPWiZWsDzx8nL56pBybBAO2XpQQ3LrFP4C3HleEUJ
iNJf+cUft08u0ksVaRqpAuW1C/WEnM8uOUEB9k5RgMtwSaMpfXCOXeqFJ8jx6Dhy9DfJ0AME0Quy
NMc6IWTTn6ab+JNWVASMq8inrYS+X26DaQKmgMAo3CCyoe9BZ2Q56HBv0HLj7JI5PGHmO9tAjsld
qtrdD2p8wi3PNsMyCJCa1oGCZhpZ7e4iqErblNCTC6g+pNlou720Cvn/8taMiFKYgryEieX/aYd/
MGaFv3MNGVbZIMN6ZIjE6HZrHMHZukviYk/q0cuo89V/fziZ0bwn4PWxDEAOFGI1RPSckqZvTiAm
2ddbUfTl6iepocyrEzigrYjueHD1OzPytWcN2dV1x7cu6/u3UEb9W0L0EPzlV9+T9bEo2A0RQpFS
gUqjeasFTz7dxqAShR0aSfUxYlyuMxED3mQ2ShhuHvtiJAqwwmjQNRlLhUDeG7iduD5+MdnJcIe7
0UHt5Y27CpnLLvUQ/MUJpo0itd2dqUp3uiEVCeCZeWkJ8EFuV9jJRQz72oGKCvLP2huppX12I6Yp
ti6HqVL04y4FBPN/vpgU3k85C/e6YGRryo9LhWJ4AVymA11UFElnp2/rVQHWCyRSipZzEil5BIFx
W/7SMQjWViQhQ7famE5hUQ1HPWZzOkbDn+WTk0tmTHGcH5rA9S6VGbsQaNwEQVb3rc0KbU/kFl5z
X7t1oAG+pyxKuGpD74YHy9iZmryVXTivpdrmV4KoT89nDGwognZF03WBylPEQl5Zli5IpiQaON6x
0egYe6OFFyrv5upAezxvOsVkoGPRDwonwitB8hJmDncsxvK15pjTaQwCnIcJrnMa8vNPl07VUzej
WtfcFONxa2gnsy3njesZ1Q2oJX9C/BYRlhyAxEWhsx66yZ9/T5JN6BtMGpPyW+wnwaY0Z4zjnvg9
5tG0iZEJHOjfVyxxWbenRdTcl917rEKVZqOBQNTRR4NoiVwLyPpTikHjywiirScH8x/usaNnp8XO
BpK3sbxsuuC7Cp4aPXV/UmwTeYPv6BS6pbmnoiiYRnuMGHni6Sa6TK/tdo/1BxQgwQaZ1X04JHvG
Ipl/+DaRCOaY0FX1R5+hvcCPb1qSJqBHXERuYHCS3mtbY54YVCOB/muHmnI6lKo5QkLGuq7AQCT1
DHjS4D52ouxlWeyrKHgpGt26EtqlLMF19ise/wghmp8lOvI1XOhVP/oTxEIqqUHn/i2JhwGR1KyX
zxZAsvY+pKSk6k7UIbxBh6dAx2w3jHU6xDN5hxrBkQShm1ZEN2ESIcN1+FiOpW+XlcJRa9kwzxjc
kd8+wmLmcfxHsC6+mGL8VaWwv4ECDis/nHZg/ql3tCL97LyPPnPnPbwMyJ+GPx4LA1tbm0/GBeAB
7kNteM/sWf9EbKSvTTeorhA2O2hW1aVDs4RvBHwejvWqBn4V+KtxsGfsbcWbDSL+n1r/ol9nbeGZ
FpsRBO6FpvraUqlLYzllF9mjMR1ILVoOzeR4Jzq/ZPpaKxAF0XNjZb8e73JYGZelHmgk+tWhBRBB
B+g3dbm2KrpRsch7/TzZKel5AYEjcNGPkcEzSNWYPXP3S4MsXggAMmWpiVtPnsIx6c2TPfV0r4sy
Gl7h4FsoVbP6kmEvfSJCZ7o5AhRgRuB24aTObzeUiLPKETJ65kOwCMpXn5RD3FEgJSe0VCi6YPLq
db/CfR0QuQPpxsBWsxtzTK7zkBJsmOMQdjHMd1Mrjm04wugF1YTVbmTFrNrdsqrGAaQww5ovXtTo
4HEcxN+BhLPjzt7rTOAKmvThVbO9aLfcRbXZjcfEGZBDMgG+Pp6rBSvlZUwYQgCW8q6zVv72qMsp
lgdwkXlD+z6zjg4BWq9JYbwu2T9Wgdcx9ZKX2ktfYsmwJnQa7/b4B+uI7kgQ1VudaNJ1ZNM9o7kh
N5Zd05RtYwY45Y84Ck5uoHeH3DGDC50riUqXYgWT2FNix81z59rjU9v5mITIA3KeXW+eaZZ+lF1F
IsFc2M4ahAdzNFVMuQPrFxUMqYB2BpTED0udLq6DLbiqPsO+IMAmiqY1qBPxnb3qr9hkllqkkKKw
+t1dv/HYtEEiTrvoOOrWgNgLr11RRR3eNc5i2f89C/97NiM2GUVhvv//3zuAosc7hkurZkEa5wJa
gAo3YIqkYQ2m37yEGtBKhonovja53I1dZhzw8hdbwxTJ94gQMXy8/VfeGYjre1O7VK4kf6QBwUZf
Rvp68qNNk0M8sjNFN/6SyzT4ZjvoeUP8gRfy8PwtjcKLj3H9gHiO2WnWzVerhT6eNHH7ZoaFEoKA
s5o0ok5pIGxzpZVa6v7lAHiRcQndUWgsv/yq4C+bkvRjxbAfTA3kMLoVNrcNfpfJFKR6KR1OKNJh
Q0+13iRkBxEGzaGay+FgV9KtdmFsVcCd4bRnao+ZdfCh2nrGdZ+V8GAjGiyTQZOIObDxFLKXBJKK
a0gHWXtMsxxHF1aUj35C/Yx1JdgtlzCgEDLxd4/YvRKi5UOMdhgbCzlFX0lA+etqvx+xBZig6r1T
GANtfzyEE0alkzW4/qn01dAfjfrCNxOuLC7L2XLwaZISbk5mWFiZ0caQQPHkbIqjgSV2+RWXw5R9
MDYrvsX6fHLUc0siaM7hGH+ZYKSmAJDDNjcGcy16yRPUTw+C4DK89YFx6tVheb3J/qbI5aG0t0QU
zzRcGdxyB41sPritloC2pXz3y+7b2BD8bMHRsBIzveHessAZd7jXkgAHggE3ImSKVvge+pzCLvY5
zeLzWKEjTzSsBmC2yF1QD5plsRhD7+Pxk8qamCdyAl2IDYhzuzo+TVbG83KkC16nBoQuDrjr9FNT
lmKTgtEHuptYLxoWPObr2kcYEA4KvBsCubrES+mvGWdbm9E3RgxckcQWN6NM2z+mPkDyDxG6cgAr
DSwgZ5lZEVwVEZecAUxqYX0WdAf+VXCYPBL4QX8sQgQDfDaGEqBZ4VhmL6OZIKOYKDvJzo4TJ3vT
XCtch1OKQr0l4S3yzGadN+6LNqTjr/97ElA6zVron00yLRj4YrxcmlOGgftAKbqvjs0kIBDZqa9t
peDXYZlZAmeJtszVu7CJdjKop2813oLTY5GsjPRxWzlCov+KBfdH7ofj467L52FctTX2rDFLT2NV
Zu85bxQ7XtMhusB9IcJD9S+YVjtVFe+DEstEGJpsPogKfYrwYG5zdyyflx6lVkT6VS8Y2iXNwUTT
sVmEJRR5G1m72ofPFvoQA3Zfgc4rIFXptNnpB/oH8Erso6rcXseO86nP1PTLFEdSjN+ixob15g3j
xlKXSSiOoimsYzrLZuP+yh1owlKVT46nGfeYOLwql4dZ4+Up1OtXxoX7MS7lp9fk0zGks4h66heh
Jf7JaFRAH1lHnOI3BMcc0dUgSZIOUlqQKdGh9luUHpUyS/DxJpbeBUmUCzfY2nnUXvySPnVDPylQ
dRLow+6gVYwS2YQAKTEUWtUIcf2D1Doy/SuuIsK/wYR3oJ0bGcTgatOWHiMN+tzdaAMjWkyntMoe
+WcyYhnUmOeUcy6fDTxJ1FtqHVFz58e+PCwzB/dGnL8FXTJu206wBapkRsROHqxR1/M3ahvG+pOQ
4X60vbNVNdQjhEKWKinF4t66sGic8iYuIDTLyMd/DL9Ggu+CSNFPW0Jvjfflsg4dY5OCMfDrqvRX
gD3OOXP5PcrCapc3jbjQHfx7xk3+9yy/jBIapaclzHUFqhOsEt9NS8O3qA65V0GYSpVEK6ryM7Em
5XNaJW9CJArN1k6430N/2AzqiYktF2ycIB338Q5VfNPK0dFHAF3R1qYXhud8CEx2I0VU83PGycVU
Rd7yuE9Deu9lib23A5CSmHr3igO4UMqtmI/F3dLdHT22RL07j7coD82z2Q+nvky/TfGkPaeu1nwk
1mEZ96Ae667Gafab33oX+dgGEBIxwS/0FV7VNUmWED60QsCYyKKfbpa82v3WKfXwy6rZ/CMez07D
mMgXHMk79ONMoyjahTSvJdheth/RLGluJcmbZjBds7IW/1vn9MXO0aV5IE/bx5sZ2atW7RSqLnf3
jZ/huVwqPsb9FygU1a61DIqLPtbeu7JdYbekuzvXDJw8m3ea56I9huYRZQRysZHOCmyyocKNmogv
RbYKg03gGOIr7vLvi4qjlYN8JVrBtbTLYzNYeAMNeT/Xzh62WA+nbAPpyOtDefc8u91Ti8d79nU5
jR8GQL1GsKXfjWs9Xy1Ta5Ids9tylkPIc/VNO9vU2wnPlbJmi037z7oGUfmOo976MIQJvigz0Wd5
dMVBGnQs49uerKn3wNX/oFM9BJJnQVrfIIrSw5M5d9eyq+3cqD0GadxsWqqOA8aYCrthslukIjpd
1xV97B31RXrXiRxYRXY6fY/n5N46Ab3geKKmSLoNo3fvgIoh2Y0GRtzYY8bpDWo/QJNnu3xOlo/N
cum6NNcnM99aY64949sMn7shRIoCtQhKKe1ItbWr1cjbLfx095iP1xNmwcB89vPK2C+t98EZzS0m
pmSzXLph5RxbIBzEm/Ns6Kbf5DcRka10c14co+gOIvM59o3mRQjve5ki1M1q7SdPgNNQM9RUJ9Ps
TjdCFpLVLExfzcAJN1Gb/uWQrEHi7mN02F9B7b7b+aR/jLVtbMjvs0+JLIdLm88G1lPI6LJkVKXp
jrfWDC26+NaQn4E53TOBOzyhC/2mkQxIUyMnO9gvD2MTqu46KogazQ9hEzUar4FGZpI4JJvFffNi
GD1CDYNmJfguOrD8KzsQwdmxbc2X5SGcFCh1GtnqbFCxY+ZF0QPR5wPdaM0JbXb6bDJig75teWtD
5YZHxLlcUWLCr5+rcMMnMz+YYY3ES/CxFfCtn/WGPDIxivZzyuloGuJc9Zp7sMzCIQVRyU7Rf9AU
Eh2pUmZ4cmUVXpfn5JwhjcKs8tmMUFmXD5RVQXhssDd8BI4kZQirazgD00yWj6f6oNaqnfJYAGn/
R3fL6PQd28lxtfwN3NHw1rmS9M1AATdEA+aIjGzjHRG7daYgf9Zb0ppHd5SXwaJExrYgPhhpetxh
nok4W13O7H0DHeEVv1ZEkHPbrcmUm+kcOnSp1a7dYNnf1bLD6a36bK0pPydhhodUafz0us6Oruya
dWKwZFaONj+Txpo+x4L7b/nwLF8Aqg0TdIIgaTA8ubQatIjZ9Gj5cDP0Q+y8txoPjCyDL+LW/LBO
YNLtVxoMAuJOegfRMHQ7jPsOMjqpLBYlYsUOg+WloyxmOJYdPHJJn1y9rojbZmCA7G+6WR0MmtlJ
SbYwwNghNeCrSiXjzxymnBF50X0PvERABh+0W+tYSsOBeHXUPnStuC/vQV7Y1msHYD724+ow2T50
cDyuB1+Y3jlwUNa2sd7cu5L2SERP9VsTW5+EJyidVueACbdpJptT5V6Q9dh1BYpELar1iLmAMjW9
YQ6U+z6a5F7odXgdw2IzxJ14skJKJEn83k71A6EplcGnlF6z5rEdHUTcm2syZOJNTY71VQvwjXnu
cHhUrPAsMYmlye+pky12cBy3Uh/C538PXslEe9K63/++hMlqW0V9dXZT0KlLqVYMjDFFCgU1oJxZ
527U76LFy6vOguVsypmkxDFeNm6PoahBSnQN5LyheynpSGOYNvs3nXa6pxvOvXGb5BD1br3WbHy8
g4t8mgDwi2NBF1ZXZJAR4NFjtuvqC+C8+WdjYcp2QM0d86Qmez7XPi3icS8+1qKVNTglv+lorJFT
YFnAaXkaOgoivOv6mzl4LmSBmhgzzX0q2f2uRoIcnx71i0PjH5rWPw+d1TTo0SbR/xMDOxije+hl
s5dqupRT+O+BWxfw7LnULSaHFW0fNlLlxK6Jw/Tfs9mcWfk7sY9bD4WRo3+jAiSbh6gQsK0yjncx
EuhvU2pjsxDhV0N3BYWeu5at133qtv7Rwsf7gxhrNaYTOaZ6jl7bZTYm8Udf6NGUny7Nx5nm17vt
0Fi3LK/CHqHtHiKeNjBegjrYZ9ytl7Rl7VHqukod/Ena5KL0u2XpSixDrA2foJw4rJFv1BhGXE+1
BwI8zwz30H6hc2T2Yl57dRURcHlLDZAP5G8xylGXyxeC2Hsi73fYhAmxY8uP4TKq3i6XuuoiK6IH
XdL4OasVJEPthiBXpZesNX4sVxbrKxto9Es57eutFsz9879nWqz66mTjrssmhhBYOj6eqflbQT/w
HvTh59S28YrPXYUUjzN6zzzG1VmkXtOG8e9Xo55fLR/Kx/cury/fsXxvHkGpTkbnT0PrYm+5c7LR
vdT8lLFJDzGFMjsU9m1RNsSDhfhz+hgkWHqd6O/tUjhV5NVuBdOINHFnlREFKFc1OH1veu40Ah8d
JyoOy7e2TVfRNO8SPlMEFvpGH56iqUxOjgH+ItXYDU1sAN77ttDWGV7hKxAPnnsZXJlQNF9W1DSf
o2QBVnr9qVdB4aWZHAgQjUgFnl+9FuBl1ofpLayn/uxWOXE+wsk+6kI/auiOLdFW99KMmw9GVE7q
ae9pJINXl3bI8mrQg+J1p+7d1o36Ix2S+YzkpX+ayAJ/n81rQAtiW8xKnW33zl13WUGJk3O/YD68
N3GUvgOv0XZQnbTdcjm28fvyDa2nJFWW45DJw3++/ENDNcyI7BWMrXe/Rhe/WeDWwdZzQ+SCuu6f
tbFElkLeys/I827jHLVveVg0x7FFRlkCL/2JtgCASxB+87Ag7h0NtyWZftWHFdKNitEstcN3Cd3+
QGwpY2F1qSXtG1Eq7T1vx+7akSkJ8ZLXQ7+ZoDVU2Xmiv/quZzTJkO7SeA0ulZr+drOhHY64bqmI
S6ZeBmqNQ5dH3b4GSHY27WyXFgbvDUq89bI8jh31YK2RmGgiL2Jv196n1AIypIvkd09EiCHaP7y3
igTQt292NJI2FBbtaowFqKqW/kbaef7WOyL8ZKzSBXX7CpBQnPOMUu1xrQV4Hnw44mU3vmtVSSuf
6v8mwslhp6HV5zzxtQO/rLUnCcC+TDPFWDUGp6W2SIs6vgU0XpYrHGS4v9reOZFfim6EIn0w8CrY
xVTfG6fW99z57m6YWcFK9o07yjFn17i9ezBMM7+OBcyrdND0j1yOvzqIHP/ERLqwef8zoWl5gkES
pkP4Ppg9IvuKh4/B3/lUOyNRGXlKInPBs2g2O/HH+z4Kc970SaWdqQKoZTtRv3Qsx+ec9Kx1LWX9
M9P1w0AEyEeEAW1PHxVGNJQLJKkBm3tuC520YCUQilwLWY5R8hBt0/A7w3mSsTieRRQzKrPIEWsw
gCBmjN/wMapQKjP8DZcV3nrUkEYi3wOLhqdVYSkBbzo+mS0Tvoi5RoterIMTc2Ky38Ae4ZJWwLj2
EbkdSOpq0W4QbNv58N0w9Yx7W9VaukWPq7KR7Sxlx/JaNX24HkSHsLDSrS7c+D6MYj6YeE+JHmaI
vLxWV9WPMkrR+eX44XsGKeEG+obO0ItrOKNK0qY0+11efltcRZ3Rhgd30PZaqON9qjMlBzNUYg5F
TAfIrVi1ZXqqKnu6EkSkMZ3yqiPYHgx3XfZR9gISelzJrQNJ/rsEGlQ05fhcxJ4SLVOcJZVr7hZF
MBy4Ddga/922VfaCw3Q3AFxfNPlL5iTai10Z3Rlpyb1WUJzl0Jk13vHUv45gpz64gS45w+Gv3GXL
GgVpic3WdE6hpYEiyb3srGUTkS9D4T0ZCKNUFqm4yzAucFnCzqsS/c4QWb8nCaojRL148LzqR/K6
VKjUz2RWX9L7XAbz1sgS+ZlLSIx+4goSstp2144hsw+smtOOcMhQR4ZTumcyilEAZTnRyXGkFIN7
0hGrM7cS85C21pojYu13ahDkilM5XZOWmi8YXWdv4qW4xYkB+jDg0ToURnokq764BqX8FvaR/9TL
xPlY/gP0h84HOzH/iRGc+yTL0XwOFUUoiLNfkh7Wyull++wmLT3WJtzWc2CfgTSLDXOzbGV73nvn
xOOFaOf+rdVea2iV7zGV37GI8v6cBuaLLN36xI+DAwZGUr+uUVWssyW6m8noimp0eKmMn5n04V2N
gXZc6h8TWEdroUyODB5ICflnaycNTfgb7s4YJNpQRzQ7PfDvUU11brgkJcYFgqG5V1nccgBBicJx
rY9R9b0rASn4vZE9p+pJGiT6pcyQWbxUUar0J2k/4OZCW2kN5c8ksuXZasj7IIgx3PeDDXWzcN4T
aul90ZBKtpxF9EBwMzjVrsfVtgtxvfxA0FJ0w8qbzRD6pvj7pU5jtagR+FElLusbwLwE0pfsbn0R
hEfN0A1wYVPyBhEuTI5Wfs+MeXpOtTRHVTGCbZ7FDwc98cVEIrmfPetOcGa2d9EPPyGj0d8Lu/oT
VEn3xzKYUFmN/JpzxpcEs5cvCXzGvUM10hCpteMzXb6IAsW1IH37tzGvi0Lav0cNWZsRTC4CW/To
CYStAh7zRoAv/Vn/ARJV/iRSMNga8zAcjE6hl3s/P0YSLqZTZvnPzoSirAYCRWxuUWP+YMg83TOz
J2oNHA1hMN70LUQlWTSD9mZYiCntaf5AX9uc40ZHeK9aCGVN7cyjqrt4kNJI87LYCzpoLh1sg9to
AGe8InLm3dWHPX02cRWG517KCWQDBqToq0pRrxbipTU6+ZpXXbTB7mfuOzWaMvr2arJ43U0XJXiW
2S88NsMV1sfiuOzeU41eJWayxKTg7SV+osQaEmwhNDKVOytDgoELABZWTtg0cNz5QwuGgIzBWnzk
AcpCrfjJe45W2J5JJ5GowHsdj3XpWfFdt1RXy3ix55RlVdb+MR1pFFQRhWTu0mJNjRV9ccUttNNv
7OOCU+KXH55IrTPCAOphNSfMG4KWY8QUpIgE7xVdtkvtk2QN9GFtCue8dAQ8iGc0G+trOdbtvZxZ
1uzZGNZU69T0o8fqS/cBfIQ10cwpZ7HPMx+p66h76lHqP96vmo+6hhjw7gV2+aKX8rXQPPESD8nd
NhpWX0IjtlEX4WRInT9izIJb7ebW3ff9Cz7I70GmquIKExfbj+9JRVsgSSx565jzP1UGYpIMaRFO
PradZURaCUReD7au2pTCkcCVnWunJn3phlo+t52L9oi/6juSOjD3rml+dalDu7LOfyydQrCVL3rY
kL1BytOzX/ty10dZeMpSZNfDlDa7zp/Cm2kA3B97kokqIGpbIx6zN+oKGpMBHsjlkpYaP6qEGmMD
8lt2cobke/+9FOrSrJsMyo7p7bq51QDN+0TFYvLbLDdTRJeY9qoHDqvVD483XTeo9+Zi0naLUaeZ
8a0FRD4u3p2aZ0kZFFDoVapXqXJcnF4QHa1ZHc4S9aLAFc8ooSRDUl0amh0/0xq+1LL0/3aKoHiS
rW4cl62YWQ7JuSHBrSQs4aZV8TtvrPZB+o1x7H1y8SoLX1HQkTjppv0X3S5sIrOoX9uyEdd2Ts8m
VWi56g0yyRpb5EfawPVrQC11NGrokIJkeQPl9LWiT+BAnIoyWOvJtH9ckxGGMIaoqlVpEesTd8jR
DWAe5rbO4e0AKZFHn4esifsKKUeZbrRCM1+N0tWuASFaHlDRZQP4OCQaW0En+25rjhpssTFc9o9u
MfrbzMPpOI9wFAhdSrcRtrCoa2GNdZ7noLiiuZc4BMrKKHK/MxjcO1EEhV+pCA2HT7XXOxgf+02Y
M8VnBaVz4BAF2qSNfQhTUa+XJSQo6DKkYVSeGrWi6L1g/Y3zOxJPer1+haYptru9azb+emnWjw5D
tYEk6kPvOePNaeXvIpxWnd1Yn0xs3X2Mgnv76ITw5Air0D35zZyjWEBTTAaQuV8k71H2NnFLryGy
WB+VSVpIbnv6YblsmMSA8VOdHSOyP+rQ2tSiO5XWGB11yvSLwaI4IkLdlDXPg6gliMqMWCpcbnCU
tJpZYM+o8/S49L+8CfUKtNDTcqWrbpgL33jt41IFpmgel/JnOQC1PfZlWV+XK4Lj2uPMrggMfdry
9KRUinVZ0KgV4rnI/JFM+Lo6VI2uHepavppCDTyVfG/IGz5drv+Z+E2GUKACUKVmM1WsQXxmPvxi
Q1k7MpnAd6YulwPyLJM4QIBx5kRgsGcw51s+SmkzXWLyv6+Pj9ng8X+27fzxxeU7Ogb6DrOR63IV
JGwupo5EhWhmJiuMHGvdGBK7MbApqplNdhskdid/ZExhVH9vvuUOLLA5MY+dcxQY/+lekIWLkYTg
jkRgcrOy3FuFrRvcU7JFzk4JfBKB7n15Keibbsd4ij+9+o7lC6aWCxROc7FbXlsOqCNuJsZZKLdl
CvzTaL19BgxvrAwmmMDJ1jPeTEmUWuZfyQTLT9x+Rw3jFFs2l/iQnrSZgQHPO6BxjHLA3d5zgRVl
GaD1k3lZet1KYWZMcX2y4AnjGKx+Wp4B3FZZSFBfpeuojv1jP4bdZ87zo6vIS4hy974I/7N8OPk1
wwM+Sv2bV1uUkVK2G5iKr04PcJiaF0kgdJoC2gzKa/DMx8y3531l10jmaWNDq1SHuO/+njVA0w4A
+TFO+rvaNwbk4jyJF7O0R2THcbaGj6jJqr1LushTVQzj5TE9VWb55cyosrsImFJZFISPl6KUkNmZ
zdqmNSvjqn4qqLj+LV9IRFbr30TZb1rDi67L68tB0/SIHSgVbKn7AEEiRhBCjzya+8ZHmBTagUGl
+NKKsd8Rno7MMB7T78sZcRXZ4+zxmsHKS6PmSeR182JFdLkbir0tzq3oG1bkQyX1es+IR6B17Hfa
lHff58jzlRR6OudG3V+k43brxGzE2koqlAv+/EPmOCyWBb2P0cDA7mZPl75EJRLOwTlmuu8eh86S
l04dljNMPNnFLnePizE2L+CBCCKKkLgZi3s2MkuPMA5clks3r56SH049FBfLLdodbO5+Qxog45lZ
t9Y0/krm9VJ8TLbnPPlFa53i0dXOWVnrtBYIkZjS7mOOB3mQUcMKoZpKYW7R35Go7Asa/T6qxH1v
M90Km9DHRfBV9y6NfCw0+GkC72BGzyzM5aeF4N1jevKw6dup/TLPaXAf6m5LHJ5+GijVqq0x8VRo
xE92AkSFeGyQEugBT3rrIB5WB5MN9Gm5BGbKXTY6MC/UvHbMkx9BbCZbz6tQrRvYQ8HOElqs/nHB
tPDU9d1w6Jnw/PuS9AhlXDbCorIx2KmyD5m5PAwRHcGl8FteGxKXjFTAFYhxyBvDMNQFhTxkURlf
+5TIVDpHArCfbR59C7P8SJr202NAt1yzcNGpFfyp8jC09ron57PlBDHNXGYaTsozJ5uG5mgW6XC1
IGXXm8Zvk1VgoT6s2uEGAyy9IHS+uVMqL2Zvrv5XgcuUMd7Ot3okaS2MPBgqaga1NHiXs9yVEzYJ
VDeGOkwkV68t4SntV6nUP1kVsInxI+cVD63x7jrKnWh5r1Yu5Ptc/r0q1EjJFP14tovfTK4gLzhO
cNWDOQdMxCVVynM26c5dqC1cVlgn3AD+qyyq4JjkCAtzXwEjq9jdoUupV0k9GBs/nbGQ9IYKQBOR
tdVTDSOFXegUehmeNLOz/1671C1bq7T6ld4l7s3N2PBlmt+tR3qat+U1eJ/DQdBKIRZMvVYEIzU9
8EgRF2jWeWTylt7NucLSbIpgn2je37Nh0P64DCj2TIOaNS1B73vIMFrPCTCgcOifg7g8lYNZ/Jwy
x+V5Gc2vkTvDh5m6fqshlaUP0YtnBK9IBSoD9aoJ7zn17FuSJagx0XoTomTHFqFBFarsLt4iH4Rv
05ekISEvOXnqsFwuhzlqoOPP/g2o7XD2Wr+HK80ZqZmQm0o5nvwcuyovh2IczprvICpZ2BkaIRhJ
Q5C2qND0F35DJsp/D20itUsEGO3cMm0iTBJapMLf5eUIeB45M8Bvff1Yee2wOM/02h4FF9YgnrEC
m9hScrXk5+4nJSikvtdXKMjs4yKhqXQKAp3dnEmw30tDPt3yctLn7NbYZXjd9HOq2JdoTqG/lNxf
q8J1MRFao3hZvmArUp5Ztc7h39dGe76ZbtDRqSTIDYGRsSpGp36WkOmeolj3jyggmlVSEKlIvpz8
DH0mzEk2vPEwam92RpqterkmDRmXD45whNVbydP0EwLvwQAR8NVaNIwm6QY3aigHuU/urFH/JF9N
g3qIR2gYo4Aa4cK4Ci7isrvdVUXnHmtbLfOualCS/vr6P+ydx3LlyJZlfyUtxo0sKHcAbZU1wNWX
Wgc5gVEFtNb4+l5g5qsib7DIFtO2KnuWkWQGlMPhfs7eaytGyWwqR/vRbHwidXGFSZqVdko0UtAP
NLeFSes5Jjh8KNkC+iYucKOMzzVrbgQZmQKGh5V9jQP2JY+vg6bRX2kwovFMgwp1cCFXsqEIDTmn
OC7Zoq1I+Opv6G7OHkJHf526e+Ap/ouu2dhWivqnl7LrTuhkYnOKpwuD0OJVYLKdHeiubHiLnGNv
kvq2gcS4pzs77IGzKFvCRAdEyrLcRB5BD2zFbJofQ3Jhdezugnqcv2baBd1rAJ9Brd5Xhk5XO25e
nYjsTBA5gWsCikdPp7+mSXlLHIB9r4YeFTE6wdeh3ejLzHOCc6pnqCRYvB5bEPT2GK71rdWdZLni
HSkRksBxLMzjt39iGW4c+4QGbd7+6b/+Xfjx3/mxkHuKmeTgDtmuo4K1FZEcTsfBIs5m0tKbgA43
YgAvfga+TqNkgAI5AZfx40F7YtM7uLoy5GelIc8i/HhLNGXdmRHREDcs3Cy8NM6eerm/BS9ikyEN
JH4MnOCsxHA8Chzxdt0Me0pdAIYt1qk94hbGv4pbCKdRUzj+pVoydKEzpH/3/dj19EqoXPz449/+
49+fh//pv+bneTKyy/wja9NzanRN/dcPYfz4o/j7X+9e+KOAI4lN2LZMYeoEoZgmP39+vAyhP//1
Q/sfAkByJTt8WKbVgAVQkuECgifRBcSMPxjSPHEozf/SdfKBWr1+ljZBG47wi2vRszmxC8KngrJv
lmmX8cfQyq67KoBEJNL6mabAsh3KZBm0fnEiaUATZtVS5UhU6yxXphnG3dSPdYl1s85LPrAmZigq
Uv3CmDd4EHuaxzzXoan63iuyxPMhjCJaw349ITwDs23jn//bQh4h30Or/a8/Aqg3jgYkOn//VFg1
5s03x3Ka93DoZ4XWm0yrC0H2o7Rz3+7rv324sfXbjX4m/gS1OKWKj3/8j+3qcvXv83/xn79x8Aub
1/z0MX2tv/ylk6v19eEvfPhLOew/p7V8bB4//IGU27AZL9rXarx8rduk+dfImH/zf/eHf7y+/S3X
Y/H61w9MyVkz/21+mGc//vnRPJJ0Vb4befPf/88P5yv868fVI+Pvj/Pwtape/3jMXv4ggbZ9TT75
O14hG/71QxHyT5XCj2EbuuFYplSdH3/0r//6kalKW6qG0ITUxY8/MjDywV8/TOtPzeRHjrQ0aai2
4L+p8/btR/JPS6iWaUkbOxK/Y/z417345y35++l9/tbokoO8f20MXXfo2ktVc1RNs7AVfXxtoHHS
yMi6YBMR+LLS8/6USJM7jrsu6/TYYmPumri43ErUkBUDFJhBOztGokXRhdK1KrVzo6E8UQtysikS
HkltvJ4UBw9+0XSuYJXptqAhzIz+gh6mRxNC0UnDedTmyQN1MIaz30F87KGbGUt/yFSCVR3bDYfo
pY10+lrmLZQmiOsAi1qdLYYHdses8jMnmG4drXCgfo1XeAsiRDBLUPgFRUP/qSmKDaG+DuEaL4la
E6RD5BZdBgtmfP1KUJyyIiKXOJSBgjZeEaApCsKokGhep11ppnbBrTkFuY5jLcf38YKWTXUHKydI
0vOXlAiAdpON3I/2M93oqySb8iWmXnU1qATLTeM0bWnenyB5CVypU+T0LJQEenGbti+5LdZqO52Y
MXorX5Q/AdE9OMNOwYySMVs2LUjwnm3t2FlrLSAfDFbjUyCTF6LSLoTnv6ZkGq+IK1GWIZ0Y8G+S
X5ra4ZdlsAF4hfmySDpwFXnk3zho7QqDTOI5+czOH/pRniKhg4Oj/Kqb8AXg/3VptHIjW2tvk78x
ATJYUszB793rmxHgOK+kvkhME1IN1F3QE0jLTQWNIOIVnL7kmGhIsJBLewNL/jx+QqUyJxAQhOHJ
UHcBEOx06T8xfV/Y3b6GR+yGMZ6TMQ2e+snagTEtwDEZwPgLtvQaXrQ+/FV78rSe0lWl6yujaTwE
88m54kx3U1+TtiUYFlYBvJCycdtedPRDp1JdxWpZLyIwivT3SMxL6564mIkbUqSvxdAwYMom3+Wd
WDYsnNZKxrZ3snuifU/KOMhWPV0CziNGIh1MROASzKMlIAmMHKu6h17VDMYBv1BCrJRxUZA+u0K+
T4xOXT7gUSRnqJqBHSTomNOrsPJ1pdpoejXF2DMSb0h9fmkSQk4jGzqjJztam0azzgayuGOiCWS3
T7zxpKnjfGnVlQkeRaL1nag9ZQP7wTS60ia5Gaea3+ezB/+uOhcGP9IrZ9nmkLjTEk1pRvKIN3KP
sxKJ+LEfK+GiGpNL6aQXtQTNqB5lJhV/P37S9WRFwDiSzuqU1vO6c5IAHG1xFZBMGwKqcQIK6SqY
I4oTLuV4xGmTsicqh4yAIjtvyDog64RxYGrZw1R0PapZuTZ0b09ywbYZVTeJKpxbaF3KuL8daMrr
Zfzwbib+ZA3ARP1xLkOko6omIWICSJ7Q5p+/WwLIDHuQ31r+xk4YFFYOGCmSWxGC7lLAFXx9ME37
7Gjwuub1hsr8eXC0DvYwJnHPB9tKoqLqnLNEuTa4rWYpT9vwmcSpk1qNzyIrv8AK8PObw88T87v1
jsGSim+JpUp62siWxcHEnaVUMXNaazSc46essuyFD7BsEIsNnWGmhLdnkdYYWpNjO6NfPFnrr0/B
+uQM8DYLdf5uQLdRP95u0xBmWgrN38Rdd2LqKW4IuSvJUhzNZMWK85sbbs9/38EVW7rO10/TVQR9
+sEKLzPUGsI8j9eg6utSCd1U8VlD09St+oYEnaxaiACdAF2dRUAJzqqJDyViqdSDfWtDmicWqMmO
8ltiWWltiYe0PaIncGvDomj1eGsU5SnKh40ZJ0xFSbO0RjIbJqa6rDUuspHd7YRRBpXWU62Fe794
yCf/SZBUSneQ6GDh2CvWLg/wgmbVHdbHMq8W4TidYsO9aZ3kGB8wGTBB/wgo8jr1Cfmg29y4Jo9w
Fba2IPq4XqS6d04OOvbNnxEBZ8whRr0pWu0iHcUS78+JqQ3suqtwk/jgt3IalnppX5M1eRuP9jUz
jdOIaxLAc6Jm7VPs0ONCi61d7U1rhU9YgliX2HL6JFC330bE/18s/reLRcbgf+5Sflsruq9JOL1+
WFzy+/+sC23rT9NRmT8cyausvi3//lkX2s6fui4s6cxzmbSt/1oYajb/Ef+ZQ6XTdBxVZxf0z8JQ
E3+y+9HIytJUy9FUZr//g4XhwbKQqQoyGIfRDduxHPgvH9/tVg/9eWVaz+HSO6+nnVC0QMCnb6YQ
1rHvX+m/D6MxjxHUIJjI5k3duxl7nEoycKeRNqiiHIEQoOoUrDMyKUokI161IKtmTM3du4dw/vtW
Uf/0qELliMI2uJ0HR425NKrlcAEs4fA9RU0c1O1Ppx6OxDguFCfcS8lW1g9K5o0lhaiNY+O66IJz
noDqpiWpoBFpfJ1ypqf6Y9glS80JH1ooNt6oXnbFs6bFd07jX1MI2ykeagSr3je1cvv1hRjzjPdu
Rvz79tkUdgXreEOzDmZErTewqTlDvent6HVehZFTp7iNjv0p2HRp46HbjX1X2vxPzuzhMY9pMZNG
4ITHZkvRAvLL1Mpr36ouy/Gq1M11YYFrMY+m3FiYMAy68KgtxlU1iAs9ujQSEFzBuV7VIemAqM/w
/MuYCKrGEctvLm5+CocX52g4g+btibTF/Pl5NzYCU+RTLMsaIbh1+tY+z5HFV8DxousCJCVQmpfY
tk4N7nGeJKs06k+6xtpgHXAJqdnNgZWVhfdeKSBW0E2O5ZKhdUw62QkVuV1P2LCUp52kqZ2I8j5k
/WPH6KhHgaCtnyVH92qfnX59WW+LkN8ui50gL7Fq8PmelxXvLksRFhYRi2emZ7o7RuwLRA3mKJYT
5RKtPVUE2zBBHdpA62xRCddT45wcAXxZ7EZUsuOMOF70erf6+sQ+G0usKNjZsUlFaju/NO/OS23t
QqLtqDcJX5ZMejsEnvdfH2KeNN5fOi5MTdXnt04aEl/W4SHG2R0EsGMTZqtUtY/asd7qxXVd2osk
Gdexqv1dvPhQu3hfFDIOp7G3Ixq6CU/LNmz24R8vSjZaOkZZUG+w4KxSnXRB9d4S8VWVIioMYDqP
6r2vXbRsbgIJZyi6MBLnyJgMgn+SGxmGREs2CKzGJV2pS7vLz/BonosEq12eLj0vunRSsXPy43hk
cVG2e8AJa8d3jshrQcyGLthkT9qJ9qcXls9f303NnleYh/cTyyuWC56ayf99vDqauBY5uwoKLluh
8JTa9B/06WE0zLtMG60d9PBjEgfIV2FTt8IDs0uw7q8DaaMMqfLjPr1S5vg61TgP0ES5WuSskPyB
hoUYMqpTsIRZ90CPPTyOILC5hAMn5H/7eALk7DjPDDarrYfyj7SFTKteGh9Shsb7mNl+BLa9vbQH
+152JB5llWevKrLOJ0s7DpKK8excB4BwlprRUyoN/FO4f0e5rBIydsMNAXIP3Wi/gq3ceoOeUoAo
14FBIINw8NOFl3k2UYHOCMxO68doMsRKqta0kHhGRxUpsWpL5M8lG9NZvJQe42anPPSLxQ8beSQY
HgW4LpUPsSKRCme1slTHYTNF3WOckjxuAACx0nqZWN3gYqGP0TEqYAer9EFVNjQ8TjICf0ResxFu
57ZxHSzq0HoWnU1C9jS5aAtBwdgmW9IVNFNYXz5BrxE/CQi8XtpW+EKH5GcTHqsdIKokpBFEKoRb
0rmMlAdUpSc14UIZpU44DcxpqCpv0Ljqsn8ZkNgV3pWsDPL5gLAbyU0rWrGKUAfE5/Q0Cuz7HIm0
APoFmMRdNRaFa+DkjtKNplyxRYF9QVD6OohpSQ8R/LjONxZ62B6lLaYik4i7YIxIvqmDCy/JbqVi
L2kPkgw4sOXDoNmnw9JEZ0IJANQevNxNRP8I/yXWPyvfDQUQudiQ9rorbvCuOFGl0+9yVrJqTxQ9
yxaRk23HbphcbHFPvj/Uy9JTGGhu2eLRYYOY5vnj0DnPUEVPcrUBRUZdRo/Xg66dBehqF7a1MsI7
AmpISSVYQ0PBsJiH10hIJO6n8lKDMfL1S+cc7PqolamaMFmw0Ntij3k4h+VpiyophXNHtG+wyvvs
Ne7lHsMSauCEVyQxz/3ishjUnVoK1bXG8DJLAmKNvShmGVCsqBFv80yvwUvR9Rvzn5pFO3AKaDEq
RAtHJC0nTPAAwI2BPMDWVq+moT33FB9mkGnf1zVNraaNjn3WZy5hO640knvcb4g6fI3STZcv/Y7n
QgviKGv0m76FSo+q+1EPCC+saz4rKkIrMN4U4o0c0VF0n1EGkUr5rM96gixHh+LHryij8AcX9qJR
9PsKqBemyOlKC6E+xuEv1BJnYz9sY5pn5mUr5bbIFmHsnWnDlnPdKo5zGsvupOq9e5HSPMRyR33J
XwxVPmJmnaPek+R5CqPLGJDCFPqXrUDJNBbtTUQUAEG4ZqJvej7TsFXsRSG5nYDzbr5+oNrBLvbv
B2oJg4Irz1Y3DnaxQM9JVaiTalOaxV3aj5cxKLvSPoLjTmUzVrCk9UA8aIHV3Gud0Bf63Kkd4thD
z+tHlAFLW2zLNnn9+szejnw4vQtHOAZ6UWNmM3+c3nvNdiqKwtUGVNQ1LELE73Bpd6KNDXSXANJQ
dK0Fa4EOSRlqB51UuB3BawxNHO9plY3AMqI97saTIWu2nZGeObH86Rn1nC0Y4zm2iwV5bwrxjD9b
0/FW1EGJf7bjvRpRl0xqUoC/vibtsw+y1A1T42NsWHySP16TauQVVEE0v/oUgUwp1G0e2fg7kYq5
TZKQzzquG3+ixmsRZ2flhE3n8YPi/Cwpui5atsNj0J19fVKfjABTV1XDsU1WJb+dkzfVmCEQHmxo
hmKfJHSxSEwIE3DDJvOc1KCXr4+nHRQy5iEndYr+FoUMW3Pmwv/7pZbmlArd9wl/npo/5ybl7Nqw
oDkoF62OTc2Ib7xCozasLRwj23x98E8ulmNbqgpCW58H1sdjK3hGEuhpDCpl3BI0dKPwDByJb6en
26WbiFK+PuBnj1zqOk/cUoWms+z7eETRK7ZTYoja6FbxSr+XjnxwXkVI2SGQrBzRLqLBOmXBgAd8
IMIp2dTGtOSD/tpo/AfEW399Qp/eAcOc99GWbumHr5Us7c6qHIZgV+/VbHZAr1hILcwaWEkwfrPB
1eYy3MFLLGksYmy3HSjIh21Jp01k4xEEuSmEeo+RZhX1+TGyKArOyssk0ktLS+76Pr2zKYQ3Q7gt
fNJyv75iY36ov52EBeBZUi2EwHk44DS6tUMFTBk9CiYrJJlu13YvcbA1c9KoDdmQt57ou1KaV5GV
bNs6urWi7DEj2HOJuNAiOA6IM9EsC2tUdwVNlyVgk6vYTu5M2BS6cKI9dIgFwEBaReOJnKrOnZIG
4/JobQYfu3BIR6NMSHc3FD4rNo/964v8fJw5OqUUoSOGPhzZslUIM/AD3qrCvLICPmRDpl3R2F7W
3THuBpBJJAm6ZhE8m2p7ztrgWo4MeTgmTTCd5lqZfXNKh3WGt/fckYjy32qkch4b77ZUKIkjUfVw
J0QfXTYAIbD0YnwmCSHO73s6awNa4kESkf71rTjcys3HRWxns+lhipWHd2KUis8iBt93Mjl7vczv
qHJ+c4hPtnLSYObiHZLAqg93i76MWjipfbmBcXxq55q/NGHRL8rAapa1zHZtyOucpMbumyv7bOp8
d1zr4PvhO0E28GHD0p7Fj76JutS38zu785qFmI6bDlRUrar0liTg1qh9rqQ4RScE8wh0VEOLdi1J
Rl/1QXjWGbSQcpIJEDORhwM1cp0WRuOmrXJRUZNy0YOgjSH9ii/oTkn9h9qKnkPfZwyZTb2UHprs
9FbHGeeSvEKOfazZ/kIb6pMSuhRZLePaDJJv9tCffEClqRksPTGfUp07KB+MtZapWYcYOVZ4R5Ph
pDfKUxEFF1/f6M+G7vvDHAzduG0DKduu3FCauUyzqMQNfTVMt4CQobVkKxJgQ7dv0b58fdzPxtX7
4xofX5k8qZyQ5S6vTNedZxSeBg/9mYeDM9p52bAO7OqbG/rpvPH2/aen4Dja29f63VvaW6oemAm0
npxkA13gYWuCa1qkgUvS9RGRL+x2M3jC3Ykv859Db2yw1G07m66SJfzLr69f/2R/ISULETocyEr5
/483oB9CELYFAzwlbrztfEBMiFCgA1XU+VwMJ5s2RS4E1Yk+LK3GyppqlmyspkeyTSDDQxKO2f42
U/ZaAMKO9XRuclDpq2++PtXPZpn3Z3rwXc+bcNADH0PZODvifJBJ/nc9tt8qtfNMZpsON4LPp9Bm
7cT7GTSTLcnwBayDzhTbrOjculGpGMTladJkF1KRlwSB4Of1jiDxvAaCbQ34efr57DDskzICiFoO
yzyQKW1oTHCDiQWivBLVdAXKbnSrwDwFs3WXlp3Ll+p5fpFKNTqqzPOvb9ZvZb+3KyF7gC+BobPb
OKjVRHCpB31Iea6F9sCEcycUqOx6tiaM5jidym2rBKDQPOQKyEYFxnYHMJFPjAqMEfXYkDSOav2b
ltrfFeKDlQE1SMckUYRTgxv98QbnIUMxLrJiYxbcrD6VZ4FPvXroa2uh1NZZlRJEDLdv6TvTORRL
5gCQDrbGZtS2+18R2cGranKAbOKiMasCuVWHkCowQNiVeEiQdyAj89zApByg5VSKB6u49WtM6WpU
Zm4HllN4+YMCPCOLqnzZV/xb31R30GaWakfdBP+M6jqGv2hi89EqwEdp5nOkZyu6y9tep6zR7MtK
exAiJdoo55cLLJ1uxgQFnAh1SYIePN9ZcQqxW0HpOyrrvJINyH0cDr7YEfhAESkqTslBCZZxtU6T
6STxR32dKvZR1Kirjs/AEuQv/CUPz5sGVi5M8Vd7Tr5xCKtQ2vTeaxu6dBmpE5Nw8ejNMZ7cyTKP
+m1aqueoTE9USXWuS3ZD12/1rrwqTIfXu2JxZELmGZqUncdaiMYNPf3YUOxNZXFL0fVSG0AcgOkb
6L9YwTp0g6p8AZUXZ9Gp3sanUSafLK1Yq0HHs2q3iRJcgoVkB8Ek7Ybtz3SSHbQNLjCU/HXtaETY
UhOy16wWhpdY+D0XnESUfLoeqY6KGdadPM2tSmcnQ35mtB0FdLC4+S9vMs74KCzLSn+yhOIvx7Ij
ib4QNzZ5iVl9q00OCAarvPdDUpl8md52XnyqqNZR0+PdAiXvrPpBdyfDOjJqKGVmSUAi3YXaU578
Tj4NfaK6num7o8+gyO32Pubi4yr7BXzqVMejE9bxqdGh7iDfPtJ/JqWVUwkxMQHHHXlXnQOxKl/W
VuBawYuGeXxhB9GpNkfyfPNqfzIR2qrB60NXzqGkf/CtHByv9OrSKDahSd83h3AVKSz3cJ0N0yVK
p3M1xRzR3lIXvrJFdP7YxCmdGl6hr0/krd1z8DJTCRa2Y2MKp71wsMwH453WIgvQPfXilg2QhIA0
nrH1Pe8qakVmLZ5o6d3I+srxf/p6u62Lbi0mwx0FVdxB6UJqmRdjAbq3sZ7x1sW0wWt92RnJbe+V
CVLe6ZwQDLEwtkXg6OvacKiRaGJXFrq+trv63jJ5GU1If5mwngKqLS6bi9QVkbdAewuCSbvD98Co
fCmq6XbwnG3R+Gsj7h61urqyYvEELP++IP+MBIrx15VuKT9TcWbMwTFhXwu3SKN8uZwcRlE+UsGC
i1UslNjedy2JROZOVZfFsIGaxoveQVekMyCo7HJC2eAsjba96xrvRajGKkQas+zC8urrp/DZjs9W
2e5qlg6IgH/8OKV6EYadFJPVJteQZqWWdcRmnCDLi6ISR14b7LXuPs/rxdjmCGiI9xx+fnMGnyyS
mQNNBCLsPOaqxsczsGxrgDtfFpjSxUVgRw+57Z8WjXmtdSVmQm9NZtalERYvfZN9s981P9ld27qt
G4YA+mwKeXBsswqSMaZwvSEeXF8OMUUMSn1Azjv1XG2He98ofuUF0b16/SsM9YVGrFoieZD146jG
EA5Rl93rRENvZBc7qyQQHd28njQA078cO/krUkEyDaK6zEWKM9TI116t3SR6eayN8MFE0v6yleJK
nRJjzui8JOGv2ps18Mwskks0aMcVDmVXU8Rs0N+E6hwz462ariB8FLeRoeCvFYCp7bk2/c2T+ezu
QDNh/a46NBffxs67teaISWZ0cCNu6gK+ShG9VKqCq1tQqq/zB4nkIxXllS7oyI7TT8w2EE+QMoF5
cYqjkLzBBYjQp4Sb9s1+7rMTEyobCosqzawE/ThkzL40rKaFCpFCZBMJe9OiPY3ekMtnvY+35usb
8ckuBtnrvAxyuBsIAD4ezgBc2/Y5dgzFt3eTlqyqUq4tx/iu2Tqvlg9mRJuFDRUY29SkfrgDbwKn
bKMKTKRqpJCPwqNci2/iKLoiG2yf1v7NNHUnrSFg8k7Ef1Q70syPTOIAv77czyp+CMVYxTLboAT+
bR0bR4ljQK/e4DpLXC+019VQnYfmXtTp+Thz2fJx1VUNH8+o+6Zl8d8cnA76XBiR0jp4trFd2bRn
tHwT1WriBv5wpMv8tBTpqtO0M9wkruEkvzIlvTIh1X195Z/sI20UJAY9ZXQuv9WwW5i/c+5ysUmE
PFciGBNmC/LPkEcgSI4U07oySnlFuOs3UsBPLxrdCjJ+qVnspQ5GmIBagW1bKzazBU0z1dsw8TB7
I8UNjY0JHNEtSm0lRjRYVRzffX3VxieXPVf75twkx9At82BJIAizLJzB43WygNEQuH0LBE2Z/YOV
2xEwbBZJsVSidI0VY5P3lb4sErGLihTnl1LfNxTsMCfYR2pBPIZdKTu8k3RWVfFUTdnmjY2t08n1
G2YytW3ZG/TOWSiqrbTiM/ZLj0MxL2ULvSEpBXKj+eSPOQg/glNT9HnJSDBMxrIAl+Ecs2h9M5t8
ttuBp44dw6DiSVzwwUqkwdQXxFWRb4wwfWpDfQ++AoRwdUPnKV4irjkdyvBUNcnbJsCKGpi8LPAh
BxW9XeOUyNJxUaep8s1pfdJR0dCSIJhxpMTuqR4UT5JkEHpFxhEkOosVb22ctgOLHY/l+VhTCCXR
4qnsAbZoAlWhzoqETN5uYdMgWqWj94sQ2BOR5rddT0d7vA749WmoryJTWyPzh/PWcivVGBpM3d+D
EYVx0zX3gPlJwrktxxZlOiCr5deD7ZMCxrzOMAxJhddwGMsfJ1M0PH5ptSa5t1WzIWNDWYQ5wsN0
svAfhtE67qM7XG+l23HPtYRddNAxmhCb3DWJcRuaKdir1PvmZn/yBmqayfqHFHNs/8hdPp5W3sqy
gc2YbVrqbAm5VFo4S7UFi8tAY/CrOz9HKDACfOi+KyP9vgjDvo8B16SrYzrM+3Od6d2HFi1XQGpw
mG/gCbQFDZZxXGnqvldROQCbmhq5q0txnArjppkLA3b/TVPpt0LWwQkcXH1J0TFIVaJTqrjdI/2e
fRNuPTDtgESSgdjFkMu+Hgi/fVQ/HvKwk2l3ehJYZczSy+lOItRMccZUn9ffLPG03ya3+TiaqYM4
48linfp4b0Gvy9YgzHcDd3Znm0xZQ8RtVdu9mI0Kplza3nBn9+Ia3sFtGkaPTWduiYBYRuXGUXpS
NfMbAYQXE2Bnpvdf3wXt0zuv2yiyLfSLzP8fT0+foKbaZPltVFLpbUUe1xX4soo1V5AuEk9ZqaGy
6gDpTbMmP9oyFSwrGA5j4h9hmV+b9XEK+sGpn745sU+fz+wDsoBSs5g5mBSLpGtQW/j5piyU/Swp
LhprjZR5GQzlzjQKmuL7kagFrQ6vy6bcOXV0n9cXg4xvKiqi35zNb7vW+Sm+O5uD2xQpShgE9GtI
UEU64LAEk8MJBXQChfb5KIkJNG6oFJwjW9zjG1sHIUjOEDfo0dcn8uloMjULSRitKXrdHx+Xn4HU
7GMnQ8T0FIy629bGttFWuX+aaFA7FLraCB6+PuZ8bR+WhfO1vzvmvGx8Nzs0WpZaPXlom9LpFp2t
u7Jrl73AjgrB8v/tUAcvi6d6JbUrO9vUZLvmPatQr0Frc6l/2wCbtb+fXJXQAIlLzaSK/PGqDLMt
SokIZjPhoXUHu1lGFSbXBnlr+WiE2pmZT4D6FyZg9CgAo1Q+h+V4FGNvaT1J1Su9Vzv/ZbDE2pju
WdYtrMi/VrrxqG7K77ZC+rzq/O0ZoAWk0E2ssWUffIvTis0+osNsg5BkC5JwM+ACUuJ6XdTq0TyJ
9CQOdVI9CpSN1Vm7IvBWUCNdLdUXRZO9vbZJAA016+6IZTd4p0awuHQdlT1sxYjANmiqnrcC5HxV
tO03X91PZ5l3p38wbC3oY62eMoSkoHdIubleyFg76rpsm6nxiuTj/5v3hBkXW4Vg/jpso0cjbbgk
8rINqKb9rEcubPO08up9QV4lCuFlSn8gj6PvZvvfGhLzu/JmMkExbdqHo6pGq4WmiwsNR3YKUqYr
8tI0XOoTFrMckg4WvmUhflLghjkb7L5+fT6ZM+kxAgnT+YjT8zqYM4lNLxFxMpn3Qu5srVv4Mepd
5Tux8SdPc1ZloKWjZmMYhwtDkoLVrM55dUDf7NHKrWp9HVuxO9sfx6FeC+07aervq7a58oSqhw/V
vDe15nnx3RxkkqcSNUBxN73frh3sjx5GExgzruIT11NLDOVyDR7w3A4Qs3X9JZGpxxahD1X3NBnj
6uv7/NmC6f3pHApz8rTyyPHgRrM5OCpKCnwlxf44O20A1Lc6oAdn3karxOg6qmtTYyzq7dfn8PlD
+M87cjgj1MqgkPcScEf68szwzoLonuxoVhfVGjLbqT40+68POBcCfp+FaC/Z7ArYqGj8wsen0FHr
zEh1zjdDneauraM+zfKzgYQstxEt60Y0LShrtY2Rmi5+ehNepL6t+T4Wpdj6ZnmtGFdeV4Xrfuzu
tELYy6qm81BoBnCF2pzdA9NSIcHJ1cpdL/WzprTPALMvMYkinJhqGPIJvUbovUuzxbtpBTdK4i+7
QZyYTplvY6KCc8epF7NGrRmvshjesZFA4zL0vSaqM4REN0EwsNyxl4kRnRatvrEa8yg0vIuc+JOW
7GFRaPu6TMOVT/qYDebThTGxpxZBB6Fi6q/CazNFJhoUwWlqwqbR9VsgmMFG10yKwr6xA3/zVERH
0C2KzZhXKJZae6eSxo0P/tYbUUy3o301os9cFSrhJT3JezOsCwb5SRJl40lcw5/sm+IoIOypbZNg
zx0nLC5CLx1cpUY+uQqhK9uklepJMg2vcqPp0YOhiOCiKy8SEQMVL18t2TgA/oJ8MYbVJlCSZ1sQ
Ga+RR01XnlVM1kPsMRqfquEq89JHK+5XjUJ92xryaF1VxnkRmEDHk+oJlogOSMgoF21p70XV7AQY
sLNUye9CDwRGplMFrNE2yAGHaVEth5ww3DG+K3vzCS39laH5yZYQwnvsyxATqXXWbHhcB94vwX9N
TVSwtow0Z8T/ag7kbvbZAr2x47IKbSKTqPPWeW1a8atsLy3FXrXxXDkHPOzKFgfuNJirLsfAWeYh
XlVYZe00bDtTPjXarVdy3k2cbLyB7VNrw3yC2kwYUTeChcWDmqArYww8Zf0COdovTxmGk9pQn5xU
3kQsibPRBIySvxaxd9p00WPilU/KVhu78wpyYJjLB3B090FPPinpFIKg8oUf8u5b1sg9sPaWp+1a
K2ascFiz5n+iob6OpLgOc/4wx3YqWXMVKt4pQRXmsii6e62gRYJddVyOLSLXMRZ7VVFR+tKhNqDw
KAXPyIE664I1xvdvxrS7R7pAMW3fdPLo4OGExIZHU8g3g8uxNK9i77iRKmpgX+uXDQC6oVdrN80b
c69SGEEz6QqwfHFFSDlnRtIx46VMUeOonUY9Nbz3hHaskhqVlFW9dGIAWQoYeFy9Ptmg7BcRgqp2
8Ex84MSDFARNmWcyRRbgL8Ksh+n/v5g7s+2otWzb/sr5AWVTvaTXkBSlHS7BmBc1MFjlUl1//e0i
8yabwIlb7vNyHpJkg7EsxdIq5hyjj9oEeEIjcMNJ/6EP48wbmsBYSYHoGZCEKMUTSL4GDsT4sSv6
21mbAxW2agFMLxBL4c0Tw390QUVYMh8PdRJelZ3zMBoTebHaw2zaz+65H6Zo0zCgLDf2sOs3m1FY
N2NVEP7EoR56ylcXNFznZC9FUR7tGu/zzInXX4oWGqtB/M1Ln8vAoOStkfa5mfrx+ocYzAjpi0YF
x/O+XUX12Qskzp6DOSJMrRs/ochEo1lLuMrN3RB9qtA9b6J62luRc6QI9yFp780uQ9ePDTUuZsTy
OUNgIudHcYed3SE44wx8ZptJKzfPezJx45tSc45CiH01qMW1kRQnLWoKX59VMojD/rZvzo1N1gFN
8pQileozi+8rOTMsUfk40nC2C2x2b0gdqCMETIIvMzauGtJmQgOgOmLbaqayGZtbPTU7b3g09nZf
G57s21NEaLXIrnqZf8mnMfInR0LbXHZLEwEuFVLbilzeAVmdkOH61Dm0TakfYicjooaXWHOHWzXV
bUDGynm0GEL192nQ4K+hkp5qFgCsbcM/Jw8dbjsgLTCns68u1RP//wTSjKgrHZFcNBlf6RfstYS5
2GieB3z32lfaoTf2TBybWbkHPdQ+Gt2UXY9uIGr1sXRaMoY4MwrXfmlc515Sa2ADajDD4NXfYKUR
CdaFzHY5UZmBQMjj660j/QqN3qZth9sqad1tNif7qdKXYOXlV0m3zlbupo+z50wQfl1ZzbAdSEOu
epu9teNeDVlCL3mdZabJrDd2WUwMe/blFn3PONl1wvnQ1vPoO0BF6cwJn/okwdNEP9XQa6OSr6ur
8rSIft5XI5nTGowAA6S7YWQvUUReWEqAIeqCcTdKoAaWa0JC7k0dobpsoFPUYCNajjBlp2mck131
qCTEOeI+Szas0DF1ni67nmWmBOQSQjrKIuemd2tQ0gsveEjjGuBfrK8Gp3prU/31QJtNQW2MOj3P
9JoArebogCFI6/l1gWi6a8kdYHW2lr2j00rvDPGtUYDVzoI3i/InfdXhYxqan0slfyoz9LOGNRcb
OdJr0tugY/hFPL84Kl5k1H+obL4iZy7SJS8faeekBDnT6kpRQYmPtme403VFeOSmjZoPVagiuSyA
HDpz4m5bc33dQNHY11na3rYaSMkyvdIztJlaceeS8huELtMVOKuNWs7X4EWcYA01d3D7bXRSPCPk
+QjXE2RuLS6Y9kvpmnFQUImnDn6vZOZHYDXpnpRRUHjVd9VlRRo0JmStDyqt771O1w85i9MQ6ndJ
zyCPWCu92ExeicIBC2BUzDBlyEIHr6Dssi/4JQhwXgxtSwjItT0QrOrCFN+jVN+MlZLuR1f7PBmT
c0q6ljH9gnA6xgACoKMFdQqOoyVratC/DmIaPOJagR0u4cqvW06YIeYrKFQsjioFV0fd0uJC3No0
d2ncbY0UD2ku+WGcTJAibBzY1H+Y544iS+N8j2VyMIh+pnq+wYi4rrBBpMygCz6WjnJrjy02cTLZ
upkLZ0AtyU7j2RrqM8T1BXuCMvnCzm7smlcCJP+dSqCtPxsqUT9j+9R0zcfOlPskIvEnlB+VhFmk
LeVJG9vHqGVzlU01CVYhfGOLJKCEt2kZki1YqsRzRfoo+vIVNgZsN2turgbaJzupEtuaLElQLEys
aEuuQiW/AlKkHpf+pBXxfGwcktdofnggkb4TouM5fBD4S4CYdGglmnl4jAlMR2G3w1rIQm1Ke6vm
mNjZCq86RtMzQaXxTiqTJ+Ly1ZUTaWVhz1sgYaOznpuV3HP8M7y41GyPcLJtu1TajjDhLGhEdQVh
hWXEnqMgXJrvkkOjNxqd40MnqbqOkI5VERRm2d5MeO9EnR+x0Cwxn3WfHJSZRUxAuECARI7vkj83
1UveZooXJqWx0fXppOUDih3q2wQ1gEzDpMuc+0kf8ezDqqYGELUny6nbwI3ZWsf6wC7DvrMTafgZ
gHG3htTHMv1KDsGw7dVTx9rmVxHhSWnL2yly3c8wJNOHJTDennqIh+nr1JpkNauvVmXH57yQ150q
PImOSMV5elj6BMUBx0WoGdpm7OwegZTrD1D0ESOYPg1fzLgDLC6S8uj39HbeeQvqvc1S5ODa3A+C
dw41y3As06k6JxIRztI2XDKvbvsy7PYOG95uyVwmr+IEXzTfuFlxbcchnQrxSh7LAyRypJnpN3Vs
7Q1mPKpN8TQjhTq6TXYcJYRka3Q3UaR8oNOd4gRCYcehE0jSbbNXzdtqeFXEXZieJPDWxbci/F8b
vYdTeVtXj0X4NK/0uG8GryW5pgBRPs4gyMeHyP4Kmm4j5LxJqxd9Al+gW3jsMsQYka/hhItSpCDj
5zC5wuBmG9BJFqy8iwg0cJ9OXxzmojskIj5Ettjl6iFt22v8eiSzQz1pnROr/HkaMVlxkildcWp1
/UqZiptJ/5At5CTq3dEm3yNOsl1u9wf8yjdRzlTX0TqnpT3dTdlIvyzepmZKnVq/1oz4Wsu1PWmP
V4qm7AwGG51h2jf6QSMufoiDuU92glMXxR4/UYHG6fOh0DZQ9I+V5p7akpzXlYiTvbKckgCjgN8W
vsKK6nQju8IpMJNsWxVwgawlaEosd2F0kgZZu6aNoMF+SAb8tgXQMfY5HL/3oUNghmFuiUhg2tvq
mrXP5hgqYvvYuQ+ir1+VIcSrY9xEVvTQDcu1Vrqc/EI4Y8PJWfKjWcOKF+lZqHI99gRzOK653czG
1rU7z/dUhK86sm03ihy9RSHP0hjInNK/uV33XLjDA1uba4yb1dBeG2SSyjhH15R5btLfm3Z9Ql60
jU39nFgAtKNDx0tmZdHdYLV7x+BEbDv3UMqvU936VHTyIJzqGJnh89LITzkvqyajD4pjPMFSBcMp
2+vMoAqPGaScp2MYK/ucNTPU1Y/YYo6qOj6iSRBMPGbgpod8Ea9uqB4ay9jVIP7CUtl3bc+saW3s
mUjW0vEyh1ogpeow0V8qldik1AigRp1nd/FJC72e+xgEVXxHKZGlDKCQuJlKjtuj6hH5sTXkRIib
s8tiwwvNKgD4vOMEv6mZCycbnWsuTrWkf9B1G0cIdAWF1+Ba08UQqG7uNRZzZp17qvnd0o8loct0
5A+ojGjHpft8UXZrhABmrsDszK1rKh8gH5tOFSDVR4uyWpyYrB0jGDWiMvT6lFWsvS55kbFj3g6V
OENDqtEq9LFyGMcKrZnY5vlyhCXhT/P8aBLuRXRk6FaB7MklEUhv8P+FYt449teoLnbqNIFXEDvZ
60GrZIcYW2WHlAauJMoEPGNC8QvqfXQbfdJGti5pAuTUMI1CZmbRyMvo2AixDZ320LEgNNSGTTi1
fey7SbHVGnHWtPRogxfQjeKQliQWZwd8bEc31rat0uxpwuxCUdwbhnhcOFk3Fgl9rbJ3Zq7IbqyL
IlY75M9mGow4WI0i3xfJfGNXbCVZbJF/WZtcU6nSof9nFgtZI+vKpiTQHeysB08Onkwr9oRObGec
rtVM5UOL/X449u6+74mXxIFDTDz9hS/q8r2XlAA4VKA095rR2qLlDNKl3LhCohnWfeR9ANNZSRt9
b6f1Vs3SQL1ygPbPZK0SMOHT2NlJZA4rgebYNBxszOpInR4vqgKPUtsMwwt5mX7GdXnQRIihSkMR
0Cmca6vndqSu5kQBpO/ASkhpsB0YMM5WN/odmc2+naawxeRVaj63vOwhH3qi6myxo70QBvxv6jjh
EoBx92XiK/E18UIeJ/aNHj3PDjwosRetvWuqkXBSsFhGSLKP4kkt90r9Pu9zSjKtcnASERBA+jEc
QoIJcm/oaHAP81HmwHV5ar3JvEE50swsT3cUT4GoRoKo37NBXQjGIQBnk0Y2vfuIWkHiY0iP00er
jLaLZ6Rw2fHWKbYa1H0QYt/oil2aub5GeNWQkLNX6RxiydSVeqCQlIAC9wsl4QByXNDImmdGLONQ
PkvZ3JI0OlNlV89MNNR8SBtbw/6wQPeFfuAbQ4rIfHx2bHeAYJTA1Oh/9zHVxEju8BIY0BIVB7lN
iLBX1XxMYX7vFicHf4PLtSoWPaW2Kf5mXlOS4B1CFCu1fVKVW8Bf8IJgz9c+5ppNs+ieiRBN+n34
MhMewXhguaOuh+03nO+14oszadBE/CHCsxmSJZKeBsPlR3V9ULy4g+4x+eYcVYcx8bNvso+hUlv7
pmBDVFJ1MTJfTeQ2nio/kxDSBAdQbg2h3aaIRxTIpl/jQ8+zCsD9slOrYvVeBQKV8bJGMhOJodfg
2yfzWLVEvqgk/UzNfd4WbJXhLLeZ6scSJzdavKxOrrJouUtqfacDNulNQvOy5FGTy97QtUNnc2qo
pufFsW/AgB0S8vmqMV2HwVZZ8yZNtrYJwj91V2vqVlWBzZOyRlWPw0AahF2yazSxgZpHm5oonJk9
Evdnl8sVqfZ729AAM+P/rYOeLB8N3XVuZmys8M8Tk7NOoOwyr7SBdCaN2dLN8OCD0F710yh7gU4t
NbnU87ydhAEFZTvM41ENv09Of8/oZGfhbOdQ882pCtgqkvnDq9kn/iAsgnSVIKicJFAG+85SnvEH
HTWZ7itdHNpmuWqz5CQp2Ec98725WvZBrw3Yg5TEL4hZo5KxgPeOa/TI2XFoyodx4tSVZSouhNwj
WOM1FxSM0+lMEflUE4dMdvlGEgQNGB8N9ecqds5ZP0KdDcljDQ/klO/zwtmGCWLF0Qxy/Q4gnUMF
GjZKQNTwda3GJ7JUTpxxbkmsOTiO3A/dq0QNUg0g9jPrjo3uIaEcPQxJUJGZ4PbFPmz9Lq+2IXuM
TNQngroOFcE19ktaj2eVxxaxFo4VrXqK76GIbzhkqyQWtOm8JU+TdLRwCNLoGtHX17YeH5eOAHV8
VUU77nroX0YL8dFZdk1uIqqElspKpaURYqR7ZSaZlBN937e7wUgCsNjbrqvWKMadAX4ynTm3p2N/
3zZVs23Hpjr+/KXJ1OroqNnDoJX1Fh8YCd5uTA9s/d3P/4xjOVHI/09//eMvLv7Jj28zF8u/vuGs
qyMSn3//94+//vnv3vnrH18IOXxlANoHCmTDyY2y8fTjdz9/ufizKkyw8fz4a5SAdDrTZvF/fo1J
Wmu1+fnf//H7XHyJSWiwg69pf/Hnf7ncxbf655V+/OGPf5PktXqY0Yz9/KMfv/vn11EH78qoQ9WQ
s9rZ8VVtWh+10ep3Vq50V3rf3LUG9t+6yqZNFXbfZ2V41Ecq9H/u5rzR1KeDRSMZwaeDnftC5jgt
VjaRaI6mtJiDvAsDMn8CKoqgt/t3xD1vXkrTwPCg5HWQ3P/aNYp0jr1LSqeqJtpHXVOKemMft1mQ
KeI96ehbHVCsYLa2Gqh19dLMaaIQVsF3FztOI5RZYho2Xe7hMSKXtjoYNTKcWga9QruimOEcgsyO
64QC7Ez9XDzkQ/OOqPa9H+hC0dCblTmqE4KNmuyVJLdR9hCU4oz3f/443+5IQvlDpAJg8De8YA6i
hCRINqKEXacblxQftbRSDmLZOREsPGhXNg7GG0cvPy3yrNcF9aLwvb7oG+3vFdFmgEMjxt0yL2QK
mlBsGc4oGQkFvWoSSEXOzFHvuWE7OJEtkwGomkE2Rea4L9z0vcu/0Z+ERLjyFcHTIvJbe6Z/6RKr
EDP0Ku/KXdjIAO33xlYHsFX5U2qNW1EsH5Oe4bc06Pligay+dVhRbPGeif8NkQ5XR9JP+qjLj7P+
mH/5MQo23fC7SxrAeuJS3aC8UNfuF7XJr9K+eOitfGM4y6dcJRPiz8Pgd0Mk/GO08giDdFwVqnvR
J5+rdkimhmFOMlnQW91OBy7MbkrLPKTfEauTn5XYzIzc2rfZqi0ewXFnDg27tRwzzNXDsnRs4akd
STO97QsTl1WBilZmKTlY8Ts6jTd0VX/5eeFj/vqoKqVAYiB4VKJ1DqvYOXTMd7Rbb0w/qw6EUeG6
kAUuB0W02HUON6XcWXN3KmwO3meDxCqLFs+fH/4bGh1sl9gCNdTMpvhhOPrLxy5tt4nDkS2PkzU0
fWBIZeZdSaOybqMTB4p3xB5vXg4YoI12GBrHpQBg4TjRZCaaSeBaxIZcz2XhuzPkzP3Kpv3zrb3x
DF2A3DoUEtNEJr7Ocn+5tSbJl1knwgSfCvvEJaSgkG8sAOSWeffnK70xIEDLo5BwQW5geri40gQY
Wq14MXZTAhhB0mfSO+fxf3eN9W7/cjeRPkHkcln7UpxxOe0HLGbvTEXrj3mh1+I2WFstPBvoZC6m
AKxG7AcHpdh1rgoyNfk2VOY+Vmf1nRf+zQ8GTcbqj7EBOVw8roFO3KTaXKcQy8dBpl/RvZxXvh8g
kb91Sz8vdfHUhBkNtVWxklW5o5CKQDaxAwlbRv/9lMAj+3mdddz/5dNRxtmYRM0tqdCvVWHcEUfy
nqTxzVFmwYAzYNi4ln7x2PrZbmyX9JQdbeCgD/U93sy/88ngJ3MRzAgmnwvVZOXMDpoQboPAaqqX
sx8Sk6TNLxwh31ECvbHcINrGqQLY0uKWLuZQdXCLnAkCrduSv8ZkRi8YuM34BKVTCvuhhky/uO8Z
994ceAI5s8GWQ/tN1qw1YW4zHgoYRNVDvdBdXm1BRh6kw/COK+atS2EGMmzg++wrLknGc64D4cls
Bt7inl2F0kSkoXCE7pSW9jvbtTdUVe4qMgO6KAD/iMv3duxyyy3VYjfmkOe104ZIN7FEt1n0zk71
rQnCRAAGwn31wv6mINOa0o6sYRUoyitA5S8rAlqK5B1nz1uXweEK/BZ/JZ/VxdigOSOdiE7QzhDQ
FcvJq5vIswHx/3lGfUvlDg0C85BqsfnCzvnrS1sX5HEWBddp29WCQ0GTa9nhwxpfhTMERFh+itRk
G1K0tduaApz9nULBYBo7fc3BrTGsa+I0WoMPB+WdV/GHf+FyNnZNgWIROSjQ34spZWm7xQlzBmtP
LZtMeTuqAgWypqisrUKxEMUmiEcLQZNNhwWMWvucoUpQUgs5ALolYmw7Z2PWcrPo7i4rKx8F4LFP
zc1kRMeC6oIisn2DSmGtsTpmtX3n8a4f059u4GJj28Zkdbcr3ioasKqwsaVVqu9M/dtkYBQy9JUm
EJh6886yvz6X3y5r4TxUV4A6utZfP1VFl71d1rx5hI5unIUiH3gNhR73VL4K1Nl/vsu3xir7p39f
7WKBkTNwpyrlamav82pj5OzFhuf/56u8fU8G1WQ2yVhvL0ZqEWdd65CluZusmYBaxyPBaheZV3Ad
vNIW7wy9t+YugBz/vtrFfDIgQkqrkqtZ1utMd1kY885SPsb6O3f19rPDwaOvpkUwM79+UuFAG0VW
1LEcZQ6U4k4lx46kzr91Nz+vcvEekSSttsLWC4SOz7jgN+Y8ANq0As38X97OxXgnBykZZoMLDWv4
qHzJ9Wer1t8Zb2+OBAxuBvUcFX//xVmJRdsZmOPXDU27U8ZXg1SrUqElqU2I1tx3Jvw3R8LPq12y
mDCPJH07crXIbIMpctGZwV51dEa5887H9PaNsR/A1UM14HIw2LVaGao9M90Zz30MY+Mp/ri+S9J5
z7r45rBbdx7/utLFgICO6agDjeXdLHQ/GY9O2fsoRN+5nzcfHQBR9tMsygBYfh3cbWEkYdEzGrry
bl1fYKEERv0xbuXfupCJxULjl9/8t5E5i8IWrP55NJK47FA/pB8cs5uS7xxBfv+IYDtr1AhW2yfK
iIuZtU050MEVKHahIrYrk7uFLd5hlSQiVBT/9QaRi0EfI3XC+AHI/PX5DXoVa73OxLpeDInOxyGv
drEWn0kw3UnjSm9PBcDiP8+zvw8NLooZwSbzQgeicDEjZYubY4jCf1tmS6CKJ2i9Z7Jl3nmH36h7
cRmizBAQswfmqPXrvbkaolMh+cgEiUhdIEs0XQCok8/qFRKT0D1MbDEy2lrEz78jiH/zDikTgCgg
R+U3PEENU8yKal6zTlnxoLi2cevJcQr+xoO0uQjmTAcny8VcSMSkEkVoPnZRiKCLTttC80mBrvzn
y7z5JC0gGK5B4QiC6sWTzDI9dMMhZ7HXO8RDdBcVMCfLfdlcF8ZOHWJ/oW4mXtWnsv7vb1HD3MFU
hasEd+7FpVO9zLM4nSWbYdDipXLFJw3YuHhnCtZ/30ZhWqATbwKKxVN4eexTF1Npk8yRuzqSKtos
k9Snil4xkX6KivQB89O1uSzVHmvFAJaIipiZtDEyGvToeqojMcZH3iXLS2LAacmcG8PtnvKW59Ka
71mYfp/1+GHZebqoeqE0XrpsomLIk8415Y5cr3vzzrQqnz7BrR4m75x51qf76y5vZUoYOgICc/Us
XUyvNJRzIxeGBEmNa8CxuOFEsd5Z0X8/pGoW2ZL8zwS3w3by1/e0c1LcI90id7o785Y+zTVRqfKz
VBHKznWgox4pzOLrn8f0+k0v7uyXi17cGeUWVIxoeziDA8wHm2JYI8JUtCIcQ9w68Zuyff7zJd+Y
2PEU8q4ynuH3X7I6kBKq+mAPXLJqPOJCdqG1kI9KTzeh27+0781/63b18hbJM4JIBhmEqsnFdnZ2
23hsVCl34yI3rSa2yFo2Krhva6kDTKueIJ9hnvf9LABNv3fue+tu/3p1/ddPtberbKHuCCXdGL0q
Qf4/TEGCUiTCxZFJ+5/zxH+VmPNWMOIvYYt/O39x/TH+ndn4fyNeca0//OfEnCD/n4cv+fDlW9n8
NTZn/Uc/Y3PIxaGYSlQFzn7N4Q35V2yOq/6DlhzkIUzp667gr7k55j9WvDd/obEO8CtT0//PzTH+
QX6WgWv2h6kdTMF/EZsDgvO3uYfMHiYGk28Kiuu3mV+YyzQbi21t0yF87Mz8axlDyWyfcKKf4ecn
3mw1nKiFfu6m8DCE5lkOIEqIptY87AEbUDHSKyQylBq3mToZAY4Ud4dCyMtjWhu9UrfgeCsCAeJo
W9hsgkSDRiwes97LG+gCzZL2q17vONpCCdJEV1Db4L8o6R6l0ybLrW+WJqBGuuKMmjfxKtKoFCd8
LuxvC0YeQqlaZPKDeFxvwSi1l1WOniSFJ6PEG8rs6Gg1X4BLkEaLOEQxItGlMF5BBmEZ6LX464+/
0+vow0RgFgRtY1OGIkEKkW0JRXWR2vcb0Y+pn6d2INuF7Pl8cr2o4DulleYPJQLz3H10JoglqSGX
bdfwM479UbezL+uPNXXE2GSgx0g1fMwHgEi2XntTPB+AKz/qJBCmGnYdoVYoF6LqW7/En8llcL2l
bzF0RJIcuhabUTQGaYxoD6Xm1xjJWrRQrGldrd0ozRx5tfxsoybbNCL+KquOuzbSG70eHiUPv1Hb
2iut5QUy6VWFRhy2Bzqizmwe6yp6skeZbJocqloh088YFV5//EntJi9K+VwP0K5KQ/1UM1ZkNNxH
i36ca6yIPYlHjcLGEqb8eR4KrIjx2erRs+AhMr0uhRbQdB0+CXvejGG2tWP1k3RlvjddqFgFQRrU
UOJe21qrm6XFMFi7Nui0Jvw2E7EQtUUWqGp4K8oXBvCyaaT5SC3kkybrg57LbpOm44cmGx2vSZ9r
p5k8CXYWStD4VTALjlhENuMaZabLEHANta/Zne6jHA3lttPz5uzw7DbKiKB33mu1g+jRGA+Gok+H
LMwPxZAtp1CUzOhVQoRBDcNxzhp5RqeaYI0zb5vlpCcNO1xFI0BNie5HkzhIa2GZK9ujO6sYstrq
a76Oe5D1BlGRprMtQY5sRHaPWE6gF0YK58LYWCyUBnUP5ycmG9QzI8E7FhFWaEXbJK1e1VQj0bCM
IAAL8xkd6wzrUnvONW3lgkO+THOqDhVF7tuyNR7UuTg0nOY3VbqkqDa1W0udbrs5Zp9BNdHrG/cK
5Z7txW2EBAzeCBXgO6tlcyB5RT17fGLn/zSRI+MTFHqXVt9SJZluYiUgD0NXYwKtzcIvzeXQwX+Y
Ygf9Wh8eEht5NWHfB80M76fZfZEiJ1oD0KmRuF4hQj5xWR2A+2MqbUiZQMOu5ml5qDqwNjGJDuGz
Wox3QnfiB1sb5+u2MqlcjlF1xefeoHO0lF0bwWJs3QmXDylYw1LLUzEYhyQpzWMYJvF1YyVEx4dE
khR55slheiyYiaZK/aRB9dhzBCy8cJDfxmQEi9mWhPzgx4wjN/owdtam6WPTl6aI9gNcNy1EUQ98
a8GvOrT7H5xLw8pQnJKFFKflczfMqOoQP092Ph5lzWjIbK9ZPxAr0cVDoVb4GIV1qiJj2tbDgw3y
zydP5anNws/CAMiZ3iRGztZIYdLtyN3YiKV8LrJrN50+zxZR1XMU+TWh0MmEyo/0gRFhtD9OS04i
ULFxxvBRn8otzk9qqltsFM1m/mDUkAhzc/iaROWASJZJzEkjbev2MVkK1YGmbbxBy43dqZ44ayfw
Nd0KmZfT3NN8kJ4xIANUYkJrnBRBqoG3ZFQWJyC2leyVqb4rQB741I835Cp+Uwe25oVWP3ZOvvZB
EobyYBzNsPjAHnT0NKcjqf02Uq0OIRuV39KQw6GPvg92UmzCfGvOeTBYxrnVYY1L3XxVWqjBmkSw
PvYJ+8jlULUGEjtSV00EyJHWoekVpL7EenhlJ8jF0AU+t4X1ue2sArv/hPe06nO/K7VVnpzcVVYs
fZuwT69yh35f5WqJpFbGt8nMoUudcbfNcc/gZIXaKt9LiWH5S8aPo+gZwaWuyyBCWQFWMmFacEuv
hm3o9zljNNokcvpIDFJ0HOd8p5Xr1+k9jlFbu42tBOK43pt40okoJf7MSI3jWKPvXGznVQxt55u5
UxwtaRde7AzVzmIUqerNTGpwXRcv9ghFVq83SscpycErgeE+DLJkteV0y9lcHBBhbtmeic9dVYjZ
jdUQusr2pN9iDrsi/zT00wp4TDUjAxzxNkrBHZVgKL5V+n03KhiL42wVDKeHaMzmh7J1P6UTiTqA
auNdj38mA5J1v8xj6KVDXXrgtcv7LEI/iSQQXalkNezObP4/2FodbeJc2ZLoa4BdTnPP7hQ2A1ZL
7q/MP4IdC0iSFCxoG6epH8wE1lmiCqwcgrIIvtvPNPiKfaM2r01UlQebRd2SRAq1C4eZvicDanDj
fe1M6S5zgoEGNlrv+rlJ25PbeEOoPliVslWgqBxHE02gwiTX985usFgobTu5emzs5NyW2e0s02s1
iYiokfEz7sA6WHRUC6OmHfs4ObSVcqcn6GcU+1uldpn3Y5OAaV6Zlt6bqjEhRlTLNi6QrU3yOARm
Wlo+3sjoXGDU79RRcq5jLZrAhWl4pUPtqGn1jdqW/qz4Znw7F85NpjVnS3bsXKxkCMLJQGo7Y2B3
rauOF9mf+uhA6ffKCjWCoJr4cxaPizfU2yFN3D1BEVtaJMFcxvgwYgppOvwRge3NRN33MlEA3ZFY
pVbnQVb3ul1XLMc2Xqi0O5QYT8qVjd9se9kq2yTBdBviqByH6BTZw1NmwtJoNPfT0hho4+6btmYR
nhIfp8l1EaJUicZ2pM/quh+sjE3cwFLskJQkRkILhuFU67PiaSgimzXsySK5yyi7QxXif1XI4toK
Ra/9QS9HT7Q4VQgxw5Qqn/Vuijd5pyD7rYC8qrAf9nNfZ3QQqOTOyRbFkXgt1L3dEoXljm19O9oh
QF62jX6SRQT/DQDyJVruKwvdax9+cJRxOkk06aIrr8c0HkkDXq1zxlbvnW9pyscU9cwq1nmq5seo
MF0ga9YpGdRXgoockqfwPhckXodFbN3ISTv36XLgRbvvq/A1LYcnRZbPy5Rt2tS6n8ax2aQDsR1J
rhOjoe1JGzd8wtoOUPC+O0Qf4alstz1ORWr5JnAfnArkPiL2xVfaZSnifnO+1+FPUR1XNgmL0wir
znUGZnYjGXe1OQRZV59KkTyN+SrMbAkxCivnvimJ22m4f8Szpjn6kWJ8NokyatTHxh32oT5+0xy2
605YkgA24kBTtQcxW7fIUh9Tae4G3cZLkPAZxDnW+kiT+9H8EGH89wyJrUuT+BfIy/LGFB4RdnkG
RGME8+Buq265ziL9u5t9HMpTOQm/gptCYYuRn5lO4Jp8w1CMHjHosR/JEjG0jmlRaalV2vVHmaMN
56upAztP/U3VJ89CWbOmcoeYqfSricN5DMXezc/44W4IGk0O8WfLbs6Ak296Kc4DVeRD6sCkcnIc
OeUmVyALtlFv7sEt5DSgXkXY3TcquXkVW6uyDYmfqmOJi0C9Fr09nCcN3EnEUn3UuhrPrzZcafHQ
s/eur0hqzBDV2V+0PJbXfJirU+5ukGPzGBoYLFSLydWyq0/ubSGa8Bg5Yh0408y3UHZD036s2ti+
ngwUy6Fdqjh5ntuoDX3DHBTmcZTZytCc7Li/Q4S9VbTVPMhnDE+aHVaViEOeOY+hySmA+p3rtZw7
3JZdFe9YCkDxegzH7ZBTfnDlSc6c53jRUs8cjadS7sR6VtDHJPUcY34xIwziIVOMFXPKcqKJPXuk
ftWimI9N8jIA/mCrMTp+BkiSpRG/ZEhOhRTK4EnFeCQQzdk5ju2H0aR6spNuwEvzAfIHLcWyO5sh
Eki0cdDLjcEz180fA771zU6wDo5i26zByAh1lCCxj2oexz6w8K9lqJOWZg83xJ6SHmdiPFUGsmBM
8IsNgEIeE7MrN56uPm4zZuukIlnKXOzXGrQ+T8UowC71u3Nu2Q4pkbkSlr9M/4+989hyHcu267+o
jxowB66hDgkC9AzvOhjXwvsD+/VvgvnqZVaWpCf11YlLBhm8JAgcs/bac8Vv9+cWE8+7H4mhkbSV
liSIJ9+XsP0cq/FEozhpb2zrrJop3A5pQ2B7eP+bIafxdX1uYZmEzM0Fc1tjbeoom64qDVgJsbfH
ZjR/1OVTjj3osdXCo5kZBoC9rXQG0t8U6DWaVIjooO6ys7Tsu5kI+pbmod/FQ6f5chTzqZeQ39ct
QdhE8qnn5Qd1NnahKjLaCJSHfBLFLq9xpCv9pS0yfdt1Wc6Xt7yK0nEex0KcC5cvQdUpXkvlm1CK
4bZiiXRTGq8ADchgrmklzOdLX8odJGpeSpaa17OyVSPlB/uFhr7i/Pt9v9k79mFZN1Wu/vu/jjtt
zW9jDDFVarRDS1U9ANcGQNG3ctfS6bux3fi5BqVR03J/7ObmXJdlxj406ON+us7mMVGJw0776gni
Ng0X7YXgnbiU7tnM24sxsnVPy4LtThhaWzHrFW1d+qHtuU5mLaStrGktb4UoevNozNcK5BXBsVYW
LFYU7aMQEP4kuUqiD2tWw6Ntnc0lBGdczQMxjMtxWhgw6cE7uAkHJ5ofcar2pIyV7L4MYR3yNu03
NM/t4hyXVzdx9cZPOZIFuJsX3L2XSu9+julPTY7Wrl6lk0HXb+Zof1UEtdA1WHfebJ9jSZsOAc5b
5m1yLlROnc7iLYSjWmwbC5TJEvmpIkGa4F0dONRFxKW+HmdH7aE+NDgQOr4LLw6n7Bxlgmfau8qJ
4QA5L0bIVRHFykvO7gPZ5bqUKA9iRABtI94Tnj9+0J2q00+7lW9l/y3UaG134/6BtADi45TUYK4K
X8x+nbnXESLVuKfrLlgR0+eY9ZtVtEgT6woypA2ny/1ywGsL+KLLv69OSx26xSZp0kNSMjT1U82b
mvkYLIGMQoWUxudaj7XDc4vY+qEMAvJFg7djQj1xCjCNuRP/iKfq0K/NgLamv6tp33mjENd5gawV
Y6ouykM+p+85C5f15FzPS1Xnk8pIPqTZvoxKfx0QlXS5RqDG4NIsPmYc0ALsAs0I7cgcUJbWlwoj
eVEKrjGVeEeVBc4fbydcLLYh66iEvFMPCqmsLJIYYREsKAJhMfNycJHb3oSZarMLSwXqUL0OCO2y
VWiJItiO5M6eIRt6x/fZVphzOugMDXvuEo9FFTvk9UWMhfX8AUXCvh8bxWCo08VHA/p1q+aMufev
Q6zvuYR+1BvfGoe3tX4RuPpftFEB6BbtmkojJUjLjc0AD0za9sddMksLXu5+fOdVMVtG2GipIEFI
9tfJnJ7SNVS4KI4ig0KUvhOA9s1Y2sc8mXIPLsSyzx0aoyuXBmhzJLJiFErOEMZqRc3otVSVbtgt
yny2J05ia2oXv3OVl4LUnfsAeR+4p6hhSTb8sGzEoHZSaeby16//PgVMFqUeNzJhDvNOwX4zgznd
A8vRvaBd/DAb4EiUcMxWNjo+ETUN8fRljZeJMtoznHfMy+iS62UyxeQMVi1tDjGSmbA9yzg0DLUb
2kE7r53cFzUcvtV195rVzEN/EYAf/hD+/yXDd1Xc/6UeQBlNw3xMRUddJdz18b+4J63W7shEE/ia
BGfNDC+iL042yIsM8Ahpo1Ypf6wNAYIUuTjl6rqLhnkdvqzvTCmhv2bRxzoIrN+tcPOfjoRweZzK
5qFJyS7gJEx6zspa2a1yplurVCW58s1IXFNDf9L/O1Drv1WO1k9Ej8rqP7ZM2/1b5UhAgHIltiE6
Ca1rMRas31HGzOS7tLWgmvoPK1tJF7jJ/s+H8t/jdPiPcYZgqsVMr0Hf+tdDSeoqfYXJwKFsG78i
UDGHI7jKwDJVdoq0roJheR1FVl+itk75fQ8xekm+4whlw+9+GiwfZvVkJR3+C7kBgfhLrIubnqs5
JvXTAczU88Zp3f++rhnmhknmv/U0Gv9WSeSDkHVvmfBLQNH+PTfeSDEixnNi+qPOhbe+83X8G7Pp
kf5Gy0m/10N745yHpMTla2cMYQ3rDmtOEPZYeghGBwhXV+JBvtu0uKXVdR3iM0bg3kD7XQe5Wfux
mMyZFY0D9swfgCL4YyFEzZEhidfrDJBn5YIkq+zW7zJm7XL/yv5/fYgJWbbzE2SJqvxrqWft7/jf
14eC/pv8VXzLv/39T/5ZHXL+gTyK08SG70qJyKU688/qkP4Pfb3abHij934aTv6yamX8P/+HZv8D
bdbS4UxSnF6TQP9aHSJCj+ebuGcofkIy/38oD+m2ul5ifxnNCDzATgZo516/wimzWjD+MpplI/E0
xlJmgWgmKC7rDqlhq2TE45Pi/i7WHdRap9oDoSu48io6egifS8vXcd13hY15TaP+Rk3imnyVipsc
CBK9hfl1YtO2Gm+RiL+jdz07666uYXs33EK2eqWWrjwBuk0z+UYvzzXNwARVNv3mCj0wXo9DLIb+
uonpNdvZk3Gs1n2lYJ5cplOYveVsOvNCu8x66Me9WMXsxKumhHSOHA5MQx9sW9WI7OsudmI3G1X7
POIF3XWf24owRvQ0gV1ULxZb4UV7TnuWhxkOso2paUDY5fIT7Awz96uwyh+gkL7Q4EZPDaS+VmOY
H3UZPqHyAQGhBsLKJ39XAb001gizuB4DUFbmht6873NigU6JtuHkFp7DNt+sgTvCY69wvCKp2g2K
l4G6GBmoA9Hc0ZeqnJqp/9WDDglXJWFGUmgc8ZMFB3U34iw3LbID3eAsnJpPJLX3MI2pK6z6xKwe
elDy7ipciFXC0NAyllXUiFd1A5UDbh41r1F9EVdFrmv4jPhgdp4/e+SRVSaZVsHEQTkpUVCc3JpO
fUsPpbMnG1s7QwQjO5MIdi90CISLhkTb1IvB9GUCkUkdWg+F/Rtaop8DrbP6KQs6EFV7DX4eS6eM
bQd9wuxgP6u+BlK3SkH9KgqVudOA3CpjX9asbjWXkg1prYjY5bBsashKhrKt0+mkEDweJgarRTzQ
qxClrJIUedKjB+pJbAr0qinXE69DwZIvgwO0sEPXyleBK0bpmlC8EJ29dJXAyM9WfPqtW8BrI5iB
FK3MaqFyhc1U+yM6WoKeRoAWZdtgLH8KZ+v2Iyg2Ywt9IFhWKU5FkwvR5sZVpBsbAEQrdclOv7Qc
jcoaxrMLTCYO1wUKSl+2Sn4u2l+/ioBilQNTdMEJfdCIHxbF09AM67m7taNx7IS5q1htNrQAmwYu
hFUCHoEqXyNVmt7iN29mqELbVWhNl5GeoCoiWLbCK9cqJ1nl2TYx3J8FPP6OPU3Yp4BSECcNQoYh
ZVGe0dJPNQRc14TZpUUpbVBMn8ENnftVRJWoqbRIrQzLaR+uQqtAce1RXh2EPV2eELo+oyK5DKJd
zYMj2+Jin5XsuyUAy8RRCHGR8pCiRlsdlvAsRdbSjMxFMY7z85A+JTIlVEyXBWlhCamzafsZrulg
9EVc8ENrgT7LxhP18k7Z04s5eaF7rClkcm9F7BYqtX4qNBBiVrsSV9ouZTceESuRi2Q7JuapJUwX
v7wZnSw4ApRVUpuQm6jwk9FKCZsqRk46riuoakgmUMD3SwZZgu38xnam8HzJJKFQS/Xc5dMBByON
frhm6wXg8lDvdTs54nn+OeTahlNdUkCMe0SXqDxR+d7pvfttmSUr1EwkB20YcfaSM73T22kIIrji
0KTTbSzn5kZaS5DoMc66KQy9rrX7fVoMgdPDG4mit9CiGqZzscHgqKkBhdroq8T4Nh04oTl+Mk2l
2hq9cmjh9hzbjGpvQhQZzJ3oXLkGgnNcmYEh5gOJqOwJcmz3pZv9mifnB+MQMXoRZIhSMtI7mdZ7
9JUaXKH9U0o7szflyP8ZGB8hFsqRpG05S8ggB/RxU/bqMeEj9pWzQJKLL7JTs4sZa8M1hnCvWWJ8
rBPQ1DOZfAeoqgKWUB1t5zCkAkW3m2Q470U4fQ4tZMcaKtQDarARzPWKcXGi5z51CcIrWP9Ek/Wk
NIn5lmQLg65S/5Lj5OMs4KzAMElJuPndmmF2at2VYmzvw6hNP8LKnU8VlC8cDFtl0ruLEmUm30kS
bm1pGadxLa81bQsHYUZNXsSv0tauk1VaNzWDYRrFs7Ixzbx8Z57UaU1Qs/3U5jnYldCjD8raKb1J
CNSkA2qzen+prfbMcd5zdZL31OvZ2Spo1CUYLXmKDBViGgUqMzXb/aC2s88iGfIhvD6weNJ976b8
pUsm9xeuBc/Vq695dOqnLAbXFXaZOCudaV+SRDAYKEBvTTU5s3s9t9jNjmQPvyT179ghXK9SyNab
hnwzAU3x4ESu9CpOU+Bc7Nt3M+kCfTI/LkMdbXSLoRX2I7r3GFhFcwSaqW2mXOxGhWgM9VJa2cEI
gTPqegrxs2hKL4kN5q7Yq1qOUSMbwGOaeUsK9zkiEM9s9QJyqfEGkHfxbuSRHWOleFTm4akbdMqv
KeEysQGLZHHg22Rhfawz81lbq0M00Tt+nRYZzB3dOM1KHO0NO57OTckXEYaxl1qZ8wbl0IEZpL43
Vpx6mh3NX1TEgTJWX1WoLptOnTpYlE7v6W5kvOrOXO6nxuhBSepfYjHcpyHOniVVRuK+x2+G0xm7
zMUGuHTuvCdHdNzm9DRtisaZn3MnegPY/zBwnV/MxnD2eRb1nnDBfrgtqQ5M68qihMdJGRM/XqJr
okfneh7kJZXtZbbZMroz+DFAXMBeXHcOmLMIo1BsAIWtE26HxAFbAZ6ricNgqGJ2t1XxNhmYsvOY
M0Sxps8WNsuu7BfGxfq2CIMQQnfU9ugS3+LMLk5OQoiXoyUq2ZKMLE2UvQCApejRDR1hpVgc2rYd
DjICJoWNk3VEpSwnpTd+KEk9PbAQ40MQBGXZ83Vakt+Lpb3b7dIfEqf1lcEhQVCSSzqDSBoQhj5a
PQR9qpVyQ4dQvTJz00ddqvXGnJbpW0lpe4OPfXwMGxq9NGYVxnnzqVUyeUH9MB/65E1280i9Uou3
Zd0Cb+2YcPI2Sk5coC9cO90hKuZqH6XNF6tGca4i19g7i/bTzaljZmTuyRQMpkYmRHoyByZYjvXW
WInRI0XfwJ7jawlMOgEq3fZYl7Ipe8nBTXcrd1p10wdsSJAXQ2wFK5s6F8vRTkDkzYUMBDKzTKyT
m2lB7cacJ44HzI7ibf2qQr2uV/r1HYONvaV0sVtFH6xJum1dsqaaeN8jBO0aTM5sNd+rZsWghtt6
RW33GZ4ggpdg2C0uSyPnNsHlTmgISlPxvdC4ahS9NnbqYnj6gKyi12C9q6ZhyNSLeGe3MH67F42j
kS2ULwZtX8wLHMD5yubCI/mJC9huEwAeXBUdevxSVZ95Sc1JX6u3qVRfkr76NVK2oEAGGqMf5GNG
PtBZX7EZrgzflhWkYYXFeZKlDJL4xVn5IfcfLhVFIEmyz7nEQEr95Zf3m3ElKCP//eYff9UuvEfd
0IO/POmPR/7+/OoOIwGm2R8X5+f90T9+ReFiPP3lz//y2/uzWohkB41Bt0JDOjbrj3RFtNzv3m8t
K1Xlz9/97SnJnd1yf/hvz7m/wnIHs/ztb/582f+rh8cVHgNUAiHQNIvj0CXlMVsqxlu53rzf//OR
++8o8ShLFB5aKB2UIJWmPP75jPut++/wK7iIqFuXUAPCpF20f9dMf9xf8f6j0oeE4vL631jFyHMY
kkkphUEMnCAkM52Oh59NWze7zDHKoxyi6uiYfZSzVvuKMOschnn5z7eIE/A/b4U4ioZmwMMwc/FV
o1YcgXYWx/stJQm5FUbmNqvgfmmKQa1w/SFKF2z90L7f/ysCAACLoYNu2vU/VaqBg7K+B2j01MUV
SSbsBIwnxj3GhWDXMMNMNwHv11jV8X7r/ri+CB6///J+38bwtwdPvv3zKX+8xP3+X17nz8erbpkO
XUpgW2MNzE4gR470OTbHtB2P+hLRnGNBud5k6wGQDqm227y2bfDwuGfG9SttI4XHy/Uw3+/fb7VK
NHjukiOar8+5/xArWcpglAfBuH4dooKWZtB/DHNQH/YUQO7H4P4jWY/Gn3fvhwmqp55T5OrbDDPM
euDuP+6P/Xn3/kcCdtgfj6KuMTPc798fuT8xBYW1DbVraFHHjoAqQ5e1toVBOES71gQdCmILkcaj
8ezK7mxlxWVswpvQvlEW25fLcG4svqJSO9C7EkTdTA6JvgdOs6syxSeOyCuZX2eAoZlzpVLCEKA9
aX0HZqx6UE2dSOM3GxBYprqBrRBNGkeHWlTf0kdVgeCXzHsMtIHlhLu4lXtpklosIDVoUOXU0Yfw
22R+S0N4Vg87hsFbKxrP1n9H5e9uSfxCrCYL3TNNPt04UlzGLxLl6xcZ4AvymwziNuu5ssdU5950
Y/byNb95l7fzFqpomMqdMgXUdMNoF/cRzg7lQ7bNJwbyx2H6wP7uJ2x5s7w8G73tl1UXIDB45dBs
LVGcKvIzQffJ0wQ3WfYsBI02yFRxsIuUD8EOpnwfI3G0YYOPcCwXglVUS99Xwjlb3bQHYb4PU+3H
VMwvfSg+xyQ+L+03o0e4jeIzsQfoqCkF8oUdwXQaOsH1jfRZCyoK4660xbmf5Z6I0n1bTSxUJ7+X
IFkhuuf5dRiYSpTtpGVP6oi1pqtYB9hP4eK8DkX16OAGrmMiwtk/bmQyPLMOvmTFcls/gJjeZLar
rHy/0HnQT/ahKsZfWa490+fz2rrqDco8PRY6viR2YBnuzpiaZwk5xDB+TlF0UIF55FnPv+WtdvpL
nYDdpUIa2tpD7/hqFR8m2QR0HuxyJFfb2EnEmGpnFM4+1SkuXSbcaKbMz/CeDrmiB7XdEKqHyQ+W
GVkMR1uS+d1PpwrLpKVi4dGSQKf/dp6ujZWeklTfAyHeStDQjTs9hnp9zdTlqDn5cVHKizvxv9ON
4rw75MJWrALoaTsq5juoeSp7OqixkFqT6UuCdg1MmpnVHaqqDrKQPW40n9jxXGbjlYSGfeLoJxmp
D/BDb32a0rdo8WH1nUw0v/wWY/xIZ4iCKhEwPRTNxbMmvhi127JsdF0FoF547E37bDrlpTXyc+no
B6tPLpljYhV5wVR2C8HhWZEdGGsYQJd8kHXxTgaHrTLUUFU79EI/ZUI/1lV7bhzDd2wCBwyPa5BS
lGhGLK0wJEe0AGUrQ6yssLtgVTxV6OpZ/yam7/qMJ7OTZzuJgnjS/bhm8Ol6L5qBBYbbpuke1DJi
zEx+VIlxHUqmO8c6yPAVm+1BHR0uA5aa03wyV3VvkMfRQKEQJ3W0n9K+32XWcFjS6GvSB8IbjCvy
wZFX/jSn/Ikd9caYAE+jArJ4oey6PCqds0Y8QnYGxZ2Cg21UH6jGvm5piMf0R0etqTVXp5Vvak2s
ZWM/LbU4ppD+aqyl0m4fFXypfdTvlxH3awN0L9lZNaNVGQWMUGxK+4d4zq5ZOX6z49+L1E5pUz1q
+IEpkXNo9wonn7VEj3FP/nfWnXQ798AkerXUeQUCQIX+mevTXk3Uy7gsQFgR9bTqKVfD1yaeH6vU
fHeL8jPNJRv+cC+r+V0dsgDZcjtgv6hldWjt6ZRRH8tVFLoJyRHHhiNvSltRYxo3dkiBdXhzCvnK
vmGv1WFAS+Sx1M7gkEkPqM4S4+1gR0+hNA8dWohozyXFdIrxPsgLikCQXGtG91S8ZIp80AvWpMt5
CjnEavlasznIUGBcc3lQOMSVzpmkaA92mgahFu3L2gI/Lo+5Ee/zwr0kinzsk3KXYYw2jNSLm+za
TdbNGuwnlq8PoeYQzB6+CGhJdlTuq0XuI0Xbh0p4GTLlxcyyDa7cSxO6gdBpl+tXhrJyyDCi0JDr
h6ABGd8g7odb68lW430l42OlTA9NPCCMaoe4jJ6S0rlapb5f8sTr4V0W8Bd7cx+z5FdTLPbLBMVz
IAzAISAiuaRjRnXUDEa331RmchnH9DQL66Yo5asRp6jiufDhJ1YmyFC99uInOmeTsfE6i40ellpV
xfGqR/swzPfqUu3J4z7n06fSDvuxeGzC5VjrThAOC/OT6t9PcSN7m5P4ltPh1OX4+HHX2e1Br3pG
mW5nDTQqaNJf1PmicRaEw3xQU/DY3WfoxC8JRdzZnA4I6Zt8KZ+qZDgYOI+IrMIb3B3kcwqbCqsF
/R2Mm5DZi6jchbuqkKexey56wICm/dTE4mJZI1hMuc8qQlzI15Jmd9Ry9uVDcc7LyM+y5Ij1YJfK
8INwhJ8iyj6s2D6GXXmA63vCFM45DeDVLp6WpHpNURQzR/iq01zKPHChTqYvqhkkkDrd8dH5brev
Y3ZrQkqRW3PcmbDbI2Onya/G9e0xQE7T7asgNph2zlvpPhGvjbBLanBvPWVu9dh0+UsyRQeS7diS
6J6WXumbco2abCTwp+mquA7xa+1U71UdwvOMt2Gsn2HcHk0HwvqcXhzGk3nGGowsfBGVua1Ke7e2
uI1KTM8XPSYLI0K4+LFZcSbDYE70He8Ywu6Xs5S3qEl8LU+CMkNCVHzdmg4hq4kwMGV1TkxzJw+l
be2a6JLj9hBW/6TZNtMSS0wxHC0juZniqdWhYTsdLdLZLs9EICZ9N+r5LlZKb+qmA/uxvaVSWTC9
RqBcxoz6sjjTRJFnZjBnx2SyDtVQPxk6hr5ipdI/u0QMpO5NSPOmdOpRqJlPFLPX1Fu9nnZh/jFP
OKOJH3CBTDvx6HXFdEKYnouZAXjZjtZxIrpAhvqh7OdL3QrMT7CCw+Ybu+ZcHCdiP0w6KJygAU/b
N+sYPu9mZjTg7L41RMe4LE9zwxTfKN/YTe4S+zHLO78B3dzXJTr45ANJzzVShBKBno5c6Uzbiibq
hp4jU6R+KVh+RYc+ZrDrK0/T671Lz19ZfneiEotAsitQzy282mR4XNSwJVRg9Fwn9Kt8edB9Axt7
bT5ahPrZ1GgqMzyUJW80ZOMcVT403tDuHrBHnyacq8o8/cD3+WQpFbHgb3RvHudYC7J+fkms5Ww5
CLPomFZKTka6RgNmxxbitWaYByyaO3jyVIRBreurzHwNF3EW8r2U9dk2IsajjL3EuAPHshVskWZU
blKRDhVTY2szprSPdqluygYVuw0BGJtUcWhukLdxIbxCVL4Sz3uqGBjFwiAJs0C3Ck8oDN/Z80RG
WKSEBzUqL3nD4jtuPQSn1160gUlqXzkCqa+4+uPXpZK3SdQfYDqenZAeLCv2qe55QJdIXf/q9MEb
BKFVbHga5sV2JMZwPgKW3g0rnFZlpczIoWnQXk3ttU3xokcYepaa/zjcVx+a3h8Aze91YQeW8Rs1
zzNU4ubT+GSk81MMbHWJpjMvSCklOqoRl8pKps6YPte8E0qCbRDROKsMnR9XUTDZlTe6oycnamZ0
K8WxvkXCIWpEegtNvJ277IrU9Wan9pv+IUfLL7JmW+K9Mo3ppDrdKXNGv89Mz5QKvhgox7W6MzST
pTwp5CKhCte8VkxG07JLuoFYeGtjSYgmJSzsdPJqO+NMss7plJx08LQ8NIwrw6bzBxWX/IJPqYuf
ieHC8sgc1dEUN6ZBUtUbsvcelNc8ZY/i4JQuVGTrPuhNKlAGa/zuwPCN2BvisjYwnh9lpWywVgeL
oUKeJsphaghcgba59oaQm6JXn5le7wwa82znZHZkPCnqLivrXWgSzUBAXGzSsF8eUSr9ifqaAMts
8QbjHL/rWB0i7CfEKblu6Bs5QHRDOydi8dePje+QwkN1yFV5LH4lY+GH3S106bXQjaCTQa00gbDb
fawMz9AOPqoKmbVWb43DsoHFbVUzirNrrMm/aVZD48BavZv8SZM7GgT4HDnArpcJenujUwvCvTl0
1NFShSQkNjgtH4K+E4UiY2/nu7nJA+FeZlzVgvWixvgciuVmqylMTmi9uX0OZwIMTPzc03fCdd6y
3j2qbfteFw/9uj1SMduzgO8lurZLjIY630Z3Jem36JSC7Pn0FiXWgxWDnG/W1g0uoDS9VIPkc9Re
0cUM7d1JGMYXEUIHqJPo561m/NGDTIOC4hoBFefNRP+TMbCIiq0gG9dhDDBrO+9TR72sgWstKGtL
YZUkGdsZAcvU8lLow/Mc+6xRzq04wa/akZB9MWsqvtqAB1KjLGDtqmYIOrcDsxrEib4fYBLVQu7r
LjtqcxtMru4tc+3BIw2iPAocfWLjYj2hBewFaREDxvOSodmIgfM3wtegYsNb93v8P2XnEhT0FdKp
lOlBn1mbnqqBbhnXkeG3VC79Iug/+3J04m6YsJZe0GA3b5Oy2bYWqoxu7AX9dklZ+WmNgtpOu/XL
w5KKt2zcmgO8d1r5XV7ZXuWdgSxq8uEM5SGq9YOIXSZUuat71Tfhumms9MMxDIO7+EOXFRT9jhJi
JQ0EKApS1RH3Yaru7jfvP+L1l+SROJ7TGhkUpayiDEucBU6A9SGsCGv5IVSWnVVYNXO3CmpfVBWl
uSjRg3m0g7v88Tc15M/f/a9UlGSIv3U9b0QB/rrJKNZ74dTBle+yr1bXs4M5og79l4DWoMtv6VqY
OSBISdpMhxaBN5C9hD8ovR38obCJjjiEP9QvGrlIVqoctk3/1Hzuks5gsnkHr9p6akWEn1lPlJXM
q5wLruuWxtJaFuNHRPI8KTL1chmH1HqNaE9xlWb4iCvXOYxVPnh0hRaPhinfiipUEHZYEhm12r2n
NeEUVXheRpucPCWh/SCMcX5bQ/uRFAonJnnJx/vdmOJRRqfJW9NPxWXlaXEBuO1HDIjFM5s8P9yf
JiMRWFMYiLqqaY/te7pWb2ystdsyyk9gDI6n5Fp26EInDQrWUP5EFerDXqxgbp1DzG7wZsMAfVWM
yLNrYrDsTq92uYaxqxsW3HLsLVpDMZ6yLme9YiWejEYam6F0by2NvJc6HQ7Yr8dntSzzhzyqvxOa
R/1mcbkoyPtcozUnpriraVaZj9qYBRoqRZ6AqW/4hI9aUzxno2nsWiQC3dL8bJqUF2OWv/Rx7i6x
RpNmYRZw5cPwkwS6gdzj9G3MHXVf5dpymoqBDlgtw+jMdlVqtUfwx7kXgnUq/asWn5uBz0TgjGlM
0rIfGTwZml4jl1rVmbwsJTpWKlj6M7DLBGp5chiIwx2Dkv3OqpRied6FGsXTm+PgRdhJjdw4xZ/H
s1niMWePUyWlNyJ+1LgKKtDqpmDAcPWA3rFgrPTnxZp91VZJ8ZDUL/ncg3lQq+UBhNfah3GY28uA
IwPH9GkhzKxcbTnpshM9/S4F/HTcB6VJ1c+mKYnhqm6aY54+5mFF4Til/2089Hnp5QPngqv41UBY
cd4TcyMo0AGU7+Kd2u67Wqc/qyP2huWKtnfpQ+rLEh88lpMl9jObvrou3isoN4nt7Ba19QdqKoi1
SIHzvhjAz/2y2I1TW8Et/gZxhTV49+AIInyWameTQxVSvK0y17cSYrbayEvVYoNr7jBl8bbHz11F
X0LSKNnQrC66dp9h3+tKKsGFT2AWr11+wayTLYaFL8N4QOQwP4vwE9+qRSOiTI4zs6p6sIj56+dT
pKECJoU30gWl1K+afqqNS0gTW+QeoYpN1GMTRqfYFwUim185qa++0Dicxi+t9cB74TB02evkfujt
CxMiTbzxiIhGNsncP8uSkV37SJPVwUInJzzq3LJ9OVfEPvykwrrNFRouxDduaa+spXPCyIgLFK+6
ebQxerXRu8l1dUyqmOgAevNU51zqs2cQeaP1Fm2RxNeQEuXarNQFWRTyMNXi++TMxPzI32yo6Kt3
tDM+09f8OhrO2RRKkNW3cUp3nSY/WCOhryAxNlgacVd04avUbjVzjHSdjd0+zNiCpIMtqvha6ez5
3hyrrag+7l2dLPPjLOGgGmsfGbtAsTbNG1iCtb1MyZageoXTrLX5XyqkWiUXnpP2j5m2UGE1YN1+
RHrJla08CPtLZa1SDaes69gZjJu5zrY9u9A1iKNM7Bdn1vHlt2QYTUfHah7nMgmW2N7ThEfXwdzv
KlRZRxwqqu8qXB384RfXql5EZbDhhg6rNkG+qI+RPu7V7lQJN1gy9bBw+tPYdnAL9z1tNUTX6USn
7yWu5n1Lhon0rMglfnnY2GO1sdgZ1x7DTCb2KUs+eo3jfYJHhhp6sbC7JhB4eR7677UeLHpAvtvA
YBo9rpe2pge5UdJfMNJw8ztWX3B7ROQp1ldbuYZiAnJ0zS2CMTbJDyvbjs81TLZxJ+q9SaqGcVII
yIhoeH1NnE8n/RyyXynXR6fquxoaCRTIW+lwzcxry2O0p592bRfJ6PmsvVkbXmbW6Clg+Lx/NYbx
mHRcuGroY+TyB6lTJRGbOLq103IhDemc01XDCmNQQr9LkmCVGhRhfhQluYlkyZQZhtq635kw6jYa
vYVhijFJ+Q/mzmQ3cibNsk/EAmcaN73weZbcXfOGkEIhzrORRvLp+1DVBSSyEtmoXvVGqYiM+ENy
Oc2+4d5zoc6759CU50CR/euVD35cf+IB1Z8Nr/lAjcl+tL1U3nSxcLuWtn5kWlNwW/Rdc29wbFpK
29J+4M4qVvVAbRcqJDMO7+bk0qFl6NEjsPdfVbGx8+Jq04lblpy7nIOc0EpCI7Tee65G0tkgVnSu
DOfQtu9gbPybsFR78DxgLRMK6E/YoG5LFoatdSNNnqlw0OXOicyjCh/cZFMJeNkf3zthK4m//Eoo
Lg3+gDKonobSPmo53iyOYYat2dmfXPOPoVG6KF8zWBU34TEocX2niMzeROoffv+EWyPHaXy7upcY
iDAk69FS2SRG5R1iLM8Mq0PWe95asqWjRQ9wI7aB91TDvr9Y/nh3VXzJoMbe/KYlW4AQINbzVf1e
ymA/Jj5UCTfJzqGuc+70Vv2eZl21hFFgnKbWDJ+9Sd/2o1e9R7K+C9ftCC8TfwiPDG+hdLQrg1tg
G8W+HCOdd7SW3ZukyO5xe9SHqL79/o6jW3I9GEJf//5/We+KU5WFjzo3Cu7P+jB6vX8uzIy2YP6M
Rs0/ty5+tVFzPtlAfXXRkMhNNiXVfOrPH3UkS8d29OJtIuInoSECWwTgJQ5i/vD7WailF8up/V2n
FWrgNu9/oG+wnUxc6+AaUbu0sZXPcfN/K7KkjVEn2Qcb3AkSpXn6/WzE1bbIwqzcOIBo6f0dRIGy
0TjmsAkOsX/mfcFkwSbPiCKXo2ySfY5Js6XKzfKBzQDLgnYYb14X2vuUxf/y13ZYBGHPRaNtKe2a
p9/fogDc98nQPCTJsUoq+ASWlzEwgD7y+0uTINVNPuDE//0l2apP/3NZ+P8zFegfoUD/61/Bh/4/
xAYhvf53uvBdWXx3zWf7j7Lw37/yX7pwID+W7VkO6H0baNCMBvo/unDh/4eFJULYwK0AqcGj+0dd
uG14LihIV9gOWm5QVP9FDTL/wxcgsZBx/ydtyP6f6MLt/+YIMZk5unhbHIHzzdH/CWoME4IlESST
DUlvWxaDaxuUl0maqqJLGXyMVz7lWbzGvIQtvTwFQXPs/YCt2ZEUqQepJ9eqSx86I36I4/Elytvl
SI5fTyZsLdZonxxwDKZIHvN0XIdT/Nqp/h0pzc2CcRFk3VrkwUdlTKxTh3WeNl9kpoAVmtZTh+ML
E6hRvMRIU9KKrFjP2QAauPoxsz9SXWX0txn+L4Bs8d9eEMvh54VUH8eJ61n/zDeOvVaZ0u7DbTw2
yMsbLztNXHULdMFxqJvfYUAN4Sj7hjEyPKMcLdhh06+iJ79oieER2RzGd4fycT/05UNUNC8DXvn3
RHfeMS07S/6LBmeWjAixRZw3OmyJ9KifKMIMGp4h2zVO6C1Su25uRrpBNasOVlSeLOPHysd+Lwzj
MUsY3ZuxvRwN9r1AWeCUsB5sUvaaRQnQwT4QwxVFlbYP3D5eTq2VbBuHr7zoi3kvr1jK+6PGrUDi
WIKmk+yNaDXagT2PtjBE90Vy1JuOIqxzjVvuohd1Es1nIaP7Z6vAblcRRsrXcmrZ4C6tUPqHWrcm
FgKYxhtgBEwQmotHdOGePiRCoQXYwCV1F8dOmD9MxsTOsxUn0x2rdeOTnhmmvfFAs/HtDNqH5QbG
ZznKt/DNLxCya/VJwya8/4dn9V9YvH5DVP7BFMHS38F+AZdrhgKa9j+bItqoseApDQFtQUuXmn6U
UUw/ELCwrnTsi4ORr8ayHpa0nuS94P1Pk/zDh5shM1XdfEqNPRv/5aSr8OgX2j3PvOc269pHlPFo
omXhLepm+tvPn5SxkBcDne5otv5dKN1eG7lfswCDLbUI3VsccNh3o89GyWQ4EkWkbU9U47XAeNgS
xAYqG/8GaTQAY+AiuZhoF//+FfkXfG+ojtjeOBbm//lnpnMkapRnfhxtNewea6GQ4MDGCresozaa
EONy8GPqN3+kX2zBGuBt+WPpXnzBF7GBf5Rty46wYewLjFpHVAODE4GAMdtXO5IGzS9Ck7x5bjSD
nKQ8J39R/BGzi9dhy8B4rlr9+2/ov+PU+R7AtYJu0x3f1P85Mgl4uovlMXE2VokTNcVSgN19TyE5
rVMLUao/WrvJguViaom57AbWZ+xzhiyplmEChsRMoPCM/vjWgmo/GdJEa9eBEKr5sf/7L5Vr/1/Y
y7Dm2RiB+Hrx//zTcVy0hGK7TWjB5SLBlum+TKN8G8f1g8sTs508sz8iTSeO6/dTbDoQrLxhoJ0M
7GOeoFuIKgdxqZQHbRjCtXISohALrV2zCiw2pjFieICVEcoHXSpgIqOV4c/w1nHpX23NnL0z+q6L
xnLlFA9Ujnfl5jP3pWrh3ve3JPgJ9YQGMcue9Knf+gZi/yZmwADspWj1m4SQVZrP6Gg2Rd2GhyR7
DsaayCJj9sYMBNii8gAimcD4CrOJ5Pma2LqEkLDEfAsn8aW73r0iKn1ZDaVLut9wj2YoWIwfH0HZ
U+9+V8CCpNG+4f9YRd14ArrBkZY9JZ53Bu2GKSIZntu/EytQbPzAlD0HbJS0YKph1UhyVexi9WXZ
9ZKNOkZXJBLRZE/Lqo++QgEEp/W0cOXznh70/itqCV6cuRhl4Vxb1aaE4srHLgrOIraNnZBxAKKO
AYNmf+pEAA59DILEyggqzBNs4FW8lAOWqCSvEvblizEZ3uq4M78YfuNrSK0vxp0/femxJ/PXkY6n
sZ4eGOchxSDjc/Ss/iFt6we71j9Z/6yKEqIOtpcYj1SIZ6cf4qWVipPllHS+vtSXujU8VXCesLe3
H1WCdAdR6FJovrvRUDcAafhybFnsczFJpo6o7BFKJHNOK7rotd3EdzuvVj2n0VFNDUsIk8BAHTXD
gsE1PVUSilOtt6xuI6RSVhQuzanPAQFl6piazdGe9E/JUoSo8uaQFob1ODWh3CBlOEO2uOohUyr6
mkMgFYPkiMU42JvB1N7a3rihSpTQ6WxkJc7WBm9wG11s74H+kEdX1N3txpfFRdSgz3IkrbbUU77P
OtuPnXUW6V4VTkjErU6jPwyEzTvk2eHXLfUQ05SQ3zKGNiP0ej0kusLsDYGgcjXv6Lh+vukYHuL2
1vjLUiar3o2vNb4+4nlC9D5x8kyj+11YDMBlSPMcyPonyMPNCMNqWe3Lht24rqxFMbxVVdUDR4sP
rslmyyrydRtY+orgS2fhZF99g7B3HBnQ6YkciQ0fMYCL2lsWNGf4lvKVz1h1GLxwk4/+tvMxv/ba
prEAYk3S/yRT+krExxF5PhI3792Y5WeVHNd2ieolKEp9R5Luso5K7mJkoVOkX9PYHGArb6A3lzS8
kX925jPdyejUCrBEDR2v4yQ4uXF5qbYZ17FBazwEuOXqdB5W+9XSagmtzqar3UGZdf0WoUj1aGgZ
bmjHvvce6rdx0DEOdvzovREUJFsA3kDhRlfNvTZa/zhWBuuO5hCmu9yQ8XE0c9YPWW0vuKm/Y5aT
2AeNt55ZAPj9nMlz8krf82go5n+RSWJDWqbeqomaR1c964EpQAaMH00wXtOSLj2PHoSHFYUx89Jr
qncnyD4HFR2y2m94qnVvk7QSaxVpyAVB8U1vdLvY1wC1QAFEQKudtcDed2kD8yXF89eE4dmjaNwE
VbwpawhHWD/qjUcUEXKk8B317D214o/Q1MxF3qf72gLoVU76szQT7ZJK69GGlrkgFZlp2ri0hYpQ
aIdXz4Li6Hp5eY5HRhhBEXaPtq+DdbKCQwUOcu0HQQ6Jq5Ibk6Jw0RciWwmr1Xc+Q5ha0McXXniu
XewRRQcIgUHYB6Ayl92z2fGl10n3HTkoA00tXCo9/DDUcM8tHdOBMxTQEoxFFDMqoU+RnA2Fu6AQ
pdyszNVYBNF6QNZmIhgzEYAyIa1wuKP7R+xDHKRW4KETaKbY/E92fNUi71viyljUOdpj4iNb5kQ9
Yj6FFo5pKyyelh80uZ4HUJZqHWh5R4Gkn4PYBZ3ZN6u+qYpVJ5MfXyCRdMo/GVkoy66TVMOTfk8H
+ah1c7bnRPKyDqkT0ayeolPq1ipAuA8edVkkHv6bIHrRlfMWWQyfjLFWKEW9z7AgE7L0v6YBQk+k
sWhL8whwUdb3K3Lln7KBh9DnFVQGLiHL/WYsfUz14JT4MDILYuWNedTLieiByoivjs2uJ5ySPbuJ
TZAZ1llLPwq8KAQlOtl6WJHOqojHYnGLow+baxCiFWQiToLCj9YNzNyzVW9AYJ04btFQfuI+I4NY
njPd/WKXaC6om/Y9LI7A5KANncpeNip12NjOEIn+vYnXfRiaBzeKrmGJP86Ltq1TKMyt1vPgnpTF
w1faBMKEPXxUWVlftpU9zUEQ+RzS4LVPiVueekfDQ1ioB2KIuBCYGAZekfLU6o+9+Y2Im8hbJzy5
ZvfZhONateFPEx9rBZBzWLU8lkvHFdFiSN16YcmOH3QsdzW7Ltq3YdSfaw/8CaE2d/gaHIpu/53k
ZXLt8QHaOVxUlYNXMPRnP68DKKkms6vyB1OnWoiY2WiCv4pZOs4g0l9t5McLoyoqHH6oFNz0e950
IM66ozu2vPrLQ2dk5PGhMEEidhbUR6xbmue+Bj/+RALsKEW+mgTmCl8vfnSt2Y8l02DJH127Klho
ZXQaMtbZwnTggJbJumcpdGh4nhgZhzeNzdFKgtvzXOoycFrt0LKE0bc1Pd2mbxv0KGlz9sM/lp+9
D/g2cM/l+bLRbXkoWOnXZqK2xNL+uEXyycQAyw5OIAfQnFlBoKw9e8FxgBokLG6tSBBn8CV4459y
3FSav5bsJLR+qBa5q97FVL62aX9P8xJZ9xicUcK91k1ByffqM8VdchGWC1Xpj+i6qCCwe1ulWscO
pkwWLthCHKh4Xor7EhHxKnS719gYX7zaYIQcQ6H15cGwlcSxp/ePRhcf9DEgN1vn6sQFby/t1v2Q
gl+JXms2ejw96WykzZCmBXD266Axl+xt/8juOFo39UHTL2zpfSrFcuMVnJddwsJEaUz7HdtYlmzs
uIZurjv9TdI43iR1t1MaWj+7OaKXA14mM/zeJDAgY1KfGpa7JWlNT3VK2nnYhvvWQevV5TDtGv0Z
SfPIldu9RtbE8cVavdI882HMXruu4ausEdoiz/EUe6JxHHirlzfB8s8oOsTq+INdn+JG+lgZ6f/w
Zxe7NB6/fM959OsJXm7moIMyvbPJcH70cfiYBQ7Vog79BV3Wqvc4WhrBrVJr1W7+gQ2ieHBL86d1
9T2zTrx2eWMsg+YPgE40zRJsWzkMG0dPbkWgQMlBG4lhf2JsVUtTl9uoRZ7UeMiIRvS7KTYfQ6Cb
cYrwLO34acqRRE3mDVTdYylba5vY1kpVXb1qcGnv2HOg8TXP2D8zKjrvxQ0nFG3LtA/WWor8iMti
btmKNWLMo1VE9B11QCkmP0TYbqY2KZY9gnCeBOsLnGcIZTiQyLaKj8pbTxjPk3jqN/hk8Wfp7qej
Y9cTnr2z7ERn84cPu9SeAqWdcq1/1RWPuhjYxwTecE9lcAzwAUcx5F2jPsRe9qyV7Tft0nMdAhwm
wXtdYH3H9dXkrymQQRGNnG9EnEuPy86szceqNeFm2BU3Twvnz0qLlZ0jB+wGCUeOkXrFN54PGhV0
3PxFiQusaIq9D3y4ByQxoqr/9q2zQ6TBfajQDEo/BRXVNo9Oq/1krvExRcnBgLkbquKtm8Ye0UTN
oAIcsFG/pXb6I0amBE3aniR1U9xy+ckg/hv41UtG28fTrmDXR98IFWjgyc6yOu7fTJyhGYoieiuS
9mAnkT0rKTeplH9I3YW/C6PYBb+Ksg9IatfVS8eetikR4ahd2KkRMeH04tPyxlNSxA9FLq+M4+5l
8hFmVrLMu/GejBhv+ktuxx9eZ31MfsdKtvt2I+OjRdQZCzoc6J65QCcF3n9o7c/MK/4OfIt53TyM
DIfWuU7RRmjZoaghV6cj+JU+dBa91ibbNpiJEplzFZWt486bLmlkpsi0pL0k2uE4Ep62kSDHN0ZE
lHuaH1pBPhhC3rPuzSuaunnM83ZvUKssKmF8ZQWavky8UK15cLBClNgAPZXiL8tg+hpSEAopO5Yh
4k3JrbzU6M3HmPuhR5b+e54oWuCloAaeSvzeZcr725BLI8pPmL3Y5kb8+PuiW/uJhLDIDMoGViGM
yUXNjoFiqHD0azL+of37LGTecm6lp9pQasn+5eLZBfwGO0KnmD6mkApWWZtQXCYb6dFUgRN4RpG8
t0yqTNMcnxywlas6VT+lN7x0efRK333qjTkz2dBvuCwX0jVLoLjsKtLyPljOVuQIv0pLHRLgUsuJ
5SLJw8PadkZoyU3NoC5BpJhR89f1MIK7qxdtBwLbAb2x0tyvPIa8YfTlWz2mV58cjPWqh1ewcCI2
vB2mWumtCl19/r7ovdecEniNqz59qEzZrRxBunqTuX9i28XU25OXMofZ0plB5RXHxOuI/TI5PMkF
BttRIQvPXoayQSmtORfTlQud3QZdSHzNk/5JGrmNAMWEN2HfI4HOviFEviyoHfKKpyDP7ee45Z4P
rUveDQw24JIzRaTJY79p5MnT5LqPgBQfAlN71j0eOrBCtOPJJhhZebQ9NhIFOso3XpA73vLJ/9OW
trEeI7lrUXHxmD4wb/9KNcdYjNPNE+1DaOd7wY/A6YJjjsNw0/nQk0NQYmZ9lsY9Zb2ztALji0Xz
bkpESBAyHRsOtmyJdOkqJoobJGPrMU2vxd0DBjYZiimtPQPpWCnz7/W8jZAm3FQRfjVRvKtCB/sH
8o2MJk8L45/eTIrVGHSMSWX3Opp4ali/Gcu6+G4bizOmasplKuKdTzOdi5Re7juE7svRku/7qugP
nLSnPJm++qyMl1xL99IxCHV082s+yZeuBtBgoEWwDPdues6XYYNTnf6kE6FMuD61pTfGPxoc6G4C
ihAP5Z8EfKWppqdEDeUud7gukmkJhhNxO2YOJmVDkV8cQzyr0bpk+ae0hnTpi+inDiPIkdhWo3Tv
YTxxQhqMeLRfowm31PBMEK1a4OO5Tl1LzSP1jUfANh4aha9kEO4hVSFXsHCypf63NNloQ1yjI1Qn
hu3vXPg4NxLb47kl0LYIJCWb3LojrvSs5LfJzDyZ6DpLxXsmaht43mnwt3dSsZCqviMfuCa5ebeG
eFh1LWJr09m0rv3lxmDho9I8RTFXbe2113FiCjzSsuAuRfhmfZVFhQ5FR7LXv5DP8CcQOsd+gQT7
9fef1rLhkI0V+ilrPPiJek+bHvIz9cDw1RcGDzLsxISdHiHuziroxhcpQCnX1Lhd1r9JORxQBYJf
k+0uaUcgwT2qfZS/w5g1eAM5+bP8pBo3XHbKRnvr/RU6fyS30mskIOphUympW98ST39vpPiyerG1
GVtyG27MUf0w2o8XHdMSBiSC1wszu5IW9PtKkYRIhpqZ8xh6fn/138cSM1ZqolsqGib0RekywLWc
xdgDBS1QboyYENDnnsKEwqAaT1bK6YwyE74MUJyVHl7LxrjioxPMjAgyZwaO13RMRm/jgsMcY148
UgLatRNG58AC2o2eKw06zCwKNzn6v3AxAVdv4hgCFlYCHwD+iGsJ1a5YmcGxL42QmmO8CGn5u0Qf
H4MBSKVs1lVovDYxFJlg+LQr6a9MYT9nFgH1iB3bAosDIOht0+nj0vMfwNSitUFqHqoPXbeIldfN
l2Kg8jI8beOXmr6rXbAmRYaSIfHTlemxHLPs+CVueQc3MszXXZb6VFZAZOQENKawjUf6N+swNVhw
HFIR9UHY185zyWmYvKPvlSxJnE5DLGbQakzenePQ2jRh2T1NKLpSY/wUUohTHHbylqMGHoYfhBPR
Pc+nkYfyMbMzfipByj3QRtGu96Go94ORvJa2TSZH4SegsY0EHAHfbpAW04pJTbcDRpjtXGHNPVZM
75l12vdUzLOAEh9ArzPiX0Q6OIAQiSsisBUFP3VIbdVPNav4lZCRvi1EXT9VZaHt/KiC2URoNm5y
7ZN7F3JGnnwTsrUy0LntvcwLyeumSh6qcxOi5shiyEV5oLmnXiR3sQoyFmO54/jrgYUoYxPHOSVQ
NBdelV/CYMBROPbbgMSoEL0ldGIhx50KjeQwNh1wWb/68mnSmTBI/caEAekzZ9kxirM5DWlknpmp
6FmYTGChG1gnC6D/OnqoExZNylA+LZ6arnVvoCPzuxpFfaJdMzQpC6813e+A+0Yb//NPGo2jHo3p
Bg0g3zOn0n4Jmi+x0B84WvI/utB2+lAHB7cZGdF4BrrcGpp6pGdHPVAc5zU5Dc5YVCc7dfxDy6yc
UUt2NuYPv59FNboBekCXlo8tY1hdlNAZvLYgci420qyNbnlgLvKbVXb5Jc1V9vD7wbP7nJa8A5Te
5rteMzvQ58q4gW1ujm2b/BAYYN5SS3vvQqc49QOsRzEl7b5BB3XPOR/PRmTcf3/1+2F0oge/D38s
xSB54pXkOenqI5MF9oI6MtM6nD+01R0YabrTlWifijH9NFVVbRxDg/8qJaJWLwuuWTdGOy+d39p8
LwFyyzszSDZrepSs/dzEijOCth4LHweAKKZFJxXnAvL9ZpGN/BVF5AVMsIanJ0nNhybFTAGxs0Le
KPpDGt5cbYuYsSlSdclThR43tZplFFKkUc01K6E89Ml2TMCGmT9qgg5p0rUbrlDMArnpbzJ0wW9e
4n7HJHtsbI2Kc3J4G7U1WD/CEOJgam+11lhHrzE/2L0s2V0YZ+5GpJeMsy29nS59NJD7Yg7JToxg
YCcPyJebQb0NiBRBgT/BA8SD6ETK36c+lgTm51smUhiQijq6dLDzhaxPY8v4tfKZsyEsWYmSATUP
9o2sDiw6Ih9R1MclewSOTKnJ4EAS2BKcBXL4krM5qhlED077CN2VIAFEP7YRpQegsOKChpZA5rdK
hO7BDW3n0AGl480U+SvL5bykrRa7ph73NYPRI/IDAZe9ejKawnqm6sB13w4Xc9K8BcieYJl5pnbp
nfGYkMq6U4rs78R0eLPoYjcJf7qQVPCDCQtG/hDFGw961rZHJIXLbSgh49c/ET+xRWx6oJFMjRIv
qcet5ccnvUrj40DmiLIko/laXoI0rC9ZoeUrLwRRk1MnV1i3b6Hz+PvI1cPQnesGKD1DNBdtXQbc
sq4B2OXFOmaNsbDy7Eb5j5a+7qajF9VweVXS8K6LhnPm11ugNeOuFLZ/CGdhf6O0aqOZRXIe2LKO
TDCPYdMdBBLed4ZZBz+mJ600hQWv8DQ4PeSdMLfpL34pX0QD1LFVzV9e6/I4qfJFuu5MCp28R3JH
sr0luPWrgQyHQP/ys+598pqS/BwCF3Cd4cFrLe3QosbiXcIMXJTMIYP5gwnaGQpGs+hGG329lmu7
MU7S6++H1Mn/GNzgk472Hd/l1a94BIDcEbvnNyf4V+twsPVFliKdZjN7wKQODrBf9qF4z9UktwzQ
E4wFiBG0B8TMam3EWI4DZZ3axOyWgRDRLmnYkvRW6m1VWxmPkZ6AzW8uPBUc6qoUZxM18bIiBIcC
lCN3YOaC6RYqbGx1j7w7wA/nmNFc26WjT6b0obXUSSFwQrVg2EdA3GCNgB+rqY83ziBPWs6CWDe0
dW/a4zUemefaF2Xm8Q+WUhsLYooZdU27Vi4HJzzUQREc/KZfGfRfW9cwniJ7wvIMLgdBYYAlT0U5
WKPK2LKvoV9Es7XTpPHTGfWfiqHRxrYgOtNJu5Af7Du85LjJzZsOsXVLn79vMw3HmfmQlk0EyzZZ
R2ixVgaG5E25Z4Hrbv2S/bFsZ2UXeRkHm3+vy9iA2rzd8JDm5cWOzU3d+vGt5DK2R4tHEEOOJQgJ
wT2ElpOdAt2D1WxSF0N5BYlPaXV3sEoeIh8yWch4x2scTqo2hi6ehcfJNR557hq2U525GSIrO1dt
/FEyr9hGfWJuSxgEgYMaWtcU/g4lb0aQXrspOxzkzGxSifGSjQo9d8ABE3qzk/+hmTlPYQLVt6fI
TkBADTMLypQMk+yZD8VYaF/X5x6MiZrxUTNHSnbVIde6bQJgyppJUxjBWGDEwKeAUI2YaZLWyyl1
PUAk+lHNvCqrb+F3lPRvFqPh2vmbmQyrI5EezDAjWbWJTzTKL66GK7Qpe8ZuGFZO6UTgUGyr6jbk
+Uc2AM5oIv9v2yRPdhL6r36jjwSZDCy9g3TcZN3Q7MJWLJWSeK0IRLjVGaPiJJTpKe8xWNR2sutt
1ZzaSidoxTKWkw2LCbqhu3YhO0DSwd+dyXQnwUwv0Lbnr+DSNYCZLYFOgXAeklC/5FVq/yVyYhEz
fSvLNHgqssE6JhVExqRkatJMLbZTO8zYCG07ymG2eX78Nk27PsSEodlGio68+KkSZBZx5eqYK9Sm
7frqL9/u65Qa9ouS9q3inbKgPpjODglNLguljVEh8TfMOWnLipgvWmpgFE2AA41UVgBhEwPRRHnQ
2ruYeOi9TzYMHA2prpIdtDRq1mdDnZ6Vpp0CEENnF/bMNKu/GyhjyMUcWtKeiAFZrFtfruWEsVXr
NLWK6/ZmeT5oNNHDlCs45cDdhCt3Js4NoOdyEHTpzKKLZiodj/M+N8PZcz30a2ypRyh02BpyGpU+
6e2DR+xsRpvBvE27ujmcaUCTVY29iMM7WHXdWK+CCujjiBRdDOqh9+W2aWDp+TNVjwS8auFZ+jac
iXvlzN7TaC6MmcZnzVw+fSb05TOrb5ypfQb4viqSa920KKcsQXrrzPjrgP2BJv02WOg6TDd3KThA
HyygCx6wAROI2xvha/u51hJMNCEPCUQcDptuGnbezBlsZ+KgmtmD0UwhjGceYT+TCeOqyjZ1OITH
HgT5MqS+4iGKl+3MNLRnuqE3cw6DngLJHopbPHIyNVEvd4xCeQT1ldmQu+CrV1OWjHnt2EC+jtkg
YbzD9P9dMZfeJQblVlyFuO2tqztY0Pp9TSxF1TjMl2FrEEdHNdHsawMl9GD5HG2IvNxgO82Mx86G
9qi68IyPr9gkYl2hqNkavR/t2Pesmzm/B0vvQLPPrDsk26cm5Ae2LfQ1Yn/MmfAW/SYBxchEvKa+
u3NKkOfMt/W6Q9T3khIjhEcTrP+cLKTmjKGQcSQXdgjNTj13xBDlXsE6BONQmhsbTuTqVlhduSw6
Fnai7sxbro9EZJjRNp4zjjC5vWk9qUce8Uf2nIPUzolIcx1MUAoxSfWcl+SoZTjnJ/HqHLWSRKWG
aKVpzljKXBu5U5Q8jIzj4IOQxGTNQM50TmdKiGny5rymYE5u8mJwZd1EOpjaVUQ7DTYDV1g0NoNi
0Ve8OKDOmfICX5pzoUYConD8sS8gMqomOsqbI6TmLKlwTpXCavRYzjlT+pw41c8bXZ0MKvhULz9y
DqaqbGzPCJOx9c6xVWoOsCJnEs5uyjFUtcv0vezHLXuTDgk31wzbpQnlPn4GMrEwjUWI5xBmkhnZ
7RyaxWXpkKIliNNqZwdGW5GwVc5ZW40kdQu6zkdCDJcz53ExOgxOFhFdmg5Qlr3FPLwhbIX+MyUq
wma1ttEJ+CJuqF10yvtpTMK2EGdd1ESjzLAgYPItw7+cQ/2eCtRb2eS2rLz4USdOLO4ZRlgEjIVz
0pjFzBsOMbNBQsiYrDMqJ5aspaBJJFpLXFhXb04u6+fZlcQlsPKINQsYVKy9niVUaVIcJ251g8e6
g6zqMMhhxOGLecaH+22hR+VecPx7c4qaPeepRXOyWmr37IlLJBjPY8STK/wN9tyVgRTMgxwZIl7F
MZwte57o1bz/TWtTrups5fQZqW5Q10QyAK87W3HzXgU10fRWDwrcAoNZEg3nWtuGoDhmmK+xLjFS
eHfD8AekHA5ZRhXQUKriez3nzeE47wyKAmPo0Kzn3dMwWMhDhhomCo6JhJQ1haV+QdgDSKW4n7ZD
hwNz3iWxZY12ls/UNaR9yowqeg4kzmlrEEdlmiRm5tW3QP7JMA+OCa/fWyMwwBGuV88pe8act1cT
vAchMTpHMcCUCWkEA+Sc/KQ8OTQgSpFHEIE2ONqWoq6B5UCuX1PxJnUMkCNktkf3ifg/N3jX9Eid
S2xFczpg3aPMguO6Dmr+Rb3e8wZjMxIATXfnSZTGLVaG3wM0UA0jzD6WwFGII1RzLmHkZe92zwpt
Tiw0iC4UxU5mIAPk8NDb376eX9Wccwgq8LUOXs0MS6DdYqIytOAKsJX5LtAULYlgyxOb6LHYX7Yj
Wx1bHx7TyXhkt5msiwzdKhGe+6K17uWcwxjPPxBI0vhA5pRGTRjv3ZzbaBPgmM5JjlPCEoRi8Ecn
5JHqY2/NqY9EPSBnm2NfUPtiivJJh+TWWLmO4x5RlYUd4jbOT5BHsUUexUx+pZRnxYE9iGPn0Dv/
m7wz640bybLwL2IjgkEGydfcU6nd2l8IyZK57zt//XzU9AxsucZGPw8aqO4qVDszuUTcuPec78yI
AehJhERSKuhm6y7JceNVJ0jS11EZRyvtBPRL4mV8Z/qQHpeUS8Qo84kH5BgvuKiw7MExuBhhpsMc
NcemY65p1051SaBHzchG97ce7Uw67f6mX1I2h44yUFHCOGX3li5JnLh7xnUVg7kho1Pp9h5lMF1+
4jsdYjzJjb1zllxPQ30XNAANjndbRmsX6Ek/IgU/FhIUAjOyQQNCQtPKQTNIbChYznRJEbVD8VRo
FEixmhAGEi7RxBXyYbJHCeBROzx0GkkO3PL4sjHIKe0JLNU5FXE4m2d50N9isNkN5fQ0NSEAG+dp
KoLv1czlcQr5gxbSy9BJc+tMaXryrgViNBva+NPoGvFmcNIK5ZUpVjDqoK0KGIKNTVDlbDU7kXTM
LHPoUAnz0EYnO0LW6Yso+7Acn8+lNd83AxbdtMNXGKXMn5PmFYcnFnnH4CVxR7rngIU53fmINMrs
3S2Fd9Ms6jxeR6TXNIOQaPp7oYzvnaA81w6OSdMUCPbImFvzxL07g3kLSZKuhlXQSCmK6Xyk0NqY
FZtFLEIie+J5uAgT46qvffs4RR3VLWYTx0OVLSVufAPxDQxv+KRBR8sr9G5Y/tUhsmBC2B6ZkoA4
j8wm+FoWarpIGFyjpmS9HeOrsm4/CjDkiZLggNCziNHaipJThdFY3+WkcbmCWtpEz8r0xzsm6D7n
q72bRx5WdZI9SmETk9HIcesxmDzLB6E2bPFws8rousvNp0YPBLb2FWqgKHGuZi+5re2iukojaEtp
tBaZLoCuN3rVgq7Z1GVLzHGN7W/wHidHyPPSLOfdYI6cNtEizaKttp0FDCGHuxG36i0KmZEFRm0R
2ErzpO+KU1TmOMwm7wmn9rxDLf4Njqu5m4n62DHKHVwXyC5OBrefHlFzrUOiBD+Vv/9R2ML/L1fN
Eqbyf6ctXL/mr9kvUQty+T/821PjOP+SjknWgutJLaStMc78j6dG/UvgFCPlRNoOxz8bgfW/sxa8
f2kLoa8QCAa0SwlFAPu/PTX8eZ5jugCjlfYQZbv/madmSVH52VSgPcTzavkLvhqcBXzzn5MWctvx
Guws1tbSyLamwEXnBrKZw05JseeQ+hnoHxZknv08a7T+9oThLzKYOSMjrTr3iqwIMoAG/dF3CvRu
727TmP0EcMewbYB9G3b5rNWkaPv16TYxfHPX6JDD9lT6q8kHxayD4hGb2UUXlujPuoZODMJXxAaI
Ozr4C2/uWJEubzAjy7MI+ZVFdTNDlEvhiCICHKCoWgjJfIgrqwgQ84osQ2OVT/qOGnn4m0ZfkI7x
9ZK50nQsy8QqtVy0Xy+ZTA0CdXxPbQPFypN55S39LKB0rf1MDtXKre2dp5BwIDR3qaWZZvHVUGoH
4BKJHEA357XDfBhN1LcYZkgiDBAh2Dk5Y63kPFPZezlTWFa+tQUlmnV0ySYK5VXoutdVEaMOUh80
tO8KF0PepOQD3v4P00U+4tj7BEu2QeohftBN7JYMtpY0qIyDquEOhDpPS4z6CAqt0u33Cv26xMPr
OvNuSnfIjqB26+7FWlR2aCjRcrrRhn34qanGyzkjVyCmZgX9btHoxYMKqPjDk/NbE4ENiVxvgzm7
SaoXTtzGoRi7k3JBY2COFpspNh/9ZIwXBgilsRc/tp6fbBEA+l6xEg6hm9Ni8zbe7Id83QnmOU7L
Yo5V9CJp3F0njDtB7YHJkKTKvroVQEMOfgpIhgmPXeOnbEYX8T7IAy2uYyw/hXMMGvBUGYwxKwhf
CTmFsCq//fS6c7aYgiL/OXvJXNJIfn2HTCUXk5vleJ7pfn0g7FpkBUM1HogiqlFS6n4zBOGNGwac
fvIK51OaPOpw/mY45cnzbkbIBLiq0nAjjQRf5cBxpNbEI7ZuScxiwqjAZcccORRTGRqbCuEooqkW
Nfu1Bf7+3Ocf/OU3LO/5r79Bsz5BoMJjxGYtvqQt5Wme8e43koQedGJTE5erXluH2q1ePczjvov1
Mwvw8qQzzv8huCmHaTem1Y9otILNSHFSUsQz9DIIAsGdpejXjnmzLfIPf+gfBxppf/7G8vdvvJhO
HOZ/FlddKhbWn1euIizbpB/dFjpNsvO1eCFv7UfjlEzxI15Lkb9pYyT4eslkFwURZQgqvRDg9J+/
x+8333HhFAtrWcAFLO5fvwYKM79rKxo9eKT0mqHEEycLxJD53z7o80/69RbxSdp0XEptqbxPN+BP
oTh52Qe5Pet2Gy8RMkbuBmtOQqT31S+hDQGQoTgKJqR+rlldcv7h2yBZxw0WkmM2sGzQY0o4QW29
AcgL9a7+iydI4vT88hC5ABHZUkzXRt2hv8T2dCNwmJzybeuaBJUP1b7vqocgL67An++IeLgKt4Ee
zmidXuFL+G+3Lz7c4KP4h9dQ/r4uO3Rp6Ncpm5uhxOKW/On6+Dy+QVlC6plR3U/Nc1gogoDLqiSm
us7WViJgeAQOjv+a5WL+EbaIVuX8kKvpw4hOf34s5OJ++nq3PG6YYvJk69+eiwbPd+L3pFDqKdp2
DLqEX7yOlX6a24yNVvsHtsPWJQk8Lqgu/rf++Icr8fuezjokTNKa1OIO/fouR8YwiLyLWjxjM9OA
tijWvEAzWiWTVB2PKhOv+THT6i9+VPnVEaY97r+2qFu0hfH385r8dAcc6uGEc0i9lXFx1Q3dXTng
vmmC7eS5AE6s9zCab30vf5AG0kfzPNP+NRG8D1UsL5wlQrqo/vJQ/BbmxlcyqYJtl4LK5bH8sq41
BJM7PDA1dn1xyzgeBYLaKjRoHExfHNG+KGiqIZBCMxqvNEGmBrDFzrzxaG0vzxGQ+A4BUd+Xdyq6
KOBveCntzLZ7m5rhNrfSKwjUb0j2dlAdAEzbHCqqvyx1vy8xv/6GLw92y6mth0xebx0G8WbuXXu4
onjXDn9+bP5hgeFzHGHSMGY9ZTP49QXSBqnZoIprzjv1g1tMt246n5kAh9vDgLUZ8sAZ1ca7RTcF
T85GcPBFcGotkeSyf0tnj+m2+Nsztayfv75HfCn2IwyL2lKms6w5Pz1TEZP5uGAOsqVtjLKk288G
mGIazAkPeGsSIpl0B0JDnqbEubZ6vW7C7o5Yi21b1vsK4sKYXxt9+fTna/UPTzrfippZSEYTPO+/
fitRxGk2iH5pomAjnIunTsmLBg91PTbbP3/UP62qFJke4jtWf9v5utHFVuqJyu7qbZSUC2ikuSvt
3AVNAodrpqO4GiLnkFY9VogqULgOCDAG4Pw3t+0/rGiuqRzFumIrbUnx5fHwain1GDf1Vnn+tZxw
ex+C8c7TF4Y73eqwfmst56wP1fuff7/5+0q6fK52AA/woZbzxWdaGYjEoZfU22Cy350yf8kMTM5O
KC6yrnoyiuxqGqH5+IR0bWaHBpcVv7AuAhcj/WOl4ZrROQ1nJjrxjwZLm2zqB1jL/V8Kgd/Mu8tS
gwuWq2O5mHiXfLyfn9QO8Ymo2qre+oF3LWnKBrJ8YryAcNFfZU0tyY4z3zuprwPBONIfxH0tMG9q
A2lY23yfRhP7Mihlz7mWSfcW9ehr/nwt/6Fock3rc0NCv80W+aVoQoNfVCY+/+3kF/fMD5USt5M0
LybZ3pWyfMBANYFUK15qIo/9COYjA5k/fwf1T8uZZZE+aFIyQ235cj9ZPbKOniZvtCi+1wNNJbpg
CQ/vzM1qboZeIt1SpM8VeXOipb/Dc3QVmMEZfbdoTdDtDc1OG887xpA+lruKkSOqYuLmDfnDzS1G
cvENhZBeTxy/V1bpXxlFLbCv7mdR7vFNO5g0hdeqTR0465oRzmhC3uptX23+/Ft/X7w8FxmeTW3I
75Tqyysj3NwJZ1vIbTlY91qCPy6AkMKe2zsMCFZzbwx/q8GWO/jresnOq5czvWPxzlhfrm4zmBpb
Wiq3LbT7dQitjMyd1wCLs5GrgWpgYpI5DzeZaY/I7Bpv55pQ+kvAksy69n/+/fbv95p1iy8ktGOb
tjS/rJNx7EvybCxBRFB/7qBO9pPoMmk48EWP6HYuSXnipEZoVT/QVZ5psY7jZYLwX61Ms6F4EdHT
FHg39Juv7P4jZE4NRWvIyX6yH3VANc/49Dyh3zrGwb5t6re0som3yNWaLoO5JgwP49z3DAafG7VP
RH5f9557ypNyI51ma439bRuwNkDfidYEzt6DfyobLlGCeY0sPZeQ7ip5CAemF2VLFjB2qTnAb+a0
KM/rY5zFD2kVXP/5sn0ms/58Ex3BHkwZTd24nCu/bnpzbJqqCKsZtzAToBQHmRwF4QAgsWwLm63B
ZK8q3WpF+PJ7piv7IBApAzcBljR4/+kG9N/fBuYLgy9aT58NkZ+24DBr414A5dsGFbQzOl2kGKMO
joq2w00enw2ABtZziekTxHCxmQf08L3bfvz5oiyV2tdrYknpuoJg3uUY9OvyypwZqxyciy0jg3Qz
l+GbY2X7YKz2yEkfCmBVdTX/5f2V//ChikYPcBV69hyMv5zuxpIRjo1zYyvT/N6pwZNoLC40wc9R
bz5gCkexEx0m7Xw3sgmdI3nz9XdJpK8avRT8rw3UsjTunEABfCMH/c+XxLR+uyZy6SnyH9aZpdT/
9ZrQIKyLfET5NDXJD+yL8rLTPeEClnhAh22dDVjWVoGf7GBMvrI8DSvY09G+IOltz1ODJQd14JDT
V67Vvm8wTMqslORHpuWNRTMqxvqL27y88kufiMMw/cteINXvF5g9XbqEE9uCdcL5skJipVZ90Bn9
tmHc2gMkb2yDM0qe7yynjPamSn6kcAbWqV/He6SKAitAfSHrStKx93c9EjMmGwzgm6isDyJgPmeQ
AVWEsDNNIIV53w8H2wNgw3inqUtiheqs24CvyVlkjr0q39HUeUegZI86mZw9WFZMRYtEKwwG1u2K
4LlR7kcrHc+ttKgBr2C4rOsI9OTobKKMNqaoJiw0y2WM08LdiEoszEBvBV0Wv05E9rETeAQoKpO0
Fs7GJAgVGOXhjK4mEiwqVN0AkMOWPKpoixbkQK/rDM1ms9K1fSvsmVyMqY1WpZU8i1biuTUBZIY/
bKN4wBuFYjnN321cdI7L7BWst2PGb1KCNAJlXFrzXegXN2DfnjKM/ipGutVKqdZznNKaJMakG4ZV
o3gm2si7LolZXTU2AH4a25t0ksOG+Dl3M4aL1qr0Lj2fYBPEPKD9+3xDE8bbZiMRYgqdv6EQv3kK
suKEVpDp3+24wFNHst1YuYiDQKF81Co8y0z3sux5VnXCFMv0i/rKbkmfY11fmQFNL18weLEM8io1
ORvbwmqrndmEx6AK0LfHZo132852nEVR4+sCOLY5vXYzl9+frOL0+fS0+IDWaY/DsY/qfEesArQy
ae/hFQw7ohy6p7+8j183X1bKpfmAM4VVw6MO/PV9tBF8xyjhoUNluHdAOURecJuO35za35cJLb5B
YF2bDAgddaE2iefix2p34Dj2NQ85rJYrglWSVVq96Tl7RbXw2OIzXZkYIsn5aRhWq79ghZaq9Muy
SkeJMsyxhG1p/eV8NdJXbPIAgEKTGIqHOwUSDNkNfemT9NxHNwLoMUJUDL2/nGp/q+u5WC4Qr6Vx
5gHv+frqJ5PRtSlK4W1royur5xzbv5k9le+xym6mjPpodJP6AEzmtUXyCkZjlxGYnuXDk4Vey9AI
FrHQMugdLfpd5DUhYo/j6W9r1Nci7vN7ms7yHV3OxZ97xE/bX1dZoT3Qud56ir5A01+Zs9jFQ8Qo
nJZSAZQyEmcz7CGFwpwDIROQUV0gS9mkBnEHlsa2ufhQc+rev9XzXztujmDl5NBBZ8PynN8eOGOq
pthGQrENcnVnB9b9WDtvhVO+2GIEIG5hycI6FosNR4lgMr7/+Xn/7TjBx2sH87TLR5va+yS2/XRp
5ip2yTGre6imHelbo6KAm+zqgIguc66BYCPdJZDilPZzgl2slLtSIjPiwHr152/y2cf59THmm7gC
fSzwOoZpX/aRLJqx5um039reFO3Jhli0EH7fm+jUeZKaQIAhQBwTAgu7wVbxIqZtrlxFCB//fpKx
jhlHG8ziLfbMVbqsZ91QN1dFG+2qsikuozrBMuqhESSSfJG6S1YrD5OkY5fGNlKJzfzY+CBehVHQ
5x/s4uM1u+fQGk3ymdkchqzlUVDhuJZ1WOyByDEm7s6H0Ma3NOudGsJrkJXdJVDKIIhAgAc9BGUx
7iNUzAwFUiAjZG9DJlI3HpQMObinqqiImfHKah84bBhW00V/KeJ/6wstd5mayxLM8jDM6i9VBkXM
5NXDwouXlY8kot1At7ssdMF6C085Nt0fXhwmB4VeJh7MH4IuBtRloJjJXLkbZvipa41HY0CpDtR6
+EurVdHw/20RY7UlJl7yLQmv+bqUhNJvA9+nIVQZFdj7ZpB7w0/NpQrLAWYN69rQNyXmmktVY3YB
Q9F6etjjFBnu7SjZRW0nrkzSTq5IVeYXjunFOCuEW5L4iq5qyLZCRhTg/OUAzZJEDSjHyrsbUNWi
AK4BKAeIy0Z6TofCJlXE68qdYPVa4eZShylLXqMZAhXNx2g1d5D1lv+W2QR2QoGzSUiCbHvAVK30
8I23bGIetnTONG8TaCX6xXgiLpuSjg86VsRDBiO0eK4PGexptj/20b6LMxy2KBzjCV1UhuazIQwq
EfuyKKoLnB54o8MUMIOd+zs/mXloEmPjiHK41DBSwpCIb/QjWPeN0mCMaZktArQBSCn3UKILEWaB
b95DfhIWrMeDl+7tIfIvKzjAAXB+8o9A5CkAFRNwpZSfk9Uh0UjxWF0URU821EgshSB3p88cONbu
Q6hZ/TGtIhltMnNdln17siPzfW42QqdEumfu++SP2OhmOBhVzu81Y5om36vay+5sM82/eXAWxsTb
6CmWl41nX4xlZF3ZHRjIICvuy6XIyzh/OjWK2S50x5VHTQV6oYYCHKTpNjCBRzc5YbqFFWRHcp/7
HTyT1efHxTXnzdwTgGnqBcoL7wbg6vMcPreJPd0Ypv09b9BUOUSpQoOZoEJwmzFRRu6WcqY5MBzj
zB0QH2Eth6SiiufLwIofZVS90ajL72HH7kQKgk9M7UtSJtc9ODeWoixNR54E0VzERFmu6wiRYwbx
OrDm6Tyc3sHVNe8DnKgZNp0b8FJhFPru9LFF8AjqetcarjOTgGHLGK5MPXPW1Xm+chF/HiMryG9a
TiOu44JCEumDPNlYTs4Z6dSbpibPjfX0dVq2t2ZQ9muK62U1OKQLqqQEKDND4peVGTCo9zFsBajS
wk0T6fhsTiFnMiNdk1VF+kqa8wSG4Wm2vYeBoexsW8YxFHVIlQ5AKox87yFbkbCrz3Wqb+PCMomj
K7ZgfPMjfyAqRAZG2wy76T4DV6msbmUndnSXDW53Iq/sNq6cm8Ke2ud8rvg879LVBPlRBg63i+y3
jcp13Gl1ZySBBXIpvQgDBE9CZf45fhl1IkUvIIUPAVBdxpu2Ik68CR194cPlONXL2urCsuHx0STt
AsTZ5G49rhgmZKekMijQ98mUGPDT/GtEQNwo3ZSMAaRDVT09y1m5K8ho8yFE7QGfwjizulmfiYmh
ZKzC8wqB7+BFFniclTl4NLN8nEShQilOuRgeAdA8Z0Y5HWyTkCKIYvuZGthXC3SrmncZ4GovSOyb
ahqRIPKKc5dCUuIWjFpoXNrEu1RGgkYINQCs0wYc1fzE4N687Ygaji3rrhqL/gjp96rHmrE1BvMI
RK4+cJw9D8mDOYTolKxBogrnZ2x0MaG5t4P6aGNv+vw72WSPzQJsUA2dF9guho8+O3dor3jEccA/
YH/kBVknqHqvB9mtClbjWyQBRzfjvCzd4RRzdIUmZOujMFmhsu4Yhk65dkoWVQIrSYxoAFSQaXht
FM41ZuoCF3VaowLlDpTTdJlOel21QYPegECR5eQ4UWgPMWcP1wLuWtM5QCRGCLFJLqplcvwNQ7wV
KnypDeR3aXvmoMG/QP2YIUgARNMCf8KgBlXEUdm9lbeHueeHEE6G+DQcql0kfEjk3as3TeZ5K6aO
rTjaONSA5/byFyvyz3tvzA9hJe0TPoPdPBVQDnuA2zIP9AUFr77AK2pfvFNo2MIkoN5pR7JN+UvA
SODMT8RF06KeC3JyjCoWjG86kep8yuaH2kcYTX7uduhFehuQHbYhEbwjqpa/7QTSzanKSgymebfJ
k6B8rotxHRG0NjRed0k9ma01aSBkwHXVLgAGvG7aUztcEIVRr2PKyv1cUmK0AxYs4Y1sK0lorCG+
rAcfuVBXonU3O4OAKp8UNO6OSmmuJvl4nc3zsCI9gchIr7ypnODBRWq/J5bBOhoGvLoAje3qE8vd
ubFDGDnaEUu0S1JLLS7N0nhlH9uPtDRmXdjbAWcD+gr/YoxPjl5oRxEgUmPoix3nAMLlBoa7cXde
mRyjSpx4oMRQbRKOJ0xIUkbsz6ecIIGUIRItzme7LZFxE4pbyPtsgjaIaCldR8u5crK9b+xQ1qZg
UBmTqbSld4/IVOXjcYzgbqB+fXe1PH6eiM2+v0nFcoauvf4qk+l9Ye8/z8NpXN13Uy6Jr+Ashe4v
rbJ+35LggxYmBDkq9A35V3uIxtEeZ/aC7wjouxhIW6awoVaXql/DqKoPcDQ2pGgV50njn8YW24pF
T3XfzBQ0XbOQFJNzr4/OTa+6bR3M6oPtV+tUvldZQFoPeCXkzgftTvJbZFv4x+au3aeDCcmoxQTh
x65GgxPhrb9dwpGmnuN8XaKlZoVe274j914EQpQcm3DDcAfMajKcI47+YTaNuQkyuEqVfSp9bQP5
gOkVM3JWZnNsi/lQRgAwVcvGXGZL0HNt7AaQCxsR0SqYmxm1vzMla6fFDJCWF2WWP7TB9Oqk2QwR
sYAc5CjarCTd2XkJlsuS/j62PaiEOaer0u8hY7gWGleJ72WU83laIw0yyF0Us4jOx77aiDoCm9KL
ChJC/ZiCiQwlMjT4jK5Eq2IJzo9oiLG1EvHRGc05phjOA7gfdmVhkioMy1kXcEtqaqJFERxbj7ab
NeRDUHS5uyhpKYqyGlWbNZPyar13mQTXpb2j71Qf5tzhKF28QNQfDLC61xBjGnGBlJJiJEhFtSWH
2GY6OWS+NWFrbWlHZ5uGOLI0R+2E0AygdGRWeChVfFxyLvvUWdueE9+CJXmshUPeU7/wE6vCPWQG
3v5BBE9B08jr0oYhIH09bms5noYGSGGS1M7l4D8XSWUdTNpAe/BryJLz0zeQfho4FcFJHUTTtpwy
nty5vrJUsvEIS9pa5luDPB/J2oHyg+27WaCgUd7f+Ixpd3EqLjpCkb9NLiZGA2xEkVj8niTDqjpZ
H40ZZUcTzgQh4UmE+L5DntrjPPo8bTleRP9YE7g1Lkp9qaMemAU7UUYI7Rrt7nkY+8yM8hsyWiJP
PAy2AchEDwUWq5peW+kbOBkJx2VcnRAKdP75JpqT3a1Q6CVNcZr6aB9CXFrbi2fPGGJweHCauips
vhXWY4yrl45aePbZ/HJa/h1CgttNPXS3YzB/K0KL6CyZEgRJUE2Ha9E0gfh55XzuBNW46tzaOI6h
nk7uEo6B/OMs79J9208lnR2GsqWb9DvVek8aVCKNtyYmvFaro5la7kosWfaM35hwdsPVWJScl+B5
YLjU1+bUsXPnIRC7YZr29Bq8C3if3nlVl1e2G6kT9IcPBM/8vgy9WR2hEyhxBTXEzOMHCZuDYmJc
B0l0iBE0+MlVIHx1YP91N1481Yfcfi6dlKF6QmT1EIpgHQ3eszEkJkIhK7t29UtldVhzRar2s0dq
btKdzApwgx7DiUWveBix/ZzPxoRLKZjRIbqdWDn9dDbxQm5DnCgrakJaAZXhH4AmPucgxbE1FJw6
ynLbmBZJZ0Z6gABKrmOiz9GHuhdeEz2PFbnyGHn0Pnbs25AJ1xGnFELAoWMbMGhM1TTlyBwhHmie
4YFSrLFxJd3t5xNQWfnBn1qsmO2bDPqXPAprYvIoEVJLf1PRbdezRBRtQqSjAzdmCDAoMWAkbEpf
c/araeGk4c7L3gIV6JvJctVKcW4ht3ZGoZo8qCguTll5CAHhfwsXKlMxdFcazcaOxImjHEnOJSaL
wBoITp9fySsDoscq8z2ZuYI5BLEj0M7DQxk19kWoWn8dTXRNBsxPXKEyQGbJ3unmqTyqGcNDV+3n
2giOkybibKjI2Yjm7tko1Lzrc9oZIs8eA4Pxme4xEcpmDnZOGEEnjft6V9TOvsTO1VDOoduwEWnF
3wzJtQwDNR4K7NjO1A8nw3eiQ7BpQ1UTCJlBawjp/wqr3zHuYJ00QnM7QsTxp6F8Stfz5GPaZkKz
sUficZCwPaSZcwpj17vBC3Ws4lBu7Yg0IAjLezZt5yKmVXOT1/nFbHBsGKqKlbqJKNO1qW6aHJlH
OpEIpXyO3YT/8FaJm0AE9plr+E9TGSebLlQPiFmpIucYP2BBq63fOQ60AKMMvvsG5yOzxkKKOpX0
1WDcVr1XnVBNvfpZkuxbe3i1sJmsxrpJgKQ6/HqbDrgRu3tGDWrj2jAD2vi8gfOWaJnfGeZ8unNj
t96VHsS1Oe9XdRZcWGid2tQrdnNevvR1DdE3F83edJeS2Yu+0fh5i/s2XHs801ljvmh1JawiPUq8
YqusgxPYDcl3jTr4bCx59PJovE9Byq90MDg3zRAeeQbHHVxeuu6gdm/He9r4+EigSa4cDRo11z+Y
JbZnjCqJe2xzUmADAsNYaB3TmoHCYv4y2nbXqdcm5i5hW7nuOxN2WyQuyai8reeaijPOKpyWHxVD
v7UVPHWJjI9e1Ny6NVzsjsDuXZW21zMu74HIsjNZkG800+kgiLJ+CkqrIUpREZjXPORmGe4Dnxmh
Nd+wNpyxNQgCoE38GaSlw/jGBhI2wJnmbyr3hpUCwbuaCjFAae0JMZAwCltUT27VQFowu4P0kTK3
DP8xOppHxxCcuXUEYrt9taDr7U3atGt8I984uYLhkXa7Se2AzVa8uHni0HixLz23BykQeqhq+/4l
lVRR9MTPpEgQWuMNBF5lHNzOuuk9W59FHoVQVwI7EONwDMa3LG6+NT3BufFzNGG5Q5REza+XJPe0
vekjdhk5tTV50HLvxMaBm/SGgZirkmUgE1ECdGX8rEGncEDLFFYhUEto4ldlxa9hG3WBiFzTkBsw
iNGI9AidRuXpPUyVwGiW4q6tKxIeyHClHAFMSY8eCFFpdEeXBO7CDMZV5aR6N6fdUw6+m0Icgmos
0nvT7bAyIqPp9HPbjU9u0eXX8U4t0VcemL69s2SHVJJYXQ7U0BM6yB99cJ8RF1oaIE2pMueNO8qz
uRRAaxYSGnYmwMoexDDhvAQ0PDExVvRZ7FqCa6ufHSIN16oVBu7cJD1F9XhM4ua5LTjgBE10UCXe
l6EG8taPpoORjld9NOqt2aesgXWHscoFO1gQLB1rEmwCse4t6vFa6TVsUELFUoJRD+y5WJtpSO40
NGA2xFvVy3avAtpYsU3wczjdpfMHWvHopoXzNyJq5/0sdshBWYt8NmoXYRCaW8FzjHx5SDHt+L7d
oS83aFYQ25q3LZZ0Ve79XNhrw5lu567eR6F1y3H4JSd31144SW14WY3iIBatgObcIop9KZMru3Yv
OOdfpUuslIruzT4gp0HTYCsR96tm2BUj9SSYbNbzfnjIrfg2MBkTIWLlLYL/AcE5IGCnfjZau1iR
+/SiU2UepLeXQIGgteDl7G1WBZ8hr9W+G1Z7CmdWwoqacMU556FOqBNi6FBgqRkDRgPtW/obPjA4
wFXV9RC2HigyxAaNEY+MRvWHb03lqT7ZuA9uisx6ShOepcYfz3wwUNc+hbn2EvSCFWxisgv83dgC
qYlaClVGtKs2EDXoLzCnzN/Oi1CJtdlqJBjQDfMm2yhUJ4/tqKu9Hu6mapYAXagajMpvtxFb/DEb
0QIV1oTRkVkiW9d8bggv3GZLinklzUujTIJtOXtrc4Lo0HRlguEtwMU4njnSP4nMcdYxwy25b3QV
Yt/vfMiRNQ1UorVhlJBhVpv73oN+7IhubxnGxupzxiXSeLcC/8OSeb/p4B2v29R5L/NR4dRLvk39
tBmDe+EGT2nKSS1tGEPLuvhhLYRK/3qcN15feeeBk5DgO7YNFAX9QmuGdMIuuW9962B55PMVGWz3
plL8j2mhZRfT3pySg1Uvzsy2z+7MQH134JBLuzFvWs0ZJFsKWZ2ItyPsk5MsuqukoiMbNvFBM73C
QzHs54HqxkmgeCrWUH7nBXgtTnMJWoUC7/UOcNQOKxJcWhIIMfkRneJVj/S4vCtwlB+jxqLntUvO
r4SwXPhuDZTedok96XChgqpYByJLrqwx23FMLHFmeuE97vVhW1fDh81I+OQ4+NtDK6dDqekfRwxB
GNE8xknZ4wbvaMMb0Q+CMPddOV2A11Ug2IsfRo+MYt6nPSet1kobKOFmuqH7CYaPfCyadeFlbMut
5QTlI8fUG/IrSWIzJsYpOc66SveXNn4ccvGIv3rrFBSJJqSCcqDenfrhnc58cQqI+YF8Jht24N4E
Gd23I09yZxyiDsJRxbjZXkivLXlV8BlACIzxjEPZ2LtW2Z65cnj+lFAYHj0oD5rFOqiMzWdFXtJ1
39O3wo5EviNQAQw8fUz4sh5ewLBhdg0ffZPufZhBJE0dklwCXsBVWNs33gQti3C5OueGEIKcAS/p
9nbav41GecxyVr6+ajj40ojQIWdkHOOwglxmEOGtB6oO9UNJzB/Xd4CgkAjIFjZESzzPREagGLUq
/vHQwKqZ/ouz8+yNHMmy9l8ZzHcO6IIG2FngzWR6JymVpZK+EHJFTwa9+fX7UDO76K7ad2p30Wig
q0smk0lG3Lj3nOcQNCnn3eHFkUHlTZG+tysmETKTxJaGwU2ruKwmp9RiZJsitXZWzBFamQ7rqr3G
Fdm5iOpDButAdQrzI6BnrSPnNkRoUEebKLTsGUzOwB2k5iJIYOg4I+0RX7ziUcg4mPfPOvb3QgXJ
mY4Mv3N87kWfbuIkuGR4aNIQmbaiwtRsGofYC0veTEbbe0NFu5m1ySO7xV0Vk0DGi2XoYCiESwMc
RYnHSbIJGOcN1qarQClwvG0geDhB8yOvS65gBUwhiIpDIsjCy3pGPciwyN6eOa30+1B0WFtKDpve
gIMD3ySVUTd9HDolCiyNWWYwzo1dWslppHOial6UqlG9UBV8IEWrsHHZb5pR26sgeEz8PFvjV4UR
bomDWdTlOhUUPGqLUcWogHmnxAiiTztaoLlXVYawOi4S8pdrgaMtTbf1hC8vbPVVnerzGIc4cMEL
0APgG3RsNtC8vltRPRB9lT5kNiEhkx+n65plREPOtqvt8GYhntsoupke2uKxrsrihIzKbl5HgPvH
IkoOZt91e928SwXpWQT1NvWtArbXtFEIpUh4PZmg912Vo8PsOGikoJE6m0+H863cTUbFM9bQ/csp
Vh3WtVZX1vN82OsM7TCkyosWqWKL1PM1noKMSQFaDiO82lGs7gzRLhsjGHdVW6mrvuC7IaU30iAv
hVF/0DsfWR/hAA8wJDt2IV51YSTbfgrClQ0wNulNtjgaO9CYKJpgkTEbhfim1fBHpuCbn8kLJnRr
PVDwaoE8wBRyUNrEsLQbEnat6U6x0bYFBcmrLgkQ2Lun22Aw2cBdoEEOJkK2b/VtUIAeT7DTeezg
H2lfUZmyxPWcTOmdz4Cu5hwWWbGamwYjcqjjpH1vaahDyrVYQrTWPup+AyeiKQ7dD7Vn20ADec0K
niVXDuYi0Q39JPCSL0oz+DB53XFVHCxV2ersYJsEFAFho5mB/JqfYxZTsNIK41G6LaOTHg20wSUq
WzNcVza4hah+SVzYPMJaZlHPJo29sg3Sq9b0JaizQVvadrszuCscREDViGpNaehmYQe/6RYqrAwv
EfXlcso+2mgAF9mgwzgGqiu3U1Oc07Dcjor9YWZg8FUsYA0n3kxOXjsU9VLQpcbOvnNYh72x7PO1
ERYPRRpzUg/m7rn/1lQ8Tl3i9yDRR3rSTJB2LgjeeUoTFR3cpEinhlAZRWlo69WcQ4KSEgzW1362
SQZKbzoQNTVwjvqNeR+dwwicRNTmu8HiHIBHgI1W44PNsdZ5soBpZGKGXUrb7ncxIsZtKPscSvKr
OfX+PSDodStVd9coNuVqGF4KVYE+HzUGvWRaU65TKOuOFGgad5q5bxRNgr8jX8MtzsRfUpMFUp31
Sy3JsHpwN8NK7dpwDpbir2QXKQe0USfhkyyijE9pyQuoBmy1IsbblcM4WIUOauaSZOtNNzQWa90y
94vhbkDnKN1Q2Q+oA+BK+O0qi5MZKGJt1UlXH8FkfOOEXwetuG+52/1M4wYsaMf7ZZ+s3HD0sQ34
zdZtWrzwWWzCaQfaFQtKRNYvDUYIMzemcC65CD4G3DBXKRaIh/UDkpBEFJmrWKKdwpNxmH3mTj+E
57SjbDc1c11obXEb4VQWVQ1MtixYa6L0yjw+PjojqFrskeFs3i9F8Py1WqQ6Udi27yRLpY22sLXl
Psie69qurgFBowrJdGklh7soRHczOMRoWElYLruxghtqwOG1Q53ZZcBwnFEQrSzS9gKkELVdrFUt
e41MiK9SwavIW351pZMS+gpGJu7NS1uFZLYUGGtd7JqbyeKO/NJppC0ohYlbJycgHGGc3azVkQwI
9bUz13IUBl3EgIGrPWx1kbsbcKRPsAy+hW5R7CjdXk2tDyn5tZ0cwQrQcObxUaMTeXbhzq5ibaFp
VTP3HtcpyLq7ccxufKKkxoqWEzeEsF5NngFlzJ873OxC12KPkCpjZU1F49WjopIdksYH/x8tNFA1
eReaFxSQ8C1EI2BADcTaWC+SLfBiELsBaq4UZ/DN+azfXXDGGT/SMfuRENZtGSVQ0EE6J+FoPFZJ
ymDH9b2v80BY9Ut7aMKDmpuvDqQUJW7rpZZT+NQ1OoU+6DTgRXPmOnWURYt/eUn0vtya1vS9Htjz
bQJph1o74w6LNnlj3zcjN4dGzteSXXTjj7w5lfCfRVyZx0RCC3Rj55bTlYN6S9nl17T/DN+QlDtU
MgTa2ixRM09jLkMHyE9aTPJxmgRrkH3IWkeVDjbbUlBMXrNRrbxZa5WzYTqRXxQZc/fCxmj9Dhgz
9EVDST4J/2IY3kdPwC8f7LC7jo06LJicP6d1dJfkBEYlvoIstKJ57LfxUymTp8YUhzF3dG/Qo3XU
DVi4rXFpQWxZh0GprayI+Sy5I1OUPOJLKj2ctz8GCeinb/O9UcW3wCxfSkEgXxo9qXQB2UDxrWcB
A1eLt1sHw1UrwK+MRLJ7cWC+dtL8bpb2aSiNtwYsyCTRpxOvCOmuZtwRa5ztZLhTB0uQApcS7pQa
V5KGxTrM6nf2aWQhAGUQ3cLFFRWzUzDBHN0Pvms/ZJn4UdkRsDMwW4kgWQRlSNsxmE0RizScSVaK
rC6FTWVIL1tLoy37ruuFwLCSvAWcT8dsoei7PtMeZJBc854dVc1J2mHsnRPcstBtIlTSBBlBg8hi
AoEMR7BbSsTli8BgUGnq4bYElWvYJYQmP38MNHPVDPaP0gqf1Iqv7Ywh5MtkuycojyeU+1vls+ot
It/8YPCmOruEpFcsTJG+ObI+ujpmg7A+qEDi92BPai7RPPVKT7jCHqJW41EHJrCxqu/Ei1qnhjRz
TvEaGdQIMS1wl2tVuqqHLGpDMtPOYBa3QIdYrrDFAwFKu4uCJGfh1pBfrChAXDZuAugfhtQHDnHx
pdbdB3hEMGwZTmQGn2UWtzkq0G7O/t0aUVN6mokyRcr4YuJ/8r7c86oyQZYmn8lj0MHMgnE/ra/L
IG5hI+A9mygShKFCoGReRK7lojR4SAX1DeEH0TQCYM/HIzkiDjR5gu1RgWgDGxVB7zHWX6NCzRMC
I9C6ci87rP5KQeMqoMWtMc5fZgrFCECUwbM1pqOnfqYQZH28IHMN31DN/EfSkkoDm46TTMqV3xJV
Av5t4er0mPh9HICBMbUw09o5O8xHDRWM9feeyqu2bAWu/5xJ1IUhy4mvegFZDMvJsdatyuBX41Gn
itGgIfKqmTSIRWzgyEiWo/FIL8mmlcX8JzZ7ldXYPUYc2JVQcoamtwO6tF0OAW3ocKoIumlSukyd
Qtumb3aanj9U2kxfB8LDE6Co4LwCZH10Ss9dTy5ZCgfbSr8JQ2OlC5A0WD+iSnkosWqgIR7pH5fN
Oq/ST9cwrIXxMDS5zUgj/a5gi15wvkBqEDTnwKLWChoCEsdjwrFrrVTFc062UiiMq2It0zzeJORW
1tGkr1UXW7Q8aEzVZap+EoXAwd3l2IPWAZ931j1Ek/VpDy19h3zbaXa1sJz63ZoDiKqd5CROl4ol
dRCsHBOiIjMl6DW0YmgQFrnQzLuALvt6f8OYdRVhec4xny0CgDgkkkWnyiLWsxvz/QQxaiWS6i4C
uYSGqqdLPHdqpunO5li+cOiKayR3NURwVBcZN+eqlecYA5ZnZRyRfI5h2pTgDg23YSZPuc+BpeOj
Aptse1MRnhwxtbuBZmRcahytBaMcO2cxc74XLcqsQhBtkXLs0ml5tBJdEWOM4hKHVr0ASFqy0hMx
MaanGDbYYpTGa1J3wa6NUVgbCIAlBnmLIZgW5yqLm54spYBPn9RbEsd4ZHJu9TTvPmp5czLmW5BM
InLUVcBgJFUAGVdzMgIJqQ4T/NlI5FylV5BqkxECkcuLqPTGjjMz2w++C1mv4Cqc0UeS3AQkg4dY
cDRuo6tOlbeqM6AAaYkTy4zydaJTpOMftGmxAsELqVUr3kMVs3oyQV1Si72kdZcuWHDYqPvqe1Z2
r1/1g2RcWzC3K1VsAm6KyaeAHcPDm9obo7H0rZCcfBLNnnZ6wwwussf+w2HvHjuiHshwXOZG+Wkp
mvHdrqFkCPJEHjH3TWCXx+lOYgk0asqTanCJb7VLTFVF+ZyXNkhKhLvrKmnOIhR3IppOec2xxUcl
tUSbgmpBUPbrvYII2Hx3rOYFu8cbx/qKbIduaY5E2vQjp2G75SFjyNn48VtaBNPaglMQk25oB8xt
ZIuQn7nwlrXkQe2HrWPVj00SU6xqXFZo0c7UrALIxSubKXTfy0uTmC95GW+bYTrMOHTdGfaBbxNT
4Yo72yy2EiPCfIInhxFK1TKStMai10h33kODDcZFSqXWELFrW4ol0t6NH6iEv1Q9WQ/gRgOZbXKz
pLUyBy9yGVZO2zzp0G+krXl+Uu8DnlzEOAyK45cuce/7Mv9WDtCC1e+1Zj1W8/Q/MOsHw0UaBU4m
QURJ3lOIQQGKgr+sgWIRa3Rtq3zu5qPbyKz7vq5OVUvqRxYwSpb+mxkkK9uOvC5j5WwpyOTIKsK+
5kF+vcUqZ8WpVM+KnlhbuPGIEBX0OIx+9wSkoN7R21tm5nelQi5s166tENpbTT6eIj8KU+WYZ70q
NAv70SUNySG4h7PhgvTNk5/57YLBlIrvmnpeDjtk0WHjvw5ZswWq543yqpUqro/mJay1WxS43+So
nPKJqe1oHKe4TraOG2wzIl1VDi6c6Otz2ZjtkasFHt+IvTRVj1LVNgT3ohMc9B9lCk/d6A1nWpqZ
5mPCc7Hx0AVsQNpsu0Zn2GQT9La38vQ//5NSH1rl159p+xWwOEhe1McsXg8oSwi1g2dPUgF72H60
JAWXlj2qARyGxCo+jQl/TeW4QH1d/UkPO8Mzc9/2QmOuTPsPJNnlczeE6CXIrFkRYOAi3XjgZLyg
euecrmXdhWBlqMmW4uwdZi0iQrsiEIx3TpXtlQ6kSkdhDwvVyg4Gmcm2bGALBiSdBFrrLiu1eDNg
dbgN65o7tsqypt3tlNO967P7VlVJ3WSiVLQ5yTiayNjO6m4jZtdBFIKMy3uhM01L7zMzYABvoIPR
CIWhSuDI9PX/+EZD6CxbsumO8bTKoVgtsApBISeVFeKubDaofJsFWL2LnxKPZyOioPYk+iUm9K2I
7AQBZsPe32X8cUCKqWMELwr33CikBoa6OMRkw9B6yzaMjKvWuBuCH+NQ0+xsdG0FcV+eiFw2jcXU
dD54oOTdzlCOCt7A5HQww2vybAmp8cjDe0LPnCzbkOiTIOYAI2x1xbE48Xwrwz2KoHwZc/BRQVQZ
eUENgX4ExtDwWGoDN10UbYBCbNQC8l5fu+PKSLU7Q37qqExxLU2urHHHWYeoneJ16hJHVAbl3lyj
m3kM0bYdm6xFWBN26lpHCD015DUS9Y4UuXoLYWYLaYeHfM4MNuvnZMZKSsRo2CFVTyq4r3KcZpjl
dwYZp9/5cBje6cOnITT/UrkG8XwEizZ+Uj4ys761faGs0KRg/Bn8BxoWHLPa4j1Mqh/xML7ZHeSr
pk02Kk/nMnOryaudFkMqmuquxlxeN2Fzj/GIQZ5ufnaxRStWHJKCp88Uch3ko3POp+9W7U8rB2xz
mOAbGAaSkQTzuWgidXbS4TO60Q/O4mRNjrW/0hJD5wl092RHMrzFbNojhcUlmH6HfslN6chuq+Sq
cyokuxoChn3f63dl57rbOuxHD9sIeGxmNl6VFD1RKNoHd6Dj/cNcQet8YzKZoLO116cRiacbInT0
GU0pQcGG0gFvsIUyLFWQIh7MpAVzQuza+NsQQAT7kWnPJsTa2NCm6QagoX2btqupI7FeT7W9qu2E
A6g5ZC6xMVTm1G4zZBuUu/QnglNWWJanVOIcCU3fhpHzOeqkObAKRV5GA9zkxcea9k4p0HPhPZUo
ootwT1FR++dO6vSo84OeUk6LsODOo7Q61AYTCwMcFFVQCuyVxN4FXUl9N8bmo2RAJ/suv8YYrO6H
hi/qqVWpyq05h+uHLvNkJ9ooW5ihP+7LkOvafEMROHoyRtufifRHSndUjOoEtDbaikVacOOahVzJ
anz3bfmm1461zLUQOYBGQB7Vh5cLVONOjSoydVuq4hKAI8niNKLEa41gJIrE6KFpBjLu4/icVDio
EfmRHSrdReZEr0aQv6TSf9A1bJIkqSoczKr4WrmsjkOjvxLn4KzG0kQsZ47pMrbDTzTb+iqbwntN
BXLVUvYSn7TtJrdh2tg0DPIZZEVBFa5NkhgFph70Kd2R84dnQ1LKh2DL8PtUEqW1zDQW78kEtdqU
byMhTkuFVFENHdlqltob1oPsq4/C71PayRSz4BDvKsYfQweQfEqWcYKrv2C43AvnW9KR91pVKnne
VntsDVTXeUTDsaHwjAZ22FiSO6U2+UYdXhmF05WGgLsZNZpBsfXec5U1gw+7F0TyNACggwgbetK2
qNwmuDJBOOvXH1HOJqvCbtqlqwwEOayx33LSmTwJEsyLgbdubJ1PRKRFTOsd20xfW+wzpr6Mmnba
oKTHUdTKpTT50jEM+/04aSNcfOb/tEOwmPYpaHtbpSmFFnaaz0OR0Kf1UD6hhEC9Z6xrDBTqlJ9F
IN9ttUSGYR4aq49XrTa5+JmrUzIR+NpjIOkHwoN0vT+ltLa9YoJ5XDu8Aze4MecjtDaMFwUfyBCU
O4KlaJhlxDnV3Gez1rJhQ6ejmjSoTstzV+jEZJQxbfKgeiUmbI9rMyXZht9D85d6E0TDSq3dzUDR
JMk0XquTEq3SRrmMLeKBoAhWZZYi2hH1He8Tiyyc4YQaUIVORzne0isaTLoQDEBXyRB8qC446Rq0
qKUSsqDJneCy2pTOGGumZtHXPUMZ030lBxstJew1cP7LsseFELRM4lQr+WwdS3p55ubLtJ+QEJZ3
YyKYVpN8uOr74VL747sshLKDrK2xlyNEiYVqrqu4q5dg/xc24iWbGeky8MebkqblyenLaE27Nz1U
vc3eG/T7Xgx3MNe7tRlUx3b6mPHNC7UQAXs+Md2tSI7A7VERZBMnDl9TsdZzBNRygMBM4H34vIRi
99z5dEt3bsa6N3Isp9U7bUTJz83CqKb4qX6Izj40Q6ftUSKvRiC2V7IbsakkzKDUGUos3OGhsuCa
N5nq3rc11vBgMoJ9Phb1mkRO70uoFvl+fy0LMtsQQGSsGuBHg1PPCjoJJs9jhV+VhPmVGdXdGnnx
c4wHf2346KbH9KNDVr5M6NAi8SBTQrTNvS7QkVSoexooswsdZrindfqZSI/7SREYK0wkwH7+EXVX
RjWAC0HrNDTuCL1H5dUOrrZwKCbrMX0z6mGXMgZRjrU5PEOgRof2RFev88JMe1LMuWtu1SjBQBHb
s21h1kh+6bbNsUNvORw0B1gcncUKXB1DPMQuMBrxLow6NFmlmN1DJZlZbLk1BikrNu77fJYLp/Wx
a2m6cH5Z1oGiAhQXSGV47uPkR62UW1Exdg59lBThELy3DDftMnvOtGA/UbH6/QfJ3pd+r1nZKbFI
y2vL7n5wi2MZUeiQKPIWxcMDlq8DbslvlqM8JdhxQCsFqoULoDskJNApgfZYKdWnJ0uMRX05fRTs
lsv6AGKxWitZSfdvqN8GjkoEfQYOgHMmSMGbotEcEz0SF5RytfLYus9RSBSx1ryPQfWuDure1Aj5
MAbuDa0AoIZHGaD/Iur0jdCxaX2xMjKkcdNE76eL+CCtQrlBvF3kjrZAU7bpUvVAlk6MhiZ5N3WS
otv2E87FKonxU+gMvYJ0H5DYp5vNdyCojHSYH5GFunZ0M1uqs9+cOoIj3RiOnhB3jviIaAbZxFSq
OuHh2BLutcDmwqhv4ERYG2T1fYjEg0nroZmIBwnZC71QwwNEknd/dmmqc9yJrGwTkui9aLMy3tjc
9vSJwB2LoXuYUihx89VXOjaWgE8aV0q8zItYbIj3JLWyWkHCAHlf0S7G8Ratc4vtiJplSy0RVNTn
AarETZSP32BGnMs4qrZkeMVLC9U/Z1+U5X0aXya1NQ+i6h8SoLHnoc73nY7+IbKVXVfpH1nVhWvR
S2ZpRkGh3g/6ggjTipnkxs+CyTMG7lbHsR7YePAn5c61HPNsG6Y0q8KmvugGmatRRUJzPtWbL/OG
Es/QzEJc69yxdhi46P1VOeTubiIMIwOK1wzN1QyM5TY2yW5EPiXpYBO5QhPzS4AzKO6nVirdhsG0
jy0L6QVeudVATiT7FU2WedQRd7xFhwFkodXaNk9cUAc5PIVIJVbupkWhs21mJX8+kEhJul7q6cj8
1q4TmCvFjd50+nVLONMxi8mc6zrRQjEL9N+Dz+DD0aOHUYbdNi8m2pCqu1I6wNYuvStPIjb1SqgM
X0tNL51pa/FZLlrBQT/i2HSgXgTiHpJksxeEPDBuqO213So4VxQCqeiKrEvFXkYJ56GxfE+6FLZ3
9kr0O93vgEpCHSZlVdNWXzoaW3ZrRv1OS9G39dVA+oU78pQn9GUSAjnd0I1XZW7qq6Y3HsnCUxZO
GxUcR0GeSmVgZoXNTbdbYnGUfOXiMWR1rm++QQ8vYhq60gbzMAVIZ/61Udr8FRkyI8SQt1i2pc4Q
qD8jCnrFwMij6uWKaA9CG3J9b/REnLE9L3o7ePE7wC7CPvqaQ3xfHnpA0z+HzMSWWuFipEN4Iybn
TNtkPf9LNl6/SKcnqVTWqeoRbAYdp7bIf6DltKtC+uYI3lddrc59yuitrcgeQv6l4D7hGNdYgbWi
/2HNsyHTjIhM0e/QUAgiWfKb1sfFvmbCvUiiPNwQ/dPzk8QS6EfyGxjBF5zrz/5xYRP3oNOxNbBa
aT9dFhOVNsFRs5atIxkvLfI5R0Fy/ik2NbKHTKo/JuICPIEawJ2yM01v6t+sIRnFTp8koG+gRrT6
CzC9VjIzCUK5zPpdSExFZesvvVLAKkZ0Rw8TxhfSC4B+4LXQdRs5kTFGZf1IpPluChVFT5xyPvtw
ZtBGjs2SaOn84BNiM3bVb8zdv8INhA1BFSWCa/K2v6Bmf3DwGyoB4BP2hVVrWmdtmhNzneC1TR3M
VSiYFmXNa/jXtyCO/F/s2kwSDRDWs1/fcqyfMBm2mBTdmUcoQfuQVaRtqpgmx/LGqk64J94D0B4L
pe4eKl/PaQzrhzSlaCHFlaSoDJMBTQHC0rqFqTssjVnkKUQPqyLbdyrJxKrqFZX+qZRW7dlkokFw
wtlgVgQZqN2RanGix25cojRYpb7drRvbGB6KcNoQDaTs1BINYZC8BYncCJcZMdVxvbbH73imnvWM
aeJIZbdQbT3nTuBErTZNRkO3KkH/4nX3Kw0D0aANnmj8b34qCYp1s2NQ3oCa2YvSMa7wBDFTuWto
VsQbd2HLCF8+MGsilzM5JrlxXzr2oYVTtqye0McQPOGiaRoHmh6UICE3xEfMDBc3CrZr3FZUpE3g
hYPyQjcg1iUDyoLeiOVfysw4uDGMGtop3Qrz18XulfMstQKWmpAvMwjkJJZ9PPuT7X6zKlIwwhZf
TR2s64IU9kjjBFPkz4rAlZ23qnNQzKchrTlf07x0ncFahuTXdeYIRGhsXhGQ1reqOv7re+YXxrIt
oKjSvXA1xqS4E3+6ZdyxAALZlwXbBDL6ITdPQZE8OX1dMOELm4WjYwaLbOIF5tC1Mkh2VMs6zI3y
NsZebBmIOvxhG1eodbIaf1FaN892Yrx3Ecle/UA2AxPkZagQlDJOZC3JsPgNR2t+iX9aYuCc6Lqr
A5LSmS85P72Fjr+REV3ulZiPKSpKxtIsD72kPMKgfRVKCb2DiJevK/e/wvWfruvHf5u/472QYxUF
YfPv//anP/2fef5/+qH1v3/9EnC93mvz+qc/rPIGstx9+1mND581+UdfL+CfX/k//cu/fH79lEfy
d//+13fk6c3805Dp5eD2v/5q9/H3v0L++C9Y7vw6/vlX59eM7/p/fFnQvv7lNf/4y+K1ems/YOv+
6Xv/ye23tL9ZwrLhNRu2JsDjsCH8k9tv6X/DIaKDAzPAI6q2A5QFsWwT/v2vmv0321Q1+NkWoDJQ
uHzGddF+/ZX1NxdEBXp8BxKewVf89T+vwd0/7hIuHx8K1+Sff/4L6T53RZQ39d//6v68jbN9qzwJ
QvDKVJbvn/arNg4d6Lnl6I2bccM87Dju02N+tC/y6F6US3IO77Jzdi74pzz7++kYHIZddLC32bbY
F3txIIFymXr1CTvbqTwhcjopZ44jp+bAMBDNN7bVLZyItb8NdsM+2rHs7osj9+yxPsZnmifH/Nwf
jSUdrqOy73f9Lt0OG7m3tvnePKT75qQfiGY/yVN0yU/BxT+3h/gUnsQOA84ODfNvNrL/5oJoZHRq
QqemsXVn3uj+sJGlg9JynNZRAPSTl+jxuidG+A+3yn9z0X/3K356gDVjGHHN8Ctssgl6QYONaOl/
/Su0n4GJfK7a15uwheVoqv7T7/ANPY+MiKm7iOqLmn8kTbZnNREMjdOF1Z9IOHrNEmZIbrnu9P6u
cVsPOeBONO+hm3Oz/9ez8T95w0xyTUfYQucR4I7+CfxS0NTkvJBMCDARRqS0JyfxG3jLL++XX2GR
aDEjzR2ei5+4PQq9i55dfvSy2U7V5Ejsgnlb/019p/0Cgp4fPcCn1E8OQEp8M3++P/zSsYw04YHB
OvNBY+DqNOVVGPmdSVN5Us9oTNEnRCapOQKVeLMZ2WiY6zGawP/YsDemdnSjfblpcgPvwKxXX5sD
c3eFk98CEyUqwNxc52HwVvZ1up5HPSkTKIP0n6WVw5VxkYp7Eh91onZLPdZpGtftAjTcN4v9dpnE
DmJJl56jNrzwcjBbTpxp+blaWV9xuu64/dkz/IPr3Fcm0tx4oH+uMw2qfHDzdmKuVbzBWHDwFFXG
D5/8uUWpTC+IFt4aC8GwHfJ6Y3PYpkw9S7XfJc3etIJnJa2voV1d8fJ2CxAUlyCmAKaBNrjdtW11
5N3zkKnQaUsfgixPgcS4LbybS6hUz1NhI50dE8PLmWhPpLyLyfiA4KiBwi2QvWAF6ZMBdEc3Ise3
27M2MispHfQ7rcn8SYvWccz/6X1+y9DOlDwb/70JOAgrA2YbvlcZSBJzaKjiGJMO+i+bDWJh5KAa
kk59b9TWK1Japr5l3qO+Up1GLpOSdi/ANweZh5gNX5I6O9/UvXnNw/YKTvZWdAU/qjIPYOrO2YQl
WZ/a3yxNv97jFNY8PqCJQI3rP/PY9SG0izIpBm9QoA+QVhAW6Tqx5fO/flr1+Vn5Y4HhgCf74++Z
KUl/WAKx9+aBU8+/J5+7g/Fr1rjL0LTuCrSVLSqg2iFfuw23bTgdEe8tidzy3LTw5uz0QTyLYqOh
iSp8cTdm89w/eXUt9PYi+kdN8v/dvWbq6y8v1GZRwXoIgvfnC1KQ8pQ1KqgVxPuzm3nlT+qNBtgi
sNXfFI6/pALMF8UEiMuRno3SMucP5w8XRW/CqM1co/eKOF87SnnJm+4pbAIegYRqBWShbJYdtLQu
E3u7D85W7F+rWr0ZSf6bD+iX/YOXIhxAchQNMHB+zgkZ1NCROYQlGkgutI3yAIbhN2/X/IXBP79f
4c6we1WH2mX/VBhwWo6jWqHBN28gJB5eGrd6oDWL28C9DsgbaO2cAlSAgxxQCnHx+z5G3I4MA+EF
iKsZjPg58fmzot4GnymQtMVd3b0Iu103qX+dX71fYv0a6m0QKg9T9mL56asYtCMfNv1NCQypMz3H
7aXXYvZYwrxZdURVLCJk15aZPup5ecnK6qBO0zHT5MEu6ovVJeumKvZTq91sXNF6/zQgvgjceJ+h
iQv99FMKfJZjuCXv75WD1R4z+qLC0ShGdDcErvtZfShYMIY62KmYrZU2XVNnL1kkvJbk3WrovClv
mYxeHYKM9RzR/fy1Bnwuic8uH31W4KdpZOHXyBNPiudGMiUYFWYt0buP/xEJ4zrp7EXC8QuZh6TP
Fj4wTkzHaMfYZjNfcdUoUUlrt6kBEhr0sLVKBlq6sgngx0Ttgwv5u5v1VppCXnzFgI/78K5KrDuM
V8jItS2TMiT7BJZa7ilzo43w5UPSZ/torC6+FrJuZu5Gp9VXBsG65PwL9eR7RM7GPHEYCMQrnxkR
zFo9SC0lA5kOyjbKedwkInsZTenBUEd+Pt+G6jEa9Vvmli/peJZKvu9VhI9E2z9PIxbzeOFOXJm6
vAwUVDPtluX6fb57a0wVU2IhqjtaBp8lig5WPwQBch2X/VMNij2o9ZsV5Ptc1977ejpFPkUT5oAo
/obcdC0H5aoX9Ac70T75A4chx8FK5ZyGtj6kg3yArrKWffiAIUZR1aOTKydXC0jQNklO4nMnjraF
kxdVwSOP6+u8vqqtcwe09VTf07h2W/dSt81BkfUhb+JnB9COMw+oYlxo9JeiXT5VQMkQCEEBL8fx
2An1GMLGUQ1QZFm4zbRoZ2jyIY7Ig8dSE4cFqqQeaDufbRc81jk/rcjTfS6DMynYG4FcsdMNslM7
QbITmeVR+1RWcte/NmO409le8K8qtJdEDLSNHFeoDaiW7qzCuKXmBPTse6RIBHZgJRLzhvaBs7v9
kSS58Oh009soFr4K21pqolpOvAalM1ZNaNIe0nCcpgUfaEKKtyK4OGKrpRb2XNSNY/Uf7J3XcuRW
tqZf5bwAKuDNbSaQiTRk0laJvEGQZeC9x9PPtympm0xWk6MT52JmYiJaaklVRfi9l/nX9xPxj+M3
RVrKFQyHVWbzDsy+PoS3Yr2XW+tRtYefNrYGZdy97BQp0UeTl7dYmVzLFYXovGsOph3vKtu5XcZ5
O6TjRjx9Kc02YZDtc3jfq9RKf8YVe9AkH/tBvk+UYT/Wu3ocrpYBehmLkRjjMPtsr+eNF43toVGS
fWfn38Op/GG1f+h69pQG3Y00ONCI+Jbm+tbpcRvvAlEH8hDnXpktOxnvYcW5Mmj6ren6b2XJwNJA
JsJXbcyIUbDzxoazfNCcYm9rfhciNFiUoxbpV8vUHmBtHJObrIdAU1YPaDWkFVOHeATM1U3YFtSy
n2r9vqtu7Fi/KCKNGm82xXDP8r0Td99MAtdByvb9MNSrABIQkNyYRnv+oKfFRvwOi/GzAF9xAjTX
UvuroEu24k+YI3wtrAAA+e2bstwjkzk48XKE87aZ7Zr6MO8lzcnFLHwpLbaM0j0r1EWBrNxrUnMC
IPPdGbrD2DxT6vHxdXrZ5ac439txc8Kl9mIoum8SgHvTESJKTNrNbRCpX5lXOZpBBK8kw0mEU2SW
8o7Bp03tRFsdE9ZGFz2a5OdQ0kzCjIq26wZWyXYe+bkwskZu7grSLrEUXGa+0I5wwuB7qLCtdnh5
svCvnfMfFTH+2zWKN5WO35VC/k8sYhgfljHub//rK4taXPzXrs2oZbRvihjiz/5dxtC/GMQ8kNvB
kjC/LtoBf5cxjC8y+RCexZS8MfUQJbe/yxj2F0oKjuIIm4aXasW/yxjWF9PSVRjsxBioiEztn5Qx
3kVEpJWYUBiGTp2FszlL2iWsX8awUAPXgYyjxtQy7MD7OCoWP+JNrHl2iLO8j/SIvHDkEAj4Luwy
YkoWc3HJG1gp4ugzFqn4ae+PBvJA5tZQ7RO83lfRZgeYJuxkGWNugHRFcSr1/IjzqUvSF5YJfoT9
J6H0O0I9pVAUQsCJTQWE8zsEr2NQeJaBr7j2MBzg78nZoQSMnCqyWwfzti7SdawNh3IOt9iK7+N8
vuxm3Z9DsKTc7HmAWVihS5XM249v/O9uhWKZMmUDknvzvNGkJLqSQQcJ3JIYsdIyn6EpD/e6Qyie
dWPfA2K8/PiQ73jELzfj1THF+/bq9utqONP0GvE5iwZvYeaxyZ4svEJwRiPy3jJxRekYXUCfMMcU
rozJ+Sz+/s3zf33RZ9kGenETGwIuuqLri+R1DzPK/+QiRQR//o4Jrxk+HVo31JLfXmSCpLtkkpkn
HpRXi1w8Frbu41e9T5NLZ5h3yPChQ/WHFom+05VXgOUWq/gkp31fqOK9owRJQkOeIcPcfXsWjW70
tOGawDWHR+ws3XTCfa5DEtxmflo4xwrcgkTPIoz3ieHwAvRuP3+tc/s+artP6M+auOTzW4LdCU0s
S1Fl65z/6wSzHQpZqquNhyJAxD/lYH4TaJdMkEOPb+qRLIapcJnJMuJPWBrkQ6OnzvreQV3S1dQN
w+mSDvPejjK3B6paMHkXGjxFvlk5yY591R1SB1EAw8+iaEF/HuGqN/Sz+8kD/t2qyKdMOcxkYIRy
4NtbS7BYmHpUBvg4LC6r97prk3WGSxCsxjWypi29CezCC4a8sRfQjQuVr2t2HiJ6ox+fiqgYnN9X
Wwb7aqjQ7N+Rn/PA4gOm4+RakPQmRLJEfE6TX1XlgF6VsRBG3z7zB9LflTF4sxAh4fnEaDXb0Nmb
pYW2EjRdwkcs34ErcfEypkMT72vUavUybnKUdmn0h8J8i5wY+2TQ9yINklPpKFY0iGKeM0tHdXaO
qCmZxQg34uNfkLlKZHCTxYxWOtJSO5ULwysExhocMLhq8jxt7SRkECrzAWqfKrQWJnaXtKpdtWbO
1slgiPce5zWjxfj4Vv9mubQwjVIUZoa5eu3sqhnxsso0Y2RKTXZ5z6gn9cEkIFpVUa9W+Oh2jx8f
kOLn756uBYVfB8ZBueDsPVvwk00lKpsucB5f0XO3chjLz31be1SRT2Z5txsWwuzAzRiU7IECdV0A
xFBCyt1v4qnfDSU0MCVnuuYJ80WPmtM+0ci7SwTlE8IAJtEqA3XjdMJsBH8mXGNn1G+BsV6go1jK
sAkwL7Ga3C/ow2aNxiZh+ujxb+Ym9YeGPCUFHpv26wxxTQOjTLUI7tXBmwBhhW24LegUixdEPGE5
ZnQl6ddzhwyPGHXEPTuyGNOWk73Vjt5UG4z2AW0qNyVN/sgZLzUguZgODwCbTkM4Xsr25JsP4V0T
VYcZgAFL4I7+LnoO8IdIjJlq2BvwkdNEvTA1KglDsk7D/OhY0NH5/EokDJk2byc79MSpmZMge4Vb
YNnHfg7XfUG7UsXcmx4m37eZPdRzd9AwBU9gZo6atGnbaVvHeFdF0JQndS+hQwoAeo/zlQzvR9z5
boavqmXuHI4bVY/3U0MjGxWvqg0btJh7iR/FKigG8aBnXqBvvrCZtB1M2Ak4t3eO7ZZtth3z8G5u
yid2TCA0sEIkC4uRZrpURy5Mt7+S+95gPH6y2vAmuAxL/Q4S/iY3LWR5UBKrYYMo77opsqswtRhx
B2+mh54Ek6EPu5Nt4/TBAmkix6+tK+h16JVBtGBxklUDH5HmBxITguo9hmoIqOyvidiSqVQ5iPVM
AraZDDHxjK2hXaSNvRoE6ZoFujR/RTxdseuJJ15nJ1pwrlZ4jNPORnCXRY0PmX8VF4l4DdCIR0zM
6yixOLmm36DZQeNKL3iVm9DUYpYM+U6O+fZZ+VcO9A8RpWCiechiadMU0lEcrhyWbbi0J4efZkWB
JzdwVhw0r/ZtSl0nt4orcTDLgM+IDUFmdhsasR60z33L7pPiL2XbOlP9xS52xGt8NI1uN0nLLhrw
s+l3XdjT15cRNsTrypm2heocGdT0q4n6pDVhbkXQEsvoiw0UpWs7A3jGFdWJ4YcpPZM+uslaRPIo
wWQphAFkuP2vHLLUKKXXUeLBOQfgT+SXS5vEZv522BbSrfgvxsDz5pFMLSQIJ9jYyOcMw7xvswjC
H7jrQbIO+YgeKhtXEbFzgnRHtZDvcEpVb6xyC0a30u7a2mTOU2fULHMZRBJj2ht1WPw2XZuGUPXu
lRBmIn8KFuJaAZwu8ywWHmJGsSSeZ9eqHI+NCDiowhQL149bCti+QBcHyrCOjjyG0HGDoY8DMSkE
aFMwalCFg2dn7M/ass75qzJZZcx5W6CvTVPw/2rgjTIoRLXfAJiDGsnJ8Vffsv/z87DhXsUmxsbE
CpmxbKWh26FF8ZQ69eUQMWAibaaBCBqk3hBZiCccsBsq7xZDwbK1b8JfpF/7dF5csBQoRuDg8jJ3
ZrxnHH895vlVI6sbZPU1Z5LRBrLU8BYENbpoIhGd91+9sxVG/SmDGAp2HjxdEbSkYQrdJn5oCVL0
nJNkmokGUMCiQA3dH3EP71KgUfxkifnWxvikZP27LcIRegu8oUFUn0d5S8Poot2pjivqmhYg5rCY
tr2hfhLTaueKIBG4Y/+kWwqZE06fZ3FzEuhZVWN676L82edJtEU9u2rMcBVmJUCaGQU/uz2Eu3jO
/YGqi9IEHvOQbs1bIaSBxLoBnx9QYXw1Am+QeXBG8E0b0keEsh3troDh9YCFxaYoM2V4aBtrhms+
i91+FzE5XAuhuU0OeN6X77QkKvIAI/QwTh6C8WTgHwUXfa1Mzh2By0WqZ+5o6H5CiXDi/+HSM5/z
oJj98wL4RTf48BPdtxVqWmXySTinyb+JrYgyHMe2yOCtd92BzGwY3YuJMphW8lJWgZ5zsxvQCYwY
UpxnjvcCH0vPqiVP/BaRNsbgQ3sVBVNl7APGXKkFrYFErPM95GccYZmCBQqaL8ygzhkLeXYcHYgE
gIi1qAMNwG4oB94STxCV5W2PDIlCoIeWZ71gOMQfz5nSYY/ZNmF4YZv5cTCd7fIc0qutcul2SmFF
1u1JmZP1YDPpnWoXdmTsO0DCMTDQtI33bc723CRgY4AhDoavlrLHwPmusXpkVPQNu+iGGy5nYKCz
dUnPnIF1WwMxNBHAJJHHYKLfsRjYMB01u/dGDioyRLGC6Q4fPyEHVGSvaPuDeKRVRmyEFF6COsJA
odJ3J33mtSPomRcdnOSytYmVGXP3ekcgWJuTxCYiVTQNwGg5me6LTZ4PnZE3ESTAlT+GuuRKJZlH
l+zDKP012HiqkCjr/XQjPVO7OdXsCwM3kCncbZoM4A6JkuJ2pyiDJwIGpR5xodl0wwARJPMDopZI
lm7sNKQujT8ig1zSGHidpe6x9zhgQm1UyUF8X3Oj7wP1Ma6Dm0zHpntFaHhoHSjUMre7dOgX8s0M
9lGDpJpNF1ObudmCdi4pV0ofbgNWU7CCXkXNQQbtF7d3s5VAudMBVL2EY9tgwWiDoCEaGDe9xauH
YbvRq4kPLUY+2s45zhbY8SbajxpWaDyJoatPch7eOPO0DukEVIRH/ABgt5siP4hMXnNuGZnivmsX
Y/uoGZlvENrnVrh1cmKnNNpOPI5oeE7GapPbdw3gvjI21rpDGAU5LGahV9OZIeh2n5vfzeKR/zFc
Tpwfbnvg6R0ItKabtz38IKUHMGXtWjYR4IoK/PZ4HjxHVr43PZTwQLuA3+o6oYVMQDrCVD1ZxXwp
TtNhsdFptloJrxHPL3QG2irsuBAeDXO6NPJTa95pfXlMGmLa9tFUALeN+ZWoVAk9NWjTrVIxYZcP
lFmjvTYj2yM7jOL0GtQD4CoSX5JahuevCxJdUU8zuj2RNNSZyGtkw2fWDVE7Mtp6QcwvBfFKn9MH
Ah0drqxEr4ZyjHhvzQl+BUN7wzhsxDcnVtzcaXezlR5nllddzv0aUw5MqHcmPZ4u4POx9ZVKEBvb
LKojwD6p98ycClhoHeSWed2S2yzxuGIeEPEg/kcox+/m6HKRu6uP85oXqe6bpNVEGUWxU7Ns4B5E
6G/TZ9qvSc/9IbQMpVsRpuX6hCywPyxEPuJVEwtsnIa3lsUZ6/O2DYxVozk3H5/HuyY3p0FV1aSs
KeTW566ZpVzLjYwBkduiM20J7gKGRAPe0Bm07seHet/kFtunIzrqVGPwyRbL/qu6l2pkY6ZlpsNk
GlGg1EFRAN9bLM9Th6qVmS5cAj1NNdaW3a6LsX6KrW5dW7pf6JL38bn8NmJ4dSqievXqVKYhl/IW
42zX0KZLqw4B95XVExNXdx8fB+vv8/RV1L9w5kRQQcGAHe3tkZSCYUSMkGxXN5K9tDgQoWYIJnEb
3eSASSjA9moNMwf3Lz29lozIq8ml6eFcRtKPkeyiN7pTXUc3c2nfpQOrtabuZedu6llUoxHQMQWD
aXw2BWTPwZLEzEEV4lYyLfUadjVcrnuNGTYAfCVVJumYpPF+nNudYQAAnju/YxQcZgovHdlhVbGg
iHbcTNQfo4pRx+1o9kyeOMfFZOh2tOctKIbtOIL8KfPUDwKY20SVpaVdlCl5J/lma8U3BKI3LUtS
3jDWwuSXWlC/LcfJjQSHoZUfndRyx/RWiiS/pBfDhLi5anMLf4Mo/JbY2Nqb5nJZKPPl2LEpxflw
qMzjlCLrN5xbdSHDLtjPlvyoo+pPx+yuNTaFFl9LaXnVNTk2QoRYRqd8R0u/ZjiVqZl00+b7ruUz
hy0zq8HNxJiuCNOn6lF+gbVLgHxA+pcSXnmuSGEz0o+YMYNuKB/VPGKXivZmwtwGm9gsZ76ud89S
E/2cJ5hkKc27aL7tJGdvY4E2sGhKFH4Yv7oxuvYpV7mGMfelIbgtTcItjYFHoJzHPA2/ddqAESPZ
YuoDnI5WYx38CIB8siLvx68M2mxGXGwDu7jqDAQABlGNyBnVorwaKXBonIcoB7VheFMDPGff1VJC
o84+Sqpzm3IaVEKv8SBjkjE71jKJQFNvZkQJNiWBTHIwiGDnAoyiFbo/KaQ5vGnYBnmaKUbVQUiF
D73BZlpFewGoSpvwRuyaVmXRpC5WYpIUL6Vj5GCnkyprvZLcl0M5iR/mzS4u9L0w4LNwfTHqzBf7
J7R2xrsnN2Aq3GRuftWThYnAZ5auRaJromgLRjIvGrjI1Y7W+EOOZPDMMU6TxAjScoPJ0rPEggUt
5bkPpa9oDpnwGHXzDlD/EZreOrR/BTjiQe/eQsr224p3Sw9IkK3RneP7TsNbKUMCZzPERR7UGHc4
wd0m8hE85wm+86WWZdcvBQIn30etK2oHTFjtRFRvNM2pkrtnnew0Gvt7HYTWUMRwLon1ohasgQPf
DTaFqVbbas6uu876WmuQ5KbYb1X7RgcyN3ZM0mJ3MWOozG207kw7v9I7WIAmE+lMxVNEEAkgXhDk
D/YPZB4YHlAjIIR5GcM3GdcJQs/M+nVfGtRyRs+uhBUXRbCKWMC0mHXS9k7/aMaMwrLUzuWpkbrn
uEqudSwgtBzRBSVJ8bvoQ+1F6kZx64h7CmPa6O3D7yI0i+vmyVaaE2ZRX219IlxT9lF+xSgIuV9L
3qdupVkR7q25GxbF06KC7cs1BmUMInY92ouVPFnGT1bz36yxGAuTlzmaQspwbvDYURbN51a2hJiH
ZMBYi5BQFL5avQDWNnxyuHeTIbap0shie8DkT6HDIdKrV7uHHJvRpHWFwyQ236+aeiLIjnhAMsBn
EYiL79YsQU6qn+2h7/drnSr3i0LbpPhunlVDZ5v/Zuqj5Vb4PywzWgmyeVJMX6Tq6SIDVMYQT0kf
NfkpMpLjaKfHOMp9eILclRDQa/TJ3VDFXvkmkkEtJqNeAzVvKTyEs5rwkNWxpHaag6Y5e6hk/ULk
E2Wj+4GCLwLZgSgZFEMAHWZ2RVqGgHGdshQiExI3S1S8nKDZSTL+Mw446vJU1qRqPdWNqP9Eyfu7
jhBlZCIeC0Ev/3C285vh3GRWozhuD1FeIjKOBKhCojZ2T3CymnVUVfBsReY+ZLlr9aS5S3ot6jmI
gVYfhwfvXlxx60D8IyzWZUhdZ7dOSiwtAsTuuLnyOLV8fnJ/EB0f8SlmxV9d2P9ZfcK3OI2rnz/i
pw9HMf4vESiIp/8vKflvxixCwJ7Z02tZgvgTf6sS1C+M8mhUfOjWKQpFn3+rErQvOr0mlclXW4fp
Ilp9/1Yl4O1EW51ON//Ar/1blWB/UQxmLhz+ZmsGQu9/okp4N2zEKkREaSB+sHRdZmrjbBWqFlmP
9NoE4hp7i1JvSkteL0G6ddQb+cIIn0JJ26pEGHxJq1pntp5mg/Ak6/AYJ2NjanBljY8O2c4I8huH
sbRZkyVQLMZnDzbQq3t79eeC8HoY5N27TuMT811yDHh/lOnOon++7rq21EB3J/PHYD+EyrhSgsvS
XpB3pv/0u3o5FhpWfCF1nWGXt7eGKcZuCnuozjF6HyAP+M+vtUlawZM15N3H1/WulsaxKAoyBcHA
KoJZXqDXm8HUOaNGwIsbG7hyGoKMBt6mzo75CFxxvhXQ0mME7h8f8/0uwGrLZYkDizGzs+tDP4+P
MKxNd5mg1awC2kddcT9FVx8f5v0j4yAvG50phMnnb1jU5Ead5MxkJ/oRHJREXKWBwR+OOTj7Tw4l
Hv+bXcQUx0J3ThEXjch5DXde+iyvydCB+DGnAGPVAELx6CilO6rV0YwvNRwJkJal+p06HjH6oZwP
NoZiTfNsNd9sLEVKfdt2z914h4uVni94jaHBf24BFsnGTMvhkC9X2sjzIOifQRzYigvChNo+FJXg
GVhPlv8yIJ/OQ44fpJuwDfThdYc5Qw+1SWp/4dnj4k0CrJk2yZRsorFbDeMzVR5puKe1Zt134bjN
o0PJfHLd3akQQ4cGEov0XfnJmLArFRvLVHdDL1N5L3yjfY6DT4dz3u3H3EmkLBaBgswaYYmX51V0
UvfpaBmtAlsrUW+7OvDb4kXEinVNiCYg9LUAKdP0FDrzSR9Gv6R4xITDJw9Uff+OipEchDWKAg6B
D/HtaeB4VeGzOOuuUd7JDI7EmP02KJuU2NjICPjtCHZUlh5Se60BAl9FTflHwHgyNLBfetv2q8Se
vvYDv2JLG4UEOJ/mx9HJrxZF8Swa4LLd72P7edD/e3fw1amfBVlVIi1d6yw6FsKIKxFslIAVrEFa
tZvQaDcMd+GBeaOk/a5AJZp3o991n5To368qb++e+FxePUStluwabLruNlPlOSQVRN5ypa90mY4y
Q+uVJLltUvzjNZqjUpRSDeQpPLizVycb9EVuWlTxg6C36ToBUZ5/qyW9Ws0xEuI8/0QTIxbH868e
/Yhq67RTmEgUt+HVZc4g05kVq7lMxlqn+SvDB0A2hv0ni8uHR7Hls1cxGnUjAprMqzigcPupx9/L
4JRrRzP55HJ+t2BS1OOKNIJLKntvL4cBKXMeMy4HNnSu9MCpkX33SP6V5yYLNh9f1TsBDt85+6gs
E4qoDuMUbw/WOTQ7+wHjzbH5PiZQROOvHx/gzxGX88fz6hDm2Y2jtpu3Wsr1pBjyhBUzEgiilS7a
BL0E3YQOS04TrIo2eFEB9psBcJpuY2IGhZOpCni4nVfh2DDVQjQN6r0wJ3CXlAGUHiNe20+S+XbE
gWW24iOzMZTCUY0jbKqctZ1Uu17Z6n12Z3Us8WX5iKEzLMTkLkt/TQVFAHdK8gMp2BobXrqW+VYN
U1yIFKr0KFLoMuPxu6oiw1u0n2VwC5lwE2H6jB+DGz6ZHS0N9OZGbl9AM95ZGC31ZnuZBwozAwHd
nxY/wGJdqfSSgvZapTqgwILWO/Jc/THEKizprQ12I76cJMeuyNcJ2SA1VjwQi42c2JsKFIWG2zZK
fF8ai0MGpWTK+n0548gJ+IfQ38fjc7/kPQl3e51k7alDMdJQEKmVa4fW6dJaIBhQImb51pSidSR/
LUHfALeKtJ85I2NxWcIEtX2ZMTMDP+YZngzCK+xOkU53QLi14UZapk0+PwYWMFxAx0AgT8kyIWwp
dk2T7WI5OeZUQBdmRaJc3uTVNkRYUmHMwqTWlvd4PaF/p3kJtMk+LY7lNyauPK1J0y0F1SfvEmO4
UaXUL/CaLqlN4AFy0Wv5iWapL2m1azYw0xTGJtFupKi0UjLAnlJQMjX3BVxLR70zuhslpsB5sqLT
TGNszK9VvACBWs23eK+7OWVEm8sjDLHc1PouNwpbOkycBoSLiqvUfBHQZ8aMYSXj8mM9BKY/tJel
ftvhrTm3ysp0fqQ6DpUSQ8EAd3rLw4ccbPxjlZMJDqknpxmuObc1oU4FW2q0XaaKRJtfOsHX7uoM
F7orcVzLBIpajzsjzy5giuwcu73WlAkoQ/ygYUdsjP3adpqfcxBCM+qPseUXMl9Br24jKf3VleYN
2d6VMTzGCFtrR77r3Vrv1lIR+6Zu0srBeBMVv41B9FFtjWOxOLvawNouV9whnjcFiot2UDd226wC
U1kjv9xokH7qUT5oSnxgvM5HDeU7dCBRJzzo5jOP6ki1BxscXlal2SjRDwmNQadFqyLH3RyPslSf
j6NW3DCYs52n6TmZwv1Y9pe23KEvtPdmZPqG3uCvxQyqgiCpdLyJvNjOm71aN/vWhhFadpSlcbqA
Le0XNs7NoEjYU05kt9YyU9kKrijf1ssfC1NFZT3j3vvNoL1bRh232N6XAvYeNZAr2o1dU2IyNqkG
/BJFTf8jSaVPwpTf1HJYRdl8SO8A6ryrHVFWMpnp6dny6uIGS/Rjgy1GSNsXVPoqkHofUq7XzdVd
bd98vLz+LkB6deTzAGnQEhnlBpTgGaR42XbEFjchlptwHT/Z1n+3y74+0lk8Y2EV0y0ZRyqzGsRo
5NZAdXBy/e9sSP++lULg/2Yzl2KdrnOH+W79FEzM/36yH/3uhvE4TJ0YRSeoPEt4JZx/9cpI2MYB
CMgbSfb6YB/Xn0Re5u82cYsZQDStONnBTnh7GRNOimNtklwhWN+YEr5hpoRcLiIw7R4pgAOPDFkC
JmpZkzsvhdtOAFMI/OeKlYwGThgrtENNX5iazx20Ien7UCNYXDCthQYVKPtcbV057VaatnhtIntq
ba/VUnWzIsKkAacm4wGIznHA0iHBVLdollVC1dzGVBiW6crUL6dgZlL7LoyvZWakxng6DNZAOt9t
Jt3YNMSqSnOUqm8t2VSYPhcJvXRn09tC+oyt4dgfHfMyDBAU2w7VAHk10H4B1bqBkv9n9PU/W3ba
/iwF+6L9f6LqxIv5n6tOAujx9KNs31Sd+BN/VZ0Mh9KSLEPpVzQZqodMWPfXLAy/RBpFuYGEX1NV
1eQD+bvqpH0h7BSgD8rfJjUP/tTfSA/ti/h3G5Aw1Ua2D+OfVJ34qbz+r2NCkgOHv3QqArIA3YjP
51XIbkpmFS0yEL+hdNwsfELm7/ea6feNdpSZ8cvEHDykZVh5OFjUrDM5+k4ZcUDyXCIBIZhQvtOV
YHO3VJ9JPXfClQgQ4gZaIRCtksCJQcyJN3pBBwq06lQZX8Pc/ElZx01GYhno3auoi36mhvyHOYHD
JaqXXqIb+UlPw3u7njdSN20D4JlLJnkz+rS4RXRXaxcSrUYWQ0+Z6fxNw7an1TZDLJrBozphh8BA
3uUItVPjm9PZXiblm7oF75s3aymCEEBTiv4bVpE7BTCc5ExXC74aulFuRrxDc1NF0iN7C9xUqbdR
pMsrPBlRcypeM1lA0YGTKvLNMN1ADzZXs9UfZ1xEsWb0YsJJiLEPUnsYE+lglPmlpXduB6vPqDhZ
TCd0xdpUOjo3SsY1o7lJrbg0E70QWNfAiCmM6Vv+nQXCQvNienDVyzi6oK++Lic4hM2wVRxKHWXG
45BPLf6FjQ97/FRpys/Z7v/Qc/ka9uiqwHpxjNLrengsx4EZTMu3nOQUp6ln8sv4XiWrOm8ZIKSt
oKMMilMVs9hM19Y4XK3A0YKyxVrT+oXny86EK6gl9rGslJu2DPfQ7XpqLC1ugHYpXwEjZdQGAQwu
CITiZNrlrbhSW/8O6MjP6Z5lkcxmHHkKk9+6FuyVhXZCk19CZ3CDbqZnyNTMykitraBo4a/+QHeQ
gYnuXlxzX5jf8APdOE2+62kZahgA283ONPutPEybviSOB6WL58IRbqmLJZI60My0u+lQE16BNk32
RaFh3pYe6mE5tXa+zebka9nPoE1sWBYUWaz8ZpHwWeDdQWF+mknHJEQmIqCW5zUWCLi8TpupIZCX
vxr1VY1QGD7l7VK3e9hdnmHeGrxolXSpB/coMViRoQz2+aXeGdtRsjCaKy+yJXisJ4mhqBu9t3dl
Jp8mBU9OdfSnnDJEmJG80NtQmFS3cawIML3l9RTH0GUEiBmtBqnzypaPolSATUDKl203bXbi2Gr0
XOHd0shgXXnda3Wf45uU9B3GWgi24XM1Pf7jDGuNxQS65q5ahm3CRQd42EZ2dlokbQ3o/RDN1/Cm
LzTxNk22FyuDqye5r1u4fYUBnBGe09Lumdm9oEJ/sOyQyL2LrxuVFnATB48FTgTz4mzn7peclbel
Ix/pJ+JoAJywV/cI3zcde6SG8wp8Y6woyYfAj0vFmm+LPImKvReY8wmrxFtlgREk/QEt/oKpfhcq
TgOX24qu9WL6BdHZd7hrijUdNC04pGQjObr31DG3fYV8UBn8JbN9E0u8Qa4e8dMz9OQ6RuAPdNmr
0vnQdIAVHZWJVgljoQWqdXaYoSf+Gan+/230PyKyiB//8zZ6F/2EjRU95U9vdlKBG/lrJ7VUtsuX
jrDCTBBENu1fO6ktf9FtHdCGo4mpMH7tXzupan1RaVPIDtUo07bY/f7aR1X5Cz7XMr+fOj/jmMY/
mil9ae293kZlLBlpHNCLdP7cSt9uozri7xan1XLLPMRjIgTFUTEAfkahfpnm7YK2khkVkftHPU4o
dYhA1ESXstMXuMAjpcHVnCkr5jhjj8QGI8UcQ4ZXd/Q3LZuXet/5STJjazGAK3pZ532GDlPyZjaw
HGkM+CO42FqbrK4NN9Kd+BLKwqGrqeyMckEZoGO7K1RzopiTMegy1OjgK8hbXXmTL7GMR5Gi7j45
P57gm1iEm2jQ/sLz3mA8l+7B25tYJvnMEZViy9o0rrlF/apNcoYIHO1BStXCa6IMI1mTGpBszwMe
NiHMaJzmL/Feq1Gk9J9MVp7nDpyQSaNEpQJoMu563jEpWBNmsOLFNmrUkhrW/Jxn8lUgwOa2Wu+j
QHf+XBb+tyk14ogaVCrdpgZIM0hUCV+FY0wu4oFVYjK5QHxjsGOXZQGKnshT7VL75H6fJ2AvxyKM
pNbIOA5NzLfHwuavqpsCOHHfZobXRu1l4MBMM2eVxxxYn1zZO1IQnwbpnihtqmjn3qEIRxWv7U4t
8q1tI8RqtUB4tsj3cpXTPhkG2a8o5zpJD6pINnH0VqTwoFb4dswYm1UVf4vbsIOzgr56WYCZytZc
edR/BJAA80hSSR8OYXEJwnS++OTVFDn120+Hk6fFC0OPnqkin+Xck5VNvWFSlAwN+6rtIOyXWQTi
ZAlWi8qO0ZnVxSxFVLniewPqjDtlRu59fBLiebw5Bw1dhqGICUWDNug5wYibygRZMfJuRHPlymHL
ZFh+FaWdX1rDbhoQXXVYdn/y3N69JeKoyPDBtHLwdx+lrldpj9dKjtd1BdEmrjVGRIlxMsaGlKz7
TH/ym8ORDNGj58uzSZvOPoCi08NEscNsa01EpnJ53w+VtWqDbd1anz1UsZ6c3VBLDE6z1EA1ZIN4
+wFohu0UKbH6tjfR0ccVgFIpOCxJfSVJEXaRwtpP6X4anXmZd+1j48QweIJO+6RE8U5JK2uAW2WU
CWxGCpvS2YeoxV3X2nqWbvNSozfG2FTDzEj+NMYarknRV+yD/KxLt2D6H0gAfmj1eCUt+kkN4j8+
fsXe3302V0OFskA3+n2nvejVph1D7r6tUUzvGux5a0nLr6YaYyc1C39+fDjS2LMHQNYLNIoejsbD
Ph9cwfhU7y2co7e1cYgCuCy5N2qHWG8OU5xs0sS5K9P6k1Xv/VfEMR1WdSaLHLb/s4eujw0uIgtE
lCROT00cw9qrfCszv6d9+BCn5rOWa8///DLRUr1cJK+14GG8XtT7eSrMpoX9PlrF1+mwRM6vOs1P
OL3fKDLzpVGD7myRPnmW7zYvDVUUHy/j+hY8hPOthPYKXBvKxdsEKjQhtaKj1ce7FLFW++jU9//4
GpGC8xAJpUxTe6fRqDQjcRxI7I5ceY2U8fKGKS5K2q4YrHU0x8B5MGXKFgL8j4/88sTefsaQN9Gf
MzQuGnXnh1YYCE1mg/ELS5/HNUU4GuAHXW3MIzSqbizgFZazdJiU5yS0M+ZYFOfabh415Ph0t6T6
sk0PThv0GwlXgz/mrvem4SrsD3aXX+hT3V5aM6iLvKyoehTmj0BvnVU8huopycyjZAQBqKnc3kiV
tnXq2XzsZvOyLwNfSXOckO3kswt+99VYjOk7poNikYom7/Hb18kYlnDBu7nZ/i/OzmS5bSXIol9U
EShMBWwJkiCpebAta4OQLRvzPOPr+8C9eaIcZnRv3sLxbJAEUFWZee+5pFc2jIkS0l3H7A4KtfCn
qrhu3OkQiay+59+48Ft/eqY+Xvr8BFnprcgjEdQ+kCDdcL06ER7aY9e7V0Zw4bj6aS3iWuhwWBkR
HEACOFsV43ZsKxsskU+L4pSCDWuwyyfxcIqDCwvwJ5QDaDzHtkyDLjQaC7zwH39RgQu0UWKsub/a
CxqmF/j/pEp2qH/MfA+R4NSn1ZNg1AjRoX1yBJGgMcy3ZCYqalyKH3mhY29+YXtmCMKkwRQpQTBZ
5GytuXuvOyxaLKwHSfvZLJOrSI6ul1rDmyR4dxNF5Tr9h1svreXh3y/H5zP/+tXW8xbDEHaY8y57
MuV93nUl8dRzsjrOGapVk4uhSz1OXf2UlDahOVGQbIYquGumgegZcQpceBNzIt+MYMYD6kwL5lBe
q39/tnXZ+/De8tEcczVTKBOh6Vq1/XdZnNtoEVkqKh9ND53qJN8Tm6JfODT97Slay0LoDlgpMMV8
vEjvwOlbCHImTaN6V8GU7e2CcV+WyJ05XaJhfrIB8SBhvcJ8g4CW/5x3U4fGQrgcV1zNQaFrwzF0
p/DKtplAk1dO699R4ZUVFtlBMJHLx/DaApPI6VYn+/zSofUv6wSKR0YeyBYRFp5vO5ZRjTMz7tpv
ldWTtMWttztsZq1c7vq2ey10cIVL7B6l2z/9+9b++VnP7i1CSypsymtWqfOpS25VEroPInlt3XkG
wutau2q2AWLdbRc5e1k6N51jabs6EN9NpqrQ8QgIjc3voSHD3YJFZmsFMU0/AqY3wdB/LcFntqnu
ekthVKc0xM04zu7RqMD7ddOF1+bPjfrw+TmS0DigIOU74N46WxHU0reUk9D44TLu69TKHkYyNbRS
y7euyRE/FKRTpRmDVxJq6sqBt4gEzayWlDS3WPfSrvpGnwz7OYbOtk89K4u3sV2/UbgeNJx4kg7d
Brjz0RbZHb8E+Z32fsjKZ2V1twXbiSWLgz7KG7Pgf55tmnojFPcG/34qJXEUDHvcCQmCsOZoZfTp
G5f2tTeYDzxu3pBiQbJ68W3N7DOi4Lcxm1cjTQc5IIAQ2pdlYVzc1/lMnklwQxCqsRc94Sy5dQmG
9Xl1XWkuDsQtg1JaaecKtryxxrazzNI3K+mXun7tNsbATJ7VlHfiOsviDBZXmqLnIXiKFJdtrmbW
YhwlZPcsL0mH29JN3C+RO98muVYBCbbvSFGBsW/hTbdoN5YkbPV5cGr7rwMqwGbF7k799BJXmtoM
afqcjxasfrLs9hee9HV+ePakUK5Q0+qcm91PRUSUR0WVKVhHk8tombAgsMPLxu4PU5gwAeh6Wr2l
88UOGkzmmQSyh/fGBMYsLQbvGKMfzZEc46UkdUzXcu2qjHXAFjq47dFoLuypn/ZvrHpoTE26Gi4Y
1/PDrxEMmiBnvfCtGZOskZu35VLsxzw7mrVxHURBf2GNl58K5/WK6s/pF1E8s7CP66+rYR6ZZsLt
5uAlG6sbB/cakbvGNh8ot5we93Gqa16ALzBxkIK4QfX/+M4IeTn02zhY+dofP4EV6UHUSD6BKEOD
1EJuSDiKe0BZPwuF3a5wYufCgeLzPsC3dm2s8C6JI7AMzr71pLUgyOmU+lHNw9CnjDRmkVzpNs+w
fCGQ+lh1TMfWOVEj1YlHhwSgofhaVsHh38/nJzwZxRUCbZf1n94aFomz0yJBA1A6+rnww4KZmtCU
H+nmUaToUYLf88pLKbu3Ak5xF8mDmd2ZXXB/4SN82ojWj8C+yCST8zmMpY93oIyznv1yLPyKc4ZZ
D7/0KTagdOE51PsG4kn31DvT1QiDflPaQ7h1XwNrfklnblWtFrWZwnnYuu5vN+K4ZBQJdUS9XHhS
//JqrI0dk/pFIrA5v2UD0cjdkk6FrwdEn/IcfskiOjyRZdyut0iU9gVw3KeTyTr2/c8Fz57LeFjw
dGpcUFUP6CwONiSiNQzQxI/57xvw9ysxaLZMdmJa5R9//8xM6smKuFLvGzmx9DkRyrYd/s4u1IB/
fdZohLOwANGyaJ98vBCw+0bhQ1uXl/F9aNwrO6uzHbFMxDGZYGSEEPcI7+W2cZy3pS42U2lf+gx/
WY/pm66q8zXqhxv58TOEKl4KU4ocZg2KMzOKfC1p4OXrtzNPHElxV+5gxX7Q7kQzv//7h/6EFFlf
NuqIFXcBJo8u1seLD4QXpEVFw7gbvgXhmPqJCxKeCfy9m5eErKEmcab3XtqnFF6uR1r7SxXfOTr6
aNtA6bbaGvhVOvebRlA4wFMZXLfjw0gi/BKKL6GrviDhIqFHLi9keL/okXsix3De2kX0jflkf8Ff
ZfF5zzY3OvGr9txRa8DF2ZPTlZGkSezyY6JQRi0WUUI0zZNbifnC6/fXZwds6Gpb16UJGuzjT7fg
cDSTQOX+IFky8/RmyjBa2CPwnnywuoPeBt5oul96orF8a1xeHHTvc0Yiwb/v4eduHPeQEQRNDBYB
qqazD8KZMFEN8Up+mNrxLiI7hASwtXeSqnHx8IUH27ZuS18U4HgqKpd++IULO7luLKyndBrkhQ1s
/ZHPbwL9G7IL2FLYN87OohG4lKqUMbnwem4ABm/f0pqz04Wvvf4rZ1cxJd8cYS4jok+q6sBSURwy
bvEpwuBHiL2Q+l0ZEL1AFYt8/n0aXhBsbcbegY0ePdFkx0PsklE3uZFxsI068BaxMdzhwVjgTV/4
eH95rT98vLPVMogMdIx5lPud9Wg3y82fn0Bkfbutx4dKd3cz6lj9hqTTCwXk51IGjAJ+MXYFm+4W
4TwfH8wGQl8rbK5ci5SkMq1ls8J7ZcHEQjr8s3HUTMhEd8XYbJPXJvjJwMHJsLxbpHcScr28zFCb
MKEPizfqIYJWkWeoEYLDQGPB1bv+pFxM/hZjkDq/cDz9y9aLp5XRJIs/JfA5ECIB/NcQp04CurBc
mhdoMqo0PdrG/HXOjivjROjDTSITdeFn+6TEZClkTiF5kajtQa6c/WxinOesE3bGsYuGSGmGjPuL
Dmy58aOOg3utUy857OzlcSnSS+a0v52/OGqyC63mvXUwfHbPQgtyYKQy9rvuCbzYfWB2aiNLKzqR
Wsl0BqqZY+6tId8R4iz3MtT2zTIeRdJcOn5+UlhpxM6RmUQDhgY/kMV1d/7PSG+MydRNxyrzW/In
x0DfW9GAxmIa3oa5db1p2fbjNHlkdLgbMUoCIaxurwvc8GV5X/R3xfTm1Oqn7HNA8I9RMz6TTfLO
6kO9SbIy4WsxueEAcdCMA7ffhbUKPccODRCD7Zsw66cJ+yuahuhBoym7KfPoyzj8/vf7+QmM8edb
0mZiBTExmZ2btpe5H5StsCv2CR8sI1JmIyKesKx5nlL9PmgUMhUSaoY0+64t1it3wdi00sGrzimv
0NUXpQuxqY3Fzzj8kZJcbyYtZEFteGYZHha7lL9s3natXm0Tgi4F8v3SGV/+/UX+svyz/K3+SwPJ
3tqh+ni7bK6e9aWN7zJBSF3OKMUWl48QpvrzhL2xqqpTMAx3vSzAMTARB4O2TNNz4pjs4DrgpX9/
IPR+XPHjyszkGY0XxyrWIADYHz+RYwWZOw7o+M3uen3qj2XcoAlrtm0h4GdKdRXUlu4NrH0ndDZF
1NAZaYxNNloWSCZrW1llsc9CfAtBiR25TL5Jh2xklZmjH1Oc7bWoq7eRE5hXqnMeJZF6HpwxWE6x
Fj3n4U1C5HrHwP9qTk5GY1onu6+2YxVr9yJGfQynBPwYGUXBeJsr9T3rXAsUS/McJSahXY72uiav
7I1IPSQNZFSOo61nDipg4OX+JD0ZCEMMpzPttODONOgpEz8776qurSHkKec4mDsTzjKdMwEyQUTt
biaUh0Ihpfik2M+1Wz7NNjBfFuM20t3CD2b3RxmOv2UZvo8BkaIj0oMTBEZ3v1jOGxsJ09P8UXZK
+m4IkKvEHrnFslF7mO3qLRKrbpcQNIQmbfS7AJMaZ41k6+Ry5pzWdV/bIb/PxrDa11EPSiy1AqIl
nB/soc6m65rgODqEE4dNbD0ot7MeiLkkRX7P+ufXY+C+2SMywZte65/1IipO8WQSwjQGxwWRxu1k
TOOu03BSjDeTM3w3hxjLxdgRn5x3gR9A0JdJdE9iUUofeQLfxOh9k5NJuKjhVxCIb0Nm2H5hsN0s
9nxdZCGpPLG9saMZGaJ4bAnaBO0LDE13xkeFP46saQJM9Ka5zXuHIPcEuhX2vaqWIDgwafC+okiz
dbgY8YRdIZU8ZaA3QjkzslPqd671cq8UOe4znEgQTc0xiRZj48YjQuqmfraFVntkKwXQub6Pcx5s
Khp+u9Ri+JoPN3ANql0Rk7srB7KgZUWse+svbolsy6rRbJYKJsZhDugYG2bxFEO788d2hq1kT99R
c3EAq1/bpEz90lTJMdFuouqUl2+tapChEXqq1U5zrSxiSnggWhkdapaQREi0+oPlgG7S7b1AqXtI
9mxqw0HWbbVzHMZJDQSPsusP8UCIba6pu15jBtKPgv3M5Lkbvi4ZnUkthq0X35ipjdScTvBO9MIf
LYQcPL23UwiXQOmRL+LuUOnme+ei4VuWpwAAbFp3v+wSe4pIjG9hJH/ISMItiMOZhC+6Jjry0rhw
m69qgNIxFlG+40WHyzFFFnSnYDvoMiXHyvTTVOXPTI8mrAcslUY6vcyGIjuC8aqXmDl9HxfnVVfo
ROx15CGtrKFyTlt60rk6dYtOakfm7KaviPpgaTqW36NG4lm0Xx01piBxp+uSZwcy8xTvjWHYFhG7
axmsWCLQghWFD9iH2uemDSHJO7AbomMfk5o1qizYpVXOAanIXrNu2WqD5Pd1ayJGogQqsB6Gx6Qm
Way0Q3WKXTxO/XIv8nG7WAGhLbXj+MEYKS9IAmNjdNVbIeEmQT80dkPVkBTePeLCta7aWMhNEZPn
FeMN3cZW8BpEPYPBNI7vQO1dMf8mOG2jJbW9Mxjc+UEwNafFMF+mjpgcTSeNFkVxHPUsAI1sDpNr
kveloX5tZdHdwvePQDBhfXKUfjfBb9ZHLX9ssy9kk8KdzaL52h4s83agGbmHmAmyFMpHVK4cn5nV
tckNKBRFO3g9aopjbbo8I+n4FJUdydSodzah3e+rLui28AZNn+Ci5XbspVojZlyYbrpCpQxMTRNf
RjgQfho60OcXHeWuo6HF7nf0H7ARxKr3KpJo0Vyqm6H5JZyV4/tWupUN74SIs2CJpUfOz4uknb4B
KXtTEL2NsZm/NwE/qeqfQbXPejNAOrqQzQ6P2g5p37VQlrqKfuXicgQJSUXdJT+cgDRbY4DP2qZ1
AGE5fzQrjGzsIA5lLCoSW3x1KRHINvrdEGnO8Huy/Ch2Sw9ys/F9rFCxcKLqb2PgKNwKCxuNG1dX
rVPZux7O0rc0lHeZM+XvZak9kEmyiasefosl9kXNomYM3b7W5OinSM082Gu817ycTRcku2lqOYzT
gk/McnzN8GApmzDfVCz8dgKjOLFGgy1L6LuoPhOl6OQT8N73CWQsMHlOtiB7bvekkJePouHwatbx
82S09Q0j6mbv0vMjC5jFqm3MwbeymhjvmkanGZjhPitqMNtLcJwykXxderCulJQ3Wp/WG0fBXyri
Es966ej72dQTOJWsU9IIntsxv7K6ofAzZ25uejEg9c2Wfa7PavvvE8fnmSERGBwzcM24Gu2688Gc
6zSJUYdT5lsTpnmzLwis1436bhaAY4FnLtdpbN/qVBNbQ3U2feqM17cf+NZTvXGV2FruCNezqRrM
YtK+9Pk+F8QM8gifYDaz9njOuyw4HC2nruiuxHTIN3l20gcq81S1j4L9cpETFpqeDoU7ji/Cml5s
fdlRrv0CF37dYZG7eEL7dEBDMWMBjUdYif7zfMBR1DYqg95KYBvbb6obxY0FDnBbBGI4hHV1rHiJ
9ktZ2FCE5P1gtt8ilR8Ibu9um2SNQnYDaL9lQubS9LUN8umgO4nmZSR46VqrQbzq0r3WcWAG1bqp
OhpnTqrCG7MPiq2DrkQVvLZmbvnJZP6wclL23Jn5mHTHbTfmT4RxnUa95GgzMvFzC6fY0/4iyFNO
IL7KatOWzXzqIvc9wfj3dUnrS0XQX07ViGzZdJg+rBN9bW00/acI0uMBV5IsE59gQlQXo3K8tKx+
NQaxV4VBAuKCEMtLWg6jkTzOZn00UKED2EbhGdu8hxFV04Wewp/85o8Ha9rSCIH4UMBFqFQ/fii6
GaNqZ5KzhbMCwoNulxPmd4q1jtM0BncfDjowozg4OaHp7MYhChjW4zSOgxnxfoSCfzao6/Lg9xQL
sP525XfgWZjVWSzNrfWaFEoDL9/vrayzPWlGBjzU3H22uw5HwDQcnX5ubweb9dRs+q8Kt6ltpUcx
s1eq0HLvG5nqwMWmX8nKvw7cKdu00/K1twf9uhnItXeWNnlSbfW7s24Jq5+gkWN9Luv6njhwd9PD
T940er/uI6OfaCLDcYpqhEmqz9QzedShF7Z1VPlSpzy9sJAYn14MtKw0zFalyp9IoI8/cGqlFYpQ
+J9jn9Drd3r3kOn9YzDay9GlDj2Ql/u7ipz7bjHJe4psc9PMk/AbV3sMKkR///48fynFGcwj/zJs
bIcMJfWPn8docYM2PaF7iR2Xj6m7MhTDJmcQlsHKaUO84pmhXdmjeTDnqrvFREqd0bQPeAe0wzgo
DB1xNVNLk+JWNYP5rEwgxnlyXdeBtjFbsAeLEHB78AsfCjdxnjhnc8xw+ytyYJ1NA/HiOVBt/JCX
mjdZc3Otr4dSOIg/3LGBFBzF5t7AqH9hzfysvkVLQwlJHCUqCEBHZ8+6YwcJ9TkJErle/qgtMfoF
ySkb3NHkG1TCS9tOp5STFAR5e2WbUfV1CJcHDrDWDRH112yrbJuOiFn7BbZ9jTpSN8k3C+VjpEXF
/RDIh6xxkud/37O/9IVXfb6Fvp+ynB7oeT1uplbeyh71Y81ptrCiBxQtnEEpv4Ep4x8ZoJxW00vS
qFPr0psk7YV65cu/P8a6Pp0tFQQF26bFRAEu0LlUtEstXagxT/2A5ops3QQae3p0FufCdf7Mws4v
hJCOXhHNIvMTjM5cQkb7LXsJl7wNrdoB926/OKX8Qr7my2JljqekYFTMyaFySjz0GKF3SBk26TiN
25RAS5s6WBmrVsmy6KjU076Qaqep4Vmszi1JGMXYo8VAe0nWsEZCjSvuzTLe9Zw6Nr2kgW3J8rH+
c3xCo2TwC9MCTcgXGg61jOJNPbv3//ffV2FDpFeIGIic849vZp6pfuEOJnSfBxp1k/uFNtZpXhtX
/77QXwbS6I14/1kBVvXnucmARaZzEygFfljN3VM5If4sd0xb7qzwqPqe9A+j3BsLYpm4plSdwrK5
sO987skyoIKLpEna7AidzwYMYoAeLXUUqG7ZvFlLfU0V/6NCV14tgYctmt09cemYoty48N0/zzi5
Ms+UziSQ49O53javyX4Gf0ca4GhSodFdqwnchQYNLhRv1c5K0uuGOmtXBJovDY5QOp8oyZ/cMXiN
WvdNCmbFYRz6tgovyRo/sfzojXKsW5VqDEZRrZ21+FNgCi1cvdhvteYpi1DYBGmD4lw9Syd+KOHo
ruK7BYYurhXkE9qwTdpiA1W3oeXAaLlT4sJj+fmkiX6JkzAyWgwzaEw/PpYU9H2kVUPsd9341hNi
mLP+/Pum/OWefLjEuof+52RU1cUSRPUYMyr0HSUZubTvobUOaBGkXsI4ra/R2ery4WLr9/3Pxeig
zLEq+rVUrB44rd5zcPY5uiKOFb/+/b3+dikFiwE7FPycPyGA/73URNkeWRU5srW93KBDPnEY+IpN
lwlK/fTvS/1Rsp1/LQp8pOsOG8SnXDBwIDGgl/VrTTAxrYRxVPy7tVpzH5Zleh9S+2oOsISMdY3w
FxqnxnDNvt+1Od0t0RyGfEquq879PRg/1IDiKqLyQCDBQ1WnoJpol266265W6CRNpkB99Z1tqdgI
kydVC26d1aVpRNreHnGaxmZ9ExvJrTlnlCcV/gWovzyeywRsrFgG1uzSI2dJ7dxIVnhpo9hDOHwJ
bPpH2XL2s7CgMgahPFn5mGeLapM1KNc6umRuru0SHe9ng6FTqYNgkwQzx8rWCkI5c8O9Ixc18LQ2
JmHTJuhrookPPP2tH6gFSkddMTx/NPKJtTlfuylN7IOtZWABBJnGPvqIKdzbSbdPpCLuWotohJHo
Qjz2S6K6t6RJnqapDmniMZcwdISn624+l9lTq4S3ChLUwEqUjBD6A0Q5/35A/rboWww35R8ZEMef
s/d4dZZFZZjzMPb0Qspu4GxXNd8LM2u2UVNF234QMTzB8i6ZATeXZjfQDx8uyq8++wRxEFEGaaul
jOp1xQH8962oYeVj8QOzhI9mNxhM1vU8kfsCC3unklcSAHhiAjJaMEP9mLVkvFq4HW4zyZuap3iY
pfUYjfe5ASsDbs1BKqSBSeU+w2Marxgm4oMyw/HglsrXbKIMpMbcnP9htQHM844kcGDFkXmlJcwu
OutatV3v5/XtlGC564ZlV6EjYWKAFKGsO2+mpPeiYD0bts0+hJN77AQO9mVNhTMJO7PH1p8xrDQv
ePpA2Th8AT0FN61lvb2txHhlpA6ESpWHV7Kf+yNjkmnPyMzPZ2HvwxqSP+f+l6JnvF+18KTD1PTy
mKiArigAR2nULzTDB76x1+E32o5Z85rmZHUY+ckYqtwbkzogCSp0PMa0P0zQYNtO6ozFxmbaB+Ob
NAEDmaNWw0VnBrv04A6bXL22hkkS++hU29deQtLk7BeT1xVfM9WHXdtlxyzun8KJ4W2ZQMTWSwBU
ZQOXfcFrnfDHbqPI/bPCh2j6qRk49fti1vaWtsScz/pd0PTvuhs+OHn0oMLppUvVL/s787Pv6TJu
81lhDR3VFULQTmbZvtBN0pczwo8L8oyZBlX7JrO/mzEGuRzFB61q2iu6cOU2mOx2X6aIzCElsvuR
O5FXxKmTOe1XteD0OOehF2Lw9xwmUkvJSKEZWK7Cn52tMV08wXvOPL1w4YiUiox09JJFX/5wZ+Pb
n25KbE7v8WIlm1Uc2GjJkXemhIcCF2gM3wX5H2PrPGIhRU7WHSYS71nfxDva1NhvjNzd/UqnpQWm
UscbuZ5n06Q5zTi/yA5qn+Igibcy7W6wKSxEdI3LPjSTb+hK9sjwAShwStiXDGc2dgGixZgyFOjz
wAPKSSWyGuLVGYBtjLXnhKA0WNoYcT3YbCdQR6JG/YXzlMdzpdM4pLdIRsbVmGUvdUZ8T2ip2zol
iJ4o2Ba0+AhvNdO+diQeO1ELgSCpyaKy+WMEHydE/Aa6eZrFee3eWDOgUxsNb6ZrV8qEaoTZv0e9
79CgnjCg9+BYXYvHOA/VTb0wE+wQjFRO8jQjt0+b7i2l63ac7PzRMsV06msFVLsS11P2gNUNjJOM
bxVCGNj8dvI4luVVM5vtVdsC4VjoPu+IwKxuepeRMUELa4OtNPzJHGvobZrp1yYHWlu7zdvc2E2l
O8N+UnTKghTyxfIi7fgH9C/Rtw+cwn/UEJjQDxGSMS5g27mZOEUPY9K+84vHuybmuwdGo3xZ9l+s
hDRKDTPqZhkamFIW2d42q9ZusqsvFc8WLSjcxJo12IdQjG9E50FXFAh4aFW7G2kA9LcC6eXjiepc
HavpUQWy8lz5LKwC0S4TIyNO0mM8Fl4kA/q1xirtDfUnCiXwcsZI90o0akP9cCJeh/WAsNmo5M0I
6ndSMR40lCk3sb1cA3IzDoO7GYyqu7GbeFemBaz7hsyDHtb61naFtdExPf5vZVMopuRTDh4OtbkM
B7bnhea33lNFTQ5e5Mr5zjQQwbFGo6KrxCaxJR9NSaKyXP3WGewrLYt1+CS03xnXkxpeCjIJZHkY
QsvT03ertu+F05269iVz3BNnVRImU13HP0PvgVC63A1SL7Bqzg8lXgu5AHVKmCNKY7Hphg/3cf0k
QpLNrAK1QJ4CwosbfWeOZfJStGW9VS54eu1VDgVYNFaPLVJbUu+T9xQ3I+S8jAy8div5Ox2eSn7T
hzCZvbiBYRc67XLQ3e/KiEiQAMdaF5x/gpZAj9Uhp8+ScXLS300YXw1jfKmTrkCaya3QivIg45EJ
ktMdoHX0JwntpM81i9XxvmhTZxv3IByssmZkOSt/mghXz1Oanc4AeAlxUSzhvs5XZl6oLdzz8Gho
6ddKVtuU5Md+bnKEDOnRGDV7M4xo+fS+aH29gwOnVc9JEz26cOKzYIo8sof6DYpr2jQEr2Vdf0zM
2YS1dpSEL4/BuxsbN0XZ/YLd1zF1on9gTi4xgZGn+lVPYWcodhrX8QlL3OcWgU2j2dGJB//CIBdH
EAwJrcedX2JHGsyrwMQn6rIObFSSHeeOBJ5oWjgFOqdqLisP0T8FILKAsfG6Lrgd9BbxQsb8vk5A
CzIG2lgZTXWrMJ5czAWr3JXQwbCANGui8+MADUYqnE91Xia3kVQDqXUQV+H+Wa5gGL/0D0ZUyv2S
0yKucv1bH/bfF8ngNJ/Z6ZeKDSrul/1Ql7dL2mpbfjZPqO4egBqBBQHodpYkWNKkeQTv2ly9hmH4
QMSGdWqzH31kvZY04LemsG7bXL+uE43P78QjNFrHc5bbes7I7Uqqfduz8cdqAuFnqy+G3io2Q/Jv
GlchxM+cba9VT03aLSR/kRgdsBHwMBebsOStskT91uOrtbX+wbb166kgyV6TMTlbtkaWTbIg2Q4f
sBhu+4ghnBaSsulQnQHn0m1vcuwK4AjqbiA94TYThnuvCfNbOSpgBWm0r9qaSYlQuG3k3aLSYpfZ
Mw9fUl/bfRB6sZ3iwMSF4WVjE3qtVr0EJaNzlbv3MyjuGXnLprBKpp3oa0JxT1AjY+46xopAehVU
I/NL6yBFBOSstmJh3EeyVRL1B2WAWky7+3HBZ0WKZeMXErOL6jg9zPRv6NpA/F6OCB44i9MMJwuW
gOwsbpnjFhgkovjGirVXwyXiJBJAW+0ALlmLCi00wsNoc2ydkqEiXJJGTlC4mlcb0B+D8mbI7WRf
sv1vloI1uNQ70qzoP3p2hJiGhUTuuyLSfWwnDcJrLVU3BAOiJ9D60pvT8ReBF6RrNtpv0ojtLYbg
bTTrJnvZ8t7mOVI/njteQ0QcWnitxG2vsidA3d1GOTmJYEwegSxmXm/COktH8gdlERLpq+l3mGGt
reAQSGbKeK/ZJYFmFu9zUCDh0zn0ClZX6NvWVYAsgqWQkR0euuEmX2A74UO+5dRTbuOiqjzD6NkD
R1Ib8qXDEsPQIKTl1UeCaWJV7S2LxDBn7iPiBF9UBNpGMIPwS8iFea7ivdPEs1dHIccBa3E9kZmo
a82e9YbyDhvNSdTavkVisKdP6UeYaTeDVX53qlVN4YycfQlCrcimCuxgMzX2vcnMM+yls6upmZhJ
m7mnm5W5z6oYQFYbHLCkxU+J0T7KRQk0Nul7ITtOng4Yv0WPaK4EIWtGZoZX5JeoaSJoNNIFsCnb
3E+RCjZtN2g77FEoqBLiwoC/Z/uFnDYoh2hmS0rU7eSIwUe7yNmOZwjEkz4fwqwgX3QNwE116aWF
uImntjj08SIvFFz6586/qdNpgOtk0+ACG/CxzuFfLEqO3MFeT5P3QEKEStayoTddr+/QzdK13c6z
LHf8KEdKcx3YZQ1lDOnQNl+3kyqtvcElCqye9eEwz9Qzlao2Sx+3j1FBuzN7BfnSgQ91LnEW/lKk
UTGj/6IBi5L7Uzshbuw0ymga7DnEv3U1SUHIoErTTTcVLocjHZuXafxZpLbaGslAVCkHE5AuDR19
N5u2dtwRDIrRD4PhVRq5l+azn5pS9MfApDirnQND57koOwDmOSICwWpdG3djQ093MiC1/rtkNj51
Kd1V9sruxLiODs65cnSVBPSqiqjzrWjexH1ZPXW8eIxnqmdsL2+hRIKi92R8pXnjnsQsPMyG3W4o
5+Tg5nWP0qEz7tCrFd6EC3AHpufVGUbr4CYwrLqCcDwt6oGrZVnxoJwGroQ7HWHVqi3HGfKirCxB
++I2kG9HC+GxNFj4SFx9cgf3Gk9h/NUaPZ2W+C32a57uQHvT3ay/VVF5QQa/zhg+NFL4LRg446Mx
+T0+9bIWlelF6rS0ASs3Itw1NqnFso29Qh8TUZHlHr60kljmf9+Dv1yWqTIcDIZWOtL4tXX4n25d
O1VqcIo5Ity3JDmv6km97WzHB6EPp3lQ+K/L8M6IlX3h5n9+fcGcmFCT8Iusvjb9rBU7KYjCXVBH
WEdzODcrwbbosunaGGZGQmZyNQe12gFj5sjv/Aza5CvlAtH1RjZt3L7QvcaJ4RoEMwFLPJr2TO6g
24IwW4yH3ECTA7DcOjaY53iBL/bX1093drt4Xi0WH7B3EEzPupy6U5eCLxjsDQbqG1GHV8x3xcFh
6g5DD/1p5bIjDXO0m1P7ZBohJ0m23qF6tiXlh9LGAUJgStBE4tgHgwUXmd4vswgC0oa14dSuUW89
rOVRTx+Q51HC6PG4MYIvTDY1zuq8MJOcTgVM3M4U0WPdjZTskfBMdOQ3UZjs0qJ+FRPx1JHZvLV2
wNWXQG2jXLz1vZVe14LiBRRQsTHsRcEsaCAQTIyHNSmzA96T4WBXC83vZU1ET166sMmu0hS+dDzA
7wuH6NrQS3ETZuJu6KnAErO4CpUj/MVyJ5LZxnEz6qRB2WyGG45TP2MKcK/M1Xtc/Q9l57HctrKt
4SdCFXKYEiAYRVHBkuwJSk7IOXQ3nv5+9OjY2mXXnXhX2d6iSQKNtf7oXCDLl303G/qmM916u+pE
1Cf87X7uv7mih+Asl7dWgrhCVROeZ77Wa4CW2lPLcfXAYd1c7oxc6/dFdSnz50LHXpgWPev8IKP/
711ieNjKDMK8LNLagz/uEg9BoNLzPIlnpKkRz5SNbQzB3Thgts9ReW9uR5dek6n099f9xUn9fpkZ
6PZAhZzbPUIRyu+3p1YGVtLmU0KO45rH9ry+J93kA6erblMTbXiTVYwEwg7LBTbuqQv67p5MCeTC
wV3iyn4/YpndBbP2pCVruveyMiI9vdt5+AU37C3zppyNYq+s5Eljkbqsk5eeFwVL030zNGXF6zwA
WrpLhJ1lYmCY4QcZqQGktuzKCEght+l4t/7FI32gLEhTwyTD20bsAqP0x/0l52QG6wuCuKqng94M
b7luKfo4p7OjFT/WqZm3f/+oPz7xbsU8Ljc0oRd0L/7xglPQU9kx236cZTpz95TTL+gPb39/kdvX
9cfXyU8nAIK3xlH/i2T4n9M2HYwc4OEW5EGf3+2JT6Q9UePl/I/r9T/eDOYwxOUB0VtYDf+g/9Cw
9aUxVX6cSEffkE5ArXY3/+PN/LJ1/v5uUNlgoMf5ifuC1P/fL87EmwnTA12MK2OyYsKaNhAP3kWV
qNGEx7wflGwBnp6yfd2ED0H5CGhNc2sf2HjZsehBKpCHQbBnbRl4BnM2hzKtv7Eryh14+vASyIDi
whxxXY5Wfq9P2V6XdnCsAyNMHSO29VstXUlP39+/KMv7MF3eTKQGm4KBoujm1fr9zQE+9Emnm3ZM
Rv9IbGr25HYyi4ianC9D+TmoR+fA5fRZjctR0/zsvujq96RSe+UtD/VisnIRchTX3nDHLVvt0wxl
zyyJG+DBAQDkGyGIIjrllmo+v9HfcwlzknuR3t3KFEvSP3UXNW1f+et2kihzjE63HocgcaJlqZ7k
qNxN0cIjOSk3rOuVj0XhlMDeNiGggjz5pGFB8FeS8L0K5SrsVHVg6e42flKmB6L26LVplh/LTP91
XqgmsjNkNEsatJ8X0gYiYBIwKhP2rqTfGxZghzjYjOaheJnaChHH6nyf6VKo9SqNpUFjZ9+1h8FO
221TW8Ouhw2TrheqzFbHPOcYqjT7rXe6vW0Gj6Kw2os5lJfUpWCGkNt563gr6fo2O7ZXdtt+JQa4
br0u7BaD1O5x/OZSuNN2zbPojZMWsO06KYAa9ic+uGHwnurcr0k6IoVd17RHc17OXkIYt5qmnT0E
TmwH/VffZ+SAJWhv4hTFEpstV6/Pv8h6fFvX0jutUCfbYBgtWi2NIrTZbMNcVtT+9B4Zu6i3NtYN
LQB4628ZPF8WqX8Hi9ROfkY8msWBcMjt12IYhjueiG+zQ6A3EnNtbxdDRPNCejeXA2C0XmX7PGfC
4tRueYjfgjrGeeexKF50L/vcD6sOV+9UG5mMKcTaWmwLQclKm/nMq1CGpp9sSmccWSuT57ocmqho
ZvS2tasdWNP9e9E3F9DiExBSgoJrRaHhLqc0KeLJb5yt2fp13BZG+j54p8z3N/QX01vZ1V8pOV4i
rZPLnWOS/F3OFuK1xR4OpjtqIXriBCGiVodr2ho0UiztJ5IIrsk8J+il3WFDUoMe5a3thwjXselM
Jl1+rXWVDVDIMgTjs1jLd4vr3woUMbjo0HirO4GB/Gi3tE3z3P805yVFEI63JfVv2fNPt7czuuud
l9jFltZtf+cFSUv/cHftdSpgABCnxUvvva5FdChvjfResh4XAwajW58GOgJDNp4YN3p7qV2YjfEV
OVv2uqDNOi6iPcA9wBQ2XrNfvbHe4hO5Z+2uX9PB34IRk7jc5ONWq7XswZpJSjaCV0Pvin1idwjx
7ZX62yyoTksTL41jvgRIbX2ATmQzL0uebpm6LIg2gNuhBzscjTFeXWdnlEKF02CqUFsbZLfWZwBU
YyMSx9rDRBVbXSsouUXaHXtp+mVEbH6c9SyWusXMjPxvI3S/JZbDwzpUUMemaVUbs9mm0dxTz1uM
SDLxCrghd4G1q0XOfOhyF3gNBbKNbm5dmXTR1PGTirWon7tyvSz+oPbamohDRsSVGJPq3GFZ2li1
6exF5/thwcALTL7c2H0Dc5jL+WXPoo8XkqFuQmljW9BEO+pgyW2Aqgs9uqxzdR0bk4+gG+YtGfiH
3rCqc9AKeq1L60Y04h7Hv22jldd/uDIAVW1XkgQCTqNhze09iPxzIuaHtsLjluF62AR+EgdWR249
uNwGHdFI+6xvRWavf6o7P9sTT06uPjY26ovfrDExDowCCioYt0JLsn5qgmc5VbBc5/6uMB/WfGk/
o8TdsHeCxpZ2FnPmqD0gimJpzL17JZryYi0tKFTaEUTdeMj8obGLqt1IDDTnNsh2XZYVh6HhQE6I
6zFqdURsda9NRXbXTr110e3+3NuHoMF1lajyxs/iT1MKKrG1ms/SjF19/GIterlF68PF5U71k5f9
lFWvNiPlaHQGG4CcUwksINt3Xxd7c/D0sPM9VqOGq5qB+NPfH43ux9EMbQ+pWVSKYn5nTvv9yShR
ZhnKz9zYkVYXKqXGMHW7L0GBuoCN+ZnG3vVo+K2A1MXZ04wkf2umph6ZirYK6m2XVLMZNsood0he
p9w+6lr7ecL7sHGXZ3pP0tBz8Fo5BTotpnG1x7i9GXQZ8fEHJ0tKPimDk19Ky6LyQN8aplWf1t5Y
NoshpmjpMXRVs6+OppGqnSYSSJ0S8sBr0jSy2RvGGz3dmmz1FmFmZWMfrF4e3D41Q6PHEr5qXPcC
js3OEf6D+Hpb388/DcL5MmGl2VrzNO4HK6H7dw30LeK3Oc5d+S61cTijpk+Z0p9pFa42feLdTIjT
fBIi+Veh069orT9GMLTpoCd8/6Bgf8rUxdRBoth8F72misM8rOpudJY88qbKQMQ3TQRrJ081xyIb
fa+OBsd6Ywjn5A+Nc1rn4EW3u6OA2lRVWhHQz+rQJW7DuSS9U56Zsblo42E04Mbg42n4nrJzwBEf
LavZh6oo3Es38mn//Rr7CAzdQnF5lhLbhXL6V3TS/8zJE4o1fe16N6YbpGG9Wb9CQyIL8amczGgF
15eA8B4dtbpIlf4PSOTj9U0QHNnPGFeCm+DnBpn8z4tbSHMruWJ8URXbUiV2c6kfxK1yzJDd+fZ8
/8e0/p8viPEyYCPwdBJsfn/BpIcaVBUvONPSGFPp012gPIl0cKB5GPCP/wrR+M8X9HgEE36KafvP
5Kmy8en+FgzuWBwOvoUEol5sRQGPed8vvY3uDYbx79/ox42E0GwAdtRTyAI/SGx7/kRYDi85LwGg
Nvjchq/9X6DSf70KX9sNyQKccTzz90/Sl6nmLE7tsS6nb0NdADu4/xQRfrw4LcdE8ORhYTHsD1kJ
uAExUxY0ABBoRXhUAGxICR1hwsZ9Wk55KIIUuLS4VJp4+fuH+B/fG8nAN9MwwBP1sn/sJL4kOzCp
kLTYbX9G7C03ibBtCJg02E26vu1WBI1/f8nbj/z9gAEgwG6CkpMOEWrjfv9EMYlmap5I4RfMNcJW
O4/DIvSEXW6SYfjHDs5l9h8vRw7wzeNyS+n+09Hf5o451YnlxpVrZkiE1oX+jOlB9aW/H4vFvWC1
ErcraPXWewhJ2ik4h6guT191NKMhcZjfOJFxfLoqwJRVracK3HWT6dj8sIQDm7hF2Z+dtftqdBpu
QZ2u0HKyHEQeTYPdtHudTPuugmG5lqbeHhNC1JPOwKTa48PF7sz2tQQXHxarHtIl2i+3LHPBBR7p
Zl1utGbChoBTKxRG8x20qowTW1si38vzsIJZDSEmh02l03mS2FZslWC7Jkf4xpzsh2ZmsWp9mCm3
7rem1j8t3JXsJLMekTlDzT2Ec+7Wxp0vmTG6uWWq8sTVuv3SJhgIms5EsoqHx2spmwdoQ8LgHgZT
8A/PNfzWWtNtuiq9VyXddxrqcq+oh2evG96RMwMKmRlD9ziaO6cHFtbt72liGU/46NApLoG2L/bN
aN6PRnvuTGfeVdlYoVgKnDu1BLEuFUoEPrx7KTtGkNLINsQZeqdfoPJS2AtGPIo6fsHaYrWSbdbO
1IAwuVD2tbTxhDivTAs3sof67EuDHjEPgHVsuzMOU5eaETIxpw4payfcfSJaPfazB3NGGaJZkx2u
qDEoeBVX06IhrexOSM1U9Atibsf8s2Yi5KXoL9kiFEDD5XBC9N1Zl95VG5XNhKUXxzzFJwXzyhNH
1doWQRqJ9XhfqffWn3UnfVPAZFu0mff4tb+11k/PW+TZKHs3XGu8DmRHpb2F8tJGzZOnHkmwZhMX
hMpzLPRUTZTGs9OgVOSetfbBWOzWgh84NSVcLy64ndO4u2x1yz1G0rM7JDRXjdx1GSrh0PII0vft
O7kO7n5Imus82+qur7g8RgSi8ObbcUZDSiICeEMZGLFYLC3O8krEVmJjhHSAdBdy4SDC3pLUaA8w
ts9D0RqHpOb76c1dVbo9jh0rPan50+yNVVSW3RJVXq6fh8R/UWQQnnLVJJGZo54ZegjgupfZU6ME
BdJ581XPyqsxyuS5fIZEHUXoJsLZrT2qGx+s2+zHgjJdIzj1GnIKP2secsKxwqpp6ivWMix3Wl7Z
h2ZdZZhnjoi8NKNeq8l3Swuq31Z1feeI4ZwHGIBzDHxHfFR00xXW0aHnkN9J7jRDcFj4YQfiRkZm
Feww0KMLcGzEhwtMSt21892tPrGylk+5RAy0NP6PeTa9R3IHdtqsn2QvxT5rng1T6041QqJfN5I/
ETVBj4EBCBBMcWut2q4tLCDwuUtDciieZ2d191Or4aJ0lR5ZeSvxvCLXqSCm2GnZ0kubZaemRDCo
slPJC11su99nCDb5MSA3ytRayvLwZ7aUorSMpJHnlNVdXo9HgCf9RXO9L95KMHyLFyyyZOpurAF7
eVBnxqfM3XU3tUCjWpfEcYaItrYR2ue8vEVC8nbqJ2vbT+m10xd3S2jMY6XYxnyNHFk+sbc8l0zr
NbUpyNGoi8mKiGKkM816C405W68mfThboRkaxzjkIwxhkqfGLl3LvTl72mYwMLhrVZjr1SMYxVYV
SXNqFjp3siABQBbrtFU5VnzLPiSFQQVcrbe0HgXcH7mkZVPWWJ8L8MEUH21pzBhmWXgUOgqMerm+
tUqqJAfbvmtvEk7CHCFGsBi0rrnrhJZvzWV985alD+FSYYYW2MI5dR+dhk5qr3ZSIso4s82echfE
IZ1OuIWE4Reqik17giA0bWhX06PWMVf2Ww66YhCIgCCrJihupbbFDcqoz51ngqb8UNrjE55iVCQ0
DzS+rYXQ8DWSlcPQ583udn+RPYrxYirYzWzJFZQ72sGShn1PhPWOiABiU0p5VYRIjm6/nGjflLyf
kEXZvvZ9mz2otrw45RstzeZhlfWulXTuyjFg520XXLQkSaNtnWM9NhTORvSq0N2d+p50mMLxmBVR
JUHInhrGlxfUaf028NF81kg7suSptQft3XE3o009a4/+Lhq7AQzEyV90A6NAQlx7KmwgzdHbAt5H
Va4v2wxrA79N2V3ipE+s66AYVU9Z3dx/XyGvtj1y4G3RF+dFcN2ApJHLqal3nkz6S5WosCpp5iNw
Q4VC2R6CM9nckDSSNNcq21TDwGvk/dkyIPkyvqfYX41PbjV+Hks0tsNVmWsf2Y1GAng/7ZwJ5yEN
TvV5XLPz0jkP+DP93YJgEwNHs2Vh0Tmr0q+1qTexKUUa+W5fh9n8pbWtfj8QSrFZdczr6/Tm1wvB
lbyj0uiBQbgqf1GNquZB1PmlT+93gSSKqAXDnr6bvUNASc0l7XqSjHIawcogNgmVjRHA9bRRlWGv
IQctsLbRINsEtHb5ESpplkvFB6hIpN8WHRTmmCAIWSvjURNk8idlQ2FTojtR0jYV8BPQ6rPLgzxW
GQNSRZMb2/SWiB5n32n+GhaV/mSX1ZO9EnOfGwXxsARybnIYV57vHLhtDYm6/qx+iCzNL73nvim3
/KpQfX7jsfISNG39iWzsDeL1fCeK4LXIW2Pnrsw3QT3gQlRG/TBwHeN90rnAOx4bsGaROw8DDdfJ
gPL4W3vz2bfN+IaQJnkAgpwvBNmQCOvHKQr/B5W5Rwg0ejTbatjS14X0wkJFPOMZ8DkZd36wOlEN
KAS2hEI3yOr5CoY6RZ425xxq2nLO+uFcphSzEQkYVaQ/7dzFQuG0jOhR1nm6R4QdnAqJzFlzxkOG
4ACcqyc9+41r2jmMg1SYDN0nYRMOk7WWuorhIZi+GvRmHQ3Pu8xZel/Unfv+IIXKvjT5dehAMwN3
dU66Kr4vTvDWI8lpDbEgYu4AHuf9QGrSGfXwAdF1TpowAnbuh5L+nURsgOlW/OyutsPifnV14Zyn
tHv1/eOAcS7imp3Q5zdVKBc+71GU1mns5/MIdBIi4GtjQkweiwQvSetem2Q5my7ptmnjFF8Io5oH
m9JdMmhr0mA2Zd8XRPcYJJmoNprALLHMHDnHzL3To+NxbonNw1JeLU+cqA+SJAhMgJeyjIL7UeJT
yFGSnlReIj0EG9CyrNlyEEyRRQRug0/zsUCZQdOcRDrIwNn03Z4z1NxgFolm8TzPVvo0D1QN385z
FM1N3NHKUpfBLuhmbnfGKX/2HiHUnz1uO2D8McSmxYwgrdCztF0AAk9Hs1y2jU6P3FB4ERkiOUg6
/WgUwW2QGak6v9Os4rNVM4xyOVO4AJZp4j4966C/0ByR1/Pkm1bBs8T1EVJxXhiiMsHySTkZ/fJc
cXltClKEN9I1XkoxyJPrNBzawS3BpfHoxiuaN+S06NzSAGqbKNuokBbZu0myl/nYXUZzGfbl2H61
6+qZx/3T2jSConIeQkPJ8YU+9pMau30Kv01MV8MxWlpP/FeFy2hvGnc2NlVukxRhUo1U9EKEs2Ud
R/V6G7mLhimvFclzss7j1pOoV6fM/tF2wYstup0wSHrNMOBe6xlmpETf1ZlJcUq5Xauw66tmZ9T1
aTLHO6x5XxuPa22yqCiuUN9EtkW5crnWNy5qXKJfh2Zm8dHY7edaZD/k6nj0dS8qLo0gDCyBTt90
GMus56AaT9XMpVoJADfBjMrMcWKBPZB8vRxgOSuflrt6PHi0dFfjjNgkXV+dAoMPEmdYrDl9M9on
MabEt1bo1SyLCG8rKZZ4TeGWtMJAY9/g0yTPk2kLQ9UwGRNpJiiGq+xCGy5t85UCdR8ybm2n9Y5r
5j6Xs9Pv2tXtzqlQt4iSz24zZhcXL9RxmS3WoJbR1hn7n6nrXlUyO9sJgGYju5Ii5PHHTX+9U6Pg
VeZUZyOZlsNaUJT663vOxUSyNraP8jbSpTX/9zwfxwT9ejMAdg/LRCLMeLUSsp6WXvzD0/fRbwQ2
5QCT4bb2bR1w5ffN3F0KNrjMuUF/+VNQWW/u4DSxXVBUmAh06EH6BmEV0PYY1pnfwDl0/1jX0VF9
WNcd3QCyYt70sRP/yWePtZm26CX0mPWaocbOaB5ZkVgLxxJbQtaX/WTCbS02DVDGzdUrlNO/JVxe
vb7Vp4ASlqpCSpLVFjpj86U2KytKrCzdFzNxREP2hYi/O+J684ehUg9Z5wwRIr8snotLP7T+o55Q
GpaQiakZhfVAmPsPw0tjuydSfeOm+SYnJWfwhflT9Q1FnXXx4tbyRW9mHDCmJR7zLm8PgM3pjpn+
oE/V/OiM2rfKCsZDsYxvXZKUj5Y5f27Sc7EMy6uZYIWooBy3eJes2NarMu7NZo0CI632RFUGn1AJ
l9FzmvXU5ToVjyg5UTZJCe86lTY7v3M3+NlyKgVl7K3f7ceRjkVRiBH7SCpDyFlsNRKfReokhHkl
5CohVj5nY+9dTP/m3KTfhHZ7Hm667KJFCHVq7Q2YpXaummIlCuAZcqA/1SiJMbYnOxGUfPRu8dMa
uf5zTV1MxGaROTIFTJ37Uo3tK+ERl5Fd+aFc1WENigfdXsfr3GSHwMo4Ovz5ycxMFU+CfcbUpovh
5PUBaUGK0Iruz8pL0niUmMOWrl5347DQusyzneGAgBkXiMQFa8SdvW1WL9bQEb3UtbyIJN0O9dJE
VHTJrYJP4VLO4qTT3mZWhFAi8NyttvscFDYT3jB+JsXcOpAE8JkUVLKpFmVvRYtsz2wEMTt6h5cs
31t2lexIpZ5CpwekL2bUfCyQttSB9DNXPbhmrR2QIm+rTzl36rOjPCM0v7ZDmr9KFDL3mSa/zamF
7OqGQaw0ViCKb8PMMV9p3avOBtnxMRry/uTe/DrOyig38GDYc6g0p9Vw1YHcJWohb2dqbjqsTKl4
UKt7T1Nl/+YmHKcC6exqjyPbAcbEQNOcHfYxUua5nqwJck4bl+biyAdD3A3NInaL79ZxMGlqX6R1
E7o+VEnXWum5UeaZciDjvvcNKPZZezEG2R0xQZih10BV/R0VNG4Ckt9hQfISblGxN5wcfdJN6PI/
GHlqEydMHNkaF76ehDlGc+JK3h3KqVtFTqruEbIhaC5YjfuiZU/7+8t/BCU57ihIM3nGYDT6U3ji
64w+eQU63urQq6KevpcwJOEkWgo/E/X891f7dYr9/mZJdQcnp+XC5jD7EwPt9LEY3cpE4qJJzilr
oW+YEQgp+WXQWjwwAnpxsB5dYoxOhkpep0DXQnSBciOdrtuug55tS5F3G1jqYtMZeFDaEfhH08kh
Txc9rOkTRrnMg3RS+b3llOJY+cZuldmydW3YbnAQJI74AGKZp6fSVww2wUofqbd1O5bKKuiIwpMz
xs35UK0Dj2etdwAS3HcqCzq8JlxgfD45V5n4/PfPB0HMh6sBp2mAihetEfKpP4M5K0S5KWkk2BJl
op986YVNm+PJoHfiskRGTuI4wYBBmFvaO1wnjhe0ciEpvx0xYpob1ckcCeXLkDyxX4TsfV//SNKc
IsYaIco850TDDfVNfRfVXfI4lYj8bWV+J2rgJ71PcLKgbziGV+PMyvk8GJN8tp1siH0f+efsOHem
dOzPI2HTYdMt/HjazVWHb6fBcrRBf/dlbIv5dbzzcjK6ssBpDwm8dTRq3mno15eUbIqrvLkM0ELB
lNRaclbQ8pGwMxU7JUIM6XX9qylIjycKsyKL35R7afviONjvK4GQJN6VxpvtwEUOxjzfpcvoMi43
xm5c2quQQXkhfQ3Mo+/zIxRxpMq2xUDE4TIvxnxwpvpRdekQdaWd7ipBcbJR9cNuoUx54www7XT3
1uj2SXYVfn9d28kIjWX84lRL91A39ZPtyvmCBSDZ9GSc7G4VuquXgeCaJ6fnYSkqj6aLfEWmUTOs
snOdTTPtyLSlrFk4Ic7AN6O2xSHAsbS1pL/DUBHlmpPGZuYORzt3Tjkw/I4wUL7LuTwimnauRWcc
NUu2hwUZQuElzdHChYuewQGW9+XVoywIf7gZHNScJGzHiRlNBNeRC4e6qLVsLWLAIyWRL67wy/Hg
Zp6/LaMGkmwP8K5FwdS+J0Xgb6pGF8ep4jKgpJGA1yp7WQDET5k2JUdFHiRLYf/Epaxe2HNY9Gvr
W0Mu4YnwSxBjSz86a3nFTXefTp2/50lVb4Rj0PNtarG/VCp029YLUXxGynXa59UaTozR7TQVZ8+f
34gSww7cOFPUqgWBrzU5e9lPPhVeWGln59K4OZYV51TiIoz7XCd0VBJxRuUiwq3GuWu18imtWgvv
xmLQV5Q+CSBYZ22DjelmD6JVqBZq63t+69bwWgMK9qSooCM/EyRRgyCpoXd3/7jBP7IyqLQ9KLpb
LyVH/h+nvW0O6azbnYw9ZJIR6Qg9VDMD32TrDXGPRnBIU3Q2HQpR1jz37jaFp3ULG1Cb94sSDKPu
P8PcPyqwCXHXkSHztUCc/sma2mOa5VOXkjzTqfO4TB3RC01zQgmR2fk94fnbTLWIiqr0RS+JBvSS
pP6HZh9m8cPJhy7XJ0rnV/wUGbq/PwcLp3CtpK4Jh7Qzje4XM43yQO7mW4y7bzbY5Gobf+TQhgT9
AnGsUApc6I0lwVYYlYyGobbfCSLJWucnQIZDebnY0yYl75AImRJzMPqtkvwA3GeS/vZkxI3jy5E4
fpTfle9sXI0OCYkTmhjWtt+2uicvFqh7O+dnnHZpaLqAfAkgQdgP1zR374vU0A8LGO9QCjIafJKO
i75DNWc/tIEDRFo9ItOjgtxaPGS+/j1iQ/tga9bdsnqwVWmPjct5lp46jkP7yCMJWF0AMzXTT6zs
69HCwFGnlDRgaH0kSTPbrwN/xxzED1DaWPUZ6AZJ7mp18LLM44AFnLAh+giK0DD6p2QxH4K0Mc+V
7b8SiT5gKZ3VAf7xzAB+nwUBLqU0e9BvxnIPEjtDrByRpTPg9HXefCkATpraCV1zgX4g3pgEDPNJ
GJq+zVId06zAZ7sQGqH32ZECiTrOtH9ypx+JYuwzLp5gdOPebUf6/eJoPbuBuuD50Cw7c5BkC6xd
E3nDxFMs2bmYAzku6Bp5//vtajofbw08QqZOWRC1WHSy/CH/1ZsF/Ks2ZdyuHQf5ZGH6ahLWY3vd
mCTpY87CMu/NSb+1evzrDUeLD9YX28TnRvCgUS5sNm0XYKCXw/RIeOj97Hj6dmgp6rSDnW/0WKSp
EdobwbLsl8ITTIEAd1OHjEni3NyYo9y1WvYSqLaJzEGnVsBcLSyVE9e+7xxnMbWHFfPJxrGInSOw
cl/KssKD0jBZTc3Fddv4YGmuHjY3aWM70UGhSlkfYLbarTesn3gGLge7ajn5SuR1w7sa5D5R85uU
ePR7uzp7htldioRwh6LQvEMxt2QumeR+axXKUN8dWyJqUIGNbisP6VDQjJ0tj4GxPix9MN0oRSY0
DWUkyYpWPNajSwoEtv7E0rxnwi3PQ+chGXJVF5c84Sr8SPdEzu510zqinRJocG7prcDGh8abHlon
GDFmNvU2wOYcAr4imSo0uGfLuq/aDFxQbwC5fJaJBsNxTZ1TcqwI6gARvE39OA96Oh+PPUEF+Lj1
O0sQfKw6Z5di6mdhtmEw7OJAzw0wXja8L+PyPbOqaoOh6E5LhmmfPPrNhHHEzDoMI+dMT+urRWDO
ZSmXUNz0PQ7QfGRkaLSGnjfsz+DwRkp3moUMK1CM82lTN1FFDSFjviGJEnW/FmWT7IpUnMXNchLk
rRm52EhGG0tef4vpcDNYhfFtKMl2QVxk7yApjbWhArbgFzNVBOhYNjEY2Zcs8XEeqCUu8utc9dkl
oPMuctdg2jJZTE+0yx2bmrwxxofT1MCsyLnM7oL2nS/CZnGXzr5o5AE5FFdpBwnB92ifhbVSqagg
fDpv3q6ueHGDKEks+2h2iDlBgW0SLmJjDpaws1V+tjBDlYWMuXQoY1zc/KDbWiyRiUWa1pUAx8lV
mEYVa0HPcpoUOsmuhCTms/lS0nN7UESS+3puHczKvcuSsqIi0H5pEwMaaJ7YAHJSkj0/38EgI070
YUp6L6lY8dD+KfKrQthDAl3RhjPkcAEkrn0LOjGubcDHMq4kMjhefqjIiIxH1X6FOazCQAT9Hktc
meJR6Qi2pGfOxSWFjrOus59C16+BL99SZ31VwjuIWdEvV6/fcYAxAJvp0xC8KzO/m4ys+eRY85NX
mPXRrvDF18NgHgUObIPJijXnLBGqjppFNp8IR3PmgcAS8vfz7ON2gUAA3JJlL8AJ8qceq9IdqZsj
MdHZYgpWKB60jUvkZG9lBHtWwOYA/f/QgP2HNZHgHCLMCIDlNT+EiWJ2mfWRezSuCyzSdZKgwkb4
RYiiE2N+2Vcl7uS55xFTTsUPrUHonK8R/AFeZGDT5bVPCVcwHIiklswdon83A6FDocs8utEzbecs
WG8LFORB/Wkgw0IWNF/bFA4myw/dLJ1NmqRPPrkOZWfG8zgi1p9zZ6NL7asYmSZuo75VfcJ0m/5j
u77NLL+vu7x1ZNUe2z1lWn+qw7B7lwOJJJLgHDY5hIU7humwDzTMAHep8Ihm0uX579/xf4hKyfCk
zMwg+xy305+xcYPlJskQDCJe/cncV2lHvYTyN+kJiTeFfU75SdPgBQkQ3Y6BvpnIGNhknio2Q4DI
EvBlh0PqlZ9R8ajjvFJrAVGBnw45ox2NQfpZH6F8tH2WuLtpnO4YbaZNV09hvSIDQqYDX/BU04h9
q4GlhT1sZfPeV54eK5lcwRFXwk/4mwgxPjmQxv7A7I93+12uKh5L7/+oO6/luLE1S7/KibpH9Ybb
ACb69EUapE96idQNgpQoeO/x9POBVadbSmnIOXM3UVFGRYOE2+b/1/pWx6iSUrIUuL8LOsSEHLJz
zfwrLfKuG4SqmyyNbST3BijYXiX8gGBFTUKeGOOmoaUBsrtgweDymmOyqPNV2d6xFxKuH04Mi7oy
Ed3xghs8+EDi9Zv3C4Qq/DlntrhBU/t5mRIPrOIRvfZulNbbyUlO3uCErmrV3zojylbV0H1ws39z
QEMCxaWcQtQEPuOfD5iISVBGZzvBsLIy+q6kyz1+hu3erSi4ZVr7+f2H6zfVKkxkVICI+J2ddG/p
Fz9Uq9QsEGzR08HtwXwv7MZGtzI+efmkuzji0NSMIdT8DlTrjPlG+/fBCPbrQpBsGv5iPWbTjL2s
j5ROFTP2NwO47aLdGZ3wwNmTiunJ1VCHt1rAEj/MQZWgMf+gTfCbl9mwrTnamKsNl3ZeKv5w6qUo
K8oI7eCKKA0XMliqba7sOP3PjtaLHdm567HQH9+/4L/fL1INejvuX/WiHw7q+2plYhYZXPwU89qP
VV0hS3X1bx8FHSZEBF2nFPmL/5/Zpq6NOhjcwaT4NwwRnVYe2vcPov26w+N3C+LThIXYU17WGhWs
XGg8ksGVRX80Ku8r/l3aLFpNKFWp1ndaeU6n7E71PZNGfXQ1ycbfqImuu7HBQsgrep8RpF/guFh2
nRec1GlZNNlw71WmukQvBFHL8z7YAvzmDZsrlkJFQwUg4W3b+sMNMAav7JtK6d2KB2rAnrYICYhn
zAFhhEAGC1r6EfbxN8+4RDnFLD23pSzj4kELupi4o2joXQWUEPiWL0YaEjjbyrswcUX2aEcEEKMr
+MgoqlmXJ4tJj/il2RyLk53Z42K3w4oIb2hPwsaAsgzpI3oWBclVauduNeeGTPjQWo3lZdfRiQnS
4Lls62lXSueRdjxioG4gH9oM+lPEgtwddda8mNKyQzEln+ppmPcson8YE+Z/jFssxUmoILjACHd1
5FTrofYPpPV412BPIdKzn1FU8cjDsfTVmsc/JIK4gSBCoSA+kMJokZCpDmujHIZVQCLKqrC1aAFc
KH9KII+yxNgpmTpeFZinb8cHID/WqvZJoiMAp1pMXswrS8PANSXTX2NMJiXDwHQ9z9IWirApVLUC
LBII2kVeDyZlEIOcI8/W7r30BQpPxPTq2y6cnG4JQCM/KCDaCE7SvmWt+FyO+jaxov5a8QtrSweU
ZqvUbxty7Y+i0qyjoTvrkAAjV6100jK1bN3kkX8uiNHFVRNssxigA9qifl8YhBF42XT22abuhnLy
NrrxrVDZhdLNUVdx2+dLEanTduiR8qvtNZrC/DbDcr8GBqHscprxCqVEWA3ewpHxg9Hhg8ywBi8i
s7sBrl3shEi3TlyNa4cGtlnY1w66UEri8RpyQvKmHi7j8bal0HoWZn8zaEQn+s60tqtCnJN+6BaO
R276bJunUc4OVZZ4f4J0WiLdedJsdjpOIVj11fJTI9pljRBoXdmHFCyX6k9rEpGHVZnW2t4KiByh
MlJ0t77q7XykG+uoZliy0L4vNDaWKkqyXYEWx43xWMR1Wizjgf2D0GiQGZNEesa+DAVDO2yzXrhh
GU5bT7Ud3l9rhwYRaEmlb8IqBdFsKvnW8uRSJ1TpLOJxrQaKjvaozXcMWCgNBRrLAuBLTZi1Sctg
2WlBztsxKg9pF+yYeeO93VvQeqC3Kf7JgrBHCoOk7hQc63mfFoyOt9OT/ntketrBjtrwmg6UgxwC
kU2cIl+eHpQIY2tcI0TSJoJ5/Cr4FFCCvVG0UxfLZF1QxVsrYal81u5K9lcHL0INE7OJrJXpGgZb
t+qlWmLsRz5COekxSkoFmTn55UY/7uBDuX0vvZ28Q0vDND2E3YZUoCXYVeNIdEW5yZBsaUYBDUwd
vg6sH/ejr4YnPclWnpzzByyQbFGXqYsylSXdxL5aa6HB0+0VLBL9RSMC7wnf6E7rne6qdTxgaAlx
TLZFq5kYonpZmYnpxgjYKKkEeJrSmizh0r/lHUbzxdS9HJL4NNfqs1APDkRCXTutzK/DeNnmtJ5b
ygTbphIryBUearSBPL/QaaE/REwUE4t5VEzTTVpJb92oQIaI3apgTUqHz2QcSQQITzikjcgMduEc
LO9huZ4Z2cam+mj2vlwy0Fhj60Pdiv6eBJA0z4g/TB6hHoONNNvSze7HlmEzSAeeIepNpJETuhX2
SrEE21h9MJ3/wjqYjzuDTyyYIJSbL49bJVM3OL1VulHbbjGCAtJAtuhHWXTXRsGyNStXwcz31aP5
ZU1I5YKeKinW7Y1Q1mFYK3ejMOtzrEpwnkmfuwQyEDkTv8i+Jhu+MMk4GiCIWT5i8Wnqpr0H3MnV
kTUxezWfSspCGtmymHLbCrBBI9dV+Ai58GxElL7Ygz+XfvPl/fWFqs8T44/bLU4bv4PJvyRuPUtc
TJxxCgMg0YuSNKfusa/YQ+AmTxluxkfVxgibeGigBpltOoK4ylorN8mc25r3HZrMyb51PO/OZ+ZC
tgRsXdQZy640vA392KPy21AJ8BG7xhnaaagattsUtavLLw7y0j0lYjh+Yjward5A3wvwV/W9sc4y
DVye6TuLLEisg64i4JI93YZYsSB8SdJBwsYKjoX+gAQddzw5G8B9X2NdOzqIrz/B2N1bnXwGn9+d
c+kMR7M3Nk3F+NHCm09aAnp9SNGuoljWsh6c2yKV+snq0tvWE8OWrvumRlHBFIqPkHcm3ofFtBFV
CdkPde+u9qC3MpPEDHH9WhkCYoQ85yUSbBohrEcrBHrwKgykFw6F70xnmxxq6bVWeZ87md+OJinq
RamxbQNKXnEDbo0u1xD8ajSp5sIPD8jRo3iD6mmfkWkYWk29a02ldfMiyFED7XNSk6zCWjhTRdWU
umcUkFZAuMKAjnEzopRemkaBaG8o+k0AqXetju1nFEty6TkNLXKjv9JTeLUO0hNIjq2J4Mn+PiKO
o1wHcFDJR/apxc0Qc3pV0lYn1MsQLkWgMdWd5hifXUzixKpTjAdyfAVpgaw5ewjmXmbvPnpSf31Q
4T1QiIGPIbBxXayzSpKEoxZjqZtE+Qg3pALZZBj2yhfKLjRiDPJFpC4llQ6z1LhnzbL3g2kf+RE1
YLF9/9OYl+ty3pe5wq2TG8zSHDbKz6NUUJqVY5hd6SKjKRddCEZm0l4dT/1mReFeyYBVyhKMtl6o
AWOk9CFS21d+57TI2+vnbr6zuPUr5TH2qq8xLsmm6IH0BOYtiMa1n1TBhprkdZYWn6kmo9NVFWRW
zABJVL7awfTYBBpaeis/xA18G0tnVLEMQnKq+FGE+XMcZPpSfJZlYOCTJN1R1OGjSZ0PUgTWnxIb
fdoSxd3sUq35JmzjW1BH9/YU1EsSzvaxylv7/jW7lE1cXrJ5Cf/DwJ52XoPah4F9mMFyyCtrymmx
f420/On9I/2y4347lC0tYeIZm2/Uz4cie4ftWZaVbuBbX6GOLhvP4vLMdcxO2pR7KXxCLFXWbQe2
tcea+/4HuNyNzMeHrzYT9ekFYXT8+fg1sGFnCv3SRUjMtoMV+7yweU4V/QbbBM8Lyr7G8+8liTjv
H3k+s4vhHEk8BkcqKjRg3p7bHy4yYeAlk0iVuxD32f3VYgeyABsKaIz3D6T+5hwNIDJCd9jq2Wz1
fj5HuAQVqVhl7qZpeVVW44OWR0+5CSxOhBLKgt4sy6JsNxgKlQUKumbeH3lTDhjNObNFWZUjyVAJ
/NhDVpvXFjrDebgdPyilar+5IlhM8beyHbXxaFy8qQWUN547nK3Sqq81ItsMzBArJ6q2djavgwxR
HeH4L1RMGzR1Sd9MUAGaKathAo2fBsUed6SCrQVbL07lBd3ZhDw/7gHfgQfStZvKx25XR/6wg8dk
GOoHBdFfrjQdNMHf0N0pREOIuHiaqywp/MahHwFsSV03MvnmZ/PYn8v94IfpikwTlAFBalxPBANd
21FAWXfOoQ02mvmcxpDV/LSUW80KtCsksyqMJgS7Q/fhM3G5F54/6ZyPi28DtqB6WUYlVLYUFO06
kDxoGWozX4jRNFwVv/syXA923F8PcQVvo/2MYGDHilpuwLpjwWJjimaIOSrNpLoghW+Q3v79J/ay
LPTXh6PiR0UCMNHlS1mAv2g8lu8kJkCbYYEN4nzoPir2Xa6n3m4UC9g5ChkD6eXNwjsZxeCVmKbn
RYw9tN9GLyBtIfWu6zh4bUxlUyCy8pnIe2PWuZTD7fvn+cvoN38E1WTEl9LWWM9ePPFqCB6UMbF1
sdXSyG7ZbTs2qN3Cg+Rg1AmLDus6bJCAZTablMGjAfbBR7icHuePQCnEoNyJcuMXSVaUSr+o+ql1
rVG/Mcaa3OB8xkj0/qGq0YNPiH1pIEzhKhkja4Fc09yY6WdLHz8S6/1SQXv7KI6qg4iS7PUu6zOi
J8ZWK6rWzUIUmtB4iH+M8cNR2043Q6O8aA5pODWZs0JFkB+EenUEvYN02L+JDBmu1SJ/Bcy4yQLy
RvME/f1cAWhJa9xUZbluJqVjRWt9GC/+u2uoU8SUWORNruY8AP8wlNM2TsPSjHiSyPncBfQViJbt
1mWApyCb8lOp0iLuHXZHbXCI0LOZ+knxedbev5e/eW24k/TxTYrmjnY5fqKSViBFGY2LhGILLQrO
iOL+vxyC0ApVvi3v5pXDD2faWlCiMkEJLUq6l9jwFk1tXL1/iPmZ/3Fe5CngUUQmKOgsaeals7tX
rNJUa7tyTSM92WFUY/DQjpmX7qqhXneyO5rB8MFcPH/si2NC/IRyIKTBaHA5F8eW5TP1sApoYzDI
ef4tIs9HD2n6Wli+3j+/39wl5gYW8UBpHZRJ88P0wyUsKiVGs01kQjRk35UScYKV/rtmfGZ5mLE8
BPOKRrIk/PkYZq8EYcoa1JVkVCMBidwUvPKClbi/Eu3onN4/pV9vGYdjNlFtTZqw5C6eikBNakBP
Cqmssf1MJfEQVvg3FB2nGWGlIHRJTVaJfHz/qCjKfrltqknvkXo7yTI0YOdJ7odLWYrISSmJFC6x
ziB8vWg89plRrgZiSFWZIJ2f+mPq0yfvLTD5nWOvdST5tPzRs6M/C7bRaInNFFPSwqa6z7GCLrrW
wlRd9re0fVj5h0l8qHztjLkZLBLO1XWNenLr5/T3DU25VykGZJOwIPpkzkp4jbiqnGTadX71DSNA
ddVa3rICVEJV1snPEXlV6LdPIfqDjdm3/jJFQ3mT+ypRHsqDEnvyZhpyzJOKdzsAkFzRyO1XuaSi
5/sE17R5AEq0uIu7cXRbtQGJi5htaCN7p4hqoSm+tjJ8xbvxrKDdNyOWZFPcJ762zrmDK6XXQWJV
XnBssRY4qSFOdh6qJ6el6j4Fg3yZTOWbjvkHPAULQ89ONlUAp6L2LAjnpaK7XcNxQjV4RE1PU7K3
r+JUEOHmVBiWapv4PhH4GEtxZPto0Hy/H5YKn29R9QK7SQOOTUuUcpVMwQyENuEczfabeUNaz65S
DbdG2vX7yFHUDTvtjGjElTP34OwZLQ2c6wz+mz7wc2cYK8maNU4zjA4V90YGzA5pTVyNjoEuoZbn
FljRCBtF0FVNi6AGEzUHa2LuA/c15C0kAKBfKxq0qO8JJ12ydIO/UJfNPuujJUgLLkBUYpnWgk+D
Qd120h0483EXbCvNjTMr5+IRYK7ZzQ17GbcC4uB6OQoYBTfoAsgOFmHJdRv7brrTZ0bBHG9DPaPf
NsLZ0QeOtyPegV61s7NalMpVqxjYvqX2iB6Dy2bjktWzDrI2ju+x3QRBnCzVT2pIW2BocR0qM4Ud
bvXa0tL8nNjeOfZJVqrNRD+CSEtFtgGrQDE60laWgSJINHZOsCm/HJXBNQzNZus7BjEwMGxPYByq
rW5327I276epUW51gAv0z+PP+EXVJVE82ko1s5s8MHW3YD+adbp/LRK3xHS9hAEiri3mXdkD/XeQ
layz3qP7waYSEWtULnmbe4xZWrmDlNZeY+n8EjvYZowg3VGuU5G8zKmyfgOoCALG1NLs6CftYIXG
6/tDyOWOg3ES1xGS0LfZW70U3mUBve6sMwvXloW3nlpTXYiye7Fbnsz3j/SboYqgglm0AK+EtffF
iMz7VOWxzZH8pPze2rpCL5nqscyKfvEk4P61ykea018nmpmjM88BhmGqv0BgYsvryojqlas3SbJK
/P62bOb3pEYy4cxQdxKwKxyyS5TFwAWQLODnpsk4Qqyn6rHLtI96pL9OsxqIcHaihP6BBrMupj54
NU4JZyd1VRsTrTN6L0V9bskhqcb8+v3r/ZtDUfNh2czWhlLU5Yzee2mmBx41SMb1R2skd6jTtwaR
Bbzjj+8fSnsraP28fGCzyjRqAoYVmmVfrP8KSxY1c0Do1jO6I8yLh8gfcV6aqT8H+CDfUqtF5lvF
Vsh+FZiNcPusp64DNL/y5IuhZ2igiVEhJTrB91R8ybGWbuHLQpTsR8idXVkdHCP+YvZJsycNpl8l
M7grFjNjMrTdpEQvGMhsIop+VtyFVERFVyorJqwvBV0aW6+h/wVAEeF315S4mu/YAb+NI4nnsQQ7
qgTXkClmjydQOZ/PhLx7pQJjwLBSPmkxioA+KKZV36PXixX6K5ki3KwxFqIyX+Ii911cyNfwE5MF
vlrgieIJ8vK3kX0FY7Pau6mo9wqGDmAR3k1h5RGFrkUiZeM2Q6QtYgy2OMSD1zaSV2iCdSKFCuc4
6ea2RPvbd4FrdlISG4FjxI5T6YqSlBc/aN0yiIx1UEDacYK4Ws4gl6St411j91gCkmJLykRx6sPM
3JW+dSSjhBQdyiJrs7MJ1+JpxAf2SYshQAmZEKwYpIKdTmqt0iCRCKv7p7KQmluj6juQASl3aUWT
iLH/szWU1DNjsspsfz3bzR8KtMns6Itvo+pr2yzwkqWMqFukkJFzcRv1frTFcqUu2gITixPn0Z4V
CpoeSl5QcLKtohpfG8beo1HivXtSm1K5t3JGcrXTzqYs8E6L7pTpkleo1JVz0I73to+L2rOktgqs
1aiZPm1t3AjmLc70ehfm+jfEme2hkBYKTYLht/qQ3iY+bpSoHuyjVo1YkVWbt0W71wqYTX6FdEm3
rHKDMHwPCgbsZoDZuxsjA4V8jmnyhVimxrXS4qZh/XPQ6n5XKzQPS9sLWdXEiHTyK5sO2IpFxEjd
uzTcWEP8jWKouglHN0Ur18f+KsNMtdMz5Raq6MycPaI0Co69AeelnlgbxxbVGmYsYvDY9nEBJdzY
iVdDbVOo2nAi9MnZ5NCO1qLN7sOG6DRgTiyI9LZc4vbjLexUFgFh+Z0REb1rAosUUJvrE6G1CsJs
x26q3dSVtp1Uv8SJgVNKUchYIKmJeTwC+adUrDO4Naeyn757rfrZycv0nFeCbRY8aBAlRMmYyWuc
ltM6pNdAmpu+zVg5ZVpqHnk/lUWDNWdZl0NJygpwOsNWnE07Kl/rsXxIat28QvqKM8IHNvT+EPVX
PeenIYqcP9pHlDmw40Hv139eKns69H4sv7HbsK9exiZvcgkVFCqWXOZjeAjgrGyHSrTI5X24xUZN
iAT44Uzk/CM1b+vAJLwoDnYir1PCPMgMZzBTXLUMrtE9h4uxUvWTNBfIEL7whnOVa8UNJ/srxXHg
xHW1NRSVbottHdEWFIsIkcmu0ONoqXDJWPphY9RS5zSMXXmw8vDRauzviMO+y6hcs6zEqq4DZqBZ
esqFMSMCGtpcFViCaKyJgw4+kZJnHfySsbYv/PRUpLsOsOJmQHR+mAbcDGn3zaQusJv06V6xAaGk
doYmvUYh6zvfRVMvFT3JD4OX59t6CG/SyFIX+jjVW0ffBboSnPP2iWrDJ7Mu6pveUqBdKd0prCNr
iTKIzsIgcMsqvpsOLb5gMnoGNXbOw0DAD4ohbYW6ZlwbSg3xKgmzq9B5GZzHTK++RKzKLKeYdtLX
bk0RNGcRabDidIk3LU3sGw3uCSIsscwLO7ryWHhPWrox2IuvjNY6J14QX2WjM2JVYpucR1XN2gsx
fqHYm1H6zz0i9RzhB8Nasyo6G0pPi9tQ1knj0jCii+eY9REgiwMCJ7DxWXVEC4l4Lop3+zFrp5MP
AGWTaWIzWlW5T4XtbZRVnVvlzkgD7QPnqPnL8gUwOYIFFA3SMoGHXj6xaZCZk1Whs5nKmjStsiPM
hAifvuPU9LR6MZpgWJQ4fZdGEZms1CW4E3DfXqo86rxfG3KDEyPGTZjVxOKggHIzjOHk6zjOumI+
axAIU3Jt9wnmDmIzWjC4Q35L1nB9G9TZ3urxQ6jG4OxRVzjnaDYdZ+E9ONLHwBl8EMHhIk+Mq6kD
4TpJu15ObRquap1gyG4c2mUfGwAhlQx6D83CwDLUBdmu7SrLhyuvDiQ5LhOkjuLYGGwSrBgjD2Bj
RoeRfeHbCPAfX4f/5b/m13+96vV//Sd//poXYxX6QXPxx//avObn5/S1/s/5p/77u37+mf863bn3
737Ddn27vvyGn34hh/37Y62em+ef/rDOmrAZb9rXarx9rdukeTs4JzB/5//tF//x+vZb7sfi9Z9/
fKXe1My/zQ/z7I+/v7T79s8/5vb5f/z46//+2nwF/vnH+bl7ruvnf+zq5Dn7dvlzr891888/FMv8
E8UYdhxkgTSI0L7+8Y/+9b+/pFmkp1I8Z1mPufmPf2R51QT//EO1/zRUaE88vpBv9bfVYJ23f3+J
0tksW7AolKAw/eNfH/CnG/g/N/QfWZte52HW1PzeX8AOJrPSHCRL+QNzGzXcn8f0OgckpPaqt1Z6
wnObl0Ju8+Ls4FQpFpkJB+AqZWPYKft2xAS7nqjcqmSLtdBTOkxFgjSM7oV1phMfyXLTEXDk2IEF
eSLZDbRUWpzfmv4cYLriJ4WXsWcFNWg9K9GNUZKd6Z/i+otl7LtxZcfEKe5JgKwQhX0v0hOg9MZg
L3yV+KdCbHQVjKcO22ah2Z8sygbz/2vOE5g1VsmLfDjYiJvyK19u++GgqI+9uSXbc5FVD9K4gqBP
1cJOb7rmSqi0lO1lTG/Qqr7Y01ff3nusvKW+yPptLbH5nPTqodIO/bAW/pc+PQHozodXPXupyeNR
t5141IuHSV6XBri3VS33lnldaltiGBeELWbwGUOWmncTq/PCISr65d9/FT98yz6HcVi8fguf/z94
1Uw2X//nV23Zvjz/+ILN3/2vF8z4E5kL2F5Ht9ia//1u2cafDgJRVMHobrDYzl22v98tTf8TxahN
ywF1J4TYeaf1r3fL+ZPqIw0tVAe8tfzr33m5fulFcAQEw9KwcKqjG7YvtqrV0A9jrpMeY1gwJBWz
Dd3EM9hxhTB+GlYKXT0DoysYN2VbdMsxI8ghYg45OlGpnoO+GD4NZNstmlT2XwcS0yRZj7swMOAp
6duS3VyYHCwbBtwPF/fvYeLHYeFN/fTjSk/gc53jUADP0gnAKfHzqMBqNqoBDfibtDOXDgRQRHAO
NoOmOIajaa/GGl2cpYpuExcpDW5fesCyzpU/ZYRx4H7mxHeDwwLWTq2n2LnSA2ojbB++FoXgK7Gf
rcHKXgsnmj4ZdFgrGT/mWkJxp/bS9dvXsSB369Hu70y/tJd9z/rs/bP8pVfMWXJygEa5PbaQ89D8
U+k3ybPJx2fhlvOHKkfgrIWukpI6VSwUFWQwbdFS8EqsjRR+BeSKDLferr8mY4jHVWWnXJGmtrPQ
81ghqtApIzOI3Ui2Fmw3xbwGsAmEYzbzK387ljaqFZ6E90/jF0kyp2HzfJGM4qBLZnL4+TQQ9ct0
GhXb7WiFrFlsw4ED60xRsM0Xvt2RBWESAqg1sEmE1o2nqb3OqxnBrCsQM5qscknjKSDfG0fSnfUH
LSXBM8/9Fc7G8R4XfLCg2wIuNO0a12Rnxl48EEes4NBRte5zUY4lBUQY93RBV3Y5KmeyKBoab3ZH
cArbvllpOTZacx7nABr+px2Me0frrxtCNNaRiSUWVATCsaiB7dg39Relx99p63Z0srPpAdjqorWa
4kkP9uNYcbBq2r2RXFLG8HrGKGBYGh97NtrUn8hW9MB1Bk9B0RJ0VyNgksN0bHFjGmglFPnaGsmz
iuXsnOSAcWwYCjNhWD+nSkSObN2AaiDO3WhgieKbP2sFi+b3b9tbLM6P75iBkgKSEa0O02Y7JS/e
sTBL/amPuw40GYh0X/hAFzx6t6NnEguE9AwRgHXSlE0T3jeyNg9c4U3IrmSt0hZy23zYvj1qZlyv
Q93rdrgE2CgSO1xg4H//w85LkZ+bWwyVNJilRp+Zp+gSww8OEeulicm3D1sHUSsqU72Nd74AHkB1
ZZ2LCQpFJT95UQMEJs8ZI7zA2LHf9hrlkJF/vopLOGxaiVxr0BpInxinl5LEmUUt6rvYCqcdLDF6
KnGBVSFF+lV3LKALALOEkkptPUK2W1jYHmihmNM6LuAqOaEiF6UPxEHpYKuiwvGWIsgxs0bebdF6
W8UfbyYD93fOVnCl4s607Ry6Wfu1LxJXJk5/mnySVIpBASEE93VnEF+eWxNFTCd74P6o67Rvn0jT
DZb/89He7plOVvDCYFjfpKhJZMzPeOX09P6l18WvihCLB8QG/q2zVkMoO9cpf2hR9drUjE3r4dtT
qdf5eWGg0PZiVH6TXFGsCtd2GLODq72zHTS0rnzOxSEvYqlqmTMT9LNl11tilzvOcK0w5O8LTfPO
laBWMnltgFVZEjFsjMP1QG4wgVup2JWeYx9x97aexPxpFLdJHxEH0lQ3PuWpDehMckA9sGrtQBUp
bI2a/s7EWzc6qxgx3kYL2aEjxiP3chgAUo35wLM75eiJm1JFKZq9OATHHPPqYJipcjDAji7I2AFd
M+lZu8oN6/j2mUpRxcsqG3AHd8q0FypZsCJpbutanqJI9dwE+tdSFIh4R1mRpVDSNMjHqUKKp311
ysm6/uvcypCYYXRDkG4pdWlVQnpt5oH0GJGSWrm9lHDdrj3VmAWZOCex313R8eWtqqbhAOc62r5d
UUQNV7nfx8ewiOAKVAfkeAxj4JoOGTr5rBz7I058kfQ4q8upeHr7r9xqp3VLBt41HrjV2+Xtfcpo
sWX4JxHADG8SBt0u6IrtMJVPb+doRWLdD5Ae+37ytpqnz5XRHnXt5FdXniDh/O0XdWN+3+t2fe4U
qe8EiJuiQqRPvwVxsQXQy+/0jHsdihnJ7Lh2MRAC4hF0wwh10ILhiyjQqgwTob5VxEuQTNOhQq6n
kPK+VZoEdrZA5w8C0fnrpvi6Hu3BjJsuFEP1vmiKdG81QnNFTdYNYvb64KOsUiJippWIrmERFNHM
3SUTPPBZ8cyPV+7Jq15DBZBl6z6z1VvyOeCvq9maBBsPtdbZKKbyOwDEyCQ/o+7t42Dn39G9zX1H
3VpWdaKuRdHT7+mMOTqYzJyN1K4aKhwbepk3VkaEIGnrR/TeyTL3RbQjm11zMzvLKWGRGPP26UN1
7xtTdYSNwtQ3vyYNmp9FWvf9xnOcZ53YcIqtFMMJVdu/3ZnMG29q1gZ7q9RBgs48SqOc24SjhwKx
FOFmEg3ArAbPhxMNuORJriiAtGAiH6gVIf12is/cxjMnHl+lGZTRyBquKfWpOAYGeM8BQ0s739C6
ZvCKtRTHQxYnvAFdslK89K5tPLmmojOs6G9ma71ICe9r++igtFl0EFabrtVQG/EOJ9b3JKORzyh1
MhTucE1hBDmzdDYAqT9xcxUM5AkKZiKUVnYnsPLY8q5UKiKl6ca/3S47rup9alpPQxxptwXJKKrS
Q99tbOwueXsl9PAQIt29G+NtMj/3b09jW2m2Sz+aQlFJtYTZFdKAwKQKGWMbqWFwamDov70nhUi8
lRrV6i73my0hwTUiWv1Mf1zZqiWu2LJitzfE46MIgvrw9laromhOkhrVX/dNn0Ye9N5A1hPXmzFh
nw0Bogtgu4Kefru1WWddNa1Ub+L6hd51FxT6XZLKjMHK4J1u49eSDLsJ/QYuEAiRhEhGpLSM24C8
xns21Pu0p65mJrmxBjkQrLWmBZRHXUkvDZ6cVtHY/nqfTY+CfW6PuTtr7jdpEAP37TwaqWZNiXsA
kGVZ47Dxo9B12jheSb0N7lpdeWpUG4uLkqX5Ful8vDVtymcypwOqyOIgGxussU0JtZWs7qBQaI26
4TH090WCo8eh++Q6BEvBMMdwE5HQt5AYighUruEWG/mNHzvP8AQe/B5HFgntHlXMxLiusOXbBiRJ
0Rd7pwQLnFnhl0R008kskJZD5Vdsb/zSQ5oCRDYuIJt3WxWq1qKFJAXhk8Si3B/8bd5i1ceAWmBD
NPK11ItHlVLhTad3xCk4ZbRgmk3OZJG8dro550fRiG671jt4pn1jtSy3EsSRhzQ0beiWWFeNVhyN
aboqqibcCEvRd0isH4YS8r42UtjNoYmQBFZrN+qIrFTn1UZ/Tbi1H4zdjT+YtwBsPXL9zig00tU0
9SnqaSli+M/FXaIp6r1VSSpsRqjfYGkscGPpCr0l5bayhwQQg2mvDS+pr/RIOJRAkyxdtl0qVhk4
40VDZODy7cfaKFHv1PBqsIfgGACYXsSV5myAhnwZYF7/9aGE4TvriLTys05omObLck1Lb1UXjbWp
7Nzajsj4F05TYnRK1Gz5NgAEaS8gyvbLKuzuhR1m9KRAPc0XJDWDK1T8yg58agQoVcv2gsX6249J
YSWrFmnFTehvNbQaCixRbHSK201yfGjpyau+2HJjWSDpylU4ELM2KLEgvdOmbK41Gz1RCIloOu9s
TD2T2Iwj1Onx8gkphmglOMMiSgkDKAb9hAPyr5N8GwRNffge2Qr1n0wot/jM4sUkHkgOqw9TOa18
f5yzg6pmY+WDslBpyO6y/03YeTTJiYVZ9BcRgTfb9D6zrKq0IaQqCQ8P83jAr58D6s3MZhatUEe3
lJWZ8PjMvedqBOb1la5fPHzMD3ywTIlEcbCHabjpZQ18vEr2y1+VuPHvQbEkiOCAr2pI6qNkoZCY
MJj+fYkGQQUIrw9MgetDwjLUHIcV8Lb+kE+C3HerWQ+V1+5YrvBzm6y+XLq4ta73DtkGhTr4Zk94
OuD7tkggzveUJ9WooPWzz91WKt/XELgfAeb+oetRpAxKbHx8NNBz7f4w0CZup3rsYG2TsAxOC8Ol
br1Rl3Y3T5Q/XZ24QcvtX2rR2DvVtBUGnKzm+EHnh9U/hA3nilVuHYq2ct7HtHhZ3pgw+g8Z68Oj
8SQcCEVZVWTtm9Rwolo4fLBf0wjJoRGbGHYDdAg+WdHBLdOwzmHWDCOEMbxTxnk/EkWxUNfed2la
74VdfOqllaDP4I/kRJax3U+bo+rBMclUi54H8H7dSwFg4VUNHkV5Xma7NJsDDPWJggAmlVU7Gxy6
x5QogaMBVxROKmcj26XxFsT8FJiqPmJyL/acgH+TmIqSQ69ZFzVLZKpo79FSuxUpqMLKUwr5OIdA
DrADuknwYWvZeRQqPkVlqe0sMfEwivvfbVl+VZm3GuxeewfoSzcZrWwP3nXgZyUAONmtJscOLkMy
riO9FZupM6ofOiCroYBRkgXyR6RaczWGhSLpM4PA0Eh376a9fyii9Jjb3ngNnF8S0+RqqHv5nMBZ
Nz2AcR2Wy42IiF0e/co+WaiI9r2Ta1tF2rvX9q+2XXX7Jms/Ktvh+APEcMlhs65Zvc8ZFRAYoxST
rAu9fc/o16aiyXHqVdOw0xyankHz0mtaTO9O0n7MO1ASS7xdVdGyuOz+V9wYBKr4VfGrSod76Q82
kS7ZdMHYBOq0uwd+6v4EsbfOqjBbmZ07kOHyDlG3wZjL9LOuuKk6qNE8R4fyWIG73FUtdVEcfLth
PhLQxQBhsCvnEAFVTdK+x9gWJ8+6ZmPnqk9muR8xZz0MNeyZHaVXQZjfmkKHh5GyngMZlC9UpTOR
xASfk5XPXePce002l1bon/+O+mSUh8wg8TmGeXELmBtXokooEpM/ja3DUoglxA6Wu2sYRPHeglRZ
E9QKadwtviyAHdJNgktk2KeCfeHRFGxLSUP1LoQJnKKskMcKZcJ++bcIdO5yL8Hxjoy0/hXRYo3e
HYAwrEadUGvu7FOIiXcb+uyKvQQlEfs181BpJNzo9K9QqfxtEE7oGbiK1iWy1L2C4bjiVNNIjv+B
dH+aZRufUV0EFxJ9vn3rZ9jm1VXPaYJAgQy0y1iaMw9hfFVzzw4zEHLiDAc8XMp1lqWCuzCoNllv
q21cs/DNOSE3JUzrE3G+JRkN+TbOp7viXjqLtF6pqjDPhifvVQ2dqFLoC+u8wXuKG/jGQ98/KKf9
vZySY5rd+e/ipA9c95mHIk+xoKbPRn1ZKw5rP0L447kbhCvBJpHWqa779lijzTxaRUmEZRdmG9+D
wdRlcQyaMNpNHQjK5f/oGREcgRkFFzxQ9pFYZPGZ06CuJTBTyLVQgpqi2GVsCg/w0Zq1F3dy75iJ
sfVilR1w1GSoBoApJrGZvTluwfedNn+ZpQV83sxJSelxwJx08ldtwUc1JNT15Vry/FxbT/C+tkM1
A+cMntIOd3jidme0LsYu4QoOEeUg/WynTQpmORJl+mPy6x8R8k/OyELjMc6/OXw3GtmD15DcTYhj
ktgSYgLXQZkchaE3L5YtbpWCSD10+XveMbKgcbH3vksku1U4p0BL31u/LbdmSgxpP4pwzxKP88ch
LA+SHI59hGRsCq0yP2YiRWfT+/Gl0NQ7OO69QAJy9AN1V0GYvGgpKNNAfC4pOPqQq3XuCgavdhzt
MSprfFMMTOPvpVQC66Xbwy/eMIHiQr036ZDcorbc23WV7rIKFWtkucFhqtxrZEqe5pN1dwMacdv7
GHK5Y0j8rJnZezd/k1YyvQNftm4U1z8Nkq0PNsXPcrTbJCxBLHatA/fQJQhjucEZZR2Jz22GxnnB
FnBY6hHSrokb9oM/LLL1nZivo1CV8S1lSk4p6+I7bM3XsfCN1ygjF6mSfnFHTUpmil88QvbK/4q3
1G6nte2W6l71AyndhXNsXDNknJj+ZgX6tjy+KJ/rc6S5T7WvB+eG2JlVM92Xn0NLzUsExG1nzSbP
VefCDdAPRGqEl2ocDhMii8dyPPhIKyaXPrajCz31Nh49MRf7rBiOTdZhkaW6X/pINrpY7oU7Dyrx
4wNrtrZRqCg/56lGPgz/7QKUjoYmgEf4sKP+t4NdyyHDRRu86Bg3hnn+1zfVghyErP7G9mftFScf
RKhWnkhN3Um4APvQE/a68PmA/Wk6aW4yXbEnbNFIGRurLdSGbgApZwI0fG62NVM39wQ7uNhjk2GX
T7W/UTXoSm2yQ+IZ052Z1uYpyyc2z2b+Q7VYFLUwN1/T3IYYFxhvvjMxQmamhDyTVE7rVGmQpfBL
zcdLfg89b+81X1MjQrjV9qEYQ+toU8dkNgEOIdl/XNbOvjEFXZLJj1ybIJBKOjfyRj6jofwdbW1Q
8w87VPLGgnTEMjgZr2an/R2TXsIUsX2iRsGAkwBt31hgPJIwCvetiMZzocGOdVUg2r2JmpGNHsiK
MZyelyqyNJr9qIWETPFMNGvRrXrVdhD7waJGovurjEQdpAagd+x0l5LF0jcIkFC2SQQRqFuJiKnH
x8DecRnMJo2NKKLPjxVkZi2S/YvIGGH63YS/qXc4XTKAEv14YZjATEErj4XWuq/D/KH6fvbTKMV0
LzT/OHoQ6AMrBFgnrXYVEZyGv7+qrt7UfhQBG8/l+OR1F1GBZ90dD5BTQIYCzGaA5HFBNAJ66Qdg
4BOLZnkZx+zqO+13q9feS+7Z3ENBdRocld27MKCaLQiBSBoAeF7GxqaBsMANKYK9EHA8Svjxr9rg
fmtxtHbMqD3V4ysp1OrRUIMg71pPzS6CgrEbCnIeZD9anPWDdZCdAXdUujs8c+ZGmPPw3om/CVhI
7yLgRP+v94EKSWpMUO1Nhcyl5+wVKCJJhBzNc1PxyA+iLr8bLRJxZIertm7ae11W31rUtRddb3a5
UowkfX3cdjHcxrGa4Le349ruAJAKH/y5Kwh7zXUOt6UeqLhht4i+mT5oQM2ReGhMhzoSz+XAwKgE
Dfo8NAMasGmL1ZetlTncfFrVXon+oDkpYzw7xQuNhsyV5lF1tGjWvNVzy7kunbRhjzE3x76dVKei
JN2568Ey+HV1Q/MXN0F5xyCGDKyJIYykbrc14TdRirewM8bpl1L6PvL6J681m30G7nYdhr3Odi31
N27o/7IG6uaEA/CpltTMiRBfJAzjEYT3/zb08hHiP94M6WtpCeOK2v1XhW3blyaS6KK41XKIHks7
ZurkfMSa84n6LdgXunVLXfkOTZAgn9EqSV3n+eTwhF0tTw+yMQzE4OJJYaI4Dl7Tr0bNepRRZ+/N
1igO6IrgWIU7+sBTnKnmoLrP3lBUC7H1MsTen3Iyxw1YimY3qTlPvGaI1RqafusRK66d7rJ8jDkQ
43mgagtmwMs6rjTH7Fk1aF5d72wHdfe2bDs0N2/Wwi3LVTUBsiHCIaKIZ2+aQ4Z6cgx7Npx6tBdZ
2L4J1ptHgk468jIb57y8YhZYzILmb4iaZo5+QLfW7Gqrd84Bu6dorB8l9GHcBskuzC3aL1YKuVcc
RV2ezKxsTyKe3hpA/7cZwF9OJBENyt/6lim2lsRrwCpDPCUGW6fuR+SaYi9a1GiToD0yYox5CpSH
XxH+IAcfjyn3K1dmsJmy4Sc8wruXwdxhpOLsKHgZp8h8H2Vd9VSZO4MdzMrJ6idi2QinI5C2tNTZ
MkjighJg7Lt2eI30uESFa5CtkzqzLjFeL98kwrCBIRZwkljAakLtfKzAG26G0nxCeNzs3dqCOrIs
4Gq6qZ1moa4VKUd620GpS7WYtpsehz0FSNl0sFdmOr5bHGPvnkx+GBY/m8vro1h9ryv1xNnw1Iyj
t4UjMqx1TvjzmHfOlYYj3UgzDLee2T0prCYkJsd7z1IcKrQgTU3Om94Zzjr3ccQE821AeAPDcSe9
kFfzxFhebm3dm227f8LO0O4OrSdZNmZ5WMwLmhZR6jUkI9uGiu+wLIOtnzNySyENXBzq42EyAkBZ
ibcaKSu3VZWSF2i6dxf7zxzrScnu5dYqDsZn/mrjbCt6q+WSaubbL51vxFZHIRsI7hRIym+TKJxb
U4TboDDUg/v1FyNY8cmjkInWRFMY+/G51E3o5gxaNmpicQLc/9E1XXQyIu1MTLw4IJtlVdPULtUZ
KnBCS9KD3VHmOKaN9zCw0p09R8r1msp2TeI/+fNY358VAI7q0tXSWCy/eKKvrm7hvGg96Gav9cuN
5k1EkhXRRcLwOf/RExEcY43RhzcY4TkHFpBjVRfpKXb4Xcm0tZtP3vajS2p5ZPIV7Iby256HsoZ8
cwxR3Iq6OOQJ0ECxgRYbP48RiRfzjKwgjGN+i4A2y7XpD+lJVfZzQwM2u6dQrDvIjUa09Pe+kN+i
i2mnLSu/x1mQrX0NyXWWJ8WuMjlTiYEG/lAbzhnAxRu7E7G3ZumuRQYrq9ua9B6iKzZhZkHA5YO5
jiGQpBaV+B4+cHvwkF2Y7kg3HBu3IjoMLjpyD9bhyJ6LmTlci0Sm4MMMo9oWmjPXq/k2CagO4AVh
Yw26+LnZmIX9OyNfAnCwXLlGFdxlAWZtHvcdQx+sry5iABkjPrFcrSJVmVcvNIcNhZGzKUtDrkgj
F9syeOH9RNvK8dpXckGJo2cwvJroqV4dM7RPXUkSPcMLze2TjybvR1iv4HArc1YEYopY8eBH/R1Q
DiZFB7zKTREY0dTM7iVCQZX5ZojO2ThD92XUvX7MoLes/RCfTV4T2Kll4KgHP3auxXfCaBCUS84t
oHAVoDiFp5FaxBsasl1phslNiB2V64fyte5TaPvztLFt53z4wP+Ou/51EL6G9amTWHS8cMv6B/Q3
TMqQLcV+eeZkdt4dI6thN6FeCY3KyJ4Bfjy55r+LhYykegtZusA8xbdcONkZnasHud/+rjIV7iXp
Eqy5q1sivOSuJTRWnkHj71neU2R40YZkoOQ8xBqVZggjhTsm2Talr65FCuNZ84A2MxBmD2BtncRT
J6mXTwOq1iM9wr1IWv3qpqLdGH14WO5tBvr9pkbMuXO6Uq7sMjAPaIbe7Fo/AXlXp+Wc0avqnnVa
dSoHu7suD7XW9sA9NdUziGcdwUQEPKynM+U3pzbxjzS87VPUanjRA3kKKlKKen+oD5Ba/za9Oe01
K7mzWPgUTcETSmqsyI3I52nkeViam3Yr3M6lj0dW3VkF7ie42nun6A7aAAyuwoB/brT+1lR9eI5S
71uRsLUKx9HdFoUj2B1O+MN0nAOEEbWPqcByIRB3cNm46c4CiU3j2FYr5qr+bmj1j9Yeu72OB5rY
xXRkU5r9FbUf72NSapA1d7QidXpdLo0JfJivJuNMNAQ71VnC1NT+WQsn47T0Ub3L/ETV3iYKpHHG
gvFtmAU7BieKNst0NZ2wscMV+/Jq4Zxj23gwjJ8u1MWbcd7oIPbCNMeDvXYoIfOuzfdIa4nJmF9L
1p19AZydY+o2IgJbOZm9EPBnlvpfrQjCE/UCoQX3ZctSO+GrNpnqxEAL3S46U6i4Wcu0CUoT7NgY
na87nLwBc2SCRhAt145jyjuPkFSZtjOqgShestuCuUe8mzk68Fjzrr6Hsr2n0IzWPU6ls2iBl9lY
QSJFFIlJD0FBwcWvPCgSeVQT+0P0Lt8NzKlaf4enkOwNq3s3Qm5h27oYCFTOkRAc9WbE2BCFw46B
F7nFSW+xGUZnRQhfdXT55VPa8hDbbX1u7Ppe57V7EXlRkaVRBQzu3ZfBaYwXjat5PQKTbIU1vtQu
V1MybD3OFODq8ofrxt9k7xItOlFf2o52ACbPPNPKz23kvC9F2HLJmtY0Q8r44dxDXJTVuY+h4DZ+
91Auz7TloIBnVexKMzkro/ooIz6ZUmSbKMuBqI9Vewwm71X4HLvowH7UlJ43R4vaTZWGfz0WLHDX
8WMO5G0r0123Q/oL27+x89og2PRae9ArV0dHNhGxKyVbAVczdxMHuVV729LMQZTbcXViSMX5Okuz
TFm8kCbEbskpx2dh5OSw1kEwP1egUGgJ8KfWVOQOpr/ioiUSY+zK1TDG5j4oIdd7yvkKmljc+wGv
AdwyWn2EY4SCox7z6pVfpOq0XIucnP2pmBjCz7v6IIkuhDoq0hr8P4nb92Q3xfsKSXxaBd09dqLL
JMinHOyPavL0m/OzGeV0xqqzRtNDQ2qF4VWlbn1YZCcqmlkORQKOeHKcs4TGektsrHdK+EdsKflx
uUeqJDl6tUYkDnOhzfK9VVB+eOvizEYWNl8hDkEQOr9ZzhD3uHFb2/wJawhbhcXAxQ5IR55KwpbQ
VHCzJcPaFJl/w8uzr5z0NQ4t65rOv+D+Ifc4by8pfPdb452rYfyIWGE+gzGXlz6XzrqHaJy9NIn5
siggcj9GNgeZJRIRu1idCaebkT1jt8lOH7vronEIO3e8Ns6PpR9Q/usSmpjMGW9Lz8CQYB2xe8eG
0W6HOiAL+RK7DhGUit9P0gDDP8vJJEP+W6WrV7Pu7bcmqt9ozYlx76L4IAfkXy7CuVWkgdTHOMQf
4PFPJnzNY9AeCqJgIv2NYqQ+hHYUXroe5GFdjD+adNTXgmFNEmQW8ujuZyAS4zVDCglWKSNISEJG
cSz7QumrNmYwOHfN4GmSkf+XhXZz82WXPFz8yPnsR26Nv5iayisBbz4p6mAX/ICBQ20alzbVtmB7
xTOhlPJsuNFT3FkXk/P0rRfYkzD9VtcmgUQ9aDV5HhFBrEXzVhPzdsTrvB3nLUeWspyiLhuKvwOK
psfyoHNcZk+RlT2Trf2UdUlxNQf1jjpWrCNr6i7+FzQp7wnf1Mppd+GgrK20gHKH00upN/kuMh3K
r1nTVeeQAyFWoF11D4ELWrrvkbVEvXMRLJK1UavfSif0DymzNhVOX8sqnsENV1siz50VxNh5SiJA
2+Dbbr4av2W54Yv3JgZr7vTtvrTJKYK5ZZ8yzpVVN00BYwF+0hr1UzEV7NnQkTxqptZknszSJhXY
R8/U8xVd0IfdEnS5LrTOwjou0arPqyoxFM2JnPYrcJoXmG5IUsBfAPwxViwA8QZNevWwNRuj0twX
J7K9ytj/lflxw/oWdKejT2tuuRB4qX8t5NTupsljOW5TeAT9SIudIcvy2MWtWSK1MIfIoOwy6w9B
nAQIt3b8mPCuFtwfoRfaX0x8jOyFZmLGQ3tMuNuxf1h5RBCRrCaWnj3DKNr/azZEx1QjO6HICtJF
Ncu7qpoqbaCMoLDgGV5rwl2XNaIPZ67ZfZ7P25HaeJNFGFcAyTAD8uf7I0mMi7NK3bZ8oA8qyoOD
XfNCbIbzQybkTzi9o19yHe6YRvTVD7vn068R+n2PvRs/M13ChZ9smKiHV1gK9WYsHXsru5KCy6SX
RR1MOrGTjnMocXUzHdBKIXyyPZDenVHaNJg1J6gT9s9agCvVVtL4NOvpuw4UxzzyF8PR0I+10lgZ
rEAwxvvtN0pVrOtjXN1AjGILyeUlIpZmbfPqqxBDDLMj1zwuf74ZWWTEZRrcB3lNIkLvHD3/kjoi
DtFHxqdTwxho85cCYdIll/q5ZTiym/DJH6Mhfp4NTbtILRo70wD57uysHh/9MgmNtJ7tL0ut/h2p
ifukB5mHIW/CCTH/cLGhPpU7xsflOogzmvay9vOjCDAVGb5TH0Yrvup6a147Wxp3cMBxFZ/BEsoX
6PzhcaicSyQzDSFtPa0lHNSjGqFiKDDQKkVzo+t/eCdwhrQY6OFsanOD8tjH3Xhxk1ICgUc+AM11
bRQceMs8d2ppAAPryyR3ds3DuP6spfrb03c9rJT6uc0dc+d2jFGoWVFaSgOcFNEqa5ssb2hyFYMn
NIbXsLYPaOp+g6pv1lY8Eg04aYx3MrJjI2Y064GBxcuUM0rJNCvaljFO397IzubgfCgYKm+KNJap
t7ejV3p3l6nhyEb+uc+sJzMVXHmaNGEcpt6higuXSJ8xWOWarXFkGXeQq+7dmA9BnMqYb9k1RCzU
Svnw8otsBu/aND2mPpm2sCnNZtOQC3QE5LPuRQNJMBZQbtRryADy1vUFQTE9C5Smqo7Q/dWTl7C4
HFnLFoO61EWXrSAUZHeo6Rs3TtpLxszonxavZqByNJiPiRyFFJhVbHZEPgLqsML8xqJqhAW5zGWC
kdXvv2XAxKpn21h6dgnflt2BopXAby3Gc4+04N9FTjACuzFR22tYPV/GRJJIJCz9Hd2+uxljYrla
331bXqtpsGs7YZQRhDXQJcqimi5URBS3izKOVA5tR1KUceY+IBZ8JD6xcCusNn1+H5ViejPSuQNJ
4Pq1eeJj7baekt7L79q342tMGBv3meXpLxGl8yuNFUOYiT1s72UvxEzCIZfHpMyCCxk3HESO2xAJ
lzEBdZLkpofkaVthwNnPUW4h23zVCuPQBsxEy4blhDfNjiL2hMqXHKlRqp0tVgPvXsMizhs5ulvF
ERqaFAm2ufed4aBJn/RrzX3zjOyfvEBACT4ulaerhYfRTL2rU9MKFr2HDtlnThk5XXuLBFdka3Em
R0DS1/mseCRkJviB+L1QxWtArnHlNYQIURVsh4boj64ddQR5hrldSrqlPoGBSWdvm0hAZEc++zTB
Gp5/YRz8XQ/hdE8y40WvENhrAwp8SH7sWh3raslga2mWOupMVNescIO75+ONWq4Db8ieY8KVB6f4
Mrr0TZBzQr5Dd2zh8q6jxuJODoM/gS2tl7BS55yxwmsRzBNQDnCyplbKjMZHauaIk0dp3wYGBwnT
HJEKPt3mXM+6crys7cH3P9Oy/fKJQrp0ovtZsJ6/IE+YYwmGmvcxFe0pnnvyFFGYjUa3EhDls7Fn
VdB/ChTs29gyu6PrTMkqrnPgpX36texseqMiGUyGuMhrqzy0lY+kACBiZT9piixeG+EczmBk49IX
3xrHw4WovZGKN/k5OcJ4MiLry+//TIke/w7i9pTO1VLX0QRNME4/oeHsp7kpjMKk5NJNcxYskHAU
k6cxDY5lpb5ZTJPjlaRYChxdO+WSdA9hMDPJeo41u5lDzWahpihy9+Iq9y9qLY5XNsUIfpJpv0ir
xl6rtir1ykszqzARQJXbqgw5GuLDgAN8v6gQF+mmtItzjn5yjRSv5shDJxYST/i0aDhF5RIrBdWW
m/5SqXbX+4Zxjd2ofTJHta6SCKGSj1CIDLtul8lY7BnQzqGPKC4GFx1PlMl2tzzG+Iqe8nRfWRkN
aeznT5M6FbOMuIkpuvpafnCEmoQaOqwnFxlllkGvhWbR7qTZ9WdkuCATloMhAiqyKpAen5lUVIiy
vHGzXIjJPC3FvsTrgLle6UHB0oRgBwJmXcx90RXwnti0fQxcPWJtYaAdBmmz8kctO0CzcTYInfx/
OnJgYAcv+MN5SHOM4f2IWN4HVI3iB+FVC8QluTbm0O9QHto/LZumJR8PWhqFh9KPv1ER4wbpLf8x
9vDlScGBsZRrydUWwIJzI25fvNr+E3X6b9zr6c2MdfONhfpvnIjpzY/Q8nXe0yjBGUydfy9tlLlm
p7QXL/5abj/71vQgCnPX/K17TXWz8HQyZaX2qGCDbONyeOucrDwwVCSg26zTh/Bq4hi6YI0q/K8z
DOTmje2L0lzKkPhZLwuag1lQ36b4YpBxWbe+vCx3pokIct4F+yffyM/L4aNxJbpdaQMlSot/fw7Q
w86ePH9XutHwtGzJc0pxbBVeClMVgnLPMnTTexJ9xfKDTu6dFQRiee2zMdrkUCB22KWG2ZwCXTIY
1CQa9lntjGC/v4TzyjJt6XFSwMthrP0ss+E93LaDqZ4bLZluixB8qTrsfGYUz6dkKBMqbH2VmfZB
9p11ImJKIEH0GFYwrD7VQ4rSe37fo9LQEeuuhMFGxEEXoEka5CaYt/pkQH1qabjTKnk0K09cahKK
H40fMjYYtc/SgclQwRTcV0ySrrRC00rYab+1M9s4V+BN16ZFOQH2pF53kclhyuD5Pg3pR+VH+Y31
IWANvR8uZrH1KinOy2N1CLTf+jA2+wG231XaIyqP+UHVDlSMSc6YE2KGfS6d/jmj0L0tb8NQctob
tHLordmER5VMn2vINqsQHf22dFeqKOUuiz3roiY930M0jrep33u7EEDzJipbl4jP7fKILiYdmdCk
NpDpiPos1LkyofqmtdceMk3ajwqzSjJq30mbFR8qxOnfkSpud+IlqYNkMw0ze9AyUU9YgXbL0kCu
0SUc+87wUJgYb2Y2VveEllX3xuhezV+D+9tn6fTIbEIHjAZdhppeEE6heiUBO8UdfDWC9O/8j7I9
FLGd4zzz4G6eAoV7zFZOyh3gJBgiuhqrIkOQuoivg/sStWb6gMzWB2594SSDc+EX1V5OpKVWKjuV
bGc1LYbZ3R/Tshz3tcrfUFOzs/MxTYRpaFzbCiTmIBoHI8kUHiMGLW5sX9HFd7vKoRkUmSqPeTJd
cmLvL+W/qQc2oOnDK9BYifBpCn3ttahJ2i2sifkwZkRf/+uYloR0jCBv1mZGqO9KNKRaD2iB2wM2
poLZUQY5FSrS8HVryeLV1+uLgs+5chE/HguR6Lcmqd5bGXorx8heg2BMr1meuus4o5dhmyButiaf
lYX5J2ATt0eLAuKLzd/Oc9OnDJfCq4jfqJbDc5vayX9OjSDYLZ0Bwr12gxY3eW1DbP//rkUjVgRL
pFFMUp9NVlCvMSNvSIFNs+zWFsCvdQ6Af8WhxFaw09qSJs/gwRSVEFCaqqATZTehucO41/uC4kmN
zVOJTfHfKyiE//sqnZPUAw0OroGeZjkuvY5n8XLNqwbkWcSRtWZBA2outbI90oRtlqufaaPEs1Hg
vsOSeFlKIz/0/WtuqvwYQsxfJwoTl9JT51qCHtsnQaH2SY+7hW7nDX6zu6M10VhYFv4+YFTgrFt3
dtFkifXI5OiuRBo5VyD0G1Rs8kCB2236vP4x5r5+CVhyLQXYcpBZnzGmqVVQjMnJa6hs5gbebRll
lih9kP3ot3IWomMm1GAWaulFDz9Tt4B11KC41uc8n6WJw1miQ6OxpqfErz4c1Gau23bkp1x8cu5d
pIAEcrhHRw8vRuF0L9QPV4Yqsw2+Q//I4CVBgMaSL9BZ0IlqHzVXaxiaHfOoHAUx4+Ro0O6wX7Qt
o5QMx+OpK4xfS6ladNUpJfoHLAZQCanf0p6hESmJ4WY0zGpeE34UuYeFJW77NRI7bsRytB5O9V7y
ON74ZszewylfYXB16HwF4R2F5a8wgrRHLU2/jdCWULKIePAxTUGgekahxPDSE/AncuuPrYr8odgu
JbVO6IzV7l3h5uGqxRmWaAOyetWWOwcFxx6O2jW2gulGUJHcxPhNFYY1wCQ58RItPoches06M3ty
tROLtVuXZMWXhqAEyO8Un7tupOkh7QSdHcGbgAzvQ621Kz20/45KuBe9A7k3EE5jD/E2qRkN6Iig
PC8fTk3aka4qgk9VwF8ey/FCxmH9/5hpCY36v05HAJ6WY0O8RL5mgRj732Y7w6uiQmoFWJRZ3jFh
g+Y2oimzRMoGcdZwixo3CsFh9d6q1e9lnDlWySHTy0PmOOwMUuUx7h+da2oU76MhkeikeHp0Bt1c
J7I9lNrPMQXYH1uJtouNsbssI87RNT/By6LfKwY2ctiILNtix9kH3Tn1WvdAcgCJBGg19iU7rSNK
9nfqOsaRFIwup8haTwb9jEM43grShrYYD/APNEG44dWSfSUxB/bITqZlGe9N8iQtBmlzCRxEhBcF
evCi5vBwfCJWE9knp8LTWAStXLWu8cnKqN/rhl3hcYpRLUTau1Xx5FcCGUdL/+aKwVxXXtxuzLCt
H5VO8GsEb/0UI84H01JcI0+9pQ40dl7vjZ3FyU1N57yoM9oBD2Jf1Om+z5OWHHsUUQi+k3VmAF9A
YvAx2pRoy3wdu8+2nJuVgmjIRcxRNJjvGo7Af2oHNs7BqdUyQpSWGbAZJN2qiLxuk9fAtJxYQyDs
NM++CrurM8SoXwLUTjJI0VGWqbVNQ3s8qImkPah++Id1HGp+ghPDLRNITD33L+9gjK3hIYL1sqDp
R467rhi/dZcnRu15T401fHlWc4ssP76rhE/eyMV4amT+kTgAutHWFLJj0drDpLI0Tadx8G30/5Wx
qWIGt/b4P+ydyXLc1pqtX+W+ABzoNpppAsiWyV4UpQmCokT0fY+nr2/D9i1ZrjqOcyc1qDs4ccI2
k0QCG7v5/7W+ZX5xkvHR7shHxZvYBWmWO1AgiXpSHDogWwNiILlEIIL5pMiqyujbrpneREXJIdkN
L0Qb3jqZuZybcEBlKoUwKdJoyqmIV3Gyfdoc2pU5dheCy+9oc6Ozi+vklQjUx0ivEXC0LbqnNLX2
29Sbm8TIuB0GinoZb6xeM3ZFVbX3rZl/c1tOOUgoK3Y1SrYHm/yal9FMQIONqh0znK/OpU3qr+Vl
5nprLBphyb3C+JMm6AJ8GyWVBGPRxGkibHpEG3ZPpMY/eGol1PVn77UgfhBYNnRbW8Y5qL84ajky
ZXTxx/RgLMt0VDIqZ+rMeldoy7O9YOxzNR/gH5Ugx2K0k4UiBqoFdN4Fcxxlw41QgESCZt1sTDvA
ibyF8XiOALuxEbLsIHdb7B4jI4FQE18Xg31ONNqwO1xOEBCo3JVDXF21rHzqF9Nv8fceTHzix9Ve
nkP1fhvVM/ryf5jh9L8xkUDHyPgXlRtAHuKv1AOLalpJbw/jhVLe6FVc7lc8KvuURFwM8eeekN8z
BY8M1Z6HTEI7jGjZ8XPS1yN87Peme2KQy6Qm8KAGfAY+sX+8bcW67gaU98R/4Z5abf1zO6vFTbEI
cfzXz0/87flRSYXUQQCbqYJeN395fkbBmbgv6E3lYdWjARnw4C1Hne7RoVDqr3nR3Be6TURYQpe1
HTh7VNktHdu7aomLx1zP3s2RgJmtc5rEbXFArfwpk/FjhsZZfFuWjdrCpDyPp8wUpyxOkTo79is+
z3jHsfpDI/xgtwzDa5sW6sWd0m/DqGpUqe3bhkYhF1U6V4CjJFobF9fN1P0G6sAK+zUaZj9pdVzn
VPd9xURgHw9zdmpVqTKK6tTrFwxBuNFB6A0Hq1vi/UAl1FOX+po6Q/ho4tjEefYPd/VvMHtWPLip
gEwlscTUfyESLMASIjubaU22LBRNmqASMDFlUUkiXH1AbVmE032naMv9oCmHBrvKs0uBLK2U5nHe
t1HRXlrNZKeXw4DTm1m9mktKQ2rAruN2Aegqs7NzcwfC4XFoXX82NPNF1MPd1DU+sN2JSoz5jkNy
fCIlHcx0GV56jW2HqGb2HrKFG+Vqf4qJy2KxSg4EmDwZbjYFKFViL7Z7m8TD0u8ITWPXVB6UBCXl
mEeP/dRwau711G9jWw9GQ/341zdPk0PuL1OKJthM2Lj3dSYX0Nx/3TdY01wjstQBDBsGK9o8f1Uy
xKuYL23vdzGgpp835XCmPzWEQytdUp0y92HTjE+UGU5m2ga4SOZ/gLj+LesKXINqA0GTDFMMFr/m
o9i6NtrryKQ9KQ65DDQUckQW1IWNH0ox3BQ2Zw6+WnMC7TIHuoVbBEEZySkVeCMalJV9rav0ErNg
7tZ6/VSxSp1n95mjd/OghdHXWFfLnbomt8o6iUCYXb0f6BZhIQIvqeIjavRhDAgQIdnXVG/neDah
X8pygpJQ9Z3IjgrZSv7rJ2L9fZLgmyEcRhMgMwmcX4azNhi4KRFe7cemfqr7vD+sVFtdRTfoUQ4H
AGrLKaUFXQzDpTJK85yHRlCvkfZp3rUtJP4asfTBQUywV/K6PNgZFYKpKd5ps92EtvGmJWii1Vod
2AgSvRav/d1EncVYbG80W+s699UxUs0+UMZkvIDXfEGMUwTb7OK66HvIEzmNZdY/01vZd3F0UdXC
PSaI2QYBrk9C80pwmASlA8scHbyAZiju3aysgqE2x33iLgkHcKEfImm46Wpaq6kyNZC3bgz0XztT
hTcoWSfGqBWw5lT7INL+TZ3W8iIwecx4OA+W6GmbYNVlU639Q/ruxsj9y2sBOIR3whUyHsO0bMk0
/oldkbG9N6YErbja68keJNJdmu7mEl9AGE31vq3hm9pSdF7Uxk6ERX2J4NhOYLbt2B1vSjxQUSBy
y/BXxPK4IPCiO211V2bDM4HLmB5HaKCgYy1ftJ1CWQUjlad15rOL2m5Xx3Z0xUDKhkVgsF9WpfNU
A5BY1MDQ082JeMtqfopHnAG2RSRNww6ywsyTh1aFgMvCWzWwFYCDNlSw4JcyvurSYRSVS7NHq0I7
UFIeqlFFgEYnIMqEcdoG8h98uz9wTL9w9n75x/9d2D1Jn/nvWWB+VSBCf/8LD0x+4g8emKX9xqbA
AS1MuxWAnqSl/AEF4z+ZJDTxrzjfCYmy+b9QME38ZrEbJCnGgYVHkY5P/QkFE78xc5qSuU2as0nG
yb8DBRO2xDH9/Ea4LBQmrjJ+HQxVMqP++kbQIIPaYck2OZGMc6Ve6hy/rErbzy3wljacmNJzjm4n
6ilh4GsxFI6gseZtiM5Y+VyedG05RCp7EDSgWvqmzO0ZCM/R4gAB0CowMgDRab+nko/RMT0LpBsN
BZjGfI2L7Kouk1QM7slzPAriNDn/XWzmgWVZLjqm/gHK1ejOB6natTSVBaALHLY18v/lNZuFP0Sv
od6BxqKQZz7MgHikMhyg2q1p29TbOaCWw8Wgz2gl2r2wKAei99WtDp61CdD2fXS5JBtqqGipOK9Y
sFVCqTuia+8TR5WJ84GuqnAtibjEhKRJRyn/SzVPfqrr+r28I/JqKpWi8kqYAJ9mziO3heaJu0AL
vJ043A4FUTD8K3gSgQEcZyd/Jnamg6utl3VBJKIkvqt/q2NxBEp1wZa9D2EKFCL/GMrlErMxceab
MZ0POpElTkEfgq+nLvl1QkgmnwBHsjMlsrPC5eb7shyfQ54itKJDZP5+ffrAl1acW4u7XekLXiu+
i5Vds6QPmvUZEtHOUno/jXjQ6fzeK/IU0HH6bfDKal6BkrFuebZrGzjF6Lv0bpJR9RZwpnKAyK/b
AsZP7Q+Bu0Leatz+e0cwvuL5UGj6sTVVT2VoIOvdyzsgRQ7bHUSSElG3Jy03bHhainGsAb21eYcy
Q/UiuMjyycoLjRfuEF9fPkF5C3T79+EbdiF0id+/qHxAnWpTOucGN91ebdT7uc3PcgjLh2Yb3Mao
p+B67lh+cms6yC+LhsGTP7b9mqEHMtXh7uz2M12yqjSPckDTNg6SNMHA8zJCEanhZsgfkw9Fa1vk
Bu9jin0Xapj8vj3NhxLSpE1uJQaoW3nLpsW+bRW+v/Snh80+yVsmeNWPFOAltC7G7FoRfltEKlK1
byhtiFxQ2VTKbIg3eWkzL4zWtMg8u70cbts3L5ZDFs4XKqVXGoe7rlt3udP7GAYOZUdiAXummBDM
jgJZRpmGTEkQRKTQUkJCyGuzgOhAstA3+V/lz1Zk+slhIp9tO39jKxairJb3nFPisS7JPGSkFKl6
X/KTMLB8lSHoGMm5gwNm5+KKwteL8/5edN0e3PvZMsX2PORN1lzNG6uWylpDbidGq6QNzDq7pi3V
PnmFzgi5twhcd3g2bPMIqfCx16cDwgl4BzmmpAV7DdS3YbwEedLDKY7f5G1JEkSVPE15UVPNDVyo
B1Lna7go+Rzk07PFOddbZqibnBOxxY2zFutWtZOzvDHyC4dzvy/i9Cy/pla0waJbt/Iml1p2DmuI
xM58iWXLMfkhv0nKHyR26iKvkDTRYGzzN5Q394prHBV7eRFLi+KB11BPzrFCYkX0WOXJm4JqJe/y
D/yXD3X03IzzhSTe59VtdgUPfeS1lp8seHpKpcAAaoOBe6aJz/1ceGDibxsGnyIWGKMUkXmr5J2Q
AwTn5V7+9u2x8KYh4ySxJbvWnUqbni4uCTM5gUeITA82k43DHHSu6/5guvs0jU44tv2U1CJbL3c1
LpHVyd4qLq+IbgtBckyXnAsjvUa8iXilA3PmqoBBmtE3OVLXuiflWoWC2tGif1om8mgrgmWALuYI
B3Crl8yVJsMCprk/UyAvuK+dyvUwuxkMYJVrRjNmZ/lF473C2nsmnfvsONwJJhS5WOCuBBTBHYkw
+4aL1zNH6l1xzXlssZzATcCUa3ZuZzSZOSxF/NL1A0W3PUkfR515QFEAtfJyu3FxlhezynHJF28M
3pa+9WPjYWS0yB+zmvWljlmB+H/5B3Q64WvfBYW4W8zigBYM9MT8OOQwD2BFyd/SgqFqFrrcvOg6
+l64bVf5tVWxXuLRfG3y8bnKi6tGvwaL3k5+rpATZmi9jsr8rvHr5e0wo/gDhmFALf5IUPulPsik
qkhdL8tsvzYaeYCUM+Udytxj7SxHqzUI3Gy2e6nN1rE3rVv5NTktego0kHmkMEJmd2YcVSc7U/Xe
y5Em/1k+jlqbn036VGMKQLE6rvP83LXLvTai15nnF2za9BTKK/XcNSFI20qv8g6TKnBo5/7ZZEaR
3z5X8ZilWVDRMymH5SAvANXC3q6zPZmAkCqYR8Lpcbu5hTi6xXlMe6Rl6VWO27BJzpHOisGqPGYr
DIYvWrYS+UjdkRmCbdVRcQSdlDCY3fVeV/Krow2PyBd+L1L9W1ve/4oR/Rfm9P8zilpexvtPgOs/
Lut/kjRt0Wb45y1v+X8ef9TDtzx5/xmGKz/75+bX+Y2mBXtU3dVdy/kJiGvrcKgNypUWZFdiGx2K
P3/Cpt3fXD5FgUADPkhVjd/3597X/k1gleb4xoccTRX/Fm1a4rP/svW1IPUaKleGFo+rlJvsnw+D
blM2U5R0U7Dx8MiKcIOwVH6sMwHthG3ui9Z+Lt3M8pJ5cnnL6ebmExwkyOaY8eBMeW1EaTISA3hJ
4DZ1ZwbSN2hhJaIcCbWkN44WmnR2yFa708xJ20GYxOCbn6bO/Vo1C/4WVRH7fog+YZRU/qGwrFn2
378jpUkVIDF1IOoPv+aYKUYnkrGBhWRrQ3NSy+zFTcJzbPbjDb+tQTxDEdUtSmjblmkeqEOTjVCq
zCOiwsyQzQEFY+r0WWc+rjAKK/2+Qx2iujDqMbNbTCjNMUZx+YCTFkRmQl2roHNa16EvBopvS5d9
CAoDh1ZbBf79ATT8zH0QI63T3lAO1dgPxyEXD8OMh0exhuk8aigj19Tc1YXak9aRT1caXwBm+joI
R7aaMVaVneXif5kWa9kVlAt2IbTXHTUShaY/vzsZO9peGnvUoR8VmthNe9Si+JvqhqMMc+c7qCp/
L1RCr56d49oQHWXp40RZvS7PvYpdYmidL3atIGBwnc/WrEhPmeEGVrW4QS2AXyWViSMNM366ADGK
6nLyt9/ajCOoRS0qPAvflRpPFovvBPimqD91mvmN5X++N+L2s9sjpIjGO9Hx8OPOvi/cmFxrlfZd
9kmxo+5rtMD2bbSvUc6irxAEHsiHuGqUGzMtvItceF25S8r3NNOqbOkR5DbEp3r9oi2tQpEFUIXs
b9idgmlwUq+1JcE6qv55Wi2TLZfuoSd3fNtCk5fpwvZKPGS7PBvwTipRuo8r1q9mnRB8rEgQkLW6
aDoITeVMWBHWZuSmctNZa3QIq/RUmjBBYwpa3mKjMRiGR9EMLT7G6OzW9r1NiJ+H7tD2bBfmkfuZ
c0cFJAs0uVTR6eWQHkOtPm+4DfJYq+a5RtIYYH+RD3y4UDNrj+VQcbewB3hgtmC3ZCMJD6SaeZsO
ci2dbwaGx2unJDeVgfRan8L5rBG5mLWxZ1jptNNL6iJbqQQlELriPKJUI4WVJOFRk8SO8nt5PGOv
3CwvRSwVDan+FArclp21vLZ5fbX7tLpsFp0OWqdvmhNEpQglwxzdIDuArD2iqSjakYrbFN6VEWlI
wkWu50wLNaHeDdYVJfXSwSIcaALJtRGuYpbBFCyML6RhUK8srZY9NiN1u0GzBiHPRTIxN2bNLeaL
O3r2oWdITy1DBe1olNcpr++HBmwIZKebEpfuTvBM8SPx08C5khhf5qIKjvzDy3bHOr2+DK4I77Y7
OSTYl0uMzFBd3OIQ2xhAKEwCBNmvHSzETFW+l5aOM1hD1EFpIZgatMJuVLVHGgeI5WDr+IO2uuQK
9o+zTt6kWyYf2ZCbp9my70Ax/lCaBbWjaKtLnMhcOfrB6hDja5AvZcRc5SH4ea/yioE0ttTKGXdd
FL7DhehRq5+Kbo05bKc0PdBY3YxrGhjdiLcAm6+/zdeRqA6EbjcH+d801bR3RKBhTB4QaG2wkdAl
/i+cMJUaqxIHc4SWMA2HBzt0CDSJtdErSrM7OXRofSehuxnG1g74XnIQZAVz7q6mm5etLa8p+ZMa
VXaw3U2CkCQ+L+U0rHaEdLX2U5IzPlq0bkXcWV4DVS0AOOVFOtGLc9YeI6IUl94593IkW07N5KFm
j0o0KTuFIdTbvNvbIgUGCpKcHKjleBhtklc2Th5BdJqHxdxfKgUSzFgTxCXngzKm4WRJs9j2elhL
d+oX57viRo3frd3Xie8FE7Xu7nU4tIQB2c15tdfHtgSumpWzA9dxuc/V7A7tY4nLAkOknqdftuGA
1pHTWNRcaG3gcwCKi8onCjKIItu12pb7QY3gx3a5a6Z96iuNwohw2SILiUXTbY1Xk6djWRVhfG3K
ekPfgVP1PEci2Ab8Msp3O0/vB04NbNCZJpn240Dpin5nmYXLzvxDGYGkxa6VAGi8c4vxFruBG5Rl
3fFbZ2iD8rZqPWgN01oeXQWN4vbcmoQDdolWWgdQkCzLQXHj+VhU1uOwJvEptoqrKv++UcU3iehR
MJR06zd8K45hFKD2y3YnSgx+k2jRGsGONLCz+6tFXKa8CJtaBRCVNvMzmBRBjwufjYC+IsEmi6FY
hv02dyjTwu0bq1NauBEd8/rY5UrO3EtW7DTVxt6O80tVSOrWrM9BR2TmKZmwiRXzco5mfQXdSWBl
bVQ0Ntxxz6gABEBq711jKW/pgMJ7G1uKme60CtFy32m005RIg6oIEQcfAJmMCr5RGD6RgkVh+2JO
AV7AqpgPkJ4TPO6gZ09J3psNFZ4NBTj24Mqu0QZ4B5TW6ZssB+ircRCrSwvCKhKHojDhKyCsa02T
QDikXDgkGzw9kRdD1yONlGhmw+Fya7VowdrpeLkRHDJTsmlgmqCikDoHYyJeczD1u6UB+tIP6RBw
gmvRT+A+QVkKOmvsct4U92uej2Xgckzxjda89DXmClfl1AFqj4gxxyBDTVC3aCIg60Wz6QCI6II2
2ZvYnOg3lq5SwJ9AYtGtmnmMUCDrWdfcuR0En5QmIBU8xy807WtY5p/1lY+2a/wxhd20w0ZMY9bC
OyitMXN3qtNR3fcqgB+moNLXSnYf8O9PEaRo3xzz3YCPhi6lcbLD6PvaNEisUdL4uiaMnbYMITWF
fVWoQFKbgTrcDO8yN8u9ludBPXEqykX4Dvmm9la0kHtJHa6UAsbJKuNj+5YMEON+FSi3qyaCKTjh
2ZDEPThhGINEUl9SPdpTG2X/MiGgr5zyxUG8nJDy5G9b26i2GWgCFGEWXydzxLtE3luNPeNAmbIF
UEn6Fbo+27lJQ8wFtmgPdIwJOZZL3CjXgWw51+7A6rTEACI5X6Jj2Btwu702NMOnYqp2WQ7O0WIG
ebSYeUOlfCjQNx0tXbdPhXNTEiD7KdUJiYqb7L2D28p+Yn2hSa4/lJb7JKtXWRazLRC6dYBLfbNt
0IcVxKbpxOnv+3Wji45F056GuWgu2w+4coSniUG6XlWcUtS7nqogrWABfoESZWFYZEYFFs28hgEZ
0TnysD59BNpLtES8X9t5RnRBlQ0/3M7oDU4H4OQquUMx4Q229vgjWmruQ83CNke8P1EPXcIsgAfO
xt3cMW+kbQsZ1pxc5mkoBA5SmIPbjhkh5Rb2eD7o9GzRGrlzU+MfyqjGDBnD2sGOdqg/qR216Pxb
VCFiF/USe05dnSWP1llN/kLy2OlkYKV1UxABN2PmB5rAbkTxkkVbIGaM79u/Iv/XXU1cvnWfBtif
D+SrJTdJCwQwjKnptnxCky9j1KLJl9PF6KZA4+avMWhgqlbTKTLMr8jocPQqgIrs/MENuX3boo6v
1K3x6qqEhIOtWnbNYHPWqIHTbU8iU/J5r+vZqyVNyk6J81w17yNhxzdriLQoUgpvHWwrcDOFwJKm
LPaLnuxMA9MaeueG/c1kXpSlOxPyITx6Lgg1hUMuz8aIMMClUrijLc+epmiQi61kM0LWGuVfi5RX
q6hHzOH3Mys/6ifKnHFPlatitaHin4UvtjvPj2mvvRA1ukAAsCDfalxzhBGXKPQBvZuTARnIFJnt
Wn8XlTYfF2iunq0vXhjFpaf1egdbwy4g3pMbnBnqCXMIVKi+wYqxbVsaaxx2Of5mH9+K6S3kPq5i
fkT0EiUpTMPNJLE5xngVEzoy7FvxB6TotMT0PDmu5dUN2yoic6kP9V+yvn212Alf1t562tT6WjQe
lIHjkGpOzS7JBhJEHac5qvUUhBgBPDfnuBtigFVn0MS2M5E9GLOlpFz+qBiswE60kEwfFWiPJ7mf
b6eJurA8dEVINutcbtHZ0ZBy4m+DxkmB/a5Ym+CF0q2RM3IxuTstjNujLQ9TkaLf01+aj6lS38AY
WcCG109jKazAIJbXa2umJ/ofUNnxhKg14cZav/pJxLCOifUDgXjKQN3STskMj7iq6YA55Vi4vHiL
NbU0++eA40N1saoYzeS9YevdBZHEdwhjbGx1u99pPXPkLLL6jNbuK6MRETBgizNKyz7YCI7DanSc
WzKUCzVG4aLHXAgawqSmCQY85lB3WyzNraFH7XHzjqGCbR8yHOzrXAiP+O7+ak1rR+U99CBoODd9
M7+W1XAv0I8HBugSPwSovstGXjmGnH2j5sNbBd5k75RwFelmPfUw4XAiU7UwqgKH2MyL51Q9GjDC
AWzWCmhUfOlZO+NHULzOdjDEyrXZEIuyV+om2hHE4pVWbfnt1D1HcBypRjRfpeDxgMppICGqj3Z2
X3xkgjOVyql7ly9FuydwMjno9Xxah5Cfkua2Ue8flhx2fYTXJjCX6Ns21WDkvNJ26M8bR6MHhcct
EMqurYDwrKjQYDe/NRqJjIZFZnQemQe7GOOgiNf7bbYkwxUUiWSxlqN1cgqeIzG815HNO0vCKEP9
KI1jUcQAtXI80Ufht+iafcWg/5Br9FlalS2sOn1Z0r7dc2Qb6WwgCm/TqvLJUOaEN6I6L4iouHAG
gBW8YpyJkvWcKYpfrslwrIwEteFYhbvE1l5UA/momq7Y4VztflwU9rIOvzWv2bYAqnHAc3HgsWem
pOFjxMPAHqMx9y4Un5Zxug1WTG8OfCLpGB2j3TwYjrcdNLd3a8gl6Qk7kyeY/ZF7IlyX453M3f7R
Oakpr5kud7GLqlwrxca9Gi/f4kRuFF1xJhpbhXs0OzCMyz1UFEpOcu0YFS4QmyivZeThtvuxQpnw
U51YTifNr33vpKhhrWbX1ikb1kXbswgAQqXlWA6cy9bVLEhoGMCXxA/Gmrs3Bvnqvj6eSk15DVuN
C7IcKlnyWmMKtBRsqj1CMwsv/RAUM8istHlCXPMBTpTMzH597df6yuGEphW1XYzVj2mqz6DhI+NQ
tDJIHaN2OEOvdCknVE6LY0RFpC9n8nZ0Mi8bzI86n27TRmTY9x3lsNbQB1y25xluI5Rw/XioYR8m
8uCaWqSCw3c7yu1y0EQMQXb1Y2xX1FyIeW/1YDMJFiOxcm0GnyNtVtZbu30YJmiJ2PCeO5MiSiqo
lnWtYPQrnUKS/B34Hhq956yo2L/L1Xib3QZj8VSNCM2o4viBhRLRGmuAQFGCNJYVET6toImHy3fq
SYTYZskEh4tOrCyhHeL7yommLHk8+CqPGt43f3uxQuK3RG5P3sR2mvsFjRbrESEFHRmg0uhbhv42
o0LruBv5At7vuxw7xUnehf7gIvXa/pXd3Soo73Yru9J9RuIDDVG5j+UtVWoy9mRdhFrEiDLW0Lzc
LU7wj9hj1t8AWDDgOya/rLcEWclVz1ZnettuSdVR5aPdo4W86VHlmj5dfsnVVv1Ys8iHqc2nCL2E
L4cDWv33iSmJjw/HdGEmdvP4YDgcCbeZApb4m74AVNTm+63OwjLA3EZF0cGB5sVj+XmqsfXaAAwH
JicqHniM5i6tyH6uvEZYbyT1YGaZegIqeuPb9q5xJDN93n9eK6I8lPCkUkvTauPddZuPdek+MUjx
70ZUSmb1HalwRNvFoboncSV6gRGvHd9MvSJUUK1Jt8m+zJQDElYnTM4fQwzgAV1DMJOOaxfEhAkC
Uz3yeyHSEi1crb6SAUeEjYxZryF0sMw45JVle0rC6TWjlRsCunPy0m/D8lM8HSVGr3fLl3ktpfy4
/tCt9hDFzD8sPZU5nZVZe5iLUaLJqY0UVDtLyEnA1vOjVi0kcOd9fRsr3SeOVFeMEsqtlRIXrfaC
aCFZxsy7hPIQiS57Vxc5Vdww3hkZUYJJC2mp0Fb8bw3+mJz3aM2T1meq+dIPRcKrm7Lgl9+FpinU
wGE4yCo6WvCTmtAphVqa3Dp1G0xFetTEYsC977/rWsJbQEcpXhgQmvtIxY9yb/rJXpWX2siOgLTo
9uXXMHSZoQHgOtPw1i7FE7lnxzQ5miNf3oDX6xkZxxwqEzTZM28RaCfsqvNQKkxBM7pP8MxMr06s
jlJO7/VmRos4d+QBJtkr03MPtwSXjvo+5XDGIZIxYEm8Q37fu629I9FpP2SfwOM3BqYBo30QpPTC
csH0nZAzojo/0iKGRVg7X8wm+bDzFh3KoKNPWI+VoI44UdqP+4e0rO8nWtKztn4mV5sdt0KcRh9R
MWCb1zaggBbtHWXuTauYS5Co6VenS1Buj81t1SL+jkVyjDSEC7FyW0Z8L5Os7jJKecOssx4nKmUt
VGDArL5xkA1il7lfoB2frGPolI/RkkMNQ6k69uutyeYBfJnFrgVIEXFVYToRDpCcB3v8QgTrYW2s
B97OF62pPzWxOp2Gbnq55cQSWHH/o6iVhyJ2qmBsynlH5vm1sYi7LDp8huOnuWSjZg/8l2Yezr3m
Hsd4+oEKiDJe21DdSGJvDT+3jTr67K7TXVVCvMkS64MK2UWPjVctcXDogViYGwblgLbOdSqdDM/6
gW3mQ5RMn6zIfq+ReHJMP3PevWrcs6k+kmzQiPTRaJBEQ2r3LYUaxJT3t73bUbuKKx/BsU3RlE03
DSHkdua9jh8v7brvQ6Qfkip/ro3krVWnu7ASGvsgRkOJf9ooAPQseXpBPH6fyPmWAhnNIGKnp5Ch
OEKtKdkc4hozV1rZg+0bRpdSdjDvkDPapzGFviBbm2jd/TVq3BMBWlJkAt2nmMAHxMVLqDXfjKlL
9z26PXgtbFw4XHQjoeBlMt14LuvDnY518VT26zvr27ivw/pZqFDY0luE0WhmdDs9ZIXRcy9g0JAx
0Bnp7PdxtJ7ysV1vpiTep91AQmmTOTvR1qSWxOuuRVe9a8NFghBfIfTA9nV6HGg9hwETdo1nshh4
E3CSndtY+8hy3nCrA0GcmwfQzHcc9gUzicEW0alvwF2CfB/IgJmQOHvz6Jb+AGjIAYhI/XhXW9FX
ddbETWvonJtx40sVdVDe6vlAcpHJ35vNjD1YPeKd7WAcO7NfWMbOWgxQP6X4TNFxz6yJJWMAV647
EFaM0b1TyX4swoVYmKd8zSlaxTWEVyM2X7TCuSBUf6pbMwrqMYWkAxrXb+r4zVHX7GaNlAN9gYeI
p/UJFopy7zriVM5obWOniC+48r4macRxNXfLSz/zgDqF/C9HecWOk51FN1FsSSBKMXYHp33c/kGb
bfJa23wK3GV40jKdBoXCBcS4ez+3I8xuNQJE3TvgvrQQSLWjvA2sri+VNhyNlSZj0bBLJyDwvqIR
XxSLeejcXnYSk/wu7ZIvsLc/2bb04ofuZ5PYB2ClEdjNlriGHxk2H9bAsOPXxHfxXBCLliCHcBYH
2bE9s/qsO2qh7zHnXwYAwv+brnFeQ8MBW9zlF8AMWKNCvGK6Ti+A3VLlohHqHXaXhvC1ub5XChs2
vO4ahwlDpLdq/Rv2dxj/4wcLZLnH3oWDqUDaVNEVwNvMmcFy1g52K00hoB9YYilqsDPFnQ/IZvPh
K5LGoydUPHIVgO4iXqAHU1rbqo9t+tHFcaDlCyIbcve2rs3WweIFcRGhrI91VtIzGTIQIDTGFk7n
fUIUw7YB11L2aJFjBZ3SucdI9pAw1oABMbwRpyrcUuSzmvzbU8FxzDhN2gAyasGQzxh1WsGKteDK
+j0ximK65lMl8gad2sgM6XyPQOQUctxy5e411AoGtjO8ghGz8+V51aq31eIcMYo1hYuMJaAJ0UI4
X1F8T2x9R4kGY7sOQiZD7xW/E78V/oMSXZMi558ln5YmdKJJyIDWhGlb4hclerc4Fudhowm2c2HT
DqfewjfXagb1+unHILsNpsIhferA/MFIZB2WdU/y1hpamumUPRajeOr0XMpK1pPS1f/QuBa/uoLA
U6kuVU8X5wdSV/2XENFipEOD/5CsBNnrIBFLxwVyr5LvTq4HoHC5TkWcWr1wQKs+WjZntJaeRToY
7su2U654tahaR+coSuAvy+Qe/I+cUhL1o6K7c+s8q9RsjqlTgz/7zkGW+pDSfLVU6ywW68SOgBaC
3kQyx6alFALn1pGQ8ykvMs8Wy5tJJMGlmMLY13DQXmzCFWIhTnCyqrs1ed96TIvLCHQax/EhF6n+
RUxMgCYuPfruhJGQZkPdgRMdt9kz4yz93Wvx/4Ur1fBfR6RLfcN/L1zZtz/K9xgBwNv3H3QO6x8/
61bkR//UrWgyJd2xXMwC6LOF1HP/p2gbWwKiEVtH0K1hXvtP4Yr1G9tc3XEFDg9hWzKV9E/hivjN
QdNiu4bJTwigH/+OaHvzk/38ArsaYhVh26ZA0SEIOvmrcCWDa2cBgOuQZLrPY99cw5ric5kstzPE
OZD0ABIKsv8U1RdZ+00ZQO4Q1ycLkcYdEjjlKOja78IZ368piw1IMbQ4D/q2qD1jQfcpKmM7oaVt
cXIjiBJsF9xe+u2IDQrKiDc+c51AAcF4rpuXeHXqnaGLu7GmkiaK7joXFYfkBMZIk9+ZSLot2/5O
07wGHxl7ZtHRBqnFaYjF7U9P9A93ws9h0ab6d0U7kh6ULo4l84ddm4f3s6xnNYgjRF7U+8rAlK1U
LJhzeCYR4GJHIyjGgULlHJsPKO+/ZZ0R5AZH2Uom95a6yg6nTj5n/8Hdme3mjWTp9omYIBmMIAk0
+uKfJ82DJd8Qsmxxnmc+fa9QZnU7ndWZ6KsDHKAu0ihb+gcyGLH32utrKcoyi3vPvP0qn+Rd2cCn
xDYt4TcyPQTYjLyJombEpJDvZ8cDUhvjHR5hbmqv+uIV7O2RdN6UVn6UY/diB+qYEynGhhnEGPg9
G1+KDPu5tBH5oGxYC3dZi1g9WIO4iyq+kVjQVetY00TvEWBsvEx0n6LBvqPshVobaUuucIomc3nB
6A4V9x6O8xV6opshupF6UDtpkH2ZMU4+ODyHnuHKD/DFGMgEqCNJHAUGThubl2yUG9+PoA14xi8V
JDSFYSKKCbcQ8cfkONepkHeBxMpnOq/lkn0EVVphBytfW0JLKaZcIt+97Rr/0SCiOvLHV7crL2nU
vvhtTRsLn0frOXdyknvR12zbovtoKRB0IkaJ64d2GO962dLFD9CHT3w/2JpmzPX+l9jnxbYhD+Y6
qiBH2GQv8+hv0BByrNWxT19ys+bzINEBOJqpHQEJ1FDgrPR/t8PeCh209W1ps482vsZRd8jmwEP8
Fn4QxvAd5XFftrrVptgyKwEzjcIrZ754tVj5k75QjKC4dJYDCYUCfEbEXpq4UK3RBu6C0iHMJ1vY
DnuhzU9wTOInarG13Oi5bEHle8W8bl9cJ7MeKSJ7C80UG47Yit8/f2efBd/BrC9JNiP3Hp0PJCsI
X0jLlXQHA6Q0K1iMB1SJ34KIeAFPJZcpdUhTnFJeoxPtpF299KrOcYrFO9XJu27cDZNrHtyCq2TC
/rTyln7elYv1rMgFLfJ+OM5MUa6MBRwB0ygjS+UQ0yKehoNi01y5Xy3iPQ6yoFJIEodxdBs9+U9h
O+9M62zK5pbkRniuujJBh1hZptwgRdQ72DbYbeoV1qYRbCrtGc82UNAKDcBycAdMTVGWridBIp7T
XKfIQWlswGAUtVYxFNVO2UyvKcq/KOjNDe6Z61al8a7rloPhJzeDVvoIZZ/NBnMSTZxVlg83WFbu
SkV8gOG9kmWwTWvolSj6UGl9bzQMQ+TGS0SHclW49pPLR9SiQfbY4kRxSuFMynWTDRQ9mBkOVI9/
uqAExptwVo07n2Wo977YLgrCG69QzdxJIPacWhv5Yf1GZTcZkQAnszCvYDK+xGXDQ36YWCiJFrL6
BlLBN9iEROFHEIo3cllvFIqmTTYwoaLr14RorXvnPeswYQYMg6+w2vwgOOhZJB+i9oudGlS/WSzv
bJlUlZLww/BGipYS0KZwphtm3XrmAPDks/NLtz6tzNYftmOUXsuiO2MJIspYsg3tKBIIyoRNHh+q
hunAYbgnfuMgzDHcYOjs93we62xYzuSWP81W9JHNa6+3uV9IR2KKRE8AOE26cm2DiOZZ0mHI30iz
40flLuika6/DJ4/N8lkG1p2aGypzOQe/iqo7XoZwFTXgaQtNSnKmzoQTUmiO4w9uAL3YtKdKxfUm
6fNjrUcX8Gcz8NLSO5fTsL6Oam2eJb6E2UJktpn8Xg+dv+tDSlNeg0XQ44qxXJjlqAs2QVXjmLdC
UGnWdm9R34MlJtFrGXe0aMCX2oBDDzU1NX+H8jz6ufs6EZiyioz4W8SLWamD7GeTQjTLMRPKK4rr
XK26tT0XrFQUKEjxW7iqIK0RaYY8NMQC+Zc1LN1W/LCI4EcjnbumoUA31S+RfzGZqV9Hc7ahftrA
MXh3RmZNNHt61ieLYzRX4JQhhTQ6nI5cnVsgUbafGcF+nBdooahYp9rocIGhe2RsxeNisVkVKcvF
XXiDHAuhhBn9w9Tu51Pzlz0HQSUOzKxpO+yIfpkTU1OC0bFLuk01UfXAlOP1406OL319mzbfPWQ9
HRaITjIrIsU2xZU60oDxRbwjMLarm291Ot2I3L7OGYMqVPbKYQdCxMGKPJ35nw1QNwTNNmCyvaZa
0R1oa28dwfccmTcTe5KmLk82kTezM65JPtiL8Nmz230r5ktiZrdNXB2jRJwGDncB0BTP4p0VFacw
qQ4cMWtzXlPC2XG42TgVYYSjeV9b5CN71ykLmjHtunPLN+HCqTPmE6i7Js7pA2X3kevtqYPtPcRK
I/uFwptIKibRBDVWTxvq7/cvtp7M/ssH7Tvwur6jmPTTRO9PI6qJ09Fss0K2L7iKW1rdaSqOU7Ps
qaOscH2tsNLSnLkuiLsicS+K8n0nnQ0ZOIdsajB4YBzM1UEEbNaoOLRW9w+6A/dXptjnGlCmBMB2
OUGi4//zK8yGwG/DvGyZyVcoxoKF3Gu8FY0BG0k9jzQ7fJa5grPFPvhKMAnK1kk3jFMeUVb00iEm
3CT5V8ekjVyzsBbvbtV3myBfyq1VLzsnbGm5Ol8oHzFOFWlzpCSKsuARteApBfW5EyrM6Yxn3Hsi
uSnb9KoO2E4VA7c6rYBvpWWju4jrVUW1bT356timwaNZVyMvkXnZii1FL2Acqbi+ifbZyS0ccOaw
jiUYIB3bMXhxy+rHaKLIDcX8QgQh0GvH4zKQVwQ+EVersABGTcngbtVfCMBdZ1mAZhEUJ8uxojk2
cUE9w7tMwJHYxIW9Ta3qH+5L66+7XSwJilFmmwOHzS76z1+Gnc2DJXOr3QDV3+U5S1Alig/sPyuH
Vcu2aWZNWfClNqfVkgYrPtKnaPbo3YCyrtJl+p4xYzkTsIN4lYXJvpBA8vb3l7SjCwp/uaSlaUtB
2YETyy+vsaumgcEWQpXS8rutyIAb8KL52c6u5ps5F4+W6A9krnJcdw+oQW9waewXM9kZbHnYsNb1
wJhI8UA9uqrjTRtEWwZQkAixiibjGhAUxeumntSr0TjHGMMWktNVJJ0jYKNZWI9lIG5a+cNMiqvY
MR9DNrXSrKE8bPMmN83vTmBcI2h5//u3/Zc6C8c0To+CEV/Lo9LyaxHDmvoafztvm3PQKsFS3KrH
FCx0NIO1Czzhks6SMCVo0wGsEdu4VJ20/83zebR6Pu6riG5msxVF8fsi83+qC1zF7w3b3o/uP/Q/
++8BlP/8jz/96bC93/7tX7h62D3++hf+9AOZHf/jdf2/nGixTI6B/3tl4PAWd/HP1YDPv/9HOcC1
fuOxhw6XCWnfkQyN/Hc5wHWY4XYchylq1kK2Wf9TDrDN30yPQRWsRr8PwPxUDvB+Q3lDcYEfCn4n
pP9/KQd8Xkc/317SF760UDFZpkKYon55YhBzPweGGbmEfrHgWbMd3sjS3nZGuoltUx4+SUpzDnfu
AuhJfwysOAAqus1T9VzC+nERD3tGdVgexmiBNSGzcJRMUyQxOp6sv4GsljtvGG48rMI4PRnvo/Mj
Nh6Kik/WN4lHcfzpC/g3B3nxa5lSUkihwCH1VIsyqR78srKVKqxFpZxtMNc+2UdXnjPzAFFISqd8
5kHBljKNGfbuUFuCi5P0NzTdyUsM5+wQvZ3pYm0CJOAb2QxyNt1F9IyCdjlUipg4x+y/MrJb7djw
nBLPfPiMqU48tG6ZN33pgwD8kdH0mR6Gy3d49r1om4XNzsxI4C08o3gI8gPKiuDsR9bp79+8+nVZ
VwxF2awaUoCFSmlzXf28C2g9pGtuXniw9QFF8tndM3q0KlEaZyzph8gXbHSXkRaSw2uJPvrgmpCa
gbC4I4+dbOcp45BFtXtBbd2tomz4hhNSsQsSbx1U8bVfQkIWHv+KJwbjMIwxIVfcUZrfeGEnboNP
fyG6y25wv9rBj6KMo1PlhepU5d8XomTekyy6tW8ABsR1lzJmE4Y++zKGSjbSSrAoBmI5u3MnVyOj
DVuVc6xNmrK4CsGCBv54Hef9q1vW9cZLzW99k3ZXdS6NPXbyhWUawKRfktsAY8m16j42taOiB+aR
OBQkZFBbOEgugsOvSmfjIiHN5XL7998BWhpdKvrznSVdk+EeC6kTK8CnZeenvViTcqAw8kXSnx2u
Chi8XI3JeYJqX9UhB7BB3Fsm1MuCv2BKZv+2486xBvqxfNgvdkkphdDLDEQvxGflwyUDZ2tJa7Yc
aiA7DjrW3sZCqedrSfJ16x8xgWyXxpHU0/TWg4FM6xI6VI8qabPvLl1Mnt33fOFSZuj0jtSGUC5Y
xivwOqNpq1VBPugoh2pn2qSIOWn4RBdkF/QGbWTP4YD6tVPqJiork76luCEuC6uBdxRZ+xZzH2UT
FjhR/ojJhQGm29tITVxyZ7zsa0DMfBK5R87Q1yWBPWT/DGF7L/FjxnPyzSqNGxrl93LyqdH013aT
3XlWQa+jhrByr5PMuFGFrmwp99iq/Hmwqnvf6klRGHeeQRe/LO3jOD0ktfdYKf6/YnzwOahh1bs4
F+nEB/ojZxxa9+xkPhzzLkipqOVW9167FYHkZNM4lbzLcrIO+/Z7lQjwYv/V7Krnhu/OItKQqlb5
DXIhgdAlsirksOaNlAF0jzK0qnhlL0Gz7sgb0yNCIR+/fVcG3aVUwRWP5I+26pjLye4zmSJhiF6j
/pShFs0Le0MxiYAb6xJYLqld7pfQA/Zh7vBkpcaJY2q7YfyCVlREk1ONnbW7qeEXQoOKY8eRKB3S
uyYateQ9eHNilptuligJom+ums4xAdNzw0gyEc6E7E7TtQuAtkZTT/EppGARW8GL9L6lEtW4KZAI
TCflfdgJ4RZAwO9Bq64AW69oaT86ofMlCMyHbs5wG9uXdgIOjKxw3cWN2s94aZBlLzt2XjtYOlxO
u4ZlcoN4adpS8zjUoZzXAP2p64oTnfx1HQjqXSYUoLOY3/2yfU/qHoInnLcYtdGHRdZx4hi2mxWA
clnqzRnzzWVW4+VjQ8RYvnvHiFS8gm2kvWSLE0NL87bzB/qPorstXLPckHRgrYYgZzkPUWCXSQ4j
XwMABvQiZd0da1PzGkm1B0RzwSsmeQgrJL+ZYfAZgcQ3jfJ/d4kz50KppnROo9kSxBnRqhvE/APA
NV31ltaI5KkPK40fwpv13+DQu0JiOh0iszu7WOoPfqseqslwV+6SVleOw5cRoxf3gG7sdDnwVcrD
yPpNFbg/VEn55gXlsB+jXgeZN8YWP9P90HUTqufp60SLf//pVHMAt/gYq4ub5uRECOaG/EVtYzjF
zecb9Eh8XNfwHUFO1RKpBuNzEW2plsn4OJgfh7E4tZFFUz+3nse52oix1rQ/eBqG5n2ahYfeQjFX
9Obr4jCplMyo/u3AS9ZFn84MPhE0wCnL38ixvvZJBECz4X5l0hWBo6/2Jgalk+H9SFEknyt4vc+1
RjQ6vdl5mLyU/raNcJHKIGds+xHuubpJXGrKJdMAEjZiCwJjAAh43r5SAVQGeXhU9Awwq8An6bvT
qoGEYC7NwKxlFYLuZoST2+lAJWhoixrhtGBbUzovSYBIzW4Wa21mP+aezc7g88vrukiOpkJr3fZh
u1Oa5sDylWwBIKIdBkHiGk2fCDXNi3k24qcxt3de6Lx3XWEcyyG6rmRG8lfbXn9afNmlrPJkJt4v
j5i4g3Iwffvc8AA/92GF3W+46ke+hdzhcB5WDU9SPyb+2ZHWgQxAdll7s6vFtTNHX/IRjNY3iuei
c5COs9FPLDXdth56GGDUvJqTA5ElGM7AZ9Nww4aOK7AMyfmg+EdZQ+ySvHGoD1DAdXSXfLqTdAwO
tFmIqkNqGQP2QKX2lzat7DW5Vls0bM2uIWVyVY3NLSILdNNxuQsXl/JpWK17RRmus3CB0Iqo6f0b
GgIwHb2ohBdf4wHgfIN4x31ATRp4oLZhV8lzOMQaLMjz5CbuqW1nGjrofxgaQWg0jCChEiLoBE9j
Cim8Qgq3UHUkKrPDQcIzSWc/Mh5lG95t7vZAyY3BIgj31k9h/2yiCh5F8IUbkMq8YyTbwdRJ98ts
fBmQvW2rWiEC0XyFBi1sjVxgk0wfUo1htMPx8w8KPqPWoIYPsSE1ugEcty81zIHoAtxF8x0a9Cg1
8hHAftQaAkGX3D0xBXJnwof4GhRpIEZUhOWYKLKUkUdegA9XYsOXSA2axBTP80/2BMW3JlEsmBRD
wym1xlTITdyXGlwRECwGJIurkRaqnHTFgFwCaJcS6iVLjWDTahDGLgDmk1vS1rptFVeHoVYLp1tD
go4nX9PIBqkgixa6ZtSPMGrOjPtq9IbkFYDemTyKJmB8UgM6+MBuIo3sCJoVhvTePFgeJ51DGtI4
RIUGfaRGfkwN/4im05Pgr8KyOYF/AkIyXVYYoWCGSpitFoxogieaEmu5yLpcjmhaeQ888SNEt54X
dIfAjlPcFQVJDTfg/e3WStvHPmL2wY3td3sc5iMD/+XNLoZIuKR5BK3RTDsJ/dRrCkrjUFhNCNzI
n8UIBOAzjNFrdMrUEBVttk2qsaoRvsrVoFUAceVo9ArizSXDGByr1GDWCKE1aVSrkjDnoFagyWBc
BTzXwp3maMAr1agX+XsbQy8Xg+hvrCx8i+PkcYAOS6HEBLRYLu3buZ8F0UDL0dZAWQNZFkmc0hOs
mcqII65qWrMFysHZze5pA0xE6cKoSVi1aSxPhCAyae6/j/X81MK0ebBtnobcgqK+IccWAnfw4N/S
8WgPkqqxf04g5AqNylUSO92wSGxA7UtR8Ikp2RxnDdj1kHZTbBzmeDx5GsHrKhpIhvvUM9IcB0zC
dEt9NWpsr/cYaMqb6F5C9HUkB3y17fl5rrzxiGvmyYf+m2t1R8L53q7n1zHE21NUME7MM03M7SrY
xIWC+whPWCbDkTwZFi+jQmCsDmp+jDWAaEAihob/LfMXepVIOImSUieGDynIgy+6mcHQd3hjmNkp
hG8sNOjoVO21l+dQiWn+tdYwZJHKS18679je821cbBYnBWqe4nFFl+JgRfYXkpvWImtu0UHfzRCX
FeQlkv4D+Wo2BdyOobfsw3CC1yHMme7qjB8D9KaxAD9qnDOG62zgOy3CdqYnqI2ddJhQIF8BUhoe
VIndpPHQBk6U9Vmcw+kxhh8VGiRlB9CSptut6xjINNW4aQN3mmsANdAo6gKTWmg4lbOno2FVR2Or
UgOsaXxw4VlbuFYzaN4C5kHyxGXFhHz1IGBrSFj6z88mZKwBIRtDynYamVWws1HA/KlmaTVUO0HX
+lC2ZDHF15YGb0NadkxMbWsvZLqwdo2NZX9XFc26CNh321nytWgKrlTGcBzReXvkvPmqljFTEhr8
bTQCjASTGFKNBRP/CiBcOAO0CmVD8unHde47gMQQxYxGPwUaMYb4IpWKDVCp8WOgdUbgquEIZjrt
m0XcoeE61Y4elIHehWH2YJkt2ZB6D93cQznH46GFeSaQrNgkGoPO8ACPLyQWHVk16cdoXNrT4HSY
gVAT8LCwS1l2fbntbOLxhmmgNQN3HcNfDxrEDoz6o8aZkLF3zIb8tZpqNqAtXlt/ess1zB1prDul
rD58gt4Q31Kj3yUMuAkLPonuw4YNT72ETgMju93MESnJtyQV9OtudGeGFtm1i6ynn93kjy0RVSCu
FGIY/N56mGcXjkyJGb4wy/qUm8ixQ6LV2Qwdu/FA6tDGhvdKGkajzZSoAjPNYIPb4sHLRzKU23nX
VdG1SUNk5fNEoIibifUczrTL2vIQxIS6D69KesumKMN4VSctoUI8F7Bwq5V0sD4jS+ZQstw0nc9d
hNO3tdpvST1yRvenAOST7bPI7ijcPrvLle02r/yQhzLPnidWB1ILUGWoiGwG5LVCsIVw68feYrqj
Ls3vvT+c3LrQx4Zp5VsNg5xhS7KPnvHB9kRtZ92OORLLmA6RP15mV36QclhzMmDgtik8dtTD25gU
EVMDjliZhu+w1Yi6VXnhWZysBLPVHRmybZhu6sV/aAT5w1NVA5Z40UoNtb2dHPJsS+sLcr181/M+
tB2cAKxaz3V0tDxpp7+HSY5fmitmF8vmhxVM2VU4IYDNDIbBIwHtwZ3Xz3TOA+yoofYYduPanjib
J6Vpbwm9N0m9NveREYCPcq3vufiXQ9v4j0KLjTJ8IxARy67K/Ne5oSMKM8adiNOrKL2U8SSbfIPU
uF/IXcUhwbZjKatyyyQaF3o6Ycpjonu7eCTuDDnJUxmIQxIujAla5soua2YM9GjtHJhXdTVVR7Nr
131lyM1kuYzGkgPV59Rr6uyF4F1CRfRL1KmrYxQxweovX+bQ+6aIDOd8mzy0YV3tzYlZVMQYq3kI
XfTn3Dpt0wa7xJuPES1OOrGKI4FTI0/wC3uXdR6DgRWpY6XxoXBgYcdMl6timTDrWyBFfKTOSt4L
txf7tqUp7aL2wKPTYY5lfi2zGOv13WlTP80TD7s6fBChYNgZquA6ghmIjDHb20wVEsRDmxMg5FTY
i3E01GsAHXCJ7Pp+COUmChv+aa10/3a6EsyexYYdXXEC4LZYh2wRWEJDiiGJkx3nfEoJUC3qdQ00
tJdFdv9p6484seZZ75HMwbJALa47FojAfOc7K1R66XdBRH0AZnUTxvLN9JY3xfBTEOf5WSi6CN14
lTmQA44MLtHcXruMa29JxWCv7xX7UeTyVIc022VNm9wYVbX5pCqbxT2kJWL8HFvHJs/M7ExhZbQd
jGe5z2iH8l5s31AntAPWhvg54vsMksNQhNRrXLXl3jKvGDQLD2UweY9zEDwMI3dTCsO0r2av2sUB
XIAvhlPPGPIWSpw+lTM0l3HsHhB3Z3dzaq66oDlGrvMFmK3e6S9BNSA5eTHtZcOpUyxzvJ54YHrC
YHe5cC9FnNnoqusmWW5TlOxKzoxCBaekrm5kaBRkAiA7sTNuJ9bONz+buJ6FKjaznNlxWQU9QtdB
/xUfPn+HZH5p0yDgydCTHmnkAWZ1wXKxnMegKujZmzVM5eAcIoLMj7HLEiaAX8SuT8vohjMHat0x
A2+idrbMuESXPr1mRD7Y2DOR6y39spuyIHTPC1yyhYV/ZtTiM5W1x8vLgc6guV+k5r5V/XvDM3Yz
mcFyIK/O3saVuCoLs9uFvfXRZciBPJEs0Ckq2SRPuEIenUHE9yMThJW4TjoJhMcngwdDrAYzQJ4T
MuVfR4jpHc86w9CE29HAepf0dnCXid5Z293toI+AXRXXxzTwuBqtxjwsaWqvq7RbsWJMB+xVE3P2
1aYkAOHONbyDSW7pLaN3dDJnhs8nwnrjPp5fBss8KGXPm2TED6AP7E9JVG4pktwXeWA8FYpRtjib
72yn9R4TNzoMo7njRBtfnMYBtQ0Cgu6X22Cu7mGEmcpNuaqiiLvcjJwLreoaRIPeAXvd4uKRHxb7
UNjNzH9BfByk1074zPPrPOidlW1lW2aOBC5ZljtkyZtAlDHC9Co4eTwPQvrxba5yyki5v4fS/9bT
TLvEgbWpUkdsegoyiFyam0X4ONsboOk6HuyLFO3GcVM08E7S49ejOB/VvLghJ2NCSxx9Dh/JOD9S
WeZobNjPPL7HVevV9bZnMnebWO2rQZ4r+vHxKikt3J5x6GzDOQChcT2iplt2L5BTbOfy9H6OYyx4
yVtVM+dIXvoXq+A5aFfQYm7L6sxJ7nEMKEZ1JEzz5MbTKkiMDNEa0OGvTk7XfW1zL7uNChwYpbfD
4e8w/k0d28b23drMpwVkiGJ95YhvLMa4VsNk7/M5aNctnfIdgozXEj/AssTFE53lq7hX41n6FwkT
Ag02XxcDZXYuDYRUYyVXnSnCtUGxipq2ugnq5VUiRNixPnyMVhWs43poNhiLGUnuMFbJrvsx2v2T
h4tgZTTiKsHdc/i8mpfQXXeNOIzCvWol2btdyQU9ueRnSVCaYmbkbjHMuyI2rKNgTWZzxwYpzl/C
CMFSNhXPYmgkPtr+Cj9HeKl4YlRM71N3PHusYRQwqIzXU/lg2V13XyqQtnRBRDXZ4ck06htcbNG5
m5av0nDT67TNNwxl88EMU7D7bAnEqEos193XDgmFg+N4OwORJil67smoEXNJZzmwjmzS2oUUCqxk
nQjidJZ54HEQomz8fMZannGaBuqaPmPAuHlsMJa5RiozstDVXd+sG3/igTQ3Hx2oI8XQnq0nZdBL
VQ3BqX91ujQ9Af8iQ0kDHn3ZxR0DcSIuW5y6uCCwI1UPBTLMXjEWRZcmZQmOrDS+S6A9T3YanOq8
ZpCjxAW/2AThVpRs9kPqubdGMfyYrebJKbnSmX0j2Mgkqsh7D3rTWS19015BHrwYWVPzwKehkuAD
IJ0hpcCTlHjG/NMydGJVoVTbKQKjDtzGt1aTVBAkLjmOKjxFY3eKZ46dn5PSVuZxw4MKZol33bGT
vGbHZZ/KQZHj5sf+CefmxVrYXCyIZrZ8aIhcOR0EQABnkxy+dBicfdbqAZQhMbE85Nc8R+szAVLR
fc57GiMiK8dwOhuKzaAySBfyi8UHuKIYEnnroaq8M+PXrO+KfBYu6DiO7BNmklWm0wtnUpZrdgt3
0Kg3C46+xMdVLwvhHiA/Xx2d7GgqOlqTWZGS4/Y+F3HwbFDL3LhJXyM+YC6cggygpa+lzaXHPK1O
bBDZQEdMNdVhHpf6HOTdyxw1rJ5dflLUBYxwOXl5eAt0IzbdTNQ50WjXcfSYelNzNk9LculrKh7h
jJ8092eDZJ9xWzVDdOpUcyozQz586maaOF52C06FbCzCS9mriBIFUSWNVZFCEAUTE6OMvQyh8TWI
JEVQ+Z0rYMKyeUnapdlnfkkkl1EeipJYUz+iF9JBFpOEC0QZkFqjHQwWT47Yi8Qhz7obosHkRVtr
iyUaMcQ4ZAf7k7///deOTcHYLIRX7eiJojl6d2LlPdhHwXb0QsV1vnhZCqgx4t0MjP7cjcvadIs7
9oHqItEH7EZVUn4fH1tkxtsyiYqjadj+ns8OTcXCEXhi6ulaEcceO5F7QyZCvJOdU7Aj7RgULZwP
wPB6Rx4hCuWp6A6Vjr1jUqXyrGbfc/qSIt1MTN0FahNbnA79bB8r+joccMBf6eTQcAg2RGK4KzsU
7hax0ru3CLJjzBwI43Nc3IqQ3MkkOg0+kHw6nQkrZCizGT4iOwaFn6Dgk7h+M2yH8pJf7hJOOjs/
Tj0CF+bmsPBA8/XDfqJue4BRehKZWg5xSt5rwoUMd/1M37+ioC4e6TRAelAr2E4G1YTFHtTOT2jl
5dQULD+VZ+ka1WsgrWY3d1/Kir5sa8ZXIK7HkVPqyUUwgMeZ0MPe+5pWxLKaXWmcq4LEo7Ald9kb
3R3zNLou7bprDBj9cTKsB7LEmn1ZxYRpUK7YFnM6HCZuh7mmykfasp8F4DTUGXrkj8MU7mPqS7rj
UFAVkB9Om/anySCOPplJm8QNtB6wyK+9JuRYhOdnz5IX7diZnegjj2jbM2yZ2be5L8KjYVbUp7Ff
xkEhXtixZHeWHy5PIz6N0DNBu600uwSFf5qYjoI75nBXKvQNce6/ylJLfRGIm/XsXUxO+7nF87E3
XGYJybTCVEgZCLSTNn+On8A2Z2/f+daz4XdU8qMPsxrebRtKk1PzfMhtck/cMGAxLTz7quD9/UOf
+JNE+LlNrEzeuXAZV3fsfwNgRP7iEylIJ96snW+tXz4xaMpWR7DJCKOex12mvTPlUTW7rKoJtQrA
GJMo/OZoWrTx8o9BDOmGgPdyw+YK54SXbaRXpsQrnog755TJ6BNDu5iAyTFF6JGqO0RY8aM/kebp
p+gYqooZqNByGcsaE0gQDy+9KXlcmtVEOPi4ySoFTUCeGpb/9N0Ka4e+cvdGTf2hb80IKGs8GYjZ
NuHojRumxt4N2pRbw7LmnWD7YU51QOM+M05MU277EXIiqmB5U6q5qiy8+zCUX/PZHtdDDqKNKCMi
QWMhFEnYrzkunX2j6FpU0sLSRh5gTy37IaClSXdRYJ4cGNGc1EgA0SPr8YmHy7YIfMWZE6yQcntI
dgtFqW5hotApDevsBfKdYKl5QwNiudhR/S1MlHMU8/K1hXM4GxK/foT39GjjhADZXco9YRknRJ9s
/JKNRRP2KUQGKaQ2yySMK6qevA0OnNT0SsJrjSQlLJfEylOXDKe0sPrX2CHuB+TDSyvekFjuutiO
zoZdXDdRfwwGS+2mvmUfYZI8WufTuA2TmBH1VpbHT7KhJ9dt6rsv3ZTefu4ivch6QzKQ/T7l9wdK
9Qc/80suxy9//M9/hLf+f3IWW5qR+d8Jr9Nb/vZLTMfnv/gX46V+A9Jj5lAAbfF0ADb6Y+LLRWKM
xNKXiqAO5ol0Otu/VMXeb5A5GlPixtdrAK/gXxNf7m90xoma8Uzpm54NWvJJ1oU/yj99d//z55+H
mj5Bk59XGH6GKYWvbGkyjua6v4xsus3Sxk1LNyQdck5EkrH+aycpX2tmwVafLdvjXHT3xC/fBw5N
bGWiaatz5570x2t7wAc5VzxvfvoA/w2h9Zd1j1cFA+xDKjGFZkpHQ0w/4TEGWj81eQRAj9MAm3NI
ID9ySI/MNc9zNd0LJ3xTffKRqPjKz+6mNtvBDrwhJ3q2p/E5gPXksNJTdw4/7DB9cwJ2qVQ4OgLt
7LXCILQqGDrqon8gmP2/hjHxyh0JeKeZOVv9isylM2+sLESyYxSY6HWv/pqp9DhlbXXIPcCcvhxP
nKDfU5OmdZMz9ZrJ6jppFOX9axwEF+FPVxGnmbSi5N2Ks+1WN2nvv4yWuKX/vU4K5h069zLH6dkd
xc4mKYUCw6WvEMXkMkL9WAgmOeJ5m3NKcpzgOSK4gZBZs+S0TKToEj4uLr3Ratx1YwgGgGV7O4r+
3i+BopmokgkflGkRiJqBu3OGvMuCU9BnVwY2KEJUmXGvTlEVPdj9m8mecI7x8imFLpKJlYSTF1BG
Ya4m8xvFv43pLORie+GLiYaSA1qPywqXHW0tKtvPaeccrY7SDbsSohC78GQ77qrg92oeRdTD2mDT
TneR7PaIJDlp1xg9HfLkwmX+L/bOYzlyLNuyv9LWc6ThXuhBT9wBuKZWwQmMIQitNb6+F5gv+0Uw
syqsxq8nlZWRZDgcuLjinL3XfjSIZtzgcxL+x0/oU/Ze109ziV8FV32PV7u9FHbxELRd5inYleZI
oaWyjm1kOq8cHA74+oHnqskVGoXrJFJPOpGQhjp+yBwINHgqLdoezlJtByQ3odrfwTNJ6VTsVbN6
SOQmjczvlaDMhlG778kA1MybDvM1QWHsFPSaoPN+oVk7Y/PJrfB7K4u3XmcvmlyLxty3pNTHfA0Q
2MR/g2cifRoMjm0TTTZPMzv9BMlV3iyPUc4xOBlZWRMU46YJHDV2nsUSnelQvkapDede26KTg1Mb
8wWKMD4EpXitxuJt1PSZGNZx1W2RFq0QoNskXJllqvR18+lExeaxmByip2n0iZXMY1jfLIcS2sff
xc1OcYIYeDFwz4QWkVajOn9BwgpfUbB4qo6x77r8hxOO19J0biyK2hX7Iq/o2uFiOU9aBgcyhcJD
RQfrTRj/4P841PR+gPmgV9TwTEY5IVpKoYjaac6XXjnXgZjOKmyhxkT5LmzGgV3CS7fj7L3RMfpE
4V2uBkR59BxIhvWb0npIkXh6sXkrwoX+uhOhF8SpgY3x8JFEDjaOYRph9x5w0vlNMD2AgaS3FVS7
OuMv6wONDshI+2SlPMEoLN2JdL0IxB+4ESxJiBY3esYotBeMP5zntsNArbgv4OaB95wU/UlvuqdK
cObOOBWA0ARz3aCMMWqiYyuGYjXrmRtN/MewvKngKO2m0CK3R6F2NnQ45bWi84cS2cFE3vY2IZ+z
r667od2X80JQAgPZDotwgxGK/tNYJo0fdDmVhaS9hqyO1IWszU1Ws7PWOYt+oK0ns7l1CgsbaRHg
q0q2S8JWBn5XSt/MuRpVkH1Owa+Z4/w0aukzzdGroeL0Q1oR8/5Xa4GPOoTrTyjpW7rMT/mAQ2nW
0c6kBV2JKZM3kR1fOiNBhgZq2JrpM2I2hZp+adRu1cuuj1a7NFnbI2Mr3labmBNGb/z45PHinBpR
bptCyT1bEU/LSBcLtg4euekpSa9DVBwulc5um2vmJakFpSEJ0ZLzyMpTyZxNk+p+YBAhrxjXTZG/
hZHzPcSNOee8UnXcwxCEYL5hgEA0S9IVA7DSB8DmxejnsKriDMgNfjY1bKSlDlwULihD6bdJHQJ+
+xVj0Ebp+wJ3NwLVRu62BmXTCZ5iHZU9x1jCZ1hwGivhYOlgz5qpALIUWfXyRAwe88062xKKwpzB
80NQYcY092IxPkXFXmt5tCkgO1BJ2D/wD2/SyXkpa1Id05AvXhvtw7CIGyW0ci8ZjR+iqd4yCAv0
EImvSBr1gnDrptJ5moK/fgXywJbjAU4xwSc6o5nHmXuBOJEjhNpNkX6N0JuGAyNamapvHGvBD7xT
0+i2fc3XnVR9Pwx8wgcMsUnihzSbkahpPQKb7po6prkNh9HDvtZtC4qqBGXB0CwpeH7c9irILkiy
CfrUxjuRD3faSOaUSWGO7D8yS5eWd1pPS/qdEkOtkXeXJatvlrm7W9f5cmrvJCuTVAIvnMKvQDqe
7MzE46g+4QT7VsT6thy5zgS4ho8+wmkV3RsCfClV97yEHVTctODIsTx9qNv0gYxKyg59wpDtnHHZ
RCb+QvpqrFTjQIL0cFX+CCvnMjncUYpoxTFpTyq5QRwKlkdIJHQ+cu08BvouAKyFXYcXqeLFLLL6
mwGHJNTSt4/MXKPP39jrddsynZ5EHb7pqvQTzTw0OUS8iCfYUGXJWuw0iwpoWM4PqsZXmGKQJmkT
wo5u7U2ScluqsKLxG2OyZpOFQhud52AjyeEAPlrWDRLUAJepjWwFBWKC9JLDEo9/7tHXhJR9PobH
og1kQWKECVfM5EfYKE2x4hqYt8FVt6Vb0oAu2uK4mGPlFgSF75wIjq0FXi4L2VeESJyyVr1wdsGv
WdLTsbP4HUUrvQEA7OtsGVP53vT8hV3FIPwYEFrJOlop3blLGk8Fg7YBIdIxqWFzlrzTQcXBTxnQ
SKqTAg5ZN2xwmD3uWj53zTMaaB/wYXul5pFkKi/JB3glMQaSvlXl7uOD1Zohm8g3UZb5xxi2MlIh
W+0qj4PXsRtdWZuCOLaRdymeCQOjDiZD0DYl7BV2KYBscbDWOqdirQ+uu1YggXXeA1Skfz6DKakf
s3k+wChKN12aB9si+9FWVYxJ+YfFz6NKZSxbTnAeO5X4JLAwtZ3foBHfmUCg4ohBvv6fckE5WiJK
oxmmndNifRgd9XlYjH3PFm4Q1BKTqn/KIblvPhSuiVK5dat9zy0l3LZJZXqYlnHs02n+gOzpFS0V
HYWInszWcZ7Cq2lK2v0gMJdqzZeAiGwfax+5FsVYIohuDU8LEQTL/gCaGytEDDUkkcoOMxPSo1Fk
2z6L9tMCNRvjvIANDUtZ9lcK4eiuGbL7b5gHEzY3WWVtSw4ePNnsPlzAZn98v9lZbiOnjjinjugq
8MAOA9FZehmmG6z/d+pgvMOlfS2Urts3w8L8ot+BZJQ7GKPnOcFmL7U70sqpBXcWzQckWOxckEGq
qUV1dxeveVMfY94aB+GPaUgMAk8xpHK/rj2yASBJ34d2WttUPvpu2EFtu6o5kCy+0bAAioviCO7P
uLP7ZKZ5ygjSsmcUd6svQqWb3kOoyVdRsTpZ3/VvKD9/MGkwP0+sEnKlZ3Kc4GmBZC9dNrNlagOP
nMBFNja9EA4gQchb+fEyjnP+Ns71KS26d60XtAlkcCj1hukRAEAnnYOTje+aTYt5PS8YU/Jm6Rj8
ldR+oOSwtdORl45BrXcsWqpmfevKkcQUngX5T3LbdX4+ZaVXaw3z6GQ/l1FAV6MEamreTes0G1v8
F53Jd5vW+AOG7FS0uCLGgVnbsLWbZFheeHVvonGVFrH3YP2wQQowUkXHlTCtbusC5dHHHtWJxTM7
18epahEkLsygWFtR3IUnjRQrZ7FvJ4NOucbLH1MDouMP0RRVQ0Wjp35tigRLIa9y0ABnUM18m8d8
azplxLtDfiMLPvNVbAhTXN3bjiDxwg7BPSnpxdDIwKsN7kzM1D5LZ/KccABMMj7LdQXNelEh13qa
pnomiOGmjR2UIM3kEkPxJ4hpCQPOT0haZVbM8C4o0SYFA9su584z7X5bLVnhBVQj6S25I0ekTVXz
xHEsUxGTi2cCzgi66PkD66QqIyZfK8UJxRroJAgmbTUl8MR4tgNJDDwdxaRfL7XFvO8kw6sFo2nT
VEzaeOKRXGd0yYzYPvUQZrbISp7Rvn5shO3EDrb28G2kiUZ2G4cFzWDq7S6RhnIvdsJ3yrh4lpyK
0FzkHCOEDbdKwocoVB5o+p2ngsXY1HXeJofRqisIAkZaE3T/XcgflzBPXsJOFb6TKXdmWLipGr+F
AycaTS99o6cgOvMvBJWvrcz5fkBOb2QczNoxftNZ4AKjO7IWUk+umP3tFM20rqa7EM6XoqxidRVu
+ojkJUgZCIrF5qbN6IfJbaaTLzdObATaF2RtyrgOo/V/Fjr2CPse9Jpl5ONPhl4IXzGtxbWmFxRZ
LGPk/GwnEg5yhLwBbVm9LzkZaiT8yDmJgI2p21EFvNXIHwPW802tOavnnT+ZNFKOc3iyGfthlRrk
xnTE5KFpivellVLX7xebjGJuOG6b6w6QAgoqYP86G0aMwx2dQDfDeeFSS/fTjO696NELSboT23Za
S3tkf0AxK45O1kDrT/0+Lix3NjPhN51O2Ippn6OMwmWf3kwjgkELvx+SkeUhdEK/ja16Z+isiWE+
PBjxyJjJ6MaKFj4sHTiLMSmwl9A1tdH4xwM6bMUG4GJX04sjIFjNYD68RM4aR37WlZbAThDyJ7IR
RvbHcvvvazZidc19qiQJyEbYBB1dJX97dd39VLPJgLJXjkwTP6edoorqeQ5Gt6EEenQSxk4ZKs8t
rWEvCrvJnxsY/0v6lmNGQD8MyzZcHLCUDIiPy/r/1cp/BaoSBr7/f12t/C9S1eWtoTkc1/2PX7yp
6+/+V93SVP8gQ1iAS9OJtV5TWv5f4dIUf0ig2JpjExeM23QNu/6rcKn/Qbo2lUlknZJOv8Yo+atw
qf+hEQpFhwzDskF+x39WuPw7zYDmiEn11Hakxgd+sn47RpcpVH4KV6IPfMXeTSipzFaZ6Gs5R0w4
KsNp/k1hcr38Xwa5g2GUsqRl6KZG3oP+KdktrZJcKIpd0N587udHS94JTr56GiNNf43Yhve+CCEr
FY8VE57ZbEvl+yXJEcQRI1R7AUuMjMDi6z/a/FFw2I7vHZi/ASCJTW3t5/ahty2QRI81mCIibuzo
iyni37yqq3f4799CCEHJmcK0KlZ34k+vaqOpM5MxoSEFAVFF9TI70E9s5lb1nM5cpVD9vg1vbGBc
1Wh7xvJE8x5tJFMKxyV6QjW5F5XzxUKJb9olhgPAg3jFpI4lIz9GaeEj0azNrzJ5M2i3aOl0qC34
DRpYhgpYPNgw+AYbI3ubowHP1l36FXo6pPPnkkxZPdc9rR+9n8Y55505LIufS92fja8fj84mmZ2S
uWZQkf/1S8dtZoR5jWas52geo5woHbicWMly631kY5oH1lYJDf/ff6pcx+HP0yIfyx1W7dWvrVLv
/zRi6K/HQdxrBaIOrEpUIQwKY85eD8qDQ64poEhf6Y95bu0xXvhFHR6cWsA/W0W0Cov46tr/PvYP
RR/v9bNFXzmHYGpeSQvEaftmwNJyqKX++6v+p3HOVfN2g0ikA2F8ags04zAvfK8CpLQftiG67tIN
ssNE9sNkvresOl3rDlZ02050afONGejY1J618oUO2qZR34YiQKN7Hw83sb5v+pkT+WMXQq/10Kas
OM9tuRpYFI4OZu62zYOlPcQsAUrVnLQm+M2I/weYBVcrAVOubDtc358Wp6GLpslCJAqWSYKZpSNe
d+CddXckBa8ojY0TyR18JJru5gH21xnYSat8n4pnwSG742RroJ+rpm05jft/f6/FP8xkv1zbp4E5
lubYq+3CwJQPS0QUDCa+hb0YqkuQ0OwhmkuX2q4KRuo3n/x33sovd8Var+yneaDlsiJ80AUmudwV
qE6aJaaUi1J0o3OCabg3Wj5SZtS2RLn/trv9T2/Gfz+TDxrMT59OxFqTdS2fnlax57QObaUbWdyr
jUbj+Q2hDxmzeL3iwKN46iE4+c0FyPXV+9urqQkgCysrwXY+TYOUsqNcrbjxCG43I95ehG4Ab9kJ
1pgoHE8vczeFsQV62q2C3NUU6QYUEjvrleweogQgtl8L3o61uGuRjazFL+yzsUfgZgEhh0dIooz8
zUP7hyVIrAmnNn1DC7XBp4c29GTEKcRdQSCgX5I4fg2y6KKgRCug9SXQzPIcSa2FQMHGI9C+Eoq4
YS92VJhPfnMt6x36fAc1zZIGej/Cpz7zIvvBoTI7d4UbQ8QCP+v24yMQHKtRN7QhthPi9eRFKQCV
rGkI18EU/e7F/qfpFXSGLmxQCXCkPt0NzUFoGM5wTAhucIPU3A3l6MZBcxUN0aFazoCMb6hR3DtG
eSmC/KxEx6VREMgRqBlEO9K3/cqOvv3mvqzT4+f7QttMssDawjQ+pqOfhnatFCnmQtQkuUFUdDQe
mi46yArnh2VczKb2K1GeJD4KwGE4+utbPTF/x+/5p5f7p2uQn+4M1di2AYvHBgnFY6VHG8ldIQPy
uQ2L/TD315COsFfWpz59QAj4u1ntz5TbTzeBHRIJvawj0mYzyE366SYEtTWHzsBhspocKEXoMUjf
yenBoahVgGaakYCrkW9LvUOUygkAilO8hH44aed67nbg3S6OlX2JR+EHzX086QfkxC4ftpUIYstb
6pBuHxKww+bJdH5A7PVMsAWgdX0NL/z6n4yk2cE1Q05HeMQizkUyENuYu/asuw7TvoBFaC93E2Jv
Iw0PlQBcWef7HgYUslfygQBKqRYC3yHdCzvbD1a8KUaDHZp9KHqxbWztqC/RDUTrQ2npdImkv37W
KoRtkB3VIWEuZXCe+nyPnnOfaqpP69PV9MBrZECqOqT6VvVnQeVGzfdtjvXEvscC7a255lYgSBmg
IcfBL89AEQmddIBuN7S4Rtlz6ZzYnfouNjlFDorXWfKEfJbaRYp+78eAd5zfOAqR7xPKAro4CDuE
NIn9x9Dc9V5F0Vl0z2r6vTKzfT4mt7hHtjp/vbKYh5BOlErVIsU5IgnJCkb2hvJ16jT0+PFGLDwX
+SrUBgwXWTTK2Qw3Yky2kptP0JBHe2rbhs/zdGmi17WGmKco6+Z8b8nHPmy2IHLdIHmtBUksOvYZ
VfEQE1KPd2CwiO3YEXA4y22rEccasWynaKwnsvPU/BQu8CqjEYj6cDCNhFQv3V3BsPOcfwnGC7EZ
SpWTRW5RiHmexwOqpKu01N1uLLYOc3RAVcusaoqK0oe25Uk6NGOQb5v1Wpjbe7OmfwjwzOYBoJDL
qeZMgGs4hcdDvh3I2Kz5uCL/nkKBg8/wtBr5I1leqGrSjGsfhLQ42CITRQZ4qUrjHKg0gkVLEsmy
nVTCoNiJLBnH+Jl7Z75MEGL7xcQO2my1bwZh75YXRS+ij/nSdwFqO52CQ6DVlPkQSEs2k4i2DBES
azsc817gJ4hRt1KfRRJo21eiKZBsMrzFyRqsfZlQnCLuMV8z2BnYcOnqknLRjWk+2LL2wgokBtkF
8CuBTrCZI442BTs6uOhZEd2f8Cy4FJopX38shhZy2nK+KcAKjlXLjXuoiWOdGCoNe+y1niWs/GDL
aI+OvcLuofQLpmxgleZdM74Y8BxrZ8WtOxuDplnacGbIAgS9I8Fb5GU51Cjl6HVF5WnsErso8QzY
Fh14tQT3Vg05ZNCWjVW81DMZYPje+000k6bXOtvGkJ4SvVF7oTiEXAJDuWU/tjbxlUiIMxTeS0nu
6fDWaBmNzGlDR1Z6emNvO3rCDe6iAltak1F5pTsej9vSYhsO1yudb4zMW59kyGAJsmPFW7jGzGq4
MWuej2wLuokjDawCHmTpqQgyVeecVxN33nKdXvfSSPODMfTFonFg0lEIhJtagSL3vaEZsfALmSSF
z/5eUdvUlu9sl2fuamCD3tdeGQ+kUD12GPYosCOCJiRMhhsNl9+E5LqPiKUOr9WOAhj3Oth1Q+rJ
hPy5jr1AVbp98A0nvpuxv4yEtjPYLjgYmgcuDI3cMadnBCyNYnG5m5CyGW3p12ReOUPiJTZ5QoPl
xib3bzqO6DSCka+Kw8fohatiCNXmdzXFxguLIpBojZnRlG7lPqV7A4C/2h6JydyFi/TY2nk2FXUo
OQwwFSNP70bMHy3es46eekYMOFYmCtL0Pmi2R9VwssmWoRi7NUBoNO3gpcQe0yWiUH6JSugxjkrR
Fwd6fDX0K67zoQ3BVzZ3sf5kBPeWbAgZLJGSo/S28ZJPAGYDbSdI387gmpKH8rjguh61r47hho3j
w8agVWydy4RsKF9p4ptpUfyVNUyY+ZbG9Non3IxRuet5a+ymvMTW6BXTyN9VHSrkRyES01nQQJGg
B4uDTsUO/ERto0BsyUrghppYqHQisMe5P0ld3RvQLfQlJgUwJ1SDyarOdh1+2yRT9xkGzUolIgn6
j8o3iQDpBIyRHs7r9BgGzzCL9mPFt/dqOKEtjkxzeZxDrNxajimUHgACnj6hPQoCpJYPtFmGeE07
JNFTT70irryWdKXaCRDVGH7ZIrzu1a2T3mpVyIKEnyrcQZtwC0U8522Nh7rfkXO+x4i/l2Xmwgrd
xaFNFpo8yiDYo51eW8rJIP1KnmumIirzaCW7zZio9xVJGi2DGNvxvRKZIHJuqsF0tSzA7MYanYlT
pAaHWDsZjUVYDFLpdFVfBviLtGPT6BdoVpsUY986cy018J9Z9ddlmOLTMRs0bHHPbUYAHgvauirT
FD6JgpxSbjph2CeI68eiFKeBMksRGG4P5a8R6R4qwXG0mp0iuKic2o6qHfOl2WlxtwP7SAIQq43k
wtlZCHYE65+FsKLXFUPlytc5srQ1l8AvMluJLsJDy/mh5Wz58et9eFBV7dzyUYkU/roQFfgbzF71
CSNCyUrn3IIdyiyRZeoW3A6nb0A9626JTVRfN64WuVgB6/o5B64wrqtUtdwPtrLXDZYnqezX3c04
hH6tnDtbuxSZONevXYWLPxf4mpnhtWY3dY3X1cRHaoAPOtW3MT9Uo3TNgSXQVjzbuVCg8VegOvoB
PzGc66xzrvvBuu47Bf0S7fj4VcUatG60QjTToxup5kFKcc6hxJU9TvOKm66nt3PC6Xok/yCNbs1R
O63/HguNvgoeRd15QB2A7+tg1Nk+mY1jBAWgl+opjBQ2jtrFaliZm+qIRiTpFc+YA0IRpteUlDSh
6Fd5GB1wx11P0/ew0m/rwvKIZLVbxkmknbQEfNLQ7T7KPlzTukkSNnZKOhtBNj93g3WQk8Jbea/Q
11nYeKTlk05x3lQMEhvyW+GQ7GsQsyvanU04vcm4jRZ5wrTqlaNxNeB8K+3yITSy89yhbgnsBwzb
e3aVvqz14zok4IAREtp41hzsJxI9El7XWUfyY1iAxngijnrG7HIfNuKZIka0EXQwN7jp2RYSr0R1
omZ/qgbBQ12m2A7rOyoWkJl77cLAi0nb3pYBCiUWYJMKVwhZpmu55/WzTJgL8AdifP1BRpkjkh7D
/LIjxSs6aLgmUa8haMChsqN+dunGRMH7P4K6MwgyDV8CEx87Na6TDfvEHMSlCPlwX1/KY6wG71rF
HlRRnzkNHmK60ijIcfMG16QA/uD8fepN9RuRTWcZTn5CGTFtpqs2nl6F2d616XSfsTMjjqSk56O/
KGWKqPE6WVQvntVvhbK8jlFzpwOqJ1aBHGQ0kWulLB/PZTXfdwXIPY19OUvGGha5Wt2wFLSzfqYS
+E0LisE1TfupI7qU1e5cWdpWldPrzIdjKhtea1XcB9xLGGnk1r+D77hB8Xelg2Oyl1eZqM+ZMK+G
uLpT6/oxzHjxKg2zizxaydcEWR1OpXtN5exiySPHbhLq6MK0MFt0OqZant5GQfGk4k1orP5Fa5Z7
s0FhNBbpl1n9olcj1i4Sr4mCZYLK9EtpcNzg/YxGks2G+47XkPuKRZ15qOH00ai+aaS3S8pwFQqL
OycpBlQn8YPl1lENhV838WvGhst5SHg6yJPPRhkfMF9cOcFMMlTD4h8uz4h6TrNNzRfoeaBpp1xR
L3ZMu0jFCK6MO1zA7OW7zfrlSpT3uRFcOwP+m8E8DLyx/br3E6mvUwIxGCyQbXDUq2CvEW9G3kj/
e8onOl7kr73K+thCsrXEQLzWMwxfznu+qF/1aaKNFrqR1pyCJNvt+yy/xRL1ZWpU8B87vIl7geaw
CNiZzVtd6dw2+hqHkad37yjRtuNEunATw7jBGLHlFrHU0CCN0KUa8e1Ypft1CgnmONu0RcuSzetP
jxDsFW5IisHc2vx1mUxs76oPFH+3fpJJuLrkbLhOUtHyrew7P0UUJVR3rEK/e+ktFjtNO6Kf8jTs
eOvUnecDQQFuFuFAzA06fpwREuMwpNTVOFasJ6h1EVorSUiqOeZxSOOfkpklrdjgQZ3NHeGv62ij
yMuS97seLPm6HCZEeZd9u6Ob5jp1s5OLfklF8NApbArHwBsE1pi02RkAbORQeVRSfUPxYg1ogOpc
T6VzsNjjtwqnLJZnR7vVVOuqlMaVBgvEZNNq68m+7tpdaha4LzrfaJmvqnxvW6pfWMoe/s2V1kr3
CBfhOPZ01he2xgY2X2r+tka/kksRdbpXlquxfF8PrusKGnackfNuVxbiPHCmshsetOGNFv/KLzec
TnVmvfWIv5ScOjnmESUFeEr1q0p5kHFz10xkZZYkMQcPzoInbKarU+bdXrHvzNo4LsRCEh2yK2DX
bMhuPkgLCLAT0LEPq5hBFpzNYm/Tmo6qx/WSDAaU1bAws4LoIv2C2RtEFVVfdluTFNtF458c4/uK
Gd/qsGbyqEsyjSIWIE7Ji8Vd0v2wjv0a1yiPAQYOui0e7VqQUHn5K4tQ5YYTZPbnCdNgNK1H+hLH
YLLOdU2wR0D+8TMhcXwOfDdpN7tRWgfT0i4KLmR1dLaF3njr3iPsKFRTIVibMyELCRod+qkthGzg
g0DGZ+QxvKi7OUe9TBN8lkdYLdcAPc6VZOkG2dnTgu2KR+orBxIpT00NlSxgl2Nol9qglmnx6jqS
DEDzMH5lhLFF8kJJlJGpXfKKrQy4YNharia1k5VCdQRUlK01Hf4iEyEhy2FPliivu5UoN3Oa3SbG
/LqOIjHkPDzjAIvUXa/IQsMH/2MHjl8CEezeq5UQh1Fy1A9AGtyojdfTZLBorkNEVZped9WyWW9h
zPFufZuAx24JWuegjsAGv1hE4UhZ5Ys5xQOKPutygiNxu76BucHbUKv+umu1aKuvL/b6gguo+01A
UYg3L4y049zlVIDkx9/xsZOl7gETcJsFV9WSn/VIhctDzaaMdoUkFnIwDrOYX9c/4/XwFNxqFjwv
zbpJ4OW3kcEpzvCcnET2hivjk9YrXO9Di1VcDfC8rhUXSkhL4Hgd30Y3q6fCYGytJTnFrdkIdnO4
+6hM/kft8P9hfGaDuuO/7oeDWujaH03z1v3aCOeX/mqEyz9oEQhVJWBU/pcX56/MJvmH1AXiTXJl
dZgPBh2Gvxrh5h82uUwWrTOmUkF40383ws0/TItquWNolkaHHE/Of+Tg+VyEt8GAw2BHvkIkkQUe
8Nc6awsuhSZGOrmkHFzTXQZYjq8VvbsSkf7DXA7nB1CbwxZCJSHnidAXOh24qCNspxl5Ntf06kpU
KXKeCVKJvGp+JkBt34ztdV6O2IE4lmfVaaxbuIwsrfg5DPl1IcBjsNpDmZSXodBcJauvBpq6SmYf
LCYujAZebCMHg9aVUAKYv2f4Rlsgg6KdnufWOGKM9Zcu38fmlw7kTmO3MNZhh0ALCYL+BHn62C5k
3oPd3/cxQEF9nxr1Rp2Mi8zHmyiUHqqTjc3uxQ7viiS8r6zwvbIukQLNV87hC6K4hMpMwk8pykka
w2kOAe0PHcF0eEnC00xNoHRwc+hHs1quapzpUP9n5IJTywFDLse2Lg+L3Ktjc4r0i1m0LsqiVfwE
RSA6CBw4GRTahPhliVRelJ5G9uYwlKd0+b4egSpzQOPVs6wMJPBS8FLzc9SOV1NrPaa58hxz/CnY
ZE0FpCTHvHcm5WGUziNmFxQyC1IB6zrmdkJc3CupdkmH8VuTdLfdWgqnGGaNzlm3kGqPnhnyLerk
Ns7SV6KywGyZ8LDki8YZoxcZimLpWml3rUzOXaMkt3Wn+HbevMkiv53L6aqw46PZIsllvqXFuzOH
+G4iQXFT5fEXBR6QqNsnK1KQZNXgceczlcb7/3x++h9lLpQqr+u/np5u+h9NV/6vu/hb+fP89PFb
f81PBmocsU4j8mM2WSehv+Yn6w9H15mWaNHhGfzgy/81P+EwBDyks38zMdiZq7ynZRsb/Z//LSw0
PPBDiVMgj87U8Lj9J/OT0D81w7CI4wMyOd1iDkYy9IkiX8RDOGRJi50D2lMyM3LoJc+lcixs02/q
+iDYT+DNhqwJtKqBxhnN18Iw4fzpXtuGPmGJUKSrPXrxQ0vu+ibUkx9mH5zr/i6f55MM2DywnlM0
2siqPQS25Q9Df5xL0xXq5FGMpTE0bEO9ZwhXO71R3Wz0+7Y6RyrzYEifxvLQ1N3ouNaxBe3KkdIq
jMAF8mNmFGB20SvWzZEN6D60Wz/MsqPEA22Z5Y0p07M5csIQ0ymYB8B8xWaE8zh3PQG59pXV47Ur
Ssx7zo0+BjdpPF53y8Xs7LUrdB6j5EEJs5vBNg9Fym4CfSTHdl+MBJUY1AoT4mszEs0WZjl91/fT
zrk1e+OKjPeTTHy1I7SeGTktbhoAb6mCeyF7x6+2H4fynmg3aAOWr809Sv7sDLAKXzVMQsc4k9bF
zn30HWW81u/GaLrqoRgVo7YvwgGADZSnuPpz/0Gywz/7TbW16/hzU5CutS1XERWLqS5oY/+6WI2V
DmBdxLk3xwciA6hSZ5vFoP7fQ0PUCNipQtdQu03LjzgA2SJcjW11J9UWCB/BVlrqqwLLEj8OZHUP
bpKG3Xdp3wbQ6Ke53cYNv2Az/esLbgPLLeoZpmr7m873epm/fg1iF3WkPbS+SUlhCf+lt7mM+Agx
WobeAPiBw6TB4puhySlep9A8j0g1FlJ5f9P6/6xXsFFf//yhay/8p4Zq70wLDPcshGFQ3fX6y4QE
qF4rO3buPPw0y9z8+U1+Fkv9TZSyfhYfRj96nQsIovj1szoAGkXUxSGFSSjPKOrdYDwg73R7NHa1
QWRXpiQQEF9MqXz9958t/7ahMVan9OpwZvpZ9YW/frYZVWq5QCslBUI5svmOMvWYQmJUoXus/eEs
Oy0V0rSQ4l1MMZ7zt0EWD1L+x6YVXu8k1w2WjlKpH3L5taz7cxTfxkpzzu3p5t9f699Ur9ynNU6C
mBxbrLuvT112sxyEQ5oFlKUUriBtBVzduySRt4thP0QTRqCsuWdSSug5nKzWeRGz/a3uTh10P3L2
fnPr/vlybBYDx0RmCZbj11sXQ+xHSUTCRK1wYNGtdlPWZI7BIyzn5oVuVQ+Zxg8y6zoIkS9n+Xtb
cfIL87OBzYoT+p/r+b9831fXNh/56VVxQL3ZggWA/7xuhH8etVqBGXLRA0ixHc+ufqqM+irLKb5h
PXnu5IpBfqd1+1AaaKuBXy0wLrepaZDnp7WYFXAcAK95KbWEE+LzUl3KJH3S1/y6OON4y3E7zLFz
gkV4WKMgkfRwShu2Rkuq1ahnP0Zo/etRtxPZ1ygxHkRo3dpkRtiV8bXUPJHk5zo2bh3h+E741VbM
qwY/ygAetaXkUVTbblhuyQkfuMSPjEZ4EAasMATkF0lH0oiKq940z42VfS2U6D1PqoMj6i9ZFc2E
MTrkJjV4ezRAVOK7sa4OUgEa3TYvxlKe50C7XbSUkLcFKSjflch6wgvNj+/yEQ5aYrnpR/1Wt8LH
3iTuLTuHRL5v2jlw+749NYVxFeGFg22xSfvsqtfT9/XSR5KNqCwat60ITxNuAYfpn1a62VPqyuX3
lrDLahK3ayaxKFjnIh5PWX9d/i95Z7bcupF16Vep6Hs4MCdw0TccxFGkKFI6lG4QonSEeZ7x9P+X
crnLlqvsroi+64gKlwcdkQSBzJ17r/WtgTCDXBxEba0IDLt1eU68ZIkjyUq8l37S7zGkkSlXAzIL
PIu5knlyynhVajYe7ZHOZeeIjVOVPxxnmI9qC9UvyeZTbF3syD01QXBTxubqBWJaciVmUYRy1JRk
wLDmrgBRuR8xJRoGeJyaB2oEbofJxrzXYv8j19gxtfgzLDm46GJllkyAYBRe+klsCK88tam104vy
GI/YPeQpJ26YrunTuumaVwLYkVb4e9GQMYqFymlBEdJYhUFCrPxyVHxmGbTaQhB7yxzFa98Rjkdr
A9pIAR/sjcxXfYm4+VAaVAiTZb+oHi08EaubdgDe8/VeHX1YdnDZmwY/w9gwj1ZVdZ+KF9+0yIsM
OD3EnYHJiz5C2ZdHbPNm4D/pWNBmWZne7EQchs455GO6B1J6rJPPtOA2GnXcHyi2sW3kJ0UEG9Jr
jmnEf4EugKS1aua0LzeCO1jn0YgNJlJIb8hTwKk480tX4vejOUNySMC2jgvEpn2M2T6kRU79eNCg
XBEhMuxd0UP6EQR7CeC6cfr1VPT9O4eBD34jcRo8L6K+Fq4/zgqDqOC+pToZH2n+8w3mkHUGmC1A
ecCkoEDgHXkCim1DoqEwZcCrzi/3lPCzdb1lEtEuI5tOIpEGmOYA+4ZH4nSuXWEqv8YGmPXEr5Q3
oooQo1A4Uw0ma6ojUHsZ7tbu4rfGKF9y4s3hZys/mSj6ihYvRc0SKNfakUqu96EImf5n6lrMlpz2
URPKg3zGyiz5dEJxoJbeQIO+9fgu+FzBnP4qN4H4IGEBycFog8nuEiBETIOJbpXv8Suv0eisua9l
ryZmpUobf1qRcWK7uHSBe6gdpDIOtRzuLig+9Pm5EmWkkQnukUYIDj16cIPmSt3HnZyAs3KHl5zQ
ycXXT6O2foJkR9sv4m2xxAXJp47xWRHOo5UR5jI2dvDrW6u85GZ0xhFx7c7D7kmOC0QfpxX7KWmv
ck3xUv7tWGKtatCe18lhMo1TWSafapXsZc2rQxT+gn50Cbh+peo3Is2JHxUbBb1OBpsHJ84pH6Y3
I43YNjLm1pIJplys1lp1ltiotjg4SnZTXLrccInViZtWltReYUMh4zszUvEAHz720m3s9zQ1WerV
KP507eG+rWxlZnRas2wwYSGGeMTiTGORq+FEY7kWPORa+RDp/TsZ6ziNG0PnsYWY1VNKF/7UzUea
lvKLyQ2xH6JDLHeaQnd5YklXdEV4KvJqO0wpdXBFJ0JCjbmBVSuku6+xmeRISEYGFbnGF9ba5TXM
+QUBchO8WVCl67NbNfeM/OaBig2fXdVgt4mS7ABV/CRH9YNjs/PItD4AlBn2LFKgInftQNarXQI4
E1c7lSFxc5F27DzzEHZcBSVCMVMW6T5r0ltoeiA6/E8SXC8w/DIR7dS2vMrc0Zm8XJGaLA0NoyPK
p7EzIBzr5bytLsyJLvSMr0nEh/YxNbLGordL40+LTg0+R351ZR8wdt6rb/LvStW9FG33XmT3kXZw
CYWgGGdt6oL0vSwPbWOe5LUbWGDlJ3U65ZK21kl+0aGnczO0DVDHnRNci3bYNZa60yIYIp28qnLZ
cOyDocNJ93iwjdhHNZ65B200Tl/vULf9m+tziUbBH1DD9OaRaExX+Wrp+d5UiquiAC7WO54mfe/g
Y+wiAzJJX0I5a4yPMh23ni17IBm7wOiaS5Fa565un4nXaDj2sQGOkNFb2z1WbrlL6IEQwYoFlv0Y
F/JV9YNbZmgnP50QE2k28iXnUoWlTIAG8Z0qlzZapBjRZvI/GH7+SUbwq/oUFaQoONpZmOKS9vl1
at/EEO7k1i3LLb/HdM3wge6as5EbfZQS9sP0Tf582VgHoi9OBZkAWV88Dra242SGmMo+s6Xj5Wfc
A4K/z8xTfCqrmB2SP17mvOfS4gZN3OGhjPAzC3IwuFELvNTzqT7Is+oob73Y9FnlJeIiLzXgWf4s
tRUW9lLyiykEJ96IwcC/voOD2ZDgAWKfNGRkg70Mf278lUDMtuzA/yiIKwv9ldhM1GOmvTB75fzF
1u183LJ+uK3N4GYpYDx6tg40HEtM/teemLNZVyQ3WZ1HkfIznsROB27a8tNfSz8x5WNK6u9kv2gZ
27ss69OOG8pSNSJpghjnHoIUpd/TM0RDMwUbyMCnITBPbsE26QgZOz6XDYFKBLfOaK95r5wi/5QQ
ScwVoAoRNlfgK7jbCXhzRmoeJlylGVBn+hAaVefXfqQUrNOKcxlC9xKq6qfr9KsEDO0YstuUiCqV
QT95xV3OGJwyNZLdyFsmd92g4GtR+Ea8lKFJ5L+WK6UmwZWHBEviJwK5Q+NDoqnAC/QVw1Cr416P
R/kxq/h9ysTPGv8kkSTUuTlDlhm5JWsRJFAqNMlHrujPqgjRPOklrezm1OnVp9p7KLpM5ouFuUFi
Ni/bEWciISYy7jhxvZ8DRu2sd559ijM0ZCsniT6LimLAyFiTRhe5hwAJbHEf1bBcPVU/JTEVQqXa
yVKna1Ey+q0MLLCtf0v68JYk5mqA5sgz9+a5lGSqzqPsWcSK18Vp8hFAMYRPKENcVBfeaKFx1BGn
Wkct1B5CwcZW+ODkPFhkX7es1sgoUwaGRgLzxg5SohGiE0jKdIxAgBR9jSsVL2ln0sAu+VkzsB59
x7nvKyArgP0+RAW4T8h8BAvTOroOqEUFlpRq7CvqA3+VVMpbWnvc4+HejDlRGE6KxDazrjpMFl9Q
wSYePgsyWS03WFdpdQ3C6NaoT3ZdHfTBoKGjMh5KGLdBhkOdnKMbSulGmx6eTMOzThb2haVFxN0s
LFGs5hPiSFMWOG5FfDy3uzvmglNqw6V1fSB1Gt1V17mzfW+nD7oxi0JiExSe2FAj7sdWmDfmk7ma
ChXpB+2RhlXtK3eWDK6HOKq2MEsLpl7ccohQIfrDhSghPRiYgBaaLap51MjIEeOUj4QplHI7BIUF
/8Gm5Bq8fK5Y/rLpIu4VJsgLTa+/0icMpnikYySpSkpo9qgAW9iiVZoQ19lnq7Le8Ani3NbSeqF5
CaElTEXrrnChZHrbxIb066hdTXQqUQL1UALgKMkj0xsznldlgMgeZPAKCqVPTuo8wtOHTdd6UQdt
3OAzIiQObtOextZ90ru3sXbJYuq9N7dmtyMLgVFnnT50oJII8TnohFB//ZeJkkGTGIE8NpdJzUf9
+tf0Q4O5DsweGU9WNseIaSc3Js9c2CVPVJqX2NZOBsq8WZJZ4ZxFP5RD5s482Z7L5LFl7YIytBU5
KqtWtDXKavNtsCxKaJtOHnNCkvQATfpyj+2805jZy8znwKCDFlkQiNA7sK+bq247P60cgUIatAQL
2wOat+Qmj28lxePMLtiRyylW0RhTFRocaBtGxrrwjkVXXb9Ob7SDTtzIB/7F4gsn4A3eCweU+1pl
cSKe/rO3gCKxlH0lAkEJi+NsL18iddB6NNFNChDiikqk8ffm1Fxr6v6uc7aeVl9ri7chdwN5x5RG
+KNR18KKbrK0VXR9lST51pEHzbo/ysOFbFeMqc9ciNV84t6c5DLQZsHnUMefncKnkDtg7ys5STiQ
nHrfgwiKD0TJopsY4mcGEctkQOIXrItTmgeLuiw/7MBZGcEpzNP3UFFI3EENHxXEBRSrhg5tR8iG
g54oGOEddToTbO9dbZwLqlekH6Rwu5M5q2nCZSpLYv/aFvqDZgfLCPOi8KJ13pRrNUS5WhmbDHc+
qY405yY2nXoAOc29RSIwKP26c+dRp7LQyvB1Jsm+61Jdw4uYtSHHHPQNp0YR7OcoxxWU5GX/A7Us
Og6V5IAW6q2aPNETZnEcJTti8RWqNg5yOMw37aXnFBhvm3VvrWavLe2OpOsfbKwb0sfOCPnhNJSX
IfC2BlQZlt95Gte8RXAowJg/go6OW1Vac72nUDVH9mcY+W1RvGcFtz5THcJolIvTsZXoNEtnHo8m
somHygtuScczEPswSCqx9YlS0nqOXy0bHuw+pDTsk3EVSpgeIGpvWIuyPRetuv66B1WP18q06jra
8Q2WOXJgoj+SmhpDL7wTYMpN5f4MR//5bzpr38cG9NUwFxuGrWIoN9Gmf+sbpUwmsgH/WwF2VG1V
0KFCucgGQBl0G69pKMjNlZ/PRVit+xCmxRSiAosGzjgK1I6/fjt/avjaqq7pOrZnDIR/5iTmAEnt
OnSUBdA/ZdklkHyZyGxE8OJb0Y+oYFeUT8FfvygDme/NM14WuyIDZF3jKhjf+nk6xlFYcgmOT7mi
595ozBikhAc9oBD+6u8lI9ur1UJFg9Yy8haagQEkHRJqSLzEG9kKGkvpb2UX76A7AnpZj5700PAI
W31zleefNup+lPwWTTbfvk6EPec2eTyUCXSafRuN+BajYJINpWpwL6morl3mbMawW8RBfZUh4bFk
gaciRe7ubsqCk5FL1k8QshIY5RUq9EkejAdHrhqc+30ZlS5Pw4YsHmXJ38o1JPe6a8fBw644kGOf
iif3KDsIOFIOsqCWn1Fh6DFRw8i+WAtgy8w+apoRHGl5UlMUsHXXXTPqIeENrGPIy4fyOiIQFrm1
ynzvkmf5lW7ndeK0SPziKU2WRGrf9LC8NmDnO34nKpIVtp5LzyzEnLa2XlxrWm04+kgh5WAm/3g9
sRej9IEBRaks5NxigCKLWvrz64TDogfUHmZ6LLehrxgBUgux7S2riNLd9yhDEB6guGt8XAvmafRZ
SBQVYZdg4JG4R1fT01VhqBtfZadUGioGl2SYeRizoZCFEeGfBQBpN/vO9U9elm/1hq8wjKpnPDq7
uCNskP7irWJwMnbslL7yUx5ACXS+yk6RnxdXXGKzkujUPqeFlSVYF8iSorvFB3WdDvjJLXLrHwHr
/988VOgo/nx/MxtULVV1AAOgsPjjQz6MWd3Sn6SWE90xyrUFGrkm2IYdMIvAWq4jXz0SXXB0nXKL
02abY19p6eal7GMazTuI6fatCpGFIiHU8atkDkVDrrG9lkuFTofJ+Tkyg5VVq499ray+vrG0Fj/A
6DzK+1tv/b0DrK5JIcFj7BjLfdaWd5hgbQCNdg8c2VlMNbr3JMKS7aDknnDHsIe9OjyXFHwaZYY8
akoRAFJPaOHquxKOh3KszqobbVpiZZoongNt2rBx9C6+hIqSwZtXubprR3/RWjyf5YDoWaEPiCIp
09s5G9tdpCdUPTkdFnuvxt6drnfzNm7JdejBbPN+EIQZSXhr/ZJaBRdBT0iyzeHbCsA7K7ug5ogi
23G5Q6cVx8YuSq+xxAlRn1JF5ghbh3orBudBPgmxZm2gUW+MjIYqAzotJswipP9shB6qEIYEkUmG
IP2rILx1mnUuk5FMmAyYYtSyXHj9nWSm1U18rNj3CJ0hDcbEN9TAhmdDnba+YZ19C7sfQd+WyWZF
LB5PmfnTVQuoW7gmqvG+U2Z+VB6MIZlrxFnQGAKPkFAyDeaehM19HCmYN437VtF/Tcf+r+RR/3/J
DzQ2uv8sPzg3/9i37+HbH7QH8o/8pj1Qf3EEDk/HRoHkcNxmZPmb9kD7RRJ8XRWEiKlK6MK/tFHm
L0yCTIk1tnQGjHJk9Jv2wIBu7EA31iGEuBqKpv9Oe/BteQENAnJE5z2wd9rYpv+4vPR6Y4s+wr49
9dZCjZmSR9e8e0RJjkObHhBJJZXGkWhS/2Zl+z6q/f7C38anHl5Bxqfyhd2jSX3QgEdUnlDRz3/3
dfybOa2t63/+iK6LAoxPiGCD//3xI0aDFXIA4JVaCeewnEdFZ8Uz/OcChXqjTyvFkEZs5VwU2YPd
Bo+ODcZfG2ddktEeyPaF1mwURSlmvTpibEo+PShcCJY5UVIXFvasE3RGCvexHPFLdHQJzSX49Tm5
iyu0HXd2BTMtbo8WjaNMSfb6EG1r9I5+NS26Xnkuu+CakYdnDCGKotfOQuUczgFdrBzd/1FkE7LX
6KUSaI8K0l8Q7/asJX7dHVodo3Ck33Pm2nd4Sl1pvPXqXS6U59htd4Ou7GNk7zqgscg112rMcIiM
34oo3aqFbNK7j3Zf70c6vYHb7CIAvm2enKTfYkzAmkEMLQ2OqmnZHqx6WvjkbUXgpZoSxGvvn2uX
zOHKXVQ+QtAMCy4kKkC4t59LQVZHUip3mrOOHM6BMsq1RibquI8x6nKpY/U0c22TWlWQrH5FQ5XY
eBPVRYuNo6ciCKRZH+wCgDecnf46IAcxWioJZDQFUmPAllwESGScS8sZclI50djdkgwuM02XHU2D
JMU4MDAlvW80+MmT1NEpy9zWCQ1P1rHuv/RqvF7hGl2a5KAPPZ48cR45jkXI0MiEObolPt0830sb
k8m21E/OvnPQ8nvxCh9DidxXIV8jww42efYuKm2Ah2+1Hn/GRvCiZLsmLja1iYAMWAuu2b0v6FiG
wSoKlH3mGtvMUvahbwG4t6CPrVxaKIJzQ432jKnvXF6pHPdj3iJELiYmcbLbA5vUmjPM3I3QMFNh
zVvwhLGaP3gmDhLCbAPTh+uG3M3r7hjUbFZBZKPzH+gt9cveD1YEKA80VDOQ+x1ZZtxtw9DuksTe
qh0hculwUPP+zozEOiE7ayL2usF70iep7Huf+H+O5M2mqMcDDh7ocxsF4lrtYiQoBDlXeCHQEKbj
Qf5J07Pm8r5lqrLLjUTSQRdWjl0s8/aT4Mkau2WCyynAA9+q8Z4mMjaOaaE19VHeclFZvfUuGOgU
KTneJp0TYdmY2yHBgTOcWw/FINQ7ww5OljstwPLQ1yYetE/XHfyJIGIE08MM8cy101yaabgKjaSR
MXzpDCprtTqSXfgqf7TBNSXdDmPGJXWJV1LnXh1coLriBuXhU4AmUuZYAjukFj6S2LDuY2ur48ru
QmudTuJM020vagJI+3E1od2O04NdaA/qEmvtTj55FrFq0gHlAyB0HVoj1lzKMoFo7mMGSGE+zAfS
fGzETcZEnCfvg37nupEfXi9WBt0tKTDN+jtdFkyYSKLQvwd5+f713RIddhdN7Z1ekPsZqAs18bGy
wekb/G1Sm+syIs/Tj0+VkqwVrSOZwljQqWaS6q8G21rLzzQS26CE9bFRmw0EhCWST0xaKiBggl+9
emP09SZG8UoW+76vhlWGtSR3nno9vHPKBwe/MJyPoDs2xrhIcpZX3P0e140c0W3o9y8iPRc+tjsT
hCuSCJYHax72J4VcmcGLXlKdJ7vyxFNdKz+a3EL+3RHAw0yY5bNo8rdaZMdQF/dZZdybrvggyXVb
Fv5jkUq9aLMx0/zBV7wfbKw4f7mZwq9gjYPjE6u98zvJJoj2RpusSh05vK0u/PLFilg6KlKJ4mSH
vhynOa6Fgf+v/Isau48WS77Rc4ZN3QIWqkT/BsCR9OAzUPcKHo6p6m6VjVYr8xiRpua2jINlzaqu
ZmQi1YeAJUSWaHXY80xy+xcorr3yGMLSTHBbWpJc69trMs/3qlcf6Qcv+66Zd7hJYFHvY63dBc2I
RSfCtJQYd7FGJhE+oXbA2qfsA1bmSYosWq6Og+9a49N0pXtuohpufLpPEu7AoN1p4XRQw5hqub81
gkQ37Itlad5xMc6TwPrTq/sSQqay9nsXYatH2K0C9QBKQp5x6TzQAywvQr93G5N5Y0L6b39QyCWT
d2V4pPI9+bA8EyVeozs8tH32ILKfwgDpFOAiBT9YiX5mY9tM9eLcuQiKJ65DEZ1GXTkprnOurWA/
OcmjXkVM8vKHNrLurWa80VBLq1VX1DdFGQ9x7zzlICRm1U/Nbc92xq3Ld9Imr2Vl3pf+wTH11RTU
GDMZYLjFURute2xMdDCzmey++e6qS4qN0yUYbekPW83Nd6NXNVaw8mXMGIqB3QxrYlwPh4T5Jpv4
jiSFtTdMq1H43DDTIsRc5D64df4WYk0TIaTCod4TKXhX8U2PKp6WznmyRLDUQ3KCmmlXeT/tyf6g
AvhwrXATDOVKy1IqCe0lsxZZW22mCjNE8gZrfCHycSXV2KVBlFttrGVtUqLVySvx2AuQXCFyBeKl
jQvyaAKrqgV2uEUJKLP1/ZWpmOs2D7YcCFcuPWsiORdjPJE6Na2SqePowomZiNJ+Cl8D3M9VXQLE
L97aiNZtIacusVO8UNLAFrszj36EepACqksRrhPkHL/L74Ej2VEnxaV786ACMdGnWKag/n975PgR
xmHx8yN8+/q97/gaKxxuzZcs91//dH++u3z/Afk+/s9PEOPyz/e1eGve/vAPcPjDZjwhNx4ff9Zt
8uvvRtQpf/L/9j/+4+fXb6Ft+PN//6/3/0Qo1GXcx38+czBgzcKPt49/vGUf/7jktzf/j9Jn+af/
dfwwOSQYwrDhRfzqv/jX8cM1INshrQGVpDuScfeb9Fn7xUCzR7ms6wa1s1Rg/3b8UH9RIdbgqCCt
xYALpf03x4/vyjdXF7wvGf9pO6o80PyxNNd8BD9qCDjUdrA7VpLEDzYc9vNzkqavxIRgFGDXYiWv
/+b4ocmq//eiO/nSEmrFkEGz0Xh/66tUdlgjuzPcOQbgKlDOoaDjqw3W2hzKs9IRqCUZ7Uk8Pidm
3s38nvEkEUwMKogz4BDfbdIUJXba/o1eUnxXg9vA9xgvIjg3HYwxoOX+eFGYQ4qkJCKMCEocDJEy
nvwy9+9ca0zWLto9TXZycw5mcUEzsFLE1Wr1twk8iRYA4nVNdrUizAkiicGAJHW5sA3mIDHdv8bG
yheJcd6UvjdbwwYmvU7PWxaG+i7A4byoUA8amyj1HytEMo2Z3AUDe31WsNC4TXIMAx9vS7up8/fG
Iro3mewH4fj3eZJUjOug0hrhoXV9nQ4LDfm87NkrlInMxQo6iUvORXWQ2GNDJzCljG6aiwS7YspS
OgfZJR0G9RnK68mLi4KEEnfVLl0NHoyqxrdOEDUxmeaTLs14ZCHvy2k8ki5KncVxA4W0dKNn75OO
va3PGrKabcro8CNO2birnk6k8LeTQYkSKKBwDdV79vBKmpkzbDgUrvOaycKAL85p4HClPUkDFkMC
2XuyteTVqLX3AlJB2tGZlO3cIDJRetBr84hwk0MC4QXp3NUQFeU74ef1Ii0sZdZNAkIFlAMVxSNz
wYDBk7FrInyNZpQsfRvdQQRP1zeYXMiul5bC+kgLnK+1D9mfmbh+K5PyAxbV0asA/0yTwdSj4IPb
9NJIDkV0F/iuQqJJq6/TxgFzojEOUdv72JUjdfBwArjjDKFEMits9yK8kd+at8ixGKREjIPAUG6b
llsriBkhNwNICaNe0R0kFLWAWIhuR6+r+OA/c1AKFqmvuvNaL5AaoH/GWFx4q1bl7KSqypPMACf7
Gho5SyBZIxPAY7rzVg8m/EsEBMOEmIc3qdVyw/yclnkHjSpkGlvLUWDOzK+2jQ2O3m1bd9Va6fx7
vavRuPTefcrOv4pZ85CoAHVjhQkXFjGGjDuAJeDsL0erOVtNvk0jIDqxtvTRtdT2rjD1dW+Pz3VV
oyZxAkQ/eKeq5GgMID+8HFCpl4RYwyAMJ5o5L6uSGEJzpB3nNGLV2xD3sphWLFGBWJFMc1kEPq9d
pNFuDOtDpE8CBDTJPGWdcJYsxm2VorAZKlJpk7PV6ys/5apwNquRZiSvCWqWZngfBms/9uNj4fOZ
EzsBxEXvJUvGYuEm7dnN6B9aDuNkb3wp7GxaVvWkwQL368Mo/9LozsE29HSNx8yWh20T8YUzRkBQ
QkALdIczy74TevLeTIfI5b60injkuVQAeGvEg3T8IT1IX+UNTTj51iMLNvcYjiaIY3MW38Q3ftJF
oStq5fNhMje+N2WrJJyKZdQg2NVCZdZ01lONSqAJmeZFibgrDH/Xuc2iKWB2KRqAzLSGvhTY4uq3
Cr+UIzZ9TAaonQ5P3GuLhyrGowxe/EMnCalB0ELoQMEl5dGNm2SvBS+pHalzI9a4VSBNIGHPz77Z
8CHRNmTe8EzWJIBz5epVPA6FwXvHwTHromY3Td19mo8qF4V3TCrDmeP/KjDaDRxbBBg68eWJ04KR
9DAXqw9+p5xiN32wMoohtcUFq8UrJyWlTmkulWUcNKGd1Inhkmp8lkZ2aUwwPGXHg1728GjoQPhK
EiAqQRkVM06dQAAKhkYsSxfFsu70nh9x5L0ZZP2hnKI7vTaYF0avdc/a2YMGtTNv19f5TGuwsIcd
qr8sXdoZK0ea+A+WG951GdI/I0D2oKEdiPX8WpjD81ggBGhsCzcRCwN7RRJGH6FKWxugSx/lSHkt
9rtBvGRqsSN3wpnljQ+sQd+C/n5upAGIWKmnpk4pMgPCx+vWepwKf6cqP52YDRF3DmnD6rtmiK0c
fnoxX7JjP1rRRDfBY0nLG+OYhuOevWUZIsFhxLXtwnAGgyTXwh9Zyk0a9mzxvmEfxpSgW/1kOnzd
Xy4eS01mokFR5+AwNDjTxADMcLA/CL2/oyuqzGpVXGjLzVhueR1oxjH3QhEHr0KPbmOCebqGJKLw
nbgsq6XzFDdPniB2Km6DD8djJ/SH4FaMwM6Es/9S2FVTR6pAob0mQbbPYjZKQdThjIiqV9/bWghY
v16ZzMX2ri49Hgd81VFAeOZg1OsISRK+ToBHVfSqYRuZtXl9dH0b3rv+bPkWXp6M9yuGxzGZ25Vr
zdWM9XhqjcMABcXKrS3bVcN8zr4jselhsOwevdiFXSWYhT4ULacLnwbBlt41OWwb6BZdOdKqRdga
AqJyWsgSocf2NIFs+NrtC4xWyFwBEgWfXcDlIr75outkNujmgpklXAP3yelaTkbJhlLnEhc8W5OF
ghB4SUc/i0CEkYgORMlxFX1EXDyPPhjuFuXOzCLyWvXwVrbZqxx89oQWjxElgmoEdDP8ZlfGzbor
78eGUoUEkCE62g1cjjx/SGWbqu+HTy+1OG+3jNYqrJ0wcz9iN3/oSAsN3fItSgoNEiArwNQhLvuS
J1sd+qfoUJeNvujlHwQxRch9/vAluoGCv6XEPofuKTNJ+dQLh6XAUVca8TNMdQNjmTvuixEOOXAi
EiKTbj+pBfkq7T2VMicqg1ZB7VT7upVBNPmDoiX7cALAJLLonKeABojijeai0oHUtSTMk2g1xvAI
XvIEMWyXc7HKWu7v7CJ03bu5pkgjW49qV9Fmph981E3wWdjtfQouxCSeLTaUd92RD7aPHn6onFse
IffSl7FN+pEsjb7EBqyCrKXheMFFBWOmuw8n7lJ7ZI0TWboCqxlw+3FFRJ28em32YFgarWBqgDI7
mcVaZNoRXQ5AbcR2Xr2q8uKgK9ljYbPjTCIoSGOnCx12q2FsWT0ydZkUyng3use+MZqtjupw3kb7
qc7OuVYqaF2m+Tj1NB1j1qCoM+dOEMi/ydM540i3UT4ibGmiBWnGC0bzEEf4TPPAN2ew9aLGWHZ9
8ugn2ROgZS5Ff6+X2Ws6PUYeLMFpouWRRf28jvdBiznDyXPzrs7zErphfXGKaQPLxdn05FW1Dnk1
rAzbMAK2nBl3Qa9sqUCfY11fgzjQiZnz0VpbjU52nejWuH0IcpruE9dtl5pHvGBa1DtqxUHnL0XE
zd0OTJE1xX1rfZfGPnPloQ7P23pMbtaonRJdR8hJMZZY3ke6qZOkXTi1na0QdWPDIhZMK2p2OtY+
OUtRZi0MlFn/gDSbtJOGp9HMN2nI/L3zGip6sqHp4ZPV1ck0W5dvdqBUSivxahvl5XeHxn8zGfl+
BLJVU1g6FnvBDMg21O9sWt2rsc23lTL3+KiEnUn1AFu3bfCsVdZRn2I0PrQwWaK0MnkQA/WRFB3F
VrM9CQHhnKPnJfDA/v31O9O/aUn++c44+ziIWzTzO37dte2qsfIWb3r3o8r7H9Xkf9hidJdZ1s5o
fSxjSnZy8C5tgEg1bq+hR0IUE+63sSMiOc/dO7OXwyyW8ULow8Jp6/XUsI+HVBFtG71aZolQRBYm
NcJSQHNgYXp0B5o2/M0A6t9+GFPVcJzpuCGhGvzxPKdA/bC0hKOLHvp3k/TqFKqz0VjTF1VL+coz
P3nW2Q5Rg5rpQ4bUuqwCEu1NICT2TvXGuZwsxyVbZTygZ7DqvW0BwyxTnQ/k5NfBw9Ok5LPCbR9a
1dj48AE6wy/+5pNo36ypX1+LSWAKFjVpWPseOtp3Y6h2U6TMxWAwt3bV5wnD+7yzt0pin8jShikI
6wmdIbexobz89V3xTQnxz1dHA0FTl86DHLL+3ibnhHVTkmFInInS3JsczArFOPz1S8ij9e+aAl8v
ITCBC13I1sb3yISxLUbMWtCpJcIwqcxDpyrbumNN/evXgXPx51fiJUy0S4bO5XS+Wb5BzKUshpEH
jokzMzGWz5r1lI/DC1Rvgt2wfjOrNJnvzYQul3TdRFJW1g4JUT2pRC5xUwn3QwKuEHVwtqoF2AZR
as924J2TsVzxBFHOVsGHkpinQuNGx5O0C3QyjXgFm+o3GKn6S0wmwg7mRt2r5PbFn0l9bFWijVCS
ioaMK6+PjpntMVJkV49wKVK42HdTy7mGDemKoAx1b40/A+rPLBPAKIeq3Kgu1jdSC23cJVisogAu
q/apnFEMz2V1I4/+tho9a9k9Lf2z7QXTHBskFhLkNvOcpN26dTg8yAFNeR67+NP3g89shBCZePvM
bHDrOJv4Z+90979mpxHBQDebUJzJuwgD0FtnwJkT41PMeTpsrwHC/sLleDuM4s5hkyChYWe25dn3
OBbEytY2jFVqYLiW2iQbuKPvZXO7yekv+wOiEpzf+Cpea6d4sHpnk7qMXnv7UJhc2ibIz8h00BCy
vFgJQXdxED8wElw5pkK3RSMPlc7JIZ/Ks8tcaRY4gMpah7FV2wDs28pJYv8/7J3JctxYlm1/pX4A
MvTN5A28d5LubEVRnMBIiULf9/j6tw4jlUm6lJTFs6rBS6tRVFYE6SAcuPfcc/ZeGxK6got3MEAx
JT1ik4wamA0jpG1RXzaE1nS2v1Qxazr3Q5zcyTvQkk+wsO3pGLkJgTkUu37GH4lj7dbvOWOGL3GV
X8wVX5CfgWKFpTYkqNpiEMJKgZzKTBmXBT/8IluHHQldnl89BFVHwq7yko9IYNpg+myaOLS07qCb
8XmfpAhT7H0bz/flHH0PFRCxLVSviFxkI3j2KeP7CIlMy77gEWG6NIofHOSfAAOb/pes40GrjO7g
N7TZ61LBd9lcBIzeRRoLUfWCGbPLCRhWaYhc2mzpQoSdc5f02EhidFl9/MxcOmZPojQI5UAVFYAI
wuoMP19JAyW9Euc1MUp38BN24Bhp9QdsINYWHcSwqG3nLtb4sRDQ4kLPWFFVixMkR9esF5W0GG7q
KvrecTRx88dObR+jrL6vVdH5IGWzAJ68OvGKyjlOQfysj3g9Ro3zTwGjVi1pGoRHUCSfUxNmvw4s
5HX5+O/tiG9fiuNT9tKc9rvftrv/z/83DXE2zQ8a4l2dNK/d8CVB40XzXxRa9Mabd6IcnV/xj664
g/LGFdENgA+4/FQ5/xTlOPon06VPDogDWohqym79j664rn2SPYGmsWOJUkYiP/7RFedfaS5LOaIc
XO703/8ODuRkE7JI6pHWu+VQn3ENDh/zdp8b1TpO+4aBC9UbkcIdOZQpNg/dqG476d9OVvLozOO9
bY578kCaIDg3rIBsHx24J2bppHT2b+7mbyrFU62OXJFFOIipm8wDiGp5f0VkCkyt7oBK9bAr2S1H
Klfp752J96EyhsPHH2bK3/dmE379+y1VqgziCjB8ydW8gThUntLX7aDx92MSAGWKWDegn6zm3jZu
aPI0dDHasSUVBy69SdZOGJjXUc8G6Q7jvTmw47SW+Rlfxd2keHs4b6u5NsEuoxrpG175ccp+zI2G
tn7aVBMNXhTUivGlsQD82SxKjgpamexci34uAJC8/qZ0UBQtA/DshFEjteIzHciQ1a+Q7FwGIQuu
nBI/vg+/v+lS7hgOzYJTvoTepzR8KmxfxMD0izig42Go8Y+6vfSL9g+V3Uk18tcth7duEZthmci4
T2556LNYjzxyfr5uGxi6ycSZhlYl3v4GLv4wfvv4j/tNfj3B2apjGSoMHY9C//0n1gl8EkvlE9Wo
PHiNskOnwel9SjYp67aahQgygxWqcRCk1BGmOU/nUZhelhlbkZH0h1BvDpmK09WKyGcYbqr6EAbF
ZgzGnZuum12kYPqTd+PjCz+dzsitenfhrA9vn86h8ahGxI2Hn/cYusN9pkTfkVzQj/QpyBj/YS3W
98WAsKFyXHqr0iLPxC5YWRttKBb/Lxcki5Kr4QNgkPf+gvwqK1QMB8GmD4o7FgoI6T1+K+WMVuH3
nKF46tCJqqfxXh9HouemC7CnW6RZN3Wn/OFI+TqwO3l3OUkyHrR5mCxaXO8vhgKWWNsOsKZdlZ8d
XUGaHF54uXaYqlRdO2b/hdBelLzIupkvR4x3wIaiVKOT3z4Q83PoHP/Gby+IbWiBOBO8nj4zv3xo
aWnpLS++DzCyTYdhb3jZbUFo+QqoINvyUiP8OK6me+RDZJ/j3ll0dEaXc4oFzKq/j419BC72rA0Q
G5X2QdPpbflZ8ugaTGA69/ha+/oQJnMilzv9Ucnte50WsqIy+icOAGww3zl1dzzR1wtCf23Eg1je
8y+lrTr0scMfndPf27W1bUPrgVYcrTvWbQxh4erj71zu4i93GWmMoUPWM6ApvL/Lld9FBCFjwIum
7JFOOl4bijFaXvQiZCIjLtBWpfD8+GNPz3+vzz74SpvTLANTldnvu2ff6TrCZVkZsA6t4rn+3IkV
jBEzWnlnh0brrAf2y2kENnv8h8fc+M1y6LAOko5ngQbU1JPP7hk1VDkN9s1EWup5k7SrLgb8K159
q54r5jLdwUq7dK9Z3c5p7hxi1y788WnqvGbpgzEFG0snc46Li7LBn1PWybQwzPKYxfoqhuhtjJfp
uBoZrS3qmD0kjekBKU1WESirXiJ3qCQTp11383kcNMl6auti5fXTvaXRl+9ymiZ/uN3Gr5WAAH4c
ig46Hqw7J5PgsKkHHYUY0guNGrtqsjvVPHRmb27A4DLcgIVKh9zR2As58WC8Vf3nXtlWHG9AxVt7
k4a1Ynd4Ier6VqN+MJznksHIphtLzMtJdlWb1rZS08dXFxea/c3M/+KgGa9yp94ZlPNV4hyzoR33
hssUsx13bejFW10SwaDy70IE8l4LWtEpdDIrlTPFVO+VBuQH0kXb6Q7qTJPCjpJrRa3OqiH6Xjve
Okl9cl1b0IK0X/1vHmFQ66TldGswvxLj30rzoq9WCHEbgeHWyp0fKacdji7MRTzgILgZwvNy4Avt
pds8qmDAUTTe4K85phzc8DKCME1L866Zp7VvWuOeso1g+LxIwA/MZ7GqPDH1s9fQWXtv8jm+AmcJ
J340042drszuJu9AGBIbgRyJFby/kpZql/kApP0rfaAqSSy8/foZqjG/LDZGy6ir9zjI3oSNkazG
MvU248imEHpINnMiGUbeFzl+1CXSu8mgsxiywSmQvGIO5WGFO8tCsuNg91yYWOYWFkyfjDW8ixGx
2QhHDdv+1ibJ+WThp2wS9TmxfVrzbkg2e3aTtcmzSOqsxETF1q8p1VL8pMb1x0+mbfyyAOGqoUSG
fmdxLjbk378p0XLfmC1Fqz3EpCMuJXcz5upNmqj3RcK1zulTS+rFt1QXJG3obG3tKZn8cZ85zhcq
MxqKP3hEJ9nio8UMI0Oz0VrELrAPkJtPlAz3YcUkXbHp2L3aOgd04UnS879AW6cZWQcqNHs8GX1+
qxTGtlCC77pVP3Rq8zBX9kuq4Sv2aPH1YKkoHWlhZiVtD+n6WQYH8NSYL8y8/xqFWBydlrk047Pb
3LP5zQTD9gx5o/Y4Qr90nfERjsh6EkekjKaKgd6JK5YO/8aZyseP763UD+/Xdg4Q2PpY5KT36Z2s
7aZq+ilyWDB3Nl2TJqCLaVc01I0ieWb5fUj9H34MvFNqwb/7ySzpIFKBsVII0mV7/6WK5GeMJ6Ce
VsNIss6vja67qCvescYhwMSE4OOYW21gF/74g/WTviL7ClAe9jGYZpaluadMLv6/Q6voDR2Jgcms
rpB40nf+D+xMR6em3W9p4XIYUuo5BA2mVV13dFheGyN2SGvGnBlFKs1nZB/rsp0B7lRXxJx/1/X5
/uMr/fXL4UJtOZhpxKYwj3h/i0rQ4IXXz966HvVnVq1zccul9FpqJVmLO82m4hjJPf/4Y3/dB95/
7Mk+oBKy3dcx7e/QYzSdMnxYMPG9cjVmjX/4JPXXowCfxUmW6FP5Nk5rCwgvY1PXmrcOwnE91O1X
xbqxpgaRzLSpO3cfYXHsYqkxkCBEffzVI9THGsYN9qhkHWqsZ37Fa13ROhoV2oVBrn2N0owgs+JL
yMyASc0tDc50mfbY51SLrdauB8Qh6UWvs/xOuEi3RqDdB12CXcywvs5K00PLGIn89pxiOccq5MN6
vtSrCF2Fg/vQLiDt1tpt5bk4A1KG/mMACpdXtaWZjkg3KBE2hAw5A3fjdMZ+DIt037U5Q/6K6Vl1
rafMuAuFnCUvcrZO9wPkv3UOKC5feOY2tpqOisf7qlaeSraoppNFTuSa1IfJlT8l5iJuIGHI8Emx
wAQVIVkFvZl9x2Ee1bRmOT8Py0jDaGZpS/juamgSlOJtsLbDIchxoCCzDrmR+aU6iQ4ubBJujgxn
5sZeEVS8T9XhnPFFTpYYIgY5gkTmApMEyk+kR3XN0EyUapNBeFeQfxHp2msDrwrKmFgapI0mBFFf
bRbeED/3YfLdtNdKa8MDFGlUdKBbVW5DXWApZrfEy+qfScO0iKGK42Mrl1lQUYbUJqBSb7jpQ/9q
8tkf+xJpChNjTqkNijTImud1gX0a4a89+CV7Z7whKaCcCTJg1PvcBETEJ2ZMBpZy3k8pN6aLfiTu
Wo3ShwiiEDckRkYeF1etp5xZMzWBP5iHsOVPq4VR04zTzk9xP4yueuY1xpVY7txyOJDS8Zh5zOCi
5rbqbMgJs35ZlmuvuFH8+6hBXUh78SoeTDIqvLtQuHil7fMVNGpCtoFCaFu/6SrKDAdGDaFC1VXu
wRExs+dmQIvrhQDJDfdRV7RsEY18EWigSHDN6I3AHW3HAPqZfpsUyk1Qllcuv3Y1eN1zh5DeSZJt
i3hm2Yf05sn+mtLmM//BYzYiyTFH7oxxTFrPPhJsCyxmZF6okx2/cLxqpyg1qEmt65CTZZdtyLLs
Dc6xcvWd1A5tzBZWWwSYRLl62SjZilwmZkjBwD5I1QGn4bMNe6WrKS2illF2GLJ6uBXjyKxM9ugm
DsK6IwyIpqqWPcaKeZ9aHlIg6itx8tKpuaMIPhDKyKlKOesV9BsanIHAosQZc4M83jz5HtjRj9JB
uFfCHgoGHPouSJoQDxkcLpaRmDrV7l9ybfyGfndFlU3GDZPj0aLjUIftSwVwzWnguTgNG6BZWXt9
YjDQh/bGLV0yllwVx6m+yjM4Fmib6FMEbO/pUD3Z7SEcqodXGWI3UwQrwziQwabc6O3c0bXmRoQ+
oAar+2rhZhh6XaPTTAt6iv2DHw8HX4m/N8Zdo7mQDejsFnnAJ0/NphtScpBTFbR/RYSOu4oD63vb
EO8ssLtXGNiYUlQrA+eEoWNo7A/f45TwGbNU6dtNW9sZgLP296WJTTpwzjnRwK8f/BXvxaJpYNqY
KrKPiuk/9OoHfW4PnXdlG/Pta8tcQ/li98HSVnAimJcxoxboI2qy0IyaLqFel5vQCa7CSaI5AN7V
d6plPbwOiZywPcODulcsiqXGuQsKi1lJcTB0IDSqcwCySChJs34tt4JKNKWgTWLPuM6LOdoiyTpX
mHIsiwoxg4mYgXPJAX5Gwi40rNMeyU4aD6sStUGm4IFzk9lAD4mPx71s4+EHR5sGhZh+3+r+k2Du
jNRJl9ET7REuGmP3mnbslZFOZ9zHXZW4XwsNV5WqfcZ35W2GoEWM1Ea39N0h7vDqWHN8dEokD2bl
VWedAGaJCF2ppXdfZsGhd4YvGdx2W8o6t6Xjl5GeSRnPYs4i+2zO6Zo5ZUCSLWDjRkce5fXrHpzU
NKN96Wycb4kjqVb1pQUcyqlB7iLNR7TrLnSXhQL30O3o+TuGbYydx/Q4FVzClJ6PhfNkd9SXWhSe
uwrzlBY7XRNucSuRuwNpcUf75K8Z2GQg5ciU7Kmh7tWceGnr6AW6mtfS1HgLFWvJSY5QHCMwFyO6
tOTWScNk45nfoFXNcJBkTtJqW4z9y6qcdwVDPbiwK9OSI1FEgc3L/hiOKPG87KzMyqNajsrCgj4S
DLjdA6t6GLX8tgnQoalp91WfvFuAAT88Zj8R0dl2S7g2ErqtnhTIYDUCq8foOa+HZ2Smy2budv04
f8dY8N0AC7GwLZTHllLvCRzjL+tSYnlsztf+HQRQaLQeS4/tDbu4/Vz1zNWkie3F8Q3J0k9dwk1z
W1QVZc9gXs0Tqj6DiaJLy3OCZ+zDQfq41tF/bSlgQvUMm/GrSkf/dNprFga4qrzw1hnqs0WD0pbC
Mzf4I5gZrVQwgwt95PTL/rYcwWn6QX3lxCagn5gZVg/izFSdhxjHNkO54X7MY5rNsCMHzTzWs3EV
z/m174bXegSApe/AkSmTuv74jzB+UzvrfIxJyLCqSpvgfUlKeq/b9lnorSvV3od9cVFnvHgZblUm
9VcNDLeyrq7SFpVQpjXnen2lBzZEb+o0O6dcQHi8G/PhyYfTuZjb9Er6BMkw7/Uw2EpX24Gusezg
uuhqcWsV1S1Es7MoQ4JmKLiYKM0+/oteo3/fn4CQ5SOBp51JL9E+7TJVoYeZnv7iep488mpz9RYL
6rGw0DkmHNt3nUYEaPgwM2qu5lFHy4UGl5zu+0lEa7iVeXuzwlji3IrjRNtiJ4CEi6Dx4+s0f3Pn
DWwSUJhNRDRoB97fed8YtZ72BECvggaQ0I2bUs6RcpblVAJcjKRLGC1rh6CdkGXTCdjH/E45ppZ1
R1cchKLLCMVXATcRGJUiqZJepqPxnqgZ3SW+oAWCsRd9qK5bw1/q4XhQEcz3RX+g5xsvQDMIHRJ9
6Lx0m8RfKRyDGoppZ+KgO2TemRIDHBEng5elfzip/uakAHtGtw3mQg5tcf39399wGqxU33LWFnUl
yZk40+jH6RJ5CcUhvfj4dv/m6GUQfakzhwLIr53GWDsD36lX8FSgg7yqZlaLmY4eygVVz55YyZzl
VKOXkibA3/9gXjBDZUhBjXNqHzdbvY4ib3Y4V4BO8fKEVIksvo/75Mwc3c8BwR5zBsEB7En2h4br
7+6wxaQRbw6NFqSl7+/wbMUK6ujWWfcjU37hWtagieeOnuOIvtYBcPnx36pJF/X03RMSNXYghynn
60n9TWOnCOMKDGvjrNOKJTz3+L96HMIR8iXafeHX2YQ8Iblwr32VLvUgFmd/Db7+d7rNZtKKeSyI
ivzdaFoY//9+ug1i4j7Kv73k7euIuw1f/mtbv+RP36P8pfnl9/w0fjGR1izCeEwNLZhBZ+efI25b
+2RiMoIoQ7NQ11SPheun8cv4ZDBB0tlHbFRQBPD8c8St6Z8YQvKbbNeFTSHT778x5Na90xYi4Qbw
QjUCWxBcMYQ/WT0jb6gUPK0kYIKzjrQWlS7RzoCJ1MneWgiWs8nb90CQBr1fyT+RR7qKvvIUcyt9
iJLjdkT8pyCXGFRuROonP+owfzGQ0au9vYW5Cf3X2YPO3ocG8y5CxGg4v2Zc1ta1/MiMLDX3cT+k
0Jt4wTia0aLQox0bpTUUF9HUUng5+2y0rnPLOgrcVYJNhUxOXDO8qZ1cRcxsmPTMDLSTSMdiZpg6
4bNykaiCR6wZTltc0MG/kOtz5/iZaO9j3pn3VnUmckCPqT8M1X4FEuPZhwQsEuu+qXeTY29JSt16
ZcS8gt/rVKRAmsa1N7GBcGev5QMVVb9WzPxCp0soSBv0BdtkuByS8iYmXSMcgN554Tbgd8gvhNi8
D50WynFxkef5skXxItz1kb6jXI3c0B76mfys4HJHxzzKxcu0xURHQ7ziRQk4s+S7k6TgEXy5AGBZ
ry40AHhFuxJsexVY+4hAL5vuiR3AtOXTa+fyNQ8EzhVIRJqoJP3QS5lA8ino4AWuI2pHtcDtIcOB
ZtjnTb0UUJcDLzQ3ucNgxeTf5/C6AndXGNV5xEaAynur9/C4IPupk3Fdw9eik3Vt993KTKytla0N
dEtFwwXBYtbIOpF27sDfJv+kKDlG8WeN4xU03Ipvzo17HMwvwuidJ/6jjq9II3C8JNaYvFf542Xf
llTvClkAsZIWFCDJIhmS/nIEMG9DqgVC31gv8gO5Ymz18DWMjWbodqJM1HhCBS0tf0oOuK0HrWW6
yeufLj9tkp9XVS1/m7EV3JbcEg0EdQc7tprDH6rO7kOiQzZZ+wCGtMO1RiOUU7k1fbER48zrH0d1
0nMLJ754uSfyO+Rpi0ZTguyPcnkzkHMEZrSmBIREK8XZG9w6effk/ewh+MmTL2CyHOy4fCO16t0Z
vKtyL0uScdvB2Aakqss3zD6yqlyk+xlCOe6vMycX8vYJOX/q/PVUYhXg5ZRoBQmLkz9NLqFQ3LUM
UUXKYk/ozFB3K7z089fenG4D9SZSb+Tz5HfK2hDygA38WdjfniaNl15uEVFM8wAkaqsW47ncGM6/
vNbtH2rAX44QrGJUP6yVsk1D8zmpgbraUFItAJWtcKzNtGk3GzUtCuDPSvQsVx7KZlnX7h5V+P4v
2FR7QZy4bbBK1Ca0LaLEyddmJvkgqjqSCcmLNrcLl9vljcbRhecl39KbHeTqrx39bXqJdIzf7vOn
130ywCnLvkfezXXrafUgr6dwj6NRefr4Y9zTCub1czibME0Q+7Fxcn9g/oZ9NeYJcmDgxPFT5FRk
T6DcrIIN+KwWgc+Iu1Iedfn+5Y5lvOF6zKLHKiDc9BIctECxBbWdxMbxUhjgdUMMM11EBReadEIV
b5W44WZA8wkq5nNP+R+o/a3Y0Qa6gHOXviLe08y/k/9cFljownt5TlvLf3Kljc/rJX0uXeE5hbtd
gaNOkA+1CVbN+kEfrF0wm+S8ox6U1IWfr5Fct0tDVUIJ5JlsvXkfFxt56/zkAkvjNOi3shaJN+u1
zpedaghe1Npa2XzLstxpkPdkydEFty4YUYE2yxi/1JSrytyiKTwKZD7KNbrI4R+ehlM9wem3dPI0
AIL/x1Mst1bujyhxZZWteKclAzU0rf3HT8bp2Vs+ktEhs3yO3ojL5JLeFJr4vGZON078up/LdhOQ
miarXEXayscfZf72s5CtcWoggxCi1vvPquOyNhpbj1eCxpSN/GeNwHBtL9udPGqytcn2LUtNQlcu
EBvQjVQbsknKholU7xizENIhwVeUXZAhCNp4L/dHLlxOP3K/Yl5WCc2SbajiMZX7+LonkL/B+QY8
99FRu4UgZWVDk1iO1+W0IOCbmC6RLUsaiM9u/vF9eHVNnL70BPHwKrqUfQDH3t8HTVWCPHe1eNU0
G8dxnlRg3xmIZ9nJo15ddsELSWhbuVglsPcBRYN0Xj++it+sCDbfBYdGBn04H06+DIikduWNdgyH
ol8xxaFIu5NN31HydZr/Yf2xfq0yecZs+qDoo3jSTmeaSZiaxOLyJxfsvV7mXAelddaE5dErLiWJ
QIpOSSdtmN1FFDtAhi7SkkWCmq6LgC1yCOf7axPvOGfusdHTS0Ux1kI4l++5xB8L05lEHmKNqnwh
WHon9VaQd6W41HDDyaKequPSaIlnZImRRV/qIuELj2oKDTm/kGAZi23RU42jPC7YpBdeY+NNNYiF
NKXJR/NW2ScSWKIG7h9cD7/ESdGG4010dQsagngS5FT45mUs8KEijuAuvdavE9gDQI3JvE4YMEjV
ILJPCb4YeVYjmOkZyPOyrx8Ug2yURIhHLBUU138VaMpa/p4mI5hZvte2/MOB/Hevs7RcRIrKNNY9
OTloRlcZbWfBCOWNk9VKakcpaFBs/mFh/OU8LMsUYjbsUTKX1k97PAlT9hCNTryS9Bc5N2C/37Y7
U+tWBWO+1/qRmln2gGn0/7BwOacdJvl0DyGssAAdvp+T3l6i9RjzCxauWTCm0JE3ssGkmbeXf9aG
vRzoGaVuuzYGBf98dlHgxJX1Sg4eIvyXlU1KEym0pAKRQ1VnGrsR3J6seIHYPNj8LNiyyOEvJFNB
ShCDvqdscDP70gzDRhY0KRPkM+aBQwCbZGgjwpfHYAyNbZwX2/HwuunBHFZiIjqpq6VWFI9YqbOw
UyYLcF8MS7WGvYIZMVcZbmAx3DUgIOSz5MBhFJCXeDMi3hQlvpq6o9KbZ8Kil1VJ2N0fr0i/SDq5
zbaL64fJvuuiajnZixIFQzdrA4sEFb2uxVsmzIxdE2h0r2NWuUypFOqABQLUM2u/FKCyXnx8Jb95
EeVKkKa7Dg+rCMnfvYhm5UeoM1gcqxyloa5t0/ay9oozL5zQ3O2IKz1KDSmLtlyQPPykxFw4HGdk
66k5ogmAVEpuKasNrlLK4bioLmrY2h9f7a9Vg41ChR2cnVVazycX2yMpTd1giqlfOZAE9UOEICjw
/TtBqr+eBJRg8/qR/72tof8sFJC0Vf99b2hR5MTQvLzrAslP/OwCuZ+AYqOjZ/mwpAnE/vgT/+N+
Mlm01J8JptKG/9kF0j8Zms4owUHUg8yL3/eT/qN/wgagUURQ0VvO3+wBnTYbae+Ly8KiSeU6FjbP
90/7OOoM2meDuK5Wv7ft9vuk9Gf6bB9EAp7WzY/ES3TM8Nk3XSM5bh7RTvS3mS4KRdHAKB5qA39K
N2VK9JI337QkvXCcDpfAw6zFm/v6mxMTzTMu5235xOWaDOe4MSpX/YtlrwPWzy6aaSsXSppfS3qa
5jvLrvei9RRGB2j1Xg56JRhm1uF46VtkVWUGaWaBVkiSR7hWE9TILQM4yQbZuj6UkFLtkLh782Wt
VzpJRMRpmZTAfhpfVvpBHZkCuv6sMwvwqyWIMvIs3HqTzzGhLzHOokQHONkEqzQct5Y2XaB33uUO
GTyookAjNF+qlLC9+b5Sup54HLdHsJB2G6VeVoOnA9s0i2XaveiehrbCYCpocyNDWM8LninIYMYE
tMx6dLoWwv+gf2E6czcP5JQERXIVFOAi8RXsklqG8XEzrqaw5vjA1D5IW9Dmo7MjpGSRGO0mTSJY
MlB92oJOWQ+2ph0qCM/mbaaG1bIMx5XPHMuc6ot5zKJV5DAJ9FLKKul04Ba8UjW40cgtTAy8JYdm
WojwXMYSLZitLdLRxLVvrDx1/talwUuGMn9B+FAC+gdTok7OE1/sQinx1XtkGGybxD3r1K95FXe4
7B8n17ud5uC6tK6CAKJfP6h3kWq7nM2bb3qkRgTYYoie4/qirPvd4AcEWxvfVIupazijiUmClwRM
ulsjEQnVKmMKpwVLL9lPahwtegMK3RTeQAP6PAwGJ4DhB8jUYqn3QKSxyNv0v5CxgQ4YzfQYIhH1
mgk7ZQh1JtDVaCk0J+idy8QhXLp3y3rlhEOw/B9YYv+jvGUOi+K/X2GXXf307ek9YE1+4l8rrM3C
6tHgoJft6W+sZLb3SRrc0mHHMfZudQW8hrdJZXzGD7Ls/VxecZhR50mOgRiQad79vR776cxMFlid
RV9XuQzUIyeFTQ67ILZ9h6Y58XlpgiXXnm+UkPl/N0nYqL2M/RsjALMQ5M4d1iBYL9VW/MHxVwcM
RF2iQxmwXkwjbqzYjG7QRaVyCOnmZhkClCZKZa6XtJlXpLE/lZ1fH2w4Q7y2MRynFCyviH6mBEaJ
bw6MQEnrIQyY2VI8IaedbMzMrn0lvWM1hj9gy38zJt/1Znh0nRUE4LRTfxT1FxTc9yMDdaTe8abW
EJw5RlKu2y99Q2qZYm4iZIM7BHEmztaNO/qf0xoTAv6jcT0ZALn6ej7PwGatSfjbRmNdrmKRHXVz
8jjj3k0kYzOYZHnSyAKq8EVvopHlodzFXT8exzJkdcYDt5xygnxir91EDT2CyCvKrWWf5VFariEH
6Ss2g7L5GhDZtM2S6qGslAynfsoCkLrVxrcCRFgeHDDTwAOT5BMBYueFNfaYUzt6lN4Mv2ogrCkK
98rYNmvUT9SDQ1itG6dk2YtvAwIAFq2DCWNUq/a8CPQ7S3+qtQOK+n7PCa8XQMZqImABzoVZrOJ+
eJxMDTu42GZz/9sMC2npTDUJe4SkzAr64iRU722a8lmNtsGBP7KN9XJBIs6C/CIOvvG8MQDYLhXT
OmRwu5DNocUd5ntox+amtfjSx3TbjcFlaRf7zo+/Vw7EXbe8LXv/LPNxMbsT0hYYVxBj3DMrZWcr
czQ/sfVYJOmF0XTrPkKHaFibw7Ik/mEVeGPGiGVcpmF4rjg4392/xhxpj7C0sbSrWmWjjyqSMJFX
rKMYQkWZAgwls7vV7zwLvSLTaXM1tghWAhbbyCHMIMp/4LhIlgqyIVRibaHcOZp+9GEmrAiH2OVe
/qh6LPfe08AXvxhEYGmZ3WFyIO4XzreMwFg5+aAajHZ1Dpw2JFWJ74QHrXWgKEfds8yAxkScGCHW
RJ70+6Iurio65nHYPZSNfRfnYhijfSS6l1nSOivhb6B0BbUKzMuwN1qk3utVf5gaZ1NANiva9tpo
aMoYCbEc+KbinlgNYSTWQ/LdUYAVhTpvF2dKlHc5jxEddOENx0iL8vnQRkx6LNpgUTFfeyPquCmI
7rx2rlHDRo9EFrIJk+VBsPi+VrRybbWVu83aSqUJrTwVkbHEy9Fiz+CVqZtm2cbBOcn1jzKRitzw
dop0GGkR2qzGXdLnFlj56LwodvFYafa0HEv9WxGindXn82gwL8Kkv+47MKtIisHcbqYEnKFJFiSm
zKJMHqeS0boQA6KKp7moZrDG5Hkb7gAczn6IFUwtA4+vE1W3UUtGWxmvazOfl8OXKU20PxWBv6kB
Dal/qX5t2kqvSJU3nRKjN/GXtrm+aitjqWrQBCeXSI04eBknEE2Oj3QwucjLAkQ4aff/A1vzf9jp
h+bOv9+bb5+en94fffjPf27MxiddE1Kpjp+bhqME0P88+vCv0DiwEdl0j/BZs53/PPo4n2Rczvlb
w24l3vB/bc78K34hzgh6BbQSUVr9jQG4edoHdW0L2RnFgW4IYvX08NMGTYGmkgrc6RYGirrZ1a9q
o7/xzeZMyVOcZQ9Whrwn15IzpJY7likITg7oIkIn6QvolwZACUMZiF1JdqSNmPmXOrB2bo1dV61v
PJvC2UI0Z8zxGXXoRTq1Z5qb7KIyOgtUu174QP8TJOCx/qAqHokj7R623mVoJDt1rJ893z6qJI+V
6T7C1WMa3c0Ix31Rm4P712v1v8f6b/9O8oG8TRQZHzza7X8dnuo2eicU+cdP/XzCdapFhEkOjzAC
LLqhb59wzZLqko4x7W+apf96wmkJ6DzZSB+lL669lXi4n1RLHkei+lzyTRnK/I0nXNo/b4/LPOAI
YpmMyqvm0Sh6f7rnFRrRSjuEQ+JzSy20+rCbjO7yzV35zbHcOK1xXz/GJQSMLC/pnZ30SKPSQI3M
vGGlwSAZcmIH5+vAJ2IXz5AKdqW00w0oOTb5fOtGHsdMrA0ZMChCBNKlaSjbOkfk2t3CuaV/vy/6
b3N8YXMQJhedKdACVN0SdurazgAsZQVt0+uw7xbNbIIVrXe6oWyc0VkObKx6pe7cHlOLaS8//jN/
czNdTZoxFi0ZqBAnoxuFVM9xmhj2o/JbDMbBMUwQ5i8ff8gvVCKLm+nS+MCHZZKj4pz2HwPNDzlo
QlHVdHD1fYvHc1b7bVmr/S5ZuMRx4r+wqnXYa/ekMT1jsbiMKjNfQjIGQnjTTTeuH3x2M4cg0cVo
v3TFj5hoACtYGX2GgHqE6QJY0PhCvOSy7LFGRqj4rE1a22tvMCj7/POufZ6ru95JFj5rY2Q+z8N1
a5ubzsO3w90dOiDnurnIamwyHbmjnP2thm8bU0CjBIsoUbZdlBGxoh9VQvFmkKJZ+a3vIXeaM26f
bumVBz3ryGBENYisAYW+Cr4Ydw4ES7Q90wjRZ1oUnr3ya40yfo8GfoklwVYJeWS4Y2JXQUrjBDAq
S4/k3G6HjHytZNcVIYxTXy57vdkPSrts+nSdYzFUKCNtlezikEhuB9Rvesb8nTN/u3DNtT9Ny7zU
VyrhGjA/GniIIYEPGj8PpTNByZ2HCG67z3PTLlQF3JP3Aot3V1PVprqxiSVPgWCDoTikoXivyG3t
D+b8Yo/KKioKBjrUjWF5brXZmmztsFkjJVp7vU++KMgcTV2VToB7VcebgiUiZgLQ0fypuNtOth5j
57o0261rK5vBSzc4Ys4L/YUzE/J6DWn289xDawLB7MD6JC8DtA4x9fSfYkjIWb6GuQvPcEbcUa2n
GGNxHLEcECvhqsz7Wyh31SGMHuaM+1nTa6rhiGF6aoz1XGwbaPhhA7CJF1z3KBOJosYR5LrB+Rxh
JphuUOJuLCiJ8dzvTWW48cMJX5HOyQXIHiH19tAhR/8W8aAU8IVt9THDWoz6DHral6S7toC+WXz8
ZMOQUzZzjorXrDcWn9LNxtkorj71s0W6WzXrR6POH/LCvIgLGwgoJ6JZu8QpvRoNDh+TZG3Paw8h
kKCjBkZUcdYwNesW+ZbbsR+Bl0TeoW80kmtn0BAosaGzPv5f7s5jR3Il27JfxAK1mDrpWoQWGRND
ZN5MCqM0an79W/Sq112vUOhCAz3qwSVC5o3wIM2OnbP32oNZAoOdjJV3PZ17of3HBua/qThQdfr6
CqhB4ef9S7s1i02D0ypriE5Eipm+6O0uK3Y+J1PgI/T2eGCzzzSGxdAhQ9POKk3Ctgo2NieWcZu4
/wmM929W7v/x89Bm/uep40DCO1GArNxyvk6jH47VnyI4dxwUtQL7EA73uP8PK9y/XUYBmjI81HWs
Kv8yOiQ9oq6NcaZHiP+wxajEBlERwHFfR//fljP/X7XQ/o+lzIY05OFfEtL4hn9UMY73N6y0OhkA
2ENosK+dsv+u04O/8TdiCEEdQ6GjW9yx/6jTNT6F5B7/OXZ2bmpGpP+rUCd592+BbtsIW9EXrIx/
9/+mjlkZKv+jlHEp+qmmKGLWH3MVT/xLH42fIZn03te3vsXjmZvxAxHey054oEBEB9GEJyhOHrih
54sJhP7+JffL/eP3t/IAU3JZNKf7e976j/z9yybIkJUxpn//h+/fYCcjCoXC3wQ94iOCKN/62vKe
U5ySI4fyt/sl2CQd0No6JyBFBsu3ytX8mE1Z/oxd8En5AF5zrTkqO2DDDZwqSpT6ia823+WuenYK
dkunlDSjcg2o0mJukk+tTGcSrXzvt22t5/EAoltvGSvqAk9pM176jBwgq9KizJq/2N5I201lfGz7
WDv22ZJfatIo09LvLlUw4qgyA3xIWbNDpnXshNnzus387x1BpXZm/IDnjObJYx7roT8H1rMJvBIz
rbElfLHaa34JZyRpus2q65M+RrEBL+uunJR8WfSpjfxpTrelZpY7NWIbleoWyES7xpoprlUFdsYT
pKZ4Plzv2SHJi8CaenpJU22JSjvQ9iltrMomtnzNB7dJQCNElLRymetXM6U6ycZU/8r1G6EAHL9g
HZgJhDlc0f7eTyySKrqaYgDE4w5lxaM21HLvsu15Cju0tCqczWk3P3SmSUScE+/5c4yalkDetbzt
PDPQ6hGNBdWYnwtv/nB70zk6AbmcpNVte4mHNhVAyZWfFmFi2m/6YFVgbfjh5Pgl55SseqYgNEUg
iWre3o4dqCClemunJd5k2QgUYtGhJUL86Jxfde8fBjFvyqKruW3nj7EwnrQEP/BaFnW+dcZ0U0aL
X18ng71rxudOZe1t5hQwYS/3sFW5DYar6VfYhDe2KZF/qFgxVgKfb4Yaxj+w/ubFWvAPNkt1xMeJ
BSb56HJtl+JfF8PwW3VShcwxrrA8z3G5/DKaFn+b1/2xjAxHYbKzquDLmUUSGvPO15abhkowTdld
s8/CKn/ZToIDtZSfzMeCuvgtJf01NTqXTinat61FHcTvw6DLbW9GbpGVWuh77L77CSzSVni2oA/9
ye0HWXgFkhteWkb4uvgokxgtodnHtGs3eNDt0QWsqG7+1oQQfZuzCVQSD/hT0zW/tUXop07+9KeW
zHpLYasrHOtQG0wtcxcmMQ1KrHSkhBqDd4BmZkcQ799nsDknST40ftZ+P2vnojXGvSjKZ19yr3em
9aNcugAP/CsMgok/5JQTsNcfLU3K6/2SxGZAtGD14Tc2lLIcfnpPgARB79bWlVkXqfp71rrpFDjD
bmhHRRFV3EDUpFtXV967l5o/gAq7v7UjEaQsMyOEEqtIL5bwCc1iaLwlJJpgpqI4DR1NY07/JwbD
+9b3QpIRrM0kcrEnH3zDov7XyKPCnW6Ela0xGMvkJRfWd2wVZzG2L2Pfy43rBX8pl+OZV7e0lb2G
Wn2utsIxzkGGh9yaJ371QZ37IgEEnV61gfQp06cBzGDw4KbiQkoFC61XgNJE9ZJ2460iuUxY+Udr
p78WK/lm+d4GoiIOvea5bCwo9SJeIlGucs18eepr50knwbZsZpuiH/AuJ2Qsndqoh2mZv3tC0zek
bI0s4zqnPuEKuqD+Z6YHCv08xW8Oy71qoP9YyN5PXb8h8AmrAijlTd+7ZdSyY20WgJ698Ns9liL+
Jgp59rLcEtfuT3nZDKf7W6JmrKJPxbZoh5cEAkm0GEwK1CiYJn74Bk7B3GYS2w5mZGTpvly/Mxbz
cBIQyE5ydi9snmYkF95pF8Sp3NaFJcCJrpd6lsclt8Z9apk4DCIJ0TSsYW/uM3cidjJ38KQSvGC9
0KMOrk1nPS85Vq4iYCRL8m00Lkvo9ASLUwV/ahDOw1LYb7FvnBorY9gqUuKipHGWXRkfpwA/klOl
P8mDbHemzRlEqo+JqcbOwmi7Q3izK6CL7BafPzPtUnIHf+h2R5ymJ+IN5btdUHSqZOb3DD4VCtjQ
sp5Jn0M8LaXc5EvxZkjtofer5CwJtuiCzAyNuGKwMw/POQkcJFOlpBkCix/84Ldig30tr7T3xWFx
zHQ/TeLLS3TM556KSDBZXywYgNwJNymbR1Vn2MLJ2t2Jqnn0ciGjuu68fc6rua1y9cPXxy6qm/wW
LPPBUfZfgeh+9npKsHVjnRva7TP5IJuFOVOoHJrRwiUVK5VboAoUDemjNep4+/oy3Y/Cotb2WhLl
Fq/GsfjpmctHPQ3Zztb1MxmY27LJP6e4+ULdUIB1Gh+TpmQgQx8cFvk5Zn9q9PLTjOF0TOmpCTji
DbZ5c20izWZra9QNWWlrzuH6DwWgFkw3yw7aiN9drdMjv2JO0/Y1gzr7k4RL+BF+91am8RfE+aQt
hkiP44elfFZoFaM5YEfONJ1ddo43wWnSkmVrBjG5H4pWiNCnK2yDd03hylNNd5hz40aC1sHIO4Lj
9qPRO1tbDjLsgu1coaBgqPc0ExkwrKAjLWOPMVPvnGtl8ybqZVeau1xjXt+vBHSwlvsxv8oRsocZ
dCGDVYTiBI4tVfxqjEyRjJ5ff2xzZlt5fXP1+KEfXlJYSuXYvknT/1M4X6u2bQaNFuTt3l1yf5Pl
K1uXg3atF8C8munWeM78xNr+15IM3660ddiw6nefBTvFE72dBhoHndm/grTNQo3hbuQHiA8JGU3V
9DX4xVut3A+v83aW14RMwB6EOePUiJsN0168xHW7EM2Sb+kgyHCcfEWSd/5n5hg7EF8wZpbY5MY6
jG0mgezFuoFhQQ8axdi5Nnbr/9HxDUlSRrD2VheEJZ82/uuwyh1M+s7CsNN5k15+hvpl59Cseifx
DqZR7Kq24WhKhapsHYDdOMQbk6RFHO+bLLHNTTzTnfBKjXumJM8tL6+Z03H2LVE4t/qFpou/Zsps
p8DYZTYbPmsIlho2/bHz3uyuqUPNpCKodXHA+H6xCBTwrXS3aP7FH4wtInbChVPHhgY1fPeuSTtO
4LrPNPNrcpeznLRb4o31WXDqT4ZcbCAzi++Ok/Oubxdu60o+VP65nXryNGztCU1kHdptIjceLTP4
+EGIAHGXEWxREeCBE6SKW7zD9nwwC32hG6P5uwxd7zjbPw2/+TFD2rDZmwJHv7r59FSmtR82IjuN
a6DHMLGB9hBGkje1NoICg48kzYOO4zkv2Tu61gn4C5vXSRFEsP74xdQM4dj1P7up3Jd6du0CNDhB
SnL62lGonb2SOsk57W/Ppy6U8w/DAgQyDU8MyWpP8zYqSD/0JpXhlDsRLPqnxZzJKVZ1utkNxnRT
MZVaU7oHBzoVwKv8jJAQlEJ/Hlztu5XnycC7be5ns3p3WsGtDtlQqP6ZEHuSR3LbjZRDFzNjF88/
BlZCJ2lIZMXyPg55lNECGvVrvMTZwVpi5EjZn0kJdlEDZxPtvdmYq1BZ4sh+jAMPHs2gTjZ4l9pH
MgodxkDpGVUpRbJGiF5h7vsFRkptdqdqyF48i3ibtN8V1TnVm+ngEbu7sQZ31/cVYuOxz9aO0Lw1
JQCnMTeGaHJjuk89gtXBfat787Pme8LUnX/0HV0Ux+v3fcXNlfpPFGnnvj6XFqWlL0djZ5U65rWA
HuCw12brRaCyDWuHM1NBcAwEot5RxDLo2XZwq+xQ2d2vwTUuEkEPZJpB7BpauqZB3eCYIJdMzGrl
QEJI/iGCCaDknL2yijyXE5C1fl4oBbSmPBWWVZFobEcpVUPo5MymYZWRglqiKxgSD0H0jHTMrh4x
2sZR6463VGcaCkimeSVMKd2puixulWdZZ5vv3LIvOFE/e/m7rRMkbzb1MV3TfWYaj74gyiZw8N9T
5BE5NaS/tLEZtwx3rak0jgsah5PGMP6Ue+4TA3wVDRxwiKtpTu6brUtOhB3znJ4Ml21d9H/cGdgJ
rvwVCD4GNEZIPYkCP1827J3vTWr6205Yz6419mFVFM+T4XOksbSL0YLorWWdb6eW0K1hvcjU1qKJ
CTRWeBpbSU66qxuTfeX0Cq2X+8bYoD7B0NiCggC7KLJXlFrVQqTYA3UexU9evOeLNu+VMR3SeeTI
4tEhzTvsZXruAUIZefoXUZ3uF70s69Mg529rwbwxLz8sl5faidFqpFl/KtZL0xd7WY9k2ujL72Xo
fy6amogHkxXLF4Enfd4/pbzCQYdLTRSvnKl20JTeGCOGRa0/LA6B4G0DRWexWX/SJh4gBBdAENzQ
G0EmDVL/8thGLm1h4AHUqQeT5i8eUbXTsX1YXfE22802deZdILUX7qAAOECC6F8rgX6YrNlp7v2e
Wm0G4USWWKHPYzi01Xs8jUAYqhg7bOrXGz2jOtPF2Gy4o8hgTvfeyFScsuZR0+MMsov10utERXUd
HceUzFPiJki/HTpeMyf1KDx2qmvrR6dnYWx0IJd0LPPHL+Ry5JLP3UUUDNKTeWEjW5Tcll21k40a
L7ZgYFINYL24vUO2k3Qz51rxaBVN+ajFFiidWMsOLkCNXm+vNifWoxTtdk5zLWxM0mPzPhvDSTen
/VJ8lWoAHk8+zQHslnpSVTVcq7o9iriDoZLl4wGadR+KLrXpGxARLzt5FfpDxnkxsuufQ9Ls+2JB
whg31uM0L+YjgVE9JkwdaUMZPGoZFBVz1q898gqLVYn0Ph4s2XYqamJV0PP0v6t2CYFxGU9Bho82
sPyBHjC/Y8XcglSjLJKp3u1IHSBKqXeOhA0PVPrzTssdNxxqIp2JijqImtJvah25b0l9f+LXIDdl
We09LlDeAm72oW5fha2S8+BM306hP3TCfWH7Rltfj58EKmm70kjfRvi2TxZn1llfYvpAy3QyPe9P
y4IYFm6l7Tv3t2rjq6nIMJ6S+tNsjPpgOgEBDdRhBCF1NfHmdUSxOXBHq/7JVn/pBgRGQ8MrUMS3
0k+bfeVOKhQaYotqRvJl3EannNBHwaAg1ezZ7CfjaWxYBIC6pRFFpsNkoYmj5ehlqjimmEG1uef8
lLnXMRkLXnA65uMakrMkNyBwyYm9wjoBiYxPgt7MVBC3KfJgLRtlWHD4IniFRbStj0X1YaDTosw0
fnlKLiflzfMJuRhdqnrqN5gViHDIWug3uFTzZFXhxp9NLbtd7GXv46y9Qsptd6M9x4eimQ9VHASn
+wX1kzoR35jXcvrpDroBM44Juk3alqm85gY0i0e3SecP6ZVs+mrfcbT+jL12W+iFH+k+jRhRenaY
S1t76Ylht7q3pPLLn5VOjF1bLxXQdZfH1Um4ExvqKJnPD14we8eBnIpt+tzET67Z+88INt8ddya+
na1QlFl1rj2/f5wnnhcmLeZ7T2DfpKZDoVfZ1rdzhzTH5We5/pudG2MCgXhEi8AlRk2/5ouHNS3l
Uei12vhJcwg3TvwrR3lMWvjohW2rCIt0xzhy+mU6aACQ+0AaFzSoNsfM1tw5hI4xIQNqzob/LLsJ
+F1SxdukG4LQaDOx1yVFV3PLdWKFs8F9NDknPnbKdR8xThzydDsiG76WjRM/F7qLt7csd11Bp5Bg
89reEcFBPezQLtJk8uzrXfysXAXFrCE0dPLqfT/4/atUVGmF5j+ORvHAuIZ5jWH+SAhWIAXwO4Xj
tTfr6ucyyzzqFjL44mFlD/t5O25EOtS7XMeL5IrM3C5dIybsdagYl8IZrrVgClSADYvirsy2nSGQ
3BawvjQiu8fIaJKSGHRQY72VgsMBTb1bFLHjIs7wWgbGGPWsJqGyc2MrRGCFc+ElV3/usig2myxU
gxXVnV/eMH4+V/xJ0IZr7bXsjH9ceukOR6P1L7md/7TGAat5U3fX+4XsZItKp3otzeZpGNL8kNRB
d83WSwK9ATAdWXOEhPkvwEvL5dCu71rlBOx4vdzfvV8KYi8QwVzUgPmqKSHv3r/g72+RalL4Y3wb
Z5czpkEITC2qg5wkjiHoRA+ysZeHdCpojDUx6fZgEx8YajrIHq8K6M4Dmamwky1+vvu7M6mjD8X6
TdZgneRSLnvb9B8TOaFezPn9b5576Nx8psNSmaw0sbQo9vzhVI3iOUW3nW0nOZk7Q/YpIaEO0Koi
tiIvk+ZD2ffGA+2RKAWNfMx4bs6+0PpzWcZZKMu4iJyRIG58Mk5NpChvtkbXn9O5GmlAuWbYtF53
TmuU4psEy9zZON4/ouUgdDTw4yG7d3cOkF6e72/97wvqXIzlLTpYA5LOOZ+506ey3tf2XJ/1EorV
pgFWH821RJOt27IGX+v2HBSpdiy7yWltFfnCcTKlfpqs6pwPfXXuCOc939+9XyQ57iC+gunQzFJG
Syf17ZCr49jq5oNP5Pk0zc9jXG8Mi7Hj0pP8lQWcrt2byKr0MW1k8No3COHc5a3yVPZqld8YCYBf
v9kemE7ydqZtnQFKB1nzPFDqvSVu8mJXpXZz+yR/Gwt+cIeT+sno9LUblp78GaWimos5mpzF2QUC
AGOxBOrqkZa21YLeJqKWDgrxcz9Mvb629kNn0yej9ZVEk0oUSetMN3PLIzywt+fz0vBi1Yz510pO
hXYtnhzPyD/tJpGHfrXjA5n70jpbf7anVsdy8OBYsKn6vRJ6c0tjkbz3hX5Nk9QCT4cBbG6Ddxu1
ajKpj4aE4ZsK0FzKwAMf6Wc3bcaPOFjHgDRctkkfp3aZvwy8fC96XG5bdu0Pg7jyggT6ne2ekEmm
4ByH4NLpEuuI328haYRdsnicP2pwOy34URUfiZzKODvIYNea7gnSG+NoB6d/ZZ4QbbbbTDVV6Bf1
QSvxY3VrhNAYe9sqxmOnFEPxFQ2OcpKgm7KAwkXLK1qfQwdD32Y0lrPmcQsFuiCN1UVg3eSvja99
L4QceKlDQS/9CFhjf5gMwei7Ifhr9liQFmdmJp6Evtu/Z45ewWCEKMht8qdJ7LceXwq8MRZJ4FUt
zSC63TSFYiMbrj5vO0H2VCL1tUt8Ng28fZS9ZRRIUK8YWmwaWUZ5TOP0e3TUQXrgw3xsDQGca8/h
5OY5JeDd0ZCR7kZmsvxluhbIPqs8APkzDzwfT9IxVWT7CagqUe19fPWbPA9aIv5K7AuTeFlUarOu
qg9LTLd7WhvTcq/P+v3SDo9z5umbeda+ZJBRYEGc2zhdtq3LYOcGPC0iFRu3qis4dNkQdnUut4FF
JGcVD+Y+r3MzGobGhpFt9pA3rV+yz98J1EgwpQjW+a7dlzNp2W3tRnOllZe4WT5M5ZyVb84vNX5K
qc+CqZfH1tWhVWCyxCNBMrESmv9uMwKqbRUSyqk99kX3Ojozp3JLi1Hi6jpt49QNm0Q/6u2ifsx8
tVLYOxQcNvYBezxT+wNgW2guFqV86CnjOPoICIhl9bW0Z0TEM1PJX6ZVGptZg3Dq6NNF1la/SzVz
56O+QVcib0PL8ZTgw/yBPNKr5w/UHmXbnHO9BYjWCQjqk2CPDPDx3CeJ/uizujXCPdW+qAjFzUCG
4o4OZZxnx3kdL8aN5G8aZOPeKev6zVJDuhsKEzk+BW41+tXbNFK+96Vts+gN1ZtpF9XRjCnn7p+1
zeS5bqxkX+aJBUzeLN+CalRXJqV/7u9Zdmk/iAW0Xh0kURmk8wEnFe1QIAD7ZEp2qLnntzpRyUvJ
1nt/r8R5ewjc0mIpIdHVqaY3QQbuGwXa/Z2eOODIZ4nHzv47nsQFEnQRdhUgcJwLn8mKF3W/lCRZ
r6mqQ6L7eLOjokExrZVEEysjfU/oTMAdMpATK9LYuqmIgqVhlIUjs1wXGqYUGgIicD5t2Ty7iedG
A8VkqJLhrRTmqVyMo3TdIJoYUTL5oo5ZGDZuYo8eB8YDJFHpFdtdjbYo9OryidskOediapn7xcwb
gzl9cvw+2xZ1I6L7u0xY613X0HByWwCyfV4zPlu/7v7ZybHBTaQc1+/vBu3ACXsIbp3Ql0srxgtB
pVUcLhgyHkXzyJle7ibhxpEBOnvbxFYbtWk9PJKp8WMgWf40oo96VIIkQdOQW/SrHAM74qrvHzcq
MmgxP1gnH6rG0Jov8O53CUJA9tS0hq9zSYwaTViX41EbpoOdMLbrs5xGlShfs0rSPs4rEkQTWO1L
t3ccKDHD1LEnG8l8CcSXWdS72jaXEyHynHHJT6epP4UpAeGNvGmr8sjLT1rnQUmg7duaJOpK64XE
ej3UE7RK9ULgm2a+9vm4Cvdgl37XAu0qD2vrJ+WbtOImoinPIbLpJWdieq94bI0Lx/8QdjFV8xct
ieDhflEYDfwatM9I4RX6QTkcu5l2KPPp7KHCBm5zwiY/E7VYGhQPKm+e5symd+TTyxg6/SqsutuD
Jih3zeJCtjXCmmR0UFBMGMToL8eqqOmNdtNLPKbqrZMPBg7ftisP2kw/khKaYlfJd0dXJv8PMMdk
K5NcYp4KM4VnyuIeOu7YcNhbLnqLp0SMwrsaLABgLI2wLUb33M7ZJTf8addNAr9CtnBKz06Nv0W2
kEWpbT/Uwq957ZI//iRfKV56E+FZR0GzraheHhNzvC7WgSH2zjfEOw/9dwzl9TB2TD6VX9DiNVWo
0YKsAA7OcjrSLnxDkgBMKRORl8u/jJ6iTHsZs/7ZcfWbL0zu22nXc2NxXKI7Mtb7TvV7asHMJUBS
acV2UIUfDlYAiRKw5Vh4OydrXzle3/B8bAHgvbtjl+46lzQsY/5ujQyqTopOq2jHaVME5U+lEakq
xvrBJK7qV9H6T2ySI8UY6UJxzHB/4vHsckbdWtHxn64dh9ra2pp/o8mcM8drfqEwsT+zyvJxQ2jp
oc/MJOzBz59GPA5paz/75vAjAMHFrqbRwXL1LdXsp5UgSvQGPC+dJEWbrBpyPHsPuVxq4XWglyAz
ue17TSPXWv9VLO0vVTjtlrw5GuWZTkvCtbdSz5pw5QsOjkSFZcaXYBl+6oWt8JQsMyIUG032mO9s
LPSGsp79YvnUILRHS+aeLL3fIYT4kVfoGhvXZ9htuA82jpdtNeV/zSazpjHgB5gkXg5lfgY5erlh
xAyaputQMzB/UVzLTVx8G+XIEJA4yCG1mTJ7a66FGQIcDj2//eEr1izxw60NEc6ZexiTmaRt1rRg
hPps0wCtW4dmrEnt2xaCdjYdLeUcE2Hvaqvm9RlYCXvizSoNAPX0SIuoIcdQPM0JrlczQWGwPDha
hy41g6cajH8B611VJQtbl43JU+gZckTvg07UQZIOoejrDfo0XbPC3lpSPqBIfC2rdjctSXAk++9P
Hdu7Mst+YcgDkFx0hP1MlxyXUHJPhmcp2ZgcXIyPpTNWK2r3C1f9UyqaF2jXpLZ26VGuzd+6IL07
y32DxxtzHZaeipxqH0QbSY5pxmHdwpUUtWZApqdmfcqJ+GWl/9Lp8Ubool7UzHwoYdDU4TZVxUdV
NB9SF5+o/QfBP1bh/oR5Gm9cf/phSEYCPk2wYbB9dirUQ5D1CatPxGZUvyw7ALw7rLrMfInPEymG
htIuZiIevIroZVER1p6xwzON0mf0M+sPsNQ+PqOnwpVsVnUAbr9p0cRWNwupAp4dBD+C4zQdYLfs
ws5Jn3uqaNptzj4Jiuegcks8c/GjQy7pweu03dQwp/XlmzuYilsp3QSD9UdZ3a1J8icew2iwFaWp
NMy1poxyNTETkukxrrVbRgPiFAz7zvKe3FWi1+QdLKWCpgFlR24VV49zd5muEqfkR0CkW+Q36UM5
AWwXcfA9dS+IKZMoCRISZdish7ZUcLipRgfGX0mJR9dgDGG1b03Bqp7HKtnGKxYvXYEJvfOX3o+P
Iy0/9A3mu4++jRNkeZjtQLDW59zbrcnJB9T7EF/tkpu2bR28TRRtC7E54Iy+meMTEm4g/aAkHbPf
q4amZ3S1U6UGw4UWeiAwrpfetrY42TafaSEObgv6Wr0nDM63wRLEYS/HijLWiWB+MLSdxsusjO4t
o0fRjeeZZPRNKYISZYj5m/SAmHYbJ9wWJ5o2N2ETL7tYB5frLqE9ly9FhoNYOoRzS3DVrmb/suOO
NNHBYBl7Qn2gka7dpGc3Sc8ds3/YiS4UPDQRiUE31Mixo9iTiqN+AGrbwLhFuhdqCAC2LfsdU4w0
LHxdbT2rcTZzPWdrlilhZHTq9SImQ5aQBbx88stx6ACh33JrNFrMU791h6XJ7adXU7ZR549YtG01
WkQtDE1kQDnPurUTXjjnEY/OdtLYNHLflOeENWE/VYazFyq7ZpyXWA1gG9vSiw+W4aNNaoyTVnWb
JdH8I8OeAcH5/N3pzkB9dKDqR4ntFlRYyXLEJ6MudrcaxGn10d+ZvJOaXe+U8do0usE8Lv8jNNlf
qnFTr+d7V5RnvQnEqeznIwP3BI4Ywuks706xs6beOvT+q+DZ0BdxciqahhDXHRkaa1xo2ZOtO8LS
l+wCp/tb90s7+6QSYjlntmZMsGcSHH+oobVTvV4oK7XT6NA5j0nn2zpVjRtx/YROVxdBe+mTvXvJ
LFamfFjngCaz9aDQzrb/2/LM9qxNsAgWYRWbxX0q8yCjke9g6usr66RrWnYSKLOsRpwQXf3j4i+M
llTAEjR5PUN7lqVtqbr8kPoprPLUsNrTovXtyfeVOrQ2DKRVIWOvF9ry/3hLa63iGCB4DvBXFEXT
RLXCxDivE6Nxvdzfyhxw48IuZrZC82fW5O6JeYfDMEv+RNd7wO0xhzGy+T41k3O7Xu5vje1SHATj
oinRkrMZV+k5cG1tr9XzUWhtfIrtx0WNdUTnjMDI2tzRI/7EQu83GzteuJZjou2aRn5Ax4OKCb4/
yu6fHgffPDtWbp0X0GUHs3cvmdEY/3Sp3EU7p/bZ6ljsFhalXVB30/nvF0P777fWj6Xq4vJHOnEO
pqt2/wqfle1cT6bcy8p/uX9IVo5/Sobz/VNoYP75X7h/TG/odgZdZ1A+Ii0T7jI9gKh09oOWiROL
db1NBEFcRtMx9wpU/1gVqomcvEOq0djI6fTW+mm1C6+ZlE89o186a+zqmhX/Mdr2M88T7XMaHRRB
ZJA8136FLKx25+vY9Bsdh+6BbKTyOOqxgeRyJNQETPDzQDGNsVfLSX3R3u3F5Yc0a/vSM0PU6k93
slDZ1x5qr3Vker/cJ6iM5JMTQ3/pU/cPWM8PhZCr8YExEioEQhI4QnRXXwvaa6/mfW+23en+2Uy5
nEdy9zhPLdaN+1cI0qg2sdYmTLdG8+j7zZqEBmMfpX+flNfBK5Ot3wLl0ut2U/WLfvJN9embyAa8
oEAuwQydkMkKBFAMlg1uD5oEcGC9rH8mduVzlHdWMXBq8stmj5MQFU4UZ9e21rQjwO4NFCfaPRQQ
mtTzg5QIE2qXYkVLGVNA9A4ArNXvTXNGjw5ITr6niXvObAeFkmKzYKytMbWLYsBlOW6lpTIWuvXT
1iPFZGu0xoyq5JF+kEXpEIvKitBscBSo45sw0kPtWn/iHvJG2htamDUxjEMyuYT2ZGUyDvOZCo/5
0VHmwdXkYJo12YQFsFyixZk+TZv+YOmLM13EfU83Em12fPCTDh6I17B9qXHr4v4wULcc6IyHU0Yf
WOTeJggIicidZauby6/O7bTIbnEEa313paaaQzumya7AZWwcF5riULMyE2NPW7n+mgzL3HoTs4LJ
/rOI4YjI5i3rixm1l+B2/S+Szmu5WaRbw1dEFTT5VDlZcpDjCWX7GxMaaFKTrn4//PtwalwztgTd
a73Rz547Od/Mwjp7/bbJUBMqm761Ogov3DE0vPBqRa8gNj8SWWTVlV+l0iBCWBpx+6vlpBZ/jrJ2
UzZukEel66bE0ZW3T0k8HLuamHRPo2luxltBbSPf3rD2SrEmvo0+2mQNq/GvLArMIQy+Ube0lozm
LfCXktiO7bdncHcqwuDNIvvnJA0e9abuX/z6HoniNk42hSzRsFEYQthuYj4+Ll4dfC5/AL+Bu05N
PisZi1uR8RwP06HPUUHOkT4NIVBzIPezZ994PPjLHYkBnKoXc3huSm5fivLgomzjiEErXDWifleE
66yXqTG3ZLoUrABW4+5gcq0aJJwdOzUKJCZzaPpzMjpbP59vU5F+olqz8cnPSTqBzsz/qVqrVVZg
kSJFi6ldiRlAscNK6m1qUuVOijPPbK15FWb+JuqDRwdKjzOZkBNR35xKXb3W38gymdZ2CWWs2uCB
X24vKFAf9dVpLP9QxeLHCJo7d9oDguawhG8q9ZHRu9zapqAdL/uv0vNrw4yySauBLMYRK8+8dF8s
0LVzrK3mKU9B+PKkvhZ+rTdJERzqCnYSB0/v1kfHM/pdbcX32Plt54pAHb9B6hb9VzXmD6UjI2VP
0zNwJrnRAUNLrnZJ79kntuucFUPrm2PVN9oNLzmOMNaF4KFRrHQDWbN+ya4bMMtCOvkroibZY3Vx
tRPkH4yfNcuPF08IdpJkLXrrdU66Y6WCbu1biEMB5ZwOPWlRo7jE5NUOvbU2h+wZRPGRtQ5XPnGn
w9i4a/2Zukx/RpA/ztqiE6z30a4PLJbUOVXptZ/zYWvUQA/AUmzPwymOU+NfMv9Kq/jMAWoRNPmf
arb/BdCKY4pMZRDqaIKXxRnfNLGYza56l9Ld9Q7yTN1DAcQZdhnzASsHdMfcUDAiSUyzPInyX8wf
U6K29pS/Siu52aQc7WwLIb2o5B29Xr41Jsc/pIBgOo7vldst6soy5dblFcnMcReUfojyKz7IybJu
KbEUG7uvT9zR+V1riFhmcKgX9Z2q1tmmB4ee2Y3U8b0rR0CgNloaiJA7thE0IGl63xXuxMFWdybR
ZjNN7Q8JFZ+Wm95U/cARlh/sgeUqps4+7m9O413kaIFXQrrkJf25arKWzncCsvu3aMg+4UpXfd8B
907FLuM6R2IO5tMOz0OVkSRZUdX4jwOn3TUZMDnGi/emRSabGWc+HYExDzEPsRLkBmQwTw5vilZv
CcsJ2bTWtuaAmtPUOULGfTVTIFZw5aemhZZ4HwTgXuGZwZrZ+N8UeWucMYoI7vLKUo+/blGoFCBo
0/gCaLPRBKSUSfWDqBwfpOO9E4t6MaOOvOeShTrg6i6ccyv0Uzw6GUK8iBB0+RlZ/8nSprZlnnzO
5nCftjZDxKJV84+glOynJfkNfhMwa0L+05sZaONQOOMpqKiTmjP3UXh9yWoVP/hZiTZJIiTADPJM
+NcfdopmPQ7juDLStLriK4DeGlv0K/oZIep/7Sisnc7pu/Cm5375UpN++O5bV4ClEqbFQstY1XF6
ZlzAFhAuqLjzUJUvYTTGK6qOTFubhzb3n3yjfawVbt26YNBWwluTcfVlmJgLkzIDXLALF1VQ+tqA
23En4++9Iv64uIpEFVFxFFuLdG0TZ6N76wswUBjVKRKI3kPrTC7LjGR1jteRdroFufK2uedHq5JL
mOsvQFRdaWJyJs6tuE+oFI9Q50SbMu/fFZks23Gs3yefAdxiOGPrLE3Gd6VoJKN9ilZX21p1IEZs
zdVAG/Z0jJeUKIo2Pjhy+JmIqPX0N4lsVCewJvVQ3jVPAl5GamjN6Q8dGxO9CgQTLO2o62hEc42p
sFjFQfIdJgzcRpndJOihCCIa4ToG3yx9RHbi05snDLLGuHXMdnyQ5S1zkf9E6ao1uz8z697nSR0m
hemVctV6ZYUtY+tlGvXB0zgup7Z8z+AbRJl91R5CD6N6I5noUDQojnLVv3tF+QojD9sO3MEojcrE
O8UBf3jDvmuCngxZ5RJxNe4JLhD7rt85xFkaZCyXlAy6UYNPNzKvoiegJvCTe0UWSmzWOAnkNS4e
I8GtkCeVenDEh1dPyWks5ptv9v9cm+KwqYU4Fj7pJCUqeKMh07ShZtqzifmfNRt4aoFXG+3zADF3
YFwaedvsbm9c7UiS7xrEw8aTP2ELZsMql8KGE507L8ezeTNTXtLYM/yDQ4mc6eY3fBp79GcGoTR6
VRlouT2CEneCk1XmnB8GqaMr2ROIDXoPo0wqjxDVVxkUR9OnOzqMXXmkMStZKWShPHPaJoKn2Mdm
Y16Gmt+rAbSZ3AFVdwYEZXjbbqqwUMv/tOfpc+Ukr3NldgdtUL9NjuWf59+mibIUOmHwjsl2VyHc
QwPIkDjYCTt8CqXX1rtOuu8FuvE6UTjLsmpV+M02iCswj84DUeplhuCd66Uz+3NKdejacKsfA0Zk
2/TITE3kmJHHlp+MI8epypx1MXrNnr5USMCzm8OSGrZY2xma/ylnnPJpjUErCasXVeaz4Zk7K5a3
TClEpb19C5XdbGI8zlaZ/c7LZyGoyl1PSX8I31vimpjru7UBJFjOUI5ieCe2HWpA6EsbdilzXIlk
12geJ6W3ScznnrnVP5vVdA18/Owm4tQuPWUTzM0KU4ncpVBMfZu8c0waD3USvPQCpNrN/0oitdbd
yTBCdzVq+cmW9S6xtgcq+EFRfjOzDB7WG1049uJez87fVM1L0vV4awXh+mbRXhqqu1mg6wq1t4/b
mSK1AuF671ZHCxnxkct1Wsuw8h9yPYJSh+sBKzr4PTEDcdr+Ew0A9tARDRcN80uDtYso8YBNjnE+
je/I+nqu6f6i9UNnd4ilM0qMG+Fc5rqulvRn3IMzo8oCRgXzkqDX7YpI//mJwZOacCz49LT3ltlv
xKhuqiRFrPN4NhBYrCj+2XY+AXeGU1tMNsTXNRIr5JS8cHEHAB9YdNS9jyfEtn55jW3/RZdgb11Z
fVdB9Qy9gvS8Gp7AnZH1h+6H6w9bOVc57H9M5BQ5jKB+0XwewDnTnOhDownYA7oo2U7o52EVQ7TJ
jXdoQ6oFrZZvpBoGcMuuAlosxq01qA51WbGCci45bcS0dwrsDwj7N1mD2cdSw3fW0NzpT5mJsiKP
WOmsF4tBDUPN1xTNaiU6kCDG+w4XGsjYhG+tRSNblV+MMCwFghtASUTruqguVehfwri+Nr1CGBfl
X2WF3LIdrYsiRFfEO9MZ0rVZjiGhT8FrH3nmmTiqRyvP5MEvHtwFJsXXk25lSrV3hIvL4zYxaj0A
XrnpBa7iPRmYGBuvFsfK1ZTnDWfUvfkV/eE6nfoFDsTrHobjjN9uJtVLB/5esAYCsP1b2i0z0cyH
3kWBrGtkkNgT16mElOoV8ptCt9jXDTM5eT7fKeJMgB33tcQwUg1Y4+P/ukDTl4rwd6dw5Y91eKsc
9ZQ7piIkIL+bTdqtEuxyq4KXigXVpCbOpD/OQlImdHd0TIoCiZa79Yl7tuOp3A3a3BeYBh5K3jV8
SPwvo8zctaSwrWZ3PqUxJeQ+/IAOx3rtqmA7B6TGtY79GHSjRGfS/8wKECT3QaaVoTFZ6bxdo20D
TUdh5EYtgWPcg2EUAEzM5g8sb73LU5ilyRwQ9Zt7aST/Mo5Q7KzziwjTkJV70UcjeeX6nCiHL8Kc
//kmtFSKBKF47MdQnBJlL4GX6S31x2zPo/cQlcZf13rzflEYGSMqly7WZILAlqYWz0k21Jc50D/k
nvIqzvXIZWbQwWbAexgJad+GtRl9A7qx5dGyvVrCrqabpuXS7tzk7o5VtKKVjelnnoFR2h8WvWLn
qUSyfIDhIUlboVjFjBlXaKuj+NARbdnBYF2SBMUukz+SOh+z4OwUZCrkzl9pOo9+M/9UDulriPzT
9YwuzgGRWscxtY9taN6xBWZb2l81AV/DW+/XKZEpaB+rZOk4B8cEfoIpnQtILppOW+oFV+7M0l62
oA9TeC4H/kRPivuIIpJMN5EiNOr+BUURb3qT3ym09DOuAvzRfvwWRTQSkuf5mZcJnZNuMGxKM9g1
0chxMy0Gv8b89IYm32Vz9+R73sEYwVMM2RM1AWifWOLL9uRnACiGXmAXdfZvbpAEynK+n1xRou9e
JURt7NRYfksz2ZZwHg6+JaROlMFHuF/+4997Oydk36AASOxlR1oDjh5MLxEgchU3hxTPDEYp0127
WXjWuWfvwokOm7F7lTRD/qIHOvZT/UeEMrPDBE5ae/B+sZz26KUdXGHtT0XY7ZYoVhYILDHnIFiC
E8tK77rQYPxB9IQDjiR6XcCj2V4naB+ckhsTIkbYzFzJ8d74mX3OKyJPejcnOS1q9p6OFlsMF3o4
KuccdR6R9giycqN7qpOYVXZWIPAGtYzDlt/3iGejecqokZ/pUrl2GcJ96cxkINIzuukTtqq+alBR
dUpuR3z34CnG2RSI8TsjVHu3/hEA7tKWHtLWYJMWA3ev5Z+9xlC7RiGlJBr3r3a9lpLc+XP2P1nh
cB7HaDel1CdVQnMadZPuckwcm9JBBYLB4QMwFg9hCO3PqLXToCTbwGMEHciS2Qa+Y6zDnN+VxJQc
CeJDWjjppmjagx1ZTzZqMuId6LCJ0580DGwiLcAYbQi1bmk+rXm4bTxFqASmdFXN9SknAmAF+7nO
wqQ9Ic4kqcXjvzggLqLiKsUExOqncF1tIi6gDc/KajbTlj3ZTIi8IcuCR+UtlUxm0wxNz9bDkivy
A2jTYbRj0vVKMayh+w5ejJrSddifujxHOmsnOw2uijjkN/e7bpPG47RKZnQkhcClZPeg7lkjyr3I
8GDOwNx6mD9E5z4TiAwLV+bXyKn3GVDdUq2dbTCktsckzM5uyMFfK5xytiYs13PNg2M4DJ4eTHni
GeOpzaYzHv/kEsT1YdZ0Ckdl4m74VEFdjSbcDI5AABaqCZ4j/5ncRJ4dtM4oFpkIgvihjbEfBP2o
doCswampaDfSl8yBt4xljWXJADWM3KXfpm5WNJ9gqqo4HctuvsdzlG9FzwotffVRDLj226y8KRTq
DR7igxMQxKSl/8jeXK6H/h40rv/k1pKqbej6dERiOJYfnQFYPkg2anjHHFF6ZdLFQVRBRpMCOcqn
mUghasKMtdkJjDdeeilDJF1aw3Gaqb1zZs12ymOw9mcMLeT5yzVf8m+dTW9eTzyKjvkOS3flORR0
JxRq5yZxLbLq9dYzouTo5ZSrBtGwnf2AmnbZf+KL3xXW0bbcYV/3zw0NwTgEIBkjZjwmMAoFAIpc
fMX2D7/ip10z8Tj4kMz+CWXDV9DHn6U7k4DoHdhybQOktm70X6RY/Dj+EBqlTr/25DaPDe8lamR3
N13Go9BT3t4zgnNQVg+pEg69suZXM0dgyCUl5wOhCfvRjT6byuT7sOIva8mbGF2SBvxqtkCFuCI1
GUy8mAzFQXQUZGUd+/7NGzXDXIDYT9l7y20ZrdsAj0DvAMImxbHrALnZg1nGa7yIFU9i3y8iuyY7
FkjWVk2qdgjbgddqsNQytvCkhogX4pVVBAQsl/g8koiVQ9iDvbOL6D3htuerMKj/rbtnq4ZzKBZP
OVJ8bqh7GCLJxNc0kprt57vU3TkgtqB5/ttoN4d6lBOPZWlujd49MHqOa9MBjejIR6hJsN7M2FbW
Vee+a7vE403178Yvs4PlIqzv4zbdBhHtzGZsvxnFmF3IZQ4j6xBGJqVqZY2eOv8YnLm6tH6LMpjI
0czh1DYd2umd8KP3CIyqJJbawcwkM103r1GjoYSri2Obq702R/UwVqeJQjE0VXa8D5ti3g61EvDa
xQ7ImCCIPP1BxEccNFTYcai9u9v070GRfzRFa3BjgD5SEulsfMz0Vl6seWOrU7YAfKnruhvMKHqt
q6F88Et9HtFvHwJI27Olgq94IDjbhIDeOhzMpdoYkeUTaYJsFaSeCahCA2lG7Vumg2MZHnhUmiso
Nxkf7UEV4oy7jqRzZBEeA8sBvqUBEVXiDM2DBDbDzE29ONBG0SXHKci+24hBFYsiqlqXaTYEriBP
WMfTYSiHj7gQf4WiFSrPI4tmlqAmuBs8pDN9CstDUx7J/+4hIfS7Jvr30FcAxIk0L2Ff7fPEK7e9
9F2SJBgai8wkK0JR7+yLKXsZjemxaKLLhKHi7g/i2yQtFRYb7aErqGTze5xri28Hd3xvzn92G4NF
YJgD+ameaM1MjmKdzUSN+Dilk/DXSBBbCItj1y2nx3BixNVu85Uh57+gi3F6/zYOpndOx2MwESeH
QbrzCnlHuiOf4eRN6sqSR5mkxEqQkcsoNOWIlzmhGQYebEJFt6z30a5iRI9oOj12GYIcXEeRFmrl
jjp7SNzhx7MJ7vC1Mo+96SIcQ2GcCAYuRxFT2lues6EDXTIngZXzVI1OO+9JAPxH6MW/JkR2Wk/c
12NEMIVNUhXhMJeQ3vb9XBvFiqQwZlWnehgLAlX7tMkQFGRklbWMTf14CR6LcS4utcHCVAy9SQmd
+53WOZORiNB91O4OY9AM4hvrtZGk4shRGtFFRzQ00QlgIbSRaFT70Z7dMvDnxWTQkPFvkVzQNOLN
y0GoIgjWVVfr79jERZFW7i7pfuIaD/qYtEfPae5GSaCfSNLvuDSOvu4jEI30TkPwvXD+Mz3v5PTj
b67teFcxUDGjAqg3BvoTSZFiLtdNHqD1CXXJJRGRFe2dksLBHqx+ssh/bZU4NmK6qzp4Gvs/Uh8a
8AwEpIW6RWzBmBaulrY41d0o30ys9jxyCntfuHYUxp0xHz90pq5djnTAjBvYgUo4sFiNvy289olA
0O3QgrYjGv4CKCaob9xkBv1hTD9bySpxqDRjdx9O59FyXuKUD9fT/jkZomRnRngbhsLhq/g0iY8/
6BmaNiTlABANVqGhaAUX6sqrwH6GItlGLZ+pJUnwDQPrL+6KaIW5Plr5Qj8X0bNVLF03CQow024Z
U8IWhnDJ1psl7UQCzmwCHCriTF6dEUgTRLhz3AaImmtcOxzMJaEqK/snapE6pRLsLEqpprTJ3lI5
BxNfLb1wT1FN3J1vusaKo8zgWuwHiKzuMqsGWXPi2Wvegd/ZMu6xXZan5ZeWafYUTcaAZJVUlore
dOGmJYYp7zT49oyywr0ZjsXxkXSXoe9f+TH61eNL7XTVjg9ebUOebDfYWbNPBFrp/uZevqGTc+YS
q1hZMHjnXVVsbDccdmrOx1Wbwgi1QXxF+/vXNvGFcZO9pZj/SebbVRZjQwozG0i7q59JNh92xihO
Ug7caR0IpWu24GKSUKI8Z0C2w7ciD8yTGVdfixaTb3CtMrIFY3P6dhS1EWM5gVxELfGTrv9phxUG
xWCgSbxI13h1k13eZHKfkdPSMFUiMBryIzgGtVMG+wMySjSDTfxPjT25dM2cgdM9hygfdM75EhS6
2HCyUXVvopm28pg3BQr3qc38d8lKSAAbwXSwumh4Dqq2kh1jQRAnv34rzmOgfiZB0PVYObyafEwF
mXo4hv4TSPjQFjVbI2dbDtic+FBeYIUIRWgq4pLxoXfGyN+KnzhJ/P8GUN6RT3bIxol5ePwv7RAP
Wux+LgPsbho8lD6dBwxDg+Ac14Dszs4QbL9BVExL8V+wVi2/r8rmRzRZJ8sd18QWYaSoBCxymqAl
tlGxe+Afci07jwfGETB+CXANKQizP68Ct/imJrBxi6+xT56UDQre+3G7CavsR+e0ogZL5vwUyWo/
GHGLn4J0UTv/oA4eyr9MqfzLX2TvoOgmI+tQWuGBqIgVIQ7+mryWEsGt/RlUAcIM7v/YDv6TkVZf
qed/Zy5ZV2EZFec+mq9NQLiLrNNDW9kfeRI9NHnLe14SZZMD9NnCuCPge+vbtyDmM8LrE2AyahDx
h2hcw9dstNzDiKti70n9MNf6XxvLr3kShK8kFhSl+eXBahJqRZ6hwVnCPO+sS/jwwk7fiX+AQ4CB
iQoZ8rOkwVTuGbF6h+TH/FDkEY+4XUgwOje1Va/beF8OlnWSOGxjTgrEsyVUoxWGq1j531qJF+rZ
vxNRED7O6+gagG92H++KQTqnTL4TRnPqJhLyDXwwXY+K0BlQIyXPGaFARQdx6vvyUVVli75hepTt
YKNVjJxVX6Ss+F13ELUc0etXW4fbEBmGi9BdM2GG5V9UR+pIo9Rby4jG2bWf7MQ/+cC5WSp/u36h
EZjotqZffPajicP3IqpE3uaqvcLsf85Vdx1LO9rI2N3Ni3jLT+wOxzzu69pD0Qlyic3L2VkT1S6S
2cquPss8Wx494OcA2AJo+R2d9gu/Ft1bzWMKX5X3BQI19M1k/7SbXnkPvEk/JvkUKFzp2pbskk5n
nfJk/ox63krbyxxyCpIGj0GF/7Cn0kSNhH9+zPBWMd/Gyg7SZNdW04fr5fdFqzuH7sMYtBNR7fnP
gO9m7RT3CumDZWcRmZt0u9R2cPE4lNvAS6iLyTDxojeDLPvzBCdbXkJ9LvkeOi6fhhlZA+lV6uiN
OxHk/TkpQOnR6u5NEFvkF85bmxD10JrhW6qN6JaPr5Vf8CyzS4lCLsSf0W3aYO84PLKc+TuNvRVk
q70GRsR/qil3Sa2NtcM8selr+01HGnFnZzO41Kj5xjm98BLyIU+0M6NZjGM9IpkE3nCTB5ec/6sk
RwNpqL9OLByyyrHAVNM2WFXI99Y5zVr73scV70Vdg5BifpmT6BuPitw1Yf5AivCLZ+SMkWZ3wtxF
ZcIw/plWBU9NXNhWJvYxHQpKBQY2+yrKIAcYA0YTu4fjIdshvCwU2THPIvJIY39vJcl7b5G6MmHB
W86Flpt1RPWRfyAu8EGnKdGokoqjKwBn9+rWWYdLqkMBwkzPBFEwnfAvkhdzU4BmUspzm2xv25Zu
vwmyweL8RsrKcrR8ZoCv4XuoaVaYIofdTlPAgEa9yhxxqlvxwtP3KnJqcQdUKt7UmGfeBvKP/G+n
0/GqKXWxbW+dbhiY4xzkzv6cyC1bC6oxZTg8e214pbw45cUOMD136Z8o5j9vLuaTarjAIyEOruhf
FOdWlI6LQJThZOo9b5f7C7Lgo9VzA7J0eoXc15Lr5U8dzS7gisl+ekM7uzGcNobhDSslppZyoflx
BoPZDOE+ZvIjbYZNRqv8FAxNuiUXJzAIZKmi6xAgqlbg1jEaMTDSgLpt23h1lI/ezKtgV+lOIohi
VUWopXkauU7oeihd1DIyqAiIFd6xhB2I0YrZuAW2ju9AgUz1zbWML3+CvpprtlH8eObaIoySrwzx
VFbj4EbjY58Tc4l5C7mqUequegDZVc0aSgKNcxzRELTBVKIwSwpWqgRRmhjxyE41W6DHH2iLHvGx
Lon+Ekm8tUsSlhQq2p2BctYqmRt6ap42KRkbt5QAooBsJWNJmyQbZNjkMbryhniEq2jDAD0xjVic
KkiOdRdsqgWNbRAxKUf80kqCLzK4uBN6rTpi0Pnf5JLfLM16pMmHIrEEcZILA9rqbt6WaFEPKSJN
HAsGfKJsr6JO7rpKjGOG61az0vaMmqNl7RBDJMcxqwhesclUsUcUlU31wbXAuU0EsZldpWVDCzjh
W6X0W6j7ZqPIF8LAfckVWU1Rlr6OFcm7iOYPlto6dXtLFbEYCbL2pBJvThBcwC8KjqCH0mbUj3vz
oBO4JkNLnuaQSN8B4xmE0E7Q2CcX4XJquBy1rbkbBfoBj1WkiOyPpctnU5X285i5ROMIcTEq/and
/jeKUdiRVXKRUfKqcukS1kFxRwakIl3eTJQO30mmn+YW8bajl5xnXA6aImVpwI3yqL4pBpUthow3
I5GXGI/nWubqI1uMlZY4cVY9CQNGahLWQ+u15c4ripc2Dja4FbK+2BdNuTfITVzFY38JYLKBQZLf
0phuVjS1hxnrTN/7z4rFdWt1wbn0iptUw0+LDV13EVCD8LehbL11WgH/8oBkiAy6SzBzciAHvhnf
ZHjwytiIfEzHepDF92L1k0P/ZBGEbasO+MiuIC+zee91XnoARbgmrplslN6UEQi05xUPYhyO0Pj8
TOqOl1DIq26bky0Ojqv+hprUJF4m0ng88ZQjUVlWFYsYGIIp5dTvA1C5VTN316hsyANK3x2zPmZD
R8lx+FEb/yl/JGDFmQO+ysNAjJdA4cjUp9ifrfHVm4wHu8GYSYqOXfEXoWZJ4OmiFnRuqut1GsT/
4d9ydrFTPylDPC6Ellcwj+fokpnoyKQZUDXMZJ1sC8M8lz3ZmY7TP82ZmleV9VSFXkfny3TWTXgP
WWCIUPTuU8DAm/RLFV0dPlmq+5wKA0K0AkHppyj9LFAOr00CMFFce+Ktqg2GySE7ZnMIAT/Tu0QH
7xb32WPaSrxgtmq/WlnCXSTjkns4n6Y+uIYAsmgoFNyyzKBZreAnSIP6qCcrfOrNFpuYkJ9t09GU
6Uj0yMuPupS0WAI3UCF0fDHBVqgYA0CoWnLEE8NrX5xmvPYaMAdh36EnKO1sYsp/CdP4VI6T8xEF
+tUc3ZdJpM9k0LeHuKOyLR/jisQI+5D0bnCvkUFd0iLUiCa601BVGo0VqUmTIcur1Xnms5+lL/zk
8OlrMtuirhLronUbzMhV+RlYPxmOyHeB5/Tk4VTfDNYygpUs46nVdGeUUvu8SLxnIM5HPdjlJ8Xy
aK6IL9lD7KlPlpSN50TttQ7TjzoRyROKa4Teof8qQK+4UQSDku/mqOWQ2Dtd8ZlOIlzunersq1C+
m0Ac0/J/tXTqHIRi/U/q6mI3bvgsIJvgDvEMWxPgpE3OEDDkdwxhLlotGAdc7qoimF+ptgupeVPH
xkcThgMzeeX2SQ/mVFab///HuXNPgYmE6n//mDcqfJB2+NlBbpwoRyjWmd9Yj7Pjn3IZNBhODbLM
ORucQGFNIcBzT2xHtzHb9zSzycBKcOqEvEZVLP3XMHezlyqFk2jq8mFK5792IiPewNBvLLppCcg2
UPiBbDoiXVdijF/4PZtMCXbHZrEFZBuC6ka/tfcAU5/uvqvLcmPESDMU0wSxcdbKNJKTY+iJxMhl
8o3yz4JBggCUdds35XNpHUTSBLe4+cQgGS3w+ctMnnec0/HD3nkIBgBEZWrkaf5v7SicOR5OyHra
ImpG4VCg/x1C63dEaC1CILRwOoEhvQoaCNfay//zrPHLGOU1SnrQZpSexDywKVg9LPiw60g7XdUi
CTdoG77NekK1R+WEI+0nUXjvSa36vcSbRJIUtiU/Xv4O86fz5kuQGY9xb/waxpjuSgHMYut3evz+
lO+8DRI9kNXX75GpSPqvDnoyX62JBjXp2R/UbWL2QeTZGY4DkzYSkIYMPNSAOlXfRCvCQY6VCP9p
g3h4jHxD7aRLHkC9ahz5bVhghEzGSeoZK3uU9VbU9RHB2kerx98yjHYM0ivLbT0y7r1mayFWBgEg
Jd4cy01pWyftOlCtNKm5VUa2BjJk3aD0NjBPdsZ+7sp/oemTtelEuyhE+6+QYAh+30gEl6ZLfys4
N8No2KtxTMWqPIIKkt9mwr3b3lMOKbuWM+poe0zBzAnMSYEs0KdaREwVzrwjJPspCFG8zFSJhR7r
BW6YPHnqGWXl3PjrbBhI7CWnKq6pqfmyApBtM4AMGhmwV/7gHRSDjfCYjQ1ZfDmxg3excEvSrPuN
X+AnVTYxgxpkHhm0cXQc8lmNh2qBxBeVhUUqz9D6a9wPh3mY7VWc1ya7QBxgwcflSl29243fMFp0
ilnhyTgI1MrkfwFtqnLDB89nOw3Hom0uJcGFGc4d4jf0Y5tba5sBSEePECPPIXjtUJGY30TwBSqy
8ZInT7MkSG42/jPbnrsj37Ra/caBR6weYv5OHsXUMY4tcnEKBWy3eRpCJkqsXLc6wbrHtvISCuML
L/NhJLp3AEoZUN2EAX+DZZu7sI2f1JTd66K9OWAYJAzd08R6SPFYryLLyFnRnfvyzTo2Glzbze89
dZ8rsySuykTInqFtIBuchjROOgCilzEQR/Cz9z70rtQSIWwpP3OEUOsiNZ/TpD56xYiNPrw6bkn8
TnZ3SBoWtf9StPEtaL1vxOkvESUQNbcRYK65IzKKlof/Y+9MlltX0u76Ko5/bJTRJ+BweUCCfSOq
l84EoaMjoQcy0QNP7wVVxV+3PLDDc0dFKEokda5Eosn89t5rW827501XMFWERjUzmDtuqZCMuRca
J8iLa64J69Sbyw1IJaqIHH0DCugVWoA38/eYV4KwOGzNWcINM/nrIrwuhqsf0pLYtyVfOgJ/tjYU
VLmAROMTXHlZGmEqMj50kTBIdZ2D6aUbtjubgTThKguf9OYxz6qvou8mPEYWQk1+p8cW5505Xfzc
XUWO/2ylEghFQ+KQdY3Hcm3tOa6/9aZOgnjkeO6ae9b630VjAmwz5mndaGj0ppNemyE7cfQDL9W/
nJ5617kZD4m46wT5gYghgUa8Pi4ma4EucmlJ10Jg65/N+Bo15sY2ISJhcFqPABmJpdDIcIthwLC5
T44pVXJGC5+niUosLdahiClB1aZqZ5jtJ82M5HIbZlApJ58qGYR2476KffFQeMlbPXJrdzmFVsCq
JjZEEnUB00FKYUhbuXsx+cT+qvIX+boGTbw7DxYkWrdHApNmc8/il/q6Z9PCKNeKeTdmfGbDfHIM
gr9cFJD1Qhi7YYp4NIcjqTFVYpoOMad5bFkAixNlJopnBXOmnYSIYDXoPtg1jzFM7BuQaw6QwZlg
GlOydSw0DZZmJGCz7lnmstynQEz0vHwwZgNCVjlEm0TPXwjHn1JCBb9NsKhDRjFKJDjDZq38iuq6
39KOpR2iBuXOSijEMtVViDZ56IV311T9HTUBhNZT45NddXnsMWHTsJHAbleALkn63CLE/zFxdzIk
QiJDf53h3+ohNQTC106YMyFZecl5IZAcZZGbx2kSb3qCzKhVjNZ0HbG4y6PijlbEoz7QEFhOybr0
nezByqIzERpkbweNikTWLraTs+OrLNAyJwSjaKt9UrIHh6Eg7wXOh8QtQAKXGM8KZm9MeHBOGiJj
+ZHM+De8KGQd6+x0S1vjDFwgKtaWOK+4lBRnzCGrm6onPwVv5gIj6ziOWnHVLWbrs0vkzhi/9FCW
2FvtDfQM8ow2plhU6dael8q+8UM4PZuTSPQIJNi6lZxBiADfYEsD+yrOnRs4vy0D4t+jNTW7DO/n
pTOwfGTgvaEWootA01qRYUKQtGaPPyNUOy28Kt3BVzEFc0WeUnAvGFgqb0IbviT7VHhMQ8uCujfR
OoxHp5b+rsrFXeYAGuH+v7Grgct8xJWDsc9amBjSROFHq1KJ6qr6/A8KYLKFXH3QZJpeirx8LSxu
fG1EZoed0NolTBuEbfFbEFJreq7QhQpM3m7y2vLWwlZf63gkAjMlppA7LO7CEavSRK8oy6f8SyU+
AZ0Rghppu4vg/D61DU2QBK3pVeESG7KtBva7dn/bGCcwyDXfmiIT03n5c2pm3UOay3NVxPlNFJS0
YTOTO1Xi+bM0/W6sNf1MMovmm8G7N+uhux81LGCTqar9OO3obBnWLdQnv2j+aAPs6EjU317fFLdW
jL+BqCY3Tf3qa3j3Gir+Yr6BqditTT3NA9teigPIWG1mHhoa6zvJdZa2SihckVx8c2RZPBgvXMOq
Ld6a7zFns+7qv0eYHYtfjMsV97tSrNJ+JtsZx19R52sMZuu7Ma0fy1mIY1cuICu/us0VV/x8nkF2
ajj0rIi5/2BsHHhDa03rAUugTffEQC0lofzP4QOe/M04j5wRYf0ayz+mgRhcm/LBFxB+FDlMchUP
cwaZohSVEXBGPBWoJ0XY0/fIrFBPSIKbqJ1N+4qtCW9cjCvCr0N3uZ0+q3R+A+uM+YtKbN76Jefk
sMzLhoNlOeY6l9Gz1TvRfdME+NaI6zDHCmzNhWaK0NqaPqbZ0DDZipnWvpqGioAbpgZvHOpD2RbD
G1bYjfSH5JlbfH6dWucFqlUgGmitZR+di7rKHpTw5C3EASYdVzKyRT8UsZ49mI7MD307cVBAyXv4
eW1EshixgB1em19/HtaX56xIPqRNMZ9/frB25QCCbQpI40/cMB2x1eoGCMdkGTdZsDgUTBWoj0qN
VmddYue3Dh/9iU3jFczIe5/GMIniwV6VnvcZuloD7AT3B3BPax0qXW6B836IvOAKek300mWMbsAW
M5vxdR5Q3mrChwbD08w3o101asY6c7J86zAH6VzzqLsVZrI+2hlcTI611rNDgDg25XC3yx6xJ/T1
XwDrgDL17ctQ5TpsvHTcjpW4K/OHgby30PxrlribqtJ9LpBRYEv9dzF+mnSpdp0MKhH57EXUned1
bsAlCoaytomaFhdFuuhNE0N0gT0SVK//WXj3OEs2eeplb0kD9mBAoR6JqFJnkO9L7l9hGx8jWRkf
/LgOXo4pjG91p0x3TQxXpXaMoMZ51hA00IEYSmqsYBg4l2CUukHp+Pc7cextRLk2AiWZCFBilCA/
gJYvb92Y6i9W9UfhF9oV5kDWvepe+ziT5zFt9/iWcZ1IPbBrSlNUpPyNrPRzbTKKQMdgol5kb32R
Nqe2MKZ7yxKST5jLvcRnS+3TuPMnBZvEREFwhQTtX1FcBYeDm8TvKRq4r3t/TJ+lqZ+R1a9q48PN
UyQy7pRZ+NrGZQbMr46eDcv7NMvmVcLI39SN4P0sPqyMIINlLTikIggd6noNGqxWfTq8uRM6vC/N
FWApMF2zdWmoMqv9x7zPioNtEpfMnaJ+tqTN7J+fXUfhcYiJ/CgzgT9VYCauyJ+t7NFiWZE6zwP2
Gkhd0D1Be267iCuaZ1XduU/evMT51szZIsiHGwq1fQNT5Cygy8Ex7AlUJjtsH5wOTerczwPvzCL1
aZU2gtGTK8+wyFRX5a0vKbgaaWWX/iS+CmMJcRT5rcBZxipEu5mcZ1uCLG9WFT/1rNBwTw5coZDS
Nq2F1mS4xhEP14nG6N8jfrMVnTDsV/r0CRbJWyoRSTJy6yvUo2iT69ysDNmchpJgimYyu6bjJeZE
IMfwx+xQaTiQmOB8YE8br0avfyT4QM6Gb15al6X6DJqLiybQHmcm/SyGiMlr8kZrh6IkB0NMgpjr
z/FCAkPNt0E1resCBa2e7yTLs0CbhbaxUm8LooH3FfDo2jB/OhmTrerVwNrECEm3+HXA1qtnNSyO
RobPpzTUL72ZvskBYiSPi23WsFvvwD8o86TT1HI2yIwxU/i2GW0SfEEu9Wr7IQMyxFal5NNmKrxy
fPGbckWs/Qe7twD79fR3U9JDaC+SuxDn6yr2mgepmuZVQIgZB/cpnJtHV/U+CR59V8GCD2b7OkV9
f6idMr65OgbtiEwiePrK3zq1eYdJqmJZyecPPgLNDs5HSerYZRO7QGc74Tq8lVbJeuAxRJYiKdn+
0Ww33JaaSxIV9CzBuZPIWWHrdfYLd1G9M2V+Bp/IUtZuuAIZLrFQ/4/d+mSdc9XtGY7n1IyzUqiY
u29tq3U4zIH+JFjtt9IpqGXxUedpYb6307reuE2LsZHDMvUoOxA1wYSuL1xQTDkUaby3XqPvTXFR
BmHtim4UfGOPQ6PZm1nPrqAHX4qE4S96vHdyxyHZRUP8khG3ZOBlssVMSdTkowQmVJBIJSyD6Y+L
eWr8BuJJnYuU7i7BuItISZQ6Y6eAzvVlhsqBFOCic1SY43AkQQS0rY+CYNXoMg1qLf0JHMNDE9tP
ERFL/DPePpfi1clGrMg5U+NxBMpYg0fjxRiCQre56L9eyNzmWzNMtnQwnAxGF3vTtkmrLB2Dcfsc
xuVhroutcvsPvwMXSaUE2PEuukVRdo49LsusIQxvfhj6dFcwh1ORuVfKPdVGfSFcB7OYyF3KNqlu
2GIWb54R4NKlY9Jpji1kmnWa1N+xjouzX/YeUXzv+HnQNyMEwhKbhauAm8BGPNihdTfFKItDHThL
krpJYzq/m2bc9DWWETRysNGb2MA/rURJW0f4JJzm0zEMFUx6+WbnjfqopvAwezqVYApoLXjHtsFN
V6bDkwttoJFLX8atLgoHs0x0rmX1MVnE0Cic7MLmxND+zfP0KyLkITSobOh8593oWWDWTn+i8ezB
C8VDB1q6NjhyfL3+VXfxk3Czj9D2t9yLN0M3fBRpap1Z4z1Ayd6EH/S+vkTTEg8ZxndASSBapujT
aqpl3fsYVgDURgsiFkQ8v5PPhSy/Qq0l5UIOl47tdTpiLjUgjPiEW9jbWh94DBmCFdVG6o4GjZgj
r8KS0Mb+oZa2vWGKz45YNVvP49iWvUM9tx5C0euaY+amN8DlCu0rfCGImpyRZzcDQ7GTPjneXmQt
2Rq6gkKU2rUeJQeafe6tJc7ecBAFytHuCoZipT9+Gs0IHe5VbxxM70oxbcidDdBem4//auE7XtcS
9mVZlGA7x/7DTLvNQk8Dg159qXp+Viwp06i6GDhyVxFgi4as7yiHizGBJ48Pgn0MN0dCF23xyAIu
2Y9VTqqIDW2qx/6mRK5eI+QOz3YeYzrlmiNJEUV1x5qQEH7mFtnapLR8hQ/0HQQ+9mED4wOrhMhC
GMRoUK9qPHzJzBCkk+M+z6Ec/gzIJryCXNvRr2l5r4owunV1OiOqjjjWqGYSHbqej1CIlMjtL7Jw
ouMsNA8zDQub2ONmzRTl23bnY+HV6k++VEKhXKnCaV6rRJaHrG9IefUI3nWBTzliZ2A70UfhO+27
E8Zo6KavPWGCYG0cS7lL8G6u+iVcwDInDGq7P4eLmYDVEXU/HDosJBkuhlkMgkCQ1VGtfHTIvW8m
nKJ3MB9uP0eO5E4L3+Pbr8aXPCfuAm+FeAcriF5HAMfPmN50FinXqMd1A3PTMN17mgKYf2lSnC2z
groJ9TkJs6fMiZttrgpkSRY6TKZaxjYTan0oEmBzHhuhdOa0rdvoKnMftJPR7IdK0m1nrXNOlDXS
bhQw8obe2zhXenCNo548MLHp4DiV1T0QQXM3aV0CpKYCpYzbO3BFWx78mbGsEvr7BGn3S/eAkLfK
oLMGbCaaobVLI3tnk0xfytKYfrb5Q5P395H9YpTCeB2mV87sU+/0UCFrzdgPkfNdph7gjDlo7BKf
m/C4aoV/8JYDTfS3GHgC3b9Tfv9gpqUdmGZfUJjzGFVMccMZt20BC7OfLPA62viSIiQjEpFbKcEI
OSmLSWPtgYKqFEndeOFJtomylw6Oa9NMlBE1GT5IA2t8PWqrwd4mkixDY9pEAH2uZRLnMwMLpPqI
UZSugEto1hht6Rb8gOdCaaj3HLdE+7uJfY1BsLXNStI7nkcDr1bfK5epE6Loo90lb5VOCxS7X2ff
9fOJnDl2unC+HzL1ApjuYfJwQqfjpQ3BRjgD1H4/KScIZMCLLMt/K7ZOB9OhndKPusLUpTXPSMto
4AlmdY6yfYmzYo7fJkPltIzqpCJM4AaaeGnlbe6UdXSKiWsdyM2O0OhWpKSWST/nTdQe/TLVj1nP
mRPWLQkuodvbFIkVqpNxaLKWgyrC6SXS2dtH/hhhTeLNtPoE8S8GOZJxj+gceBuipBwn1H6ZhXID
Fh/m2hFE+LmQTxHZDBE9sC8fjpUrb4Q8+2LpJjZiYkWT/lRgDU9Crgbkza+V7D+d0X3ucMqtRNUW
6zmjVhAxdfQJ2/T650Q0UK+Ml7L+BNHzkkvF1MOyN9INP6JppCAv4b/YdfVdjWtpzLPXON8NbFet
qDhFAmcTTXJYWxaTXepc8UiRobe7lwyVH8MOEW+LgTmiaH1owEsqZblrvSkuIIl/FU51iroK08/c
UsmXOERcB5I2BjatOm6v8dijAauzDJ0HRROhret4/5sEbl6EUAqNENYtzjPUCUZibRffvNncxTW1
IXESEQQ7Ezo59qkHZtuMh4Nfz8Yx5RTDHF5HR0uV1cZDSTrnjc0mVI7q0YABh/c2o+TB8XciCon4
W9hdyPcS48CpERZpQIaZEN6os3ktTnE9HZOW8g00H2NnDhP/GT4PI/UviZGyYsrY55QzoUGv0BkT
10OA7kArjkTJitkPJxVY0byegkp7soYRbl6Vr9yZlaoFijUQs7aZRDUF0FwVYaNiXURAoMM0zRmT
Ya0wBWuMbub9iHmDW+8WttmZFKh77Wtjzx0w3nVN8jpgaRpHeUrmmhgtApZb9+9VjN2htzwkep8/
p6hvqudmOczeGTsAJ2s20zY65I+zRzVS3L//MNqxBg/rhL8G+9+ZJSeJ295fdSP1m95c7d0i/01i
tYbbGHHlEZT9EaO5+Iy5PdXVtOGExrZJIm1tmcQ62jjiT4WyxDmuHcKwqdei7j69KMUjqPuY6JDH
GeSG7Wa0JDASJov0Uaqjw7ny2FQQ4BgypRePdwVzJ6Ye3mIpqm8MvczajPA1cfPXsSDOhnOQnPDM
zmE2CMnWXHOiGXpGX2LLiCJ2ljQwDbzRwVBnsC06IAvCfe6Trt6TlM0ONfzcrR11zqsve8wVmf57
EsvAzwvHO+V58pw1FuMVc9Z/669uTIVqYw1O0OJkPFRJDLfdH18MecaCMr5CBIOE1cYt5xDfEmWi
D9Sxs+3Pt87IsAFQd3E2Q9c+DLDqOTJxefX1h9sO2uVfX2Ld/ee36NFcHyx33P3rsX+9zh0LvLk6
YzkHDuC8+nmGuJR2aVo+8nZ6/3nEoSfhUA8JlXvI9W6GdcyNGEppufIwBJTLQQWa36Sg8C9fUgoH
//Lt8uzP66LMXHgsgOXwSsDtNkGzKms39+3CcbSx90KzWas6m57skR0B8PwBK72B07UZmcPapThx
nQ4PBgXoWmZj2xkXXvrwVtOBtKCqrZVrJk91lD/MRIvA4BjM/IdlRyCjt8bqWkQQ63ueJQCnVE3H
eSZFh0FqOk7FUgQohsXr5hUXu8lIYQyMHSVqEKMbUCoEA1jjxWyVCknqqI5hD1BzIKwrltIv6cSf
OfQ9dsflRqu13bQY7aYSr4bnDfBTGDOvw76bL3GcbLpqMTsnj9w0xNakj6GtgGB3VGXoTXcZK8lM
dCXq50SmXZBrEeqY8j9Cua+ZqyPPJSZtA+2XnoyPnC2PcSGfBmU8FoP/qM+QiSQprXCgmdxVeDwo
kotNls8W6Itk+l1IRnOO/CoqgLwSqpas7hOXXebEPxF2Ajk2vOoZC4QCAkwD6KDGHcua2ju0hjGy
jIBW1mqvrj1eYBazDRjGjzY1tlpqvaSef4aE3ew7z3kyrG5lxAmZNocmOvjPGzemmzXHHGK7mDAG
HDAWKlAr3a8+A0JPBQKOxW2oJ/5p+U28Jv/NhBJXQsfus06jdkPGHKdMPQEVjvMHPV7yQYbaF6yv
APodiT9wZ+h/WTHHx5Sa4BqkC0eCcJREFjRuBoQei6ltH4YfTUJYPKfGYAOEBarwW5/Pj6hUalV4
JgAbV/I+mH6QdfJdkbmeWBQGyudf7q2lCycm3qHVzp2ujfeEKCyOTAIPWjLK888X1rtWHpSxu7c8
rThUsyvPavnigag7/v/ycPn19//4rLqyraeHrwjXHu3fZQtb4PDn7//h0Nz93/7n//gc/3v0VQUf
7cc/n7t+FPwY7YVV8fvf28OXn/hne7jr/s1bCrsFKAFHF8zu/rM93DP+JpBsddulZvXnuf9sDzes
v1meZXtMMrjc265NoXfDZCb++39o9t9M0zM837cd00QbFNb/S3n4TzV4lU+LaWL521jcUU5uCd1D
217+x6/+15J7H3rlUGgENpKxnbcVnUJ63divXeWEO22U1S6ZZPKO+2xZbbVo1DhZE3omDnWtd3dT
qnV3zPVsNn844FvlPiJbfU2croT5rEWlbqODpefeBQZmlNiXaBDiUo8jF0urq9XWRNFcp8B2Nn/5
FG7/+Av+C77fG0jxtvn7fxjUsst//8PoRjRc3njHhpzj0ej+1z/M9fBgeSPTYx8bfy4a/Z6UOJjb
bGnqxveFs6m+Z549pElQhRnhSKU+q95+qOyyPJX6SMVbP5v7/8uv9e9V7bzf1L64jqWT2cMERAPi
v/9aPkVxqV4uegUWBIYBY/zYWM0nln3/VJPIYKXpD0dNOQ279woJIxkd/Z2JRKDqaDz8n38bjyDv
v71NrsWbo7v8IojZlDW7P89/fjwQ2lje1P+qBi8GbJlkdEwwmXLqcGcycQ4bS1FUCMI0rfU95r3y
bJoA/62GeM4wVRgyhulBJS5+FyW67JomyXyuHaxbMT6SUzl6BGddMPLLkz3A1OuQT0BGhuFozkl4
mdhWccm27G29cCz1qTZwnJKFLDsbQszykpnx2t6ZxWcL9hWVcmhvcTS3DFb5gZ+XWQ7YyeWftJfX
/+NlP08AsvbAvJSoHcsz5qAtRXgZuo3hmJe5pOSCXpbi7EMcPkQdUYSgslNKouZWOyJj0662vISM
T005tzyo5cl//GyFQ6ILidUzE1b17udBO2HbPE20BP/lQQDHLHccLsTLDw/cePFgWGcntbCBOwTT
ttHk2Gx3l+99bgiBkNJbh1XnX7zly0SuSzD6OP989/O4kWb/fLJtJoLtgi1TxCCkjpxLZmRDs1M2
W5rcVKefx0iKUS89Z/q0M5njMbFQzuXnmZ8vXdRebbOHC7w8XsWCdWGakbZZ/r3/7bV0DernPv4d
etAHg0ZmKpgnWtfY1FJJwydNv4UetGEPzSx3J8w+jFIuyzzlElOUcDHClVKt6nY/jxeJMTJ2WZqK
lldknTWSAQR34Qo01qJaGmXG71rpNDlWk8M7nn6kw0z7DfITNmWvfDFrNSOFIq1CA4kCTeGqpQ6Q
lq489TGybOl1yoOwkV8AaBwkQY3+gMHxg5LjZz04SAl0KoMoLptxZ+hMNnHBkSLLvSe6E4Yddwuw
eBoW4lBjRQymYlfa4p4R3Xiu03zcNmgZ2A+iaFMkJL/ztp33oM8ztkyVvi6cHPNCZlxdruJrF4rV
efKop5+0cgjijimj3Ub3CcGkbetNb4ZW7+x8OHsu2xjb1+e9ijC9PlqpeEsdfKL44dqg1LB5VUSU
ZoO9EhRm5vON8ZWMmqTou32vcZoHbKjeREpsz9DeqVmjXtfXu6PXtbel6XpQkbaxJ8aWtRYdJqb/
nOuPRYs/WKVVyX6zPkqENhw2lPHQPrKGtt2eYnDlgIYfq4axyhSFn1k8PLpWCOSL2EvSTAQqHY4m
6F/glrSdq5j7mgVFxHpRngzzOU1Q3HWbcet4QWRs9pB/EvARQKIbbUPgtcBrBvusBBaOLQA9Hr9z
5eFqqZ6j+GtWwAMXtthy5mBqI6FvORcSKd+6Q+FQbTmfkT7WmwQMIAx8wvj+QGKi3OP43ZTdzu97
BsUif6uM4UyfURjQ7keC4J2rxq9osj/R1Enq5hqmqCy5/Ly/3Dhe5Ojyd1T00wv9NmI6ISLxYInw
fu6Y96fhuhfqxl7rlKTFHaHqi+XVSWC4ZG7BOVABDWi8izCyqpHqbhZsdyLs6mDWw3vKuuKlFnPV
6cTWzNz5qttuB9zYhcbfaYHPt6zJ5QEkzlfv+yjwgM2UwduWjfj9dTvFKWQnF61lWjooTd8ZI4gh
TUX7Fkf7QUic91b9hAp239I1tRpbPBouvTLAHkmAWJuxtRtQKO6eqTuJsWEEakcjbhp7m2Zm94lA
tsss3Q60Qb7XQ0U3h4Dha1NJ3rb6o9EkN2XC42GRM66kzMstA7HJyY9dj2ASQTeK2irZNRROmG4X
HaXNx4SEhH5u/opzbYtLKD8bSCVxIrodfLNsR+4SdgshGSXmX3FCfaw5V694e8AM021En+kmQUgJ
gHj5WzbcA0BMSNKupI2RRscA9qdxyxIMVL57ZPQLqljoxVMGipZrevVeoPPj8yWqy+9hw+ZSrAr3
ADHuaRj39/ow7IyyaI4/X0Tt03ctmaVSDgt3x23oecOGwQf/83/jyuT7AoKPm8HzLD2e+HksTMD5
bqPIcvbKId1Rzs3xX18iQG5/+fbnCdPhOqQmeciggTOXfHGT6K4uw1+amd9lJkRx6XKaTxk1ECm9
HoisYGhcRghhv7cnlmH2TKayfTNI/qymQu4MbmGmLtnHAElTwrgPNQPYgFFmG7ZnW9VaRmCj3QKf
y1Mdk6fzAMnBpgyISgPD2dCYaQVJtcjCtHqumM+QXSbE0mOCpKAGr3HCMHUinbdOaEk32tO0i+UE
SM5mHl7tSQxBu8+z5Fk0NbHOcNyTPadRxEnxhBjviTmnbGG9Sz9Vd7A9n0LuAEG1OMi0sDtnfUIH
X1JvoF7s4Q6A01pwVParTN3v2q6vupEytQ+/yfKOLslZkQusZ5TU00IFqGJEdpZWGeAFYXacdq+p
290DC3ktM+JpUanh/xoE/JWekuEQBwegoG2hOXhm8/DGTZP/al+fdAbKuJ1OCQbDjQDRP2n+zaoy
oOOxtZnS7iZxOsETywjb4BicRgvHVl53VAKYj3r4OIIzpS1SoGLVb7aLpNLVjklxtvkH/dMVwy3t
eVdVXBPwMJ2jDH4+MJ8828ZS2iFm0ummTGpD/IMr+itgdtplxv6PddW2T8qry07P4g6qJR+p355G
6EjrNlXmqjYIumMN/lRz73K5WsVNu617/T7lCHDLs59jvYFLAzfZNzeWb1AjFTpyW3kgRCNpIAkR
O8ranppaykcS71bXquZGMNkbNhMX3Gon+qaZ0pbvfn8xjDTadWl5sD3jXujUY6umOSkGrA5dh7jq
i3OfeW+J1T/SKXbM8/HOGbwdgy+lAxoEFLpH3D1UmPE9Kt9WRErAFXDRhUCH0Wr6AmyEiaGc7+rB
vjem9tbijWRxoC7MdfBTcD/00uoRRslJp5g1wwoGz7nF6sDIsoESFLIQNLj9UFmwaZSHe9Y19lrI
YE3l9PdihRFU0sFaAQPQlh2D0wHCfrOwEUMHIcXdAMahe0CbP812xHmA+cfT6bpWZh4kqXFo/ehz
lhEnK1lBXKf4jvFY3okxaY81eEnm5P4mznqGOzqeBCV47wn2Pxc6mlsTcybGCLIqa/eTdJkajv0N
PYnxmcUtG8/uOXPp9bQJqy/uDTql+SAIDcBr+MbsZpHKybr5C3Q0nvClUY8DSO6csb7TJpwcc8hE
BBc49GiTEgUmr8x9+7d8Gp5NLXpFHDgSDIaiUCfYNRzzwWQojqEMZVjaL3HeY9tWeGta8MpDylHm
en5QzPk5Seezhdt0bUvmJ2avWUGOgb7VEMCih8lkdcEY/Nuq5d4GE+Vhjaim7qsfnXyd2uUDjSLn
tIPf3XrhHdzoPrIBdk6490PRraWKRzjzEjp+FpQdTgkur+s5MuJ1VAGCMRy16ScQXLgFqYQ+Mbhc
HOSTcdaREszZds4zcE6ASUiWNZMT0+V4cB2XnKf9WqHyb+aegIJPN6pBWgUdx1kg8GiHhYrPc1MV
e6fEXwOHBVJB/wwRX+B4xJ+CH/Go9/QNYit+d2LzBCZj4nRlYkz7I7rnppPqbY6YSOqpoJIDQQkx
YwVHIg4gh2+pDoOFJI7scAgg4LiJSi61gGj2YwrFuOMd85P2mX6VTyMTT1V5lpVg9N7ad16WqGOM
7xyAv9h1LWev7v/JJ/8Wpd6X4QlUCAfFk7XQSUQOuLHsuwjnYTNi0JI+BVXMvzg37Zzptdp5oX+l
yGYhoraENNNIkEBv2S2l0yZpIUOHCKcd43t/xuk5j1zaKd0UVNKDXijAEQCnaxw+DzsiLRjb/aXu
xRMQoYr8eUnGuff6PSo5gYGN6BZoeuysiriCEgL5Lhhd/1UL5T21FX+mqi+Pupni6J4XU3SBf5iJ
XRdVRy8dshlvDP9X5ezpVsbygp9X/eMHfn7W6klAbX4ehbi89NC7L3naX0Pu/oaGvcwXB6cUd5Qi
cGyTloG6hD5hYtcCM9/6/jU2RuR0+5dnsVGNk2XXoTVfHTVLYU50KyuLX0aDYdjLxFmFnovLLmVg
QLZn7AZ28boLmQwtFIsUnh71ZnUg6rTGID+jneuqzLA8jg0XWHA69HL0LKBMrz1bvY8D3mPprXH1
l0s1QoRVvtN7AigpsRcnQSHrIU2Y31qyo3zxmSlSkOcdOftynVYNMJBOXGMRJ9uh97Fq08WEMwsa
FpSNhJrqja+5FAcB0iwpwZW4kFwEs8hfGtu55zF5yDatREHtJN1NOrioUqnHYp43dKVMu342nno2
bnZHtxcYjsnX4KcSRRxq7rwkMZUULwOIIjuWGiZjHBhWBfUit86tid/KnLtPfZLdyh2o/pqL08Ti
gKAMpALTtJkJLOmc0VplsIrILfb0uhbijj+7Ytg/VsfOA3QfD361KfiEFOHjYEqJow6JA5MnAnkW
6OOwCHB9vOpn7LehpT/qKOTbBAPCsRlHyit02mJmMW4jr6JQxSXp4CzVf2ZDS1gCHlSH4YqJt2f1
xGi7N0ZrZ5cDtohwXuehdS9F/sjRa1AhRBoCUs2QcobQKMBqtD0MNEtvpIhOXVmt26x56QiurWnT
euIYjXfMf+6kYkVoE6RljVrbB6M4o8DbEMbRzSmqRQhTX+YAVN6oNfBOSffPL21ZPvQFXJE4H57y
xtzJui8CI48/+6w++VaPGdGFuAjqD5sNgtqMz6MydaI4Cc1fYYEDIw2LY9P0b8siTHpUaUyFS0yA
UYHsjHe7gQoE3G7rGsObbzWvlFajcdnpEiTO1TFa3kWcHIL2jwItuqq6w3KUSHw1uDkdzP2ckkHS
WcYqH+g7KY1hYg2d3pvjPOxE5bD349+RDUHFAXUW4s33MEQxmiABfx+eSd8THmBZRZhoOkoUqSVr
gGa5JBwKNtTHXn/R/hdH57EkKbIF0S/CDC22qXWWVhusq7oLCFQgggC+fg6z7Pesp0skxA2/7scN
Uy43ge+ajwEi5UwvBaMbDJHB9+JtYatPZEp28kDFd2V0HEL9EDnNhazxQRSPbYPUObDyWMWedcU0
HGx1TKQkxOPWsa62u/mnq+izHBuUfgyF2+nWivGZLXjejP2qYtXG37dfMXfvbDeWx9glqpD7McyZ
OKL4gc9CmuXTITOCbQ+87AVvczvx4g2gSscB/RakqWHnsosppj+QttmaEoXHJdzRft3uKX37xcvG
JRyaiGPQ8RsI4DxcKx+BrUDxxvv5o7RU16YO3tgxgsiDL++YZw8wEJbb7HWQCfn05p4OI+ZR3/jq
saBve0jpiQ+wrAmxDclQPouSx0GZnPyj8V3T+uJ42OZ99NvY9b8EvazE17tgpazoh+Hl5DVq2/rW
G0YVUg6cDQJvAt+ysEAZ0OkVNpjRBGzGJDJvZvucT7Sn4SgQa9RPa2XePF3xtlFZtK4VEALAVgys
hoFfmxG/1u5FEDJgKiaxTgOdPyTTqZzSV0Cc45qbcoL96K3H2U6mobjUmIdosjg4WWxtvDwgHRpQ
TGOHTUT4OqLcJZrzjdeMaEkjM5UXWasMO1WrniWuQPCKvG1YlzaWzq8t3wgfs43M8FrEMErSYCTT
4dnkhWbo6f1S+ucQykh9l7Cmkb00AEzQ2DqspDCieTqo5BJfitpHU/lkY4BCrNxGfIuWfZYHo5rd
G2jqxInJXGWh2NvLKjo2ahqDfessy+k20g4Pjt10QZ5VMftf8+JkTzguEc6JEVUDtFfjuW0xhTTj
n1Ch1ZcKk3cC6GnbxeFCF0aOmDmIqoV2H5Z9d3J4GGqzZDWaOm/mKI6uoC6IInYB8TRZtzbwFMdp
dvhAqDHHBeFNiFxc1zc1+3pl+tfU4vOnPPNjIAiXq2+7YvgoB0vg8AiYNRWXnGgcT8B4p71onHBl
qXWqJsHGQNM0THHM3vCeIqeERe6BnWr9nmvifKgyKwAhyY5QLrMU1Rfetp0sLK/ciV0DQIlP2Nn1
UmsngoMoSXCaKT0AepgOUZ8CNQzS3QhPipmMc7LyXqKYMBx2UnuDTtOYfbMuKDbhl95sTWL3p3Eu
7rHjf6Q1ka6Qh4/IXsxQi8UgxYYVyYCsUA7a3beKAjm4O3UeQeEixvcUKacjJDmZYMoJmdE5e5mh
M21nwybspmWLUVmBpwkJxvfzRX+DYt56QMU6k8OwVNLfKfePk0TDBuBXPyXJ0XehPyR0It7QuP50
dovbB6r9itXMdzvb48l0j1x1qMYoZsDkjnseRUI3EsP9YFbfVTtfxpmGxdCfO5iCXC/4x2HH/YB6
n1dVzhvEDPCPmAa5pon9chSqAlHT50MXUQkK1/ivTUB1sFjsZPWbTTBwyGhSiUb8EGa5OAaU+e4p
8WfqjCtxSmPVlO6rnCZ4aHZg7ZIsIPVHSnyHoXNPzAdnLpPlPlDlM5zf4jQ02V/iS/7BRiYOF5qf
i6fQm5JXux0ufSDHdZpn55jIs8VCOgXTIWj05DEeL/Mwfff29BYE2l7/P/xo6GQqyW8ykz9mRNrB
T+nxCAVJP6lckBmgvAmV3r1B72b3RZpD98CSdtPI+EWMkgrAUh8ADWPHr4lNwYautnxieYTMSdDD
RuhPLunZlKo9kXUgb1q14Xo/wLHiQ6J7PWLeBvYmOeByDAeqa/5WVrEBOrYpfDlem5y5ukpSSAzZ
5KAWs1DnSb3HroX8Qf8oZWBk3B2LwQLXjGA0cobhU5bkKYOkfausQdAxnI4Y8dnwe13Qbgx7eDLM
5sfyWoKPeKZrFHFvsul6xFWcVLcSAWGX+gMqHCIKDVRrwhF3vyNOPjXsAKq/HXS2vUOitp9QBPMi
eaT9iDpuuiCY6C41VnUfQ8raxni9N1IMVjb3CGHj41iKiHnsuiOh1ifD3k7zlJ9x20io5HTr8rRt
Y9SbVcs5sFWBNx4nlu4r5FnCmuASqRCKAOP4Ja1SYVh/9lJjRSQCYvtomjMlb/vlnmAtMSK3nvbt
xCasKMCIlMEH7TkYAEIW81FjV5TDVuMh5zXKQ3d3I1xTpfQhrurvFD2MZxzMbuKjLTT9t49NYNv2
OQZYrtzAJmPuVpwoi1hde9k/M5Llo2lEoCPj6h5Qv1d60SEfeQWYXvembdvfZi1X2MzsaGkPOc4d
873M82zbcA9AHOWWBN6WJ4cZP877dN9XbCWUfFbjpy15jIjjxkefmiluls5xMnnpVMFXKJwCnV8M
+6Hoz8kE71JPyb0Lijunp0l7Ae3CsR/xXbb6TdiUj0Rl2W9Ch7VsLHEPSEoaMRnkZAfKvWRGIyuo
TpGFatoCZfVQtxrf2xM1xnuTOQWgUqqNhAaPkpQXn03RyozwnNTMYq7RkpdvIqKbxUlgY8uizyJT
DwztwTa14eFMM4NHNiFypZpwyzRcRhVTTh10ySKeYCPOIHLYn/nSnyKUTQTvi7cLvvEu8TZWQlMx
8W0hYXYOTTXvOhgOUdrgfk7YcBjzvI/7mRxmQWFwNEzQIWYSTmZPWBA8ZNL4TKFdtJvlwC0R+9i0
eHP8EOKayqNjn9bNIY+5OhT64f8fnVe5bySCf0h8IX2ZT1iS4fD68GNiUJX4wGz4G7FGnOfMDmb3
My2oNRtzLPAWjhD8/ZhVWJkSV0g4G8K53XBxWOjtLHngxsch8lnUuj2ZzBBfXZ681BpDjZgy/16P
zX6oABQDUEdasKtTBTuOrreMmlF0kYpDhI06Sx2/AT6XioMf8BsQFUMROepV18mQy8RU7MqlN6Gb
rKfRcExUWWPdl/kxsOJwQxKPUZN9FnFPDNp+zbyiGM4skz2ruFmVO+w6v7i7swEkbI5fA56MNRr+
M5z0hWvGV11iGOpKAPCKfaY2jIQkbqxwmXefUrZ/EklcvoSgtbbNc9CmaMsNE2oYDQ9B7X6qYSsb
aP2hU1AZnImL/nEKwqUxRCurYEWnJQIvRBWSk+mma/jHtAnz1yelGIfDkdIcWnZph8oZI2k/O2U+
hWx2ffbs+eAMLACzCkInbHhOWlq0me9Ht/oy4/BeTUKv54bGLDTDAL5bgWu3Qvi3pGttDBO3bgNq
xavK9zSvtkRMEUMPMfnUCqC5aIdzGxSbBn+l52Yk5GCysXBNvwhMv5vGXtRoptBJza1VG3/piskO
2or+5Q09vdy8O3oaxNvcLqmQMP1xbOeXUw1ODzx0R/wa9CK5+mSV6kVUPR/x0HDxMhN7JS0w+WQZ
CmKdNAo/TYNbbWZEL140WyndvRjBvyzv/JAjYquBAu1YTDomTcdsMbl00g9ssaDfQBL6bHrzJK13
YqMwGgfnoVGEuHuAWHujDE5mx896aYGjX+sJVazcVOjO25FPPRfx8OyMDFkkCh8o7IEN3VuHISJB
0ku6l8dIUUjFrIPSVQ0PY0izdZLIt8KD6Fgn3kNmNb9JHvrfQO3XeWhiQwcyllfyyL3rbgh5sLz0
WJoNBtwpeAsi6BwpNMp4CIajdvof0/Std1+4kHByeW6s+q/XevN5KNgXTXzB7IwQ1gjsIAV6hySd
fYy3MPR75A/Xku/lnLsXCxfAzgCqA/aCYiZvKv95LdtRFmL40ybxREHqX1rLXcXACG8Yi2PK6xnE
yy8W4QkhvlDg+kORr52GqOImyXkMOAL/klb9E5qD/1F9JElxG6KxxxwIRjRzumMFYKz65JqNSqS5
WTNQPpvcL7ZB1JIowJiptDnsA4dIY8U9hMrUtTbkS5yiD0YgnvAaoGySndiQYOuw88PRZuwNbISQ
KsvvgUPqNCSsVWcajKDmJY9YhL2Zajcp9YK8/QJCQrzTd+UBsj7L6spfeyr/qXmnrUPBUTxlP90I
VErk7gstCnJdNIhXSfzbOWKT+5TBJHkVbxqdP7CNf8i0p0Gn0ZQ5Zebe71CU3OX16lbmw6zZYwHR
M65tZd2Ax2W3Ep/4blL5+BRLqoZmh7N6zM1dJX2funMaiHya/kp6zQI/uPRLobRju9mOlOVbXXEs
9ksBSWYbxIylf4qd0edkdt84Ps5NqF+JkiHcGfGOACNUvCLmfAi/4jp7hdezDC8SyQZc+dFxjHPN
8oF3t0t5gTV+w5Ljgh1B3HebjPcYB15RknTLQ7VPFrCsU9O/YkbZplgYNEZ4QyI3gx8pKhR71/kV
WIjXlp9G+7SkB3Ti9mjM2UD88A3dMcKy5HkHEq0XiZzUqB5idoz+Iqr4PrFgYfvkH0p6M9z21KbN
tSLUAJqMT3rsX1kc+Wu0nW3P+vcMZvow4NQVfktglx5C9O7+XAXecxF+FVMGKXzAGzkgarSs3259
26znqWDRH5CJ71rrrJl43ZFur6l2Z9qk6EwiNbHP2uSpd2mFG9HtMxpk3FY/pl3XrkSNRTyPmUnC
BCpinViXzCdfHQ8swDTnUrUgbpMHHrRss7SXrQJM1UjkbOTolOGMScU+abHrUC4TnGNTwzNdj72+
ez2+lDjmv8GJbnbqCL3I3Mi0evLL+RnAx1larJElbL61vna1szhAeFCDYqKom9s5MT+UnFl9CP3G
re5Rc72xi+mQkzuiYUrt8FTdHNF8CrQ3GjhQ+j1XsUnJ3wg6Lv0W2jkaYfQgR/lJy3q0nm1HslfI
rm6DcpjN3YOmmpKiHXSdKLG/Q2LgOo8OFJ1Wm3TWeJus9gv/ARubcDwxg9UESSeP/rphbdQxf8q4
Sob+TmSwKOHS+wdPFez5nOgakNpiYQQA3cto5dbS5AfhVGROG1zaE41HicqeNd3sB1nYNgC9mo1x
oj4Co/piE7EqGAKusk43MyhaDNAR0541bWP+VkcYbHDJF6Jx2iTt6I6gDztxW0UjOl7yKAnUJipN
JqysgyPXPgTwu9B1+stkJ++qG2Kid9W7W4IDL/LqCRtTz+x+iokGrjq6ORrTBBI884ccCbqb7QZ/
D31uNGjf+05BoOXTSSFQuhmLYAMuQV8qARHbYt9BYmQ6eq10MFTRV6pmCmLwVZGNiVZ20z1qEWWw
h4lB5iyKIPt5T5yL70Udyk3Og8BUVb13jvyH6yfa89l+j52cq1AEt9iPu5NtRf4qHruIyhaChlUe
4PCR736YQOkNi34jw+ilrM+89gMCE6KAhUIRK+54+1ibCciQcHyMXYJ1Kf9G7bXbKgfZ11WOt25s
s8BJVr1U7O5WEAqSB1Gqq4JPVdrkbbzCyw7OnJHwzXuUryxYg84HEWAk5yF7xS0SrFteoqhV8Asp
RnV9Lg9exx4lSdmokHxgtWXYVK43hCgC62j3BX7IddNlvEU8rtdZ+cAKVyC6yyeQDiYQqm6X0yxq
S0KBlQkCpoCd2kYA1QiUHSm4YBCt8y97aZqQvLebUP7KQJnba02Efr2EK9fVbDwWIPYiH1nFzjWn
ejYGK9LY+55YTTshEzsu3YyzdtYI8sk9yqxPMlW06q4bmBlsfebdEGViG9IZwB1OA7iaYxK6/JEg
8rvXBH+JqR2ntnoW0F+Oudm/xWON83ouXko7xvJJwVVQQWXzJPtLQRIcejB8ENjmNKhx94mBmszF
k3tC+RO3OOFDGGfew0wEjC08uQu+Dbjy+y5dyo8xge5qVX457Gc7QVgnMB7j0mo5R/PnFoAqW5Am
2Q8xWD99VAZV0EDVYXyG7UNesvczrW6Xljhsaipm17rLvlugdwTJ32mUttf+mIUr790QoXN1VXrt
WHIAxPnyfMPb+dK5ok3KmwPVtTBCdmlNT211+t4G5d6QpOS9LjlU8tQYetjbLil4bv1PPiY0GopL
AFZ+RP2qu8ERPtMP5eFvwycyDRtPMKfidNykE+nE3EWbiIAx8U4OI17wqJaHRgdcmup+D+nwJ6P7
akMaOIdMHh3ATybrfnLRlvvpMBW0+2oqYFdwdlj5+g0lJwDTAgCc/E/AvMCs0At0p2QmdXv8Mg3R
1jFcuQWLHzdo0r1vlj+R0upAacpPZdi/uRyR1EKuluztS6+M1laClA31kwBIZfyR3HQ3fX7wHLfY
DkrAzil5wBSGSSPy9dZnYQ/+vSCl3f7YxYjx3o+/8ExtzWFaJwzIG2eqsp3dIe2AiLmG9lsiuzso
TlDpbKa49zHRf+FrR8NqqCFDqg2BiFDzhqnCFuBecGzOXKEIQWn0V/oZY+JkoidN2NG/x2zNluPa
B/1wDE2QcPXyg04Ngl4WKsWUSmTokUUEaxn6otv+qwXOM0TuY5XRd2TmtG7PzRk/hmaKu+QyvVjK
T3dToSU+GJ6KZn4IjSTHkKpjCnLYgpPxu48ni/vEJDxqgiRSK/RSighAhcL3X14+nckPX0AOrdUn
dmdcU0l88yOrPXFgvrPc0hc7oO5GIlM6iBnrcmCPqkbuDxmYJacOXnrqZ2naG+9JVAb0kOmHFmZq
hd7yGlmnngwIpalRt3HL9hp5zoBeR9TboLLQXT7fLhdGWmidU5QXv652n4Q/Gwff93+CzPoqOmpt
7dj4CQv9d6CilhvOhIzIVdCcH+AS45CNf23CyZuQgpRjaQQb04d4T6oTu4XkPho7u9zNxbYONXRT
GH+bwOyHdfpHWtPZ9YGpGtPEXzcctU6ial+HyxFmMQBq4b+ZGo8FHTesiuX4YsyrDkY7TWDC3+Mx
XAVoInM6PhDir9hPiufZhDuIdYZ+bK7Hg11DylE3YQre5/H4VznUp+SpyrbJGDy3TluyULSo4HGv
vjU8kVmOetpEIjLWplLPrZ/gfcherNgGt6t5zkA7rD2rs9mpLAVjLBjXPof3duIDJEm2L5f0k2wq
b9tbDTupDLcntsS9u/BhMaPwI6BCddeL8SGqgp47HnjGilnq0A7GV8VhloI2ZKXZ06Tls0ww67s1
1/tOGy7uNBNftFKQhAB7Oe3MHOl+eQRp0OLDap0KQmr0ZihdjAeTV0PWu+h7UtzI2ubjknLOy63f
cquOO//XD4qMIMwy5fd0HueY/Qy+8ThmgTg/2lMGiMB6cslJBfgH3H6p33SCALHhA4sSTTQ5iZxi
6F9HiqVEUlyTsS2P7A1PdRMWx8QvaRJXLx6GpZoIwcrVKbqawA9QkU3iBgLxWrDkgtg/OVP2nRFv
dC3ffjMmWtzqlpnKFJDZ6zI4mlWheW2FD7QAtxdCMDWCLidtYqkNQwpceOnQAmuhbYNGJqYndXmr
QTxgeiHSarfJW+eJjS2Fs8PB9QWekupEtg+vaWdcMAbwM3et7snlzczAzWbbrOJ/NRv2XUaaKq+w
cLgBhjBMSe4m7bJpS2/wNvvKa9e7R6H3A64WgAx1Vwbjejwnew544x0bxjab0/KSLEb+rMngplXG
G0yEaB8a9YsZ8MEpgoF/dDZ/MmBlMyG+i2fV9cZS7ss4WqTPFdJRy5r+yG8XpyU5v41d9t4pZhJo
9RKBmoDa6Bw+Gsn9q9I6OowRrbsqZd7qMebMPhzuOLlFvYr/mOH444GrYxqdb303oMXqzxAT1hZA
m6Cpjlu9BGlEtdQwTvmtjhCkSNUTu06Tx8IYwws7p00d8fuELMrDTKB/19vzuWDRfsMAfbel823V
BzbcYut4jxGEykNnJZyc7tTdBQsAvsqryCDKJUzpe67xFcZGoBIwJyXsx3PncJv2J+Zn1IPMGa9l
2lH8YkW/3hNLZ7CbI+69Kpjec5PKm0qzcasLe9uX4fviJ3fa7MaOjf4PMQBzGpEhHeMtTAdyB7rd
KSqb7Rzv41BWz+00a7YSQcjMPx6ysb0Q9sZXU38ZhWYDNj8MHfaJLIjSdawhRdbeN01U7C3SEgai
osMApAl33RJLQo9rw+1Dvg1LvkUtpDrZ/06fVQcvMIrAY7OmHEafGyn6aGzXv0NI62GLay2W8l6Q
S7NUAq+fSJ9Vi7MTNijOLcec3Qcb6Ohf8URKb05o+O7Fb+6rE3dwKIhGCc0G7znu+hHwKepcXNBB
uHRLd/P4ErDCLia+Sru22b70fK6C2D4R9MlYDKptQOnQWgg2+WnlHXpCQXu4kPzEzfFHpQb9daB2
TdC39eBtxGhTMJRY6K8TAFHaqvGgTM12Ss039KtglzhY0Pm5pDk0GePmpTi84tm+Ufg2PnoUhFe6
fAqpxd2WvfzK6Beh+JDXQlX5BGXbPNtRNXUMwUXDTgk/Yaiw0GwpyVlQedvd1ENxQR7hsimo9poR
TVt4whVjruHDYgzxz2y7oAIUyySeRgQWRxk5Jy8ijVe7B+C8GKihSRXmVQfZxEAGTI6l5CW2v3os
PJCiUNkt1CPDW4DqufVRBvFDpvZhw7XE8oM3jjgLKoO9g8cdMaNzjnR1dAvKYDyMhsWrIuUUMegO
j9PgkXZUhmjnNResExq2huB50nfsXtzJC7KXSFSRkHLV1jhhs7U35qyk8jr9MXqAiH5YjWtM4LBA
gsdC/8NPj6G/B0oROcDTs2aiJEpF2KiqZ5++ZN3M9RHTBXnjltPBp4ozI5itOvpEA8dE3GObqoSg
UIn+L7pm2VeSjHSqjtsYnWd2S6lyCwFx1TceSf7I9i/BlPA9YZi1QV54cbIpF7h8FseH3tF4MU0M
YKX4clm8rQQJ3R31emkrk7PwTmSRe3jb8wc0J77b6WcgJIkWX7KciOZjPDCExRkoNOh03BaKTYlF
zZu4r1cJVnoZ7hwvfFA8q7RwjdumltlemeGPtpNPM3j1Su3SicI7U2KDIqPC2Tv69QMlFADXZLiP
gEGulSz/5RYf13Sx07qZy/Ni4VfuR42oy2Tm0m1KG3PBRRgeymxAWCkdnNdO2qGf5YJjNuNNGHlf
KdMI3at48UPJkz43CsdnQ9Lc4hKZzi+qxqvosXElgmeuQtO6OGFITJO3fv2KmaonbcFtTLLCw3xN
YWV4TE16A8A+7Hv6HOxV6WELRea5YytItlUwvDQZrN3Mf2mSP0Y6fdqaO67uTaY8MFzK2IkUuip5
/IqrFN9r/m53Ex+cfx4Z0jg1IOaXITUBJrfOK4LWDb7YdUqnH9sCjuMY0wkRZliNmN2wm1qPoI0+
glI+2EO2t013a5f6yVDeR20Uz90Y3EM8Zuz8hy+rSi3sHszlreCbFd7w0RQYCmX3Pc3JVSUJqbb5
tcFNLvDVnOkwsOmUasNNkdpPTRDzq6QJWgw9VFnW1dl0o0z3wub+6Dbp31C7IWtE9df2gfu+h9l8
xBe3TmGisi3hRNa1dTYSWFFtDVbHmRp97c3qZEThW+tb9fPs61MQQflxvHE8CosEiu0ZzjZM/0H7
KO+OWf4CgoxOverxQ+ZImb5T9EcEGiAI7azuIqFFQKQvvSA8w68DBvNMcxnk84OSO6KcVBvMBAVg
jfIZalk8qAYvd5rdkiqlqDEG1FIXx9ACwRGGQbXV4DaF3YDo8vklS2jqmYpviCK0isRRvwYG8S7s
eJuE6R2n9gXm6YPLzXwt0hSRBcbtHO1BUz9xmFJnEZSLC33EXVahzVXnJMPJPGbFSwzShJ3/XuVe
uJks5yEgC5BK9xhpe0Qwy96ntHsPoUhOCwbOrnh7DsRSFoMvtXo7sL0X25wLzG/JpS+XLoBErJus
fE7b/G+hAKBAnYHJaL2YKc5xlSG9JvFj29uvLGXfp8GgPYjwzFrFKIhyhnmuYbL0fLboH2LeVNip
Bmddc6XHiTmZ5/w0xok+lIU5bCfT/Wcho3k8Eg22UTwh9Pi1ILM8+4e3CSGvuSYrxKDjiBfe6dE+
rqZ7WqffQVF+4j1GJ+gQmCqkNm0jx7iTS+sAnMiqg15mOeCggMC+Dsmcbo1pWe758Zbumu6AD8xJ
qjPaxz0PqYWY518ExGxPyB7Dm6qjbTuwqEn0d+4FxQGKJCuB4h5kQ761muyIsvfb6G8zdfHQNtOr
6OuT5Y//qqZtd+m4vEej7lRS/L2yZeJuaHQiwCa5T1BNXc7s/WzLXWzmBYVseyh7O9TAgzAzvcmc
/p2fx41k/aGovHdH8M5rfOtlDMQd2MlhWEyCLml52ttO8QifzPa7LVA1LjnNh2ZHj48fWJUzBtxe
or0fWq82ryECH1Su845I0s/eR3CthjdO+qMVI57YMCrznoSDw9Y4q8Sz1bMfSjlGFPvakjZAAAJc
SR3yD2VQ3FwDh8zMw75JL1EzT+tiSb3HZvhWJ805kDjtlDvTz4K+HlGGcpJjtbcMOiwUJzlIyic6
Q49TlMLBywtGXCRgnOmu2s2ZM+38yv07hvmpC+unGhNC6WUnZp10687zhxUqjYv7DK/uvZSmfsCX
tlJlP5+5Me96GPZ+qTWyfrwXcfjUluIDYRxFHcuGlxgXx9Tsa423SrA+JpHCgcf9MjG5JY02/1fa
m7hg1Nfk6miX0Lm9501Fa00+Xs2lpLzUJCNMMGZukJNxCVx+2QOmUSRLfKp49nW6LZTxwGsCg0Fs
bJIWpTeBrE0hAcu+PHd2WSKftWx2aYfzmGLqvdFBx/Ty8XtGwMPUy3uoDPO7FdXfSTodEhhilD4I
nyGMVWvRymyjw7F5pBTwg9TVI5bu8pBZ9Iji/CkCDtxcP+qULh6c/28GBFvyvaT+GCRZNOkOmlod
c/hFzrUFwYAqPd68jNYjLmSk1ZzgUPVme07qqWbVB5DR7k80JS5Wo4qrF6qX70Vf/ASeXFyRkzn9
juo1c5vNTzOCn+uncW2V9mEOkguhyH49iSjYG0vNm146bHBK1GtjNC5VEzlsyY1qk4tebgYKgChq
jPO7cBznDL7ioNw2vVT442jQDG6l3fo3SEsFSxNashm8oKMULWUY0rgVRgq6UNFtWIR3uw44PlzE
fQLLX/k5buPsLinixTtChwereAxl4cG06AggvWEzk7pnn630tR9Je7p1QHVEcSS+NcLoCT/YuZIx
1Qe7ZaXRtXdBBW+iwVE3/Ar/ryhVJb3GLcTLwu5plB2uGf7HxBQXP2q2ObGf+qfLQgCh7MnypAeA
PYlXp+PTHNjqzRE0kVBlkxefBoYtBmD1Jf2emWWxX0TpKumd6RT1f0dVIGyUw9+xDF5Isowrl8Yz
DEPhnpK0i5Tnwg9T6OaOPoXoSK0J4yyNSZpzLdyK0H5RiFJh00gYlECybB4M3xGvokxqdHMKgUEv
ssX8LGa+NPI6eaTTZz/Dzm7TFxigAHcUJRTmQz3k8jSK7Ld1wyfm4EO/FG1BRQEK9I+Ein12WM1o
GJmbkfSibw68ggoEinxq+pWf+keysEcHAJBHPnWt0+XaY7MtMX3/N+mia2Iy5FbzUzh2D01jPcDx
XTyNyIGghVpiFKGHjWt81nBPEcaPTC3d4mQhKoR2RgbAqAllVn2yraPx3BEukG79HVjyXzjQiJAw
x5aLhBywdrRqSsAshSG/o5mSp6tcTjkc+61JHLy5G9r75xfVnqG3XTeOemAJCnfTCbfUQpTnSqdX
QWUad+buvaRF6pwCIOrJLPG7Eve5cNtj6pv5mokVAhItQ3b0UpW+sZt76DMpYYNNFz3lbfDHjlau
LPkSBobAvqQ8avy/bLNnLhkkRztQymOPQ6mcyuoC/foWYBKdYL7t7NH69JwuOAoPFm7XXpvCu7hQ
aU9OUL+mdvlkc2R1TvynhjSGHBFN2I/b29h2zcGpYWMJxZQL3frbdjQNg39DdzbRkjOO/pJCwzGx
MOMwotUKboAOkhO4q3Me5xgEkQw2hlePrzy7mzE64vXJHrsOjnUeJP0hir7TSiiKQ+YXbfPGzCV0
sbAO/as1hldDZH8o8Suf+ry6LuCjVc33G4/+cGSYIlzk07vslB9FVVlgfOkmTtur6xS/+GgWtgti
XI4Pmq0quNOg34UUhnLWyo1jeMG1n6WxDmrwrDMjL3ly5zSlybvp4GhQ6aY0SEbBIIfSJbubCyFt
PcYc9tr7UNzrQhGkpJMc55piUEwLV+9sE9ZQNSz3jWo+jxiT4yl5Txra3YLG3WPno1mLdg8XvCoi
/yy5cHPXSDyiuAp3XmT92gpPE8CEPZbQdouf7GQW8CiHHmN8MXT3AHzbkiTe6dDuLgH8YCW8Cniu
+abd7kYyqD5T8n00W9qbOsqIdYZlFKRtgcyVWgrBmdJGXnTjgPtNDfULfio63UPq/2TCZd8xFRju
oIhWdfFgzxwxdUkYYsycA2ActbGRSrcTKg9jgaTsN9lVanT3xcPsutbeyL8Cj3Y8kTbdnn76V6NQ
i/W5AbwRuR90gJINrNx3WmTwcrBVAwifkYSzbZs0IR+RgZrg3vb12ck/AfiKjVzqaYKEFYqPPxd+
s7uxiRQc4vYfyBAI/1DVjUA9Gn37ClX0mXRed1RZiJBcoa2ZNHvn9BzMEt+RacUQo11i4kGlX6UT
3doC10bCinyjmQm2BSkN0sgRX0eqIgiY5PMH6rfttMScAlDIyvZhpOVhyrgaRztQPAP5iHMZ+eJU
uvri99/prA7l4kIssnCHpYhfTkdLek0+FlPXl9MW1iZliCZTGmDJskYGP8F82nYv+MhcaFjQJdNI
bfPe+xPIzDmV48QiQVf7aqZyt1cUX4/9eDddLDhR/If01tlWUbmxcyfftooYaTN7yFLFi08HAkjA
mPALBp8xyvQ6KtQVDSAFHkjNCl6OfTt377iNfvHiVVgrKZKqcsykBrmlrJ3/Oj2pLmZ97D4pgSTC
MizCyQnsPQsxzeDVS+F8uyfSR+fK3D//x9Z5LTeuLNv2ixBRBY9Xek9RlH9BtKRe8K7g8fVngHuf
WCdu3BcFKbHVkghUZWXOOaYWjGtR4nUXo4H4s4amoTS6ZLSlV4UEHOEJm4Nv0N/lOBxClf/BPVqv
XdIcmGU/Zw5hsAhM47VkOQgm9KkaTePch/E9+cwwG6ZVMw8hR9VEj2hIMrKlyFvLK9F/Qpqt/Ytq
R+taj+xhaVzTRQ6GaJVLgG2tJZMNIZW4wVH9esZXgJ4NE+r4Kqfo1da0aeVVvI50cuy3A4T79DoI
BphW4ucX5FbLMTDOk4bwS1jBh2QpX08jcgkx9cBnzBOArmOed7c0Dnd61PQv0K0oGQh8CrXgamSB
oGzDqdXI2lyDuF40jb8tpVdtkK4BEUGwjlcT0ErSqVMvX0J+GFCE7aYPVLMKQv6sZie4XwmWY3JL
SHsJwz40zYhNFHN2ZgiDpY7pj57jrhh4VTxNzKb06QmI/Hui909M3uJNlsm1O+eKFBAP1u2QYUET
/AQSD+BcFZ4AGNq3MNX9DT6mcoOG1MYD5qabYE6ccmzXoHc8fhZ2kB9cF+59l/eouLiZOyPKWBdu
HHV7Bn+sTuF01yR7QBeK7FmSzjLSZmtNpHxNbj+3RNUf+D2gZ3fkowZuFh0amdabZkJ4ICfKutbt
3xydnufAAK9DiLZvYHm8T0G6zwmIovSLn1BEmhuifJLNWP+Qkda/Ro5b30abqEhSl8+xyi95ylkp
Kv4htPQ7JWx475rRHWlj/SSpT6P4kskXD1ZANUzagayhlW5JSThtkF8BneinpnbYDAAxl2AtN50T
klMS2d62dCNzOWCZwO2IzXxwuUDsisGDxClGIXfN2/5Xsyz0uloX3SZAYOEDC9ja/S6E8HCdhoL/
rGuf2MXQvFBVxVFxSjO3PxakrVzLObt1yObRvTfdc3EcMCCIABshI5xq05Wuhpq615/gXMCIQ1cH
Hz+niyON5BdDqyDrhPdnTlzrJqKPGFZdClkH68YKUC6UT52Kgk1jFCenMWmWZ+Ux16LsNbBrWHXY
HFeNRXZKB/yeQl1LmNIW6WtXhNa6A096iokKPGZOTOeGHCstSszLxNnt8niU1nSq7QjpvD1JbZs6
SIrcXIVni7SWRaWZ7sZpwvDcVfWyq3trWddufR7xtR849spthjDkyUP3xwR/8j8U/4lXncI0GT8y
3qktrmmXTHmeqonDGiY2eSUHJbnPLwMpx+t9oT+nbmQzrazMbtfrd82xqhXHWu86Ja13fTxqRu05
QPd+eHzKnXxtGQxGi3OXs1cBxunrP4+y0r0MruPNuAlt18XdS+njlXh8ENBPSU2Q+obfLj4+Phcn
oCnsOBJrLc+tPRNvRNWdLG/joL0HLgrNiQPGZrLs/kyHazgzwInyXquYcs1JuhZnJOqPp0S2H/B6
xy9LabOvJlMnf7INEgHGXc0k9NOJ83jbKPYsHxoMQHBDbPW8WUsvMF4DLeueTZ65Iuh2mWES1Vek
91hG5iuAeLws9Y9Ms+zZ0Dzgx5HSDpzZxKEwC9KREgQULdLTcFWSiLuLtW5ZhTZyNysdCOiEPw5h
2C2TNcEDazcRXk0dLSzGGZ5FkcJeF1hsGNL2abIigbrIpCpQWnKHCKu7ct1zMfaWXMse8n5VFc1z
N6ZnU1gFe3Yh9mluBk9aMTJcbMvxC3usjSPVwvRJ5bBlWKmIDgLNREMg615GjQA4E/XFkWzg7oWk
jXCtQtfcNAxQXjI7JMyOPikIrnL5eEXcKUguFqzL+fWPV0UdVZCuq+dRMApxXGUTcRnUx6CuzhVk
mGQ9WQ3KtJR9lTU4RG2TMjXyXe5VvUnAjxpO87f3/2BIkj+TGJEXoTN8toWyt1U9NDNg1bgiV7KW
ZTQHpjPOWQep8+MwzfwzP/D+94GrG9prZapnLQNf7HQG3LbRPUxeKijXeGp7noUItr5IzR22jSuL
s+dnBKQMrfHCKJFjVJ75PxFQTEKGxpVVkPRho9JdeYHvEcPil3fHKV9cTxn7MayydTmSYqLZrNO2
KtNPC+ZMVH2anSmACeX8sWehBYPPc2J6ARc/j1Jf1+aCMEKgbfTnVqu+RwJmtjXZphh/ejM5Tz5l
RoKoRDH0r8SOSfue2B0LvYe08DP6xqFtPa3Zg5+rT4MV9qskb+yTlTXFRZLMt2z6Kvsx6mPdON6Z
iq1I1nqTW6tkCupr5QpnBdCIUnt+2gltOswDpcbQSJVwonJjluX4MVbBj9eBkHIiWrOm23w1UZL9
JK74bGfN0xB6eXHlwB4dwk4DKgA7nRbLmwJDQWITUmoi3qn5VNNdzZ4sCnKG6OXhlAIzY8Ueaiab
K6tQ9FJR1Ws73wm7O1VgdrQGP1v4bjg8m8adgbQ4FbzJKxGJ8LsjnaT3zfhzIhdokwXNuGwL3Mqu
tIje01pjZxLbPof0teEWkUQ8zsZTZzX4VfnJyMNiWhUKsqAxY/ZmKzagrf/7CC+1sXUT1hpL8PZH
ZlF/VqW+Rzhj/zZm+Uw5HJAyfm99Izw16GyXPa2eL0DXr60FkiKPTLJ3gyhYCscXbwhXNJxmPNI0
oMiPR4+vuo0cCJn3zFVehV9uFNi/Wt7s6rK1Pim1GcQY7bb1JHj+Jm3SdamI7AbhF38IF85FpY9f
bs7kFw3x0a7G4B5WVYfimR8zMN9GQ/cOpF6b/GruBynX0ff8AENMd9XpneazIauVXQIeQ8FYp6Pc
D9VGwOh50lP6lahfT4nJt7XiwrrS7ACvRDm5NPnq1hKdunEY8Re8Z9pW0aHaoOmguzZk9S02gcE9
vjCKzjw1FqfUebFyQu1ZRZp+ejxD7tOdCRy+zJ/OzGFfWBhJU62CRhjrVAYRSa+TCQh0NLX4eYQ7
dUqaWtrbOG83j6WxYrZ2+b+L5IeKw/Rsd5S+pa6XV7NChpQP9XDW8bBTaqGKyvq0If0Td8RRUzkd
H0qw0B5+BzvEd+En+r0jFGoz2SxDsd7+g8ACaWveJmDwdIMkWuug+UARazC6O29EJu4U4bXuQ6Yy
XngPBqk2jt3D+dI1Qm4SV1HjBsDs+h5luwGQeff4HJPzaVUJV38N6+S/LykYFJ26DE5K2Y/qlpDV
dardnk47Nm09YQ/DFBQjMmYz/CzGvHmegY5LMyX/BqRb/Wz4FA51NxJV2jYMzoRJlEDRIStMqs8y
MpGyRK3HxTx3sv+4mc7tYArO78TELqem9rYSjdyzHxHxljDE/468nyG0570/PZg1CMeVWclmi5Lm
4DrpTzx09q+FwUTFs/uj1FrOAK2NBLj2d2IO+uFYn97+fVRg9P1/P/fvV/99NDM/KNn0ZZv64qtF
yODWfvTLxkNjo2u6Z3sYxl0ocsoah4GBnRKgA/rg+bG/m8rF707ngOwI1uLMAIviJP1zlFivQNn4
iwVq/DDsNl5NZLEdvIoTQ0ECy4pTt7oZaWGREd/dAeOp2yTj+saZdOQoGrPSC4CgZLHh/WbadG2w
V68RohrLyvRonZoY3kLP1A8uI0gz0vXvSdf/80D+74P5S51qPmVZnzhaxs8lo89zJwOG5DQamfMH
HKAzojE68rNParKsI0lmCLdlt62z+dv4zOXSPv/lvLet/c54TcvGvs3PusoumUFMVo1VOa+BEbvB
GY1ZAIwIox7e7nHxeGqyJOJ5gee9z0ntSNaU4zl0eCqKoGf9aXRpHx63ah+n49Ur0ZrZAd9WjaZ9
MPqkf2+sc9xG4wfnE8SrEe1Ud4WJOz73c3XWxllylJNLLaSj92ix+4UZ6hFTnKpQxruJWJqB1ffk
R3W+jlwgXWGW0x3REY84sXZvSXuixwL0jMPS2nRa+1jLcwEGiLHaDrKi8Vr6pj8/6ZUiWtQfrH0i
o/BMmmZwntykP/aC3ZGTdMVU8rUeOHlnw2dRvRaRNzeG0d79fx+ZzLMlMpMLkpx0WwosFw5Th09H
dPvBsjp6Bp7cVxNtmLIqT0E5NotmfmcqK/i/T1MkxPMUCIGgqBuy/Cz7T3RDhhF+mwG86gbw2SFl
xFVFw0RWw+icaYg7R4iMK9Uyc8pz5nSyfsWgGqxE0ZMcpm87aOk7Oyq/aHMhmunlDn0YInqi8Njh
wm3vIdqeQlqqXdX1b0iHWQUJH45qDuCmYnqBN4IbB9Pl0AWvFuJD0+h/m9E+o+u+Nkm29e2GBWFc
wQPY5TlHvkzuLAefthV8jYmN27Xeqqr+1jSXUOwIqVKeF39pSLqe9geLYbszNdxiMRfwOp7wcVKS
0IbxD3oogPzFE6GFbrSq9ei5EBjirOgfctFeRN47hwm3dgI1ZGu6EW1duaKkLTdahcZLBXt4NM1a
KAwjU0n97aE2yxIsxzK2ISatulkKNjE+sPHGYjDC2GzTA0Ub6jC1hixK3YL0CFvcti6GC1CVTxIC
Eey6JIGnwCcWto83r++yz8aa/2+gmQvNAXChTAlCL0DXRdVWrCVaQ40k8qMzyINKPIip2pwZQ75p
GbgvegtiQ+i0TXU6AKB61B8rk+1WguRDL+wz5On9sxN0H336GVeIIsORjI6QM00XkQ+jIloTrl9/
AFaxN8X8K2aSQAXW2L3w0GGQDrxJOskPF+mQsEKmd3pEX10Y5luUwDrzoWBQ+qfVhjZkMM+ui0oU
K63ZVIbfLNIs4qii2d/l1GM/LVu55uC+7LM83WjR9M0tsCvcbwvN9LKN6uKIm+yWqvn/MgyGt1aC
D+eNolZsdIpiOf3pxdDviy67QI0hUJ1ld1f39q1QhbYrJLadCTYronsGGom0b2XXfSWhp62qkT6S
FikuZ1JTHav7MjkvaEEbYifGuGaASUqF8FfMccgo7xniNHb0m5MJt3IUpJoaj1NU8Uqi/Hah4w3b
YVbn04AYOzqiftuvRFjTijSsftHkzDjwaYXykJWBhUKTXwl4+k8xNR/GdAsUbkN2xnBbjq91bXhr
JrqAgBv1QbbLS+NbtGAm5GWjXW7Rfa4lru2dqLJwSZboMwGx9ZYksVUuGhcRw9+Ju3Gp13Wyt+fA
VybxF9DrOPiM/on4XACeqQMDhsgl5DpcvkZ85Ko5C7tDyUQ8hoo4I1q+aADvqEua20cO3Hi9DKkf
xleSGJxnIyIqvLNrtW+oQ5ygd26lCyyoTOJd5LvRVdnutMsCPM95m1KZZNhbspAYtM69EdUaItNy
zlGHyG1EwpJl/j/tXK04Sm2VMBABBnnypZJqWPl9j0gnC85B2GJ+YIWGOa82d2fOb6Yb/OQi3fBU
EhPvd4k8w9jkYSXXOXLFJ9t1WKhrOL9DS/M7b/9gmYi3Tmr9yRHN77sGTJMGxgEiaLZ0jO7uDSyB
mvTGvcPYSxU2CLwpVntRcjC2OayNpQ/jixmjNgXWATKhIG5II+OWi7LHnlK38kwPxbjFtm7cUN9h
n+IayVR+zpHW31ozc86YHDY0CN7rNB5ZVtM94XDeLcmcY07rCJk6ulK4gC4zE+QqWVAV+5xaCNuf
J6jLx+YuBAkUA8egLyB1NzRzgGOQirTzOBmf2c0tVP4lwR2ih/8FhNI8Pz5k6L9tXRuuj2d9Sw60
DZJg/6ivo04Yh6luv/0Wpl2QCLi+ilqUytq66LbFoiMslvMmDl+NKf7HBu7zG5piTeqd/WVl0WdT
aEfoc8YryzNgZm02x82bpnD6g2kRmaxqLzwxpi3OLSTslWKG/MqusYyCOPsRXbu041Hxc7sny8ri
91TVPy2mn5fMRACZxsYFRlZ9zSLiuunbx6H4AluX/aRh/RlzUnn57ylMjG99bnVI7Mg+2qVaPZ/U
Qvxjjk9Cl6U77T5OcYz6adBtH0cIEY/jmtYRQUBzs4fQLPiIHfpEzabqs7v4daLKnJ0cf4TWGbsY
acZKGH29hBNvHR8dFVyBOQEogu+E5Ulj7CoX6PBJVTKaBnmFL36KAH9RMw3Ze9+4ULbcZryZ7Nib
qC7LExq4dWmA84BWoU6jqOrT49Hjg53z84c4p0Db2HvDbIdX7lEYTkYVrO1Mk8c4GZho9T6dmKBh
wGiNLPzOpHiOdnVBKJKxKZHBLuvJMe+mpJGM5whDvz9denTJmzzDoM7h3M0dWkdT7TVgt+bOEmxs
huPvA2yEayOV+RTmaJhSPBfkWXra7vGUUZn5RF05rLXJhCP0qAgjdUBDY/cr2esvZi2anbLsCrvB
BN+mLM5sEJyCHg9jfyzOui3JpzMV3qiMUwTHo0UYhPIUzx+EH8T8gWbTDWiFPR2G8fj4EHkDItF/
nz8e+TodbUxssA+C6mwllX95fHB18d9HVtmdNTHKw+PzteuxRz5+6sHQnx3TaAACeg39N0xebOUD
o8n5AwqKDCD7XMHSBpmzYZKPYbC9+8zy3Nu2k2yAfsZfM66Q3iJOKmXVTwT5vcmgjF9jqE7Qega1
67MwenFk86MPtIwYG+irHJ0RFYApdtjG9dfH0yEDpc7tdR/Z07A6COKEC9u6I7MjW24gXZ7jQ7Kr
5viOUFrZkxOSyNM0uHsjPcmfoPX1y0yN3qEjg4Ww6OGjaDL0mIbVHTzX1Z7MWCOBqS9r2tSY/P0R
QZxlmt+lloO0DFT5bNGY22ITd/Z4Y4D92ketZ/T4eJQTJbwjJ9A+olUxdhrN6GXnKAhRc/8pGfPw
/HjEP54RjsuqNxAqGXqB1WFiSod8tjomRgPlB2knASYAJzePLqRLbNteTcaLzfVY61Z8ZOZZokzK
QvuA54N83DRd1ZQj70ozfxlRyL/K+ciLUqFxzLWLVpPipSU9zZuC8YFOl/zxd/336eNAbCUZO04w
8Za17Q4+hPx0iUUkQ/ljpP21t4CHrh1tEljU1FtCJ/JZoddeFLaqdqPn/k31wUC+lxrbKk0I8gRi
/R5QFkciXrVIsjb/Nk9lkW0RjHkXy6ZKqmJZHYPB/8e1s/YpJNf8CTbO38dB2YQPsartnmGaYUqE
qqKD7uYxN/Hy4eRGDgfHyNPWXgc8D3GIEVTu3FrPXuIMgWSpWQPNOyN7cUDFrUxiC0UfaFejZ5JH
KFn2U3HKZd5sfWaVV8MkNCEAFFjiE44PeIV48+LS84Cvl9l/Gorz+tj1MGFwn7Ld70a9VDuaENkO
P090l3Nd+Dg2Oz0561Phf7rRSJ6Sx02spps/mNPSS7LqY0yiPwNxun+dCr9x2LJrOSaJkFGhXgc3
OKieuChioOM1fp3uJTIHeUzYB0kM5KmmabwBfkaRo41MFZvPgi7viRqX2XDh+F/TbGyf+4ZSts2y
JFDm+u8rQEr5XwOvMCSZC/+54SU5V0tIIO8emMtrSgvtDbiI07Xd20RC3JM7+jcOLNgWnA6NQ0qD
K+/3Y4oFhSxhxh2uxRtkQSv9z/I0sSB9gpuUKx0MEOP3WUNux/WVUq++0g23qK3mo209ct5Gycva
PrbIM7NxctdxNiJYKKFwT31Bw8zRhnDLkh6smjInSXfoeNOp+O6xNgTLGhjI15hbJ98yueyDEbUn
vC1Wj8SDxDtf/ViW9VdH69Dgju3y8TX2BWS+ceMTQTkzA6pCP9okNKIoyl7o4Obgh1T2Axx3CVYG
syUM7MVMNXhuPFzuuaFfJ5yYK135cL8AaWAiBcxVq9BCCN13W18fMNQXrcV4EeXrgEloPTjtlw4f
a9eHuB5qEfxjtTVdP76FN47mDmCJpQImEjmJVnZbULbX1cHXZr9d2v0MnXEfx9LZpbjou/SSOIl2
s4g2p9meYRjInsMGtVzS0ygzp26PUdwkWxAcjM11sOjMO0nq3WYqWMNsOr1rAl05GdU1XrcaNNQc
C5qPJFb0GnQVn3awlZQrTM2ggvXoOmScGsLUeWcoXeP2R8mOnp/wppfB0/BU19kpVn28BnOZmqYO
yMlMsPzhdOW+WJsawURCCDw0gCcXGemvAXvcsp8czqJYUcg1jRYqo9cVENaL/L7C5SXfdFdXeJnC
jTnp4hxQ7KaTcNc01r9qc8bj8ldYCHcGkzEOIrXWXVKhTzvduakJfy5Kzt2QQF2aku7iARC+9DK8
Ka64vdmaFnhBh4vNkR+ix6SPyilbGQJxsVdyYO0J0V6RYXcWms6w3y6nDce1EpnktGL6tfal8xyw
n/0iLkrdNdalIkBlYz0Xtm5v8VS16ypviYgDhhPGKFyJEAHV4xjwnkm6GuboBQBrTKSqeA0lHOx6
pQ0cWdQ16QrE925u7A0487iDID6MJmdOhU9thcKMJk+JgKgJ5VEa/guAtDMy/WaftW9ZhdBJAfyK
0hPNwuIkRU7UljVCyawOyjcIPc2CXxtdFf0Okezww39rVnX0I4RxwIbBxA5/O4NDg3DExh+YgRK2
uk5L+RMYpFjW+bWfRrHNIfknXAMr1bhQ20NzlyWoS2R38zgn4p/C/mTOXlhLyG0Bs2DjxU9BxdUd
83Jk8GePuc2MDXgbjJAWqEayoSVLf63NtRjd1xodw3kc2p0FIiYKsaiULhkVfv5ltoVDo0LsoEGt
hTlUGMtHg15nsdX1yVnrA0Dv9Gx4qA40DYtM0LizyJXP+prfbKvB30FVeumrke611eZEE/O1AsAT
R0n/AMRiwcKTb7MW4BLksZpOTshSIf/mefQ+BFWDoAzwQGjtoghMFkCJbumEh2zUoLzpdrVB5At4
qwq+PZkt00ykp9ou0Io36aXv7GoBWoMivK1uCNlmeflobXHCddxKU7xpPcfYhUW8tbJS37gpQ/1+
cqlHgMVv2pkTNrzWFbkQygA/Oohm3ITmwuHvuB4mYEPkL8JJR+ic4uIWgC9T5quLEj2Pk7wOoUT/
pPekgjuClj2BuPo0c7UDq79UUYEDnKQOR9f2Ukxfc+yCXdouf1zOISTl+CsxChR0nbDPVFd3S0b9
zlF1fHZkhbAfzKRudrRTOs4bBVEsGEtCiApNDl5W/DQmKblPjLaBFyt6IQ1zXd/YO47zhE3AP6dI
pc+IZj9QPxVbQVBhb7PVgCLHm9DHe6yUf1Pln91hhBJluue+cD6g2X01bnh0/REAQrpyS+unddCi
oEc62RMEAFwuw5aiMAAF52n6B1XUuDVQ8XCf3APDf+4Be+5KBf5OD8gqKJxn8IZfTYjb2yuLd5W7
W8eCtu0mKFbsklQP6x+y3MBwZc62QtVKE6m49floIxgDI1bWmxwvzy4Pa+Ok9y5cpjfm6AYRLN1f
1AMJ2noXYfNUr0M/eilM7xskAdDcaN3Sulk0InHXDBFoNpmwPSNuV8GWpjvpu5FEfwNUs6Hp8ZtH
rNDkFINTNe2V7CT8Qvcjo/CMqlM6X5tWk32zjUJ1gp7Q6W2xSXIPcQzV2SI7lsXwogw/2YjK/mAo
MUe3jwDIXGxyMYnG1DrMFQNzkU7BUx9VK46wV5qUh6p1zr50sZvmgEuinDfCPSbmhlLkNUXav1FW
SxbJg0jWJsz2y2OZOnDPVGdvTH9Z6PZf18U33oqKTrkw7m3108eQtntCLtkkoHMpVz2TJYJXwIhj
aik9vgTfGR7nXVHbz3DiF5MokiWlDpsSb7du0qvT0YIsa1ecapQ8KWNESOEQsvhHoHOKJfey4wCY
aicTpgopAx3A42WP2r2YUmfZoeRbjPDvjrFSzOmCcDN5bctRuXtCHMtkW2eG03pir2MRXUFwvqhh
hu26aoBJWCIn6IC0NHCz6JVE/B9FkiBAOgUxFSR/6G6lefIX6I1B/weJo/xpidrCQaRgzoc1oFEH
EepsgxQNOBFBWAoT2BCDxxKpaE2jA1h43RMcHWTi3QgHtN8zHk3JfZeQ9zp7ZlIj33Kpc/+V2OVJ
Rgm3eWTcs9JHfO/hXpDIienfAreC/9Iwsu2JdyCM00BtXmYc3YzfyAtfrKZSDDWb1cDZIHOwfSCg
xO6Yg4ZVFEWTMg+ZnnwPtedfCPne615SkzRRvTaECF3HtL1ZqdhHkj7qpNENaCULblg7BDEb4XYy
wYd1kYIB1o7r3HbupoLo5gcEELRjQzMbSKSue8ETe/+8x5DkqYF+5LjS0YmvkXJa+crX6UrLylrb
vensGLbj3OjozVZG9a7JcnqWYwVcFODpYphMXhuPT3GYxNs40cNLSPrnghk3SJu6+Rvjz0WUOBWv
VfqR9pp9okFhZvsqhpA6TNiZlVIYxczxIFqSVFkPxYpmTw1nkgvXakcM4g15DXF4KkhlrDBhaOxz
y6ymZMJpkuoG2YojkrEkqfeyNY8udeC608dzU2GdLjw08lj+90jKKtIvLewSdryZNz167giI8SWs
5DT89gbtKN/yiezS3SXpkXifk4+4Bg+Xu/Iz6MS3G35yaWICt2EI6dUcMeBO2TbHE6N71pMR2K8T
cGOkjW24U0Ii0Azto1ElL9jyqEQmcqhD1QDNRpvTJzZ1ufcTTsA/R4XcKskvrG1fqCQRe3m/AdxE
P8vp+dIYX5iW4y9KDoXYIDXYTA48uaJbT418M0uKral2od2xrEgGM4YLgT+KaQVh8F+Cg9cz+uBi
aOwnlAavNQa3sIthRpG0TTRA8hz12HkZKOaMZYjNZigy1vnKQheeIiXStJe4kKSZG+ht3EZ7HdHG
Ld2wT9ekWEV6swhcp1noNnXoYC2Z/2POHEiw9tt80wN2opOMOmwgIY/3sVx6JF2tpKP1+DXrYmlI
pV/CcHhzAoYjlgKjgiwez0qAGkw6uIjt5NbXWnIQ3pitsUhOizQYPqGpCqac8aqoaDsjEhObtope
DLP+9lMxH7Lrq6iDP+l4sRQSp6n70zgA3iQjnaXPQkUxBWknRzhN4pKkx4cs2VrAZwOh7mgvJb7n
vrERxAVnXyF/bCcDkzXVHtaS5sft8PNUyiWgTfZLR70kWXpL/eKDAwRnD+wjdmafrTHkDIwDStPx
AFbwjhS7WRJY3Iy8cSsv6e4aIpFkLGyubi/aduCsWOQsUI+xfVeD9pLUDu9rj4G5HvRs1Ut8w0iC
EoXWyhEay47p2ouWmOyWrBWpIUzG4AiRMlu+xSQqL6wiyPb1vOobySbKHQ1UBOaVHjUSQ8sFcS5Y
Gzq5d/aDqu6hTy5sbInrwOXmeumZsLklsDsO0NQkMWPfNNs1Y42VrKLm1AhuzbaDI895YvxUYYZt
hUDnRa77r7p5Tf0ux55MErUS2t3whoMrdBZl0zgPVvyKr2mH5GHfa95LzDR8ofL0i3gS3NsdjjZJ
UyE0NhpK+IWzd6Atk/3TzCrG7lIkNjLpwjw60l3GtO3xNSvyltCbl8EeDp0Hnq/aw1K94MirAUKk
9xaR5dJz7WNl6lxhKPIoT5pNUFT7wSSdWoBknSknYfrlozhcyAg4lOcO/I0bNIZRDUxUVxDGSQPe
traGWxbEERQir/tbj+0PAU+Pa6yxS8afr5a8kgzCi3RoS01jEJVBEZppvHHsjQu63iBLxbh2Jdnd
9IdXQ4F4IcLlZffj0QYy6PoRMxpmH0Y/X7HRTjaA/dNW56Y+6SHgya6rxn0w+TvTLX8s6qbO9GYL
Pfb9xqnuVUYChuXd2BOHbY8dz+2dH1fKu+Fj1E5EfW/dOERUMN4w8Jwsw/gTBsXWrzi32lr9hXB5
LVz1S6oyiB2rLreF+Y+Ok0iPWmufp+ObIdxPVmH0hd6K8KFlzeg0qKonvYrbb47HISYR6CqoK8OE
IAefPiwnwJ2CXBkknGjd9qnTmNlDFsz5Nc0nPcIdLJvxqgRzmqgZn4rQW1Excrmb+d8RgNXarwjM
8QWamFiwg050EjnsDUn6NTb9W83hZ8GozlrSZeeyQI4mWhQyLWPJ8d1MGHUK5b1bo/MHSMU/jgPY
g++nhnSvqegXVoi96FArkyL3jsmVXDhxtYU1LMEhyhSPak5WowMKH8/gSxWTsexZ3jpV7wm6+hW5
AH/iCDQl2RR7M9B/UM8CkvBO3thkS5L/SJ3uGPpxChn68qOhz0SHwn1xuzfT6ch56upTw5hA82mO
eRoD8NigkjDKAo+AjVhDeaC0Os6o2B4YSUKOaKMdm7LkYM7wxhPEoBV4t7r6btn4G9HmFrMkaTMF
OPhYGFZQJKk8PeTCjtwikMkvTu28R+WhN+WtGASR2IggqaifwMNhqQ9cQD422YgevEeXQtcNqAwJ
oGM4beLjqalZij+eq+3tgTmXhHK2tSJ8gxYcuU1rB5swGH9rGhiTyc1UsAShnjvleFnLEpd54N1T
od2yenhqnUaujYAYjLZG2WLVxt+giU8q6J4SeIialRzjzP9rVgfiDit62PlvG1KlA6cqaFRwwvut
AxIkix4OTe0f+rhXKyymK5DlGNGFlUDmp71NBbz1nAHlhZaeM2x1855qk05u42KfJuqEDmqDr0fH
2bib9OyKo8aIFzvmF3Grb6OZX0PbOicq/U6wFoSzuosZZcAiJoYak+VsrO2ZAIFcwCBClaA8n/ys
nn3ADIl8wayBKHhcurpMl4b5O0aDyZm59hZ1s8hqprA2qSyFxvZOYXC20+pT3bTRZHLLzorOtNpC
hn0uddo7o55X9GYuDJjJAGrqfg14+d47IHWy8B+yRzNshDBudLlwh/9h7EyWG8e2LPsrYT4uvARw
0ZZlvAEJ9qREUSJFaQKTq0F/0bdfXwuer7Iss8zKahjuCrkaNOfus/faTHQBKYFpYgGKu4Uga1bi
aAQeEt8AYRIJZ5OxaIP4TQVt3mZYaqnXglAZPxbobotOyN/NtddXdsjEMbU0DKh+sjX6gfeIzz1e
VIizVfhMeeWwwHxzS93q6CTtVc3cHG+K/WGK5A4JhONbpH2mBUArPbfOcuAB31FXaEV3zOCYK2NC
KaPWPXPjP6WyvlZUmhCw5VQyN+eNLWEEq6N7wErnkLmCsax4GxQFomycgz2iP0dnqMY0BDsspvOE
5NJH27Kc9duzVefkgYBbMyWvJYwqdFVc9BZttznURAfM1kYdyltsR3MLHuF1wuq7SmbAUWSzHh3t
yegYBYde7hBSAdcY0llMzg6+1Ttoe2XKWDkpNW0VafK7cHQvb2zfMxPW/6Z+nBg3OSyBDrElKCdJ
HisssfY7MQ+yIcpWafDaNt2RLMqzJWaXgW++z0qhg7S9wHuMA9VtuoWxxt8by09VUy5+p8CoCXoX
houXUN8DhL8nqI91oO6KvZum7xlUEAKyhJ1HtogSSPZeyY991Wj498fzWMq7Cul1VavTavbYUk/j
obcdAsv8zNLSa4U/F6xD7WqHDu0LHsYEa7IbqXTCbYuXr/gpMeD0HbyPyNXCtaUkcCqKu5kJXBqC
I3hGNWlj59taiXeJ7rwa7IBMFNu4TR6Tpr3FY3BJNJXSYBLbvCy7qrq3uDspCTsPJU9WO842ISpW
6VtnjczNwbWVEsrVSU041/DeWgeG1S0HmjWq6Qf1AQ3YH1imwgQoG1pts9ZsV6Qtr9lsFyy1ip29
zK+yMp4alZtr5KXL0zlbR6Rh2abu/AmXcm481o0Vo52Txndgr4ycWWB8vo4uU0NZUcoWKGG3Qkff
Y4rXSYaMH632G02o5G4GqhTp/maK0jvNBRkKqXPK6cOoMSIdizZ+Lxj9rNQ62fTWrfQ+ZjhWBDjw
quepHnf7wAJhnvue5TRiryVyC1ehXsaE0ukzhJsEi0laCtin6I5v694X1sYZ1V2l25+xRVV9Vz7x
8zjim3vMCntaRiDXCLi+6pGcffFMUDH5J390vVFpjshCdCm04yEyTBdCiqCkz/nuR6ovCgseR3MY
Ol7rjHzXNtM/CwOvReHj4g8MXLZsFgPlRRXcKBU3aK7xt1SVvaA8O6Nr4LsxHSagAH69CjEgwIFL
9oDnPSieseqefZg1sN9PgkHJjVr1QbG47DG9ETpgGw4OSnqy4t8Po+k5CTts7+aea+ELvzvxA3Kl
sCCQBXn/SW3seZJf+gSPczSwVB99F/5uBfCsn/Xpybrhb2Izpbc8H/GmdJpyxvuC5OfbD/P3MQyU
ywJvbDMoEcXEW5aQjwBeQxSLlr8EWBq5U4zw830RIMOF9nvgRz/KGBsrwRtIpgU4rS5ruPToriqY
CPo8It3Fw8ngtKJYQHJN2gdoVwoiydhKCptUxnFpU+4EfSSAL52UL2lCzToz1Gc0Nac2Z+HNuWoB
GR1qLFmBKRhhzTNd+IaLasKVwVocD2+yDasfI+w7nkEzVMmdqlXuDPzgPIK5YJsFQaLRZRKBmgMC
g4h042SPk9ZQFGAQUdPIZxAcLwXlARXevCF7ZMid88BULomnnqchgpK7rw1Qwa7K2FXI9pM5ZaJw
TlAcjpek2hSxeVeK8eBk9ToPqP9R2ZYijceUpqdGAIs4i1hVudV5Ko5l0X1Sz7EuZ7uHI8tu49Iv
GU/JtiAmDCEOwwvvFTNU78gSR7Mon13D3MHQQ8mkSgqH9RzxXVmFBsiiL+EGBsZbGY1UXalnNxb8
zjSOo8Bl2kZe/cTnVkO0XVj53rXCx1JXPpqSjDjULr20r+lXWsIazwS+GqDkW4JIueekksRl2b86
8tY57X3UNXvjDPpTG5rZmhBMQmzxqsTgDhzxVMdU1mJtpEuPeHmvvQZzIWtqtAc1L2Dp40EW6RCw
RCovWeNQxRZdjPwu3fwjasxoHSvpkUZgsFYYYJeilZz8kbkRaJxP8oJLPVbKRaWo3xQn8IMd1duA
986HHrmUSn1F83/v4/BCOQ59cvk5GKlNpauXpjLeV2pEaWumvf/5njP1Je+6E8d0EkcD8pLyYE+o
z9bM/BFW+jVxLe9derhxVJlPKfHx0UdQydzMRNdv3t08lCs4GRmlc2cczjeSP+Q7sebXXXcogfYT
DZZbcvaAJNzyYrntkgQPtVy8HvUaPA2jUUiDAein6C4rUsQ91xyvwZbPmZgWx/CShGnVHSs3fIWZ
cJcNdK6otH9GmEwsTF1TO9U0kHVKQrW8ox87OLvIXlgf5TZTkt/qxPJbZFtdQf5LzARzHFnkBWHc
a9mGj6wnqW7jgaB9F1n+XmXVV6CCdLM5OmZIn5AfTtjbq0VbW9+9xMKSV0w+UwN43hofce5RgJ3i
uMZppmYAuYa+u6DSEKuBdTgm7RqIxSWBRpeQfGfAfyKb2a9NcEg6iRANl4VxVmPyMDAL5RZpmQyR
yiJwTG9j+mRZyl3XByQcQzuBdhnQrdnGs6NANXmgM2VJnWzrBWl4cUvnyKEcLKWvnahKfjYcdU3B
gAeBQdnOFtKE2IgXN2hsgZOcCU47zIbTvCJZ9/6wtJ1hUeIF8FS9u9f8ueM3v9GiDj05hJ1vK9fM
UXfzjZuZ11zDp01TFsc55hyLgmCXe31BLTw+9E65dfQYLxyb1ZVd50/UvH/BBFjlBjwsIwcrzoFn
7oQu0vwRz8unKdu9VOHYVAXicxIHaytIPKdTIA/3WAO74AYV58VOg69CAzAYTPPgnTPsu93zWE4c
TeKLHDBb4kNaBOqw4zVnL3J+uC7PIa3T74SfjjI72pJGDjUNl1bmcts4zgaXm74ZSarWJsNUPp5m
ft7CFJwvXRE9+QX0CUZLv5TPPuomY6q/Bp5ySgNzo0P6qp3mDLHqpqXRl0rMcNKnT0lN0lKY9ZX9
2E0xtBs7qkNn0nffcDRwyfgyfXg2Ux5DsfOsG/JrEGSkHZY3w1zmEUfts8JAOBr2rUp5JOl9BW63
M5LNxNIYXWzbYTvb0FCirgPKJFD6lko/de9QaBdkpT1Za8bKxZNLbeJ4rs3id+Pc4F29mbjKgCkh
0ClpvQ95GNLH/dSNG1dNZsciLyWBcQHLNyUmU72LOp+gabTXkD280ALXT53Cqmj449G8p3n+SOcq
f2g9ZUV4DUdO2L1V7+YCYhfnqUXDvUtnO9m/pBMrBZmAlz8vi2FCD8sy2gygzVsez+nHxFZWqkaJ
gRMgW9J7fRhABhX5Jy1VVWze8JitRRNWoMfDg9m0zz4ZRicZHuoYXGLrTkdZKI/GRjiU9GXpqKAV
0dNad7gU0/LDUZob1UHqIzyDQ1LY5oPtd0g+mbilX6wN+Z7LBx5FlJNr+q0Oysd4AkVqnwl1YdG1
813ZhaDAKYYiJwOkSuk9Slhx8VEMaBXZTuTNzsIo6o9n4VKvEpj8pmUHAclkXeu0rG9guxdz/fQ0
DokHhAKBHqR7z6zLFRNNuHGIlHVxfo3c3iJenW+VFn5xwVNcJeZDbBeTXFenrxoAvWQAdDQkvE9T
c6QZi6xzVw5rcBez+6J7bjhpbBptTLcJD1ReEdCzY/dJZ+BdJxnlRO1ryaxZTWyCs9Zai0RRlmPW
nHBtUhbNdofX9nNmw6mxTWxYU7ubW51BgWzlwFSVRNbF1tDtcuvFSnimlTzTiIjMbXzpPYjmskaH
LC9TsIf7Fru0fuRQcxR2Ue3m/YACIdHLBSofGQsGgJSjRpH6yymmw6oL6JkodNSqjD0Pacxu5NaH
ZAy5cDgNSnxn921vuzx5rotc8zqn4hS/8q0pxMr9TrIHgW7ASNRS3AJMn07MtN4osGJUo9gH2QZL
HNZ29afqTuUk38s+K9ZxnwPOERqVYQkHKN0BpNGXA0mc/gQXBeYnWX4WpXQ+sJKpND46IznR9clJ
2FP9YPBjqSos/m5HI06B+NiKYp0Vc7eK+t0GMDTISty3lSi58SzubDt8iLvgq8fmc2rVet99Bg2w
10RbkdClicWcPoMhaDZI8/cAyS4MsrcuJbFl5/gx61I/UBlYrkFHP6tZpgNzkN9p75azXzTyKo5E
Y0WBLib/Np/7l4tPWw85lfIVoelt856dIDAi+EAsTjmcR3H5pVZmuovqV61leA0BJXlM/vtOB1bG
iOP6AYwGZQ+i6jqWcb1JzDdLYUhCysQMoTfAk5Xv0SX8wbQdLxGCTTP05DQ9ulBQOXbDZOya5yaS
5O8piV/xAvFa4Grsc75c+l0WDIT4Z0kpjrm5d+TsyNVvJh4pLijUrjr/bOsWRIvFND63bDuFOEKd
hNxvTs9Y/2/Uyn/rQmz61L7hlr/x3pt/ZybFtVgtWNG4RCF7BowugPsrd7Ddwge/4IkJY0OLNWZ2
SD9V7nyoV8hF7z3VUtj12Bn4Ce7YlDJSEkoLF6fRInky24nFrZ394CxrF8QCedL7X7lfap6fUEoU
Bl9xhF4MtYEqvxT81txU1TcVr+g024vwR086DI8KLE2D/VlQ6Noyg9mc43CsRFEuVZmTkMOp79iY
c3DQx43jbgOBPNpKbIzAEXtolenvNhBEpkNursyIn0VVfyWKtrXxPMOyblmgWk8iwQ0H8kMbzJy1
+47lNrcjt88ireMrnqexRWl1KfriBR0/YNplO5VxENESX+DtaD2/dl+zoX4emoqXoYHo68bNRQpi
yeg7tZcUDSYst3xB73rQs5LvhU6LoP+eJQE5AzhjzpsOyV8zYjLJaC5apjWEx5LWtV7SHYP8v+zN
6YUzgbH4Qe+8TAQuFs0wIGZZWNqtapXUAH5GYBL5pGOAob88bvozvmgg6AwjjQ9usAx+ysQ9sDo8
1HyXsA3ScxKUT8iT85wyBRzSq3R6CQ9A+WHmTeZT55TZdsrpoXPXVZPjEhlR9mLCYtxMQDjMk/R1
GGJkRZp2TceaQlii+o7i12AkdwNxyMPhcKNenXw9pgVnep4IRWLmerFKHqI0GoLnmkHi97GObzAP
oQLFIypKXu1ExyzICjFCnIu+KFBZVwr6jgO2AeQiTpbGMwCdY0aXEWqUxsC5LIgoMYzhqpN1Sftn
9iRpzIwcVnhaAXN/ygZ15UKu12V95ybaJpE2MoPS0ybUWzvj3Gr5Y/Xo46U1PRjTSe8m5IiSEoww
nlV14ll7Tf5WJYGNiG1/M3Tfsx19SS59Rd+qz8M6p2p0wkzY2siyijLckSfTRQ3lz1Oags0jhG8G
TAuAfU3lYoDo03fMxGjeHP8L8J0KNSeGVZgrRafrZ0QfRiOmQCkDLxFOX5Xm/ln1L0Kw5gIJTS/Z
9ZUan8hVOLJrm8Bt3aUUxT6sL0WtZiwmrKeCppWQyilaNtnZ82amUrypCRfhF+GrguGUvQ4OEnZr
3ynhxlWVFCtGGvxkaXkecIvxLdns4kS97gbxOBSk14ClPDkNCjWg4Dc1SpRt2pkvTpS9w2sCbDad
C7ODzBfhWNGHzx5Gcohhctm6rK4L2pXYknS7qDBB0FHWAv8bmpOqjyz5WAk61sefP/ALCUwZ5HnH
Sc4O4BFBc+ZdqYZPyax8TNrRDcmCg/RhzV/THSwtc5uRSYBAx+DGN5W4b/5oVrBolq7kd9tPxl5A
yPWn6cmCA7uC53AV1lpPO6pUfbNkaeGybpeoW84uaoZ3tI6RbWn6rg/jYUBb7yJx5wJzEa1MsAvB
XKdBdh583tXJLGqv3fhCBThYodI5YUwdOP1ixgrYJtRWvGWjcbdaZWkkaMNmCoU27R95bnqtNj1R
ALTQjQw/MngsxoO4pN9VuJ49Pg3k0TMd41eBjFuX/lOpotOBBngbmH3KEDCJLoaHaSgFWE2ZkMXH
76tZeP0N1nKyj4sb6BtriQSsHDQXrg9Q8EOp2+6b5Vr7LEY2YJkC2UuZ+ruTcr4V0XvYNM3cABNv
VGp63lswyVEjz9agkWIqRcGbQxlWggnkxqNv7bfTTgmd/OpQOLgPfXa3xRDm75qevoyCzmHFMIvD
SJ7iGCRwqlSdmZ1d7d3NCk7HWadvQHHqp6ng9KtLmAecu02irWn1IMOi3qFbMXAN/ofJgPPe00zn
YcAVB6XLyhf2SoRprfQ9dYu9atvlsuPtsUutjqKKF3ip6t7S+sarIpy9bueTnvjp5tx11oKbJRZ7
rPHpLGvq+OqC1HhEljdpi72ITNMzxiZ81Cde00nKntfR7Usl7exUVCVswChT2BFi9OGEnj/yplg5
I2MarivMJfMPEmWMz1zJ9jjKXH2ef4g0+AXnXJgUCzdqBW+EZL/eRtfKLOfcGymDMaf7NMJtyzaF
ElVkc6vHZhn1pONZHriaf82mCqXDfekDK9ynjfjtCs5v2FYuJMY4bU2YXaHE2EQwW1DXKsyZvnnv
fF6qEn8DvcaAaa3wx4zgL+FkoN2PsFumEUZ2X4LS3iQFm/9Y7hSZlcd5T9k7PXBtJ3nXyFStIO36
C2iBxCot0PJ1PIcDkg388S/gF82qQZfUy/Xkq+HaLvkB5XXkYZtjNu6iFTTX+WyJNCPcU+xkhmdn
+N4dRLkw9G+Krb5B0ABOJNNuBerQdHYFmzkvMmmtiKb8t5jwrGOkQLaZAz3C/IqsBoyq0M+ZIt5K
VXBF9CeLRuytiNp8EY8wSVmJDKP1Qvmndu4ZMHt5LIwgeuoUy6Imcx1SX77IbayLmEd0Ok0Rv9kk
j1sJU9vKceoqA+0/cp8W+bXSQCqnew6uzrJQxLQeY41wY9KE6x4jsGOCTnYhlqqjTj+9US3h57Hz
7pOSdEcGzICKpOyRLJLYYJKo6BucDqEwtbUfsYJ0CSZQTVSs8YRLhF50+cicoLGHCupCWq6EULcc
07qICuOoG4DimJilFZvqojdtIB7buzUG5O6naWXHzcIBl54RzIGI0iFY3a3lVMz8CtsWJU7vCt3o
+wAAejN1AQGWYCmzMfXMGl+xTdnlSou/chhUO82Pr6XtRstff/3bP//93z6H/xl852fajoJc1v/8
d/77My9GiEz4zP/rf/5zu7qs/vwf//kR/+0DNt/5w0f2Xf8/P+j0vH757x8wfxn/+Un5Z//1ZXkf
zcd/+Y+VJOY3PrXf1Xj5rtu0+fMF8A3MH/n/+5d/ff/5LC9j8f33r8+8lc382YIol7/+9Ve7r79/
aar25yf0Hz+g+fP/6y/n7/DvX5t2/JAf/9f/8P1RN3//on/6H6bmmKrjapomdEcTv/7qv//8laX9
Q9iuQVUvdg9Hswz+GZlXTfj3L+cfhgqIUVWRoByySa7+6686b+e/0v6h2aZqu66hESIxbd359b+/
9f/yu/s/v8u/ZJudqflp6r9/CdM2f/1V/Mcvef7mTEvTdM7inDUoGrFURzX4+8+PS8QGmX/tf1T4
j2yd2RXx1brUEuJazMAV1cbvvEceCPUUoyAmJF3Dzmj5mti6QvOyWtvAn5SrEVfwOqge+kTD2ZHp
bCZtPg3+0GJSSBFtWmNfqNFPWbE0c2ismsvXjooFE0Y15M41ss9x0vEK9dhSOIqCbPkxjRCDbDbf
RE2/J2C8S0OTJQljYl9MBzscOnKcEdvKlkMyZtqeG1vX5DqOU2jmx86lOzsPLmNPywDx5mA5Ke3z
2If7UvZMWxaEtcrpP3Q2gXFKrbwM24PQjRMZREkhfQAFL2e5mwl+APhoYKZqzbVtcDrjuEa/GB+U
EMeYib0T0qmlH6kt50ktPYcBmu4advtBwsJPdIfMoBuwYuwImwlBkVt5TQNZ0qTqCqYOzxDTeYx1
tpaj3jdrXbSeMpkVOA2BvNWnP7aZk75mia3UbE3U2kaKaK6Y8d7KSsGmbkPtHqdzFSFMasVs3mPt
46Znp9YfU5cIJ2F7dHjZfFqYZldKyuSh6eTW9A0JeuimmA88Eefv2OU48at1tA5YMC6F1b2Qe30z
eIHHKgWxEZyqMi+H7eRnDxQWJMtG0b9puXiu0W/U+fjn43EdNezmfbZ1whm0grBMgQBCMt6O3C4e
poqG43KgU5rfKEY6nnWcM6KtYjPU+cWVKyX3MtW1F07qzqt0fh1+xeRHYa10xtjjfFRjx1cOjCmL
EOeMQ6XGktrZL7bKxzIqMb01CNLt7wRTi1caNY1dEit/NtA4XrLngcDnibY6xZq6gU3P2S9tbsRH
8bH4zQuK1IitzETniWJYZSw7esfawHXeNPrsT8DOiaZO6V7kx4eueFFt0qilT7YbPiyr98zg+M+u
ZTQzeE51T/dpDRsAPAqZiSAk8UD+64VcRUUSrCOoU+p5T9kQVl9QY0mhQcUJhj1o2TdTgmwMcauw
T2HnrjCHDy3jLLFBtDnOOYSDoF27gboqtRTUdS+wjM79E2CAvTzMjK10U66w9qNMXu0mwJ7oTyeW
KCVe7y8iiu6hdxRIxn24Ncc48iZeF+twoj+4ZLV2VmbYVx/DYLA11OrYfA5DnF2V2mMoMNrNH7p+
QbpubDgGGfpLnjrjVlQUVdZcjkOcTLzPfK+dm6jwTDXsVjV7uca6px4gAYL9r1Z4u6u1sEwCyeAA
vKJgGz50lOClMWFF+qpXBicVN1aKVYi5e2cbzVISwV+qmKS9LkCNiQtZeyLlKiW0QjEacGOkYXZS
Ts+MAxaK2RMUp9ndHB3ogU4kyRsqjpe1L+NVGNnzDLSnaEVvskfMVSuzp0Kwnmb0qawfE4EbJiW7
hh8ohFJfhCh7CpfoqCKxc8OoDdp55Mrcy00O17kdMHW5y9xM6TD0KdPNTvRQcDVqVMrbKhuOpsEj
i70FNgrifkYRMf2s4AuclJV4yn4rI7lvW6xxgyqTK3qbjvzatJVv6BEkzAmt2EwPaNmXduQZ1fbG
uGVhgfWaw3gycVDVeV6W5iXlyHukcPalKtQd0EB31+jgqRv+pWXf0hPpoucGqbtXAyPZxcaDgbIB
uVqjmpiBalNzlWFsXTUNOofpy4MWITY0jb0fHdWB1ZMc5qQ9A+G1dWscgFG4J0sDEbxtfrt+dI4y
nYIfP0gXhsYD3cdj7vu6dczUbP5yG5N6B3eRVcXn6OvuVk2ic8BGZ8tmYcSrzJE6i7MHqXVEN4NH
meLZ9c3U8RSMi3rN3dI1xs7nZt8ozu8EL37UKvrBjYcBbjus3Ck7uviXoc6zeBjYSk2I/JLZHIyU
v8qTkwr8xht0ga3Vpn5GgvMD89DRzIvDoysMHriJU9PjZzQLuHywPpSp3NuVeDYUbEx5RyA0zgff
09BJ+oYCF4eEgfmsudMF2EL7oLDEWyutufVDUiBV3VLO4o7GKldKsSBvz2OMpgXoWusEgyPeffQL
NhfkUhbmyEtT03rpdQSA+PLTn9ySrDgT9Syb+YgddsM2N0myhex4B2wsaQaEkxI50fuP7agwZIer
LrD2aumeJn7eG0tYb3FaPSdd5u+n9ksMkrYBK8Le15mvDulEcpr6RsuNU5vmq5Dl3cLu1qxglUd/
Bj23Kmi92lyns2qsT1jDOX3GW9FaI5kyWr/MWt0BWKNPpqIU0jqbPJ7vegqT0xx+DN16oGSXacz9
iBxekize8GLDQOHgYd3Gnua1CU9cUhlPdfAM1+QQaHjH8czsNYT5Fc+OnVpfKVLnvDKiryqNmAOO
5I/VztqWWXOxZzBBEfcgSwZSSWPLoExP9lkZaaWqQQwtSwy7nEUK1gz4xhsjYmPcNpjYAn9XlB1Z
yIirckbwSBmOmzZ0kg1F7ytr2LhKVhJWIWFWHRresiQKYQNV3UNdmirYcL5e4nFT6O+JRPUcI6DK
G+0ucafMM3UkfJboHd4CSbeiNV2EivlfaCzdi5Hz9XSJbXj/wpHvrNTuuFbJeQQvll1u1a5hca2e
/aDA0e2olAHWGMf0Ezi5Q2fPSS+bhBL7k8E8guF8GvCaUqvqAcYACE8Mgx70Zz2LX4a5t9XtNn1X
a4uC8crlFd0a6VEbq5fchB6i5vUuLtsnDdTHok3Pql5vAwUgQNxUWxf+7UIHvbXw83bXmvVLCRFD
FHf6X55s9qhV2h4nNqPUGSJZGM5VB3ZhutWVGOFbH+XfisWjIPfdu99VXjqoxXNQGHz3iDK5k38q
gtBB/U3UArVQ1tu4xDBWVP2WHJYXu36+sZMW/0VLo1zrUxNk91ACB8UG3mHTXJp/IxDhS9DwLbrg
ZxZ1YXj4KUKvGVIm0s68WJq7GsgU7rGr8pF+DwJ9WwU94xurmD1n1YOYWATJR7UbT06MwTAv+JwF
ZVKZstEHZ6+08PwG7LRBuav68ihCuNMhfLO4HPEJd+aqrUeKDdJ4nhPpTfPdRd+Lcl6lc8Qr28e8
jL8ivHus3uZ6X651GkpWdSuIaiXskkQUhhs3JXarn1rDfYQpgDa0hy5w1aRNfMq/7axQFJBVRk6B
FIyr43TqY/U7r5Nr0NeH0m8PAys/P5Gf2sABNpb0rVI8vQ7KlnHUSguW7PTcTf7OuBLFPuk6h+hg
4mdiG1hXTYoXeNXpRFsayWzjGqF+bEW+aVLivkWafMK++1YjLiDIn9NuHOtLKKKHvn5nhVwRav/U
w/6E4XyHPH1PzZPta+Gi15Mz0uBN1fxLqfsdKisU9iigJBoA2kKX5GMdUaCgdDczMV6SkH171E+n
TrF/O5ReDTXhlilTKE1obWxFT5kTXrrQXUfudHdJR1zYth8mrmeezQ0ztb/TQlaPdfw9Jjw9opdM
Oi3qYjByL2VbPoh8aY0kTeCzYSKaPDWuvM7NiTjn4HRj8iNdAW8yajPmtI6imYJ4FJ7G5chMvYS8
CAdoqtjXCm3YKFK9dz3KJAPlE6afj/kSS8YJoy7DwYBjo2ftA9Az9SjrhVLQj3tFj856ID9zC1w3
0UGph/ObCSkA+Yb2W9+wTG7XM3nIfR3oV67F1MdaSsf4b4RVNjHGsVLsTU7z9SLsmgd7oLSed9B3
5bQPgU4AQw7sI81hFeH68aKL7NSL2qjvzpyHFzkBeGsSnBjaB8hS6dIM87tCmWeKbTnpEb38adwD
U7ZN+0sbafakDZTwZTSebLAsqY7ckk/XBn3aCtE18rLmwWg2NzkiM+ap/ZtSWlokBvc2mVz9I50d
eWqwE445jxCcA70ebCwjIb6ZfWCi2rCxtzn2Re9F6QdYcXy2dyj/viT5VVbaxceXgS5JTkjZGCbe
5yJTuLxZVq3GO1LymsGPYQcULSY1/02hmy8e+y2/pYMyTWzH0SdXkJE07dxZxWeRppVXJ1R7qgzD
QxS9G1wasUok2XRZ1HeUpPaj4OyBXo/MF87KoHA/te5DpBOZbAQ8Vm2nZt7PFol+L/hRjI1q/Qbm
VL47dvY1ipCUTRU/JEX7YA6duvPVgKWVtmFL0nlFzdZw4OS8YviivmX87pPGerTbs4nHeBcU2iUz
m28al/ONI4JNWwYaNXTmD4lc+o4W2InsTU+WEMU+2ckACIubuxUOHFWuJiXxmpHJWXPJSIjSWrGz
olq0nC52DsKgwTlKOzBFwzqxY7Ox5C6LS9z+qGPcQeE1qXSiBcjbEHoEVapRuTdxvE1WtpKyYaot
Vn18sM1kfGmMaT+NubvWAKdVSKt4s+AAZAyZSkwJZC7dL8xrN8mJ7yky2ORQCe2SptToVYV+lsTW
ujMw8VQxeD8ZjRCQSS6GKY5IwKwLtc+MTRSzKORSmsg1mM/BvCE0fZuJNKeFlaP+Rk2jcS2EXCPM
a6+7qC/cPb1JTFnFmC+JIk5hl1CunT2MoRwZnAzrEUPrLWSPsdAEdaxmAEYhM+1XMKPLFpkVf4vf
rIiTYdGumFzUngVhW8qt4obGHqYQ9RhR/2A3OXAWVWdliO0u6c8pYfE1mhbRGWN6S1A5i4gi9RKO
ssc0DtBBB1heVngv3TCh1CZ+LEmb3mslE1v4UjwyuXeaPLffE6Fj3bL6V6KbaMeqoGyplR9pOGyg
inJ2GKYjRB6QWvcmBhfsxDB6RN7ug1pQsSTJthgNvnyZw8qAJSF4tPD77Bne+Sqmav/njVyBrFh2
pXwl9SEOfRwMm2rALpjoLI27KLkUAcyKqNoihNee1ZnEIezeOsQDCy/bSvqtz2OoEugNhQasTCvg
E6ftbx2M8LEMDO3455c91lDAIpZbS4t3aZfo8VroPGutqX+gD4+cbZy+VT2v+15f56URr+ltwSMa
KP2KcAHJroKIY+9/8/rhWZfbq8RFqdAzZ6NQs7cxLKirdqQdZ+WG3Tp583bihQZ1ly1+uZokFu+o
b4cND1m51vT80aIT7VjWWOYSE+IK4/UlxOy3GEHIbpJ80FcKb/aLyfoqhtXbJlif/IiYbBTUP/hM
yGHb7quVhaR13FHZB67YgsncGD0umU5yhdsDEBrgRN1KUNfLAYCVnXCuoiqzO8MjewaWhSa6MVZO
op0sktaWm7xmXXjhesPWMT5hHlyNc5rWagDQlVrhHCg62DuUbu8auyoWTT5DsMA5z2dJ/yGqSg1v
aUKgIMNZH39zImEjFYe7ghGPLoDgnQLVBNu5KbdpkH8QKso3MPPcvWOAMsO7t1QabBICKHcqGtbb
WIjxsXWTV7UDVN8a0K8SDAthxEQSI1/FwQAQJVUeFaM9g+/iDKC+cvPCV6/irV80FKsYDhjRbAo9
Ejz8/y7lngZ3nFpYJMB63vFDsSJJVuxGv3F2A0eTlQQe89r4V2Ld3LI6QdNGinE/NgSBIyyOwhDT
3ub0ZLX+SJ3EbDWQ1scoUv9k1iy7e/Md+665m+Ivs6hxnpogAYrR/l/snclu7MiWZb+ICdKM7dT7
3l1y9RNCLfu+M/Lra/GiKpGJQhVQ85oEIu57EZJc7jQ7++y99oqFUESYuN5KLD8rPSVu7TAs5IMu
ljIJtKWFBLXQrbhZ1rPNIubmvSKr5NLLRbd0KDAe4ZBmONVYG3jpQ9ViwvHKaaXh73rwpU9CJJw2
bTjj11KJSgSrZ6UZWOjLIqOYaBp+h5TlREwr67oGylsPZbmPNWqMcT4/twU6o6YwczdcMvmRJS+J
PgDSJpDn3NJIzXrUSCNMyC67cX5iztiVlhTTtu4Z49JmoIqS558PAeSgT5W9jOEbd0NZ3Hg793Ql
rrXRgqIKWgXK5E4X6XSlYcfpi/QCuAP3bZbaq/hdmzBBZkUSwu5prpEZf8W53j97NvkqWNAPvamR
Q2evOTlV80ZAR9uUHGuYUtv3rrPGJ3cU/Crbhipmh9cZIw7thgLULGv+dqOz3F+6g3yJK6pUk6k5
lhYDICvXtM7XAFuKDWgo7uI2BMnAiz8zTlx2VnOTZsWXwkruC1lBXcIJYQQSwLYa/gIee08wB8kg
qlrvzoOL7c2BaLy3JtE99FhzGlyTeqs8vqaIuc5UFxpLm4vPb8WAsaTJbYqTiC4LYizY2E8C4uMj
q1uI60GB4wGJ5dGMuRXRGkqulAvh0jVL9z1SwY13bxZw7+OyNvo/wD942V5jmfQ/bZadO+L3b2YB
sjIxlblPG3etk4O42IyaS61sqq8k7/bCKJpb6WsXlbbOta/9fYJ37skMVH8yQ/uFatx8jb0FtzUH
9ZLh/R0rNFtXRCH8RccRbshJDqN+ym3M/qkM5bZ3iDlrQd/t/2F+//2j34XM3Lim4LNTrlhbeO3m
5MEZT7n7ovJyXep+t6mFaDdk48UWAuK4d/1JXb0ZnSGcpP1g47Xr/eo1xOuI2OmbGLW14rEORncr
gfPvU4ALJ09lrEJne9dU9q+OrQ/bvCD8n1TRb1zkw93fj5He/2SgxJdN6mo3B6gQi30tXMAzGa4y
T2nNipBkVhHF7SNvZpOavzfZdgBly7h9EmnO2eninkBjMG9W+jaMTvk+YlrfAanhJJn/sfPD1dCO
n8jiagdnN79lqIe3wMlbjnk0z5p7NKWhdge/DUnzwJ6RUKXpvjoy1vdBDxQqcfNnuDLtWYtCQM2d
ejJ7Sz3WgyM2sg7ILvA04BbsbFI2FlsTweTa5N5etoCkyVHsNSwKj4yp5roL7OyCcP/KnVHAYaqT
jdVPxsfYn2lF8l+cVsex5YGzFxr9o2kt9RMHzxuPexe7Z1SfES/rs5H37QK0brMWlQiOOFCDYzn/
pZ9wc8gIXkNb0H83ye6Q5P10cNvHctCwAROtrKg5v9E6rRBKIrE2LO3Tt4fw2e+bcDsm7rSvWVU+
hCMO5GkAsaVKuPmnqelRYPgbYHC4bfgb9b/9yX/+fwoWGu/4xf+G4Je+veSrn+PHZuoml7Ey4lMq
nXSdJWlNaUVWbIKcW5dTx/lNRorLG2nPfVXBfYDrGq2nV33McV9m5XSFiIYYL6v+syz6rwQS/2Ph
oDUWNm6cSBgPLuWNS6Ouwk8AObupnJo/Lsr7sRztD23+6Io8UA8Rdt2tUZklDag87koB/SXL1Yau
mfIh1Ov5TeOql4oM/6KAqrWeDNvdGGUIPjFxEXV1Eb2ZeYxs3fcjvuBwXFXB4Owowdn3nTIf2FJW
L0UJXD0Kn826OQlPuCh2WPO4GU6fk22/JWXV3YOhxYgO5X/d9IjAcUoOrqs+BBMb3h+Bh4H9kYSq
8x7hKlGN8z5SjstjCCbZv3/sQh2QmLZKfdVecssWT14408n0Sp2QeiTM0bl7xVO3rIJmYKg6uA8G
Kl2UM8V0EoqpzsFHgkAxuAz23cz0FSYe+0XLzPwy9bPra8ZsBSF1Y02IvCs7jy1hmYcM30BqgKFj
T4o2tIy5PLF5JICMOWKKXWQNrr5G1970qTxDk+Ds7hxKX6hO5pSCYqBryZFarXI5gTffc4ieRsh1
uziFlNcZhs+KhP5yGwwvXC5zyxlGuHKKfkkaXzJAHzwxxKGl1Nbs6nXP2ktp0WzKAocZ6eUu94PD
yOqeoj48NgOWsNigOLcX+JvtXkVbqxqdY5gOGyCQ6gzvH2RY6J6hdWKwmKydIRjku6RnlLYyakBD
c+uM/qZTlrdpq0YuM+C12CEMmnS3ZTOiTfE2csZt1INuI4u117jwJk68SbmLn8WQ33y3OnZIRgaF
n8iUFi12sxtmhu+Rc0+40qcQlhvG8HNBAVzlGpc06MgcEuxaZsXctWUVN+4QgNobCPFx1sn5PsDW
K/NObSAOGEpf6SlmRYi/aW1GBHV7Y0YUWLl1TVUMLKs3du1cS1Br4bDRUFVTUwbUEaf1tkfj0o8a
bRQrg2NbjEWDiU3dp0fRuD9I4P3K7ahX4OaLrdtbKK18lYIPCn9gzGXqi3LAkVoT/CFEaJ+8Hn5V
m6EmGBSfdBQNLdhWxQuuVkwq+i8BGWgB+FeB2l0NOG0ERvFvg91rMhyz/ox816u3JjIg7Dbji9FQ
RuEPBDs9p4g2Jln/Zl2osKailskIhWlWSrgVcbayl4g+Ay+g+mfGZudGeO5wZLBArv+Y0P68uMsu
Zb7zMvAxMGVv+CiqBStisS7jnVHG5MXGci0KBhE5ed86y3R+cW9xOh3m/QL+cF612S3lqfCDJbJ/
HJLsHcDHv6q5X2A8sQLRZ0VE9JzuK7BFvqEjp0U9rE74JCGig5Wg0fKRPca3NqCR5aK9AtXnBWRE
rwT5qzC2bql8kN7grdmqdrv2IgMe7yoo1C7J6tc0G97CiKNCBV9DMa4CA24FtXwJtDMkNMv7HuIO
GY52cQujOBcxPPcuGNh0vrDxd/P+nFmYXftCzkD4lk05qgDQIo2QEjZ2KvzSRZrmbM0juAI2DsVh
7D5CPzwrGqNhr/zIzkDRiBDzh29b1ykkTHnnOBbrtX7qnvhlkuAibmgHBMTdmhT2YK4qD/ufO1rJ
qlPJvZf6Rge7sIwVvnGaaNfC978T8H6WAbsREyO5MB6McwaH2mScAk2jE+3Q8TVQsDIk37UTfmcD
1dceb/XGmPqFFQHIIYnHWpxnc83jH7gUhXua56wam3lFVoO9RTQhYdEw66F4dbDlqUsbWSsW0OAM
hinL4btOvfDRsFnc6HyEiiCID4mtwfdz9IXTlmRAMqtct2hMy1olMGeQl1pb0f9NW3OdUAJY2gmo
pAIBMwvd3eDnVI7xvVb9LauR3qaI21BNotPOPTz7qUCkRiTRSd8ubcH9op9BgwEwpOVkQicZYElW
UQsvmXLXpd/iTwXMTf62upZjht2ixf6mIN1ohrWLs+ExBMKB39YzlrHd8HSEIUit1r2DihSn+rAW
iXyXlk97uASL33eUD2CcJMcT9zMOzPCWuGKutgPKr5PmpXfDcibxvXC9BBGEqJNYE4MRz0MvIMJN
EfJdYUl2YvkDlGFhwiZfSmeMt6PNu1dK7jqcKVxH3Q/RX4KY32xdaWgLyT6wzB+3BlDsGbM8BEem
mUqmqRAMfqNjZyQ3RFkHyt5sGiu/PJxYtRv+JCk6vDEd2XedMtoNltjFv8fGuZm5Vhxnfoqtkm18
SRvqXazy6gqiALDRfSRHo3c3iOH8ItioEAn9GBS2Qi/mK9jMTjCoPshvNEstETBDyMjniIVagNec
aZVQAD1VbJvMYxTFSM2j9hqxjzp1gXpyE9rQs3DbDrZOpMWcEFLJvRQVmdLEgdVQsqMaMF6bBZJ1
kG+wXQa0hBsfwNCJfeVz31O0YazxNhO4ok5ASOrU1e8AmBWFddIKhI6iSpt1HlvHDnPxWs+qcaks
e6fcS5uBNezrOEFfi0kwJ+au8FgCyqp9CUzW/1GIcTsdPfwtA2eE0INVZoXxureiH2AY8brra2tR
jxoheZYbWYS3zgkHvlmBx5nxkm/IcpJVz6KeDSYxGFJa8N5Nnt5IeoCA6MbCeHj3g+nNmM88ktPC
1F5DC6Cw7F4wTx4QelGr+uHc9oJ9XCzwlejwM3JzelJBoDZ80k6spB0AeT3vMTJhZkK5I+stG7Sa
ay6wfX5T5KwvueoES6ZusqvjJoD4T8lhq62MNlFLKYaDku0hSIKPKVHET3RAQlFTsY0e+JAmWk+v
CJk9wY4SL3WvmpWTJkDlEi738Y4quWzz7y8ORXQybL8Sw/tzEgP8LZeljW49xqVBC5phs3/lAUqq
WTfY9PdxurOybF9CrQTYACCHgXX0CbnW1eShR6ubmbRiPdUlL5Yd8hyEOLmuSNIaEcwMgT+JDdDB
070v1kjHKOvuXaV+ivpf6xUNC8Rstt1EOliaabjOza2p3oR77bt82qqZ/aVxjGKNIvsyFmjslcx3
bUP0J4yATZCkyezha6a/tbSnbHEXBcsEAogPZCsoaCcsx3KjR9U20sdmnQX2+2R0yKhu8oxuhV3k
V6SB5B1a/HqO8eLS7Y5aWMjtOEUv0th1Ef9BR40vTq+u5ogC0hkJAQ3AKZGLjyL2iWm3VAdPA7sG
0CRz4vyU+m6/94L+qAUEbLPsNrqbNORBw4ur7QZEghhQIzwPTNiueRmqeteE7knk6o4RQF8C8Vs1
2XD1a3WoNNajWIB/EKPATU9YAYz6s3Onlyh2m1Wtk8EfK9ktSaPBO0JLIzdvuHvc0yz2C9b4opRL
a3hodEPfg3ogmSSGpVVgavixuOvhIs+/mO9BXgCANYD6LYZaYmT12LF6RNJYe2Jefe6T7OpPHPNi
5C7ltTiX8AcvUwdCmjEg57lsO9z8WjXZzc0QCiSM09IDIuEDnSPHrC/6oHu0W7Z08BS7fd9+NnQn
ruwiBdwAGjeSs3c5nPckQI6pnKE8Lu4mqHKz/0GawE/blWEkctGp8Rb19aHIEyBCg/vrl8OL9P23
xuKuVvPCG+mzTeVOISG9FN5AzXGKo2RaGjl3FNOzv4taB5cy2nSq0ftM+tCGYo3cnjzTDPXVa/fR
x8SUNDlhRXZULR+xmBspuh0yRWQM5DUgmrh2/ieDbEU3r76lxG52RZQfcJ3G02jFu75xN1NcEaFR
aLR6QJKN7ZO1Li3/MbNtuL1Ts7EzZy3Cgqy0oRKuO+mjx+iJycpa9JgwoU0RHcnVkwUCfQYjDBfD
QeZIsTHuWqU1t9rgiVzmbfZuF9WtrKLhz7JdXNZ29j0NvACp3+q0E2j5hntAeMI2Zx3tvmw3nZFW
d8Z4c2FWhfXlsKn596+bwrzElanex2xWNTx80nFO/Shlc/bec+EkZT1aI3pt/xLSO4edpP+bMQRT
9Re7UDqgumYvhktDYCZkcGEa1PbESeBwZIl/GzraeRhCnPd6Gs/1/A1ndPNmnt9/0avgsCp3w7tL
Z8JmMKLpaEqs1yLkZkFNoXt3W5yKDQ/F75nd/O9fV7n+kEvpvQmTE5trXHob+K3uJi7dynEodguD
ZyFtMKxE41TUYch3f/kIhxtoD9B38L9bNXYxQkhUtzQPTAQhE2k+Lu2Go6GHJmeDreOPClqgDRqC
8/4rEu5TaaTXxpLtQ9oDh9RS3tBcpvdTjj9amIJHPRQKmuA2FkU2MEHqgyU0UJhB/NcimnF66Gxt
5hYkCyAVd+TRLgbCBYW7Ih99Szxse4E8UJ03YanTCG9aBJl7YVPRrm0ayl/fpkj88NZVNG0n0j+H
KJWrGHqq5AYQN+G66Brclb6/RvzapmbrEt2XMNIS4HK8PgmcuW2pnUeRfCYDUAuzSv+S+TDsMhax
okjPlsaStJohii0uHFGHj9wvil2Yt3/YztgdiP4Zr6TH6r+/azU2xjbmbKXXMOZbpQ6cxBJGOKZp
tq1+FsQ3gsXstx+MgQtOJht+/KI62KNxjSWOgxgilInpLpT4oLCYv7t8gHgvMPaFUn73hfPssuBJ
XecFJIpHPZTLwIZzAeNY+kQaPlzUXbfW9fzgJeGwbhIUfq4AL7beYqvJrGTt9O9crF4HmGLn3iUb
pueCDD5tJUSJXKPCMzHfdDPaa1Z+bj6R/CJBVS1NdqBbZEssF5R3LDz03q2bYo2M9NoAMaEhN0V4
RZtMo8B70012fRx7d0n/Y3MpbfdoBIZakXHdxrOSzVZuTd0w0WLsBoSVHkL8JCevLOt1azNzO+5b
6SpxjSDsZKKCfdhGah1ONM86mksGlJTrwQi811wNwKMFuRdPBivRWi8j0/U2cv6mngVl4Xqvikd2
VjNa1ml/z1TU7pOCMi+Ao6ugLErsc2LvSjPaJ9MpAIjYawNRF39rGq698zQuL22mHuYDp0nr7ovW
RrpgKb1ueSXWS2LR5r4EWubk9TaQTIH5GGE9AtCCgsdlLjCLNWBFLgp7l5buNdGcg2yNlFwNj+K2
qAbAXPAYcRcjS5LVSnnuFtnewoBs9AbUKTLlLIXJ85YOZj96X1czS1SJ6Itubx8roQXxJrUfjJRr
PsBNne0oNMu4vAY5IUO6ootVrbIdTaGM4gQbSJkugAR5TneZ3T22N9wE9Kalq5i+yP5x+2CdyoRi
+nAECdHfB7bzy1hC+Eq4TJR+dcVfBelV9SS3WutCvd8zCie2T6hl0Jbdk2l2vzZb2mWVJD9U+a4y
D+CYPTK/y5B5KLLwVWNEvLq2eW9Ga0CRlyfDRiu2vvMBBLEN0BZEfbX1zBvVS48FbfHkLzGoDtyM
hmdjSq6Szm4zUncPrpGV9+e2ybj0OCZ2Qx9sseGc9QAdoxMAXxvzLJr0SRYlZkI/geQLYihwyT7a
FtA6rfO48dOhgUg/lBGRc4dYEEqh8l99RmLWzBCEuOSJdVo4T6Gu/YaN/+u5451VLOUVqcZgHj2F
ZKfY1FBKJNjlc18i2WQMJ5+4LW4WFCTd1k9RTv499GBkFmKHX3cfJxd37F8jLD7ANUxrZ0dXm3ok
Xoj0iDAIU1h5r4XCXm1nM+q6hL2WQDHmA6d2mqrPdiC2FpI2FxWYKhB8YDn/1GP8gQ72EuUlo3Ox
S4TAVFTf6oEBN826r8blgpLF8cPkCN76qoL952ZHXMMLXZ6GwXKe6ikGzNp9eYYyF/SOO0tntNUu
Gts7uD+KgOv6D+/3l+Ygs/ZYnGzO1HGiz4Cn+PdMIqKS3UuAhgfPDAdfQuDAHnUcf93Epl6z4k/J
uhAOky9WaRORChIkITt+R0u9DQ+uEOkqkZICGJysmammvWkARWEzuUVme5wYP3ofNaRwLJAmM7Vl
4J2DVI4WhE7OUr/E+eeUB5DGjxiOFYE/ph+bxAHG6mrbKae8DS0m1OxtJG+/HkD/CLRtPv0LbSVG
7BXSdL/ht90MK0C7tCHASBq8VX6tA/LgpR4gYjhnBFqX7x5BvgxvOYuB2A6+yq47mkn91OCxqO3h
Y2j9eKna9M+GRl9zqFIg19+RWzlrR0WnWn1gmTmdrby8YqfNYzZiqtUr3l08HpIKTubgTYdxMD5L
k0dQNRAKC40Ps22eaF1gH+09cQdhvWhzScpoH+b6zIFbg9zxRixGIgJcUZI/GIFvreiKDx17NbCG
QQRCsPTqn1BhR6gqbT2kXEhCasemkd/LmJ4mJZ+qUn15ihtuOSPuUv9k4fXYUDhG/IuMQkdEBYsT
npa0/NHMirb6AAxt52GKYr7LrOIqZfnsTJweNRWVMV7yRSX/QMkUi8RFwoVGg4Iqg2vpu+zH+/El
bOr7JCJQIOQQgf5wVyYR0wbx3ccLvW3o6vHSYN+0bNqo1r5JC6/y/LJ+lq2UK9sLealLwQERXILB
eulnNEeYwGUtfFrPtJFLQd6ca++emYPDD1oRjTaoe0sy3lIJzPFKWivDnX6Cgt+3YOoEWPFJtrhe
uHgT+Z+D+ZHzR+cOTv4Z+xtONzhxs55M/L/Lr/A4l2Fo/0RO9pwKfoJmGvq1xiYk4rEdxQNKWTyd
Q61uVsDzkI4mcY4kN32HG9YUyZdqpFYtrECgMksBc331co8VN3Uuy4SW6jLQIX4M9sXuwmJdloSz
05qBaxgtPg1cx/oExFbb0MtEEmlObo/NEnoTmQ6eFsJHiMKPdmxKErPuyNkZQ31OhHXS+/wK4I+q
XJF80NhRbr0+/skpfllPgn5nOkXOoYKH3Geomn281pjwaaNF2uRLWXRkIawtyh4Rxmm6o29lT6N9
9jOOlCkFMIvDcj5RyKQmx9q6V4m5LqE6r1qHeGHP6EvuMrsOhfr19HJvlelz6vT3gY2rbolfRH+W
klhmW7nNTUsDP1M+Y3TBU50CQKWOyA2bH/I+GwHf2k/cCrMWD3zR64eymq1IdqExdKtV34Imr3EG
tBbjpB6jZ+VZz5XZJ0aJDaI0/XFlGgX4SZPts2Xfskl7iPKERYKRzO9si4IzZT4m/ID99Kgv0p2U
FTpmPp46IMQrAXcSytApsMphWeXhPopm75ijrzNjfOsoCdcot+DuGF7GsabjAl9yXzJPUk+0d7iu
LWOOsoU/YmRU7bAh4MG5GQjKT/59y132Gda0xkwTkpvCACuM1uQDSc7WzJrXzgeJknPXIBkZRkiU
ocCgM6gG1oX8skr0Q6MPT4TDEaEblsJ8duliO+eUci7h6j/XPdbWp6nSflut4WNMhSir8HBNwq1e
d2WEQ4WKj6VKEJxs6EOxw3NEUZlLTzfTQHIcrHwj+0At29K5zFbo1EK1m9EyUayxrvchY086EiHC
FgRx3d05PWgVDzsR6V9VcciHF1wKch9a3crRTTAs5aBWhfFodzF3XMPiK6fxawvKs52MA/rHB/2i
qHH455e1Q69lWM5QsbZAHSgeGoPDdAjRnxPZg/5VYNf9AtcMn+fcCl5FUwAQedfnzZcLgUia274P
fzDFUQDmxMaiVdy38CVcUpnu2cHsionvPEvIrfrle+OpU2A0tLoZ8aHPypNfgEmAf0dagTdiyg8f
heh7Vu32KwxzJFBqxNXBZNxM97DgC5pxog/fbxkuZ0RaYfHR9xqFn0SflkU/7dMi3CaiubtTt0lt
95sjgEHKJT9etxaLzAi4KHxlywvPU+KuBFUbm6kpvxqj2To1SmmwZ5YIjqbTPZuRc7al8+JOmDOs
8Q4R/4JgtLcb/RoR5JJT8JjNTsvGUDSFQbbtmoYtQWKtQtWhaBva5/zfqFoua5Ueb4mYU6vtnTU/
+aAnmLS89H4T72FItXOC7H80+7Zftx7TmrkNh+JJOdPVJ/JBA2G14pRXVEtnZv1HmyPUGrDblsgx
Jqb1i9DDi85+xLEFoGHphgheJYbhAY3EZh2Q6/qiEuaT6upkDd6M/Xb61QCbBb3EEZoRqRhZhC7b
fsCEpsdi0ah0k3UszyG2c9jZ1kzHY5SiSEBYwc/88QRsD5I3w7xoiwesUxypdfsAwA7Hk2dDTMDa
pPX9p+Vw28vHAlKVWxy9QHtUUdhhSwKmlsOXsyou9YbLN1N3xBYtKwqOLJaAjdPSadlsIpwTpHs4
rJoOGdNV50rozyOZqaXp8c11vaLNKps9l9TWYRuE03KIUz7SU01kr2aHFrFu4dnGR3iAYBAHuOnr
7EdkcPmiHNaSTxDRTsOVDo54Re/mWeupwihSjlblWivWcz+5TB/5vzF9AmmqjDmcBJA+K4Zj4L2D
JV2IrerSb7vxr9GQPVWgBPi0q12F+TCtfFR8CQjqX53KhFFO02yShgVHT2hnP3oPym4CWAsPdq+V
1rhSLqVwAfqzMSqaqsJx7nj4MHxeSioNwpUf4opUk9SWDd6VpTUTmgf+a4YF/T7OozscqrXT9DsT
NwirwiQCvStW3AdC2IIaH8qaswnA0I59RGYzW2hEF0KtXOpD9D2wfsTQGVLWQ+OIgFm4HBHl2EgH
F9vtvG0zWXetb3+t2MS9X2OKl1MmDxEO2GFi/yh5pucNauXo5rOe0SWH0NZ3vXDwA9TU7yQZrCPt
L6KvQg/IQhgtW2HfT4cjqgzaMh5M30Q9bLOi4PpqF3vd4iI8Q7/NKUixW7AdNZGVoEyyjkBsHnSX
Wij32zatb7+UTPM0V1iks7pp0A+YVujNXaetMBfdSBNiw8q/qHIOGHsZdYlc1T40zJ6vXbSe8cgu
6JAG7g3bM60ZiVcz006/hW+sa2k/eZgqj7PHgTpsKoCzqdwXdJAJ9ZPzYVh77AMB4OgUSNlvncba
a3Cf2MvUqGcwTGTNTJw0xXZUJ2nT6sBP9FeGHA9g3PMFtkLe+4azR8p+b5IzfSjFhQ/xUFW/cjLS
3dSdKaErb9zlV6JhX8DXmxH38wwJ5oac16/mcFpY+QUa/iy1Uj3pRuzdjJrbeKw9iYbX3W7wlFFu
STWspAU9SKZ3EPebzsvWvBanBuEPom/4TBWVXE4JYjHmpE2sgnI3FM45cOW5s8VV+Pi77IKXqfOA
WM2ZEgxPBHvc+hjGHqXMTvGTuzEqA2G2eCif50Og1RBKRZHdIihZ3OrQHytCI2sSo/WatYPWGs+w
Ec++lq80ozXYNDFMu104sQBIdoEziTXk2q9wohC6SPOPf9H5/w8X+D/CBdz/K1zg3tVRDmbgv+EF
5n/lf+EF5H94tuO5DgO7ZdrunO7/n3gBy/0PggmWgQHNlJJ8gvufeAH7P3TLMC3PAQDt2GDU/gtd
wJVSCs8z2Lrr0rbF/wtdgI/4f4MLaMIwHTienjX/+X+BCtA2LqoIeh5zeJC+OJHnXiOiiSh70EoX
InRILdLcfDMpQNqOkAe3VZemaJc5DD/Xd7OnxKx9kloKOXLwK4qegmYtaTpnCVpP7FS1VtMOpuYw
MNVTf+DbME5Z4NtLRy+/iKoxk3q2d256UtBTWprfsRnH5zjQnJVGPcoO/bl4CWrDv9HrQmcP+bgn
IqfxirRrusW3pW1Snr/nxA70Xe2To65HKkEXel3JA45VpH0rNEC6y5pMgIUnhFrQajrGpZ0dw6KV
SxKd+qfWe+neRJH6iSpz+qU+Bd+7l02UZmSgdKgOXdadm21UNqGG9IOjo0RbIni2RxJ0NLAP7W9n
oT1PGuJjYprN1jLL4NAYwiHMTpnNUY8m8zXv6VG2c200oPJTZ0DAKt2wYjAPk2WRNXCaeuf7o8L0
3HSfSihjl9DsdGoK4T9ZINDOZmzqGwvqOy9BxUa/Upq3TWsnn7OfQXmHDceVpaTCfotxzH8Bi1g8
FO44vOg6Yw+VywmAfcSqJsL2YLKgePYSg/5vx81ObpXKvclKYENkgUlARHNYwVbREaU+2jP4iZ3X
Ti63itpNViCm6V5K0/KxVKPGnqDlIRqGznnojGLPdaW59Lj7Lkk7sliznZ7sVOa880JwkRyC9FoU
rOBiS2PzMJodA7qBHMfElt/h0apvJruWyGGr2Ae3Y/zn1NPcwghsS7f9dMai2x7+/kZsnKy09kmX
2L89DX7lMtDckp29ox/bIptLLvitOFCiRgwL0nrVy2l4mOaNemCX+qswSBm4HE1Qfe12D3DSXVdk
tqBcVMbJpXUXM1LLhnIYh5PV6dZGdRZNEjr++Erk/ZOW+KCOyAcDMG1o1TJd+1r4U3ExVZ0/TDLD
AhRa/sKzJ7CVGFt2QDgJXHtmPqzakgHU8fKYbZEKDrk9tGSrB2PLOncKVm4c9Qcflv0LXQLhqw5J
DES878VvRFHxlOca/gNjSpEukoEO5TJ2LziXs51ZeKxqHQUjC4zPom78YJ3QBfveGzYJQa8ur3Qa
2D+tW49LXwuaVcuAccDn0pkkS1Pv0vUpwVDc+vymCUXpgVHejMqablOY0EvYaGTBOFJhdZo8Lopo
8lfjUIojUgLDq2VWV3JyyV8DdehbwyyDJ36sKP8w+403jLM21Zi8f9puZ1Ppeowt03/2RrC70gOY
3dL8qrHpTcVNOYXc22UA0GNqdQjXnrVsSP+DG8XJLMwUcNB8AUMrgbTQ9dNWLzWoIZkxscrOiEf7
nhdu07aROMyZqBeghVpA8RMUbFulKXfyJrQ+jLYMDzHSwbseOHDFMCjKkx9rwQdl8Ok33a4eaz7e
vbXfj+81Hls0UB+bVT/YSbds/LjcYiumq4QE0L7D1HmJm0nUC3uYir0CXfdImqqxj3Vm+iBLDTM5
oGPz9g+6gSkzde3fKbfbg9NF8iEpGZO5BcxwVXPUIhMBJxpuTauwpg5yNg61IoUlyH4UeKAuHFAD
DlF5iJqnIbO4+vGStt6CFKQhFn1lMAxKw0M77pty5bZN8aW7Fes+LJjDpz0EZg2TMSZUNRbBHKp2
TaMG+JbIn2JI679uSuMzLCJ9w+W2O05eae2o2sL0MLRpHdAPY4b7hKcdmEJsZPHK1Kt+B0msgEpX
6SZMKek5S5FF8bFuc5PGAzw7qxJHfI3FVhvdC8uQ6klSK4HKNk6JtUhZUmQXvWBBuMZBwPW9CrGS
LN0+4kaYm01oHyqGM7hqaBGMKKnz0ObGsNWUAu4A+0zznivqJSjFhCU+uAfw3dH0NCa9bt6IV1fm
szul+geQMBz8qoeHvAx7tn2esq1TnLKJX8aV4kzR/NCJMQ+iRh3ESN8DbvaQhSGqeStuTtJTFa1F
lUZtTAJomwYnXsmIhJQNJmVqDwz60SNmd2wsAZYXlhqsG+WPmYWfWazRZIXzKXU2nKYT/nXZF7yw
TU+F8qZOg8H4H8ydyXIrS7ZcvyjKsouMyCl6ECTYgCAJTtJ42GTf9/n1WvnMJNMbaCAzDTSpSdmp
W/cAiNix3X35g+0I2Z+sxi5M8CmxDaRHaGyOd9jvKnUM+Rak0BFGugZSbOIBJ94YXWOznvVeyrEY
d7Ud0HaQ25rpcgh5aHeWxxHTdUnwY/o8jgtpjsCVC5pL+k7BO5iECAvYxt18aoVdbUs6Ed8Bq9uv
YUR4BC5Foy5mbTToL62y7u0YIjAuNVFuij4xKOztONHD2PkSyZJHJyGc3wuaKK+VqOVVxkYysQ3D
9oDdipILKqbeqmr0ToZliW1eT9XWRQT4CqKg23Ya3YYuLIjPZRhBWE3p8/zo57D6sVlWoJs5RraP
mHlZZjR6AY6J7E3jJz7WiWyv4C/zU8pn8VWNndttB9H1zxB0+tM8DDwtaLqqH307G69er0JjU5U0
OwAlcvujXyQaQ4GejknVBG9zEapHwJTVJWj66idtmPzWlpLimOdTvk/SsH3hc82zNZVGTkSDAmvd
nt2xjbaSynptOMo/tThBXnVdQ21hKZqToeUsvBQ099Be2bCkobKhOmPmjOiNKgG/Yfab7o1Iy6tn
j1ACbWnc1GRk9k5Zg/VaEW09Qm3JiL5l7fyYsc5Nb/w4Uo13OlOHJJ1psJGOJy70seL8dvG3UR2S
5ieFLXEbd7Z8JD/EKp01sVlhcGNBabnO/D6HZrafAtPA6u1m5YeCALUtSOc+mpYAUm3bvFHEtKSs
XDoAfms3LL11ki5Lknxsw31voSxtzLjTbzpWUDqGPvYF2+qJRDYRG56kYJannfZs92dyav045rAW
vbAX/BjGNN8Hg2XchxVz2GZq8U8Clpb7niNwKwZpf802eAFbDvUjCXd5SWNFJN+Q8hBm8VJ+nEzR
IahkTcaZqqqjQpc+KlGPLxQ1DbdehMgcuWL4WHk+Kl2umunEXzN7Nl5jcIQDeA220yLu2uRN3nTS
5qSg2Q1vZmHr56Z2IclzbTiHoU/f4Bjw87SDnMkiwg9suna2bx03vo/bkvI+M052MffrlkEKOnoT
TMdaYBQB5NR9ZamhfzprAJgxu8VDBgz2nl2KvsQzMJq2D9VzmDp0EM4FwwjGUR+ZcMm6qy7kcoKZ
clcbI+uJBKAgkyUYYr+KSagQTvYDMz56vAg2bVAkT64JQCkPPVY4QcDwGfuEReSUbwt/YV4IUz+G
PtqEQeh2azp6wc/blrwLRS7f/dkLX22a4+A/VLfGFLhjzDz4Mz2KVxp62s5Z3SOdsuAtaf1sCWhE
zG1Gyh7Jlp04tMyImynv5rNbDyBA5ogdlkiycZOVeayOgVUZ18K1MR8W0NNtdhmkPpHUalHf2RxT
9+lQx+AoWDcz/yh5itpkfooSl+xyIryNhdebqb1XZ/Zz8jkqPLYmI1fAwc8xRMZp8JeaM2DWFsgu
f3/8FV1AcTUfeSUhAdXZuHXSMn91yoLoqxn7x4peoX9ItXIbEuB+mSb8m1lHZst2Rhls/t88tP9/
5O9pXo8QCv8P/L2nr/qLb+7035/I/JH/+UR2/mPx+nU8NFrPQ1VS/+uJ7Fr/cR1l8EImJqhs5397
IgvT+w/mNrLTSln0ooDi+1+PZGGp/7iGVmSrpOWh7yj7/+aVTAW999+eyTybsT8t/1uOdBmzbdP9
78/lesCjHvJT3QItpZ2sbMWqGuXWktQDhQWteqJj4drnsNuHCbtLf/Ka+mkw1DmucbzI0DlxuB+y
ASyQwazjYISsu4fQME46pH7ETdP3SZbvY4GypNz2k4ryY4yPk/HnE7TTouy7SGqmfTeI4m2pR8cG
b/nIYr25tvivw4VSQvv2YL0E2vln0//A1gEzFSYUxy9/g8qi6dN/HITzO80goJobaZF310kf8G4v
Lwqar1id2eYnKfxfWoVROFvn0vXRbqQffYSzhTC/nCdGu5lTMhS8CTFaFDLd1MVjV2Bv7rFf1U24
S3ImY19QkNFzdnhCf+oQeZSX0LrVsJ6yyhv5m6JttyLOglmvwIlGgQZm95VN7xpxXQlEvUypW22w
k8gRvTfWu8B/8hvS2cEUc+0QmwNlAbOsWxnwPlaDtG6eUA/xlHx08HhaJ4t3k02F8kCgHIb6k2Ng
aKshJecB28iu2rMdkStLlj/cWyDFqDIEPqXcG61dkJHyUdJimG8Zf1axW34kQf2FMH+sw2o7hMZ7
QKuYVbJYMLEDrbtC/NB0v24s1iagcqisCT6gFK3pFnkgmP03ltaX3VEZwKsr6aPTpN1roLwHNwnv
0KIvEl8aE9BKZe5bIvwHp/ZuedTcKnGicz5Dimp3tJPdESbsCSr0F4uzD5M0ncKpuukCNQu0DjyJ
6afFaAV0rKafe+7fK5UJxJLx3tBIRDGD4jaq5gYZgCO+R3IEQvRhgE7R8QzK2KwBvJK10CVqNt9j
+lDkjq0JurCEr9uz7JAVH5lO8l2KuERIBdTw6GPr1MmBkl2EpF4858wek98fUr6WUU1dJr244boC
r4dZrHsenepsGcCXoP6kBSuH0qluhWc8GXcdVnnfm97nIISgP3yzE45hcgTcTHzCJkn/rhpoPecn
F3vBryR+ljVfVGnGxMHr7ylWxirWyOA2/lpi1brFqzg79gs/ooM5hte2dd7UPByqoQeEkzxLcC9+
Mh3nxH9z8vK67A9A8zeLNQx4BKkxYkH8SjP5s7Q8olDnR9y3Oxymx3rkW8Jy5cNX8mGqeDoZP0C/
MaIDymqi+4WPsYmD/qXVzx719CuKZPgCUk3Qm/ZLavSPcTb+VAETY+TuKlv9hTUGtQJTfzhdy3gm
U020FGVPnhI9vWAY+otnOEAD0LucbJxO7dfZjt5N+Tb688ZET6Eil4hXE77JtPs03V/aYZ/bGluh
qhXpTa/Cu+e+eHJYp1jdVoNJYmkBF2o8ILNlfQjWR/WAVzUJk5/YFIfC7H9hPmGndtzrMLv3qD/v
xVy+SKsiOm1d5wzzswaLbXeHITY/aPLaze0rYdlv21G/DSk2HLv9hl3EnWBI5hU7/BnikvvqJyE0
D03BRONtw9eoGPZOh8ujDsH+kRibV4NG7HPchHdSujJKxG243j6yFgmkOhWI9+3JCoHFDeQspllH
W68e0Tz8d2MPyLOlqTT+11tk+JrU7ulPkAZMG2dbLQSIegrUqqA2N5HOE0XvfN5/iWpfqNq55iF2
fs/5SWf3ggGAUWSWvzM/Zb/5wpL2DJz+nHAeUkUeXlMh4dz4pzkSe/R70EQCqJWhwKx47Qa7OSkt
72mMsArK/snhITVJ76Eciw13DwY86+q603ftwyyiVNXOxWPSY05yCF85hID6pWuu/UgZLtmQPThj
+dK6/bVtiAvUfnYliI8J3NnKosTto/c5b66g9H8jf/oyi/prNCkmds36ASE/qlWzcDv5m5mDa3kr
Mfl5bYYP1cPYHRsQW82RLEZsYd1yBneTWOWXOfFVAZ/MoWy2Fyt1Du7zmLV/ydx+xyUYptR0RqBh
5zxfACOWenTz+T1o5TNxK1ruK2DvuFTPg4/Hxa5OoeKgN2s7pNo129m2+ih49eykwaOgwSZk9nBQ
KpxkMtDPmcMuxSy9gKowksLON/vS++UTqxbaU4f9Aa5Uy/eV2ISD0DoJLOK607vG6d7jtPzMliY/
inK5e9FWxvEajO69NUY/Vno0E6oXzJGOvGn4jLv6KYy2dWM/p6XLXsHU76Tc37VFGwHsFIwmBibB
bGt31ldKTNtoxTWYyvc+aFhronanyZev6TkjmIONotumfkRFj+jqTWREHxyUNDtnF6XkH9WgIAy8
FzPUD41o6SiiXwzBmIRDeaUh9Rlw5gNy471tIZJOorkbSfVE7gAzIbPpuvHRXZdch+kO33MYopMO
kEUEjWJm46ODkW+MahKiQwowtqqeogJFskvLTakrb+MFzrU13zmEn+oeqqczRYJjWB5UaH2jxu87
RWimzUg4hoHxKKsBFFPgTWtVFHeyhQ6fBBkbxK69suZateofbVHNzFopjhlQCrfUZHqnF6gjHCXk
dk3sTURWnXWBPWNldkw/pKqBFRzAgJdMDAjRookRRpvhI1MQ/NPAx5sn0Uajb82qfkX1OOWB6kcI
9ehEMZklksBru36YKB1eVdX0sjAS1nMuKIg2GhJyI3CU+bNrOW+CMcNMTR1EZDT0PfWQ7ExYWEYM
5rx9smK+ImwfiD+zKyEZ9TlEbBXLklTRyGLdqfCDI8S7Vr9uquIpTuTBNhUXnXpCPgXNX9dvzTLe
1N92cQtEQcMf482AhbBM4aqOOcCQJrTuFnhzCu/HquKjvdgjtSTpNsr8xfIvdRbeMkD9imrCeanm
9rO9NaC/ivE3CqNTu8SwLYeK6An3F09WlzD3Dz7pH/Bh1IFSfULG4NqC2ehan37Aacsf+xZSvaRu
+mZZ+c8ckMBX/jHAvx/1381gfpJ8u/VNdC2GLyZSa5X3/KJpudnoUXw6BcETIb2rDoO3xS48iuHV
sKvD7E4fOrbZ3VZPhqouVvQ3VtkXFU1mWL/guPpQDbBkhqcHOYZ3M31TuzQi24NKQMT+PrAwCIPd
3A5Uha8MdiVwUVlfeTl3eq7vMYYf+nZ4DLy1E1EZAi2jTsYTi0CAD/YRgWTvqwkQdAR8PZJ3XYbq
m+RsdFQk0c55i8bTbcb2h43GfrLKswuItU3qs/DynS6tB6BeoMpGLHIgiNIqA7CpEJFmOpLdMbsM
7GE9xWlvZJ8tdNkl0kgMksVgivt1NHts8JmJZyP8FwzNAz33BgnfL7z2r7XNlOr3lPVV/fOQRAzD
Bq/3PKVJV913GeY6qSlLaR/TnliQKx/G3n+O7fbsN2AyqW5tZGGu/TjEc2y3I4UX3+ai/w85RAEy
0dtRp4dJmQS8jOqtUx1wFQL/vvvm9/opa6zXGjf7Shr81IYZIiGjXJGPL34cfLojlFgbQJ224+sk
8n88PL4ximO8Ejtmh6y+98PyweM3rdliEId0oKjw+E+LFTL1M8sYbgaDjHWfXs0hhTCDXB1T7kJy
134PgCvWlBb5g3odpbNzjM/K8EGllPfZ5JN+SOr3rDSOrOipz0n6W9z2L77b7z2iAV7Pkqpvn1rb
+kmj4qUAY6ZBdW2qbnqXff06hBp/tSJ1mrbUOEeh3GQT+6+OTuEpgNBl2TtLO3gz/AH1J/LKJ/Zq
s89uhtrv1PA2pdF+sAtAIW/LkgiXPDMjP/agPTC2EDjgE1lj5zk6AvNVri0HeqMc1xmWU+kxZtaz
t5v8jmSUQf62IDgtAZit6tYP8RwfDSWMTQCbbZUM4ZOF9nLwA8B3E5eh1VO6k8OEPjgOMRPZYugB
6URCHOSwgr+CpxqKW4r53xzjeAvbxnH4+6AP1zDLXy8i1u04k9qOHjkEKgD/6jhYwKiqg2QDqQc8
+VIln827zMc3PIrqHBA7yGvFf6QQPOHgMmqSApoJMfFSW0GaXIRDcNy0hq9k4BgbVVVvkel8YJZk
IGoIt1PJdVWT+Ne49DyaEcl6Yq5NOMMXa8u3gfP1qLL8mkysopMc7tfQUnRZVmW6Y7V+1wF+PtVx
Z+xrXMyrIqSxSeOV3RpWucna3TyojiVbsq5D3NapLBYPcl1go+aqHdh47W23OtIZfI1qK95bgqzZ
ZPkpUcaJW8HA41ir6pRmAYMon1ZDEHfi7QvgGpvV2oXGSxO1f1fj28bn5hNZDwjjW+M+XdyVHuN9
bNI1n6VOhF+FwEg4VJQOd+mlZBhNq/qZHcYLQIgfYQIvKF1rb5nZRxTQBGXOzNyJafDBsGXtW/cp
rs1zW0p+843jcgo8Nh7nTCejG9SutcngyKxibhNZwrfuDnDC+AUVkLKdlvduP72wZcWlH9r0y6c4
pkRq7EtepWvpEh4yPZqaGkSU4sf3qnQz1+G4TQFYyJyfTIPKBbMH0RHZYSPbgl95FPQbxyExx8b3
WeSzuTVDlyPOkM/pyJN69vt/5cyEjE0NrHPhkSTpFDYvCrDIRiU3q4YjYgZPuE1Hnv/gkUOagS25
wV0KL1yM9P6kCTdOf05jvkUqax/oNMf23pgXFrAgItReJtVNetFnEpfvpGE/tHARix22JrTmrqHT
7uJhwEePORPpEk941f/NUz5v57Tak2UBFpe1KyvD4i8768fC/yxoSTFHbgsBPneoCZWpVpJLr6kQ
ivJNm0FzsllRpDp/MZujVHwhsNFYgaBvpLloAF+7IrLBhz5UQRFQU6AZ2ujnoAe163EBjCwpTLbX
wSUla65866vk+K+c9CngbjCyjrqTLRCz194qf+K6AkHrWK8jl1KRm28GXExapJxXAPVQw8aXNpgX
P6irSREbf3NI4D/wA/9QGaG7oTITmyGBvc1c0cKJhnbCL0fDatJZx5gjeq1L91w7c7FPU9u9B5tD
Doy/jco1HwBj85SLnHyLomYwIJf0B2OKXXf2Gf28QaUo5m3jRM9lT1g3xMXIDyvbznzld0x9GCZs
7UJhDa9EaI9zO88nWcCFT3iZ5SXo7bmtcmB3Cdg7HxflFC8Ws3v0SGZ/a2BPLY9OjrneaVmqLHZu
vwUbY2kuhf4smgY/xHI6a8+4DcHwPTnqo6YBYe2bsoUMhZ0iQG5elxhjmOTUuxEYL/GYX7yiPMGw
ZMViWLtRz9ixTQqxUs8+wpgy1lRrLI3x80/ceN9urTZBjN8W4Af7gDF9IWsBJUIHO0otsIIlpMJr
58eS6ilMHzxaPfBfIslnudeyul7TLoSFOje+0OEQZha2deNXNx/QK3QKirCxbe/TAgmsVdAHp67Q
q9TjUbr8e01B+CsGoovlQHxKLD734bunp4je1wF6iwW+ScYd32FvOA28Wzs58jJmdJELb8IFsFBV
obFyl77KxCHfjA64k72sdoFDqSqcjg+dGOOuT6p/hNiwJE8jmLo+fmlb1jCG6bzkJWHeNnaXNvCl
YbQ1bwRCNoYk/hIMVXgYqSOutbEdbZYj6A9bA8lfxMa5IBSE+YYDUOIzrSf2e9ncXz1jDxuZHEwf
v0MUuHCpMTN1gIgIEaxT+Fvrfnzz0+KcIujRUNV176oT7jos4FmxTyUMZPy0AgcwCgVTuksBeBMO
tzxR91Cab1lEIrH3+odooHkUsCVJ5XOVFl8tXY53RjN9yeHb8PKr9K3PxNDPY93e2bY1bfe1rj5U
Ue5paJJbx44azKXMOZiHGNzs5Fv1ugbBZl2TFlcH8Eci0+kFmHE8ZPbK66x/7TC2p4XXkpi3di7p
Ys9GPJgOj9TlzW717iZkLhKAOhJrNymWf7bh/qBNYWX98Y0l6myz78TisFaYmNaskLkCRX3mxAI4
LXk1VyWUP+K9R6ixJ0CH51mQqE7s5EsTySeAix576g2xdLdbANqt5zzHVxKLk2XZ9HleTd/rt2bb
rw3ZHOy8OvH+9IgQobewfnRi7JcgWsuFaso7hVBHlBw7Xa/sNkleSe3smFgI/zbR09z/kVEgkVU1
D3hHbmhCZEt5sJvsicHua342FDjyj5pKgN0IcxrRWkDkmyoHNyeP0yGgLMtxH4Dw0uuikoxIbTTc
p902RFvHF+Fl2F7HO3OC4xQ6ipJBuS1SBoO6aTaUBaXHzuRxZ2UDcb2B+rOAM97ukqMxmqfGTp5a
w7vNvWPxfeFUSOqMH2+RvTuCAHTIpy0056yqyc85GbcUR/VbGTt3WnfN3aytC5rOU9dVC3+nVuv4
VZEnwQQqXmkbXdkAQVYTcZu1YqG2osLgxcY5joSGas9+nBLB4FXZDeuQhDGk58EBVoa9CIlEpyM/
w5PtS0xxcV/XYtcawZJH5a4Ip++M73oxZskj7V3XSLlUd/qjtxnH7ygtTrUvv83cPnl0AWycFmbD
jDnWb4AEHjmHEj7gdmux06YA2VR3zUT7WV7tYt3q7aQMPlWu8jKu4K9XpF0dmhFtUzwW5/nQ9naK
bwYWiRkyFKTNo0Ek5ZBD20Cb/Q4LcmXWUDncrX/WiOUc6OW8Qu5Tx6ae4APgv+VMvrSdL3iuObvB
mDSoZTRRK1TIoS3fpRI4brRFqKn3GH1+pjHAKGbw++hU3J0NfnulOWPpqb190qTvvk2qKhbmOQlm
mihu5eg3pyz29mPebR3mtrXNOmkVd4InEh/EHKoLbEqCwQXpSs0IZg7n0fYbsrjWSeacswH1RSD7
RkWyYKznRwdzNEtbAhVWcxJZ+GaJvyCEPyd7ospdDM7RMhnag3AC6xOASp1EfFQeLb+ChLLsmdlq
f6wenUG+ZJ0uf1qvPCUQRDQYTniu3laL8MciVQdef+JeNoC4S5OqmqJiqTHAx19XhffedFSUyJbN
5XKSl8SqZ+OTCArYnCjaWaFYUMbn0rcA78fpuJ+WhBVFk57m8xmz5ghaDvm5IVgopX2dCsgmvAig
tt40/MO1PxgOFj7xEdapcRdjh99XyT7h/cDu6Ik1nEeq0rPuxvzgO+NpsOPntqwv2CLJ3Jdy3mhN
NEO8eWp2zkPR7vwQ7XYYA+a8Xst94Sx8ic7f8hvYwoRwH2Pjawrd17B0ALCQpEZk5Qlqd2jSGXF5
0ZIAth5dN/TPHbXOLW1Geia4YGha792DEdvs5EqrvkPbp4/ChotQOB43aG+vBG/VXROUyb6waljL
zXbo6A5PFXVEfjSxCsHJX/UxPrmq/M5LHLVMT142WJwZaXiaO/XpRFUJbdJ89DoRA1Tt07VCinHs
5mUiNbIPkRVXbt3cS6i7RjDTezpwZjcRjn92ev4GjG7Jc4nTutx4NvFN7dMQ35mX0GFTKjvvFPap
3Ez4jNjllm8toSVzZveSqJCN8LDo2vmLQaG3qrzPpq75KrsTM7Uw4QxwfVrBgaQAPSxF/bw4GQoC
RE1aSLjZ4xY7KVAH51Xyb7jXVfSn9RHq94iZuxmAm3M6PFIee3NKwvXo5eHosWHr1IvpwWxvvXcy
F0SJCCgsRoJo2JlaZ3jYq19JfI1zP96ruQ/3KJvHOSqvZtRydC4eiCzP57XXMNSVtbJXlRccxtLe
ubV/m5vmwQU3TLE3UYiyzj5IukKWxGoWt+NjZNORwv85VL2zQYvrf2VXlFUE9zkI54k1QTaGQKEo
l+z79lZ65xno2po9CFsssgkIXTm/J7oWjGEBx/FP4+JH8Ky7owHxkvFPP3SpgQu5Yq7uqrI7dIQl
78Zy/LEacdJZjgPEKz+m7AsQyMfkUO3pRBBnWnDWHbXNXvWEGqw3hfevhUW368VTI8m4UU5xBxLz
GqUl6NjM39EkCuiiaa/G0FEzNbymzQur2Ig1Fz3AFeYDURi/Ti2edV/hpKGmL+vq49zMn7okMBll
nJ8Gmqzbuxkdg8V2ctEyTU3BXzvBKxZdUh6q3njToUK99PSWei/ogQ5Kzrg01ZhMY539ZSkHsELY
fDpQNEtraIlk8SJlXVbwCtefk+3DiOB95QeOv1L89eJhwFZovI0VR6+ePGaNBTUS7l0XITpNLiwA
Hoy5fnYc2OXQSx693vnHcvW5SxnF54pSq3icT7N9aGlVPbim/vQmOhta9VwFACw5m+4sqwTXreS3
l4dr1aiDPbIyHYANbf0eDUdiZ/Hwj9NdQobXxStIlrulQ0t74v6OaCwiSnhE0IW0M+fPkStYoqKz
lki5VVteQAC9pr1682Zed5X7FUwcDr3XoCDNNwA/nOsA6rya9QKvlo4FRtj7FsqxvSchtHU974QX
m/zaiI/QoYstLzuu5wIULJ0NrJGt4h9os6UQJP4ZqNtx5U9sT++xotIM8NmbScpXsYaKE17g6AqT
rH4URVbWxNqulP1XMRlvcU9AjNrzR9HM33lSY/PLibFJuGZ1+yW8lmJPr90lpnjI3OliJtEnj6Jd
EESPTsC3pexpkHY+hLAPjBUYq75ci2uyNatXY0TU1IusSNKDptrmzk2JxFZNvAEEBvqwFyhj3tfA
y61Q6eNkDv2usdybieOvryyOD5NJqJbY1eImXkikLAtx+W21Vh/aJYnrx8euzudNi0FxI7sYgAg4
O2hShzkzqGtgwYmM/mkTM1wFWxs87RRxIZR86guR0YKgK5P5e/QvvVE+c6wH3pdVqi/XDOC65Hpb
NsgeafRkj8NDbTr93imMPxVSgsFhQ6JlY/TZYRSaAJmbAmsxxUUJ71nj3T0lQXSLJO8t3yGsVN0Z
mK22kwdLdOy6h6BVW/wYez3oe9nQItrPn1k//ItHvGjCuu+H+YgfNdw0mh14WMhskw7Dl0CUGuNv
2Mxn3pGiP2VREPF/E9/dTF7Kwei0PDxgBWULFYFVPw9fC9T5WByLgImv+1bY7te4v7uVDSu18VA5
us6616b1PgUkZmVAKtGo7y3Lv5FdeJ804eg2nWi2tVkA1d2h5iTYd1EL7gk8BnLQill35Kvdl0iY
cWzuY7vibnLtZdYdDhinj2PtPSMe3o8pIEMfR2jkdg91054DvivrCX826Cp9YuHyr+6yu7BLrkmF
ByMR8FLn+mX0ylfXQsFtm1evyC+p144Ht9MPStO+W3Mxtjq/UyAAYdypjVcn/6zePoH52xkJkBrT
xI7t1SzDTPaS42slWWRbTfDaQbfGHJW9io79YGxwPsnuicDykdXpJafielMHGdcf2l9tY2UZmHrX
eZ6vXZg9Q/QhGmGvwjz/9bv8uxflDkoJZ38LUEtHFAWEsX/zGdFcwETc+75P8A8DZGb6O8PGHiAi
rJRJ1OyxkrHjo7NpNdXur4QgvOq7xN+kTxBqq21U9OO+l+ytWz5AZwSVSObkYRrg+MGkijDo9Tuy
UqQOGUtJdkF9ZCsdEOwkuuIzuPQ3U/onPw1Rc5J7A11R4gkLouUIYzuCA4jTtA7dnRbeZ4md2TOg
E6TpnG31yPMgDh57N/gu8t8ON6OyfrN6Zg2+ZMElAAFrqsYnwX5/tRs9HOx+lvzinrnyCOr25Qhl
IPWOwBfYw4TjWfT6VdjGpS3BHNv/FSVjnjGVWvUeP9euQxgtYMOUVgr82vKO/IumO9nQTNiGAUy9
2N80lgL6GL5WVAZpHoJsQQKWjyYCrvEPA8gabnFFSpHbP3eDPz9vtpUUxY50HuNX5Xzhzo3XmdlR
GyKdlNaznh04nLMl2UgKc3jjrQmmOk7Yvji4aCnANgj301mpLk1kPPvKrXc2LZl3STP3ay7Pq2Tk
YNP8MU+ZpFEyvuJcYndaGhfTVo+6rT9CI39PaQ2+j2Icl9VIb0tmLSUAYt7k2oYYBA1n1HxkEgOo
T0jHR3vDmUg4BPz3us7KA/ybLRSz6gCJ4zGv8ofRR4SzmuyI05oL2sCRk3FvE1cQi3nklTuacnT+
1JSm1haY7wCBukCca96LxGVXN2yNWX7yYOTjc/vYIMfgrfHqgyFoJ8WMQwVw5QAYx3D1aAxhiS6h
3yN2j6jK5eJq5KWZwfsNW5z10L4tVlroQ26LR7z3Hn2gNwcPJRF221IAcxgG9mW8ZQpilJzedtnf
lezDi5kKZnw6xSEjy7lxp9Bbh6y5TZcKTVcEm8SgMQaJbtBpdoSS+hTMzTVo+aXFmRmd5xlkV5UU
7LQiSs1ZWOFBBtWHx4ONiS80nB1LfDR0PW2RbD3lvdqDhnCzKwQ7SSQrZ+/rja74GiX2omnI7iSW
VrnY++BRsLf6cpvwp/yBoo4UlOSUwZeNi8jcTHGyjdkDAG+O0BGsd1/QVjb54w+lGWcS6I9+wTWR
ePLa9P7VqKObRfq5I8eDsmEQAE3Phu4vZZWMR3pRPjwrPjTcMV+de3IIDRzD+kFAu1+nkttj/gs4
HgzeW2sn/XZqFnAiGnD9jAPO0/zHy0VIb1+d7bBQn+dA3HPLsx6OJjCL7QORynjTVg6rUpTQRPyY
xCpBU/8VmfM05N0bpu9iI2GtblozfkkjOrmqPtmC+uWjbvrxZAwz2H7SEJwppCkCNeyrRn402Bfq
lts/I5lgefJlrriNcakWy1iDQD08QeFD4aogmc1t/yqJg7ZUDthRDQpgZvyJoulfmKQQ7/3xecB0
0tASvRrz4iZGfVLp0iWBIatMvKdcIQTbgnl+UqJDuaHar+kOejHSRbbAOq/8u8zWjxDZ2QpMf3Hv
L44Z6Ih5eGoUropwgmHtjfSwyBBoMa3DrKZCdCv22m0t6WJN3GeQSSgyARCIMVI8znknhxQbedC5
AFrbT+VcCnpJ2IMNOH0J0vLvz+sPAqFxyJ2yv0/RuqmEuNCUHJ6swKfjV/fhru2sXStycxsZ7mfe
CdR8xzROhgEEdUgCk9o//ILKMsGjym8mLf8QfAZuX7MSDHYR9+c+K9hXemRlccEn2wi8+qgrYzu7
8p8lkFjZ5zwHnB8vNNMAaxXdDpf/l1IPZhErYoLsZb3FZdJKdUe4+lwDbV+18AvYRYAqlgDJsKtd
fJfRLgocCBCDs8tHHJRuXOL+NLElpQLTdrqcwemI64CAR1lwDwb2iblp/B+UnceO5UqWZX+lkHMm
SKMwEuiswdXStYqYEC6NmkYtvr4XIxPoetXd1V1vcBEe7uHvCtLMzjl7r31IgK6DwXke5A3vDOew
MiUtjLvHl/2jH/ZvDfLTtYgBcyZkS21YyiCCM06tx+rFyEgjMObp1iObGb8YoyJmne0yyFiMYIV9
CjoLGqWcyJtoOSGl7/0cFMfaIjCOHgjqZ3hhOz8yrJ1bND8lx08vSO4DQsciK+mvhKaZki/AYzUr
oCDjatZ2gELLeVaN92OhgdykLnVb4HUvNXx3bPDTqaZnxRaDgqpEAxtHHI0EcAk/dllM0+W3Gu91
BhFgJJbRxBGgAPcwU5/PVlQp2ojkKUCu2nTkpwOa+YMU5XKtFWNFFrT1EmNDoDDFXdBQpU7VAXMq
swEBzrT37FOWmYeJo+HKLP0Tq26w6zKCzFqsSplHTugIxoCbnE9pdNedJm2uM5dgpx6nXhaBk/dO
RVFOO2FMN22l1SuH9e0wd/Zj2BfZY0GIQGjU7Vo5PYOI+Q2DAyhizgUN3GHaikrcmNFYv5KMDTA9
eOkWYFoU25ceBnaiwuilCc0K+ne39+w7zosuJdaD6hwe5Py7j0FKu1WUHjxpZW+uDu/zLKfdVKlg
a1bkcZidM53JwKYrHCX1keMwE15BSEbnDNOldW5tU1/9FtEEsKTfKuxwu7sgaYs5qK9hyCCZeE53
h6GdRgurA77/KT6J1lx7DORO9DFpsnZR9uyWhXETe9Hj4Jjpc9dm6qFKqm01kiHgymLaYc/KnvO1
U7xrkh+eaJnMzz0YvyoNngzW/jsuk5s0eDE7u3oS9mw+45Zn1D5OD1xnvGxxi83saLapua2nlPRi
Kxhx9rVQEHJa+HSgOoDPo12e5yqm65VnMzSQSZ+HWemznTvGxlRcPZHp8KRnnYJcDxqDKAF+RnpS
n//8qUNrtM8neScMozmjTZOrUErYuYluz38eDNuz9OrPHxUMB7iS1N91I1EYHmO4rWf6lu35z1/8
edAO5tFkgktpNyWD99gT3dkb0n89ZES8YZFQ+P9Dozuny3chdHnHsEXdMyfWrYHz6haLBQwKn91H
xxW4kaYS8Hn4LtJr6xYSkXnLceBBOjipB02NpjLe3iZNzFuw/uYt2nK3jowbtfzkn79RtndnVmre
M0g+GV46g3/OZHqQEH+ZRzikbxgXInTcGy1iIoQwBG09i+5NOuAfGnx7um1imV2yucBPOrVsoWay
Y+KtbgIqfa8Yu6s9hSwFRipZ8UIHwUhyV85FYgPm5QlthfYeYx2017DS5K3oub0qbxnBIQZGJ2yV
95n/WLZWcw2MkO521BjN9c9DzXiNYXHygWjxIvyxP85dzbhieciXfzCgZjhob+TqmYqbfhDYJHPm
dDODnaoZo2tYujbGSMPcQv0110mwUGkVWbPg3hkPQyvfCRb61Vgz19QlEuW+DcORq83tEffxQBuI
gtECmy0MEqOykeqKtCI07arI+qud9zjSEEtvR4clBKgPMGXBUb8uZHfVywNGSICdI6F+ucg+EmMY
97CXsPrCRMnMX14CWbd001smZXc4Y+d1robuSXWLY2YOL6S+AHYYjAhNRAb9zLPGXVLFzi6vXPUg
zVY9xEm+y9Fz3/z5iraufR19ToD5gegy766rPe+ukol3RxbQBnJFSyyFDmWwbydmIzaHhm2qKuby
ZpU8MOPYMzN1N6bOAKHVvfNIyWdepBW+ZwIJSx/UxOk5OQe/gKmKS2MaG82gPpfooUSaH4FntZt0
luXFVdeIYRzLK4oal9BypDHSX+Xu8EEn1zlQzyRby+gPnbaubL3Wy2STrt7aY3eX514BO4YwuKRb
Pqr2JeYo/RBbd/EdHWafzZipRVoOt3QZqIQWoarfI69r/KK8V9onm6Jviw8O0s8oTF23NiB6IuFp
Ghp0YQTsfHCZS81m8SYCvU+H/DD75vgaKITeSILRy3CuP0XS2ONct9aaYdXHaP+K+4FutgqCfz6Q
bnbonUkdfJsn208GztL8xRN8IaV66xwQ23ysG2qoZkev7s3RjHq9ohebsahQN8SJ9WlOdrcdo9e5
YeoT+g8hKpK1ia6f83kG0s/meO/mN9Cw1KnEKnjSqA5OvX1VE9bykT1o1UfMmy3YPOHUMWYRlNJJ
zdH/oNkpNlUKQToKi3hT6gGeKP6se8PzQCzTeXIcdCN2dZMiJOCf+4eyR34iHckV2ELLDZstAcrj
cfA/aeC1iwq3u0/dcgPXWR8MjzSIMKTuykWrD62Zv2GzzPaGCe2vovqNjD0He7XuIvdH99V4ijsy
CedgApuaYsOH9ThGrrGr/PbNcUfgTq7zaOnplqH4O71HdcauKOK8PzBoI4I2r+VxKKgI0uV5ZM1E
5rMNqiHlAAXNLNpiEceAzH3iKRb10bCPdVItI/S23RFRlWyGwCBVkuRFl4HBLppKcW91o3U/TDBu
Bve9CuipYBvHDV0oiQ5RgQOU8WoCIX+ttYOOSN7lYhgY9rfddhqFR1RFyKmjdsu9rT96LdpNzjyp
TNKrNtx1aEpyw+WfsI6gP+QtB0Ilq6Ndht3VNfv6foRsf6g13Y/e+cUEaNxHRtjjPUzD7ZQrHBc+
3LS6L4+5X12xHSHZtJNDogg3z5iE+KTP0pNXZpTBWOa1DWa4T+1ouMxlseuA3W+DAnCr6FGTKb++
5HSQVzc6njO45tBvyDr3d30d6buk3RURiI6xWMRc43eIAHwt/YqrEUnHMCFMkBYDfEf1vzDP5Qsf
Y2vPZbqrPBZT4jdp4XT2XutpN7XqJyewpOAdQm5h5QMxENc0m4ytFzX1kUlS4tX3MWDtQ5SoBwc+
t6vtvfS4d5JfU6ICMvOar6lEHmoQeLUBhYTRlO7HOs4GpGrGtLXLftgnjn2YzPA2wnLe56O1bmDL
r3O99Wc236hMA/C3UEOHktE5wHUEQKvkGG4hB+IjRz/FUCgGHBAO4ONOUlNVB2Di2Mme6XNhDvD0
hyceCOr56EZWKTcX5wnw51Dph9Ts3uVgnwEd/pA0Q8ZgRQVk+vWeCcquzg1SDzhUIeORNYac5Bz7
6oeP9sJ0L93MTC4TZAOOgCivwirf4TKg205fB/2EPBClocaRrhtkrYkpQk1JIcxw6/4RfmAb4lSO
TKCnFkeBcMhNpPWM0jeEcRG6E8VvaaV/tzPmTDJa9viiDrMNgmDx+5KXt3Hr6Q2qNQb6tzaf1C4M
u2fDXYTIqMTdmMGesJ/93tnnbXGbVtUHjqy3ctG4N7CJVxawDJ8sWRhSwAu4Dadx74Zzv8+kYi6l
++hIbX4TynxfliCEy9y49JL8rcpqP1oEG7RifbW2CdkMWaRK3X8loQXJluaJRrW6H7ejwuxCniSR
DcNN7jEk7rHtxso8hW1YQuOuP91yvGuy4ims4mmPmKvH79CVr7nrb8goZjneOrL76Gu5Rd+1KMut
9jUlYNAISUUt6wxtoL9gTWhdauoezPDONnO7N61h9ZYWsONqjBCdjRdf9Rg6OpunHBtPsYfUxfT2
GKOQ55m6YYgY7RqLMC2TcUJv+MzscqQRdbGJ5biQdaCLV72gXixhj2LdauaNlyOpgs4e3of1Y4Ue
l3GNuhum76at4ruyfQIhuzU798mcEMv3/k2T9OPK98aXyceV5rAJs9uhyHQlTWMZci2VXcmqTTrj
qHwaOna/FmrKOPj8xinPtVR82nC3o3iGO5xq+Jszbg/83+fQ73BhtRt8rWAqkh8y5r2rKu1pg1bw
iPs93wdu+pY4UbR15uK3byBU6E175WSor4kpAtrjUovXfbf1Zk7EhHRzcrfND1bqE5s4sPMEgRtZ
OAHaqcuQzM9JAnA17gHXgNiCjCmG58n5neoIWFtZPrvZdO6UeNM2OLU6LF6q3NsCGvxUjzIP+301
IcrHaUyHocp2svNt0t/RO2e2yJBPG4A+awK+HoWVeRemuYvagqKU0R6LSI46gIihZ5bJTT5X7XkS
z0ENn5igugJY6wBlg2tvu1DUut5k+lsDvjck4g1K2TginIGBZ/XkS3q2ASAJLqRlRn8H0OmpTcu7
nEZZAvWe4MQ629GAVElFWDfWuUrVwUYOzWHoaO/6gZ9cDVWe4cG+0K65dzy9iJl6ChnBeY7iE4Fd
/zuw8HAGHdI2ZgerJLqPJFNcakuUkhj8GnWuYBhetaXUmoNobQC9GSmhcG5Vq7JD74Tta4JU47KZ
xmeKzbC13gk11FzFaNvJX4DgkHvOxhvE70mOZDqDpKDH3N8PBr43OsHx2XD0mxX3d6aYJMxh/1h7
Kj9aPvakFOgchYj9aGFW2pc8ubJ9jbLwt7Snx9m1R5pgFTAHe+c0CsoI//uj0MWFoEob+XjLOfwJ
vcwr0WwIDfXIuUedajjBmyof32zJ1YpkzAMxaT1DmCt2XhfTN4mohZWl6HLV3mb2J3MRMelN5Ymr
SU228Vpi2nOsHLOcj4E5/TbN+YkWn42bhSBD/JRMVwhZ0OkWfciDablvyxyR230vEroS7qfX9/dt
jl+qqqejobyDjaIIKwsyXo00ao6IOSmAvN5GejyStH2qDUhtmnFekpHm6diY3hh6ZP2bCRKDRQxJ
8dSYhyAsn/qE4U7okyCta6q7AgGO8mF5d/m17MtHRzLg8+tuOjRp9NvHui6wPKweWz9NTvj4nc0h
TRX3GjE0/ay9Mym2FS65kddQ01dy8AplwaFIQvExGmIbu8F0GEt0J62V9htQe11RJje1XjBYwA4m
wPSyEvWatA2e/9byfNQwFfZcwxhflb8wGsvpJCs+h8jxa6Dmv0iYZ+XIWNrRddtciaiRTQfBoG28
ocjmBJjUXPSOfeV6ws/o182+jQURSKA8QBS1OCrRq4uUSW/a7Ka+mHcRqUFGXaxKcHoVZ71VbwRP
3oSpnwrjgv5brWeBwMqfGIWRTVDHZBwoRwFGLd1yN9IBcPW4D1T86KXq1pviz3zISUPifgx6YiAm
058Odn9vNmhTCs7/bf6AVOZWx5SODSLRJgJuODlI3/PYOLixuIqsvw2L+RmfSrCd6YjhycAtGOLw
7K3CWg2mtUPBb2yrxGEo2M4dPY5m3FkU9UzmfTD6RXibJTW+zh7VKOXHVvdGdRoNDkdhetBhgbNc
2BrvUgDqhk4NZZJ/wJTUX2efk2hdcmhJ5+koW5Ic0rxxSSAKT5BqU5R4zM5GkEEgFTZMnNp6srCe
+sOeLMTDNDYu6YDFfesRjgNQGhvP4KHPa9XZsHn48yfTTdFsKrKy2dpPPYAdrOcTr3Z0f6bAK3Z0
KcQ5pwqVDWECRXnRY13fDi6yFtuNDkm3DwwFjrRqX/ywRh4q0nTnW4F8bTyu25incW3MWL4Scjw1
7msgo9uOSFhAK+gWDbbV145W+s4fHOLWYSK9tug4mZZW9k3pAUG0wrJFDPCLZF+mrxAkLsg7lwqc
L4e+97j0InNfVAbvmEOUstTmT8CZ/tb1pXwmlgSx8RCl0YsZueYZztmbF+Y4UaLu1TUife4J2yQF
HCEydsFoZbWDuw2Bm+HJyAW5BL7xIvvma2hC9DeLqDuLJdUkzX/LObjVH0ludgol/fhZ9Ixwajjg
yvixgSPR/8aXTTsUABinelhS5Sa2CaWw4fruZo4WTJg+TIfZnQ6ZvqQzLSxw1+USdaVEAq+9IJUv
ShkdtcDv14B2gpGwPbqN7HoNik+X+KIVRRuAMihIxDmfHCRZGyVIzOKccVLoC1dyLm2MSywUVkdA
aLHUOARhnSsz89e9beVrszfFlhbsRzkVb11Aerky3obQ/2WZfXnGGnA/UXhulqk/yjh9hMsy7mA6
gQREiRW0t9yXFrCeiUMjI8WZKHBGkCeqjIuXwLafBHNZL2PrSnNCKluozXoxD80JMtvB+nZABNy2
s7lt6SWyFjXPbXpmf/A2pZvc2jFMDlx0e08TITxU6gwTC7SoVj0tbrhXDm8C+TgkYaclkaB4pPqM
HHvMJS+JKW6ISACKumCjHGs+tTL47oCHreeJQQHMFi6aGTZ82xnmrcIUOIB+IpeBNBV6fI9lPtyY
RrJ3rf4uGQQli6S3Uh6COCMFm8uuyGJKTaF/Ed/GHlPM5iEd83PTUKh4JKmCiSHuRtjTOak4MrrI
5trJ/yonprFjRxwTQwdn9l8M+NFxlMzsF6ztynp1mQciXumGvSvNW+YNm7kbthEzKhz2tAJUJp/m
0ml3SeOjG7XkW5GmmBcIZyFhWGyhBs+LfhO2ARjfcYqJxonc7pAlVrUhoKI9mONFy+jXpDFM4UdM
aBHsZ4IzMyisKAtjeyN0+ivNnPToD82j0+bRVmZ+ewpimPZe80WKQtJOH4ZVOfuOgLcuvVCp3kF+
BvIiOWg3Tr02QrqKEDNoL3gtCSuY9goKXwoDrJAHBDgcpoNq2RUa+yLAwLkyOuiYK98vsaiPBlj7
tmsQ8eLRndOTzl14GgJgeTLcDnOu9lNePHaW6Ld4RLDWl/Tnc7HGFIVTqo7uNJEwK6YFwboKHQJ5
6ys2/Y/JnB8izzkVltcewJFd8pjTj5+5FCf4FHZhM5+hkRzpIwrcvVO/dpuEOTiQ42LmF9qh/TXr
cOfkZDiFhKJY5GEWXUwwgEbzH2UBSuhg+qbzBJQgAe/flrCHg+wBne8yJrEfa1hJeyj2EISywt3Z
Y/I6toxQys54pzOQJFhknOQaSc5QqCM27dhXuyKGglHEuGCID9ohbL14JULEapwu4zL1DPvgJzbs
s130xwnP1cHb2tMCAgOZtiUv8ssITmXOne955Rm04riaBi5JgA8w0YrNaBqE282hex7a6sHNLODN
IxJgghiR2ML3DiRhTUPhne0MwFFoP8fLQLMpXACgpWjW3BuuGswzmeWrzkcWZMSMMPqqOYSe/2MD
FjL0RA+Bpj9tWHj+1QTDHRGXPSpjG6NpnyOR7oAyhOwZePHiCCW6Lq0TbHMA4Njksw4VnR/+ipop
3g3lER8hhzWH3QDZFGLO5qU06f56RffscmjE/8AkLTIXGxZ3dOK7P/z2iBOgtTNGD6aIT18FlxbZ
kJ7aE8Sx4DdiRlQsnsNSnYyu+Cy1OnjF0B84I3Gccr0btyNJcgoRC1b0HxyVfYgUJUzGtLHzogl1
AVuOa5F4107rlinWtrC4ycl14HDt5/Mqjo3uyDv7UqN0Qyrvv3eVzTxNwETTeHIf/AFwyVC8B5nz
xZHvOcr0U5eTRkmC7bxa8mPcAZ6YKo1jbA7pligHeEVtuEUohUGAhdDNjPYSlRY4Ybxe69QL98GM
tmSo3sllxTomAQAKy0VSunxZhNOvacJIHoJ/RTmQrmMzTDb1aka8cmFf35Uds8AstsKNNxYP3q1D
bIUQO69iacK0cuBgAvlJbSJE5Ddk/X1ZVIBMgOf3iPA7Zzdp6bGGMqFAhbIxB5zopE6k1LVMa2vi
6lZuAEx7oNyv4l1i0x0JJaW6gngwVV64ySE6n7zErC5Bxbm1MWiB4r5eoyml4cpegVAIA7qHui9E
R7COTJyJQWgeIt+JNzrgliutiLZVfMjp9YKQJ66AcT2iIFZWjSiZ5iQJPcp47HIkQiBZ2YYMZv1u
1B4kzl6v9w2OXa7YuKrFdYX9yClTSXvoe3CNz8IhJ2hAR7hfGkujx/YXetEx6GFCG2XSM5tFzmNV
AkEY106HABlPTrr3b6pl7lhIjUgWRCvlFOcfx0b3n1i/myhqbkVR7FHavQeDdHYoLY/JXKC/g2Cx
jZuK9ABfMjmf8u+oMB8nyXEdD8yLSqJ2bbsj2LScZGdmqizMsI+uaTq7iIvwijnGMb+A5sNAVDEC
q/B6zbItdli63gOBjQuIerTPe+M2c/WpdVhoa5/Ne0pG0LrJTBxJiRLQMLk1Jm/8XY7xS+Ng/EFh
3dikeAc93bluERhlyt0Ggf0oOsLr3ORFd2iIILFhZvCcca8Sn6J/lA8hc++Ogqew2CGTZv6wApQ1
thyPwm5gZCJEQoiePSS2u/OlRpMMSHNVLXHXkiAEISLUWEm5GgKpN1I43bpIy+9MOsPB6D9YJcUN
EmbufCJHyIHNTd6Q6N1C/9qxeTRqaIAWuQhUyMZe9wm5AqAot+QEcZLBRMJm+FoLbCWlb32nY9Ae
PXQYA+dHCvZ619XqKoknwjbtXxKaxts04cao0vo6EqLKmLukVeN1z2MCxN3MHXWIlfgerGmFVmuP
eagcaR7rsgnOFcO6YFn+W4PaMam+GOhte04+G4tGV0xIwX6kF+KEDMYT5AoAlah+FawR4Bg8QVYH
IySxLa2D3+ZFHHRWvY0RGYq+0yKgDRpKHPnhOfWwLo/D6HI0Sn9s3ySsmSsVuZsJzZDwaaf1rPUi
4BqqxQXHMUTY7qnH5Lg2htCiiCCrq+qqYjMTJTraXMJu0Q5Lz5inbVYb01V4TphO9TGpfu1INwnQ
3aNUAjGBwYKbMOzhNLYcpGMkVHqBJYshwldCmnmHY7Tl3gh8upYK+NKqtIJvOk8DzWvO3Ieplfl6
bAKwunCkYwkYdug3wBoQgBtU3Mynm6Ma74AbYhcju6M2sRSHiFXZArMvGRdwQOd428Muw1ogto6z
9PYULk32M9OTyXnw0CA5hJvnesm6d/SJnOBg59kUsn54cis2miZIxo0iQJ72mnhxdQAiqxppvcGy
2UQ53epl+3JGq1wD7UTG2OGXhXU7kCvhHXLLRrW33KxjDwHZwJMpuz7f9nN+Syv0gBHs2RrpowE3
vKmVN1/8PtmUwnzwLVYATQymHw6/5GtU980WodoJHsMnt+IiUijpRsBE3tCyRv8+vLH45k2KkTp8
a2nJE0uLHQCx3Y+QwWkcG8LgYrJ7i+wGWBpDKtDO6NAYEkzmVlo16Ce3fNaQOk7dKMDDxkyuRzQc
c2M9uM2nn4XZUTtsQ5lFyzQWRrhTyW0gTQMpN8Fk6Fn4vJlJ3+cpZybfGi9lsShsl8xu2xEPnpO6
vHtATwg2paYjWVGaPcD/jaflW5fhPY5CJCwcE1R/KpXP1khlbkec0X2LWIc6fSf4Z8aJUnPgoWWX
kURAL4H5sRdOX0ll/rLSDp2FL36IOCL5rJPRuhiKp05UtJiXa9fRAvZUtASzAj/n2GCwvovmrknK
9ijilia7JQ6Zo37lLMJnFTZ30u0q7owooCKPpvUwL5lYs/oOvTzdDcL1T8Cwix7nSp/oHxQm9ptw
JBaBKAamgyKqwI1qN+Y+a5hJW9X4FKcID2mj4GPL1RoozHzVDn3GhGSJ0gtvtBJcYkPXXYrCc1e0
nDlWj3dV7ZhnWM743c+tiLt72xqSW4mJ08SheJ3aju3F4JLrnbo76THZBLpYVZPXXCKfriUe5Td7
fpv70X4ndgfwiE1cuQhxE7HegxGqGcE/BJlQtwTcEbXJPgTVRZ7agj7dQFTpgWMCr2Zb9Hb1S8aC
O9qN5x08MUotl5dp5RCTeF8g5Yz9dIVmS+EU1NMm9XBX2YTLOYQtoKXhs6kY/oQZUlW8DrbxVRdI
alonATRt27BaHOKl0kgTCRl26Z00maikQKMTRmY3Wt+7ZpFd7Wz8zgiv2tFkY3zQH4aRj4SO4CkO
7iIlhoOoxotljvoo4zvDG79oWvSPLMDZtgutZOtMXATkLeUIVMfgprVfh8aW58HRX1T8auOI5miU
A8h7YJJ3o2ehTmkizpWF6K5FyYQ/Z3iybcs5v2GpI/S8QqqhXe+M16TBG0M0nR88MTk13+tOP3JX
83HEj1GJxw+UXIVJEV+CPdKsqk1DnAxLYYSNuNgCVrq2zSnsZHzyBDMlLcWXB/ws8vxjmwn/ZEu0
OG47D1dfVw4pT4MAnn5Jo8i+VMMEGrUsTrbO1w1ZzZBWmBvHFadnfwHXdMmxjyekI/XOmdrPcECh
nIzRu0DA1lOE2tK+B01H4732n/ryyQV1FAKGWrUNvlBC37bwfW+Nvv+F6v1TeDP/fBHvOPbij11q
79F+TRXncMGl7QxvQWxqii//02ryHf87+mUFHYepJlnFd27bZNrnHr2AYCDIbOrYfNkjz4V7kzZt
h5+UlTXkb0jWjJ7Rnx6cZvjulH1q2NXxcZMnPJEaYE0DsX4TvTY/6po1OPKiGu4qC0ewYbkPcdVd
OC68/qB2Imx6CaFjjXMqlMxOeC1Eu236kiO/cxelwXOuQY/G5J73wiT3Rh4Sz4OBRRObxOWvsZWw
o+D7xCHTGT4KgECYTsLod1tU+/8+VXT/Xd6QWNH8j7+gRP/gO6lYphqlaPvv18fd03/5A4ftw/Y/
/8BffmHz73++rb7LzXv7/pcvtkUbt9N9911PD9/Yfdv/yA79//3mv33/+S1Pk/7+x98+/+/xHdBE
/ws26Xfd/ZVLyo//i0vq+X+HOooWy7MsW+DvAFn6r+gO3/q7bfmOaxLPIW0uRb5VlAgb//E3w/y7
aQkwpvxnWXBNLdN2/heZ1PL/DulUouq1ZeDBU5D/PTLpX7mkxPY4ge1K4boueSFCmH/lkpK6GBo9
mjqIb6a1WM3Jp1T61Wg9eqdF9YoLFYOrEWd7iguJ+ZfCNEWuWgPJX1XMDr3EGXcpO4Sm1MuaTwIQ
ZuDb3YNpLCka7V0nP0Wdf4wmCkvVPbJg/UBC3cUdPjCKfVWKt5nB9wqvZAuA3wvYZxDGLuHvOXk9
ZRG89IwKVon02G1eGDPX2x6fKYLqnRW8uY2u10VANPk/+bn/ZMzeldmkyuLfii6/Qw7cNv/4m+CD
0//86+PXP/7m2R5MWJtPgmwTx7SkTYbKf0w4KQJLjcaSyRGMGcXGuDNyeWbyde7t5pj4ylmTzeGc
XTw784hgW3vbMm6/VcFcQ4Xz4oINGZEM1550Cbyj1LpZ98neKU9DdVINpolW+CCltRWeEphlQtS0
vgvj//FCLPG/vRCuE5/1fTnLuI73nz5jXFAxzHFtYpKHK2Bp767QIt/U8XTP9sppNEdSZ6eJOjVM
iRm2p0s8qYmR5z/cGf+HdzQQwX9+KmSjWg55NK7wuN7IB/3rexojcZwz9DhI9PNT/uCZ7vCqBnuL
sfMpYkE/RI7T0ccCx6FDU9A5xOzLeCTdjl5w47k+W2xiwCVS9mUcCpQkph11G3qcgPHr4FVmrbv3
raeOXIcH3DpDLzc1XrdtC1fOGN2rLOqPYIzyQ1PZziYqgvolEUixg/pSTOYtsExEvrWv10S6pphc
cYdiIj2GfMqcG/io45xwyJLUwUwRz0EpSHjmO8XGdrTzl342T0RShm/LCh6/L5pyM3QNRgBKExGH
HaCgTMhA3T6TjvxZ6donxrJJjmVT49lIs00VhUjr0yi4KMlNUfcgLNvjXFH8hFylayqQeuEyiF3q
oZrJfUHo08xoAanmOjBI0utBeGYeXQIfutueHJuFqZ+8jwBnro37iHNneCoAcxvZOc+691HL+IIu
Ao+gKpx1Nf+q8TsfbOLh4E/RqA8o7zUzjiru1nvlWfF9E4L/wLW68+vxNhwBIviTDLYFuxR7G1FU
g5k+uWhdNz7H5H0RNOWZixOzBVIhE21e7nTvxFgQe24OcjfZ7pdHX5BjA9BJzScxeXlzMdoMl/gA
dqHV41UHHrAl0I7bwly6oWO9I6/iWDoVvf+M4LgpA1NXTf7Zn9SxMpT1Xg/U4TZRH5BT0n7rdw7m
IhGDYqCHa1ThvE91Ne4KnZ7bjlZzop7wJPeYupL90DDwbXr9YsRWu50LFIKKSJydqtsvAxf4VnaP
LHBgS6TnrpNFbtfqRCxGGoMoHdSHyw0/rbscMzvZRLcR84RdtIgtpEmLCfNjdDcruvimc6M7dBzs
B3tZ4eMx5uZxGrwnPw9p3jTNa+w3D5SazGtCpfeQtsjmiPDIOMKCWWgGx+GzncjrKnADiAlUlT/A
rWl676HJZbIrNXAsO2h/GNmuYDKEl4xOLrMhU9DrS/NiJ4rRoV1g/XD3/I4SXnB/CWuQJcYqruNm
Q0RBuKlQne5JT9qNf1SniKvAG09gt7hhagB8OzoUPrTVW7IlIBsh8SYIBsbqiCuP2Sm1ZQfhda7R
PjBWeWvloA6wCwj+QJBpz6E+RWWL2FI417hPrIuO7Xcf9uON/irbwNzYnZHyaRpffYRsZgbAUAUO
nH+kHUF7jgbcK41Gwccw1l0VCyexaOw338qeaEsRxyISvZp08IG55zw29ql0IxwUEbYs17NCkKUA
hOcuebKL5M1OOBkyZ7+v0WGDb+UF5aYD9y32v4OQY3QJhziFSnDXVO657ys4GPX0hDQNLUFlr2uj
c++FyfU2Wcm+SYg474mZt9rpMiHx5BBP86v3kPUF8icZEFlN3SVP6FcPAJJ3edHt1BRDEWnksz0C
7kTrRJ+H37qK8Zyi+fWxCBfnNnRxDcYGTKNxrnFSLLcqYo5jLp4QU947s32FH0XWt0b9Kxbrxzi9
oeCYV5yVu21skzlJ01ekiYF4On9vGrlFitNsu7l7Fbb/SeiDeu6iIj0hJnytMPlIAIy6tt7DFEA0
utVoHdbfmXDJyjPcD9NcMo4ByhopmUy9sOBlLFGtWUbd24HxMUiR5jik91CnoJNyfXMp5v+TqPNq
kpPnuugvogpEENx2TtMTevINZU8gB5EE/Ppv4eet+m5c9tie0C2ko3P2XhsEpC5OdkL/JQitS1Lr
YKu5S+zqgowEZ5oOIMwAL3f1pTT1m0xlu6k9I0S5903Wgfnqwa1+KEf/yYtp2I1Zi1jNZOoRTrY8
9Ziw1yk3m1Tg3s0NH/DSWGxcH7J33J0HXRqn3PRoYmXdeU7lsvpTcxUzH/iDGZ1wBfSDtB0OISy5
rVlzrKftrUj97N1IscD5j1MxBF/oLLI1STQgO2bDWem03fuRH27J4PQpDjDaV/dR7KMbUigERXBf
jl9ubf71s0VAbgaPeeJtcYZeo8k+z+4jcqb7WPh6p41g3oeEkZJjzI/UTp+obENajDwIiL1RK5IF
L1odn/oh2lteJa+DJ05e5b3mLiFh9Whg3glEtBe1fcPLS3NQpzRk2/FttkltQdLl7YMrfr9oN1TF
H0OZNZtVjr6LALiV6CWng+9/YXxefi5E6aIVH5OTXQe/1GebiNaHzOrMY4ZasZYVs4t0HweZCGmb
uJLPiTrWGaZN69Fx8WNMMhlyjQt38CfLMbIn4mmypz6/xjZzhtgj36hsqv99WJMARkmIuuTffzQH
o9nIim8QSxfqK79++Pdv53KILn6LrK0lfcWRrx2+/mswBclL4zXbNDP1O4U2FpES6EHVcWJjcLMP
peVi/y4ztZsnFzTlhPQmTEbGh6SbmkgnKU0emdy8yBZ6gG5bfVSjfA09615FExPEeOj2QLbfRzN5
CZvQ242xl20hYmKb74BssB9kY/qhesbrITgvoZtPIbPnSlbWxsaCtyoL/YQCahNnyIANp3kSfQVj
1Pmuw+YN4Qyh9XZJfRHd0hZrVGMRFF02pxn8In4pvHAxkY2DRpPb+1V+HoneRHiAkdRXD12JIaYg
pQJMcHeb7eE+7smb7930B2YY3d62hDP/08vMXAcplPDSM/9yloLT938H2VQMuV9ZTem2WkCPiHYw
5eQM59hDf01KgqHJ6q3r2NXKNtMc+Eq/hlR7iLyE3azJ7VPUfGK9SbgHkOc+tMVDLJvfaFx8+0X7
DWNpj7tNryc03UnKDLzBIGs3un8U2n9EmNRspsYwLw6T9KZMEvD+Sb0vZ35IUbSsu7y+ZKTHPg1+
/hI1MDHqpv11W6x78m9TR4oGV1rglUPDr+jjjfJrGCQHYG44dwyj/uJKAj4x5T8Mn4FuYCBf1WYU
runzo+R2MzhBKbJKaTYPOAwKOmi4aYEUIrR90nH9l5QZvUnHnAwukX8zDC2vQtdvMuvSu5Epd669
ZOfl1XdKvPPVXmyWQ8R/kUlBaeCrYxTRsxY2NS7hUvs6l/deUxPMNwKS6SyxhWP02IkR0luDwZIF
Om+NJmWHTX10/JuJ6NT1XN8XcYH73rRJZEQ1Sgw7/lCSwJGPenA1rAQlYRLIO21P7b7xCClO+12S
uw+D5/Ccl+Fyp2PA15F4TgddUjC5RBL7vfknrmzmE4gvbWhyZGc3J40tvRUWtOHO/DHCfMeGi7za
q8trFelTA/v6zvdQ9Bp1+TYvSbHEOd8Z44IJDMJbS3AUJc7edcpwF9aC5pGokElHlYPcPUKetwjk
U7KC1n4G9NpFLJKWTOBqQkwPUe6Gay9Q2QZF6CXFR7Z3vAp24+QdpRtfeJ3zpwY6UoZoExFrceo9
VdxnI8Nj2Az+rvVB6HhR+J5HvTjhqBJwhbNLA2FmbUzxZdZGsvGZAaaAKJnvZ09T4u3jCV5tUKgH
qdIDcdkNA2ukurO0CW/GiGEFTrTrquGesvPel13y1Ki4uYogumJJ2jFhN46VnQ070yh/IGJ113GB
jcO64YIz+H/h65z51l9rKPlbMZNKjTiK+V+1shzNXKDTL9XoS1jvgNaUxZS6DCB456RplpV4mMvw
lXYDRBBJ28rMjHNtufYGyTQ83KpA448ucu2q0kKnDrrXSDtaSREJs76jZo4HuOSOf8axiVqkk/Pe
trGnv0BBhyNZi/ZRUtgT9EHbLunJIkZhQVfvE3oMPPDKO2SoGG2JkSdu6331T0u8xBS0IzDk0k/e
6zhg/uZNB0ImHzVepSgJGnj9vKpxq79SSgIKdC57WC64p25cDxZvCEXT6eNTNHcZSSX2g9F2n3m0
rdHo20JOO6e32fnSqy+Z71RoLW1QlEnB56HjveE42bCHkb0h7812XKZpKeAa+6cdjM82Lc5izq8M
IZErFBRrooICAWz7N7QfWZRYNAoAWwYP2E6NJvVsAcCyTY4pn4vIwuh1XNoS1DHI0dw/RCzfZzUH
ytBPMCKrH6u95SHwYlRMQiRby08Xw/DRVEz7Omn9Cbhxs1ErLNUz4dyGBlNhTPverl+T0li7QD1w
16wSE5yijSER8Ef3iv48uvd5vMrq6LvijRYTvK/lPRPs+A7zLhFZQB4tMDgJZRiQih71/kwSxjJi
ga84fCSCEGF0ceZOqRTQjXyMYTIGrfenbKN76DA3O8vuPJE/u6AIQje4YuXYpLE69rl4co2W6a71
kWd0Ggn9vpJCBcNEHNvRvnUu05PerNFrQvZLUhIxSkLiTCBy0iif6WmlGyMo9kbhPBsWTLPJWmDq
6Gy5tNsJ4qQk7TEz5s8MHh+Fbe5CjNZwaLnpVyhec+8ahTXqU2LNXHUjJCJZma26jxr+wehhMOLH
2NhUpehTrmOX0aAmKMD39q2bf4mE9kc7bE3jx8xcSJUp1tGQcMSMEcN6rO1NOKOGJxihmB8cCwN7
jim87R8MP0iPKRO8IukuZjwdU8/AbFZ35K1QSjKRPsxIa+iEp4zNO9n/6R33COh+VwOd26Mt50hG
pI/ooz+grIXkjlIllBelKgH70LiDBeFHwINVRhpmBCfIjpJyq/IBZ6lZIgqAjgEI5DP0ahCzAKaI
RjxYHSwQyzdhDvnoP+YZm251n4LRyrTeZi2U/xnld5enjy6LzgzwNoVfWQdpJQwkVaszo6BlPAxm
ARli5pIENCKRYpi8rpOGDdCGOmLCpYA2B4uzPNodD2JukKeu4K91KGL78KJHeu5tUoNEL/Ym2Oxd
3Xu7PFNc63HAlXqv+4bC0anXXp3uzWLwN4MLw9+2SFhhgOkEdbt2SaYkirfdCoyTzC8w/WTRvunH
Lz2r95DKTXZKbQM6FyDeHYX+4wiY44+u0KaTSJhsbQdC4TBR2AbfxqCPSFVD5gvNvNF1Kci3n/Yx
/VBeD5/GSoBypfLe47iGeyHFC36JQ2BWv+ag3oZsQr1dyFdTWr9zOr5VEPsj7mS7eDC+CBp8jEfr
0ucYE4gS2oAx7NepR49AVcO+mP23qnAflRU5G1OanyXEI1WXAeUvGm7lAXQvgW1MNLeFC1YBLsI+
mrKrtMbPwct/wo5eTuWIl3HApuKbD51cgkOcL4T/kOpnlD848PEuld6ucaqbp741lwvwxwvpheGu
tr0MKg/0RzXfnIJo8sgFkUMeWxocFrj9k9JQh5NhgzQKcjpkLdfop00Z5acIaVJUoYWHNQLWp2vL
TX5MJ/djkq29L4d1aIt0M7Rlw9UeoZcb5inanAIRP2mxAm5IRaLtqjIIZ5xZUBjUNpNv/SYNEBUF
ThqnTnpTUSZfQuY3KvZQT7HOXqz2zeuB7DWT0e1dv2pfHL42p+b0VJBK92I68pTJxiJBlklSXRG3
mtvBR9FUwV0aZDGQ2QrEwty5xLDyR2siM7B3UR3++2MLgmiXmNUxGSUQwcKfX5QELG+3OLtiZk5S
2PpPhYBWTAWpUaLfQvzy107jBkxrarJ3EdaIPnEwHsviw2Kj86sgewtrqz6nE3hMdJPFx4hAxSAv
eDVNoqaxwVQ09AL50ifJuYkFPYUgeZfoKq5dSoe7z6uPzLTCvZqMYjdou/yoMw8La+w9jZXcM83v
zrpciIbLV5XLNNVOKoNEUGN+C6y/0VyXHyV8qhV2AbH2e4D12vX1BxEUN9F55tNsZOUV5RM2G8fq
n52iPaVFQPDNMHSXZHD9Zw3IrcBPf4m7BPemMNvDLJIna3Rvht9TdkzOe5hEJ8se/Jv2zIh85Ann
CUe724xXYsDbm8IWhcJtircWEgvQ630E4cphb1E0b8oqW+6L5aGDcI9EX2Qf2mxfhskKHtncKYKF
/zfJOI3+/dOwTaF5YlYKsJaTFxiPiHfLo7Kr9jNtMzBlNYrQstw2cz9BmUGYq6VOj0oZqwLyySsz
du+MUXbmKAyTD4agiP0Lg5ueTJND3nBtV5IJJ3W4y60XlhhE18bKrfM8J3CfWldt4vpLMxkkszCs
1nNQvfbJRDZ5Jf84HhYMvsyz1+fxskLuZpKWt+mYYf5r00trIA5OvDVdZZo0KA/XuOf1arIBZpN3
dUqG6OYPPfyLTP1a4bStkMxt5lTMfH/FTfjmuC/LgTFK9FvOEK8sDMBuJOt74lXMsXx00grgBEEX
iGEjRvxFaV9SSglahPBWQ3+ySYBm5jv6MVyPrH+m+4tIyBz6mxUFe+rI6py37XUq9V+DadO2xZUn
AQh0s0e/1jv4dX8CkHWfwTvDWOkfDAf6CPm/n0OKkkmmQ3IHZY08L1nurIms546cxd5rnWMQGz9R
vw4SC+9CgYixLG1ICyTYZCSEockxIeowm50caW+nHhFuBPXrAKnwbYxVsifEfZPlpskDPB0HuGEO
roBNM0PvsBalXCGt/hjntExtS2IkRiTXNt5rlFRXw2bM6vEUbgtR3/cRPl4an+E+n5JP6uAPFF/6
eSiGe1GYn3Gj/WOfuFTGDRi3gA2UGB98MEV86jryoubgli9VU1SDEoisZEfnSAOqMPVxSdGlBg3v
IwJxyR5llBBF2IoJIzE2Kbh/sDcDLmoRHPyc3J+VrLzuNNOJcxtZHN0mm0/u4uN2ArrnNaVmojlh
cFoz0TZgVEL1yaNjW9MQpVHOZcUlNTWZNl1jcFBH2Z1dhukeTOECsofyeTLTIN05Qf9syN/eOZeJ
F+Cj4stUWTefcvrTUV+66CYWlnphWNWpc92YGNzeiffa6u6FtnnpcZBUJFydECEH4LqSEXhXktPX
yQhDUeHJnNtpSweYeRGsURpj6kglJE7M33AoLb90JdssyUZMAhhp2cv31jpZdaqWr/nfHw3mBwTJ
OOjUPf+ARH5jgEbde3q6l91w6XRRrKImHddDXFaMRXhcDj7V+jjFu8as6itlYs+I6LEo0+9C/8GO
LPHSAjTsm/ZagcfDHoIS3SQIKv3OSq4Yfl6qaxg2/OxQ7qmhMXTms4tY2H0NC33D9wQv0mK+n9iy
XJkufYTAhJE79e1HeRvyqsGTL+ETab0R0q2hJhh7n+b2iUxWuS7KxF+59nRkttOt+nZ6Q3MIriCC
jVWM/X3SfgvLe3FpS0Y1DRu2Nni5DVm7zkuQlT+FjzkOAM8frCrdFjH9Y+8TcyfK9kSHh8vDAqvD
lkQjGy3nqgGsga7AgV7WI6T0RspWbehLMGO8xPoMeh9TefpG8g9UeWH9DqK4G2gPg2XKf5ysOyif
xLosqsBnG9yLSbk7uIOJBwuXPVqbLsAe7T/nS+ILIcJ3xAcM27ERRyYzqD3jKD0EsURVPlpokdUE
ZYWu71bHLY/eVOzbKH2eSQG7zNOigvBHWqGdhTSSGYCyxx88HtGZ0wjXZ7BXblI84j0CmJk+C7M8
O7MQZ5fXD1MpVo1mBzJh3ncmSpSxQ65BJDtZcNA1qqjGRJcRYmx3w9L+Ah5uDs7W6g136ytgaT36
3tV1yZd/HJkzzhZqr6EDYtks1bHTepTNmUEsArJHup3OOgk1KzyoiMKxsSik/oH0+YocJQvKVzfZ
TyAq1kwCuKv3zq7xHUxohfdTDk+JNkiQrppm1yIYD2yFgLl5QWEjdmB4AmmT/L0rCmc4A0rIVkgc
T5oSqzZy9Twn8aO50CUwEQENp9ndSYcztY83isi41azIDpN4su18GdODg2Zge8tM0jBS7ynI8EKO
dv7oMKp3PxGQDDEgt6ai/zFB+A2zvHxj7QdF8W4RowPuFAs2+qTpavtXUtXKJZoOIVq6ylOn37uN
/s2jxfwT62009/GiWndPirYS8DtjWwwItjRJYz4g8kUgXhzi3vgMGzbzrqQ35NZlmKxHlT832CBT
A6D6R0oCxEZkDFQcZs7oe3ewkQ4yKy9NMlhb9q9241XYSGyF1Zuc95eQmy8mAGYtIS4RcMgYl7nH
/KIuvXhJzaaXhXtRNuZ+Kkf2sn8f64aoWmCB47ER9/UcUJD++xCRzex5yy9Jm9P5Qs6Z+bRu/n3c
qIby9P9/5FBjokoPZhVaRYk5hJi0/3777x8qCzeMqR298ZgM/u9v/vstYJez5yfJPqty3mPQlMWp
0ha8zeV3bNd/nDa9d6vI3FdivosNozxMM+7roeyKuy7HOTl27D80enaEyvI8UjzUBTkyhm41bcoM
2hdmci/U0b5sjL+exg1jO5g1MMg/QhIG5eS5Tz2OqbwOHwrfn3Z4VBmSRvNPXfR71XcZjxL5V1Hn
E8hd2nwrsYT5IKebDyDFtbytYfccSZBXWGH4hAVtJSwtWKBIXr73VJ4ce2W954gbLiI0f2oKQNh6
uDeNwPoR4WxviwaDmSTdsqamZAE+2Fq2F42KsHcwVoxqIIECpXwwE3pfpBLDkm3Sl57U3s9G6H3D
ygNAuFIEYtHIEwnzV0wXof2DAyNcC/wGG0jewSYx6uRFZCZyZPUnkM6Bq164mWkwBX6uz5zoD6KP
FefSvJGzKYkRaODn24yiVXjhFu1Tegh3zbKld+L2A1ka1DRUbUz1qB1XpbvEDSKBA88efwem2ezq
6VJRNp2nbvyyfLSdTlP+DUqWLYqYp6SREFULrP5N/YZ76oTAmM86oNfGlhvs0dg8B22J2CWZ8WaH
3KSaMcgPMVicRMfripiP3h+3IWDL/9ZuLcb/rV3+r3dskU0vy/+/pb4s4v9f4XMQ6Z1n0rJYlrRo
W9b/v4X97xe8/CHpX8KmVJsDRBDW9Fj45sFKzXrb1vmBPgfY3kmFW2GBKojbZIN+t9u0gDuxpXBN
EoZWpArYx7ifZxzx5dXswj8tpKSTBBWygrFMY8Ux510dpgdLsnl5leapoLFzJficBhYNiq0Tz/DS
jekbF/YAc8hhODSo31Z9k6ICyAhOIXqJklY5t/rJ29k2myq4SO61CZo+v7ZfIY9h7i2Fv8tL60u1
pbkFVfg1xpiOyZhZuAHhQU+sRZ1Mdz2DJsie7VPXO7D3wI0xP6iHndHo10LMkHJyXu5JgwnILJOe
ad3SKTBIcsnV/GDIBQ9kzsWmTbond3jo0780+3LQbjDRcDA62nIYZAz9HZrXY85mvAntGkPdZxyU
ap1Ce92YfU5qW6bXVouFSV4xU8TbKM7H0+gcJFT8FU/UTfujcQoZiO2GnmRyguFepT1H0JBR5jhA
lVDGMK7F7vBCTCPMCShR8AJ9no4orfCW++vOwOUYWVaBBw1uHYIPBl/N1lVZv1NgXWoEiq9FdCQW
0Gs8rGmjXBmaAps5YNKunMG0kFnQjzR5RUDq7OgJckULyh98SCE+z/SVvdk/tRXTXjlyJhL+IE3c
/iXt3p2tChf/K07niliwqUImMc+jAWOu+psKaFHlnAiGNj11mGA6Vvmc2ByXRQzWDCuGzxjOn0Ze
Vhz3iI6PBu6tVTqkI1YMl5Z2bWO+sYYt0UisT6eA5ZIJbDQAPcapvLCrfnc6ZLIbpeTIknUze5/c
+xreho2vXUyYInyltaF2cUsvqHWrdF2xEHZ2Hb+khAnTJMCzm3dZurNjqBS1kxGNpfsdeV0ii54d
3Gj7sNJkz9TeCVwydVno8GZWZbVLyWFbVXZywIQeb7MOgTzIG6AJE7EavfWDO9LuLfAKKOaPaRn/
ztwNEitlawqz19qX5Xni7hlaqtsnIVl3A7b6DSiQeN9APFzNzvzBLCN/KMlqLmq/OJkxIFcXAF3d
xfqY08cohvDH9cHTDtYTUvPnMZ6YXtGp6TysktqaGQzy/uJ6wDgZzM9S0ovNyeNpqQ6KMH8SoOT2
qN8APk0cEK3as/NJ7pJMV3MY3/ui90joLtHhh4uhHHGqwFgQPubLWjXhyIt6vnEoclFKRxLAFqxh
mpMeLi7YnPyjVeQLKj1hRhQErz6KCFsvXn45P7bNfK5BasBoizfEk2HywZUYyS7biMhfIPFiKxHN
kIVAoNZUWVu/uKWOle/aJGTFTDT8VcXrJuwfCoMzccGwh1R8NZjhYpCbkRQgo2eSf5k51MjQrDZD
mFu7NsjgnqPWdicUe5EYzRWEBvdg8LVGsxufZqxkQzui4nAcsteRDluztySU4VGkXv6tzPc0NaJH
auAtdrolW5TKzAp4HqA2eODf+nYbQzHN5mTD2kuRUPGINKrpUaQvoJVssBYLH1Akz5xWhjtMZzeY
I/LXxo/AySVLwEDOP2JaHju8pc3ceowKNEilujmnOWMsBKXYt4jbVEiTOqH+OsgWlfnHhHg4ZfVL
gMFjNftY8Co6KXGhaGvH2MvmeLpNRBbWDc1JN/GaAxuhvUuJy9m2aJ+6DNTTSC7SJmcvWaDliQyg
wk0kmDB8Jn3CJnZgImDUDGfrMKaRXE9Q/XdG+A+BBC8z7N59jSuL8T3JajP8bRr4B88nFdvaMj+7
82X4lTZAkHMTqagf/LQVzkdTIM0Km7PbkvVLq2sJQFbnzKXRHCPBm5oAM+iAk32EGOfUXIbIR1PY
DLnI5jQ3Y19jeHIRI8FgkWBkDnMGpxMi2GRbHp0V2hVz8+GgyBF98DciIDZMyMtjTGQheSNZNV7u
EvCOSdwyidEdbqMHe493UDFIEe+RBPpiUSeTkVTvW3LUeU7ytXJcYOymMNaJBz5ZczIoLemka+8P
KaTiLHhOiIWiQ8HuaHOu01KDrpW3xyGI962aLbpCBbbaWk309EktaOyerFBe0GbGaD1xxHcM8yyu
y0vmHickHSKDmjEEILjumHe3CPEYeqTDsfOdX1AK1okspYLA9tVgXf0lQMlinLx3ln/POjxNoUlS
S0wwmx4+LSd5GISxAbr00vG0QZomgCmryONwPFRmqYl6wmI0i/eQ4Cr4dyNzBBOytmPdakG/jAW4
s/MZVhvqrsYuu8PQlD78tvy5GIczTKycmbajCV09x03ya9cho9+SJw49VLwWmO/IiceOpJGxMvhL
txwoz+DvjT3hYNgxudcwImJAPcZPE4CVjMAkYBMlG25lHrB8lzvlF4jwYATGwnobG5752Ez9CzaK
Swf1fBVFxXtvEt+KIO2+t6JwxyfCg5iHL40m9Q84LbCz6ELrPd8afYJsgjO195hU6zYHClNzJaQd
hGm04HdNcXD75G2sK6SDvnFHM+s86xKif5oBGZ3i9cCNd2NO5cbEOLkMFdE7dzjAGMBvMcPpx47Y
A4Ky0VKZ87EnXBLZz0VNGQB9lwPEyLepXbyMtdpAdv3rOnSFDGI6RBG99YJUUUeSgIYljL3Jy78p
ZtKnIevEWpCGt2n80F8JKBStNch1Cd9zS1RysrGnN0ic5yZr1/D030WdPJMnrQGoFIT6pc+6p6Qt
2SReBsfPYYgBa4MtovY4Zu7IGF15HKFt6XCs8sBlI1H1klIpDpyXwoo2FGAh3N1il/dud7UUCDaK
TC4OpA3YsnuvvGeg3X+LrCcBwTY2uHM3mp5QR7vqFLcboWi/EHnJcGR28texMYezLcLjJAkCC7Xg
vjmNmKhREOUzI9sqQ67rtgdhkyxatgl6N+jTTJamXV8xmqPn8m06PVg3Nd5XGsMx+UA+DUpo3V7V
fWduK9gngcPmQOwar7vWMwUZxKj3icnROlXigUQJ0gN9tER92d1B/wkcXK5R5nMdqfeicdMdIlMe
NbI1iHApR5Re+SUZgYlWHmVMaMgbN9gd44PHuvCjqyLenRscDPviJyzH8IRycDkJUUa0mY+mwQhw
6FhA/WSqJIDs7tSokPcu4SJaPnuiSoEO1jAVAuPeoO1MPzxyee2bgxXPjyGs/9g2HodeonLUtOAc
ou6yEdtRvcc4iMgxIUKVXjBq2wJlNCELcuFj4m/JNDR9S/fWJp/jnR8gT7Yqsc3Yw5c0BocUBHEk
lu42jslLbi6xLuXjkPa3qJevfEYHpxeth5EOjPIAl9NzL44AfAXsz/kZ0t0tIWX0ZO2qMC/3TbcE
hi3NGE0nG/HjtmsAjrc19D4FY3JS+aOhYTMYzrsDgHxMg98gyj67uMSojagCxzAxXfduzUFFE/i5
66PvLPNooSCaMSP9ruKg2Fa9SQMkvyijuNTYvZqJndTvmEAiidk1WXqlOKx2aB5o+MtjkI93IlWH
cToTfae2psfNhvL0UA84elPn12yWNyl3hwMgS5Y7GpZdrGqKRSJSnfDIuIuY8gJVORkS2Od/m0Bz
dGj114rHv54i+MycYAia8QfcnzeedGCKeG9XDX1S8sFVDK2jPngyfy5J3bsijjszYxz2VsyumoQM
dNpt3VHnkN3ersp02b+bjRHqG8zE7YxC0Qn/dCNCSC5qAFra+HlIeuMcYHRcDeTuxU4PS0y0f2hE
r5k5/XpTaB1bnz7PM1O9HYf7F27QhSj1zE1u5JQEmW2PJ8FtE/pj94nWlR8wAUqV1rDx2fO3oRl/
M9O66ky0O3OgE1ofIjuEs5fGZE/GuA9bxfE1VaiyiQT0mjfu+5DZak7tmTJ07XinfPLRrSsmFumh
wYhui2DHl6rwTqN7ADp/Uq5Vr10ylZJKQQ1IPlkt5rGscYQGBqKOcELblAmyg7JPI5keYtAcazum
rybo4Y0WGVTDC8mEiN2Y789z+OpBwl0iRcxeXpVWKGOz/NmsmW00ivolIM6Q/giaZXqqLR1YO+YD
pE3tMl8wpCwYcah/05H0M2YEDPcQr7Ot92NCEdZJvh8EZz/hfLG78aMymZzZNVct38QTsPJkcKeX
woOakuP4t7Bo6HU+Yx8Uehc07gfT52ow2/kJwduxc2aSE+gpqKZ+moLuQPLYcfnLZPB3jfGSjBUN
0bC4mbH8tSfjMVOx2tDELmF/qnmTOcsQuYcg2E77ZuRgdDBROxyOAexQFTDxDGFOloaiOTb8mEGC
dClWMEAr7tnOA7bUv32f479DfIUtctpFAjRB51h3Xcl0U6roKXPe3YiWKZb6Ig+/SgVxNonpQOsJ
8yrqqGDM3ssaEx14qX0x4rIVTbae5uFnruf3ohvjrWojf0+Vh9KR1mWkmDvjrNr6QDUZwe7FUHz6
Y3uSse2s2rA+FrigEDgpKp0ZhUMtX317mOF2eD/JGF5TMqmXLYvI8hNqwn0BURAk3HyzMcTAXaHU
ops09cZP2o3oqM1HfKhUBwaxP7lH8VAGi5HnqqXn08vOXjytKeKrb7/FOupoGkkYgLmZDl91mW9F
Tw5ab1zF8MQtgDe3sRza6s5X5NcPjQXUqY2Ka281sKOpvIoYXo2OzS97KYR9QY3SsDFOX+no2Fvl
9rcuwJGSNNjPUw5kSSCDV8NhiwPaEwRCsX++WcBtD6LHPwkQuckCLrRLaWkMD2U4XmMu7uAcmBTE
nAaSFAG28vRJL5lwYbtH/9KFzn1DGPamyEe0AhFCuTL8jEX1SR8HvWS9SC9qvRMeBoip6V9Di42i
J3ebdMGTdL5LA0RbtcD/6yF37mm/bGTafAXm9J7FGWvEC2/LOnF6JufcbjaakABkHsTJxnhAa8u+
x4aMBKXlqemTYUfWBdIrDVgO+vKWHzzjjlIaewmakvYTnBSby12q1q1jPU5JwUNJ23fVJ6yn8Hse
Qu5mPSYBzZdjErxyAK+OxZW7wQU2zN5W7h4RgbsGPnHDeFqAvMefiUYs8Xd9ll1iMLRnaGZMW+H/
ZN0IWqMhpipmT6ZDC2pElodE2reUGECjQIBsxM8lSsOWoChECXS4+b79ONjHpnHHSJMUL6uCSUgf
h7CufRQhm5vQivLs0xcsqu9YdMci1+uaMz3x5I1ssjvQBvfsKltalCuXEALgugDvjLw7Wgscb2A6
jS/6wbZjZLAN1/8cIbPL9dkesie436hK2lPskqEZjs3RLssjSQwXORdntIfXZKIB3VqkuiTWvA0y
6qm0bAHiZZ+WKN7+vYiN2djQIObLTO5tGupzDUR8W5IPKQGO+VN48CPw0Gp+LfHxhqm+6RJxUTbu
iMXkExcW19CYL+Nln2VQffLiHzrhMTDVfFOVi0o4Cr9Enp18pwHNmJ/Ii+x30oX6zU5H3Am0Ywk/
wQW3O32io1/maQ+F7C4I+9a6QoRU4RD2r7jLvgx5V+T2FUlniOW9PuR5c6pnNplkMmlKg5kqqPeW
d0Q4BaKyjmN1GbqQKkyyHm9a0He7qCLKstWvwVR+89gdJXGEmLxeg2L6SUNWrKXIr8rdu3L2PuD/
suSGHGBKijJahdeZrgJM94/JsxdRiXlf+cF9CrJql2X2pbeLpzofX0kcJyPcdY6ZZCA3t6EBnCh4
IIMLx1hpnRzXOQQ9kRDV75QyN+U6SF+EM4WLC8/JiKSNWTiRVBexHFZeUuFVolsYiPrGSPhvmafb
RPKTEG5z7yrwfLn1gmsPW/Ogn+AoZWsPHT5yjOyg6RGstc0mPc/yj02UKYLGTxAHFjRC/S59ot4Y
a30mSFUC5V3+j6TzWG4cyaLoF2UEvNnSkyJFShQpiRuEXMHbBBLm6+egZzc9XVEtkUDmM/eeSyv4
DszwI6n/LCGctS9QApOkSnpv/WyV1Q5bNUYWsGQ6aOXz2BI03wJ6jUaXeJ8B2wb28HKtQRSgriXQ
SEce4rp7Qir5JQxkqO17OY1/2lBvZ8017yjTXl6L1EJnWAb2S4eDJgfivG174+pQ0cU9CbSy3Gch
Gem++Vb4w0ozDrYGatnQqG7Z1UzVPzQkN8dS9tKwyD7JhoEVbiv+lCVe6qL9RVmbcu6TGVyVX8QD
HeKRG02PHg0JUmtoizJ/jBAzkECdiHA8F9iH9qPm8mhV3klzNkRUEh8nwbbZkDrqEuARVvIVkMZ7
U/CxDjHTBTfexR5U4fhjCHWu5izap/hLYbdeojb8zd1wPyLD9U3ymLU0OY89c51ygFbXAXwKCtps
B1pUGn1bCWzHAf/hpKUoyLziqeuZOQWjWLVeeBB+/WBDfJABRBqlfZCVPSysMb0z7UA4m3IsGAqP
WOt7ct07z4ahnouEwRqm+Tt0kEWvHSgcJDwrvtRRkQLj1remVs1ecXKwhdh3ffGwdMTcfcpuwHaN
u4AqDBiHDW6X6hg4OuemWFb5IWgYZ0StqGvdsaFEyGY6LqOg99mLn4HL2xD5eY5dcfN8xo9lTR5r
+89NeJV1aACDZp9UZV1yZx5GhPxUBVmgsPcIr44uhRNRAgaoXGf+U/cZhUcLV+xzNqlzwZWbYe2t
/PBbpc5ba+r3Kc0PAzAJ+KL61mn4Xx7yKopU8znBk+XHAA7I7Vu6A5s1GCRLnIPlxkG3WdbMezMd
BurgassM51SaPmm1uza754hAMK9hMFkz42hGxp1eAdW7or8CiNSu6RRfQ5fPh5nmQ2tbfG5290G3
A2ohjpZxRyMy1VjmkIPTYQ9OsW9ZTqT6I2eTs7b99qrb7XqEKzUpemHlGlgDnTvqjL3RNtDtpv5R
jiWc4HZZVvIjpB/mUlqHyng1k+LFxRGKhA7iazzezCL/7ErranZau4ziO/UAFMi2u+c8LIsoulZZ
fG6d7ACN8ghRFrVRs9Ys81hY8oP4ZPKHBvaz9W/mGB9zBdPELZq5QcmNZav32csRzJ+xhXIJBaH1
qRf23emjR0Uma6oqUIiTWIdDvu+S9lip/j0ec75sT+dvruxdaodfnn1iscShgsXH1Yvvsoo/SCEa
NzWToLhiTEX/txWWe2baRxvu12x+9WsIz1IXtJ92Uz71+jfqatx7pxyxZh6NZ4yLqPuVkFvValtE
Mbyw0cpH4bM0q+xqkhyhKzItCa5funbPVDQkHKV3SXvrn/omf+T5ujXEqWE/6CYsXbNH04XIViHY
pPDmm5yl8ZTtuAKcddy1v1o53Z3OuXhOe8mz5uGp9uKWtN6O660RaSHoJYEvSPHlk2KcIMMI61uR
hdhZCA7l66V+I5xAY064ZVGMbZpxQ+YVc1AoXnpEOKwg6m9mjwfT1u6MX3PAOHwbheywfODFWj78
fiRTPB0/S1c4m6Ak7FNno4mt4Z1ZBhlm3JMIY7R15ebWAkZ9VDAoqbNrSt0SA6pWGeC9gf+USJjI
2AMVKaasCzUr16X+QQD1uHJcAg0CuIWyLjaFjTgN09lCt08wcW72hADOaeKbaOks6mZEospsM+fx
sMW0EUYG+kxiPSoZlXkivbAW+JWMd1BaYVKI/CsRK/YWKR9NSkae+MswVpCFRIOpFn1fnYa32Ate
HSmMJ43B5EIoMiQL+RwxfKzqFgGVwDJGLQbVwT8obuoqvXc2WdFYVsCzohlPi/yoIttEM1Ez6eDP
MtDLFkFGnRA7476Z9LchLl6yKDhEMcbZsO4yKAY4PEvY3QMruvnGScD7Rk5xN83J2Fka5Wjskb5T
+tXCuvstDuygN99gpSCuzZtHTQebjG0NnQw6fm+8u1p7dkz72fJo0yKJYzBRpr1A6REw1k+PlpGy
Vy9XyVTt9K4FiE6woe3MQYszlpFIaTYO7fAF8G0Rpn61tACoOnr+j6t3G/T6qWGNfiJs98IU9jkF
yLXAZvhoJvTTphR7n9ABNTFX05yRni1fGWTJN+Pwwe4Y39w03nt9C4IYCVgtkaDX6jJ5E+UBvSJT
AeRaC6NbBR6mKe0wViRvmeKTN5pjGWV81RjHmFEqrFp/GYzY0cvh4Ih4Ixv7Oo36LSfeO06JbbY8
D/2DxNGZJDyVThxvcse/obA5aUXz2qeIW63l3EQD2HtXLYtKe76PkLczoYQJmTghq2bLfOrTYoMN
4Eydyt31DqZ/2MUi3xeMoHgRVhBLzzIy75ztNGJdukDD9OR28V6KiHmtPJoiZpGbhuzW3XttEIal
jeNxmNDT8PSOolv7HbsW9Gf1ojL7c0tcc1HE9R420MrLMMoX1sFyIZ+ZFRa9pup/x0L9koGHegiw
lScdcSjhr2K8Yo+pDJeEBgyXUdIdevz3JZLlpmLkXpBURwToyDM1Gp+8pX9TUpM9ZGUHN7exGE7x
n5/j3w/NRjD9g7FXFj+N5FucsNtWHbG3omV7KAwT02tf35y6v3c1xD/fx4UxdKxZJBYDCvTmpvso
yWKdzUocAFfOja+sDi8mkICVk4iTl+YduRLRytYwvYJFi6ov6dRHEN5nVF1nEoodvjcUZGQes3TQ
2O4wcbwHJG45enYzBm7ogDFC2cdbsklQ4evrSE9vRFmdmpiqAYJgTJQx2pMc2yG39Dhl7VpD4cRO
6FxydqFUpx9O+ltFqhbJUhcDYTBm3++2KnYCnNE6y2AEJc2RudqidqfbxEyPho5FjosEz6m9njBj
7zlw1Ieaup2t2c9jlfz6NuE0LoLopW8HO9WLbAfvel+1L65X7tAYbDW3QmRKem40BO/w1LGTiS37
d7CJGTGcsn3PZsMj2ao6WgditCj3FoAg9qnH0F9E8T/VtA8JPFIFuL18a+gXtSaorYFYyaAmtjpz
rp1BJokfncKYPkib+k3uus+Rm571TG2cAD+wZ/DeZtWBNAM8NwJDkBToXXG6zC5iQW1JqAd6XvbS
gWaepmImbpbIzHp6X+Upplzxjhbo6LS8WbXCwB6qFY8cKVCcZRuHxtALs73ZYegeMFZj9LED99Kl
/mdCKbcg5Zp4hOhlzKZdKZDUDFq3HIg0UJasVsXoXIgR/jQmBbwVdTPgRsJWXHhWSywR8zRD/84K
GJmlO88JaVc3nha9kilWbPWhzDaK4XSG42OHOmlTTd0h++VFe801npAG7ezSICqW+Yu2N5JfD20T
o0+b7zgfM34NAPOTCvdRBQc67Shr0+wDsYkPNLMB6Nwn+k4Hza5nJSEDbUdyYleg2Fb/SGWeVgZK
N5Rzn1Ek3GNh7xM1gACLoRlinLZMDRFwDTmaeywB2LbEXcEM22V2YE9ZtSEC7UnEPGGxCdhVqOkp
G0usnH2A3+KsYZloAERujJ47Nyv1eB2g5ljqo/FhqYI0RPrbwZhvtzbaEPZG/qcglHl0OFyp7fUE
bX8FUa8vDiHU/bLq1iVunkyTIwFMsLj6hHu7cpsALRXDI+FhOCeBubbCGGNYwQn2E7WGfkFJ+IbI
K1qls1WXEFkXA9rO70nu5okphPkpTO2SOC0cIJAeULkIim38AQCuZGeafTsW0qasdt0VVnG7fCI+
tWNqk/pbVMWfmYHdpq9XSqNbxMHFVCVwT0avY1CkQzRUhMWTHMwSdqPyYPJCX44Iw+jrzbAcSMum
5Ip/AcJuaS15SUJnWFamtzEBDxO+gpxe89LH4CF7wIu4Csu8PmZJsc+q5i1ClKL8Nz/X3XVvFZLP
ETq4FS91xOyanbFxmmtqiny0NfWDfdcx05npeTb3cjOxHKjxdy6VPrwGJguIvDW/h9CJDoP/VkxN
vAn0ADzDWKH56on+Yc2ESBwbfuPTU1N9zTNrBTUHwBJRTUZ606KYDOaaf8J4D7ehSKILhLJL3Wna
VfP7DkBGoy0rAikfljnNISzReMLlvK5MszzPMlOA3Zr4JEKg5BXNilPjEoLm1dEbRQKnbW5F5wYm
88qyDJCTUhm3VDunJomhUYzDIk7VMTdKKM0+mxue+yiJvoueHKra10F82q526O+27XefTS+qfZqH
zTLqmKGaZf4wi+7k+mP9htXDegp75Kh+72QPQVvqhijDm2KQ+zHrm+eo4wbKm8H7pC8Kl01nGSfF
Om6L5AKXkmN/gI/uH70PGxbnS3Gc3Lh+ckijWthe8ZZZqnygJlHg4XVxmOyyugW+tm8nAOadUd5b
7AnYLvgRRyDkL/OnmCMl8pDoPFzXS7bsULDwz59kqj0sA9aNDm5ln2ukhsa9d6idKvjMM+MJkHb/
htpYPOUaMx536Kt7aNdrO26JIuqr6RmoHiveAfKyaQ7Ptc9qFX0E4krx2WjOnAYcvIwVMz4/p38e
h703vsBTmKGIBSj9RGNAL1h3dUjbDEN/sbR4lfdnJ2Mfb6cdttYO9YgVf3QSaugwhT2Tl0VtE50y
Dc6JdGvKeTd6leNQHxjwMVAk8iouJaBZViMNQrclRK8PUmr2ho8qokkeKsxH1s/Dg1pq3yApSGbE
JPZKzLQ0elO0tSLzNvrELLGAeElSCNAUVQdyLJ4ZzYvRbhgW+J9AeTY1HlFqG/aB1q7BO8TvyT4g
4olfDN7ES4OaVIteso4b0At1xgp9eSGEGTxMhb8Hih9rti+VOFeKM4eTjP8DVzwxgZU9e83UHhTY
nGCOjgZNBSKYolmbw88Q67BYbfjM5TRdJkkJOrJxQSmASz7YMar8kLaqD54XXAgsQE2n6WfP6ond
Q3o66gRMF1l9KWqEZmRfk/wFGnJekrYxpCftPSGkd6q40iIm/wYOEcvXqCJYcTKMzHQsc6nz4jtO
DjTyNcEhzzvp06puhwT+uOBbMRr0dbbJgxen/2xGQhJZ0LKu+98Yf3xJOMgCkWW+Ck0Gt3N6jyu4
3CsSZTCjOFzDQFsGo5/jjnPidUhTa2SIMJzINKI4/HpFPgnzkpEChSnWQk2jWqDwdjDAs0ypB2DB
HsZBu2JIGVOB6kWyM4pvYjjVAWnmsAiY27Abpc+xqlMthmf2fmzLzb/OCbC3Fndd0DVC6R43Tmfu
zEJ+BJJqIx+IyKw0BHqehiJ/sNBLvyAYs0At28a2ptlEVok5DqlLVqDPAaGGIBj7uNtuNAOWQ09Y
XW/XmzaMf5m5xpz1CKbsstmnCZYPJ0MZOcjkzrCEfMDxgteCRTdvcIuw0WZYZw5X0c5aiWKXe9ad
UMN4FQ7F2tHvrihJFgO0bLaEMnN7BAZuDcM+Gc2A3zR9QmhI7GdbWgvX32hl+93gOdpVuvuCTtzc
68dC6m8q5VBHDXRHfpeF9UsB7+GSqnrPhYVeggl/Hf7rAuPHi/kkDSUx2faXDJtuSB29hoRAwwyl
K2WQZqAeiqBJMPKYjRda+MpPVSPrHOzpzWwRgbmQ8Gmbgn0u5a7waR+dGImdjPFh0IGWKXYlrvMd
b/9fwaDbZDzLNuiZJLq3jN0vuyrIuKVpIZxP2lfEi3wDLTFWHLlXIX34OagA2v+oSCmWgwQMZ9tE
z0FEgNbUiWFB1ZjL5JYqD6cOjLR9U+2NwS6fma1ZaZAvOWxeyMDqll4kPzOh76xG/hZWcoVnzosT
ggOBwPANeeeopl1g/vauFi6KjpS6mY0UhIBpmZhxtWefCos2hH/OP1AkUQUzbVZaOnNsqZkqFxP8
vz5jHNc22ibqcGgFKLgt8tc5GWiLVOP/dJg/QmIQV7Hn/pq+vSxl0JI4TTvbobRLXjzuh4XJO+1l
rpx1lrRgmWAdloTbxAge003p9pcknbdCBEHQAqoiUa1jCKjPothHKgyA+/VkErS9D08N1Wxd20sk
NcQ2GdXdcqx73hmY98M/xl13RxuuTFJxwE36UVc4c9AYc7TX3UKaGNGZc2YM0xey0VhG/hsNgFTE
ikMixRAC0Y41WfHbMl+x7WRFtsmwlnGhb7r2Ct6ButFkhJIYw9nBGmebJ/SkCdqzeVtbeiwhkJDY
AuktUiII3Z9x7jVbLwneAt8/EDj+QfTbS2/ob/bUY4cYBl5VHsBEvuuNjdsXHDg7WdpHCW+3Wvcj
3Gn2EfGuMeiXRMgervpRJY+XGtdTQ7rAgAvTa+e7itAhnGZ/yPw4Eazpmowoe1NDezIhxqAHEpjY
wOGUOQa7Jv+IBnD3uj39WKpz0L8DKXTcL/dB3tPB6kr7hM7+x4uI7mM/yffTL3ge6g8V1nD3Rw4n
rd7lwsci6TNmUAOltCpR9LF4dSf53PfpqZDAVHWA8AxRqiV5l0xbQ9otCl6tPw1kUK9MDzbVkGJA
MGf1ZNrzp5se6UZDSp1UJ/z7/4Q1fIZiA2zjwL86RH69NewGkpatkd/cDy9xjHZ6DB++Q++YrIH0
8d+AIQUeI71aeuXu9DH64A47UezskqToseCiIG3oeAzzqw8BG2kJ7i6vQjnikwGzTCBpVeRJQ8NE
dsnYmcT0sdnDYzuyWzzi4F6D9ljhSyR7LUYkUMcZfFuhr/iBXS7OvYeqSvBzaYH5WjKmXCJU2jGs
/WM479nmzOZN411qXgVgRsbdCV7WvD1ZqWB7hItfTgjoR/LTivI9hUyfi6LfWJH7YrYs/mBoMH5o
st3AHm/b2+21+M+olOJBkPYqt6l9xjR2V9nA8tH2/Ru0lHdZNc0B/ys3J9LwUNGcE7eDTZswqT4p
b2k0vCZT/sZ2ZWn2c2YgyclW8zFnOoBe5zIlFwr9uPkHUQ0vXAkbQoeSNokIaIDoESTgRm/2sQf+
QeVbT2MnLMka0gIHFweEALg32h6Z9p5iBCXLJZ1oUbykPNe8jykUJTaGz50zqOXwNbraXcUStwJE
v2eSNZ5s5U5nDGN3Qmi+NLf5Tg0O+ECvxJ6rX6x6so/9c5CToM6diJ1reObT3Tltd4316AntMdY7
embTMu4yw62R/fjNxsZTBuoWaa7Op5IQie3q1ZkcO2eV5QVw7Al7+9C4tLOSD0ZKxvZyPwTZw0Ws
HBAFGKYsmhy5JyErQ/RCLmHsvFDSzB5SmEIfflIFkDYHudYBLg2Bbq46PT4kCpjqJPcN4xfLw7c6
VTS4KD1aRBnbHLxZbPf0C/JQ6yS5OSEazJrVZufdW5vAWq+/VBGmu9nystbiflUxjU3KTD1AKTFQ
7ihSnGnjZsWceDTuij5eNwrldu7hlsVCShg4NsyGhDPlN/jL0ZkkrPS4adOlbhW/euldC5/54og5
Y6SGWqKqaikZlriAyW3S71Vr3ZH63dx5HlNI40dHJmtk8a+kBGi99mJ6yRlB9rZ0copkBJ6slo/4
h64lFsTOi/a2Gb44JhIrzeCqj8vxBInvecpQNKWJsQ1Gd+volKD+CDYQ6+ja9Z7ElBw1ZXx4OX9K
WRekfe6izPq9MjAVozNdYVt7HY3+u7baa8mAopfMM/yMN98EGBcOwRvUMuoVng6J0GmklpMiWAsx
UatPNossQx7iwPmB4HNOM3Tq3oiAA+ZDZSnu+mo9TTU6k/LFd7FH9Qa11lymKJPxbBBSi7hkXcH9
PYIUwyqie7zw9k3zm0veTqSP+bewEITdRNVT2jTflMeLtGo/miSnqsSWNqCnj9SmMCbuJtP3lmzN
LqofPUZ2+N+iPMbfH4jd1ONlNoCzWnykgX5CKmUs7ck5hol46WNiQ3tiEaLQfTbDjDMhJ8XM7TY9
kg/TYK/gOuJjyl7cMbvXMRqjuiTpEXkFziRKwd662NrBIIUNWx87VF4w3HsuFbHWu9Tk2Wst5EZK
tFAOSYZQX19ZfwM8iegnCxVl2NFWcXlWLqQjNAVQAcK2WhgTJKCRSiyQ3gm6W0l2N6WDDpZNlb++
npGXqf/piw7JDZdHciaf8NZjHVt4jLCXpnABhsflTkeKXYj0O2SaiKYBLC0OCJQ6vUjbfUssbIBa
AdIALMKto6x/LtnkoGWbj9qP3ge9PZZZd5UWj25TmqRN/HMm5pZNtmrZZuEqFSvAiOPyvyCkJP4l
2/TZRaY1+fVr1KA3KJNi52RU/2yan1TiHiuGzqxpmKcIlAH8lZFycwQczSM3SUpxAkihURYy+kUT
pzysArYvD4gdf2PF9l2EqKOEKZ49PNiGKz4toz0Z0HtKTKiBPj4QHL7l1Gl4AaxNiaN92ftnc9QI
TorES5xkD/ykt9zlOYc1A4/AuBuR2/N3mn9mgnlygj8P8+oHj9G0sDqqDBkRchU2IbJQkR2T1o43
pc+SvfyIzPiVQMznyqsZ9w0w70W31Etc1GBkn0rJD9ym07tAZb3tRspqLft0qG/CmaRT3zxRpGsW
NnRmg/EyGbq77b3uw3NukWjfNQOsmUJVsWqjcGfwZWztjANp+DIi+1aS2TT/zo0hvojbObvlwQs5
CwWKwGWnV7chGU8qc1B0JubaiLRLE9NiscrEC0gun9vT6Vhrw2B7aA3ht9VMSOggA7Gnu+KPOTqR
9uFM7bFzAWPV+BZSdFoBGFw8Y2pLIjjyl17bNJX6wawyv7Zxzm1Ksgu2KVP+KG9BLPai4k1f+pxC
YT0+1Yn9kYhma9VcFdmUjGvi7L3+xw64BVPm9EwqxEHBZFn5tvlioUiwx5plUHnWw3mHD4SE3XWn
rbE3MpR2x2ZlW+W5V7x2Pdp5ByzpwvEcax1mBkV4joBHuzaO3ax7IK2ELOlq5Tv/OuoCisxd57Jg
wMK09LyaDztmIjgq59AY1VNGdOxCMQhLpvYkgvQn0ocat5l8wz0LW5COeL2xS/2YNFxJUVwQtdKP
i9RehW734TMdYVzHdB81fdyzJQ0I90Qv1i7pg1ntdHLVWOiSSjP7Z4/+Awkwdm/WynQiFLYR+VJK
EZjCoey2L36HDkzlpU8kA7lQQ/FZhuIN8wpnFvOLXhcXNBiH2ph1L9jBl8Hk3OeSSjY4EpGbk0s+
Whh/UjYvwngtiQCY3VMcNOaiEAmstpCPxzDz38SyD1mkfvAiXf+jT0hSvthZsh3pPb5Gt+RQipEm
4/hBKHYSEQ5cJ2+v/sBYIWfeyCIY1VLPTNqWSOsDMBYSdu7GqE+ZX71ZGcdfXeD+l6PczL+HozX7
eRfetsbeLxjR0Cn/NFF+GxXtpB3KJ/TdJysqD7Zt/wU8GTVWsYXj9E8AhFBXkfnFUn3ezZWzPIb9
V56dg95+x9i0zSp3WupmdU6aCQly/RI7wV6F9o+XTHvycbdDHn/4dYzIX7BgJmoyYb+U8mSMQSix
PQEA8VrzgEU8cuYWL1EHr0ECZgmio0yqwqXnEtc+Suvkz8P2IHykWD+PPR4QVzqnpgpYWFD9xrER
cM2zL9IQtyr9u3PHL8vzjVU71jNKRq2b5v8EYea0rngPXMtYaPq9q2bnJNz7VWWxL6YuNBRZWF1/
HPt8M+m4GTqNdW/ZWC80AbfRVfnSYHOPeCm+dS2z7BGKLOuXeD2GPAcdHvhFmhn/fH/LLcuMQ0Ji
9mwihKrnIcc+HxlQEFidXwDSXMym2PollFAhjEuQVxfXaj/CCkWmRkOuayeSn14z5BdiiM/8OAzu
hyetct5bkezncQA8yQL0BKJXB9lxrDUfY5Fjj/OiTdhKSc1Gu+4gciKTFf7VOBFvX285UJYMFhV4
dH4VRY44gzC+BPsHGudTn0Nv8+BdatNaF062nuriw0U5PTStvoQYVEZZAthE+xksuqcCaPe8Cn9o
Ac4kyLxANHzCyVhtQ3+tQ3pnMdsFdF28kjLzk6zCnWwGMIHpvGuJeex97AFN7z2AeFEPpuMVy8oR
W8s4xIgwuZEWRId8ZgUZnV4x3PsIso9m8YCWVDlOGv/2bGFWmWuuMjv/buF5rkJiaZidLcs0YXQP
uj/xFhHT+IUeowBRELonT38J0SwCG6CXkMM+sDQY9S4pnBxIxNBKuDQZa87WX2YOW8GyZIZrN6jM
2IeMepwQVNdejKq9OsL7Slmz+z3VrznBPZvV+zaxPuxABFrZsfocA/HpImkcG17QUQbRMmeEvBht
PjDZ6Z95IW+eVbw4fXsFLTvrZFgd4K//6L11OXB2maVzydHfrKZY//ENBsPERX3YMTOMkGUbzlJ2
XTVOWPceC1RdEbBSy6TwiemSrQz/hDclO7N2EyY4IUeose5uwKe+YdvO+7Lk7NXuKpA6kXC1Dfg4
/Iy0+ay27QIoxt1hgs++tV7nklvF9KDvm93FHyCIxIBBF0VL6HuOayFneGNVVO7F1Wllv5Z9ZlDn
ElJT1DuOUjQYQsDUgOEZzFqKycI/9+Jm9WeGgrISZkUSUTduCpmv2pb0K8l+qyYeoKl+GVwA7CT7
NJ+YYNVoQRdNhptC+sGTIRnrsfHGsDjvpyhRNOzE9NHMNE0DKZi79Zz0xpznm8Bgcn6LcxnKu59E
jzFFK6ZVXArCIbspjZ5wtaUrkBm7msBKJ8n/SwVbsJuHYHgKWAOgYUq2IkaPgCEu3fc13gcHa9GQ
9A2Vrzg05SxPpHtq/eY3tPwXozQXKtJ/uqD4ZWVRQ+Y8pHnwFzqoxUiaUlF7sczoSFXzl5PfvnCD
KsdSXuDVatWlGv0Xq79m/JtV0oWH1LeIXQUOZaGdbllgxeH4Sy23cWyEWQ4maPTZxbh1B+yqgSf2
Y/llDDL9VtapCxFB+4Q80/11OeoBKHdOyAONaZmBXbMMdOdSt4zGBkC1g8UKoDp40n3XGAg8QyPd
kiT3OvZhzcxRYq2ZqZixtWlzWSIi5f5z1cwHS66RDr4/5JZ1hMk0GBtHoFB+JGQHZ6o90TUTreOQ
OldxqhOCZi4CQMZYfFj5dSqBCiGPtqv4+tTdRc1ekbHMkKv6SCKKMtUjDoBsGYwtzmb/KGfdVG9Y
P34QcRdxsrbN+JUU3LRp805Shr+uEv8r8qKbYnLRdNG3kbFq8JzNmNH3NOKcawWFnlm9J4yrGmwT
CxjrPHfZXqY8SApxmKX++cL60gmfsNM8XU5Q7DA96/ReVQtf3WFEmUbYTEiKpG4wx/uYzvUxRdBE
iIMGEMNmNBpI/r7RMqEvWsWfRJNIfcIaph0vIkSUZ9fauROut7BohoocJS87Nz42XxIQxCgBE3Qj
If/5LsyQiIGvIbnW47TZlLMhP+m+o7q+tARzhvjgRe6vKNVuoG8+kXzcc3aP+9wib33eb3tTtUXT
x1k0db+RQFkn5EPQYi3jsNw6pvnFu3S0w/FFgUKcN8lXK6CQp1u6klrwQwLXNqgIm+WJfGlya925
9XXE1gsC0pcL3N9L26t+cA6QY1yPJGKHxH2Dw3WMRQXLdAXC0Oqr2arB1+lDdpwNlg6Kx7iNVpkR
cX15tkO4qf+GxmbtSjYoGpVSUHJbemWy7VoTKLVsCH2qc/Yw4aW8dfM30c3iHlc92rH7cX31J7Cv
J9DSBVSgptyaDbLfREIzofb1eFF4m6IabCbIASyTUQY1jLmzw+uk56yX6j2O/o3fYoogqsDG8GM/
5SkyQUNkVwHDkMI1fxaQUxOD8Pk6ZNsMJLurWW34wLY93UOibj2B/KPNNNVzlrThxss54T14CwY/
h4qIPQz1FfdRWYHTkwVL1BC/Z1iEN2Zf+1oiJLSTm22ZJ9lBS7H84SA1cfXm4LAcIBxgzDOJo7co
ZghOyRfvytT8GV39VIBqGqLgOKjyVLUN0ZwppC1esuQ0iCpBs0oopp+dcFNsU1s7x9Qlb2NTX1kU
Kh30l9EsW9JP0SRaTPmZ+BYcQlCC002rr50SLGTq4dC+cDDkJOD15yrq6IfwGeXwU8FMM/JJ2dxq
DPVsQBoZKZOYbJCT9ZpDnBB5i3IQby0LQUQhBLqgF2Qy68cw3RiHhbZ5DVJ1TS3YrYSAlmuZspQk
3xKmHE7cXBBzU2BKbykb2ZHirYVfPJA3ABJVieuEFGwZx5kHC8DYWGnzo7N357ljKGBAQAcYERxR
UW99Y7jHGt9glbGcNbCm2LgLRNZViPSx9paoquYHNpnM5X/PGFbRr8wZobw9gzf/8oQ806HGa8uS
36qO38ZJaJuqNpMn0shXuL21ax4Onzi0UMX7Y74eILcc3PTFcD12ouFoEBtAleM0TbbxQotw1mi4
WwyPn+2Yc5Y2nZndyA0TElZH263h0Ink7MjmHuwKlIcoM6sq9rY8pya7vT2e/5YlQkuGAKSXntqu
YoGnETdGLh0j2Y6ESGn5nLKEBY5YWItiJY25Vxryhz7GzJj95yaKXzXmYfhuhc6tWW6otTHIxdQn
EDuWDGgdt4TK5yOqCJSxHUEpNcyEcbgvs2DGfzefLcbgAUyswW1UK/1gMnFZgA64JDVbQ93y93k3
fhQmh3KdF1uPqUDID6NU9VNVoEoBi6Bsb/m7mM24m/lSjxipjRyiYRF8kr3L7mku14U9ebtSp+9k
FTSq4DOjHIcY+F3YfCBhYmsL2abPunAjQhTxvET51izTg2VTTThpeZvaTrFK1H6INz4VlYmJqgiQ
ovC4KBXtKWDpcA11SiQyG3O2UxVlxgwCNfp8oFJCgVSPgmetCrZDwOfqfAWKmjOqqGtGYu0XadN/
z3wNayLQUvb1tUucfyqfXjsKw64ttpnzhnXmmI5Fu7XY5upBOq0jSW1uzivmFhrvIU2CmyNHFi9d
8OaUBXWfpb1iqM+WnV+Q8YJg3ir2UoNoZ3iwTaSXjM8aIt4Ae85iIpObBeD/WDqP5UiZbos+ERGJ
h2l5b1TyE6LV6g/vEp9Pfxf134lC1VZSAXnM3mvX8YHEsI/BjAXK1P430wFGweSYy7nuJUXbigVh
G7DQ2lfBoepGjwyQ9ow/5uIk3ND9ZJ3zJmQK4RBXISbnE7Dzsp5ocVTzrhVxfrLEX7ew1xW5fGv8
JI8uTK8Ed/ez2slcjV2/a2kiKyHkyiv1r54hEROZb3JTIr7TtjuMGWgoVb7GJaMyK/0F9unmgVh7
rDlE5d915iiBkES4RyTP47IbkYB3s+ynxyKA7e5rZB4x1wGKARwYLnGz2A5uDOCsQM/G9QgJ1Ey3
/YhUnjH/GtryVatHIAgoZUzcrKMDHtjO2UMYy9aEA6Hw/qwnJyT/EL5A6v2X8AMKXdYSDsMXTvZh
OXeXIGZO1Ic3y8qA/+hEkmaDh0vwDXlNxLhd+cQZsdIRANgWdul/NAao5LllcXO1roX7rx1LHvad
Nscv/ZMSOkOpu2cXmHaUDrvBWmohq9rK0dCdIKe305BTjoWEjOtToajD9QlMEEefLILP0jd+hDc/
rSqKh6h5V1X0PUrtmIxAn6wU4XAUsXe20o2t5RglWaFHzix7i1f9eOcBBTXAw5IIKIGxHx1+4M30
/QGGv6A8L0OqpyyelUWzUg8Du2G6f5mV0IsZKTEOLBDa5lb5FBL9UOcHO2QT1B7HiptyHP0zQnE0
H37y3fXOhx4Xh1Egdh+T/+zUWDU1908rOGQaWW21muukFf4ZsCinn3EWNikZnVdcO9sHyTODeO4Z
SUAruzTdfdDgii6rYKcl2udkE1wqNOzsOtumQr67uuUe3FjAd4QBxdKWZbpLVCQIYbgnUI6INN9R
XH8iM7KYOVm0CI35EmGKSvzuoezh1LXVI2VpWVQOur1sR3X8qFA9BlN+l52Htb9iBEo4qztcwLZf
OXoh5PnyM5hFX/6EIoNHKQU2lW+Yvici/LYz8DBkDq+wtK4nS59YGA5qE+k/oz2cVVwVf8VIEpp7
7J32brkaZyxxWTOsIzl5mNHWWTWSKZSrb2M0UMjpXg6+bcKVjs6DjD9jvEx5thptsF3c7peao/Bo
mEi10pFFtSVDxC+p597apFNYPzhIZZP7G8MpgCn95pVLZZoPzQ1xCkPdKcj3TruOoiy++YM13ewR
dXqWeORQd2ypDQznRkxZU0decqvZckMhxErv6457GpJsr7udukGLVjedsvQAAO0TUf+3jRqtjQ7P
/4klIKkwYDm4v9wdxmBiCt6yaCYyJPKBQcJaTDJbt1n2GsYJu1R/Oijy1Nf8vBdYggk07Id9KKzz
YOtcmqDc+xICTQ8SScEtZBWqI6zP/8VJYr/b0r4rdzp6WvJZJaV/81Ijx0Y3yhPNXnMu0g7Lu/wr
siH8brllzf+ShA2Zh/7lmPUhxXt4L6aJbHEzczYAMQuwX/iP04bekPphAilUJX/b6Ayy2nhxCInC
HO6RapoiLifb1lunUMCNwdH3AxlV29i2q9cUCwzjIq//RVi4ZoccwNM61INnrqp0z3RgWAU5fRhj
bg3VkqjOUcNO3lBG/k0I77qaL3tCCeR68vxhac9faIKDYMl6D31p5x1E6RZbVN3nzjDgfYx5d6O1
zqAeILbT4/GGfIvOA0mSZcUj2QjRzNQHXpNrBo7NeMx38w26SqbyFxMFgrXYdvaG40IDD1lnAdPh
tMzqHz9lvVRjRM271Lmcuq5EDKQPv0Kz7TWKYVxgvgVUL5R3K8vFL7KWm9FE04dPN8nPJcJ/lbZk
wJVdfLQE4SMSjEhLetRNkyVHeH3U61j++k73xwRB+zZmc66e67/moos3SJH6a1KFGyUieLcd2tO0
dfy7zRgSJ7BV+wmRPWV58YuEZDPChF5SUp13lBtqp7CWnku7vugVDrqSPz/0nvoJ5D50IBIhE1Qr
2Qdyw+WZIRQbPOzzQqxVaP9xR4Z7mt6fadXnkRDsFW3nik6/+w2yJ5sHWtGwrG/AwQSOQhJWUUNL
jNSLOkn0u9mT0llwv26fL4EKMlP3dXI6zNmT40AQRZAJRbbI6z2ighlOGArWdFC5iC06P19Fpc3y
1wd9nQQfjKHLteEk04rhYmPld09X7N0IyavNlDEHjTcjMG+YsLd7/nS3w5o+2rShQ/lEuuSyuvI8
WLI7U7ccwci1gBY9YDs34ja5+C3sGLxq715H5q03aMG15R0p8NClja1WuT+AlSWeCTO8ZqJjBS+E
1EVKo78DCx3u+BSaC9/gBlsl86JRn9hoJjhzZUOIBzDxsz+GB+OK1otxG9YLhU7zDlamQTGv7Z+v
dA5oiIPxyZ5cAM+NfVHAkDuCBlc01cEa/1h8L3zLvrgERlRIvE/2MC7VzKlz6/7e2lmL7BHWBmC1
EHHjyih6sQv9kjcw8GmvKuNkx1NyB3XWa4oRQsEQ3WfLF+f5ywjtgrCATi2RKr8STdZchB+StoYT
CrkEMW91dpNjxERFZ11S5sxpq+ZoDjy6rKbpf6dsM78fZjWJSzowIEMh89aRCkUDlaQnmKmEkmr9
qeNNHjDWGpYRfPUlbvapPhtVL89ThOMKANDS5elZWfOAWWnTmURQoDAj5T4zs0whtbF0R6yIQoc6
gfnP+VVeypNFlfhRjPGGfXIdQESJmf2tLJDdC893/hrqEacgx8atjwrnmDtsnJoYu6kA8pSbfJng
3OHZuEiL/dIHuMmsoy4QT+qx/aJXQJMCx93qIYqyeIq9E2ZXdHUGZ6PLusWHPIweSI4Amr1dEsYv
qey+g6D4Drr8IiEnLXIu/lXusmzWVArwDnsWCjCVAOAeZ1OCYW8LA1c0wXT6WXPRMUFWBM0ivGmV
NN1+6MHru6SYLzm6LyMZ6/zX6D5yEQfLEFta0aF3nbpgmwY2UCd8hjj5McX7dOEa+HP0aXJnMfD2
oqOGGmsxON0NqSO4Vx6xwnrg/WGRa2Op0KYQLY+WIbfp8G0M2p9Qxj82urgFT1rApPwNLNPDOgmn
P6mZnZlRoQcsQ3Nn5DEuq3ZcdXzNDcEdS9gYy9oDXzDILNw05cmCjLWaDP7lujDWUcKDrSpojBkL
A2chDEo67Ov9jod8OuxFzjIlYURYQkkkNkUtmzrn90O7OT8/1ET9uVE0S8jlGngqPm1646lAG2U3
LWBaqW545Vm6eaxmIL+esVIcdGOY0dSmvuwieCiesk+EZ6Cspihl2EkOSDX8IEeNl1Y4TKt++lOT
rHsmCRVPntvux9J8Dw3IUACjWf6iz8HQZLV9PGPIf0o703FQ/ucCC2+Q5DieFp4NAhm0Ot+Xs5OJ
pwh5OciiFmPOmdpE60bk7AsbCPiTAshFaXQPgTduxha7RNw6NuQ+dhIOMYXIACkQNVgb6wKJOS6S
1EPs4z/iHAlyFer+zmK2R5dAYHexnaLuG9Q5CTWqpOsfKvMtSN8in7bQNG2162KGSnOOVe3yV+jA
9uxQafhbajuQ/Ms8Ee4+oeSNR2/PUoe3SPdoJQbjHOMrm4+spUPS68l0Hj0t+k5GKfj+7rckI3bJ
0uojSPzvip+rXTFdq0DXuYwXFpOwiFGmYyWZdUMAFN9RS0GVODjY5w/VwHskBw32OUudZdcNUIPn
y6ByN+h+Z6swGUOsv641Zzx3D/4FDypfSy6oKBR9ceRsMWNhsk+0lSglRS42460gNH5BxIZOI8my
ListFA7hryacldOXEIw9wUoIWfUSJDkY/IyiJWuICXM9uDiDLP7gbgQnqTyIeRN6yNKgCGGy5oJi
zG5A9VkWWLy/UZUTmDIrhkAwdAwMMcZrwyoVZrOtRPDpupw8aURIY9G/BbQQoa/Q5gDTWbaV/Q9C
SLF2IVI4RV/cZ3Qj6MSNX7KDLdUtjLj9wjezicuD25Rbq5U/sWC6kneQdUe8SpNPr6dDf3biP35T
3TyQjWivGmMTmdFw0YyEpHksc1M/kH+EE9OW4qQjWuFYyK+lzgNnmgZj0ZoBQhVICrWjML1jE/HK
Ptx0JruXQeNZUFL0rvxGjEtndnSEIy6NZNQdGEsmJCaeQ0jXKKy3skcfFtiU9HD0l37FMez1Axo1
Q/1qmTrQu5Wrkm+buRxS4zFHXzeyJNLTA17WigdKhMYDRwG47rWNUSdP1ckYRsLKcia1HQvh8pUh
yA3GBJl5DtyVxmXIaidcyXrAMhExxJyzsDekw0VbOXh9iPtcphNZ30ZbfWJinOtKlAsm36Ea3lTf
Wps8Fu+CeBhI4EhAXRLtAF9Hu8x0145DVKDyX5syAWGkdzcdHJoXuf4+VT4650H8zYUNpipnHd/m
aIx7HH5gBrCeI1Pa4veiqyP5eEBwLHztJhKDc9COrr7+h/i/bANq992kfEoMRAiFh1sStlPj2mrN
uJz6iF0unuSaGKkA4/rgXQm+jFc4NbdZZC94ZG5muD8P1b96180TppKqPWkupozvvrTqszZ/aDrj
TAAvItisvECLUSuN3dMSw313MJj1xL5uk4lHEEEXfsBTMg5syYxlWIaovHSiCzntvHXu3HrQD8vR
tKGyZeQh+C75UZaQ35NWo9YNziTUrDNp3uGH4VuIGRK+JoNKCRtur5zqzG2U9ikr66vtQQ4x3a33
aQYuZfBWsKCRHhT5Hq4A27QiseYM2h30Wd3sf9oSh1vpI+VL0IX0STgzJ4y9TZaSbcoV8ddzUnSD
WQrhDuFF0EUc8YtxGp65ivpZQflmayzNAz9540fW0GfAnvsum/Q71+yViAwyRCqKLyKH8dCDkTAx
x3V0tWE7rJiz/kfozc9gtI8mIamX/p79AgcQuS17C0hDF3B2OhnwBUuH/ZNpNxBA/KwQT0QhJgRt
GssVFFOeUs4p0XudHWvIFtBMaVuMX0MMv9g5Jn1ARaYzaY9cVmU24RZVtTW57LCNjzW71CjdmRrb
9nREI223Dt4Rp94OKmdCSfWWqvIf62fg0DrWDEkY+9IPNLWYNPlVwu+p4kF9KJIvYltfuJWatyne
wOJxBZXMWvstvjeqKNyhsPUJVmRxHtDBsTvz+5ujjZgGDVwQQ9wvgYNjSw+TQxloHyQ2ayN6PspB
fSDcFTMwNovunx1GqwG00ImURkwmoJdohJFZt3zdbAUbPHas3Yj6k//a9k9l7p3fVtTJwm8we/g2
UdSiq4G+UodFcfRGIf7T9sPDyYVBbczjnip6oeJk19vNnuBr+Ufj3UU5dxQ41OaF4R3oLgb3jIYf
UvG+bc1XgdYLE2hCUVlBIJrAldl1TQWHh5PLZfrMy/ClY+2p7kIylYjGlZkl6IPuOsyRIjDe2XQn
IDRxQ8Rv1C/fgV4cSxZnz9gBez+veiIr2HEK3wwxHjqLZ6hyk2AnVQbcN+e6KV/NPNhj3FonGN3x
ZbuvceYai1hDdp+QxpdyKKU8MBbKgHhCRtd6rnYAXb17JX5XnQxZR+vJCUAVnzPH4x1nBUKyArbi
o4oVNIp4H3bivSr7Ya0cHCGzOqHRmJh5cf5rZryzvcJvbascvbf6T4hEbKa2fWgjdSXqNiQmDMvL
Dm3AKcyLvykD4VUFxqlq08OQc8+RQbcypfuvtvOd5+bvogzPXZTeW/Q1uDE3sib62GxuaPAg5VDe
nBSxcsQOZUgrD0NDLaqG6M1yE/x/2l+GHyiKs4euUZoMrRALAyMI6LVdnid4c8O4OTodsCZdb1AW
4l91wns4qp+SXaw7cQplbvFfKzxrwWrIdCPtxafVhp6gHVHHvzc6HHiW2mtflFerdbplDixV7TJO
KlSc0BEdtjqT129TBbza7bdFPZLI2Y3bdiR+h8DrZYWbbAT/T9e+KHscs/0SJ+xniH6JXO+f2nNA
z42YkcyF71bvk8nPOy3Z8kdB8v53ojO+NpTZHj4KmESZQXoFU3IddQBvkWAjLr4mDKOtnccnnXWT
WW9TlnpBEr4QIMmgoJ5OMpjv4hEQe5ZQ9mKtmaHzoxUDtTbDdZoAgefE4DBHQ6qV44eTYFkfCiwW
Ia4oRP2sxHhEC8wvYOyAAq2ZJSX7mP8VSZt/8jL9szc5A1rodQ6LeEI9q4WYZ9BMs1iBKRInNe+f
ouCAKHKKoh7tv823VrCYqAQUPrZZIxD7mDoAPky80rIrmfEAxdzmP6jwW/8qXf3HgeC9NGSkLy3U
9JyGHv6fbWBhscoTCKG5q5cnCD2/9hRdazxnWud+hDIfmJaHON3KAEFVSwc+tittlAcQNzMEkfFA
n/T3ITfMdfhSacjE8oHm3vAkKfMmHtERMik7PGfRN9HRM/pHkWPKRY8FD7Iuc0bm7cmZIsiMublT
ifoPeRcL7B74eqf7V22ikYHBHkfniZlUU1Y/XQH6piDew++HP3GNkTq0KWW8uIpYXhhMFgqeBWER
X4yJ5azvg0IT6SHramwJs7oarW3o8wn7bL7QXC7tRqf1Q6eiBBkzUlkU2KQf5Sz1a+Gt7MZ/DQIb
RXT00rrM5saZu9bXlBABlwFcy/ACqfNTasmLaYB0So1v8HA5m3Cn4P6l+pPBu4gQ6xuyvScBes0g
7BkcVdzR4byxUScExubeyv/S7qMz52iIcrV1yhIWWWK9Q05geZ2UYDja0mVIkly06goDDaqtrdxV
VdCfJ5QRXj2IpZ1dXa9rV8TbfzMDus8VIQ96gKLAIiIXwN9Y681Oay3EhYZgMjX2iHXG3ZCMLOzE
uhQwPckzWgd18du0DWnVQO8QS1hcOx2Rfk7wQ6v1FtSmtoiVdsvZ9E2zKUJnTDtWOXAhTthQYDSi
lYFhSUoK/0hcxCtC/BAYZeKdeUl4bmueN5NhuVvMrfna5lF+Rv66L1j937N8Cg9EPrH4jyQVqOim
Q4gs6TCg8By10GDQnUYvcTGIGyTI54vIyU+KpfeDQVdqdt/wGbstgE6uDx43IVPDYyjlO5E9zjlo
DqUxVWv4QzhkzDJ6RKD52JhW/hqVwUeBxeNi1K5GYDH7zbCQ3t02WGXS/ax60xrOve7ax8ysuPr1
ITnlfNG4nCwqNnABpFZhhAu0b7I5g4OOLPSl9gHgeGjpcxwgGy4u463yPllcYPek5/7I4MCCPYZi
/nzZNxWCLUPzWOdXe5kyvO4BAy2NiRHplMLGb2sUl1Qjy940hgszry2OzeTFMccOu5iebES3DaOS
eSyfDLGGIUl08u7H+Mc1xoOdF1jHAIhHTibs2oFWdiLuYII5zSSqSePu2IVoUgtd1ketmHDJTSHV
vcwulAQ60oASxbPGnKCPOuS8zLe1oZpWSgbVWSq4PgPgw6Vj2FBRNZj4jeyapZuuLFujYaosJMoN
u4M8zXs2MJHJnL/7GxCUgEW8sB9OGhx8DCyMpWVfMTBMAuTBU/Rd+qI9TUl6dYJeO2tpiUu1ae4h
KnHWzmP11cJUQIk1wi1F0eRQEC+jetgCSR13okXj7cWuRChZ/ZRNGV1JG0zOtdcCj1a6eEuiYKVp
7KLCSbEG161kD9qPBGm/qc+T1Txo0RHrkwT4pxfkO6dFXLKimWZaD2Vwp5pm35hC7P3G4vkmzXDb
N0OAQC1wVx4LqFUvAq4hzvFrA+xoIVoc4QkooQ2dDrT4pN1HdHLMI4HWQTTEO2G4vx7B8P+k++mh
qtzqncdKKW0bnWhcpfc7LyoMVq/NWiNm6phUwiOtxqdxBnjAxSi9m4ZHd1042GYLjwA0zwB81XHh
/AHzvhkpZf+loXEjhofhgEDBoOiCzmRCodpDF/MOE9njGT0xOpL9OmRofqWnaI6oGugNqnj6xhF3
0xi/vdbkIyxblWLxI0V2qSA6fSp9QnZZtM3e6hX5ZdUcxY6e6QRqTj9SGD1fSKPW103jucjx8aUs
uqo7t6HX3p53i0Ob9Xxl5KjCwyiQy4Kmcq9V0M+HVtfec9EKVNzlNzF2/8liOPaNZr8Ke7JfR0zh
mipemdRphxATyWL0LTxXVkQSwdDshTQe4WAlf93BekQDC44wdPvz/MuePp513xYAq7Vp33dIty1A
EFS2sbsZkok2fuqG9yxu1KEj1OXiVMZO5nZwf34wtK+4Q0065J31Oud2I2x0qjuqbBIxcZJOKMi+
hrb3ltT8iBsMOz9mymB5MxdqJuli89fPjuomUKUyW0d9n9YM5s3+C0xZ+C/NGi58ZeUbEcIHxA5B
/kSVAjBTI5hJFmgtJE9IZfH06eSIp/tJWlc2gtaewR4u9ejXbNk/zb9PXIS/7cKIpJzEWbt9ySM9
sW1E4fFn2nj14/lLulb+Z0gk1ZJUl7VkhfcajG6zQa4HZ6PQw1dVp9a5ck9RbT5SV3c+WwTSG6vu
za2MyO1l53IQY+o8tMoeL4ER82/Nv85ulfCFpl/hYCSlLy7TN88eDUIZZoxg4wKBqeFXyRr3/fN3
pQEap2G5AWNAIuEKHO9TdPTTWVt4J0n392aUavX8dUJEPhgKAWbjAN9KqzAgn2V3vY30nyhHx9El
eX93kDQtpD2q1cQQEQZuUn1nCfGr1aD/JE7hLEcVOWdD1ZQQwFGQGrUBlnkn3wekFSKa5Z1ndVat
e2uAWl9bMAe8yNxm9Rg99EZ8Z1Ci1lJHe2zGdv2FcxWT3dhjMyzq61Tzwx+EXz/+g/KYLHvW1V95
iEhIQoY56SVQkrgJd89fx2xFqa8yhmnD9D00+kNvZfcIBPmpWs70OEHKKl1ISoikjRNUP50jsMDb
NT3jLqiQU0zNgVZYbzFaIlEN/Sc+zHqXHeANNVe/b/qj7boHbt3JZs4qkVsUKt3EkylPbkq6TIEL
JuDeXPSo/7Y+z+NLBwpkiX1Y39X8DnFAGegTx3KPfg7Nvou6cQMu19lqjPAnc0Y+8KN501mPxL3s
P6w+MU+EXS29FmlgxuLjvQ41c8u2pFn7UtfPHCwpZ2nVbK0wGc/hqF2HwJeviPZeQ80jZowuotbn
XpgI5EWuyfysWh3LN/ziDTUiHDwOfizyvCS1mxibJr11dmm9VRGlFLlq8k+Jbclza+uLJvnkmBH6
QrP/cGcsgp958NGidvxQwt3YnrT/FOTKLbsseuNErnbSNvSLbaFie15dThCscOLHXxHLFlQG6Vkf
evdotjVjtkqPfhqnOqPe196svIKt3hNl2TAUHUqAd6nFkCBolfgxEns1Var5j1k7elKSHkLZmwdc
Mu02HCeMR1INH7nebRJQ/MboBde6JkQ60fwXhsfGuZxfeS7pfUGU2+guKiRHmePsI5r956kbIB6c
NKGOCnDiCvds/YZHwKWBDasvMy3+5qGa/nZKn8k79Jm068h++hem6eWftEFlXzVe+uEo3j4j7JrH
MJJm1d7HsBhOav7w/Ey0fn+qnD6eCY/Zuima6L3Fol6VzKwHAb0EDDdachDmnw2OAMt2+RGD3yN3
RpOn1ooM2n5rGbXB9/Pa5xHLvrUL/IvOhvjaVuARW08Gr1ZYH70c5ZIErHyaOkljGAjvKjpiiMza
uun9dIjtYgLE2Rt4sEaKVVzyG42FLhvE2MbUEBjfbdbcMj+mLwDrDD66/2CtzzpT6ndcNvFWj2sI
R/QXSc+7XjAXAs+IWsmqCS3Qe8dAlyc9xiWRRm8fpRB3fJNAhhKGm1thF3bd1+cxZ7VVwa6bTBnI
vd66Z1rCfMvzUA/oBxtU9X1Egogix7a3pYVdZYxyDIc94WC1Ge/pjKaNq3A6gw2mO1Dj9NmOwtuo
NNTWYip3TW4Yb5aFvx04sTimGPKsrM/lIrfd6hAJb7z5FsQK4CnaluQ46hoeLtMgryb/ELTqulq3
RWwwgiQNivXWOyyJegtr9SWOAONS+k+fMFIhlOmudWCIM32q4Vz7UD/HzNKB6BFid9KroN10cTkk
ZMGHhOOUcC1Ge5KsAnKS6DPDPJLK1M3l0uW5H7G5XU59T2OXJC0PtmyS+jok8WYXNPMUDk3tC4lN
P01usvJpcg/79BvMXiiMfDIwC3h+ogG4+IrM5g297EvvO+Olzfv+1eoZiBgiFiS9dfdc9awt3PIn
wsy8iH1/+ux9QmDy9GF4DWHEz6/AD7x9HLO5MXXzc0CAhGMmW1VmX9xYg8bHUOj/ps7aI760Hp7X
vYSjTDfaEFf7ONGy4/MzrccMGbOWRkYQnicb2hnk52gXFa04x7n/n6bCaNfV7B8zLsKW5OtwEXVX
bg5x6JxKbHXP+GhM7KC2KrtrBhkazIjkZIlDMH4a+ZzcRxBquiTZKcUp4jPT0HCNIbBbYGuaSWEY
j1ic1YeuIRwGznS1fT4h++JHz8YAhG3zl409l+GUOs1ROsZHgX+oNJ3fHuPDWLQgs4AGIF8tz88P
uebBW/BB0ukIje5VpW2V3xeXYBhcsguM5OZhftRb5PZECW06srgkwqQg2P3vagT8MOw8USFrl864
tlv2zR0J1TX53Q/dL+ZZ0RhvbMjW2BeVe3OmlzJ5zVh4PhAY9o9esRyzwrTZxWP3Fim3exF+difG
e3q1ShXss4JzOK385DLSoCz6VmwCryhe4Xk4V69Jsa6b4buoJJZCuwflzIUMg4MMDxHG+7YLmpU1
s+I4mxz8NKY8PC8kgIE9M4WW99mBX+G1+rYIpnCllZTEWqkJiLa9S97LYA47ZH0HIjXth0x1ZN5j
imfafFM2vhdaTXSerZFtni9dANSlA3qRNPvnezf4FgOZMNR2RaqR4gOAr0iby2C1sIwHiZSikxbn
aGSdnp+h8q9XYzjEH0omydXWbAA3Ywrynwi+zmj9nYswggnGotUhrzkuM7S5G5Od/Fdq2LAh6sHE
QBF0kWznIJ5CqmJD3I/tsNWNCmQQO71LqTE0GvGG4rls7EdWLiuhT7syUPUqGImZKpr0zhw5XPIG
bYq4+oMrl0RWzJBOWEUvhktCQjsV4V+7cy56j89Dxe41RZx6A8Lw1eH6/UQ6q9aCzbOJTJWnau+F
R8CqfI2BvWX77z4yi11iIIc/tpL6rbL0N0oe/Oc+6v/nlW1lprOh2nbW85ryw5kqKFcmbA4vyZi4
2U58iAw882U6drso1fVXgbt/Q8Qvy1Jmq8CIoAa4yvc3A4lQ0NaM7oA4E6+RbR2fdRAZ1eWF+TMW
cI0Fkwbe1K5jpBFZ5f+OOZFd84Pn+YG83uOAaW5b+SPU2SkDZ9p09UvANGdZ4s24QUR70Jywmx/9
8NZYRXmM2rRbY+8Blp5cArJ/LrGZ+Eurx26FEyc4Ku8mPC89jlmNAtGk9zQQrdOj+umjc7uvsOB5
DXsdbFbtL42ebUsI3xtA2EaGUXWo5w1CmdtoykJRbr3G4yfDuX/sAvXa44rcRMNg7rWuZNIsdPsQ
OucWp/tLwTf3PGeqfPogC8TYarMKWBsr8R1G0VovHPkbYcRkGSCrFz/6DUa4XW3ZVW+FMwMnZUhs
fUbOnz4LwSMCuR9dTLVG420euHPTYzs6yTLmEB0qt8Tl1dZI7blT153O9nsEFHacmL4eDTy7x+dL
INJo36bmVUXKPJXiMeBnOycdXoq6EuBUnq/r36IeEDvCpFl2MdaCRV47Yh+L4oPsinIXFqgEnqOW
TiBCszs01yYF1JtD5vhy1CxrNyVGdBDzFGOMh6/BNby9Nilxilr0xE0AvKI2GGtH0861csGQo0o2
jYsE2cz7fTyLgiVPpFPqQL4d3VygxNWdVUTq8GgsGXsAW+91H6ex/YsZpGfP5n16iEwYVKNpad6b
OIRLHyPaynnyvHh+fbLRXH6g498XZQOWjFt5pXD5NFSWVkwEx3ygllaub9qyLedhWbrR+2JajePQ
bUuTh7cbxO9FVFDyNOJUN6lzKg0KtSF0xdeIAAx4xmsb9+lD5XwXo4Z2KGTwyrrQPsq52o517BFO
EXqb3rBYFTfjPTBa6gGE6K8h1/0mplv68uzvpDXkHwZZw7pjAb3RtOiqaeN00kq4eYUVjP/7DOvE
dBrwXRc1fKznn5jMKdnRLf3/n435Br1qsI8RikOIeLQ0zw8oBZqryDy0zgEIUeheh5aJ5ocJp2UN
Cd1e+iW8NJO0gS8Z7ZqpLddBaIvjMPBF6UHmbWYD5ducmle36dofG3cbVqZ413LMBoMgB/350iOL
qkiCS6fK5qL7oflWN+P38xUeNtSguhhPZLVXWT99l21nbDqWOzuwHNmX57GMd8j44Rw5YlQkKyPL
QWLyf33Vkb3KKkwkzIkfhh14sIdjiDCyyRBIpAhV077f2mmfnsLa8inrGAYVRffuIgFZ8BRgljW/
VLpzSWjtbs9XHtzYmFMZI5D5LUJyLZtIgOsKzLVfh+bLYNQnCVLlUwxFtMfk64KDCt4qTLlvln2O
tcD78SpoTJ2dKKQodXBrYwrT2PM/hjS6siOsr6QBhHvTZpeZuN7+eX4XVDiXyAgxKuTp9n9FYu2a
LiMX6KZF4OYHcm3yQyGyvVuY5aoepf0oAhAqQRq9uVXZruT8E1SR2I8YfHxhVmdhas2LGUcl68tC
rAqbkXQzquFeeeOubRwL+RsOuOe70iGI2U21uzd4ZEApneRdq9o/kQjiiwQl76CY/sHiBgPUUO4F
AzELw5BMX3St0/J5vWaGdSW1x8Xg8X/cncly29ia51+F4U11RRR9MQ8dlRlhSRQ1UJQsSnbaGwYk
wQCIicREgKt+jV73qhe96ze4b1JPUj9QYqZAyZLSPHGd9+bCkRKpg4Mzn+/7D7p2XC7USyWpqUqW
J7/ZtQFNhP8wU1l4n0zcifvt73XoI2BLV+awQIM+aurzcmV6F+t/8LlXD5eWFu8XoTqh+aTRurFo
F05Cq8g74bzvT6bo6rfi6F8QV8d/GhaCHFS/Eb/WvpYkyBYpEcC4Tg2Ue6r+UVAoswG5NY7kmjde
WlMZqmRtnniZTACxnJUfZXv5xSRCSvrVt05lLMFOEdv/YgKEgABDRHdVWOcrRKgOljMweU2Tyldy
gKt3PuOo1Z+xUeb5DI+CyF0fQhUJEzIvzc497uxQoUDk+iijTEMZhSL4KOOoWqZn4EbJnrYKDB/l
WD9skmO9iPwv/ZVkHJtmqiJbq3pfZkuuVVF/9VWTNS4TuZl+Cuwv9Wyufi71kjtFEiK2GCzdBvuf
T2jSKancKozY0jkwyv61gtvPCk+dMwn6ywwpT4tAbr86gq6Rch5L4/jIMFB/xoSFiChcPr2foC3Z
D2YnzNObKXpIF8tFiCWnbhvDzCM7kiOBe+qxlH5epP5xHK36l6GXy2OMJFjZlGKl54dc9r0zT/KT
i/gzELwT1cpR+bBkYiGnhJC9ozkmAJfGKuI+QjNrxcI1jHlwgiaJcs3ZccIhOTtX9EK9lhb2qb6a
HUyRnD6OIMuM1/9ArzQPUZxCGdgsEZQzqrHnl9UkJnd6OM2jOUmCKSGdMr/tV8fzhZ7dJTJ8/iD3
CV7DtT+Ow/q3LAQJ68fyXjxV/OsmgHRjJrV6DltuRZImvF5UCBhDyvTPZmrj0WlcWNK6+VhLQYNs
LnZcf1QpRcYb1sh89Mfv9UViD7MlEk1KJWPKFRQVfOjNX2nLxefAJO2rYyu9fnUzZTdZ1Nr9FI2S
HNxX2txFVWAc9tnjjmotL77U+nh9Q80XrPB2YA60VYOBZHsBstMaBGQ4MuGvjMH4LhgGt6mdeQgB
zwFkz1CuKAIPWcNmIV9kBWIWxjJf3OSIkMxyC28kWW+QuCVMg6mKPI7bMJ1PHAqPnpN6YRZg/hkS
gI6Vs2p9lU3IGZGqND7GRmjclkXw1cjhPksAH4ZE8hBrmqoXuZVHpxFy1QcJVtC/SRaBT70foDAF
prIiYV/35S82yvF24GFs2A4OBRt26Fj1KNT1i7kUKiPUcacfc38ZHjW1hR6Tbq1QQP26HmZaFKen
ld4iN5X4IpLz5GL9eyMBEgasDp8dfYGAt5lXV0suOce6xF0JHFZ9hP6wPQzQaLH0yLjt+2BKMiU3
PnpIeh/DY14c5s3des8vPBhzns5ZPGiOcYRA6hBWyTKco/Uce19X3PLHkWpxCuBAPWwIyxFZ4h+p
/Qfc8oWGAH6bvT6eLvwvyzJUUP8LwktwqzXsJB19VVX1jtbjGH3kbJRn0k0QcaFk8emPQF2tjmdR
ivgs1r4cfyDBgC6LgTScJyohkdmK60pY2QRGi2S5d6Ah7jVe9WfIrrVWJnYrgm1HpX1ToL42m5MK
worha1jifCUv5GboQ98eN0u1GcPk4gAH+n1pwVvW9fom0tJLXWHDkZiU+JfCQq810ndz1ODXqSGb
s52sTI1Pqr70QH99QRrfuFxFzYlkWNZHaOuoPxbgQlGVPFhfadAuafYj3cZI1w5OUJ/0RthlLwZB
UdgX6/9LQNCMJN34bRmjl6vFxRLN5ZYuWnnmqEnC7CoqtBM57ldf/AgJNa/Gjq0/1UgfJ6F9hf4a
vl6SWQ/WPy5r5H7jtA2zko/ayxdSgB8l21HYl6Uzu5LDi5lNg1ZZlDjTlE0m8iCurmIlGPqVjzZS
o4RfpUV/RAh+/K73t1//82+39f/03PQijRovTfJf/5Ofb1OA3YHnF1s//no0uBys/+L3b3S//+vQ
TcdO7OYvfulscni1/YW2Gr8XymMfqnXgFE7nh0FSBEXzsXSz5tJFvK9YV4AXaL/51g97JGIp5aqZ
u7+8u03LBJmCS9fDsevdw0fHd7+8UzRj3UL3DdSW//Bh+4a/vLvGYKZ0mid/4Tp58cu7vq6+lyCy
2ZZlgruxDcl+11u69x9Z7zVb1U0bRSddIk2lvuslWB/4/JkqvZcsXVMlNkvFUA1TedfL0/L+M/29
AWAB+wdZZr3VVOvd5u073fdHd/aSMr5IAxIBv7yTqQB6eW0vt2/XV2TN1EybPCW/v3VIy3vtt/6j
ZhbXUoJTKVpNxwRcj0jFHJDdOYoH8hEgl6E0Ksb+6eLcOI3PH7XQQx0eP1P7ziNp2MePbHwTBo7U
mqP6mfHJyuz0k2IqDN+Xi9e/U3z7+0dvNM31OlzUfa5vkjmoYXnARU3qAVQbf//HntC+2KMnlJ5h
K7ISqIMsNS9Q3BzN5/PTPJ9evFx82/TPdQkD4nHxGt5H8dSm+Gq5RLYm5GRKrNf2i2FprOqrSl1x
xlHV4urlx32vOxhjjx8XeIjCIPGFKNk8wCIU2bksOHm56O91hdwtOkph5eBMoA7MLOIO1wBHCAAL
zoBMv/yAdsg811RS9wF2rq7YSEJ1QEBEn5AW00Z1zH6EtAH4UXTL7l5+znfaaD17HvV4oYazRDVg
rM+C0CJm6mOTvor84cul61bbIM+8h2x134OkB9pWc5LmEbjMUj40MzhX2dCU9ViWBnGg58FgXs2x
BzGkPsAto7LNK7Ls0Vd4FsHZkjTzb8tK9r2DJia2cpX7UbHOCaGGpK5s85vUVCRgs4WEDrmKk14W
xcPcMqyDWgYYT0Aqq0mqNYWef0T2yKaDYpgTOL/aq+lJAowUH9VZcxjgWAA8NOlPT/oLHUIFsvXE
VtQITckp7a7insyLHOlZkKGUXtagaDn7XPv+nAxdVut3pYXqBon+6RXCMlZFcj1affYAkiKitIIX
PcrSwlSPtBqgipJqxthbJO5yKuOcsajn5bW1WFxiCDzIME4PlvaF7xfBfpy3qQozkDFMCnXrS2Hn
/mcZ98NjGavMo1lgS/sS4HBoB0DVoxECBOhbaZim9g+jvp7IuAJmIFJh+NfGJ6DMMLBxwjOwzobL
YJ1EIBODQWWryZ0+w318bEKmb8jtrfDeCtMEK5RWQFiXocjj99HP/a9BTmhuP7ahs7QKfIujNE2V
z02UTzmamAjIxPMyAy2BUBDTBO8yLVnhgraMINyk4dcpCj5DL1NmJ2ENH4r7sQ+3MLZqiIiEHq+N
IAqPclX2AE+SnSjLaooZn0XgIJxhgq7j2XgM2w8eJ5coDWX/GsKylpmHbE7NiZ4uwzPVx7U0I1aB
6ZU/H1oVno1AVIFZB8FMPrblqVKCH1PNw8pnEVUCTj9oHTToQmLr1XhLa7xK0V4D9ViAb60bJPQy
PN+maagRdIAK4hfFasTAigZyYc2OiIihKienq0HfkKen8UovDlQEJM6WNsTkDDw5yYAIJBQyBtdI
4QwM81gq+1N0nRVito0njWwbwiIDAVHyPZaT7CxYYIALvgIA/bIAuqeSnvrm1xkmlrFknPRDDYHE
oFlixQKzTVcLwAch4QcUp/En060Y+uq8JlcCa1iHhzSfQ7uq4W6f45iHQmcQFESKkXK3Ar+4qPUw
vJqFEQCFukbvQvd1nNArpJJH+P1wqaV9xjOFQ3omSf5JEGSLs5k3nx4vl7kEXdLoA9ZKiFYtreRY
QakBIdYqG6rhPLuMM6ilytzTjosQFYI9ZH9WcJW88LdVtSyxkU5IYeoEoPYCbZafrCSsVxdR2t4w
pPCibgnlWhLG35aLAoNH0LqfYs/DBaCugsvaz5lqchVZXN00bni+qR1G1CzAIcFIhp7aV0G9xeUX
o4wQE6yq7EQpF2AtEbyB+WeUwIrUTAmOUbEmImdY+SkCqlgGTKeYta7wWNNVQx43q3g61Oe2fCoh
uXJWLhLzWF6QLe2D3B0gUuldRGAr9qfzKL5dlV49UlSM9+pUM28JuwSnfY5E+0gR62M5hMMEvGh6
WJp2gqwkPgv7FTPiaLFcNkf6bGGO4xn30CztqydqrUjnemCoJwpieOfMZfM0NBqwLqk6PYyVWJ4k
hlfO9uYWt/b+woBvI4XmxGb5BKW+yL+a+iIbBxl2THuaRlCoQd7wfAoVHuwawuGNLlfjFEbpOAev
h/JT1RoyZdDSFk0yO80X2WxoN3J6LONS/Bk/aqyilRACYp01rAkVXt5HakkmcCbny09llEyPZzkk
GAgXcTmSQq7dOoFpSBlSjSlpGS20bzk+ejchFzSIRCtYcBbAQgWRDOQ7sPGNDrHgKUZ4oOp7Bux9
OGShfxhO0TJqPPBjIM8VzOjw6cPL1b8mxohjo2UnICYUHFtTbbocLyMi/aGeVNh9ZzV2eGBtEf/p
n0SGlx/OvTzjcm6Fo6RCsqNsENo2YmCuYJ9mJ+yw6KxImv3ZruCKoAytDmUztoYJWBjAuqsAGTfw
s4YsI6YTEIgp+dtTnRvjyQwLCfDjKTfFXF+ijwQg/zDsL4gbyiU+ksuyhPJjgc1fzpU5bkgoAar4
HyJVZmE7YZIKryNWcDv0UOsKDfz+IpJuuY//d6Z51q2BNNhR0Mrvm9o8PF2QyGQZnuWLq76txQdQ
7a3TxJrH575uSKcNmthohfjGWGoAg08rQ7uKq2I5WEAh+5T20aUFA4L5Rj7vwyOKqEIDNigBZwj9
Dhsps16Z58gWNWgeztkWcxB2nyK1WuKSg2Fajn/AfmxB4QqyOWZkmR4My7QmgICJ4FTqJ2hHRqtD
3TRxeSPzFx4bWhyeeDC4L/pZYIxg0zZDAPAYhAc4qk7LcnrmV1F8lhKW3a8JR8FAndmYu/bD23oW
AKWvA7wzuWTum6nZAD9CMPRiKpvYwst5/ySuUDpELy85to1+eLBcLKDUeUgHzQFzfbVB9BAoSwwi
TAu83ypsaOzWiHxJyorTNEAyH2sm+RB173Io2dLy42yxnGMCYheLc0+dIcXTzwsLkklClrEAVYyb
ITJuMAtgOqLv60EW91MvIYg3m56valu+wKuodH3LmPMAVT4DOq98LqHR4/6J69F1TWAR+7qlB6qh
DjEen2dBNZoZUMYQBK4GFVpG/cEyzJslYba4T64kLnOJPZLzNMPDhAzeZ0VDIc+SlQxtd72GPw17
8kYC0IGSXVkAUFlImoaIpqnBW9IyTYn3lKxs2ZJKqd6oQQnHTYbm/ZV4Pjk5qHWLw8Qz5NPUzJUT
TaGRm5VKQLMxy/kCYqEafkkAhH0t4WPIh7Fnm/LBvNLn+WE8zRYVuqcQMQCvlmi2TD31m6nJ6kSd
+lEy1H3J/KJo6fTQr6r6M1hMHDHkYO6le1i5Vwc6UFHoIMzNU0Ye5su1WRPqCBMJtnc4XYFqKwiZ
cHXIlkk4CtAan7B9k10NQtMkASgBGksrRs3M6mcfYzVVMlKC4DNQmktQMAEsjdtlg5Y/yqlRBvWq
WsgoI9vBEscub67E3EW0fIQS9AwSQGpoySBq5DnNjSj7JDLsVg1E8Qgk+gUaCgMIeZDGITQdK0Yd
SYeqP5Vx4VaVFrMDiPHbwsCwB+rgckFCVoqCinwaEsuwebB52ZcWfiKRpkZ7ClcveVHvV2A97xSP
5MHAr7LyywwZmXhf9jXdQisgoD9LiIUJfIkCH+9FATKcCCyMvJUxB37Tkkgv5+hJtQRKXOFPIrWB
kAC9IVIPCvYHhJEXZmLhPEgyAo9BmVffL+t+jSazXdWfkjLTtZMCkH0BFXRaKsSZcaxDgwdYWAO3
AxBetWdK86paDWONyzZKloYFPZIocWHKmK7MydEO/4NkdIyrQGkOZjnZgFmWW0eJFNiHmhQVB+tb
xj8mdLNDZOZREOdJaOY+tPQQuFnHKK7SH/vSJgbSRmieFvTGWI/CvYxo2B+xnnVJ6zjTSyVEDoGk
8o5wkKG8t5A6txVDUnTVlgzu8FGaeA8fy8Z7E3lNS7dszTT5wv3zHrXQ06o/DXD92HdeegF3HQlr
A0KyQhhgpyZQjfcGm7mq66aMKMmTJlDN97YlG7SArsoKEYM/wo/P990/tgHUXd+fGOx7E7M021Rs
zZAN5HE7Y2AdEzQsSddkm3CRZf7lmkCRGLU7jQFDfm8id2MrlilLttq+4qNZYNvvLdOwNAPsnWYa
ejtJ/lqDwCb+s1MD6PJ7mb6VTMm2VMtaB3AftQBDRJMkw9YsjQYybPX+eX+ldeBhafrxpVBXaAKy
+bZpaIhAgTjoDALZfq8yMoAesVhoGsbff7VBIO+8Eij6e92Et8lKLyFix/93m0DV3qs6J792BPA/
RPLfPA/eMFR+31v3EaC9W++qgZs/Spq8+oXNTvi0gIfNpN0xkPH/PQGx/mKbULkv+n5baX/+tZNf
Wed1Hn3YbriPfux89z6J9OjTTVLo8bMeWuNpPZ99g80vjwI3c7Jbvxmst7+Hd7rP63yIPDcLnMd5
HeboH9V4kjH6fbl4sdQEkc5OoewNuxa6lxb50kk6xbaB6p3LdZOgmwpjfO5caJmVyV2wKagdQO2w
37XYfd+525TSlqlxsNq1zEt3Xt5EwW0v/dYrfLe3zzku3RS7fgj71q4PWRfa+x8Hl/v/vilsXbSA
wbZPgjJLu9lMTcC42E/jNEvzx9XVyb/s3BIUkDlR78O3LLh1kt6m+Tclt82ic5DY+TnO3O19crM7
d1PWumS2n11LPkAEhSRtZ3AbbCK7lgtTYl5simkrawio7GBROkXKEhf1huhguZ3lwxAwTAZZUGTd
Yk0Bs3JQ+AFSm53qmgIm4hUzfOjEN92SLRKOu3bf0LnpTkJLQPcN/a0V3xLQZU8HgiyJmNl///+F
27v7t+MqDbLOrJNF7FOnbtJ0hgPHzt17bRTcbB8AZE46O4+GEcK2hd/ZR+QWYrLrKKO+W62gCdhX
z5w7x3PyWyfb1LBdfwC0bH58Fj3zprPQmdOkRdEdDi0GZteGOHMiZxlsyllXVxfQvhS7VaiAWXzG
Rnp72x0MupC2LVl9naS7mMkiNiNSC+0quSi7PWcIGGzjgDN3p+NELOzrUrcaog1I7DrO7hdLlFTy
3Ck3xa2Hmy1guF1yor/rrGqKJOBMOGlBZA9HrMd1Vlpg2q4tMnET13OiTUFtWyiygP1jwj0tc3oj
N006g06RBSwXkzRmZndbWhbQgZPyzunenkTsdVcIH3batw1X7txvf/8/ae8qjf/+f3sMut5F9vf/
l9wG825bqwLa+grCVb7V1m3oa9cXuHKS1fZip6gCRvS192QWagIG9F6ZhUHi9A6dvNubmoB1ifhF
sHWKVXQBjTxZOqsgoj02/bWe34aA5vj65NgN5nXzlB8/YHwN4hvnZtkdxoaIllgvok8nuPnqsvFc
nOp3YPPT6FU38/HnP3+YWOuOUlvQ4Sby9Th29kLs7Z8gTrfPNai7T4qY98PMdZPtsW4LGJNnbh1s
nfeMV0fNfQz+pbjixAHd3bto90l3vYaDfytdEg6bWbQeApKAJ10nQeHe9SaFU7h5p3RNwMzaZydY
x4CIXBEE6pQPgP6lvY7KvOnase+g6H7jdvdmrrmYrFsvrWX35f+8CSy3ecR/vfn7ISkIwRdbna2/
PlR/Xk+QspR3X0of1/8hY/L4V4M2JbFJ13S6ffPJ5pcvrQt7DqK/3SC+LODaut8gZd+Z/SIurUNn
5bCwZMH88byXpZdm/Rsn/XG2Nd9FnPCP88xxO7cdVHM2Vf/xYwt1XWxKaZdt8sibH3+80JM027qO
yIqA3QD3PycoNtVb11YVUOzIvXGS7uYli9jWz+OtYSDiNPgRwFE3atFmune90kyc8i7ofcic7aO8
JOCKMIHX191cW9TPrlV+OBq0de5BTcmenBAUASeEz5DnentOEm7quz7ZiMgLfXFjt3teMgRMPFw2
yGUduWse5eM6IwElYtHkSn3Tw6mDe1lnQQZTwGrUgjh27dYPN2XvrMw74+WhdAGD5nv1RypBBxlk
2bCjbcBS6IG/9irPbZ//oMsVZ9N/ycNZmbfH8e5a0cJiXh5TP7Ej2tTP5mD0r3PJ/fDNI90HVaK7
famvdcTrF8cPKze7cYJZt2ABW8yHjNW0O3BencCvV5eF34ucOzf3N6++Xv4FNMRZ4yRxdx9vEWkv
D/Q3VNgvtztNwCa4B4bG7WSjVAF1BS9yk951+0xEtHOSBb0RO3ZnBxGRSmWCd1FPIsKnR6B8eqft
P5MPl5sBsD7Zisi/HCd3JDG2YuAy18mdRxold7tOFpEdOXHm3aVhjQ/fdVacNhkS7dvLmay+FH95
401v3Coo0H9byBNZFdDE98mzZ8oWMKVPufyG/tMmETCvR04XrIVE5O7D7cy5ddInU0QX0MpnLcxu
+8whIoFBBv8uqLpRS9kQsNe1iINme06LwGiN3Xk3nSq3COJdZ9+Fkzm3bvTsrcESUn745Kgi2wLm
9gU45mCOH0m3DxVJwKibIHzizFk2Nu27PljIAkbHle88TZuJOFtcOYhOPGlpRRHQhVdOAP6g0xQi
ThhX5D3bY+H2MqeIWJGuVzfuM82hCVhBPwVukThxpz1ELHUoEWfl/GEiPi4dYR9JQL1Py8TJ/SB7
7gkm9JvNI388rjiZE+aJmufWElVuw+Q7r1Znwd1d5PYG6CltCmun5n0Q/vulEwx5Uzpo4gdhyhH9
mSYi4WKaIsKO6/3B6Z2CyYr+63/97zx0Gqd3Gdx5ncWGGIKhikACXgXgs/vgDLvgOuhottoyu3bd
P4D5hE5YPtfnRGsg8gh4xkEa3qW9v/WunJDLXhA7m2q3fd8yinQRwbNTpwyyoBNKlCViW2bL/9q1
mS6cfhT0b/3A6ed5uSnv/iaxfoaAQPmE+/AzJQtYOkYOVgdbh4/7pnl1e/l54R8It6b0pvgP2bWE
Dn4F4JDekid+5Tt/BbLSoMycrfOn8uLB9q2r4z0X4/EIa9leW1PjoS3fuOA+n/BdZ7d3K3e7AZ5B
gf+5mtKqaRcEJ7ek3d1e//5++uEZfMMaoLNbEzwXrlXWsemdyn0AjT6tM/zdp1jXx43885aC+676
FwwFR6RGu4EeAfvIB8JSQGw3Q7vdpF5d5l8Pfn5ox2O3rrKAjXXPjbyg7J7Gn8zK8rGa55tOgntp
TsOu0VNHbrZyvbTaCi+2YgW7ngqovLOFnRDBVkEYygPY1OlBVUB1D9w2Kt45IYnIih5nNEMXSSqC
QDDA4n1rcnAe2LnP9lfurf8sH1EEj+AweII0NAUc4A6dLHWfO6O32pO7juLDzEluO7cXS8DEHgY3
ZBu30BQiAkdDhIKT3G02L76+RDw5x/z5JWPoZiBKusWKaAfQp93WtQWsxgjiIVPTWSFkSUC5RyWR
s6zTCGh+bJr6x0MLx8Qot9YIWQSb5Lhwom5tW9XVXWfEiZttDTBZEXAPPiEyAVGuC0xZq+bsWuGR
U1Rbo0FEsm8UFH65fUKRn56a//xkw4+qcsLtKgto41HA8l64uJa5W1BJEfnEUVm75FXLrHtRFxGW
PEujO9pkM3jXoQVdwLJGBsbZAqnrAqYIYbCiW1kREcixizZD9hT/9DoZ4/UDLJe1pdNdK0RszUik
by9sIoBaF6Q+yy3+HSrxm+Hx4yvxJRS5rWOVIoIX3s7obZCI8jq86PV+IyzGqpkFSZddJeLyMZlv
4alRe9u9hSeVw70uu9uU1E5lRRFwdJ0s3bvu5qGIgBNP0J8HObQ9jPFr27zBj4+267CFrHcOl4qI
/eMBnnpKou8u7d4en8a0/vz29InDVStbso+lxKYR1t0ohNOOAXtLrs26A1rE5WYCAKy7qSoiZDru
KQK963Fv7JZrTs/XbfauiKUU5Kvb6vOcdbOVsi4E3n4frAPq4ILa6TaSbBsijo2X6W3oRB0SASkn
JLMFBHVO0zytOgPGtpGaeF0o5OdF7dqo9a4xu8e1b1chpMge/2pAfHJ3Yg0ON5nXHREioBOXZb4d
xhaRsWvz7t3br/J6cOi5RnuhKUVyVddUv3+KcUA4L1ht7VWb1f/Ht0AExbEZutwmxQkILQyi3sSJ
Kodw76aa7SbV+gvteqEcoiflxkChNkW1Bbfap7sWDCLzrk1wbUpqyyWBuvnxx5t5TANnDvZNm6LW
Jb/IMn1jkusCVnI3Z40W6uYp36vwz5twv9Nf/ynm3IesvOl22Wst+/qNgaxkwEBYR//3nOwG8Y5N
oe2geLXv3vIEDxfk7uwQAS9ra8t07s4OAbf1Vg8N+ijDuFO0CKLY2KkcRHOegdyIQOnuOw3X1eci
3yJiLvtbY0+EtNRBGgfJ1mIvIjSyKfd5LcUXAQJvXOfQSdiWXxARyTik2Fu/z45yh4hB2U3CP804
//nL2hGs1eDxBJdFHLNOmCxb3SiL4Dw+NAcRDVArT5S3RGhvEvEr8lZkqeg0igha5QW5lyJtDzOd
q4gigtY9KXqnmGzm62V77FZBd6kSAaHkEaPytnvSR9h700zf28tf3w+uCE8Fd87duu5X6Y2zJewk
ItncnvvvG2efgZnmzy2Kioj0M630KSAjiAgJkc21Wu790vAEqy1ClHAPbTvsj3kkd7BnV3pFxKS4
nrz4BAFngj0C7VuKmBhe7j629jkuQ8/YFLQ+wYhAZU6c7sFLMQVcSe61awZgRYigld0ZLCK/fl8+
xyTyBJEbd4JzuoiEIoO/XZq7YVZVskUwQB7K7ualVNl8/frz824T96iwXa8SrKB/XBy78vE/SxI+
89oadSmHIiDue9CdtnKxIsQ59rJWsO3xIiBCLHAfEk4n4CECsr6fRum29LIIgsXgliNkN9QhQm7r
/kDW6mZviTCLSDoeOlHYJlae26xNAeGUYQnVuXO7BfO+GSU/fp6ZwG4g6NEZGrIIrFFLV+Nq3lm3
ZUvfvcYXblZuSrmP/AjI5H3XD7wNOz/vNf4mdOIn0j8rJN06HYdl5+YFvtdxP7gNPPdnXeeQ9hu3
ketkv/43AAAA//8AAAD//w==</cx:binary>
              </cx:geoCache>
            </cx:geography>
          </cx:layoutPr>
        </cx:series>
        <cx:series layoutId="regionMap" hidden="1" uniqueId="{C46FE401-0D2C-B045-A135-497CEB222880}" formatIdx="1">
          <cx:tx>
            <cx:txData>
              <cx:f>_xlchart.v5.81</cx:f>
              <cx:v>Wombats</cx:v>
            </cx:txData>
          </cx:tx>
          <cx:dataId val="1"/>
          <cx:layoutPr>
            <cx:geography cultureLanguage="en-US" cultureRegion="TR" attribution="Powered by Bing">
              <cx:geoCache provider="{E9337A44-BEBE-4D9F-B70C-5C5E7DAFC167}">
                <cx:binary>fHpZk5y6tuZf2bGfm70lkAScuLsfxJBDzeVyeXghynZZQiAJgcSgX3+XfU7c6IiO7gcTJsmETGmt
b1r1X9/3f30f39/mP3Y9muVf3/d//pTeT//6++/lu3zXb8tfuv8+28X+9H99t/pv+/Nn//397x/z
29Yb8XeKMPn7u3yb/fv+5//+L7ibeLf1m39rjO/98RTe5+P5fQmjX/6/V/8fF/94/32bl2N6/+fP
7zYY/+t2orfmz/9cuvz458+UZX/+8ff/eYv/XLx/0/C5r2/6W//2f33g/W3x//yZZX/liLKyLFPE
KEnL/M8/tvdfV1L8F7yasYKxnKGUZuWffxg7e/nPn0nxV5qSjJYUp1laYoTZn38sNvy+hou/UF4S
VrIC5QXDWfY/C/Nox0NY8z9L8Z/zP0zQj7Y3fvnnT1qm8Jzp32/89eMKnJZwL4pQSdMsIxnBcP37
2zMsP7wf/68x5uVx4DBwvxWEz6OuutK4q0mHapUFaoWQT/MS1wvCSvFA56zKIps5Go70wpLbWTlb
mwPPfCbbc8dkqJ12ScvUp9Kak5+mqU7yRHCybj8TIWpFZ12tRDU7dZfixBj+SYfcX4kdCx6H4Y4d
2DYR7ZKvrPN8sjryLNmbiAd5u5Xu65DMpC6KaeUahffCF3V0q757FaPc68SGkU/F/JJnsfULy25W
l75RKxEnMU0vBe2SZtd+bxiiT2Z6KCh9IH7bqhSWl094P5od9V0VFn87H3i8qt3pZu5yzGMxcEKD
5FmkY+3G3J9QbtcPB1YzL6V8H3Do2oQs72XBKrWyrEkWNfB0nPqq8Hitx5wJLsmBm85t5P6wWTzt
dtrazOpviBTyZtjkI8pYX3ty9Kd9jbROnfohkcZV0FO8nzf00SAxP+epaieV6kZvfbUU8Fk9+v4h
KbesKlKa3y8Zk9WknkUxVSk65LkQ+XYuhmniBd6Kxz4ctvLd4Sv7xpDemzSzXOJ5/zqJ0yxj+n0a
0lBJW4h7T3uemw5ft8BiG734Lg5V3AVEPy/KrdwjP3NH4QcX5tlHUdSHSu4N8stHqYv8XJyKGR5u
KEqrtXO6KpMxrUP+wWOXcoPQeBqLnXHrensKA3F1okLCdanza1aQVhBF66RLQsWsme9E1qVNQW3g
hhVpPQ90qVjsz6Hfwy3uhkuWJO3Ud0WTT3m4WstENa9ePmjpkjtdslDFQ3d8ZHn6sC34FIcRPRRd
+V34yZ2InXGVeS35VnamIbK7uFUZjnr2znZ1MdiEt5hFVY9S+tuOQmvYncwXGTzmqZseV8e2F9zz
Xq7v4yF9VVC9nmJ5wr3L62Vg4UWW2tyEgp27bnmcSjbyhWh8g3ozX/Ce9hUxN4lItvtSza9ZifTL
4tld1LJ/CE6al/wBE0urfpy385SviBf5Ul6peZhTmzQ0dFMjRPFFuS2eJ1d+HFS63B6z/ZHS9Gjy
3ZsL2ndSDbHon3y/udPQ9cnV4dLdCuNcOztGn8MWVTWVff85G/azTF/L0tOn34feToq7DOl2GHmk
7ilbSvW0yEM9HWJL73et6t9nOku8qPRw1X02P7pfb/j9ei6Tsx/CfPfvN5REvqU7wtffF5G3ocLz
YJvVs8jNLAzHSpOHKSdTte0iv3FBjp/X7o708msqoroonG5cpQRXUz46nvrb3jraohj200jEB+an
/X7Iy0s+yfcyXfKz6XJdfXVCIw4gljbjNpx6jXQ9zgUGTDSnY6CmSqMLNToyV3lxv+arbmOUjK9j
/pBNWDbHRlsZEsaDMd/7fPmuSlkA7qGj0r0lfDGHr1U21xsaXlx3vLEZufNIX/M193XKXJP6zJzl
XtpzH9WXEeus7n5OmxYVyXDkw4ws19i2ochCNWyhptjfZ7LvarEZwZVJb4twzGdt/PXA3nPEfGy+
mXWhfCgkvmzlUeNdpZxMobwcCL0XRsZmXjNUa+X5oW4kink1+mKpN/ywCs0n2qumi+XTKvXbkMaU
j2S5DJ1szShfBxQPnhb0XSlvmlGi85aiAnqw2zmbw8MxT4/JAP1ROP+U7lOokuhDlcojVH0xtFCu
7KzChLime7Xux+cuS1+FRUO1jGte72JoxVAgrpbkiz6G90HYvlYFcxWl4dEdZeB4t/A1cXIOuTV1
V/a+0UVlQkqqqXNfZqLJfdpN1WqSvkqJJG1fhADLxbJqokAV3pTsIfbbA8JdWwSbfO0Dk3w39DUa
m90MydYM++HO24CfDuWLivgMSAl6EpCrWQ37tFG5nKIZZN33Zd+MZB+rHS+hAfL7MOvA2nSaK59q
cT9jXyG8J3y2PePbJkkNLCvuk3LYeV3i20kmpEqw3LgJ28uayNdMsrWOEs08t37l+w7EmOu1Ymql
FSvwuaici2mD7Z7yXdS4329E2VXjKLdXVT6IdXJtGWnk49Efp45uNXaUWzKvlRXFr0pXsS5KOdd7
4b4r6fE1UEA9Vuq02skhmpJ0n7CgtyBVQiWi2Ou4LNW8lQv3BzpNNBHX8rHrWDi5CTrJqiiqgy60
njVg+nEMrFUyk4/luhXN1jXE7gL4UeTcpoqdLF3Su4GmrzpPfJXs7pIMmLQKmUuR9eQGj2s1yrS7
mGm+nekRTkuITcxDdsn4CCzQxiRoXo7MnmjpPCdmbTy7JVt+u5EcqmQtTDW3u7fPWOGrzZG58f1q
r7IrvxLf3xzy0LXow1Sv9Ig8Abxq8xXf9uVQVIlOQR5lmFRyXG2zoS+HTdBFZBlrXO8HTpeC1MkI
QsjhFx27uVlXBzx/FPiSSdt4Sk/EaXjcZmOFQpI0aElz7lScuRwmzQ2WN7Es7+eJKqDhMLZ6SCc+
znn6kR32B5L2Q5jzvS1ndg7loDhaD8xtAcxFAq69xPK0J+oxT/auWWjseNy4ZmJodpuWfDTU8B7T
8aYgtBrIrF6HabkLqpeV6nbVjtFdmUUpT/r0PclX+7iM6JGUybnYnqjH4XOm6Ced3jhXOJ6orabi
GGrm2VyV+66uMynpuWNor5exawa/5TVgL+ZE2482z6cnOWV13qFv5cbWqzb2TuAxOS/kmsy0v2Hi
EnsoZrOGg6/rxE5EuoVrTR6zaHrOtgLaZe4ufiyvoyGOF7vB3EzxNXTDdAfySYZFVpkD8NBCwCoL
KKw+x5XWZf8lWwIg+WnYV/wRSOU0s3UD/H3Y9TxwIbhfs2rpxVY7esBhy5vtGGvbZesFu/Hb5Pqe
g6xe22ReX4ZOgPKxlwX+7b2N1xBfwrDc5+OSPQAcQ3P5T57l7pynjXSkq43Ob5YZAw6pN7qCAoip
6vlK01gN4BJqY/bQHhHxtevXWkaRXb1ZM+5DupzC3Dd51x23YKSmu02RatUEKsCZeNLqoo8QLyVb
3hHJmsz5Sx/n6bQvrpbrZD4s+6Y5skpcMjGd5RzJi11/0TCyp3wpKl2ial+G7RlEiXmRrqhCADlL
hUpauqg7ZcnyaIAnq3GZKZ8XAY+OGj1rjoOwNe7Y2lpA627BHFOszvDolm34eMyLtWhXX0oeSXK3
uYFPRyqefx+sSTToAf8lDgiE9aY+/D4kaej5PO9zjQVauQMofFh+HXDhALaPZT0hsjwREGdXJHJD
uAUoBmbs5XkDyf7v/znQ/Q9Dnse7HMwGM/lFekGbZS4m3qO7CWFTZyMoPNXVtF9b6o3jaFliK4d1
eWJ94W/NbB+2gy1Peb+YE1g3xmezX0HKa8BN4Ci8FM9BlPkDY0fxIGa5PhwTqBxWXDtX1Cvpzd26
sL6N2GScqjW7d5Fm95lfirvRPPw+WUwy8K4gx0llqr9neSWyVfKgQAQmljwPusa5BEsAlfDMpqxl
WcGJIGdQmuQy715zkggDDkZ92z1OXkEaPpYSljxjeqmiIjknRSlexaabEXlZ45DLCxUJ+mCGFThl
jNdiYndaZOV9yGMOZNyVVYrFhbjXQh/mfsN9ft8Tt1SDAVTBM1TAME57nQJ0nXLd73cigAIGoyRf
k2FTt8atx79Psxl8gYkza2WS3Mb8MoFQe0xo+g72GJ/ZdBz3CmXoAn3Y5MAYZSn1zZEujaH58jIV
YOzsz92WH8NSYlnRqUtaReMTEPTLONejWsbL6sqDk05NZxAAK1dDXjyW5R34xLUqCqGgaVN///tw
7Nt2WrvV8wGkQBJB1c0g1PAOxbX0tGWUek4JKm4lSRH0DZDnjtB6r8oC3Yyw93uWcvdLv3ejDC9m
Th6G1Rf3ea7myiCtqmOaHF+0pqepT7oqGWz2oSh8+dTBQ7bc3suoYCkY2Z5mjO/LEahOZiTwRcZv
iJam2Sf9juPWPTnq9xOhqa+WDTZ5W0RTHGX2bCjI/byfX7uEysY4Kp82Z/2FUDzxbVgQZwHksI5U
Pk/aZI+rfQHv/WPvb9mWJW1i9HmUoASy1c8N2hb7rCm7XbvpuMNE2OepdNkd+KXb32dGEnga1Fs/
ZPPv5a1k4o7WQ5X0VQxmqqYBQMr0/TVhcnuSrJwr1kvZsGQHOWChOAYirgdzZ+h7y8tylCdaTDe0
H26npconIT+HErScolBnMSp7k6GzK4bApZYDP9JUNljMzSKGgecOsetky6laqPsSaDrc4l4/G+kq
mWJ52VR6PwKVcIc72pbEjXXfxVawdaw7FE54mLrq2BMPBMKqbs+LWyfXUHXwcwxYwkrs0vFRCtTQ
VdwxrcYW0pujcqCGrJv3autnvkdc8sJ/LQt94xX5OGqTXPdoB64dCzyBgKOW6Xhj+s1UrKMfF7t+
1Qu+6cu9P2/9+tYdqeFlT8RJwx7ynYgNLNa3fKOAfzh8h9DmJt+B/gIQeZBYXbWgBH50/CxcWE5K
FNU8mGYWvuTLzPbnoefjShMe5fpRa1aXafF5noNs5vGn7CS6XVFpuEnFUTPqh0sqltcX2JsMUFK9
kS2kjavG1U087g+kFK7KRAm5TyGyeio3XONRTCAzCw4cnFcHSoebablQAGK5Hh9i6lEDiCxqUGTn
beu3xs3acyU6IPSs3Tc7f1YP+yZ41kXzhgZ38LwDHYg71KRrHBqkNOXQ63f9Tkxdym6r0X6PEAv1
HkDxD3uS8NWBI/cs5cDwc9vlzQ7ZXj2XIygrPD6UkT2w3ff1mgnQn4v7SrKtr4MjGCiI0fPssnpl
q6hHn74TLV8yvNfDLntwFhF8DJ6+U7mfjwmrChXipdP5hdEtQi3niAtpp5vDzxVWkBO5Zapm7Exb
pJajcTpqu3RjJfMStmEfKp0Wj6EPW7NNruMgMvZTLCRIa/DEYoXPqF4NzZKv97vYfqzbAiuYLV9W
H3/qcn9erpvpYhUIxtWabc8lm8BmdmlR0U2fnVYWwCbIxxg69mC6j3QcPg+jz/kRjr4ReGtjieZr
mhdfShLIRQBVnsaVvBbz9DHmgGgkY187cmwcZXuF5vgJ8MBdKDINSLwSJBm4IAJaYWZcZcXtkEDf
4YDvjgQKbXC7qRyRj6kXDRoGWi0xpZXcZG09SdvYrR+pQALEznZeC/Sj7PBw6rK83Vf7IQuyPxkJ
B1jhlBfijJcpOUe5Z6ehFJ8HUYIckFlfaYvlr3SuHkDhnkVKG7Z9ZINAFzofRQWsfO5BunFpjrEV
QOJEZW2SU8dXzJIL+Pc7v4ofgy01xHdrVw/r0PpJfLEZTdqQnY5pxNcyEzdq9F/dUQzX/hjvQl8l
S/otA8mIQNBxJ9HnMYiH3aIA3BJ+acz9soO75Exp/EHsKySBNKmReiVl4VsKwhq67ZywAiKoLgXH
Ssrrvw9jvvMcoixQn+YOwllbWZuOICEgZ5DJOHFIlSEIBIV4kXbl9hjUvQ3wA8AmNRnb3w5bwBc3
3V4x76D+fdockXxb5+3TzAY+l2p76BI1Vfmy+br0cm01ANfBFK2ScvwygdoCMQmW0wPsrEq9gT4f
4nQBubNUPrLvfp8byMbm+5T2P2YrW9fFtSUovtjC9e3kxnhm6BZt7inQ7LhIw3gSe8XFqk99l9ZT
atYKb/6n8zM0qNT3RH8CN34meWSVG7Ki6dT4MoomCsTqqWPXcUjBvpIV1WnXgSwXKHsUzn8zPb0P
aXgvUf62L1ID+oyed53SfEaQl2W9RADh+vPcLaBHB9D+kgwv+1DvKP5a1uQ26zN/UkCpEJnQeVhr
mycf07z8tiajr/cs784J1U9sSJ/LiQyVcTbjyuq1WbvLvjlXuZ7hu4DZ8xLmpRZ4Hvk2Hx+92osG
b90LLvNvU99fpNKAk3L7KAhyJxEL0xwpBKUQg35E2RejyE/Y7OdDxQaILIGazCSEmcNRU7TfSW3u
MwihSyGhC3cEX1Tu5srMdsoUAh2WlDUptK6XqZdcJB4yTtB80yivIQv9FWYdlzH00NbKVbFT8jSY
2zLbDyCuoHiHl7Q6lgzi4R0zLlSQ1TH3osU7BALRzy2bClVP4jCVSbrbIjWyDdM28AQbQOdxuEOH
jzejOwxPttydxmO4Yjs3ykDUb8ctuwAjZhVFz2wE9dAvASIHX7710/4R7J2pSDer+hj6Bg9uA9t2
LSJdeJLPrtl6cj9aY3iYEsKpB5ed0b4aHdW1cfu3ZcA7P+Z5OYm8GdJlPi/91vGjfKXf5r6Y6pl0
shHzrbJurASFTGYo6FZhAnkwmm7sjPxTb4Z3luPjjv10zPJ8AhsgdDRNSdV5ypi52TJof0jbK50s
kN9uW9tR9vVYf2kBmD3k48Qetn1rk6nMGuoImDcikmpULKu9YzdIsKLWLPmZLcDOpiVFN8KQZAyQ
C0L4gzNbz6zLPiVpfczBgZpOH9aEwiQhqbNheNg9MeBypeU0Fp6D3ZhqPIMPjkCmXkzqIXEsqc2+
4UqkX5mxwxXixOTKqiNPjps0mXTr9/LnYDtUC2RZZffcgDj5WEKwx+mYDOcVcBMo66nLIdgCXb8V
89NgzZvW+XcHmUuzbbzQ6cg7il5ijlALdXrXoSI7b9CrfJVluCaxuMyU7KCdoH73LPu6ZF0bbPZF
7ovl26TsCaOS93YZK5ckqi727Ed/5DxOY6wtgR3Kb0SAKckq2Xfrs4XHZX5QFKI2HK28WKfAAaan
JAu26sP4aTBbWs1T9mRY/KrwTXp0nDL5/RjyN2UWdJeI/QuM5TYA6RkSQrv9WHLo1ZxPKEaI5cER
4U2erSlnEBEAIRiFrNpsUUsE2WIBkhGkY6bAaJdrD2VUQo6kUwDZBKywKr9O4Xj0eepb00NsN5av
HYXQC8VvvlubbCvZkxuv2Wp+NQHCHKZ9eRs3oyo1uqSaIKjgB6Q7eMmeiB9144vxRw61dEvYTe9D
UrEdNzqE56xH8q4vs/tlTOQJZOMlt3bhfU9hKlR8FvOqgf4CX/dUVWtKwUhP30yWHxDf2qwZJvSk
3QrWKG2H0OkqdF1Za/qBoXF/NAf5kqpNVIkpPuKgbLW5Hp3yJK+GEbIU4gkMi6iEIHaqIxZZAwO9
lG/9IDnVEECGeb6/9CWFSt3cuTuO59Quw5VQUqto55vOG5jqsW8jKSsQa3tFk5VAHX9SgZHLMS6m
nYb+ZYpDUtmk/LpH92kdLakC2j9NCrJeCKl4p5PXves/rUtub5FfZWNBFetNioqO6t4TAijIBllt
zLfzyobWHMA703xBYpBnHNMPtMhu+kjWp3Rp5757QU6X50mBcD1MzFqT1qXr0I1ZwMKhnDwtqRLN
zI4Py4bHx3XjuRoTvq0SV4UcD76nAEJeTbCpnT4tO7soNW+VovibxKAghEm5mtPLuCSwAumxnxFd
zynVVQE+UEYPCXUJDhaVy8c9XR7WaftGAhR88ODfLBI9jMW04yZnqF5Hkp+SwD5B8v+Che7vS1/c
QfICAX6UoPXyrh1zizikvqxdPKmNKj9qnz53isWHaQtXmi2KLzhXXE6RctOtaZ32Q50jl17K3pDa
pU/Toi2oOQLzybCsMPpzsqFs+TwXO72LDl/yJbQLKiLfQcoYmM604w5J5r58WLv4OoqBwSBALxAE
uRch9gegF1UP+QreL3nN5dgYDbsEI8Wh6mxmIDtcyvOSm7P3aw6h5ubbYVu2ps9v3TKSJwLDjSrM
oSmThZxgDNVzKHhTe+pg+Xv0dZLDPRjrrSrhlcbqDuK8IbkhLH4G4iiSIblmHeAoS6dXNmxXOgBG
EzfYesp2nubTJ2ni2Bxr3tdCO8hYkqLqivylUBKmpn35YaekhYh8q/Q8/ezICPPczIz1lsu8BoX3
ADgwCeFaSbL0MkPP9Ltcq8Ns86mXu6o6D3OTVUPwXW4R/BP9gIuNva778rVbl1uNjf1kqH4+ti8Q
ZcmWwrK2UyfS9kjHW9clc6W3q/Mm/h6HQdslSyWa/NjBoppoapQsz2ABLMeE2KcuXSrTQ95tHHAF
SuiDPUz/tMcEXx0QmC0rZDP5YdTdKw6enTbJKjxtgN4jgD0NyQOTlPBuYAmXAOiNgBHMOtNXoEHD
ZZdd+5KothRhAUKZfqa+zE9FQI8KIllIhzyuldOaM5vciIlB6APj5Lj0oV61eUA6O+u4Vplx4oZF
eZ4H4iE3zxiEVRvfR/ajxAPAxJlCKd87e7CK2KOrSVQfC+MakaTuk/bg1GeZ3CEzpXeC+IdFkfFm
PeaXYcLziRFAVNjqtFrcXqlgQe4VedH0Ln6Yu/FjnMGqJ9IgSNoUbbAfYFgzkyfdnZktn2coJggG
3c+RfMYIMF4Pj1tED1QPEJlkRzP0EBSj2O6utShx3M7D97lPTmtI5jpuDe3i+yY06NvC1zLvOw7J
FKijQq2c0umaRvqzH9K7EWEEmiAta3zEswiWPbrluMJ3zvyRt0Bk34pyVNysE4z/Nuyb0Sb3iMJq
rclyw2bQtRtyXSuOeTy5Y4PJmvV89C/SJrLqor5k6brX6giP4tCfk0W+W5yB53J15qT9RNkzjO9b
uQDge5IfYAtAGmDW3zmVf4G5nmsGZUtOsgQmpLt7d6HgKihfTwbkcQJhwt4n73tvaHMkMMM2wRd8
LULRQhKy3diQrLDNp5LtRRsFzC3D6xHh7x2i709WLK+lhYQIZr36xh66PfLweci2l96Oa71aKLwd
+fG/CTm33kh16Mt/Iktgg4FXLnVL5d6dzskL6k66AWMMNgZsPv2s6r9GZ+ZopHmJcqlUUhT23nut
33LOfgVyLOY52Q7NTZPYuTCHJl1f2EJgPWcsRRNzmZOpLwS4hFMICTWaefREl73Nxzo+1ts0lzzo
gyoZ+67okjOsTZEPCmsTMmFOe3f1HVGXJPq5tP6U8Qiy8IzXIlj8laXizJbNwTfe71D0eQ4ZKizl
GvR3886yIspUWPAgefIshzekHzA9w5JbenEI8X/kE52+vApQL6cPayhqQCRcmdLpOGTQotfV9Ci8
Zz3Tb0E49hUd/XhqORbOppw8tzzij7gPDnvb/mmTES933XU5GS7R2InluZ++E6zTIT3XKwenMPqf
eFX4PhZdXY7DcFqV9kcWkqMF5BHG9I8lCo4/KwK2R5VNoMILIZ/SKVOnWQfu2KTsed2nrPSEYKvP
PLlMntzRGjo8ySBGhI2CNzxFpVfZ1cxdWI6bLG3Q+nJjYj43zn0OjXIl45E44pn8SdNWlMF2Xtn6
o9FtVu2S6kMXYQO1+zWOk4KZpTsuQechRph/kiFAJ9OvhZZpexKaHxuTPMJKpmfqw4cwi5OzovFP
p/Aut3zIZx+zIqzpNxKKx91didamEJSnB6WMyEl0TjtIXF3uRk4ude3mIpNZvovmse2S/ehBEuXz
7FGEoA5IO9yrvfvWr76+oCtu4Eft/FpnA55TP62e2RdnpvE8tIMp5KCzUivXHVjW0aOL9hZdo0jQ
yexphX7MFNH+c54jlPjAv4qhwTgjJwJ9PgqqRQG/Gvp5ypt0Vvl2Yx5MzGDdRrpyPVSlnqzwZOtc
K/WgGb2OUJJye2fX6GHOpva093vZDbgSabZExQgZN28z+UQUk2UssiCfIYJAdkx6bC5BV1gwElVk
mqyCJiAONJj6co7Hl52iy1sk/HkUSedHc4xjhzUq1g6cQ/iyr2tfQuusLDXmkOjOo1+qDzZO6gsZ
6We6qPHQswMDffdst8MYqRiECJ4w2Kk7Kb+WxBFZJCJRRa/nL8fkM3SG/kR3+iSyZs+h0UKlkean
g5MHhCp4mDT9Ha+2MMGsj+tIeTHUy5qTYUJ7sIlTAk3/xPZtwjgay1zI8NVrXIth/YZHqyreBFZp
BKk5TfqsDBJ5rpP5bQ+GJ5OBSuNDe8pseCR0NfksYgHLSp0CGd2xzj9GHeyxQb56Gx2yxDI0EOnR
zKbQyYZ7Mx4xYGDuXTJftMsucxdOWdHo5w3MUAY86zud1Es0pnNlZjVUG2lLGBVvNTCawpFyW8Yw
T8ngMOTRj00FB8mHLYci21VUZCcv+cPQa10aSsIySs6GJQlcZxLmeMPiMrL+HZUmT2P9ULdqfCZ+
u1KLbnT38AeEhbKgHL8jLQvLlYYZDL95OKbpCum47V8BpDD4kBow0eAv7c7cq8I8tc47lMqxe/JK
Q48G39Douv+ckwzjTLPcVsNCi3bgYY5Vu1+omnmJgn2IknDIYVCBS+zvMkszPLlZnvZdvoWbCYGm
BOldsDPsfjpdIOl3MMNGW3YTtgQxYEG6zphfm+/vozgd36K95sdWMX6sO6+fdzX8hHQP1kS8/P2g
mvaQ8CQ9pGwSxZA27WVzU1LitSXXOrLJ9e9nfz80WoZVImC1/ucH//ny74Mj9slSyJ///vrfz/7z
0GlI96LDRSr/84P/PBhMlL2Yfa7+fVgT/+9/7t/v/f2tVWNYharmD//5wX+es157ewzt8vP/9TC2
sf/zpfeduSgOZej/9dh/v0dIXZfBijHo3+/9/av/+dN/v7w6v2FH/L+v8X8eOGYYTIEU1P+f62PC
cTlvpL/8+/v/Xp9/v6fo/JxRoALWxteNivhqunVY879f+9qycz1P//PTvmfx9e/3qYNxetik0QXm
/qAEkcarPlr3IklZ+93yzpTWhs3p75cekxSNAKqQRQOXWcesnFI5XAFhVX3N6j919+KByoKdUu8U
rvIpWcL+sG7fk9nJpyXchmPLk/iOTet+2YDERHufVtyq9p0E5mDivf9lxpgWYozD+zaV7MHW01j0
HiBVo8n3xE5h7tBHP8SCqldRA/yMKVahG/Q58ft8B+UkzWtoa4Cm+FuLGaqcPOTS3mwTxnIB83Sc
7yL3yrOu+RIwQwI1XreE9o9jBCUPyt/J+eE8UfOR1D1eTF+mtd+KLvxFIIrfJc3YovWOdVFP+1EH
rDvvtONvp9hCD4ImdIpW1HpsazdlRy5vUG3Bd+o8E5YWlo8bNAr64pKO5s0AC6xXt6qo7VEN9gu9
DzsLjZ4A6E3hJqAXriXvLR8/9zAQlXFdgx63FQWDtphToc7wZ8CgCljrQ0cKDxMl924/0G39RbS5
k6IaIkKPZgeMfGuCTdSV2aJygL4xxKGgr8B91hfYBL4wHYXiZkixJJtAh3KO2P7brjSr6iB47zAC
Oixqw7sZM+JywPRVjNvSoHIu7aENnttdwk8SjFaglMDhfAtvQEYLKGGHvAG5FFzepxhxj4goYAez
hFXgUIOTOl5OGo16pQEXoKajKVk3fucijqeD9QMUbc9pvTXlLCBxz9v8zviCi2fgH3g/B6WJG/C8
i9wr+N5VtmXvU419uJkleAkFWe9Xx6i4a7jCcNVeYtKdKUvOHTyDtB5EvkJ1vaAtqxmYIBfdEShP
p9ZGJ0LDD1AfwV06LiW0I/BOezKWC3nWwsHy4fxsUW8PPZyaYOM//GDH+4QAsOzidSsXa558AhJk
8Qm8h2XUuQ96kvNGLrlHVRcZeitUOhSZwspmO4T1/t5Jetwma44kkt9WYEEYFE/gwWUOCOi3n278
RgesrZ3IXLZZ6vJsM2PFG7vdZdtjT7S6sJB+UwNm1nW2kCey6CAH0EKRKLhswhN68TxTq620TmS+
zGAg+y7+k0QywI0LUEuNgSyUC3I0uUEBAwSslUXLOKnPKfLjuQ2al33C6xlrU/Y7jR7RQUiFyupG
CCl4WTUJo2ruhrDkET2ChfbF4kb0rfBkqy5kz7pfyQGiGYDB9Y+dvSvQ5oGg0GGfZ8EkL5Rgyai2
dELGxaK64NDJAWAL+ca22hbNROWhCzClNUp9C6cQONcYPsyCYYwwu65A2IgyJNDBRL9lBz9jBTRj
mpt5sE/TQh5wb6uDbPXJbjMcdDb+CHa44Gk2PciYbLnhaHrCZtHVsugaN9hyDYaoiuBFJVPcVIqJ
X9bV5Uo2A7XMwWTH6MohC+pmfycCcknSov9KuXmZCGSYoMXsyAJdbg2lxVGHaH9WAFW58+LXspjP
ZJAQihhW9+hnUVnR7dhvoH1lsOm9t/NVJe8JsIy8gw902uGa58sIPn/t9s9lscFxOddNktwvMqs0
B3C7pklX8MHOd3X/wp30lwVaTQmpjxd985TBSS0wseynNYq+Vmv/sRAG0g0tmBgcxU7jyiUz8dHb
7ixXyXIu3VjF3X0APPoM+vSNuOVH71DpzcIOa0jeNrZ+Ylj8lCt3IJ/6XKZZWNAVgugGBD3d2qIj
DYRklR64W9Jq5I9ov2EQ7sOEAVqVfdyv54iHGIxkUPZsJUewDmOcMPT+PMkXCsXs7102bn7Ja07G
0o/z79u/snD1IzL7R6gadQMaIJuGsJUN9Llev3T91l2M3Dy0ZGB1+8Q+dUeGPO3q13qD0mfatNpF
V7LppU33saLN8qrITTSdoHdaGeDvxh9L/MvJ302w/SIBOPpQYnsEltSFadGxAfqwgtVFe9zziQUb
qoOoIqprqnrVB6uFPjUs/OFlMIDzsvMJyZO4XCcDCU2Ao24tZG4uvq1Z+7JyDnhVY5scOaCCYH5a
Q/fm+wECUxDBge3uYb20770GcMNYkdDV3sfjHMFFquqEx0XQuuU4cZ/lepevbGyACIX0x9xhYiCA
rCz7TDbzMZPhZikjNNC4+ggvYYIH23ybFNyWpN8AxS7pJ/w16EsxP603bUrwwzSAPwDm8Nh7k9y1
KRuKkC1TVYge1yKL3Z0ZsqZqlDgbbHonI5dKz+x7EEL82lHjSgqIVEKjx1cxWoxg/kPNRCt43/Ia
jRfnwV1kCQwAQF85duxr3+jwFLoLRGCXz2sIhWxNjzqdXL6EmAkprmVKDASabKy0jV9TBCvguEz9
2eyYtPRNmBTjb0wXmLwNkLF0bcukze5lO7eVZVikriblTFYJSVGIo03U93Bb01Mvoms26mM3b6Zg
C5A8gKhQHYHTptNycFGC67ucVYSpfeqARgTtVvTjVJkgTY67t0PRT+bHgBVeBgxzeLBvpwaCkW2j
7Enw8QDHvcYU4vqrw2SGWW1HAgmWHDISeH+XuFh59Ai8ESN9X6u7tGu/k+7N+rrHdtdiX97MTZpV
e0kYWGQ59eR+TGCFgBL7SGXLjjwj8NMmyM/NGl3ZDPx6FgnomZp8jXHwS0ta36F9n3ND4x5Q3ZIj
ihKVXfN9NN0zk/HHbY/foZ4ckrEhJ6BZeR/bh4HHr3BV1sKwFLDkDMe7M1A4ahhsrq/HKpsV3DQS
XUYasFNkkjeywQiYVupzoum1o8CM9PLQgIIvmODlCmOtiPvR5xY1JpoqPaCbs3F/jHkToOdYMhii
9k3VkSs7iT93F5lBFr6em9JJB5lzhf6FNnspzGLPWm0PfR1jr3Cpw8D6QzIM+M7PYFAH5Aj25ba1
4J9YR39CXuOM+u7zQep/hiFMc73Gn3swvafNBCSn8WeXnIcGRslodAYu9TTGgNq3NvyJWwI0XfIc
8tn9QPcC/zcDWSgb/yXg0EG2y/w3AdJ9ilhXGm11Zdvg7DAYVnGL952S4RXCd0VEDFUAdt/RBLAi
FdcPru+WO4EnKCBDO3BXC2shP5F6ylfI7JBJ8H6ME9TZoXkPxg2cdU+jXDuoCnKq0lmaKlkcahTf
ICAmwF7O8rXlM26ZXcKLW+hvukZPAG2So6OyYmaNj4jd/WMh8ZOdr0UQzxl03aQ5JnIA7zILpHyO
ZM0eAAKSZpBPesyeO76+jzujl3VAi8Ut1OdMDhc31wz2PDgZT4a60Fn0dGe1ZGUatnE+LH9o4p6I
2ZNrwKLxlCA8Cad1edxV3BypXO/wxpBzGhx93JgnSI1A4GnFkzaqOvMiVI+3IJTBsXUdDDVJyt1A
QUKWKMqhr9ui7YIcMo0uFFrtol9/TjMTUO74G+35E0MIQtgtKvZhrCsl+n9gWrjLSsxhhqt4qlEN
Brue2yEOcz1i44iMHS99miEXaPpHBv730nXTePn7GZ3a9JzCvL59mxH+0NiUHZKGaJlHobA3rR1q
4NyuFwbzM0PnFssUs8QyttBr4fhWvOu2EypJZaMR2oTq0KlsNDm1CvpaSPXl7wc6EX3p97i5oLFA
Gztc6jVnC/2j7DIdlJ5K39Q32WRYyziJN/SFUl8i9DaX0HtTKbr/JtLwiu/ZRz9vAcQv/yw64MOy
gxicegA+t1+Z+mD6nw9CqiWnHG61Bbd7CePkexhs/hAvKW7AJhGVYN1c7vjf0VMnkKDs7oOqB3be
NvUj7gx7k2kwh9wuTlaP7rQTRFAwkPhCzZ26QCcClDxiI41bEVymBBx5l9JP73xY1t2ClhnSiu/G
7uYxXky/mXzZTHe24QB9NoWPbdO4K+s6wFbag8kUo4VzmmQ9ECg4My7Dzlhn+4oNPyEg2SALgdT5
5TYI4ZlfOEjjzeViwzzXxgksQBqDeaixj8XodkoWbSBMZg7xKB5gfyJh1wM+ERwjsATD3nbyUwww
a23IP4PMPvJuReiEZWHVrOtrFq7gPLmfIQhigwVIdabOwZVA650uJ8RELUym8xzu1wCFf8iwJzZS
XAWbm1PXLIe4NZ+UtS9QpD4BIBI0uuaHalmBuGaAPtVhY13l24Bcod/E+3C2jBy7ZZjRkajogBxp
KbPli2sMRBH5WnCvVRsHN9lphs4kSyDqi7EUFkV+SRFvypBlQKYLPOOa5j1c9woZwA5BqT0+2CFG
2wr9Psjuve70XaYsEKMYGZyoZo91tMJFxp1SzEhwwifOcgbOeOujl82rOY+cm8uIDHMhIaKPHmWn
s0gCLljQyz68qY2X857MeTp6XdxcxsAKoEGL/NY20edMr1Gb9H9f55ogZbGb6KEb0TtzHqPaLvKV
pMlbOO1oLdAPqpm+AfEfC8W2y7j1EM8sO8EHfqvDleQkpRogWncPFqmJxjNyK1ADgBCqtsGWsgLU
igP45BqvbjKsMiNoRmymWx6BNDwGLfD8MJGHOFl+LwCMy3ATR0Hmqdqzqa6aocGYuJo7IhddeOvv
15P0TFQJDT4bWQMqrcf+vKPDGyX91oBD+RZCqJ0cL9gY3POYJ9jK4WuoebsIH6mim/AyeZq82zBV
OZu+MLfOh23ODsLJBMDdDsFahV3J81TfOjwnX+yG23HtIlz9EIVyITkAl+ymVnQF5m1STWlsKkr3
+0bPZwQBcJV8GufTgOQmv8aJ/eHoBpfJxOCVIrgoC3TIDBjoerM7o2l8IAK3ZegzegFpNIV8rQZj
LZ6dXwUG1XMj70LdJPBckvGIlge0EHquQ9pr3Egh5JZ9jpbSYOwB9MzR0LRva2CG60he5OjiXPbi
OqfmN2ij14R3I/TdPzDIZoAGmC6n8clQ+QEOHj5TF39MkQYVEWlY5gN/h0OHjGIAF8SuQ1zOaQ8E
lYtHmq3IZqY3ASgdgKKYvow6izvJZIWYobHgIiFyMFhf7PEIwrc5BQT53G6pZzQ+9LS0qj5Obj/O
4fTYZsg6idT6UzPWD5i10hOBClfGyG0oyopMY+oRckCEDm4vbvyS1dh0wnH8B+HzGZioTc7EXVcF
nfiGuqJ+4Jo6ixouDr5fsorpEA4oGntsuMPB8Y+Ewb5tRvjtEccQzNLpaw5Z4TkaKt6z5dCPgB5H
rqZ87uGZSDnXiBGiE51VAXAP7oEGz6eil4WGw92SodWNQuB4uyNb2bfzKU6Ne2rbvgBVBGPdr3cp
mLzcMnFpCVq/cUByilmHcN/IISFiSnhceJsdJggg5wkY1WKyE9nb887IdNwWCXR6AIiCOcmXjYvk
wcVoQunW/W62Wh2jNfKoaLuB6qST+1mBoJ9SGP7cmOSQ7r04klAiEpgBvkhMWKY8RlmjryEcjsyk
wH52z49o2J1Lw4vFxXQigmmCvFcPuB891xgc+tk/tv2QFfMNFTZPcsv+oKN7XBi2ilqtUdGgHl8i
2q+HJZx/1bCuD7tOv5NlDJ4ySl5aezehRyuI4OBemRlL6sL0FFL3fktcd8uK8CSKNGlwXbLMtIUx
6j2O2L1oVrDNHTuTbf7QqNvfoeu05WaD/ZFvG2xaK0u4pCUYxPQck+ktVQ7hOU3qfNvdqwwQxgmI
rAK0UBWyPk9pP77X9X4a3Q9uouCcwHNCy4FBG/0pak4GIh9kSjCighp1qvHOP8QOsVxslcWasb3c
9vFPbxHy31f5AuliwzLC7IdUaFx29syiBbv7+pSl0WM/AcsgwzpB5mjjak/rqxwgIiI+NcqOnwBk
nRDQRLS0f7S6Bdk3iNPqNZZBYwCtjsgXbGIfjlaDgmsAuWcO+/how3/izoyHMY2qFE9soe2d5yV5
RbT/YXEohUEawPIOPMjqaCvWDnUIvwAe0fZF0rVXuu2vXkRHIFGsFMGPDTRysaCTKYQ2lY57mNea
iuu2CLQq0wRV15FfNQdBSTi8eCg2L5As8V/p4a7FNa+iVX8uU3xaFlCgjIZPlCGDXDcouAaoU452
TBzjGSp3Bpx46enXpJsPoAkUIcQInYZHeNWgc3ZHBJbRSfIIkBb6NlA8dVNCZrguDscbGLd/ZQSK
dps5RCLXZnrgo7/X9IcXaV1yHGXA0gfR6b7q1eiKTrCv21u2dAn2WInBCucDIDNuuxeexWdKI1LV
E4p7x0Aa9RKgObBasL1vBgy10ftQiWbbD8JO98tAVREnJiiPvjMgyENPTxhYmrL54A5Um8EtWkiA
q7413YNMcSdNymaIX0Tfw2g2eTPv4cWx4ceoehxsYQSUjD7qEYMSd72Tj83Ivugy4HVo/yU5rluf
bljyWYohMtx+7jY5hpNPDwuwzwgYdS8BdyOc+dMG0Xgcd+hksU7TAyC+PucJpOJZ32iRFhTqziEH
JlW2Yp5rJ+4OCBVFMCWQhU6bTEKLwk0H3Z4daBiLwgKuDEeyIxGdmaMwwa9t3RIQnQQACPGPg9bu
2OOKFhSENwZo7Ndr1qVH1T3ucz3cb0l2SDMEQBHiNADajv2ij6F0U65BWR6GUapyZ4DQ9Hqht4b/
74c69v/7Sw8BE8j1GULHjiMd9p/74JAaaMNfeNvFo+3C+dg5tO5+X6ac0R7ldkVV3iARSjJVK19+
qxDLL3LJz5jUD3HT16cRy6oA4wfeAkUlxUgB5OYwYUM8NOqWiTs2qx1gWagBUxkUUm7i0y6bv5Ga
MV8xIUBUpnfZsoEl4C2AFEGeLN+uYaK+IDE/Jj0DPr5FHyYw92OUbvk2qKmsfY1zCX7OFAJfUM9j
ES0LbH7wMKkl1bj6Ng83+qIn8mOlPAMNQVQVcHP1DVzsYGixGbvlwoHi7LEg1YpiWexpcx4BOpUS
uSTc2/dzHJbJxFjZxkOHLTz87SIYoUh86Ju48pPo8AknjNy3LvoMjf+ny/bvLm7qQyTkVaTIbnXr
hNgpxapbo1uVqkETk5CfIHnhuBUUAVqLutJtyq96AadBoQ7t1p9VO7WIRiMQ3oEWHAMcn0JqUaD6
vO0JOrAQ5n3an3H8TAc6qJsRAtHPURD/seApT3Kj32c1Q56m/bcl+6l62eEoEIA6PUR3OPe8GjAk
FhDC31qZNEVv473Eorok9JImyMqsDoe8IOd7Hfh8oK0jh+gziYBi6oWMgGm/kRpy05BuaOej9OYW
lDDZ4Y8pIs7BjE6ft5bk88b8wbRgrKFH5VvsoFCQ6UAV+Gi1nLMIE9KA80IEoTH8YahxbsqeHTD3
yjYrfBXI6+0C8jAdWHbEUSeY1RDm3neEjzb1UrewnwMNywkxVgfWM5lvH+7E6pNS0WFCA99xJLI7
WbbYLwoSTU+tmfpLY7IDxDL50M76FN/Q1tbwC6cIBozrcqLckFOimh/WIsG6wB878HX7MUXLlwh+
KoYdHhmzFLX2uR0pyNz+uQluGXiJDX2YPjwFt2QI+6cbbHCZ1y0+pZ3vCydVEYKZRJuk7sVK+0pB
K968Q6n8S4W9zGRbzghdXBvSeHSrMxiByDZ3KOrNHWFqQGcXJrnxPLk4BJPCWSyXaZfPfajm4xDw
O582K9ZsIHKoVWUYIEWpKT1q7uEuIlnUDY8aZltunO4ubeAx9NbfmNDxcVsnrGbvm2OjEL2RJEkK
M27TUYwtzviBmkaR6jr3cfzC4hnRqgkD+eLAInfrdhsP3Tvq8XdRh88DBfC4N5cNZA763w4pTjZd
EQuJq2tDk59ju3SHyJMnxT5iMsizTjLc75jC9NhCVabxd6Mg0GQy7coIZFOBE2ew1aIBua1wBANx
BktKETYPEcpwiCSVreRgum/AxcK/RCq/91k0ggur8yHe2PPcFHUHN6ujG86daX4FYJo2sSFcprcf
g8O6GFNZwQMkBdsmnK0zbWdmpx9go/4Ma63Opn4N660urOvzsJ5JWU+YoTPGmlt6Lruv2zxI6DNY
ZcSKIgR/AwdRLVgmhkbND1VXzYM/WkQhAXeqOg/Qf8FD744bJXky6+mwdnzC+UDYGfTEScU8VFKP
GKVi4VmkEAgax05xY1G5/Xa/TPyB4v2DlZiNSGWjE4pXsGYq0/izDk5f7LtLr5BVGpx4nGWDicw2
IEkilzseA5rf+xIeMcMZDhBhpKLIqGOPGQSgQRXRIq5vqFaKdjNQsjnE7tPfMqJbffPA4Ul2Yw9j
dAI5Q5r2K4lwygWyUSVysqboO6JLbDmqGKArhzhVSZvmUBvz4YZYnzqcZKMIstpL77+vnr77ursM
ScNRE7N3y/SC8wC0vIsieW9rN9zhTB9kKwAphh4Wp0V8Kkc88B8E5k5y7O1pXLN7BFqaw4jlUuAs
qjKIRY88D6lIOB3RYgzIkg0crSYSBkKt13hO4nznRwGDEX0neiuZge5yDQYw5ExXTuECbbvH+VzZ
T2iSuN+R+dYu/QEAlONYDliDLbt209WCYy63jpe2wy3kUblIPWtgppBuYmydmq4fOKjrRXhaqVE9
1CHGBOhQD31w4nXfF63CtoEkNEwLcR/2/H6mXp2i0J1qBRtiiZENsrS9x2FN9G5umc1XdUywqdaQ
sAZgvCemGllGsRVY5+hPCRx0suIT25oKmaYG23GIFCfuRWLBpkd7AGVYgOWi/kHXMApdasJK9YjZ
b+E1AdFWzZT/mo0xR5YUuq2XyxK+IiGPYMleX+YQU0zfgcgiWXcdtKyyvjUlTdtzt6QvfrFYu137
5BEixK6qEKPAYogczvqQMQqv3BELg9pxm8VQCOvpDZMbK9JZqCrJHjx8y3xr8KNo0eFhJSNuPxyN
JQmDLAK5awt/U4TusKnlyB/jdKt4HXDEV1YC7UDiQqyugvMGMGBZXDlC3YdZl/jy5i761VxZi8Nx
sjF9Cgac0zIjpwu2HinKEHR3F3bPap4/+kzi4C3OkIWp74JkCQ61X25Y9ATqPZurrcdgONaAJkAz
nyCWf5/CPTvg2B1/3nCkxPCYqforhlQJGQEgvmjVq50gWi3Trguh/GOKm60iwfDO99fahTNM89+7
aD/k7Watg3CCQgLtYujhDjfRs0mTEefY3I5RiMqNtsnZ14ilc2SV+Ay5KGlrzA7gQdpAICWOs5RK
7dufMcWhE4btWRGGx3bHSVx+Sa84M+hLTPrNkugkVeDPKxo4vTb/i7Qz2W5bybr0u9QcWYhAoJvU
gH2rzpIsaYJl2RIQ6Pvu6euDfP905l3VZK0a2EuUKJIiAcSJs/f+zh7LKFGBljRypFK0a+85mWhY
hFIIrBdLTrpN6k0QiqfEHY5AuPJzUDxOOq3Oas7vm1aQObBMIAvtrfRw4AZ4gDZyonNZ9Q+ox8+B
O/SrOp7YYYO7SGoFJCezyH6wd1hOqccsqwXxuPA7JdR4bQh+jjasojH+KesR92TOFSeYMutWqWAX
7C1WFapC09/Zon62EifZ+2ZFUV9OLBlx17+zhag2UJUmjP4ApwTedC6ymYXSnZhxg/xbHJpZb5rA
VeusrYNtJpJhhflmTzYEecdPEcJw5cLvmXb9mNYHoyGL5RNPkqYRHmhOauwLwX2bt+tZOjYNz6No
q/IcBMvSW8WbyGnfXcO7jwN9aXB8HYRugP0hNdI2OQ+OMx9jpdf+PN0OYnhw4vQ0Zznbmc4090qb
B1unN14br3ViGAdJRcg+z8k2DsnEqSZjWNVNegiNclXMbX+o2tlfJR0X6ESR7+YSEGHN9+szZtJT
TG1MhMTe9xSIK3grJ/Ao17B1A7oQ1koCAiuDhq0l6RAV4IMc2dOysFhwzTBCOjWhztmc1+ynjXU+
N/aOze06qmRJrOSjhHu0SRtNLE4Vn77UPaYfzrBehsfIpvOZVSy7doMg45E0Wct3tMnHwDSWWAQC
o6s80Gy8MDkHx6YKCi7cEYG1SR98SFcFvvWV3248Dtvfj2Imw7QihkBnNKO6D3N7XkfOSH7E5H0P
b3OoIkd2nrjdib0S1+dtBjaWuT4NPSU4WZGfsFvbVfYigkqQS3GIXmt17Pv5my5pw1dO8O4rMktd
1WEuw9HaRGZAWgsWkOqR+HPhtSA0PIx31sT2hq7l1kypCXyYNoRJAlbDEB+62TlnYFmLpfYV4cA8
uA6rgKvncs02jy4rfjdzuK1977aL4fOIqb0d3KG4k9PMkU4fC+zZKuPqPZdgSwKLuoV1emvBcAyM
qdxG8y1AinXVoEYR/Pzuobhyq+G63eJg9439WNo2gcfohiYk/a4Kal5ZUr+BLkDqo7jLhwCag1aH
vLDRbX7xd8RraRAoTPwgWo8/wuo60KajaFXpvaIXkud5vx+Kgfa6QSK9FSU5qgIfuVWVZJxmh80r
akRtQuaZx/ESJ/6dgWskT7r3aQpe46ZxMKIaxsZJp/ssArGFfE+uteHkS4PdAEHnFOv2yUnrRyS+
ckV/Zdqx9AVroZPvE0JSSUMlspsNPX1BFVt5lHrJL7ZQHAOVxsaEc3JVh3gpRk9X5FJZ5NMcj/mk
oFlQCZcDso95MJdYpsRDcxgTtOzaKPZtO5Fzt2AgIVrv+4ZFbTCxuJDPnNdTmFpbOBXscNsUh5c1
IJFUAMvWZi8P2tMkxpvqhkA1/UHNfrK2z9ls2mcvS2+rsDaXY6E9J1l3iMwkPkmwP7wwO6MYVfV+
pvMHmlQdc4uyvgA9JRocQi1XVtPkSqxM8okzsDrRuepk+9SvcdS/lTpGTqB/yPFE6yQy8d/aLbk5
Rfd6if4nkb38ARTktZXQFmmCc80R1UTBnfQhYfj+R974PgwP8yebtnNuzpfGFR+ZoqIM6+Dk+Q6/
FhojO+nmNvWjahMqZ1wNaVpsgSBC86uezYxWFNC8gWtr+zbU8lch7rhYYqrrNon3kzjseSaBaDdF
figx6EsXG2MR7JtcYoIwRvLKvkw2lZowk0DoXKcz/pjqOFTs9bveesF29imCnC3iRKPXyug6Nogc
SbCt/ZZ0WZkSW2uwJmOumUlVbEb4AjgCRrIDSCIV9pt1CwJol8yWRR2OJwpj6KrssjfXS+JjYM94
Cok3rLQ7lOeCdujEER/hAuLtC0c0ZsGigh4g0oVpGt6UVtuc/KT+jPn8VlE9pauqCeq1rsN147Ac
+MNj1AzY8PJ03FVp/4pvEe1T3OrRqPYWjCTihc2aJhDOTYmaIGkHJSSTd46kFTaLJ6N90y7cBXPG
OZA75KnHedoacnzvM3frFElMby0kt/5paLdfKfr1CBSrqFC0o6MSdcc4J/it1lnoWVdpL7uqXF1k
weqlUlZTu8zJR9cPwqAF2ze8gWaB+EObct3m2bdhEsfK3/kW26HKrk9jWNTUh8NfXzXLV39u/rnL
n/v97S5fP/gP7ve3X/t6jq/vGUWAhfH/+2G+HuD3Y/1vn+rPH/Hn6ZbIOhL0//29+F++4r891Z+H
sfONSifvSNyRHqRR9MjWtkJg1p6Vn8IUtRIjlRLVDpzQbl5+boosP6k8Xbrqy205YFc6f323b+kZ
rb6+pBc/QfRb7vD7vn//LhE6vLXLY0UhsVhWqP+6/fuh7D6tX/58sySeDCwmPX5J64ONReDrqzo0
eMqvL/9+O4Z/MP+W4r9MpbR5uf31pYGh6a/f+ro9OYtI8PcH+LpdLlL+n8f/uvvXTRl7//Xwvx/u
z49+P9yf21/3/7r554X/+d6fB89ns9t64fAuPF2egMPVJlqyU5zizLXzQ1jypXAqTMVf321hZf51
+19+9PVdtOQ4XaVDcxpFHewdoy3OGOZfsS2/hNogmDu4/Smga9TCXIymmY9h+a9VCVDD5Svf9k7A
RFDMvYS9hd8TiS+IMWUFeAlnIPhcqosReD+Kgboq6abxOrJNrKHBxeUnniWWQQQDLrEkhaecdnoR
IEz3+AoMp/k1zRYd7oVPXGVdu6hE+SYkzL7N0/zX3M3fcCee8RgB0avR2pFGptUQFQOMKbKmBLne
CTqZq6pdD6EnSQul9yGUV54Oz4clkfDgnemyI6jErn2TJ+FWuaALdEPyLw1uSBQLzP8rL8rbVVUp
xS7yNsvdN0gOm7TOi9s6Td94wjt/7Ked0VoJ3hSMXFG8A9hiPtEagvwTw+oyN93SljenhoqwSvJF
1Cwho2JSngJ5G+HnHm1h7+oxfMDMZSG46ddYzPWmyIeWeGfTb8p+C+LxKVeJgzQ24AiZNDnfhtys
sq/mjN1wnON03QTo4EUzmmtLTB+Z3Yh1khA+ciwaIXFoPA6pu++zpn0NvJZKI6NuDQf3KVrK2nw9
1BTCraUpwcdfTVuHZ+yO0aES87bqguNExIgscPaJxbhYdd1AwJsqMujKazSRAMJELdZDEND2CECK
NPMAWuqKh5rQABusE/SqEc4gweWqwzRfTmR67QKdGYN7/pr5xoNZCws7ncCL7Y4EoupuWKVBIle+
ZxQ7BwMFrhRji9byCs03e42qJ7sOxDekCv6lhJ4T2A8InitaWe9JJzFL29ra4OGf0TmV9T6NUbC1
hmXjVhvbSLk3fm+9C2MhkeWi2pgyxaVbKXcTZEX4FjQ9BzcRcMewWXQzPLOWqV7ajNhv4Oorbegn
D5JX6c+gCFV8nXoJoaHJWKRP7BrEWdjli1b1muj3imbLdCdbF0tMOau1U+fJMTKyVx+fmVuSMpRR
kF3CKM1Ba+/jCBEYhw4NhIGd9eDQT4Z69i0RYtz6VoGpLEeuH/3F9ZQ92Mr4nHtv2BjAPtYUEwGc
S3k/pcGddvdNjYGB/dd7LmhSg6IeVzWg5wym3Z2pFW8pfczeHDCnk2Bs6c5T+WXjHaYBsE7Prk5h
KzaUG/HYGARpFkhju8NkWDskQ6vuc8zrS2rk974VpZsk7p9U/d1KdLzxqcrNtCl2KkUuztTRLGqc
ThjwFrTG4gxSDZpsdkjC+kdOMnZdiDHdt+gia1R5NPygPXgZJBylEG5acSZzna8SSz/il6Bjb9EI
D5rkvRTwxTO8XQu5I6nsF0MuOSQtBb2AgsBBIR44pq111yMB2gezBRE2K+dk1iUmdcknbYwEgXOx
GXtOtAaMgM1vQr/MCR/j7vKetOftE/uaC5+STvTYT3r9MaD9wDdnHz5nPmYSUovVyNauRfMSIuM1
jy4KcZ+ZN2wt5hti6NmZENmhWfj4YQxqbXSVIzcqAk2bkHqdv242fLQ3k+XOl6CbV20xEw5SjoPD
b/ny67+atjNAhH/59tcvtVwTi0T0l1QsvuPf31t+yZjrA5b84FRldTHvhepAa1bD8eseDpu5hvL+
MpXEhSR8hmA0XoD74H+R3bkxLYL7CTRY0V36Obv3ID8fGmldw0Yd6dhwpQwjcwOPdw5yHx8csMp0
hAJL8A8yiSYVeJP03tnKiSPNBS1KOoYozH4C8EJKns05ZmU9bEjhvOHZucd+rffG4pG0oto6pxkI
VqvCFCGI2nZeSk7FP/U0u7elTu7koNJ1wWaYohoaT+Tj7Yq+lZPJBytd2q8cPyuLOh2HpeNyXI0j
lfEQnpJQv4EtC5a8+8/OgXkfguljM4ufiRMchJOF4yrEtCV2psBpImklGy6EiAl9ge0FPwBLt0pq
Z08DYdwGQtwxPmEEcKLuK/y4G/gOeB/BOXPWHCvH+bCN+WA6BZ6Tah6QNOqXSmb47pz2wIN22Ohs
7Ic+e5Vn8t9yEybZlffgrevdR17PLrTsDynib76bX+1eDdtOgzGa5pdsSg9VzAsUyt/4ZXprz/JH
q22WnKmAhxO528mfrxCDrFPfPXoVFDYHqpEz9fithnI7Fe2T2WQYILAdR4PYCoWpVwVnq54NIvBX
v6O3YdeSdoABvVTTFKTeb5uM/FTk37h0+heJkjCQ9TBUfbM1FXhBr+NNVFF6H6D6raF4hxu3cySJ
cGYsBNO4z1t6AJ1VgLH0aJDoHlgzHmF2Hr4Fai/5dE6zhYGnsIyKdBT+zpZNSmsxLcKIgocqxJ8z
Otmltx9r13v3A8rU1I6OLt2RSWH4Ny1eCqMncAuHF9F1R86cz6GAbtMNyU9Tit0CBWzN5mfhdCHk
/O45zup7lZsXLw1+YA2FW1XikjMD78LGaM2WGQtiXATrrI/p79X9sQ+L+zZM+m3ly2esU8XGCbKX
yeEQkZSK23p6FKlDHLm5wsZ/LKgLOuc6BdEbDoZTTQpwFbmKJE8PjBQD5lubZedRp5rDVgRnpx5v
2tbxmVjhfh90yq7RbjxqpKUrxWwH3f6oh/zJmvTRtezPPIt/IFpa+7Stz1PDhxsL5+y4QF/rFyel
QW+YEGMg0mZz9wxssD/1M6t/bja/WuOQOpJqzKcUHlpI8H2Ew0FXMFxkXmAq37sJPMXee5uSbymd
lJXVV8c5h9I8eOXRFaAp6QSqdTW6V2/kmBa0K7Yz7ZFNkOdqrcr4Y6xAbQkVQuONCKURu8GDFocc
pmySAQBRe3VqM2tiWkH1ncuVPEa9129w0K2DyHuaIm/YdZ36ZihxMaIH/LTgSuCAoI5hXS/jI5II
drnIG9ny08GapMeGJauWbMdNBxFk13fqqlJFCM8+AeLE7u9N9X5JbFmK5HbuHJPBmDd+yOpVFJ9E
51cdbNxd2d2bUzIw8YOqAi5nrzri8w2JoGrAd2v1epMN7gM7B/h04tqEU0T0PN/yR0JHgMawdjzv
sxNEXAI+9lzH8hAV4caIetjl/qUs6LsXcUCvOkP8GZ0A7bYO7wz4g3kKtVYYIdFqYymRbExFtQnV
qbGH0zT/nGdrPeP/BPsBLrKLCr3yBXyQSJebpqSopNZGatzGTIBYGXn3YEpmdUysLD15Bg8LY1QL
3g0ludY6apP535URfNhBEHJ2ls9z0SEZd+WnldTXbF5QyRSfc0mMMBvpSTfuA/MbkF4ssfdJEWyd
5jOEJGSiu6BG9P0mHsUVIyP8ELfcR6j/VPf9qnNhfrXsIyytL6ot9LZw859NH255y5MtyZKbyS67
bT2sYNWdkjHDQk3vnwEJDQNaJLldOyQt2Qiv2sZ1cfGVv+/8L3XsEjmU06HSMC89rgIqvI6Nia2i
/aFY7mFItnvkZWp/QEngT6tTb6HFQofcc9EAPtjQoM+j/NawsDuXwQjVPrtn9S4xD1YfSLDsbYmj
5Zg4HMo3am69GZrqs+9I2vj2AgalKuiAQK0BSYAgDzB6N4Tl4ZJhCSrGx1nQPpdF+X2YMclM3XMT
qlcup/66r7nkhMlZYJej6xp4nEKFg2vMmtH7n/nzb8oYdM84Rb880jYLQWeXk5AzFpC6URifXeqV
t7UVHTJT3c29/OkiVKzH6KeW8m3ucSYhJ3OBqGkEt6F/rFPsk2iCJ1HV7j6zS2Ofu81DMRs/QDgi
Mi68Ai6vLOEgtnlnM+3chyWkszlExCXMsdUd/kjtJButcLnnwUc9jMnOqpCQzFYIRMMf5UDe13BH
WndBRqMn99kj5Rc+hnT335YpTf/995Cof5uF9LMoF3hh9NeUqH/e/B+H7cP26zf+fGsZMvXn1v6j
WKY8Nf/HO12/7R7/foflZfzzYZjI9NfLWmZX/duN7dcEqvs/g6z+dc7Uf/rD/2yOlXC9r3fo9xu0
vJJ/m2N181H+SP91jNXX/X+PsfK8fwiGVUnbdoQtLWXxSL/HWHnmP0zbka5SQpmOtP85xMoy/6Es
y6Lp6lgMmJIec6f+mmElnX9YOLZNz5YMdxKW9P5fRlgxpIpn+ZcRVi4cbgyjQpg2+EGmDKi/jbBq
FP4RaoT6QBZrwNlR7vPZteknQE/zvE056PZizJB/Y9EfQie7LQLxYNc49O15eE8ELYB8yNr7Mex3
JMTkXk4UYlVuQWBzcL7EhASqWd/mXm/vunD8VElIM8o6kjAPdqN+DiTYttiivDYVdX6cDwfNkCPa
/xG5lNn72S1EWJG0xYaWsbcHMXYosTnVVf+CiU9t+8j9WU8YGBsH9y37RSZbKU2EGbM9p/hTaxOr
oAd/yWX+ECXxuAPjeUvk9iMaxfdM1faG3sDVso+W+MUkEi5RTn51bSzbjCQ4Y8uACwXVdzf0u9aH
EozCjkFgrWSMnagyaBvU+VvfTxfd1WvJqJhnQZAPXONLEbPOGuNnQApzW0bWHafnvoxIZEu/6a7K
gEIoCRSEmvLSmMjY8zPAp0VBzi/N9tnMuCkRohnW5rTx4+A1IPTP50hDhJE8GI4w5DV+eB8zdwhv
VkGEE+tc2+XVuRX63S27Wxg8CQ3fibSyYtqPBUkn7Lo7oxjETrUnQWbnrIcly9qVt+ZUXpMpK87A
PxiZ5FCLQhPZ1Ew5o+OggO02UKfwMYWU8RvfNAvidgBg0FTMKKu2Ve8yQ6YICDRmy9N2zgOCEbJo
l8EpINl2yDRwyKifj1NSAse/ljNmnqJPX2KIrTjVkhX+tTcl7QftOOVezThOMkvvTDeqrzxUt7MI
m+4aCYCvdud1aNIUyub0UWMcFD0wICH618JOr01i5cTmkQxwi+1aUZMeLRWZjhG8+liTkZiNN9uj
oJmwotilzi8InU8KA8h6qkJzI2pMmDVMULe6nYewOjVDepPGdCrqur8vXRIHBCcZ4GFBjgS9isBV
31bdeE833zwapI3ISMWY9RlNtsoT96UHW4rTXd85KIKYuupzZ2E6ickgNmwasS1AK6Nh6INE2lQB
hG4VfhY6q09lCp+APwjfQnr0fcfAZpLRGiqZgYGoaOjhg6qsOXWGf/FI+Ielqh9dGLssieOlKuIn
UFjRaWQX3ge0PpLepMayHcCxzcUXMRygObqFv8f702GfGnyYDU0Kn1jkL2Gkf0odtDe+UHvUgnxP
tXjndBOBa3t8144f7rOBzoDl/MgzRlCUfYI1ySTNVmVq3I11z8bOGy9eP+zIZ9wBVU53RJE/q9g4
LSMwlhE9jEhL2mClHB3vqGHx9ZDI8Y1Ynolz3BYuiGb2voTYF3NDXLX+TrblcfAScfEEsp4KGPBi
kJJtscJVtFc4j0RDnmBnaGabOHpJ1bc4quMBQ6k3EAImJDTvPEUeYwJDgC4/nKVkL0LB8qQ6wXE/
3OFvL4/lIprmo/sBCaHZtbHFLBJ2KaMRsR2qI6r1ZpI7EvnHls7jpkwoCc1U42oV7jYlBXZoMux9
WM5WrvOOYWla9Qa5KHYRz0Z7GBe/q70AkOZO0putm2s3SfNDxNG5HtoX2l76GOP3DdmvB0FmHyvR
EMzj/Ij5DJOc8W4jI7BI8i6zBWW2GyRRjaZGsWa2DaxxRmN0cpFe8acwWWBXjfE32819WKRtj0uo
YEcz7Xy05sAyUFAx7uatfOHsYVCVN98P47AVEziowFkAF8HzlLlPecqWMY8PeiSTnXrzfGZSmIyq
+WQNJIcTWEK35lg/O/a4mcBMXoGMniVv/4UBMQyngBkaBlswYX6SYFtdUJGSET1o8P5WhV5IUYyZ
0+CvPxpxfSsj+GdNhqCbF88MBOLUi2qJhQVsxRB25pMS8RtHn2sN9U2dOyY2QfZyi1qHvQgMvcno
q4rtXUCMaZ33EErDCbMBXRq98V1cS9rd4NGkNLZ7j6CKgtbRH+xoSKllF/VvWXYMheFljmIfiyQs
/gRThj386CYcP2HS3bgZ3e+qzXa2F1yhXTtXhQPX0JBLnZ4RHINu5hUH4AW8/wSixdiXlnwkcscA
BJ8YgmdvEtY6DkYyixn2BD9dkIIlu/ho0mc3AD4uSqvbO53folEpa5NlxjGY6+KculTDEX69KQZI
krfkTqGPPzeFIJ5k1+uy7+5E2Bp7r1pZvuUfFdxi+lR4GEV039g5Lq6OxUA9jGZ2O/T+/DjmZ7+K
uhsZF5eOeZNJmFwD/ySjzr6nH1JsmsUOA1UDQwpf7WSYfSvyHqZV6oPALuKNO9/FOL7juaXbnbwF
EcFJLzMOToWCMLXuridCctFH4h1UwoCKCE1iHXJHI+HiC7YgdeW1nrgeWHpuDjVRBzlBKIdbsDhG
5K2K0amTqIv3k5xNyCC4U4aJQ44YdWLdJA0+mMyejoYqzrWIweYuCxDBDqKWC1jG0WyafccmX+gd
RcEZ1BaYlKWQJrQBmx6CGd80Of2ONsFoJBQZ4QE0yipq9m4gy3UXBQmHcqqAsFvYwmvoMBk2Zrsu
TNyY5ZNDnP82NynyTT9wr7JRNBSH5AGf7tNAE4BdbBXvy4luoFMiR4uuQjv3H2J7ck4VSXswhOGb
yQVaB81HGPXBIa2ThO6KTeMVEiAK+J62h8fgkswm5QqHofZJaGHCwFFpY7eLkSpmZ6gIjUzRcnxi
OjB+lc1wVQ2+P5XUz9q0oovv31lpxIiUE6xtEmoMPzLx60Ya0SVCxrog9HVrwrtXqC59ocsd/u6F
tUdwHXLyT6EwUNfz7F08p/c2WNUNwpDsqhPOAqutPiZNM3Mq36p+ZEpTqYnTlsFKh5Z/ZUAJlM6W
qVA5gxWZbUNah66KmGKX/SRN5V505AJnuMrEdthJ0TV+RoJtjmM83qchYnkq+3w3BoCNx3GmQy89
7D9YRlxaBZp5ibLSwV6WNpwok66kwu2+nTT8k+oVZKy7eFBooMnyZzH2uBl9D1AUbBnWGGphzZMS
9jWT9J1eeLydGBkTMbkMS4DE2bPuU4WXSVAKscEcVo3BXAZUxgOUEsPmKpsSdtrlbfvMhexQjh5+
5ord31wS11xYmc2kM+xUC2ozL8pVDMdqcsVmqAQHRwp8Z/DWsQ7rYxOxZSfHwhoru63ZRXzAGrMn
EzjhpRSDc8xzD3K4LTETyhYwliDiK5sH0dfYEpzqh9BkTaKT30JEIoTKXECYS2euRP06pNG8acF6
gvtl33AemIewy1r9QduTz8ehKG993EMEE51tWAsycGlw7qFaHL2Y4OJ4TCm1dn4wa8LBzkcbgy4Z
FnxeaOzrrMtWRinvg1gymsjB8iadJnjPPULXpM1hUvnYBUMGD4SAx8VMhEjQlIqIUuSpWR7SzHtN
W0scmNcR7m3Xf4f3mxyrOhk3QhJ6jioHqqWSz+yiaZjXpDJAK9ZYYkJxDpZXSI6JdmQZ3UaQX/vF
FYMRx7wAyOG6ketoYxeUlfQespQIJCgSYN6MuyA44HHaTjBvjAJWP6M3abL39o0H2X+LD9nZ04S8
j6Wpjob210OeTAdWplTY3hbjfIKK5MeXcE4vrKhYp1yOJ0JWIMMkPiVZpHvGFfwUEatC1nz2RfkW
qXXssNxlVqowIGavKd7NCUMPlWnQbgMGY0gV2t+qoafRlml0nNjPbk3+wm/x0G/L9NVdkPb8efcG
AO59LuZXLMoMx8rFD63SAukmf4P4PJ/RWk+wvmkzM9ltDu0dbbJwH4P4RRM5mxKBVep6B254mQMn
PwblHYGGzrBNkFQRIn7GGhpTq9AvYanjWVPyAg6W8snekaUfNuD603vd4ylnkuIqgV9fM3eGxNTC
7Sf4l09nrM6MhOlDsFd8XPsMtfK2wwy8yq3xs40I2KZlugXh/KYZpzqH6QM5uc9izsV2HjTjryZK
tai8b+v0DhrMZtQBqN+JIqHE4A04eaJ6dO/s0noPh/rRE9XVDfwRRwZrMdNsH6XV47gjKten0Ys3
W+l3BTvd1Yb/yFzblAllpQO335q5rgLdOKE9Rbe+Z5+kDomOzna1652Nw7CTg+8O2zkjaSym5jDE
NH9dSFGrsdLxuvHIM3YuqR9Guwz4E/ckLBMEjrnceCXzQtKFk2EOFJdj/eFb0KHiKjkZqD6NEc97
mzHcWzAxZaerjcqblqPMPwaVLY4iUOfOzM1TT9wjtKDu5XeFz1KpAe9e8cuGmMzgBQ/Rqfeb5tjr
6pnZiYjzbvFZYrsDKl6wr7SnPfQiqN6TG+/1BIQMgepIL8M/tmgHM9bYsKFo9iB9U4/V042NTrbT
vnlsFBq+F11G2iFXcg8UV+hB0Lrq4m4cc5QOxhB0YDkPtAOJETeJ2EXuL8Y/BPeSXfNKdxNWF1lg
vejxY7FWn+tudGFxEFmeymmfVh1UVi1xb8Xzdy9iicH45bBtpuHNsSSFl3wvNKmZ0PQcanqmfjQj
wkvZEpfwGttdpVJ+jknKlJsOzcqiMsOhyVrl04FL/ESf46DdOZnSB52DPLPDhmGZfs0WcQ4onLRn
MG82YrHI+3FtkI2nV0+OLDCYvVbmb4kLpCMaaS1OcUUnuJyc3eQ9WWN4LIGuA+1gbmmDtQMIDMSn
qWeK2XMVzdUvLrIkiac3tD5oSsMvRAVi1NDRuJTn+VUw7OIMt3KpJvUZDB4tS1RpeuBUqax3BIVm
84Zhu/M2TKGVu3YJG4+kRGHXZzs2YWjMwXkqCdE41P5nL+JOJuEnNbRwoBI21OBEfOlkeEyHKxqW
e/EIZV6suTzHshjWA4NjdiGMFcjhzhnJKj2wdv5I4oBtSfzWDqWxI8qwZvoHh1r5NjsOU5UrdSRm
XDz78Tps2x0jreYtbEIfNTki15R+r0r91FvQcczZeJ3Pvh1enPmkmuKpj0tv7Wb1a2BTVjvDDzIn
7SVukYYbx2P6ZkPviGKdUpOkSNC8RRnREQcTNs1XzRChJHqiqIGbPNCwZyA6y5vjM3iyH3CBNsKH
VzhB0lGcyNucgRQwK2fgM1B2FV6fbWo9JSIjXa3c77Ue+mOuqzsma209oY91ZodA+ugwMZGqoeIF
a+uUwa1sq9XsVs3J864kK/TRo6ULQjnJmYSz6ARc0mn8g9yOGUs0G6x8iWAb7TGQIfInjwxkfHGZ
V80AFcynLiqjVYYfAGieZc9oFJ0yETRBFXCZEUyrvF9AtMRLvLAGyacNa58Fw5sGL1VNtEpKdnLH
gIm9WaBvR88hTekX74gMm2CpLjKCc4RRX7wRF5E3inTDFJ6WgGvdkQ5IhnNdlW+c5fAM9fzdsm3G
bEqG0+KktpjRB5lFjdT1jDS8xDTid5BDSel4xlH5M9pwR4JjzmYsN94yArfbOH3j3DOU0WUeAZuT
oQADNSZwX0zBJ+J407asPLgs00+MPul95It7P80vDTNoaH0L61CEcMeS9yxK5YUJTne+7Z+dBBw/
Q6K2mklhc36wRT/B1hEf80Aiqk76BQIP6tQ3nWOwSKaeMwN+mN1zXuIOZ/TipmXT2NqEThqmeAKf
ZPAHOaaDDEtI8XHvPUE22wwBcvM4IYoYacynHA+nHErzscuYYmSbctPjDnHNyDwrpzsNTn7X+YHH
Jj9pr9LZyhyXsNs3N26f3dr+zJurZubElAqGiuX3J79BB2/GieiFrsDMtTpYIqJ+HvmXvs/e2gpX
Ni3V+8ik0zoowzl8TP3Q7xWiFiMf/DUV5XwIYr9dK2M82VQpG5hmwJGs4lG5xBbTOUtvqoj5ts1w
Lh1nuNEDUyBgCOD7JQCmKJUZywmdEmUQMttQDtW9096W9si5n/3MjVbedc14TBwagwxi5rKV3eeJ
LdlZOT8yb0EbmF/YHJzfvcsWNtMiPONzWOan7wt6dg49OnY3WGLdeKkcbAANJNP9va+oAzXEayu2
acBFoVy7jMVYx3Ds8BBf29zdOFI8DOXM6KCxezZwLVyK0f0W9y6SOz14BPTS3tpVCGC6fkoUZBq8
TJOTigspiYCsilUdxvfWqrNdxYBz8uxdeW8mzZbhR6/GYLkHgRkXOw4KoJPxq1mhb322hV1a3PUd
gY8kC4/gov3TPhzS7NaLmy0+wOibralnIIuVjVMc+9T8rpoRnou69UqsVxxo4LfBl4SqI80Snhii
Om3A3IXrUv6oBvd/sncmy3EzaZZ9lbJaN9IwO7CoRcc8MRgMztrAJJHEDDgcjvHp++Cvtp7MetH7
3ihNykyJZADu33DvucatmMVhapSxjnCqnppQjCjvHFaMEhGX0yvQ0hI3kKY3PXGS3GKJvZO+m5Ww
gtMXRIQ09S0NbBICRmdO3zmIs7IYc7ueWR0BmJsOY0IiirRCFGDsBZnSbbApMdRqrOcil+MjHyuI
hSLhRRrLBzVQxM1TIO5otlgsJt/OzALdc/wP/BEeMp/w1i0SARQiSRr8DdEhNzhij21QUKMOT0ip
ykM5YqOX9Yx3eEAM1rCsJouGGpoYBkTlDDigfq5UlLUbw0aqpHTl70Xm3HPREkAPkB4pAEBYjE+J
Z+7EnCJxo97IhhZ8HbtBJydXtFPUUDrE+5qVjLI5EkvlrmIZ7nTNUnRRsKydFmOpPMHYnI7yD9/5
sA8kdjqBGRJgxkSVB9Av9cZ3Ru0Lx4exdcXbZKXFsCtgA0RBUm4NHq9VqeePKGAWmZJRT2tYrUXP
kK7slrhg+7diLHYoOxYbzBPfEk6zkySZ4EZu+qYxGrEzGRfFU33DqImGvc2YtzsRQEKyQfFfDzCF
DKm3Q4/8tXZiqEnJXB8JiECab5a7PNb1pS+MS1uzvi4d0reEcv+JEHnKZ8inFeXXLnWM4VGbVn+u
U5vEle5FOr7aVzjy2HTQc/rtAUf0xnbTY9VVF5FUpEZ0I9vjyDvHiMg588o/ejH4z/GyrYlI+FBT
iLV4HndsdpNVzQL9HCp8KKolD0gXr+B+8itr/BXi0ZtXdfi0u+7DLtlFqw49RE435I7hN+LCcT+0
Orw04Y+qQvydSwCoCpvsMnY9IgjfuvzzCzTz+tBU1ms5xrRiPSQpLxoyppqN3LaukRxtB2RD5bpr
J/is8Tkd43J68IihQ2GUQyua5nCb6Oaky/Qmhfkrc5irqI+EyMvDELrYfSTgNPIUNrVhH/Cq2sS3
k9pVhi7kY4CFbdEZwA9Eh4Yo3iimOI8g1/Fl6VruY/ssclZeRWRvgESIi8zDH8usTnMFGdp0gt8j
rKLVlLRfnmSBP4YqPHaUfr6Z6KuT5Js+ZZac+s6vPkjg8IbgY+vKmVZxV2Y7XcYAW0wzAMnaNqcQ
Bvw6MsNzPceHIjZBpKXieVTJkwyzU9gF/XHwa/NZieijTqd+G6jmyjFVHyojuYqk+2v35p0Yu/IR
GuyrGVp/+Fy/AwwgRxLjwJA2+tNzMjg55JtRDf7+Z3SbJEw5Atk0B2FZvK5VgGg90/PRTKtqZ/nD
j9c6bywiTfxl0B7SqGZxNQpqqT9ZwhwepMJ3xwCUdaCaEAaUCe4IWK2IS2mLI7e9Zw6fFQ+hQqkU
2hu+XJIX2vhWxkO4ybsAEEtKMolW4ACSUdyjlhFmKZCSDYaD5EORfAoSAU7eZajj7OD7CjFxvBvL
5NkskgeGnONB+glJtnV/AsXwDJMJ0yhbUvxmVXg2A4b5CKJ2Rt/9DYwJN4aFqlEVHrox7pRptut9
VyoB4TWxVhNlPU60BU4KdSXdq2S6JZ14UIaODoCarGDETiZRKdRHoS2oiIDXD5MM8p1lbOESP/KI
Q3kWyP5z0stwhDtIvsHdEG+UbOdpRMc8m8/tsh1jE1Drnr48jh9QP6Ub2TD6mU3CWZ3Z+w0rBjGR
D+D3ljn1m88lcLUFbv8oSSjCLNLLyIXbVZ71UzMQG33UUHNjGofGGa9VhCO3zIyZwRXt7ETiMpr/
x3zu78bs4kO30YAAWjdtBuhw/uBCOf5WEqh8J334V+eqbRdk5abOSIkzahjgsxQvMAKhqWB/69Ws
1mMevCe6YCKog/Bi4RlzG2ZbKIuZtnuDeYg9Ut+C1v4quM5WpqJaoYWmuY679dAiyW7hMuLRMu9j
CJ1LDEsXRvRgI3EKYooKiBbaMgSj4wzVvc8AgkSdUBtvYiVUdzNVBkiLR+23byXIMiQ/z4KnHMBm
zFRGPSeh1odi7O5Rj2KId6yZpp/Ea+yNH2beKrcoghl6rEazi65DEUHesYkBcrimB+JYrIqs0WY8
l1Nzs5S1JxJFjdYP+G2L3ERFg9Ta91ryxOhEHKTJMiGLga7GnQARNjD6mOHalgyctEiPZE3iDE/w
tZnUUHWprs3EU5rgE0AXWl9qtCEL7uKek7cxhGvDro5OmEKS8udz3yRPc9b/uIbxNRTVi0mA2a4v
5JORNS/1shX3PRRos+E9lMUrtFHoiUr8NEMCvHqcD4TgzYGZ79qRm9wMHgJfn7O8+zRocFaMX99V
TxAmXvWsPJozS7XcLj6DZGGRlP0vaxBnBIj8ppkvTtUelVx2YLXVbzSo3BVb9dpu/kpJzxeVfnSu
/GnDfChEYHjpCkutYAxeXJLlWskCXk9LFgHS8eBK6f0gwJqv8Lqdysg9ACYzkO9Yu1bkYOKsvw0y
oc2IXRcqjb6ARlwHYfnmdOGzTqaeAUP6rirNS8pfmAx8PWFwal2Wi/aAExIKxhlJ7t+gaNAONt5W
gt/UrEV3WdfviS/7FVXlF97IAZfgkXsWY3IKmttKzW4Vtnw0MoQSJoz2j9WTYcbDg0LKwdpRxGog
yGA+eFiVgVHHDCh8dTATA+pI8a5LTL/S+a4dt4cWmp8FdeqaWBgAeTHSo06/l9WENCIBaTfRJbCM
he9NskupYmqgGePaiN8DtDlwOKaLzq2wIdVaRRAhYc5uZLbf23y+xCPUDzuqNrVIHpl3vjD42blh
1u1Jr3Dy4Ba00ZMirZrUKfutCMS1d5wXPpwlb3X6cnhst6aIL8mgH4n3PhphuctY3W3nHx1MCUG0
zZ46f+MEznvnwlpEtfo0QMdbQZ3xcQdzG4CMGmye8Gr2oLR/mdnMD3BJQ37TOn43OgZBDKgsNoEz
aogq38xyfvDz6Fy3RN02eUT/zrAGyiWaP56UlGJhLyrRkcJsF6y6/U8zcQ4CcsF+HmbyBD2SCBGZ
YkKWr3W76KWSh0xhVhd20B+ciJWqjDzndxkWfzsnqp+C6GlO7PKC3eS//1J6Cy/Qxhzoju4xyps/
weB+WlEJIrNAiznYhHSiHdz4xDj2HtWn2QGxq6U091EXuyduuuYCdY02uzQufab9i/YkemKNzaTI
QcO2Eyet4dBWYYQ1pxKbjs7JXKjy95T4ijgK7sEAZ4gMQyCQAc2LxDazCyy/xANmdPA0FKuoLPxg
zoqBo5Qni4hsUQC7TkyLd3zS72zZW8Qm054xh83g3iAajrkN7Ac6SqnHkwrsrYt9Rw8g/kcn+JWl
VcGHv6jLE0zkjbAOUL2GcyQ+Za/OdoMJJfF6ce6qh7Jln52JAQ140B7mrj7z6ipuUxOAnPAQjyL2
zzXtv86jb9uzSK/n/anpg9iv8QbGXGxbQwJ7NJS/blkPL5bVe+RRWRniV+viOZrtAs6SYaS7vCFT
O5HqLeJjtOZpvprR+AgQX27qBV7QDPVWTzlBRFWOI9PeWWlW7/oKvQ5GNwESBVjLD8ZSsC/Dd6H0
zeELEUPw7srqiQybauNb+Rf4iW9fhWdKbt52H4GSemd6BjQE5WFp/+2K8dnhEF5FjSJMGJWQmUQx
rSXdbadyFunm1ZGMjepKHWwa8CmfHuO0w7DxkKBmJ6pZgJAyTzYgNKTOxVfCcQ7JjDheN2KxWLME
62DpA80QMFVbfePMOis0lWWjXqQ2n3woU2vbARUJUObsEzNR1/ojEK9kfa21ifQHv5hlPYTQ5Yq4
pmAp+aMyeIqxSG3REe6sJbusu2tBPJJcnTVH+qorEfVqmGtpYG3bQhgUE7QQza6ieuq5oLRvHd0M
pZP/R6H2hrccwXbzzb0Z6Q+0rnTSEcHfQOkVHNMy+PZN46uxuk83ZFtmgxTZWDymXC/jPGIwKc2X
xK3elqepGgIc6ePiojK4/yf3ZUwlTXzwYAGCYJVPfiCpRMEahjXe+u7V6oRk1TLvTNZ/Kw4C2m9U
DvxcqmX+o/dJHu+1gbfbXUS7UZqjOWnGiaZQANC23EfPQF2q8kuEpMxnb6fsuNjL0Nx4efXZEa1Y
4wmv2Yaua5KVJo8VsE0UaSuwQaAjLaFDwAeo1QOsN/Ct/HyyNH9hbfwbrTRdbtXf2BRsTDjQYamB
1/Yrv0nwNrEeyDCPJSnhyqPciw56XNOzyWjvnSjOWJmcVRQzbkV+hzqG1Gqr/ptH09n1KKwxeaE2
nc0/yuh3hgHv3Hi0qqlbd2FxGGJQwMXF9Iw7P/e7NzdnK6gfKyl2iWtvg7bbdwiUvEI+IOLPWAUG
eH7XIlfRLidaCEEUkB+yfNmrLfvOueBb7CzJUsM9Y32+JCKl6pzqfd/SSPcN4rXBlzuUJeuqRAVh
MKJcj8p/Kf0gXNMtkfQnZ9zQamLTyd0GP0E8QrMnwhPy5Cy4KE16IFHYb02VzhsnNJlBWJplLVKh
mICfaYmSmGGrrqGGOUftIcMalrKAnJApodpWY/Zq5gxq8YcHZ7yBW2W41TcK909kzijP2zLZhjMS
f9kXV5f59ClN5l3ZJssubn6gRHiO+d8cigwNw0uEM+McA9mAgsQx6cws3PgHLyJNabuy7kEH1VNO
vW8kVI2JbIOtyNKrYTT5Ybl/molNmTvMYNCzoH9q2nA8FEF/a5zmXphKf6QCxqQuremgBuTqo8RC
xy4iWxvOO+q46bHK61scmsZRdi19oiWbI6LOAxNgsg6E+TtWyMsTNedbR1jZxmuy+RoObXTKiL3Y
zcBHXi17+h3ksr37Vf5FmjNk+OWInKr8L9vm58ByGQiO1tVgNF42TrRodIpjOfwYZdntS2AZjJB9
wOIAyCxCVDdlz0LLM5pX0JgBWenbSsCoYG/zh3wDysQiemiktQtiyzliFTXP0UgAcT8aTxWwzU0g
iv6kkOCjEqvv7jC1+0gGb0alBePTk2251dVbEtRCqvM+btSzVLwWSnQ/amieS0FfAk0rO5PIwI84
KgsOzOKA33JcW5XCOZFUe6OFp1UyEwM0cWxcwn9mE5x/gg3kgIpuAu6/dsIEgxlmDB5MOz5J4X82
erA+Jk3klOnOL4EymP2Ws3ERYfk3HsuXDPLyXbLHkjyOT/Z090vMoqVVRI9tbdBXMUM/ZyEEV15f
JvqO5VzMvLmNaARY0aQPvtE+BEhJt8OIsTWRZPA0qDEY6Dz1ho9GQxG31kuJHKphseAkKcItzuES
RMc6D3CeRMJSjyrFD8iW5JSZtypH7hRZpb0dWXzUF1c0pJyDqeX6eKEwiR/SniQYRryLpN3lzu07
xjDBy2ig3YqJYStBvPsj73AWx8eKazuRxYPZhTiMJKYkmbob6lRWWt5OOuVDM/XvJKmeHU2gzdTk
G8sKPO47f2vk/QYNAoYXDEbcHeBN+Yk/F8L5RDJA/26gmQ8mSLVSGNsw/Ims+K1MpLmWAT+KZFQf
tjNXq3gyH4KWqYM2xIkP/Z2MqkUklK/zvn0MirTfdP186OC31aAjEname6e5JJ7jPNb+DwudY657
LjzO9axxPwr2FcfUdg+dAnxg5X9MNUNwc9CZNqOHaKvixosJ354jssBKcI9ZOYfnOfO6kyC2t7Rz
ePAx2dtOj9IpUrrfIJdzm/Lk2YQ4pKA0hnr5ejM73FuLTmO0Neo6TuCd8Pq/UeSx2m25NjSp565Z
ik3h02KUsGK3AgvELPNDHqbikNV5SLIwuFYtQYbJ8HsMwfX4CfdNBy9ghwBwcZ960VRvRTKjhiOM
7Mr3QUr7VNDAotxAoahJP+7lU+oNI68mpu7R6zF7+0+GZSBXiSO1xwGoWIENV9vWT7z0sImC5AUj
1c5rvAtKOhZBBb6IGDBLaPEt+eGpQtdAfeOjPpj7Z9mxn8664S/pRMECrx8E6//+1ezm76hyD6Zi
INAb8XdWD+yVab160FaIWWwsMa1YURuNZxzv+XdX9f4+hVpB7kG5tw1O6Th/bHIoSI63NRJKZVtE
ByeGbsFp/TCK4NTbW7BIvwmbZeFg2MRvDQNTlGxmBUtVho6JTDpUSZ94fzD59xSlxJXGh8n3bpSu
LuVEt+5l+0q8OYc2ZjoC3cnAzYD3q6z3d0biB89lxt1eFiNzgIY+nPDo/rUh8PUiq4XaYvDCGVn1
3Ksu3ebTX11i5Wl6xDhqHHdt7DHAKwMqemM6hsSGZpi7LsTQfBVW/yKES6/dgiNiR7K1RJJs6nkM
1zxAW2f0WTGjB9sqGJ4Fj11hLa1fSS5X6+YblcO/z2q6Com9nl0syD0z7NfsCrPdOAFS4hrwaQ04
JCNIgWjmnxbr1zRw/yrPhVc49gT71g3rVPjROt4HJsUvtcDKzcLpLLrhk0L9oPmngZHoPaPMenkQ
DfBLAnGWiZmxRffDvRwssaJNT/WtCC4jt/GRsQ2TddcLV63HmsLDbUQK37plxT1Nrn8cUPbDE2cC
PuTHrjth6flg3YGpuZwowvD4gl1MF8/8CkMRYu184VQOtPKBaF7K0k9PeoK32JLeoLO8PuAdemUO
CFNF1Syc5a2mZywS+wpifNhqxTsDApxeSbCUWXQdhMemO2Jfd2bNUMCJMRpXeO5E62tSxKNHzNcF
CVlvvYHjwGlrQsTD5oDZKLug9Rch0w+zUs1eOwWohyk7enm791shL3X5xTQgWjv5EiIykapA5vDJ
ikigL6boaiAVZEu/1uGDU3ZX12b4jHjq5uIlN1DSgC+FwmgLyHbEsW917XqXbuDKLguLZNYeNq2b
Gg+OUOTK2WJJkO9PBcoSDAjlcHXq+7RkgsZxnzx0g9eex4kCeZIloMwUQ2rNemg7hnB2uzBbjUL+
9IqPDuD965w12boIgXzBqbwnvbvKRp8VTkIBWfcR4qTnLGd/V0WC8WqLdnZZsYoAxxFC7mqaXiVy
6zajQzXTgzDH9mCU1s3J9CVsNWsRaGAzgiUjNJ8KJZ+y0XxOF32sDr0Pa153KZPAOu9+mZBh8T9V
uA5q5PSDeO1Ga0doG4PZADuHM3wwEsnOlh0Zd690nlVD1pxsNJpDqZs76RxRyNUQeg5rryVerkF2
rxH5sjJadtrJplUhYilrMxcArGR9aR292EK6bNurjxBNBUJZ69aGCfyIEbGAiXR7LyQ1UeFQk04G
QIo+Y42d6CC+Y6N/7ZnXI+xYMgKKWxGB1CvVWafVtJ3keO0LasReoTE1BG2dR4mMMZOBvrQF5RTO
mMXlC5Xc8BGUl2yhiTcq7pZtvxbD+Mod1O6ZvfZ1np9y2rPapcDrMeEh2cJoa2FumPtDP/7SZUi+
6qyPfqdRRXjdV1TbCEgT9dSm0bYY46vV2TFOORwRjHI/s/TXKGl9MrCotLHetRDdxVYRPNAk2RNs
Dw/BXEIUy57mimN8YFZzknXqHwOPal+9svU79L3N+8S60aj/WDmpF4jYtu7g1OvfXXAIqkqfhpLb
Y4iwAAtdUrGBCQ3SIbunfcFELCDHrB2CrVLJpXQc/+SJItp4nc2ca6RcsPuS0Iv+0mu3OBVL/B5k
NaaKPrrXpkKr3CUNkQ3gGWkW6PNVXp3NUnrnZWnDP8vcOymGR8pg3lVdwfgTiDVKH4t8T2QOliNk
00zyBjri1J5JJvfbK2RjLubpqwmZGlXNeGAPiOoH+846dO1vx3prWqISk67LQGE8o2nBbZ/WnKx4
/lFxj2cShUExoiAyGACCiBphtXjvThv9Eob/pU2ZbPEYO5u+qXdeiJ5duHJjDItRMVYvJuxJ9EtQ
ZN1l8dnELieYOoVF5IDBfGNCBGn5BeL9fQIG8FCG3i1AVlARsI7yjZ23P9wak4V6NQAfxpv17FQT
EBM2Nqpvo91sl9taKVKznIrPxhmDswvYrBejR8ke/Rrp6dHFk3TFOAYVPGR4Us2bbLrFMXnUJNsb
O6R76b6uDQuVQQpfcM4el23WoQ34KRFzRqiBOZyU0yJDx44doCd0qRZkVD+rAPcpkKsVtL6OWcwm
yOJPYRjAPgb1WqsIp3HWsWQytxVGfjaLtrNxwUWvyr7+tC0Z4W5GiG+zQgM2evGbgdeTH0Cfm3eq
9ffaoglM6cAsM3ZWSZ/xUSF3miKL1j8eD67LMHjBB8MDvVZNk2yHAToKEh/LJsFZVvFDLU108jSB
STcwZkn930mB/0WkDVEzGhV+zDiOOxO6GXAWvRNdnd2Y9zPB9fKNneZHObL3VWhoXttu/FEN+Ncm
8DceBhpfegFMXoih5SATnqmg2WXNyGHf6OJQuAyyHbgDRIxdGY47N4l3TWriBqSqup0tkaRKgQQs
Z4/i6spkCJM1+5jBUxqYvxslO0z1fx2kbqe4QaSgrATya2N9o135WQJ8MN87+a7p7XgPp50gYOYU
f9glxnec2n3DgZtUrOsB0y2OdQs8HZqTUZTpi2yq6UQob8c45jnA7rL3e30yXqRf1ts0q7KNYRjo
NQhzbxZOx5B+dkV5Fcusiv9E6SRR8FTGefKozBsuYTmC5Zyq+RFZZQZIEoJZtwAz4B5dkz2lG8Xr
QJ9dzHtGY59ByDyeRadJ5YfdWmm6EIpfpIGYa4kF3wJCHMwCZABpoxid2i3oIcR2Ppq40ong+ozL
x8X2fkMSNpnFS05DpaN0M7EAn3pfg+5LzzPM+BLg6pY2EQ1kEXsrilR6LDkQbxMEn7EVkhQ9IpPx
PxqJ0zcmnGZHXqAJu+6YVl25ljF4/6S6SKwAFzRvm6CJrSO5tx26IWC5yZJGb+OAWMUzUeL1lNwT
W10aE/chFuGTbtr1YBGnDCtQrdsQS3iUdZcktixw8frFGAR4pAz6J/LLzwBL5ZbUMnNlOVlw9hz9
EjFLOjh9/sAxCmoMh+UhmGHy4NAb1nLR6fWRx54+P5UaCw6LJEJxVHp2irA6kCnKXj3/k3rpNgA4
f3atFAeFeF+I/QJfCRaz+JPNWM/ox7tYRl7u0ckyzicSZPTqwzhD7kPrqrl1C5SMWZw+DC7kh4Zp
DqJ8nxyF6DvJbbn5/7Zl+f0f//637mjEp/s3ut/qf7Uhe7h98XX/X1zL62/+X7+Lf/uvPyr9+7v6
t/u37P4U6d//82/4Tx+zLf7l+o6Lyp03Qlj/mJL/08dsuf9ybdMMQ9sLXNsOPPt/OJkt61+myd46
ZLaBVsax/P/pZP6XjfcYZL3phZ5J2IH4f3Ey44B2/ncnM2YEJsW2Z1oYrU3LdwT//d/f95RI1P/4
d+u/DKPf+w6opcq3DxkLYV336S1fWFK5jRibionZEJFIlL1vCo7CU5eU5xJb85tt5cGDEGQPRmnf
wUhyyGMy7DcBYXHIh+iYDhBkdDy+Uy59YThA+z4TyArI2J9IOQJYna0bp4jfDOQxRx81AUEA858a
xdi1RLks6plFljN/tT1/EcdL/ZZ03LUd7sz9P78FkL7o9tLu+M9vEYSgUc5p12ufkGCG2k84/TkK
J/Vqq7dxGLxrPMj8/dcI5gPxHEE5Zgn4eQIc05jZF98fiwjhH8lgKG55ypemKHzbkJBObch9kM8L
QmiMXrWPpWqGn74tJBeizF3MGBQdMfhSRxCC1faIXxH7kZpUkwcbrkdtir1giMW0gWktMl1n8jgc
ll8M1te7NmA8K/M03YxyeCwRqJykKcx9qMncTis2GD2js2OEbs62uPY8v7yX2Ti/VQJ5VLbNSXi/
O2ofY1hhsZWgXARStOqTbGDg694j5pZsO7PgohA5rCXTwBM4sF0+BOqk7JqW1oZIHUfmcUr7YZsA
llp7yLuZPWU4YZp87WDYoNQYnS1ZVoj/R9b6ACJQCMR5wNKMnS4iBYyp03z0QsEISWJICaa62+qg
GDZ0Eh7RI+ihASm5mwGLBrJswnibIj6iR/xFoxzj4guHo0lUcuPkvz20PxERan9qIbYwwNTVzFFy
KtQoa6aZHhqF3s6flcL+FnsslSbhtLvZ8ck4GfW9VEF3rr1ua9RhjB46a9aj4SF3IX8jD/xi2xlw
YaWDFQ+o9gLImI51HQ0PlJ4goIl9mSZKKlCxxiaFSdX2IZEm6FQXX2p97AyfyQ6aXkclzla28TXK
CFE0kXtEbfj4gAEgzjAbh/wdwnr2XIcxRocgwvFDucUXC7kMMREqmqhG1O6uB/GkWgWBa7yORtDc
tB1+M+xEEwBpPLLfqrjE+DVFzIraj6gZeZXwO0sXVOEYp/dsQOzNJiALvbepSe6z/ijSMbv02K6m
juo0Y+K9CREP7v0BbFIWQumW9luSGcesb2tMX+VhxmybevsuzpC6BCRs+BWYskKyeK+M/hFc0q2e
CPUrAwYrZvzo1ggThNv7R9833vwynI75GB5ruM/bIERtG8XOi4oLVnzejVRLMq4z94vB3trlCUsr
wEgsCfg25sam11ItkwxEUuSbd+Bbor8NYHJsyQ3JEOjtHHhvT11Zh7vWKH/ZvfdY2vIFhfovEUGn
bZGp4BvuvE0cIrIa5oaQ4tqyNrVvPfKXNp0ghCNITi5SC8jsxQ9F1JlWcQEZYfFM0L1yFU/jrvRo
wfmUL8TBvHQlQ/G8OzPMcCuQ3zKEEa9CgoecpN4X5B3yI3xI9mPGflkP+HTk1Ey4tvzXYE6YrAL0
zvuw2OWEt2EPS7wVAD7YgH5XnaW78ZMMf7bL45mrATp62jCXmKu9P4d/ct5ZZB32KvaGDycIvgD+
7iunPi76qjWkm18kgDC9T0H3Ezf5jGCvIwbLWof9wOzZYlgzdGo/mAMIFMi3fZPfMs77S8rXbbhx
tfMz62LW+gx461w5c7kTKv3kcByxCBkB0n+qMyLQ+w87RtRQj7skAhPD11yfnYFZNezCRU3r+ZsM
JXKpLbrE2jwWfqU2gpCQjYn/W+P4zxr21GM1o0ixfzgzPIaYkPTirNjaigYN8NjGR9p0AkG9022z
n6nj+eOC8O9bO+evkBnf2CKIg2vS5hdp+k642QHBGh7xQUwsV4n3SxCyGnkVb42hot0NKiwNs711
tH2prUDumxqPeteegyl4idDJ0Keoq20JvgiDFbVDlHNfT0wDNIBhbQJwGFrEWoYndiJU1xlFyYgf
aKWyrMVC1uH/89vb6CvrgmBTO92w8XOSenDKvzEAuhOW0KCBHp61G3wX2JpQzBC6mRXpje0x1CBL
rDmwkSEP8WucztYe5/KP9utfmB2YzRUVc383/FVpQrCj0N9XxfwRzsWXKHBmQgMwyWrfVMfe5Y2h
jQbegKCDeDFN1CRgHzelOGTdf3OQmD4kDzE98loH4zvc9pG3MrmCtn1s6oZWGQe6l71JoO4TA9iK
SIsVkeJWlC0hhCx7qGSAmtrdG0EcB5amy7SPEqAgV2fAa42L05p3o0A4OYOtUimwg9lnZd6Yp4Q1
EUakt8TVz/no3gw3egHgzR9auiXlCRaQDNvHgfY/G8mzToJmXga+dE6tY2OBMKA+0FUwFcKKYFt7
5uWvlUCwHcOZ2AX0cTGgrypiDShatz86Q9WdQyu9LB6MoitB/g1uskVwzsuY+E+ZZKGSzo69KfCH
i7hf9cW06Ypzhdq9Z+jO66LNQxRFCZGSPdmjwlz4YvljF+Yv2qxxX/b2LZK8w7PFINAv53yHQYIB
S0FkHiOTMEXkQu/EoTs11aZlOrcqtBkdw/lrDKeB/DQIkb7Z2gQ+K8KpUSifGLZzsEIe44peBZwa
EEj1z4h2wG2N6dzaDFUoAdZ+5xJglnJCt5HRHIIme0xadtgjCtFtE4FTRZHApLYuLkY6U6fVFVLg
3jrMtrtrUss/TB0zH9PUb6nSn8w5w32l5idWYBhrk747VP2HlUJfDiG0rePSCMhe0D0+o9dhtibs
KcwBkBhANvGBzNfD+BZirjxNr7kKxltiYRqYvvMo1pg5x2JL6NxyFnUMFWfIiSS25Z1+HKumvdPD
E+reCYbBw8xXkTH2GGp7p+rukjLuRZ8E8NTWSKPBlnRzb70SdvLbEYKTemqfXFT3sYyB8wn8ZvzG
LJddkQ/2gR0GezUQkwRN9tBDibfl9iUGGMJVxp2/YO1Ds0eiPIO19+zhcUFuIUbmIyiFOjqF+Ird
etwUw0m05njSCRK7kJAoO/OeoIcN+9Bny6jy6RqG5ktpaH9VewS2SFZtrJeKzgNJHLhfAYXGYzxr
PNHud7YcBOj2QfZlvwkBci7IkL9Lf1cEk/9ADXkQTVCu3YwEQHzIAEIGKThqK0zycffRZjZ8QmfQ
K7IjHpnsNIdIXh2qhkeDGp2Aj/TJwV36QAEvezM4ouPC60AsKAlHIu7OpSPelq0QEQNUdjxryK+Y
ANEY/I5/J5pIHdFDl8m9hNkyXXXlaevkFKnA9DkEO8tru2tisaXuKfgZ/A6bYYjUDrmiQ9lBgRZz
8Xd63yd7z+3cs9lOb0THbKwePQcnVr8OB8PaCkxBa7vKAFtK89loXbXDkILgrwZHNM+1PmRf6E/D
dVL6IAhKi02NYo+Oo9/eF619LNLqVTAghHi/9Vs8dLbyHzzX1lczJt1Jc9RiSuCu1ztr0Om2DFBE
qjh7VUJhiCpAsToXBJg9exNUwMyTr5IZ4W0w/htH57HcOpIF0S9CBLzZ0luJIkWJ0gbx5OBRAAqu
8PV90JvuiZ6ZfhIJVF2TefKpTs5JGKNCnUdDiazqReUO+N4wfFaJTBmBgdS3X8IqJRMMvwd5BGfh
j1CknZ7nBmU/cEZZrirdOkAiiDcp8RQRi43XloFIHqsbS+kQmYhXnCMkO02FIcrl+WVXEm+QG2Z9
wgkRE92aAi6qi99WwepocCQSamK8TPm/0rTNrSfjH5MbEZMLv2C8xy4L1tcxvirysHkJiDjI8onT
yIYpUqkRBdwcDpMgElD4O11mZXyS2BdAzcZQMLf65KOVgnVUTrHHm5Dh4XEIp66UNBZawpSQSNx4
a2fJo26YV1t9V+86wyKHNYhXQWkz4B7mZcSUxWTbpxqAzT7bNaCgLCI5/fzGwt9d9aRnM7Fqnjpw
S5iyiuyKLPd1HKKths6D83vc2DGeZIkl48BkIw3TP2NmALshvDc03HyckkEjGnJCzmhPtjKF6R85
6JGIwCWSPdjmdB+aIvO8dgWRboRzQ5DUcS4kPxP+HzVY2Jlk7i/yFA8EohhgGh4Tue6oxjLeu5F7
QACjDjh/ji0/0rbj29lg4H5twZsTyEI2tG6ma0QzL2jqy1WcQgztk2vlQtB2tObZVNqDxWy9NhH7
bJ050CA3xFUOGBycVDlwDYwDwHTipHTjk8iHL5H23xEijCWT3nQNR5cviw/FigJ301QINIbafrJy
6yugbcr9Q5kAaCVXqWZYbqfJVee+Xc8u4BrAdcCoeNfWaUs6WvIbmxjpkkTfuozh1soqP9ncUL3J
Vl9pBlZyy2PFyXFEVSOIlG3d7s8rAX72gI3m5IZ+5wcmiwNsV3gw3GcJyB3S2MRpq/t3ToVFW4+o
A4tZJxiygU2BpS1GJ6cCq8hX/Z9mMJHuxmB2JwJyPQSc9JLIHfIW410XmCNvF6RDxT5+sowUUcJl
zHEZtf7wZiV6vSQxI2HHO5AD+Uxc94vaEeRCP/k/XjECrUH2x91I69uAvsezi3HX2ip6CSR1OTig
OeBKnFDFvsRVu8GAxzTVYXJcY5pPmbPT9ab+WtYUVn32l6Wsc6Ohf4QBqtb4ZBAny47g1BrYiB2f
hhXjXspAmCAgLQQNbUaryYt/GyQNO1TX20KHXRpxU7HVQP0/IKwUKRrdaawh38r0ywu04ZBYxOiN
o7MzA5qfUVDKMVxHx9lrwdIX+QYCC0mJfnbBW3QxbJsija0VeAxcPwAiCrvmSTFDQEn0GiO4dRR0
bDCwu0t2O+zFkRD9kMj4AhqrYGUn5KYMozPx0vHBy/FHoXBaAoDAt+0k29awLt70YrIo34ZTfa1Z
ATXHtJHDRhb2WzgIDF89FhKbR0AXfrfVAA9hisb86KExjXXWY8Sccs8Y9cmGJjnaomXFIdUKMfW1
TWW7bux3X2jfeqn9mMMp0omFZP4K6sSoCV1331RGc+C6IymBDOWoXwwOmThaI11HrZVknzgyzc1A
u42V9q4JPk9k9mLlLJhL2XSAYg8+ICJ3xLj5RXcZpxrdMgSZJc9fhHjxE64mLhgbbZTLqIYzmpd5
rmmJxNuFs1VNSpJqx0w/KM9fsQIoTmmA2iqKkPuH+j9fPiXGfdLz56EUX0jEGCuZ03MWYfCXjDW4
f9g6M8xF9Fa3O9d6LiK0SKOhQxMSFqlpXouFxOOhAjnIXKM2t+NEO1+0BeFUzaqIcHD0lv87xCH4
A8vZ9HUXgCgq2BOIaV/0/3h9awxcwXDqWZr1afFVT9W70cyByu74xczfUubJpFDcuqUOoUG792VN
goYLl570l8+BQQjPQgudKTL3aDKYs7fw59GZrgILz6VwEoLV609D50Oqg35bFWiHNDvZIs5A2t1J
AXIIy5KrkQ4HbL8DHrfNAwb27A2JEfDNZeFbO8Q3jKBkvO4c3FXs11s2tIKV6dkc3IfwE9givvx1
w7BBfTfcJ6O/QC7+gcOHjmAK/DUpyNE6kDqHvdmt9FQ+uhKEXQpFb0x6cehaxMNmbzBXoTrmXes2
bBd8opEoIFsLbYy2aDrc7JM54YtUY4WVCRNKgo8NKr8rijsTJ258Qu3U7IUPMC+iSGCc1Xz0mnEm
pZSvkdxoLsSCLr8wyG0IqSCnXn6ViOu3WRbACfc1rkgLnbCvzbSaz9iypmOuBUe8KcnOSt2nuOJO
qnRqBN90440UAwmUiOL5tqyjyQc9euNDmZq+zjrY+/2Qb1woiWSzKZZHMcjnguA66OU68tcx/Jfq
dOJGAxTRT1JiBGBuLauT149yXbVzb9GMuzIU/Ov1O7CTja9679ySiGW0NsnAzovj7WTOItbHWbeY
FAqKEA+SyxWxlwN3DgvqiP3dMhpfsO+B1h0ddox595Z06bdnhH8lLJ5l2cX0i/x1yVEQ4kZ4MVRz
gPQcrtHEcAywQh7mdVzMoCybhlOVFlggMnPYCGTJZYHgQ1zbBHUr6EljPWTHwuac8bBnL9MM0Hqp
TfCiJrFlPPoLzysZELb7dLpEAI0bOi5Y5Vb+ioHzF7GqRyNLqpNHsMF6kArpMX2RmNIvIn+QbiQL
PWIupib90YHYZj9/7Cp569OJGr7iT+KD8YziQ1S2w7mPaGOsEEXA0njzB9Z/2LeQNfBno5UnpU+3
Vqjz5VpMpBeXERFPqsOFitGcwSlRflqnd5ss5kScLUA4EjkAms0AX2rpYyNYK4Me2kPUtOrw/tLK
LzVSKfiKCLINxu4psUSB2qZvdwxOmPNFzjnNSpJiBx3TN7BR32UA3Wf4v2IPhZ3BC2m4VyNzGFen
gdhh0bkXjCdNT4Lr4UVAxsXkfX6cm2UzsJwczRCFH3FcWvGg8aLAg4XUwKUUkUPs6cTHh/R307VI
cg1sLSG2NZn6w974zvAvL5lLo+Qv0Swq1p9tMxsWrH+9TnBinoMMEUnzZwWdvq6cmc9sbI0i48Cu
UJ8lRv9o+R+Hrn4r5cgcClEt3LJl2Iw6qCvINyJAcIA0mFMhTwRFH+QrLxG7tDpJvbXWVuMEV0Yw
mBkNzBodoI7eJs2V41iMhE4mIP5woaBjjd3Xroz+WP2+S9OAVOiQV2F37Ns7rR/2cfIDMWZBGdMA
Iamcbf0eIbwm/YZpZ8zhrIWdwnvambuQdmohzJehktkKdyz8rBIpmuat6prcKeFXmxiiK95oDNoI
JP2jaKdVoSHkohd+oAtxdnkw/iABTvmlkY/URxMdHQMEzjGNro8db07iKdAyXXLY9Wc9zD5iV9ob
K0x+k4oo4mjIyTqZ01dbYELTbJcfBDA2Tka42xqWM7vYCOledTdtNsmIrWG2qjCV8IA3lSuAu/OF
PLNVsIPa3qWgDV3y8/9xH8Api7kVKmyBUao+cNNCD2NaLhQfiD9S9kfy5KW47g1C75bQq6Z9P76n
c/4v1R3yQ0lZxdWw7OPMOjSCSRLgmWe/oWN0weBxmj9VQU9uQwbxI/fmCAPOSWxhf31PgENT9drW
lrSivmUv0DAxW9VLenfZMEy04ZVXTkoyin0dW4JVSQ4N5qZZu/amBxKpkWuSyXniCa/L4uk90RL9
Yvh3axD0r3V3S3hjvMbD0t5Agc5ACy6IDcpWvIHXyDOoETJe6DEhH13TZbY3kUNk0UQnhcjGd0V0
6lwGHk53qwzz1BhuumO8s/SUuqRdjFZ4OAFDkOhWIe22CUl3Rnsg+QD7VjonwXgksIz5HvVtvukl
DJirGBC8uRM56dnamX20YW6AABmBp4UtuQmETHhach7j5kje3D9nym9yXtaV0uacxGeGrYLapskr
IrZx10XWcEMZO8DfnNDXZA7YlCR4cluqgSisaJFifInGq+2QtZEzuM3IbAXemiEKyaJ3SdoKilnA
2UkGSNf1WgIfqPBMUpwUxP5Tm6qNAhnqEIy86klMXdpNfQ1s5tZ2wKOJ0nxNyNtra1foUCztuSZ2
ceOx/EgAyt2z0N31yjc+VHRGx8RaW8FrTVLGWfwrTpH0scu306scr7bLyBes+ltNAOLYoS6xFL4F
hnNLsg0vVVK8sEQQSy3H22rP0o6p1l5Chweoru3LhCEfnhddl8aHpKdkZjcdvxvHyQaP1HNw8ztW
+drCMnieQ1t7i72GN3WKn2TUbI2uQpaXEbHr6CUpHqCck3zfBOxCwDRVTbOGb0L32HGUNilgvzE1
eS2aTeR17REMy6UBPg+Qj99HBv+qKFJMw/zHMIUPSxE8oJO+0vj5lxjzi2M1mCOxgG2M3qGMbJst
gQ1ghGaPb3/DJPgrWPqu3C6+x5GV3ZljlNgw+LAGF0Uaqb/u5FJh8KrjvkFoZqThkZMAtSavID+k
hYXPYn7okIaA1BpCRritKk7wsctx/SC1S1v5NRWmedFrYoPaFBdU1HITVxpzERJsfchjdlmteyv5
dRtXewlO1pjaZ7KxYeFRGBkRb5Q7Uu6JbzN7UWGxZ8nMDqw2DRBK1nVOm35qA/97rIdL0tWXqfaa
ndOQnMtmAoQhkcgVWnriBfEX+U9ayXIYJVPMX5a1WQ2LtGH/iF6UMnR03uAKsgXjFIDThhj024Qz
zkaiJxwm79lPaM9HzKzAEEyNxJvZC5Hbr1IehwnJ/UQ4COYamiYpEZwLTyGezPDhBLF8VQWRn27o
byIc/pEh7jQMO5ICllpknYg7wNUPvchq7N/aQTjH1Ay4Avu/mhFbQg7GwsSNbWvzMJ6FYJz8BXn3
GHMdIFlY4yLnCD2qa+fXnwqZK3cF2MgwqbdV67zZmXVyZouuCc+FthBrtTsSCN8Wd0OwVklM9GGM
2lvWLyixgOPkHAeuHuCDLvijB+ibAykxT0xMLdanm8yARMJelqx1TPsOLBEPYiL5c9EfXdQn/RV7
D+5qGbKYF9Mu4CbeurkIdxOQCk5OENMd6iyfBbBD+EVZazc3YpYYpx3BzN6b3ri/DDgthHM5Vg1j
79h46nOiJCa/HQ5xEn8Qem5sG53p9+TgcDKpCPQcQHE0nTHwLoN0Oqko/ksKxun0vtlqtPA/oPtu
6uasmpEhextfc61l62Xeogrds6s/qv422NPvOMAYSYbPKBI/KIM1cDfTwrPoICboXwu3syAWJN4f
cOAbzRzRPmX2j982gTCAiHb+0uNAFUcTkExFj48arSPIGX2Ap3gDJXHUGxsd+IKX816NBasnnc06
VQ62ZrDILdztCbvZOnT6C5v0a6m3TxS6ITp4U8IRZzdq5OpSug3FPphj32NXMvXsUwg6fNl0cXLu
aw/WYsEgMjDbc+pquAXYjq6iKHrLk4kObI6QGo1TXGOZ8SP9htmFTUSQ8/zJvZ8Bk5zFiKX2Dcrl
ZEzdbxGqUxuMPBHt8GAp+YzgaE++yYWV2goWRU/ZUj/XDnVOXzLOCSrtNnEDkWMqNe3V1GixAoqT
NJcroXvDUo7Od4ELIyEemYP3WdP5GoFIBmeGecRWrRjFk9VHac3f10ODOIpP6962cGKRD9OmOKS/
NRTRVHKLipUy858v0OgM182nloqJoAv5KBDRhnZm4FzQz5X0BKaz5jPtikvWG4fejcl4kubDmwNP
k/qt6oM7GgTCyjyABpiPc1qKBKGu1vXQiit9wxziw6ebYJBU4CIyCbH1kms7TtM20+/Y69H09cd8
QvKObrxb1HpO2GexMTq+wpyVq1AB50fw6uhOuDB9WWKDwusbeyyKMx1zuKkODY/5wrozv8NP76GF
d8NXw8m/4oim0GeKOSVyG9snynTMHWOysezyla1Ats4iHg3bukXCfJIGRMBo0LZa+RrzxqFBmG5E
a7msxcIv3G75fGIVAhIL0MNXk6s5bPONH1j3pgjpDeaVtIOP2R/yg2Nl1zQfGc/SBGBzJqncHi9d
TxseUVYkm9AWzQbzbiIVXntJcqrq1rbGLzK6ww/F8tZwfUTYt/9LeCet94b0ztAsoI8Bw5ufe5xl
WzFW78A9DAxRVFgWmTTdREYorWKLQn3AEhIeVO2+l0VOfgrQOUFzNOruBa4JTsB8H6NXwh8yX4fr
gq1fgm9uQRBNE5kMSNYJFT9kgfgJ4c+xCSJvocivIy4qZGfYMaNse4K/OQHTZeNXO81HLl4kX0rQ
8JmSB6y9wPfwMPkrnKb3IFc3yU13AGlA4OAtzSkCsN/83aIGwGBXJ3/DlD4RtsAYu38JTSojvZvt
ZO4vGpC3glU33CPyE3TMdl6Tsv0y+U/dMAenUNbl7C8m502nFEXxPhxdCc0p0rKr52gvNYOGxuN1
qyFSUlexfsZdtakdcVcNO9fI37AQs/Zj6L0wnbpE3UDPGPXHtoyeAghzu8JJYerk79CioMP5DNNa
W6chCfS/KSCUBVeNxaYysW0Fn2zjp+x/BpAkWrbO8xqUX80RTLzzz8AqzjMj8GY/hen+2i44QXxP
qzp9NdLmMLkUbWae3oTfP7KcvVMdvFH23eosT1HDh5/z3IYx6I/Xc07EF+GNHT9q/YzN/BJHfPso
PBdpXz3wfKz16FFAkKVOQiGUJfUuF8ApZ16zrIMz4rSdBbK9aBGOVmKDkPiNDQWDBdBQ0Cpvk6J0
x3CPRS94pk2ivGbrTxVQyvIM8ZRvom4g2nW3viM22hHnMRUuWlp1CcXwNgxFtf3/azKK9I3V8jwK
uOTZacIJOAChFJzGClHzchiJoi2akS2N/PCKcucbS0QADIbgrQnwENhESuuvdjK1SEgbIA20fg/1
7B6GwQuuThhGiBC8Bo9vFrwZ+Doam8DFggBstHbDu5XA4BrqA2a3k+9YnLt18lVwY671VPvX5oou
gikXEVoME/ilLNKTOZJTy3kwGv4lnGtdJTSiOpVQ7n8n5JjGyMKXmiE+MY09x/M3xPWh68VrX6Zv
+bjqPcDuwoXwyvL7OL9FmFTdOggOmhNBawvOXZjfgaDunAKcSuVWzxbv6goCEFQ6Hpks1b6zglMc
he4iIDTK9gmAKvbQYPZe+aFP/dFv8Dl40Y+tKroWsQeRy0kEm0bkjAfgN63bkONCKx/KtY9lWDCc
Ug/iD4dlPxrvzKoB/GM+67KE0MrI+618fojhp8mZejL+xTLXfEbQa8aWh0i15gOTHXTJqWTvkj7b
tj4voWvOEi5YTRfPTRTcyRLdaAb8b0S/4CIEADBOqIYXojY2iZtewG2crBbEhGqOltvGwCT594wa
eUK4VjagfD7neXhQsSGt3eDsK3jVvdhTXn+LuDtkGvsIE6eveFWN+hQPZi4HswFQMxR8oVF8t30C
v7LUWGMm6BalpRE/D/B3iv6nAMmDCcmBsV6x1DtwM/OxVqj+WGOsgbRToBhxdUCx/bGR0XV2Pcjv
wGlnYQ0kkdrgrPWycoXS6d9khdE67oMnGQ45NJzhMbXlzONogAKyinCNm0CZD8P9NHGflk52RXZ9
MlgNJ8SlICCUV4gBv17gckl6jO66hrcsJNErdYhII/Gq8J6bSiFS8snATLaxNsv87HKV6mKneToA
RrRRrb+37GDeCfExaRx0rjDwroj53ALzLRllYMNJKF5Qhl4Yd5+pL/ISJKhLT80yI0eCRw6sKCl/
tIgqXc+7nctcQRnay6jDGi7HU1AwDAy1YtOHNnW3cZE5oDW+vbXT5b8ABt569g9ofgZf56s3mcjo
znRD66kWam441cWq8h9EhpK7LB8XOgkReRn9JGZ8JRRnZInTHWuN1jo0scwN/jn1uoeqgm93XEfU
W5velM9ijO51xeWgh/Q46A2dlgkbDSoqU/KEN6Or2Oc7VwKU3xF4fEhTjItyH1uQmzQbI7HBorA+
R0J9ONJ486RztjvmvJ0Aymh3u3CwXganPqCcORJvu+U8cpd62j0DMF23dfgboHLno1bI0JfJ+C1r
Uip66r1QA1pUoFvCnvLwXPEP+ezJgsuLX7SRJR8xCykTVA6a8+dB99CX6Og2uofBAnnVkoCCLO82
SBjEQ2dve0O8joV+IRx3b6OtQ8mIcyCyP+pGSWYbzQHj9D2R+XUAkbYwxmNuWQRuCXVjqQ8TgYX9
giH3UVfL2KaEGfzpFhTlUyAGVikJMjOwQOkqjb6SWVPsUJwhueKT6KE55IrZuEALUHOja914jmNS
KUa7/VTO/H0Yfzw/LI/QH9cQy9Z1r/C/arvJgTpTNibUJN28R6NyzugO0SPGyKKCgyOkcYpsa+tZ
eX/EvX7uu4hJbCDRweqEISRmQvZuYR9FlESLQusCpoF/9PnyZM7xhFV6scC2GBpZHlPFt6kGqJHY
mdtdS9YqQDxQ2JGHpT71UpeFBJa8YQuEHlvfcNBk2B00vfhuZPcXDrx1Yat/54Qn804z853Hnjm0
Z2ae06MC77pJJ3ntwJujDJ37ZWJ7F0arJSDVNRAdFiBZuwjYYEEh9HXq3aYZn/uWRzgwHvO1UKKy
gaRv3nhhPqSDI1lzzHcWJkvpoVRkUANEn4KFETyu63p6jgb9RU8HAHc9M5ZcwlGKVfYd57q2GEbz
HRFERDBtQ7pVOn6knRG+ed4ZLaF1/t8g57lgGWbcjQj6Z7eTO8MT8TXCOkivqG0i/ZEXWKOqoAnX
3MJbEDrZiq0WtV11UCFrzUkbgzPmNe4/1tjdPBUM8tdAp/R0qEWHzI1nceUN3wVnkZuTpsRGkHFT
sK1bMpSTzrZhSDLEKCPvH6lCzMm3rBWJjHH88xxsnR4qJ96CWYNwWNhrUrrFk47CiVAG4iLE1lC5
/ySfGqMd18P8AJKU+F1YOgiFNPM3adxuLIYzqyh0ZxYN6QutwvI5ErbQ07kvYLjHVm+tgg5r2RSO
zgLbLYeOM1Xb5yaeU6vCEUHhVx6xvdKs4ZKzTFpnwT01OLoQjD5kZHEtIE7vKyCmrA3kChIS3RXs
UqJb8UEatH1R8c8wAQgFhfszmQgU6gHdg4feTkdagv47/2QTeR2EJ6DwReHSMCM+Vy5ImZ4y3yD4
0p8xpXF3qlyr31LmQYXtGfVlgom6Vz7rEVEASRcwLm4XIrwxbfJRr9FudKW7I4YWtG+S/fD3rYgL
gm2ZL81I+EQWIBnYnqxCEZ8HF4AGVUlkIryywjFc4AwirZIdnofYZ6nEi14MGmMPzd4mUNmqgGyL
KKmex5xNE3LBK4qbfSCyz6xhI8cS8pBCKl93cnrk3bQTVcaZkgVrL2c3WDJOxkjtA9n3nG8QVPY2
Spx1gU5noYXkGCWg2Wu/VhfRe2j4GvbaRIfkAq0H6tGfBI5aTYkWmaRFGn5zLwXpv3HsE0YNMB1h
mxrbkMPXgKw76XvRaS/GCEoHXsauaZ88Tte1CWZgeTU7/EaZx9Hqi1XPVivMg6+4csXB6eJ/bZSP
7OCJ4hYE5KJndThq5YfpWsN6bKDSIywvOEZz1H3oRXm81EDOvJ+sJQNV+A7vXs5kjx/+G31iOEdq
YEtFDwcj4sNi7k9hpzlLYRAnVOE90kqfcwL1XOwoticOsdS+jSDOMJ1fBjlzOqfYBwV7nUZgXWyd
9qTSjlWn9H6nibqnBqvIkXBxY3dOVorrJfi3ZRwC2e7S8qvNCYung/rnwG9YoRp+RTETLBX8dbYU
fPV1/4MAADZst0hTj38Y8IeSYH2uIwzTdN9I/fvgTNv4pZyVzfcgWRq62WwOY4ceDkd+YX/dxTR9
Sc7mDe5ZRI+AYTKsp8eMoEsblIhhcsDEOmxKcJ7MH0D0ZEM9saWasa7lUSm6XhEw+bCB6gDt0cKl
rZ69GMlHAzMIumLnbC1F/xwRJtsE9VPBPvW5wmjmd4gpMPhg4A/sZzNJ6CYoIFFd/w2Wtu8zL2Uv
NW9sMuNlbZkxJFMG7JGEFFzmJhoNNaDDQBYSxxZ5Uf2WRIxzlBGe3ZulXJF4gnlfQWm8TAF5DUB2
8OzN7R/7LWY5BKySR82pcy+g2OxIHBOb2rrBhkuWg+v/TFOlX4YJdRBWaX2JIrXbu0bl09wAgXJe
UC7qq6koAT771RMLWz5f+F17tHuvo8+VlMoPFxUS84QCw2SYvIAz8RkaS1AwZnYfNL9b2D2BCdp4
Cl345L1aKVJVxop6wm6wdpbN1i3YaBVuti+LCONh5V8FyJUN/vw3N0CemlNJgcW+1oo/RPE75oYl
D8iSbQ4Rnqe7REXRMLR1U/ND5dF9CjWk7xMNvJENQOti3YWdmfypMaBaRXtb5hV3jUG+eP/wCDzY
hIb/EeTUeZNgy5AFH6LxPpu0elZC+81zxoSMX577OsFby3AO3OVaRJ17rO2W0RsOqVQPtyJlclYZ
MUdX+DtF9U9TMjAA7Uqf3LrMaKzuGK3boI0oG5BrabRNiXBAUpjBZpgcGiJU/1YNoKYBAowxwF3Z
KVkUPYUqiPujA3FlZXbQX5PYuvUJw7vKFj7fkEvzGXbcQto78NPPTmM17U1zx3VHg6It3ZYFWd25
T7YIHnowHnuSghcA8BDtEbLIE+8vLK0SnGtCwuyzHw09msclpRSVlYoNRufYguwYXWbvA8vCbopE
fiB4Q/f2LfAhTn0mZpIcGXtAvz/xggK90oyjMecbFayM8lJ3VpNQzkaaOLj5xi9mS/XX+86vUDTY
ETbauQ6/eHIaNlMfISZO+7VjjPvEJhmh5pfAiIBEa2o3kM6vU+Q6WAaqimuUN13G1aFI4WOxsB3H
ozUmzslzUSJV5a/TUvH0KmjXTg3UmgQebw32q6ECTs21PkQ3fCM7ZsQvfYcN3PeZl8cGRpNmxs1W
+JfpxYkK+sIdZq1UUSIcmnKs9aCqwJ4yaBvc30HcAl0+CCXMdnouf2JDmHT1CA/Cea4pM7bmGpmN
oUK95BromSA36j74iarlEtXq+pry/1vE9ToUKNpZ3X2Gw8Od5cY9ezSM4nffx7lkiXdc8MzxcnQE
rjq60Idt3PBkAkRqbQYPArwpl8hIiInvDphWMpWzF+PM5rH0tdcTjOGKzl5G8plVwdH2j9hIUArl
wSpXhBz2OY0zKw0m07++3sEjSJm22KPqN251Mh2Eyz2Pn13jWqlS/6P0/Ytt9Cz5ba6Vhq2AFKm/
quMS3VLGHHKS9UFv7U2E9HLZRcwUiqFYwbE6Z6501vTx2Pl/oyT5yczms3L3PRmHcq7fLC3/9FOE
yVr3VXMCK3NAzN4zhC3Vxc51wL8DEMgMeeREh7Xwk+Yth33khpwLnZ2ughlYZub6BAM//nFACpZ5
t/VgnODM0X5tRXZFYsJlNHHAsUOHUPrVAblcZLi4GbC90Acjin4Le8S+TC5NC7kJGGVER9lLOpM4
YA3fx5H6RueIFzWdbUCf4VT5l1+wDeoaCLd+wmAiEdPDSe2dCpDr2wAca4adhJ5DErLcYTvZJplQ
vn0dcW05AAKZeox2/hkgnEscib8AIl5PadeYnPY0v4zrgF2tqDdZTVr1lun6Q7DIWWth+en6D2uM
c+bNFqKsBN1DjElhoXI+pALjUBTKrW0wLUCwhF1RA2ZE3gZjoFiG16QhLNooPwlsWhFU8wM4r9z4
HuK+2nUY8r5LAhEXk91tVMdaa+7xi8rFeKKgd5FC99niqlrUZnq1A2+VROVPWA+rfPagyHG8oXrl
0xfykxcp2/qJuaqV/TzK6K9p0y+YIbBfosek1N4VIylC3sNuoGfZKpQIchjxOnqCD//UZlZzszxv
N2lUkkjlYXvSnee2dy6igEFsTQAfefdFZl77ZMhJJjPRj8l8jVYZ6gsxkQveqpVhO28+ubbsQEvk
2BqCZAX0mewTtl4sCX2OspmZFS1k2+aIn9LtYJUe/Yt8L7tk24Mn6moMg6RHDDWuy6xk7Tbiu2gk
YX20zSVg+2ALSeHYYlPFNuV6zPZYLLiSMATGqkCRORM5HMZJrqxoeqQxGiZJSVUVRblpVI99JLTP
PgGneTM8421CueTCfS0SEE7cf1xaH7bV+MtO6nvP1kAS2O6VMeyXG8Q7k+8j/v9VsMOPqmEh1uQ/
CGEgAxA9MT7lwAE5b3nNO5kwUdRCsAkZp5QBLizKym9BqXqiQuYbIBtFgC8JGFRWSf5kqYYJs95C
QmysG/ma5M77UIiBFBoMt/1AWWu/uhOuV26Sjr1YYjqM/pQVg8JnIR9h4xQV8zVpE1vbFf2CuhKm
WMmYqUmfp/krdQVqUq4TNPOKmcxS2cAUCq9yjxY4wCXWjT2cxeolJ5/LEjZU19RBZG5vzYzWW2Cf
eyoQbwU+iA3H5H4pZLBDF7EQo8gBLFCxolJ8TXtHO1iVd5a0C/FAvEEbqxdP8w+WAy86m0gnzKHG
rWselkyzwlMOjId4VvWl45MpMCKt/Io1txMwTyEZ6B0dOxUjdtZNHTEqroKF1tZghjB0lCngBj5M
lLnSfi4R+JFcNBxsOG5skE6IPfjvCbRi+jE7Dgr2pixQ+K1dbjxVVqvBi5gC2LTFWgg1y4TzU7H2
X+kRw1OiL2aew+/oCvjYzE8YXssdrBKeFIcdqRbAw8pi+7dM4NdqiU86oOkmeILMm4YGwM8K5h9x
9sThvmWb8BJkHPmqKizgjCwlMxtyjOCmwctEGyDKmm1pnnzFtnGEqvJNyNMBlg3ikzF7icG9r9lk
rwZNI5+rJahWi3/dArEN8Ro21Ud4xoP2Y1bosGO9uSURdJ0mADDvqz8rsYplgz55lZIvZI1zClAb
DGvFGbaoNfoL3WaJCaFLVgUOI+xqk+08KdRJY+0MT85MHaHN13bsso8SW8DSakB+gcWRnRj3pcNF
zcSXHBbAo27mUlonPmNSYlLE4I8rl+99Se+WEIUhXKQa17ofLFJfuxAZMKvssrE2SYuJtTKePClA
oUbH1Ev0DUKZ93RqdA5yFzlNpXaVOTWHdmL9uh+qoPvhNGvLmyVRFQ1BdicTkxK/PjA/rgT1spGW
JkuYyFg7+fRSUmfsGbT7W3ZUm0kxRbTUsO9J6TSRhBYZwowwShGL5fNmiAtniXny1S58tAtBwjcs
UAKZ074bSR9nrv4fR+ex3DqSBdEvQgRQcIUtvSdFiXIbhKQnwXsU3Nf3QS9mYjqmu59EAlXXZJ5c
Vs34SBvGF5hlgitGHLX4zCP5VfajAt/D/W2Iz8BmPGsanKi2bdIFhLy+ZjOsY8dhJIk33gHkW077
nOg7Fgr8fen8kfJlnjVZRCuiqyl5PP3uKe8tFS7aPT9k8STIxpzzF4Fx/BXJoF3SZIJ9ZMabydWf
vSJlv6e5QFyS74ocY7I+9g3IjW3qy+2YkwGWljohWOW6NavhaWim18CcvXoRTgo+Er1mez8GBokj
7ZCeGNSz7XSexhFfNaLIOtY+s3A+hVxIklZI6rfZIqCOcJQIPW9XVbtSAieli6ZqW3AlmkTTdj5O
iQYSIorySOBo6r/dftKJeWDqr2FBZH11iDLvVOtfPjHjR5TtwdKoIVOZbcIREzrMkTvMhQIPrCdz
JGUz+zr3Ah1JCh2fkfGJoQXZanNceWLlW36PdunZFTbYCvlm1ZJLZRrNdox1A2OuEhsaG2ujd8Yx
Jux1O7JjiDTnbtYUdz76HR+GoerFoU3FNytND71VAqYa3efQZx4R9eKZDzthBWKicIfJ6RFFfhxd
56wiY1MHHcDy7iaCIt4qZX7wdr6CWyn3qiYtLSqpVR16zmbifUxCL13Vg9xXstR3rhpvlQUTrlO2
vQ3Nfd6QLe6ZmXhFOHiRiWSVHlrx2fhDr7cuK3fYKkAygLkr4sWbPYEPb+XQMiMAvAllLX14vUFs
H0anSeTXwSMExCspgubFBturApO3y7SGpW/f6RROckLAr0SxSQvm1ZnLakDHzwaFhnmRZQ9ockCb
MlA5lsm46lP5Cikz33YF93bM9ot4JXRlbBkkMACj6McVtkws2i55VX1HSW+h4vJybzNlvbMr+vbe
YMjgWySEG+mXviZ2ByAWCqeZLI+6CdlVVPvXcIo/3Q6dqGP4d4bruBV1Dp0mpcDDz2ysNHcHeNo+
apn+GsRy03R8uAMLjUl7L4X+0ZpIdGoQq/M/ZjvnIEiGu1ny1DbQ0womxgl6jFZUN4vJ866uP1Qn
yLRkzmC11U7YbrK0hSr3SdOcSdvhLHTafabGR5PU83NsyKUUFDNdnv0xseThYHLuYVhHAUWRlerP
HDL7jlAYqKQ3c/rVC3KW61Y79EZObEmiZ6uSn6POaJx1aB91AstRiAMZeN8pMo9lqfhZjWbQkYys
9Fr6G+QNalUbjGoQKnDd5Da3ULYTRKGylolYlxL+3fqjcw/q8VG+0I3aD5anvA3WQsQRR7fsvRP8
N//0//+KuoEGlVT5//9Klxm4dFN3vJM9/xc3PDc4dVowhmgPUdV84BBu28h6pQqCNWCnMBN6hXUu
FR9cxk/45ct7XB0S6FOXCMHj3Mmqpzis33jZFdLfKDsIrHPvHTq9Wibv2uAmx7H10ey5FQE7ySjx
wth35EekZE/PAiflroYFeRd5/6RozD5cB0VibvvDDjGY2Cmo9wDltDMK+VtsNNVL6BXGAd0/UR3k
MyzDQA24x5vvqhz/dZ31Ug7CeIoQN90io/iqHVr1KBqHpStZq3uttnRDJuZ2OSS7JvYpixFLEPc9
nJD0x04yXuLQ9tejJHOSrS9JPTXvC4Bmw2fwCfiLwZNIgBA1xFR7xrqlZj6QqwtHEMNfYbGHKtIZ
hYghGEe+cYLgfMIy9I6H1Fuw1dSvTug3THzvyRhAJQ961JbjvxKNOH4zXtpEHhTazZPEqsvVXPUQ
A1q5GRLiSI2wZ9CLI4N5pjkMtCNUnEHbBftYEIFVxpN2b2GrSJsdASK/k8wmY2V5sJBZUW2YNQRH
Q1UP4VX0L631rrSBi5bucoleKbrmmuEfytGKNmTqqlNHYUVjw3ojqKNvb9ZVuiba4MGh8sCKhuLf
9Z5Z8pMKAsBv5TBVG5t0OjP0PLQud3iKIpRmGbuP8sin0Dy5kqn3Tg2TbuuEdbmeglnGgRFfKkFO
PZlUK78aGZiPdGyhGZwsX5c8LGRPNE6zDit/z+gcbLQ7xZucWR4LfHakbUAbYBkbNzfJp1MNvxwx
qUFahXtf1yCsDFyd3DXASxcd8dcXo3JWvVG/GHwLh76Vd5SwNIRi3OCSOEV5dR6QvimP6BtfuwD/
dPhHGShNdeYBMiHpN/DEsvSJTNVje18HjPQGSswtgVRRBhIlrd12nYUZOk21sSJgzUEd32QmQK0Q
opWQKUBDbdB8aixGYwZShDbFtAwCyF38WSDVYkGQ3GjEAjZmHOBAjGZzGimm2qSvRMjt5Yxpuyug
lwTVmcgP5tJxeWPPbizrZPwgmZOHNEKrGeIkEaU09ywtezz/ABFjPfqpUw5x9A6v3doZvWnrNZhw
QPKEy2RADh0V7hN0dQZMtrFSzpQcdMO5kaQhVgUJp7A33jsM5K3k4jSae4j+chfn2lcxFnehDyFI
k+JvKA56gbmW6ltsw3IAqD3/VZ0zu4Tlyyd3LpMA+xHI9yVb230WdBs9ZhceWJG+sOBaM/QeDRBg
jfWj4a+fP6i7BLm3yfrqwiTJWritw/4cnGYU5iwgRHlXYHShz5j7Ts83ie+11BXN1vUUOj1BNY00
o7eLv/l5c1RPfgtGAUtG+dYqWkbIok/g4FakPoiDqPKXBr7ezq/zdeIQX+Fp5EHZ0+4rlPzuE3E3
QzbLBTGrr7MAJ2QgX4t5tYllr1i5iYYFt8cVq5BXwHzJJb1n13okQMBIaFN2/sRjv8PM/2iKzwqE
xYyOG1dWYd5Q2UMd6KGxGkXxGLIU4aWG6iLwdpizoKhX1ltnyucOJwEeoLOpaK9FNf4hn4Fi6/5a
JG+iBAMFrvfuT9Ehq0hSfYHg/MeSPExoh/DIFvJVu2ee/Kdbst9yC51NM7zklqHtfOW/Fpzqm8L6
jiU2akfp5Sos2n9qcHjbwkTnqVwJx6DbbCreuhAvNwf3yu0IagoaZ6vK4JK2hdgZIv5y3XiVW7r3
jAK8CK4OVr9dyZhwZVfux5Be/Fz8EA+6VUjCl71pPmW6t9LnzyPG3Yx3P0/Wte9uhijeKzcm9b2r
zAP6ioPvjenOAuhK72Oe+cbwD06zXazpd6FsIGpm7kbLzIvOG7Ct03ETuny4Fl00OU/U4t30j0wp
CpGUdj84q4kOVNjjX9y23Q79N8mi74HB0zC/+2h9GQQ45es4hV+MWJ7RJB79qjWoro3bKF45Er48
JlvkFlNHVfG/ZArfctLGWis4Y6VUqLFw82BWm//PgbiLzov3neeIjRbbPa4jAtLcjG/BZ3dMXuH8
LY0avr28yw7eNG5LFgGrmIMXL1278Hlve4CAi8i3X4Mec6PVil3pZtgFmT7ZvbwkHXexB+HVMsgb
JbAZT6NL4EQeHcIS6UEGRqj6TfTmqlXY/Rlp4cEuUkIQuBJg4956BB9NgHtSm/DpGyj9GQk8KdXd
w5ERTkk8lTsVOJBdiYcOJ2/ju0jSbOsnKptu4abeGafB0U4vXCaMcYOuW0MGIzVWYCyvEYn9k2b3
qMwQu7bLyCDxDjFx5MTGkMtk2F8w1PfIu8ELl/5+/swS7HdrpzpPc0FKuXybzB5ziluvzc4+OlAU
wgC9P8JEsfL1DEU2MWUJHFl45iVa0PaOo+1aMNpku5H9q4RdzGkAEJL9f70maV976ia3Sx8Nqi2A
siWuG++7qspr6xrrkKJwiANO8NxCmhp8WVIM27HB36Vrv60ZPNEufudB9+j8o2/dyqC6ma05zMsC
tlq8FNR0MQSROvsOJlSuXUeQFt7XBj2sZ7Qnkfj+AtH2m9dIYLv8vAL/JfGe9ms9OTFgHfmV9RFV
TvLpYzo2SXutaxhoEcXjoCi0h6cOFWGuZiqkSTCw74X71q/YpUb6ZZAuLvj+G9VFdtdLLgxNfBBi
n19LHyWfMU3/apry+fDFUZy5R90C3c4egjqnbHAowMqtEYj7eeRhNXTjfVB8jBNDBwdemOlpF2Ps
9vGYPLV8sHylh9oora1q1HtM2ttqmu6jl+mrHn47/pXppsb4ko7ja+pOTChD4+KXDtxULzy5o9qn
efoUmKh8mS6yhqEPH/wf34skzo2aZ726D65l7q1RTDBX/kqsXehlh2BnNeOTWQimyDHgZ2WN22hK
tm5vNasEZE9TdbfGE59CJN+xC3eEfEtyrhFPTMGflUiWaR6yY58xw0H+WGNx7UbtkmH+LiNvJ+Gf
LUXR/I3h9Ekb7iXOpxNV2KqITq1g8ozyFU/0HB6/9Gr3YVBIB6F4p7ikVMz8PYcjADRVHIw4vhKX
9tKXrIVkNKmtF79Dc/4ltP7OAvFQqd5aEf8HxL9EiG5pFXnbHQ3bEGKWS9m7+Wn+0Zjer0BbYjsR
anvTfmP0cmJvN60s4V2GIfporOpghTiAIojpdpVeVDb7falBF1GtLtVsF5FFv80m92pEGmM5Jvn6
vbeSf6phyhsRDFOd+bdh32n7YmYXFAsGI4/Kyf/SjleGs5m5hL8PzPqN/0C/B+C9ySN1L9DjLsIy
FITi+bvWYGhjW6AFhebIpWM77W5qDQAhQY4tyPhuM5J/eVjmHtTvKGjQSLBVVIXIsECreuHVrM2T
lynPPgfFQ4tS6qXOjWc3IuGNQY+JEHjZiO5uB2a3itmX6IP8Con/XsfZcBqtEGrEvHm2XY8Yew1H
jJX/TTUWoN4tGX8jVl9AUkSaZ46M1H35C6UXuzLL9VkEuIQz+1b4j97v31KtIGMwf+DcumRp86ki
FJmIoqh4soebdv6BDLj3jCELyxNR4qeEkyYwEUQMEKKhJa4mfWRZu+mcBuaGf2b6jyYgZpVmAVOT
w/uEWHVXZdFfMB/sPLtlyGpdVNVH0LDITcQ0rWvGvLj1twOrMGbG+EZq7VOrsADmIxbwSC/f+bTm
JOeCVkVbKTI8jNIcdlHkf4Tjcuwn+SK8zFzNoy+0CVSeVRdR8Aa1v0UZNVIG6sBfJMbqQetWBTp2
jexPDbraWgEis0XFDDRYkVvl7gKm26YcD4Zw1MbBTjkmzPRzgEsHBDG/k7MS0PEpneIXzZo3XQVq
DtqBfKiaTeTvwnrIDvW4z0ILO2Y2rMwY0YdbsZML6W9SFGOYhWCjG+heDIG9tbfYQpsGEZZOFZ2c
+NQ3EO6MhIG3KfA7U1uwujBuNSp2fp7yzzU8FkYEZSzcSVwrB4W5rnH7S+Qw7Du4BozqN9yUeEY7
O0zXvmRkEk/RGusvz1OKMinHblYrckZKr9wMqE7LcHqd4Kxo8rm2VbzxXO9nwHCTKWq6EfJXrmmv
AA6OrLpulb/RC3ZDHvJu0lM7Ymx6h1gAsnbDsB0PhPpxj6mlKPl0hlqG26SVn9BC7QXr8V3ot98e
CEza+fS50QKA5kD1zdB493I1XHq8PrbTlZtiAmEzIrEfBTpOvYOLSUcQZzQJBmEIgl+a7EzyBOTs
WGvsYa1zA3s5Shn9lKck2UXSPvOtsVkN++tU4arrOhZFVp7+eEwYAR9RTqLDi0X0TD70Jgywqcna
fvGs4hIKZgk8UwgtsN7n4bSDZ+6R+BM+9/hLQLOMdwgJRJaKmgl0HJ1iJcTOlO1LRJ5XlrPS4Iy2
ZtkUR5ZLhKDjD0uWv1T7HgGZSVEcnbgvjh7TZcR0sCaM3zuz8Ze8L/6NeT13Zs7ZgYKuRyAO7cls
1o3PPW9CyAwiZqKWMr90PblzFgNF8p8CBBZzZEESGm+s4g99nEFFDjDzju6rBQE8mY8tLWRCzpfk
2SwBGpxW9li9S3Miq7NxQKu1BDIi9P+VnvWpW/rOUJe4fzSTLpYWlDXyMu56OB7sqTYXfY0lzhZX
lUFuc3o6mdRA1+6n98RKSij1oOR+bbd/ZtZn7fW42xjToA7AGFy8b92C0SLBm3Pi9nTICD9mpxVt
hoLupI30t6k5uhy6S7evrxPJDisjjy4s1P/4BijA+rjGYnlJtRgorfOhMQbj5Vkzbxg3qYnMXkTq
gpSZMskL15moX1ylBaQ9D1DkPEg+yOrh+hxiAwdbZCcnzy5PFmcBOlWSnLzuVifR3cQPTJfzorv2
vhkYMwHnWgiPWSIi9R3Ipd8gGF4mo4S84WxCZzxQkGFFd+n9C3eH9SVYAoIOt4Ez/rmILiDb9B9+
aaBi0rk7+5GXB0o27+l7EHNwDdNX7CCXJ9QcIXw3d2PhUUmVrVxFP6Rq8c2shNeio5J2++9eC1/b
NThdzqI+Zj+evfS1+U+V3p3Rw8HU+O0K0rsI5An+IdszBQCVsZtWELMqVsIdYqv66HZsVIV85fP6
NyXNfuC0Z6NxAqX7KNQcLiXXY4OgD+AQQFQ6wcYVN0vpBzdT/6DevgC/f43rkd/WCvYgJ/n2wbmF
3U4l/LhenVzYQhTNJa51CP8hD8Hsf9PZeeq5fCOZfM13/RROFShxr3vxQnLgasPGA+Pgzi0t58Iq
6bkxJMjEAce37r0hXTSY4xPQin2fnLwNjqJj2CZnG9CLtL1pNzqY2NyEwEPBfrWFbaCmPN4n3a9J
CNvGqIbDIEJMQxyxABJeCkovbsrQPc1VbTvC1hjGHAHQPMFz7G0uY7WmtcfCHn8TC8CVCs5zhxvg
4hvBCbH9O2StWxyzf/VKy+eTR/bMnADNxoKU1auLENzWvR/TCs94GjkWwvQvNZAA+z9DdYP4esdd
hIqzpdwp++QtFjytcf9X1HCXWKrv1Nj+TUZ2KhwG1zbbIwNHy8LN8Yfbus8aJeaBJ5OarSP/HsMc
UTRbObNao4RygrxV0TmS/qQtUj35HftmW0UBne8I678kG48nNPacnZR8a2SSH0LgyZHvnrL6f2vM
9BFONTF97vgUlPkR6gUlR2a/YFUYzZodUIpWzWox0rE0crTqny2eBOrkk+PKz7G27mPCaQbnC7sA
2zwvgGJd77Si/CFQgwxX84j/9lultFlW9EZC6ZFHdGn2/SpkGBspfeSPmyUKeBdNlJX6gA3Z4mjQ
f0P9Q89tiKyNeDaoyGlYQmuhQiaZ5Bab9NOjzx9VVwd7xKGu50+BjXhpqHYhw89lWpR7sseIfAmG
W9A7b1b0NdKDYRrc59weVZacKlawIT+ryeZ3Y5ftpedsGyu0Qtk9oHoHwEEkFYAXXyI2gXFy4uRD
2034zsJuCFET/DwA8FSD070VBCLPkWbkGHYo2PoEfeP/X4BSvGmyFWtCQOicaKw0UXK4kj+/7vy3
MQXe0Busxmuh9KUMHx6hl7ssvQszZVhNuItcagCvafsRQbcZIDxcwYBbGxa0KI7pEnJyqa1EeyLf
A4YPs30iEmugCwrTa25SKEAf4GO5K9974UBztgNXF5qpbDn15a9jt3/+/5IxlBKaICojZgC0BPWL
Bo7obbRDHwloRKZi+7SjQ0cyOzsxkKxTeRfDM8cdwsXc+hk1po49fvqaT70PvXLlWD7QIjgcxE5E
WyNOX4YGp6Y3Az2YlrHi6z8tbQrXAKd+8dIxtBTTgbrAL8eTAFXNjA+qmodpshJE2HdAKMCBuyWy
Cx9whhp1anE3qZ8dDTqnP+gvKC8AHJmEQmYamVZZ2YPQgkXihO6P0GZE72S9aTZSQD9wzXWnWSzv
xDgS3Eqv5ekWNNmiQDzEDagF8bepouQo2vpuzMHN+DngUmW2flBWQwBdGyG+TCDGZmD/VlCAaK3F
06SPu47YCaBU/OR8lq1ZvlsVu5TS0oCBVxksgwm3ahE+XMvFxzVvZuQIqmJO5tSw0ovP2PV8rtV+
acYAL6gMYYiWmKowkZpzkAurchoeCevTw//oTadWJ/Eu989GHbypzjp75F3yckUnX+Wodum76s58
tD3yEeat16y3QdPALdeCj24kNzjLH1mI3su24S8iS25XbJgeus74f7AhrbkCAD3+4S5U6KnknoFU
tETKCovc0bBehVwk8ldacie4gHovtLaA9ZKtMzzrcXisO9YnLNcmu2c4yl3QTKfKp8Ypdeh5ff9A
jHxDTPM6AbZcJq325oWU1lSJmADt+jTyreTotz1BhFgQrQ1XvboMpZpW29eTZ5BUmO9TxkROiGzD
gB94GuaknbExn5MYYaVu5w9lVE8lCJeujkFh846aUntxBozmfYDCh4eXrV8iTmFEF6Sf1QoO95Vb
NgPa2ud8mcRnHAXJiYuSu8ebtN/IJlQtKgHHT++ZFt/xX1ao8IA9in6PcX1DzHhUWuGqM+tP4r4+
zSE9U1IsXO/o1LCEOnBmWU28EuZhQmBudY58wsJ7WBpQS0mo/Zb1lUEgs1kbiU4UV802rkHmoOM2
Lshb7rBd9pFBB8TGsynsDzxISAewAkAAf9QoFvCRR38F8y7ulrnUQ41bGT+j5CKLeWDkvPTvEmLV
w+/I149Tme0ZYN0tsCapCL112msvoHr+EQe3GlroAn3N61k13+XUDKtJcqP4xUtTjyhADO1FzqvX
CpGuBA/Wec1l0jFMJIJjvhVkpaAzfQizuDpVywzZItxRjLdeF78xQ61D67+1TVFtYRxwSETZDs6t
sx6ccJcQdrqVpf+Kl/+3BucnppDFxHoEQ7HThPaSFgdkyQBZEn3mow4ki3virGaItF1+V5nLPaK1
TyNR0tPIPjQM90FinGfArZZdXVW9iyILocpyZ7NbceCxA9sw2QDkNjh0pK/GEF1jY9Yv4CDplHPu
9PDu+/EZE4rBlie802qOcFg0bqaCXOyyxcDkgTnqPG+dRfYeNgfRcmgy6qFPdoO7yTrno+y6YuvL
cJ8W1RXNFSQVVzuCEwWUjQ0CkrFczX+0hSa1bLj1mi4g5Ckjv1Md29b7atrsVlgWqZIIOkMng7lR
IJg2VtSsFw2jmVsWR63TEFyGwzPe8ptIw2tqHgoDN1+ux789v50b1YjsWhyKpfuMp/ms1d9WPbsj
tT4AJ5dczch9VP6ZjQss0GnC4OJ/pYjPB7KgeFbGg6chZ6s6JptRCWlHub+Omsol4kNgCSdvVp4K
Ia+Cjawhg3YzltPFHhwGPOiY21Brt4rBHdPbwtlkkUbcE0CwLmEEwZVsxu47iywSFrzyu4+qz1Fn
1panYKMbM/4DP/cg1QzgUYDDS5B4Z2AuDiIMlujQKZFDtKy6B4+XKAyG6G3I6KqMNrJhRkeFB4XS
1o/VUO4ZFlUb/ui9bqOOtfuKk6a7BqOsdwwvW2Y1mb3p02GvITNe6O3M9g8uTm93q8wLH6ZJh+/o
8EJzGrmsMTFHJxDXOnbsdmIuh9i+uDrMoTinpozgrf/vTY/gkfZO8mj88jfGM4z+un+jSoUO5EZv
tqO/jsbwikzjPQnyFdkE4CvM2tmoDJmvILK2qVISffxVO0pGajPrCy0J7VWLVjQxI3gkCrGATRx7
HX/HjLBwDtXXSLDVHIBmhaQsa2VfLZJyenJ4B1eeCwBiktqvHBGtwSF1xuhPlpQajD+WwgmqI9fC
sYiJ89W0r5R920Ih6JJxu/WiCWuVif7EwIfsOZSrHTd7BMvpBY/7urIltR/T3aQOj4Fw98BssmnM
l30ubkGRmCsBHUAv40/fyvdZxf2F7bm3B34hg6jJIdDXA/kbgsHdIo/EVfoKV0ZO/HYyBD8g0p8A
YyJU+U5JcdAkY7y6iAbCjb7TqvyHfYgPZOz/ESV0nNpiq80GEWWH//os2wEKkUsX0Hv6JxPN3stM
2lsySxRdMfEXeNsXPs+LieSHW5KACB8eLrMj+71kPL22ewDv/XBIDNVt4FC424ZVZxKwyG96tXNz
9455K5k7DlTFg7OOypTl+UTeAyyCcUNjVLLK61B0r2XYZGsOuD5iTNKUlre0y37XZb11yCIgU14e
7VJL3qooQZ6p6CYae9HV/3cH6F28WKtZQDmIqEsbNF5/bRP7Z5o3rEP7XgGDhfjKvM0smIDkOjs4
yJkcxABp2RTsChvIvYTKA0vh3EL040LG3pPA5YarB1bsDbWbd5o9Sk1vyO1JMK/Gx0WsQ2kbVxfp
GNHl9QWVEllscgvq8kw9Arp3OPax+Vvb/Q1ozKtQ3ksHcTgUOMnDiHGBp2WEy4PIISIZI4aLGmUG
9gD+3WB8mcj2bjY4qZA1/G/R/PHj6lNDBKbmsNUQSys0o72e6oIgh2jdR3gvAf+SfkhYpM0Ywnea
GfjoT4d2LuoGNX15jGhWonIP6KBfNBcLpmyRpnfxDn+OR1V9kKDMj6OjxztE3YdoQvPYSR/gs+3e
fCxzz2HNKWMm5W8tjG4zKXDEPeYnKdujcDBeGmwg5w8wINV8Gj4ICluVCou7188mcqlO+ux1lpJ5
gbZWwsmJUnFgxETlU+AnC8t7uDX+4sbA3p+4CSMz3nIeKwUBGeHFzUvK28wvWsSyIsXUdZiqKesP
bNTJKvoS+6wDLutVL4x84zrMoVwoTJLen5xitNqzWQet9T5BhlkWv2gmflIrAsstv5HFuquiFNTN
EZgpU8p9mY5scvL4hvpgJ0z4Ig6sIFSn6YYYHigDcBaTZkcfpB+7VBwpcOlZpursT/G5q/r3epxO
tWtcjaEEB9aUJFW4+c12mHAU+Ai6MkFakl7pxTG5SBZWEc4nWCiVkaXbgb20snwCLQh8mbUp/o72
GUH5wnQJl1FWMl5BG2rbdpyY2vcE70J82WWtd4mF3Aaskzw7uwpOmEJyQ+sDqlNEvruR7jVrinQ9
2PHWTuQrSbSgHCURf6jv8watkw8TvK1RnUuzehiiuJVElFqQwc+p0YengqQM/uHgOOjV1ZzifcUH
FLUa0NyI4CUD3rJn8+HXDhgWAENvcYbCjuenmofl1cqdkyCcgnbdG5NXL0mfYknTxULZXFbEQsFA
vI+62ZxHLb9b8Z26cWU4ach9RQqLjVFHw6m9abE3rUDXZoV2rQXCOSPvoPESg+ZYXExjE39ObYe/
vxh2RWGnGBJDxldG8MxvPbHkVi8D+Y0mZRnrc3adGUzLRMga9dh4QppJlJFDFFQw0cQOkJQ2ptaj
nSaRxBTpA2zRzDwLnoknzR49s2EK7ZM/pt4BWZZ6DnShrbsS3AZXlbMuTWSDWhY/Q5VQ4BK5RLOA
tRjbMzBG07GbwK+z1t+wIsezZmjBq8pn43QD5iIKGbOTBoXUIJ4xMD1CT38S1BRtQvgAaW4a21/+
0Y2tsncEbuhNEjAmTPmvU13eiHWrNlWt5bvRbsJPOjW4GDdeE/gNDA5IGsxXnUcf6bm6ceBtZV7Y
opoXZbL1YQDdHXvI7hjk9kWkrWd/wa7NoQLOL03jtfrGNez2FsUnmhrwn2xpUrN6J1IGGVHFHDmp
XErHeu3k9mk0y3YZlvzWZe9sYxT/brrRDJxvVdi/Vpbz3MrmqTVDsEyx9hZfYgUPjVB0KJlJ9ukn
vPQ92HLsDBhSY5qYQKAUkrCUpFSbbCAEw2gcfOOEWKAYt9W2vcNauWQl7U9DdbibK3lSs49DsJQl
4w90ioKKvICNb+dqpenvxoAGgG6h2fZqwE42+46YKp6sDDAKMn+qIm5fTbfAqQFCGpjQIifBoSuj
lSiwYtGn340IfShkXSajQXDEsZUeUbEhU7YZB1mtd53/0xXse2k74ERbDVUUVMOyoVkf8gF6TWBe
YbreIgzGh5z502Le9yCKjQhvsl+YYQ0bfzop12+vjav/IB/FlskE42BQyzJHxE4d6xYzYjAnSR/D
pY/Y8BJpy3AIX1de1ehrK+pvnWrVdNlttbLbWhOGFdcADRpBwu51oPoDXC62B+len5prRCAjbFXO
sAhzUN5OBD8r/SmuiMSdZEYXA/Yu/w5FEm99xADbpMv4EBowOpHrnyp258Esa519OKo030lh3eZ/
oeS4tFjxl8h/LVwrOA6eUl2m28zOvjkzSIHD6urluBEt/XfQNVgmdHpDTaS9jRe3xnA6I5r2DHUW
ZSZvNOgwi4D6o+Oj/FVeRU1kEzdi5smitmnEZRpBpEIUXzHb8P3iWhnMiXiHYXqMz0iMIh7e5Bik
JD2NHI+l7G9NBGFM5GyOHWaMHXvmKmbsSIl4y9ySIEoH5KGWDfcqw6A3QW3ViErjkvSrpTjDy8o3
sc5svg6LG/q+bySh1Fux86Xb6VsvX0aV2cyuMGBYef+l8dKPi6l0Ud9njkQuhWnATCIW7IDOA+Nb
s2AySbshQLNH05VH7niYdMjrlftN6/sIOpVtmFij5mM6E0bvHQPqWH7GOVODNMiuoxFuxgANv97a
fPcIlleKvTgGIgQcpFpaxfAeNU+GQ1VuIScIqi0NEX7NxPrsFaAzewClH7xNNqQOCkWsrw67RyjN
e106X4ArxB5IqQohtFVwj4TFmAWQ7XHUo/dBFW9BXJr7GhFThsww0/rhYvFicROFxNVWnKb9u1ZT
v4XS3PaVHy9D4hUYZGCG4dQ3wdFcsSEETBC+huriJv73MNmfrWrWA0vPhRHwdznevMKI1Tkqh10W
+h5oi+bdtXp7HU/EXIYHfNE8DxFAYddrXkVAuWxSQ6Hbe7hlc0grXp+wSndj4FA05bq2LZ90O9S2
WeL8KOOuB/w8vEHsl1IAylP2acIGi81xxo/8RBvLSOB5451oiEXcFB7hWUnDT6YN8WyD6s8Nelgw
G/wVs4YMMouzNNDYI+UGz4qVa8UQBg+0X/7giEINzTk3oMZd6IVtrmLAKx6GIhG2yPahZKkxv1al
fRWCHep/1J3HltxIlqZfpU6tBzmAQZ/T3YtwrUMLbnCCQRJaazz9fLBgMkhWVfbUohe9KBRMwSOd
DhP3/iIwL37ZkhZ3+zuSqijuROj/ore3ZyrHe8TpETnHFXvROv630AIGQcjjyu8bfkYJbFW/ZMtW
Y/tazlJRTpCTj3K66yGu3zoPkozRPhsWB4I+IlTqnqD7znzx4drhP1fk6rORChxDlP7OCtw1Onif
wSd2+8AH7qKNnyNODsxx6rSLZra55ZCfYsfp1t5JNe2T7uGKlnlizRhmxOSNwx4AeFSK9GAgVWsv
HbSZiixEKZIPvbI4qySwb70UHGNUNNra65TPeShmAZWMzKmNcGLL1BybvLXtElnnyYTj6ub7AsFj
tgSIZ4wECsdVpZDGiPPbQOw8iJpK+FwH1kvtvKFmFXH8sAPrW28NR07DcLX14KF2P8nNazKrToFA
VQfljclmLSxxqZpsW2voQKpRfJuE3V05gfWMeoF+S5rt+M9ddJzdMUw6uj6m1/W8TzZN5WvaBTsz
HR6ySUFyhihc1ljfeDODjV5ot7byDQoyGsaR9iVF0x1k060CWR+OjgnaU1hrS/TEY5DvgsLKllhx
10oFwtOYkzGgtqwE1Z0wXdZgG5G4gK1VPxL0TUnrPmAiNCn6k5+jsQNAGF5sIW5zArlo1d8r2kZX
k2reRMLAxIN7P+ndCc8CwpIGP8FwQqnBHC6tf8tO3VhxtppAjfuLMcvZpCRQ6UMglc3kr9CQ8+Fr
3wgiJoh5Zs1mqC1nCfv+cdKyLza6JJfUmcJl0c2WHm0OzMYgKhTbSbAWU+EsTbU6mCPB+EkpPiW2
9YiS0kPVg8RHnQIN7E0cuY8RDj7XgE/SK+hW1kVPkvimLMrP6gQZFw5bcbbJB3Y9M6oRRNoSKuSD
H+fxixu9eeObYejqmfP2MeqEBoGPk8bY6J+ComLy9LJmgSvzJbHRl2FORv3UJSJGZmpWbnOh4dR3
oDC7myydJTVioz1ZGIhve1UjEtNAIQ6UBJl1bG2IhOc7sNRQdHLo8pMejLMg162h2SHJchSZlNGx
Dqzeh2jYV7FarqdYqc5RYdxUMRg/2wFW1gb5SqDwsEB31pyXA47v8Le+6QGs3pht/bE2+n2pKM2r
qrc2m5RK8IKOxipTBx2zT9tfdSmWRy2Oj8s8MMklkpHYKLD6VnGVnpKERd0ktehAcgSEiMve2C09
Mbbf8ry7xMJFXtO3T3ZRIVCOfKkG8218cp26xRko7PdYFRurRNWdvVaYuBp50IL6+K0SClqaUasS
OGd0nV/b/Qs7iM8loMyt1s3rVr4wsw6lXJBOYG5IgRIU6cqhZ2ab8Kbn94dQsflVJbNpegZnEsDt
vi6AkwZ7KABgwwefmfu+z3nlZuVFLY7JhacCGlJcL3syY7XgawtT3UIgINlaZPtusXq6CfOOUeji
9O5GbxT8VIMU1gqkzKaj1DKVWhH6gj0ptSU2Fb0LyDBFdtkhnN/b8A0t0YEzuFQgma4GU4XV7cJ0
KAx9Rbxth8gBKtfXwhPYRWaIO5maf8HXvLkaB2WbGdFDmSqfE/gfpO3hrocNou4VHPQ1Wl/bwUJM
J1PIT49as8trAVenRem50owNdvLQD0f+MUMvWmu+d4FHFe34WANOvOsWOLxgajB6aOO2yVpgermC
HcfJskapAm+lu0GHdU8KrLXhcgczbCNDnBg9tFzXb2sdli+CfDkqAGZafA4nYE/+ZHD+KR56nEQM
j0hX5axMLCN95cC5YgfS+zVOUR1x01vybHHPS2QHab8MS20xjvGXsbNPwFntpe7dtWgrLH27OqYI
Z12JdnRWaRHubLwTcHVAVNW2k11WomjOuizW7YAwvhqCqFCzs/AUGywvbMnAQSUQ5GERsUghPhxs
kjR5ik0FM7JFEBecrrA3WYgBnsuIegt4BWDnxRJTuG/WzJvSzJdxGJHtnNj5JQIhGMN+Qvb8cx2m
Dpif8AU7hDhnAvVna6AOLXO86TW2X8qrh4mvMqKU1BvdF6shPKU40TIxRH2DpsuNg+1ui/DoNTMB
SnEx8gwcl5bYGLxpqrqORQb0SnT3+YA+RlCra3Av6A4nA96v6vRkI7iU6ySktclE3arV0U+J1Ku+
NyDQacy5Q3+QVtX/992r+jpPRp8DoPSufsuLsQr9oPmt+F/b1e3qP+YRP3r82v+/Nl/z82v6tf7L
Tqe79f3vHX55KB/7/c9avjavvxTmTGQz3rRfK9y36zZpfjbb/v9t/NtX+ZT78S+9vDUVW+1/bea9
eZ1e/3bXVGHxs323HPTu360bf5iWbRlgW/HiBtph/P1v7/7dtAgNwV5HMyzXJveNSTfygU3wn3/X
tT9MFmvTMQxNs4Smuj/8u2kSmmu5Lo+yAAMZ2r/j362J3+y7SaljLa7xJ/B/nPU1/oif7bsb4pqw
Xvx2UaJMs+bEwXa2xgxUdPDf48hjZihQFtSy6D6IYe7ZA0HxsVJ5W7ECDAK0qgpJD3HuSZBmCO2B
/CGQOKwLgsSfcH7qL5YIV7pPQlWY/groI+pYwdEsdST1X/BUA2aAI2OS+uciBXPQBEAIiUZYuxQh
b9+5g6vzqJsAUcviOhjLU1Ca93mHnoLQir3BL36pKawPYtLPtgsHLfYiaH6Y1QBPVdmjap8skLRo
t+9a5jQ8aRp0G1KsexuiDO4A7rywlpZZ+5fJN4+44BLoyHQekZqAzBtwQLHIv7SxzyIOXtL31y2q
mpw9X73OX6NhpgM0iE6Kx5xfqql7GLyC3V28T3XxRHZm5uqUkA8EoZxPipIIVq9wMk9WHgdL/PCy
Y4O1IKvkyoeRwxG696CkmjUb53GP6cjZ78jBaQTQi2PTHONS30Ylam199VknHkgqDpKfeaeB5UIY
1G4fLM4aBA8D4OMTAgrkIMEjLorGYYOa6Hj5GaKCYlmRFGgRMr0q6mI9Tqg1QjcRK3C0ygafVI7M
pQnyfeg0xFAttVj/D0wlT2EcFl+/hK//C6YKl3frL2aK6uvXDDvFLz9PFPOQ93lC0bQ/INYA93ZU
17RVXaPpfaJQbPGHrauq5lgau6tfZgpH/8O0AY7apqOalmWovL9kSedJxHT/sB1NcxxkVR1Dt81/
Z6JwmXGK99Vg94VnCc22XJQQeJChQsS0mMZ+niegCCKiZkb9yZlekGskbVDoxWESiCy1SsG+oCwz
AilzpbyoY6gD0Z3LpH0KAJ1/jpF1/Y+OH0MKy1qLGhJ91nXFNlcHEnpDNsJyaxz18H5bp5N6iDIA
vDGw79V7EUrowVZAi17J8k+374MSy1YWvemxOJdltLYStwaJP9pHeQEgghSovE1LeDjo/YAzjZPx
kMS5CqGgBhGAxAVJrJG9o+yIPsaY7zNHEzvBieP35zQZ0qrLcLBerCkdN2Cv8uXI38ueqq2OCNmg
Uhq6e1mSF9F0gCbfWwuIzWBIjeqoJN87qnOpwIn+ex+zDLFPaocDWhxsTIR1jNTupPpoOLZThPCT
EV3GOAzuB59jA7sEf9nUs4pzO3yyMVu/JeiHY4BCzs8nVHdQ+sjZY2EMLCw9yBpMl7P9Tz/37zuH
v2WI5cNcbOr//Ds/5n/4DdmGaWv8fGA5Orpsf3u9DTN/7v5/bDaftWvY2gkwMNRDHRuaeL7AsNex
KA5Esy+aDBTuXCmL8g6TKWzkVIK5vAXFXl7QZCr2SewDIZHln25l2c1RSXKGEAKpP6hnM17zVyQE
Mrm0ANQuLHr8IxQOGgGms3eaNjbxdjqmvW9vXFM5otjLuQKBw6WRtjtnUM1PEaQhLdRU8jxgHepE
NVkIrOwBTOw66tvXsYmNTRAhluKnDuigOHWORE2co8dKDwvpz6Ksy7LC3BiFeJKlj8aPviiojkBg
Q4DBUbXL7JQzodqOe+Ek4x7oHy/dR1lr+1QsZPm9Sfbyan3cY+n6Z1d9Hv8xSN791Kdx02QHfX2h
KpZxqeuOI1/NSTvqjUuTxRy9WituNtHkwChH2mQXARG5SsCpXsapx7tFq26aAoDpOHHqSQbLOnxc
pDXJR9GeUW+E5IaFrOsnwFFdUKCgYnSTucCu8VPWInpvzYSPBuTyvpsvQjGqBSlSAnyRU6xIPaMP
MyYR+fN2vDGNFnZ0GCtXf/3TNdjz/Tr7If8qLCZnw3BgezrOr7NfRzQccLaenDTBews6oiYI4gEC
M1aWjTvqwo4++X0x3oE1ULZFj9ivjncs0Xtl2ff6K8eG/Gx2WYiu5Xw7cVrYTl775b3OLYDtV9qd
pt34Y1jdIRlNcltVPSDGsCqupj7o9hPCo8TlSxRbM9GRAanMW8L5zUn3h+AxiP3nOpmpjn23xsCj
4bRrw5LkPBvv4jYkRkeJH+hffzOm/U++GVuzWRfUeYn6fV3QxzIfyZ0kJwT+4dMqwZGYZaXHWMc3
8hrbGhz9SmHvIsvy1u/0JxJW1cbXcZeKcsh3NvmuK2MEGV9G7Wd0UPzFMKpfBtDE94NSH3rFrrG+
1l3MOlC9dEdln6LBtq+s1IMJNN8Ouj1LP823mLC4s1MMvd5vf+qgI1q2EDOjdJiGheI01Tkfo+qM
sh3Yi0FEROND89DCaGNXZrcXDfkmxOFc/wEWorsN3K9xOUA2wqQIp/AiVr7fhmoLo7NAiVzNg1lE
1893f/11u+pvX7ehsmN3hKk7qmHyjf/2Q/SiJhLwi909EEMDih2CGB8X+JLfi0Oe2yB2f5RlHzIX
VP7W/b2nrNRNizyllm0/usi73x4ztrn+/qE1f+zPn1IAECepoOsrC0OdY93EaIFh6bcy2k5FmbuF
ytBrBfOqlqbdHj7XwoSVS4p9bolGhxZcx5PvnQYly3ZAdrbvdXL0fEE5ELVMOeajpUF5easU1iWQ
j7HlY+beSGW6YNZQ9IRwMbGaCw7qVeJPe1m25kpZ5JUUa6Z3FCBxgHsQwO88szlYJQA7rFYdkLnJ
HN9DWmTZar54kneyri2mR4cMwlUXjpcWSnfZRGj45L2Bvnt0kSVlXgTkXR1G0+K/+V38vrTyu3BY
XDXgokLXVXeewH5aWgfX9D0AKPYeLCPaiFMP6Kjr0YPFm30L4Vu/lnXapPVrXW8n/NMnBOUJYaPZ
5w78LMyyOLcOm6KAvH48lxoPlfP3htzIg2PNnoaMe3Hu0aXcTLkPDatFugNR3YO8S4B3moui1nk1
f23pjI6XNDIJ2QTBtNNSH7lhK4e1GgjIJK7TO+jfVrUDR80CsALzbj8qA526/MkVlbuP08k9KFbh
Hupag6wHQGwpix8XdIO+d/moY+/gHqpwN7U7FUnEI2Ajcg9Emm3bQbAk17GdkLe4byrGuvDqyzDl
LVM4B9a9OXfK1DreFJrxqRq8aGPU5ZNZuN4hxlXokHoAUCBS/1kGT/O95aMuCgZkGUxk3WadHHXU
UlIS4DHdwsNnTm+Du27wwFXNLLLKELuiE0w8ZdkXy7/+kdi/r2Imh3xDt4Sju2BU2Mj/+iNJoF72
A+56uxb5kxxpkTaoVmNQuZt8dipzhD5HkDCeHdCTgBIznRvddgnIt+ahxrOeGZ1iZCPW1zjWiHDW
3JqRP1QDtdwNLpJQWNNg11s51S3Etj0zanaWJTyTmBvd4lGWBsJlt6NZ+GhqYLMu6+SFs80KaPR4
Ru1mdoD1lxVyIdcpR4J/Vaozo7op5wu9e3Vwr1WY+904uY+pvwlaGxhwnfkrDVuXgwNC9kZD24wI
Zh18dtT+S9I3CDeI7D6Yg22kwE5pFG/cyRyu5QXHqBHVkekFd54G0YA/662MHJfdN+EStH60+ut/
K13MgZefD1ycAR3NdB0LjU1Nd3/fLIP0mSqhatMOZamCeKkACuc7TLDyFk4Zt6zy2dHMQ4xbUAwB
5ktR1v3e3YmEhdqdU2RH4YIezf0gWP/eSY6Uz+iMElEWpZ7T0pw8jEnVtwhzHzV5TJF18jKz5pHS
mvtYoNyOgVHr27BIjx9dZL3+MU6W30fMTwXy+N45m6r6qKRdBHRLX0VeXZ9TtGQwMqpcpluo/+9F
2WIhTX8ak2+yUBZ6fa7niywqiWvsYnB4OoJe71UfjTHICRAjaLR81H2M52yJIhpyu+jR8TjZIJ8p
i6MgVAzvIF7LhryzyLb5UbfPO4G/qF052wmUy9MYOi95V7jk/zT7wYcGPdfaoq1Odlj0ZNQoovEW
bIqJTL0sVgZmuG6cxRD6DGef9sK+JniroOhfqpuOze0syNDZOMCiOJnPzbJPUYPMN/Fft4zcPjlJ
R4RHANPcKT0IUlmULY072qdqvkwNENYQ2W7La9uVl7nqUV6w/1aPdo+NwtJs29llxrHWEZr1mQei
NBUeLHk1r04TO5tu2afo93QcNWEv0iIvTc5uHvVNysOoWRsztz+9141Q2rYaLL+rJFQDcn72etIC
cQ9qXbvvzHDpsADfylJhldEV/83tURYTpUxRMwr8rSwCia1RfJiVxeehosXioE8uRm6dTU3vD7wp
DlinyuBoNbXaVaAG2XWnKnNlY7z3SbU6u5YNP/VrwzM2ydV1kCresSoQ0rMCR3nkvJRs1RDupiy6
XYDdMRuzrSxqOl8l9FHjJIuc75eaivGv25NPT+blQV4AWzGf17A1D0pwT6ieFQN1nFuUT8PpMUyY
8BIzaXdkQMyDjgt8sAxbFL37Du19yGqfo2BCezOzK06uID3lBQX5mIAftny/VNswDgnQnodfq4fi
SZQcO+TQpMc5UWma/Sgi+yQU3T5FGtxQXqkE0VF+QHOVbPSRvABmbGLiYjf29+Y8wArhiiHGlMH9
mB/yvWruAzn+JgD9wd5hOE2m1b9ffIsivJd+Y/PeilDflvwediFc/XanO655iFiSgmVCxnMpium6
arGOq2NNvZUXFX1G/mH7aSeLHuz0Szt/rWWDRq7naQ0auiO22SZ+i4vBh6hSiWFn2MAX8vg+bAzv
a9Y2X02DsxIOM9UKAe/w5EVaBqHKGdeIlkx3uWM9t8DodC+pL/LSNZw6NEtvF4GReCtZxz8eJ5H5
8tEg62SrbEBa/ecReSb8vesqefwqXIxly9rygQOipry2jB4eCxJTziYBigfQ7zVUCTgFY4BbiF3l
Z5IBS1S8rQNiRgUWyvP5ca6bytw65KGGe5jsPNe1cz9ZGuehcnwQ9+5/cx7WDNX5bTNhqK5G0mJO
UGhEHokN/rqZ8AQIgx6QzSawPVLjRXBQJu0zmFbz5v2i9drGNyq4nYaOv6DjoZoZG0RkHLdFdgkk
jsI6ZKTb93by1Y91X4nDxyMqtAn73LUvssqIgHKjJ6tvtSK/RLVm7PUAfX9Sf/WlLqv6kqblJUVm
ZZ+bPvi4uepHfZh5c30ymFe/1kEb3rZdqME5CryLMCv30qqzAqFR6itZ/GgYlXitwjs5VrpwLyLO
zZ1fdHdqp2sHeel0XxxwJIpQMp1vDYI4oP0gqCi1M21kXawSkomulc7zX8ZAx4HIy9StLOapi09L
nTzyX10eM1HPPHIreHHFWC7GTtSI6g7hY5dHS1HVwQs5y3FbDNBt5fChHBGt/6KOQXOniKa5I2yx
7ITAV1qn5FgKSq2miqrk3EMghnAdmMVKNsqqrCO7WQzt7CPFAJs8I3wGbC1k6/slDW6aPrVP8gPM
UUk3uluzA5wf6VlGeTfB+O/Ao2UxlvMmdkYod/KwEI+O09ibN7KnK7KVxQR87ZjKp4mdFOc01bxT
s6hf+2zwl33tW3fWYFQXTCoB5hdJteCNff1nfeVQXVSfJ0ezsdLr0rUDAukRy9ZbIFTRF8cQD4Y7
ho++GfZrk1jAvrLj6DoZEbqWPfhvxEfUeEN1Uo+tZOGmwAknLC63UMtxrp2LoU6qClXW5LMl/GXd
O81XT4s+D8i6PeKBN60yzSJMO1/4QxBknhv0MPgcqRFxxhDYMbz9ZpdpiIwECkHERWmVQJymLkEA
tI1vPeRjbys3fMo8FFRlSVOm7rrlIO37GnjIFPseZ7pRWzO9Y1ncKY0BWsdR2v2QoW4oi2o8kvYH
AIgQXHAm4loeDHhH3rUDXmEf6XUZfRv4I7UJXEJitflidBJrK4sNep6HIsSTuzehVS/qrDgPpODP
I7PtHYzrcV3YGfoic1FAyL1SUywA5SslX0QHF5KNPRiolY7s2eF7/FqG/kG+mi3K1cd7Gyu5vqrI
hi6d1DwgrGRea50lHuaSRcTv2sxU/cH3UPCe20SV6bKtYC1+b2tG/d8YJ5+pzk/5q3Hzp8tP+PF5
8tNZ3IuLarWvcL6cNis+E45KlhOr5AlkhkE8CM2XsQ+NTw3OtpzVtTc/dGxoF/gcNOiB7XEs7tae
aumPZlxdyx71kH+x9bK6H8pZyQDSzDbQgvBOgNsD8Mgz8Lnaw9pKnqExmiu9qB6msC83kdENB6WK
lDV80+7GjF2VNEVpPBtT8yiGHDG5Z8/JSZaqpvJgDZ31HCAmuVCCYbiJFBNomJtOB/kYq0VDVT6m
NJBC+vEYTqY85vTxmLzSukWvVu4hTfBVyUfnL57lVun3Z6Gf+Ti/QzwLG2BvmUYJG1fs3E6Ja90h
gmfeyTeZ3cBlQp2W5Ssz79BlRVXJNj38sRrsl3DGDI5lGOkPlZOBP+3V70XZKou1PTjzJrJDU7r2
d+Okm7MIHYDxCf9X0JFptwVx1dzKC7RQvU8/Gy5xKlM370xmsr01shHyC8W4q4izYu7MF4g7+G3v
euFdFaYvIMKm166GGuqksXqNb5Q4VsA7URmnIe7DbacI5XHqoHzmFrxhdpbucws1SXYwlBDERu8d
LTOLTu+7B5Bfil2qJ7mD+Nhp6NQbrL9Mnj2rl2woEWEx+7FbNEqUbYluMZPPEqsWEc1XRVW+FV2W
3yoYGlwFU094hh/LHYIvV67axw/KfIn6ngOhnt1ZXkQJr0CEM72L7ICSGHYGQeSfZGM+guL1Uqfa
y6KiZBWAqU2cE/auxTXrF6cTX7XeFAiKRqBrr1k2FEuFRkIapWUgYmpitNwMywyBdMCUGbpLeaff
wO+sdp7REGBxsvxBRNmL7GEFqBGnzYkNWfcwTXjk5YCnPg0/7nxT+SarftzIXoHZz4Ljv7RdYnD2
lwkboIcBvXxh+8VTVhQ95pWciY25aI6+jkw9KP05V/nUtGDczNJ3d7GBEJSpn9usqVZuCYsEeaZ5
qwbvOIu78FQgsrTDtbawzmrhZ9Mj27mUg11TnVIt+n4polzbBVpz+KhPdL5w2eOjrrYmgKXF7JHk
zCepH+PDPgV8HKvfmFa8a3lB7F9b9SqELMVsvtcpXgtezEZCQHaRDS6r/EmFSvNRJe+K+DO+tdol
ywioy56Z5T2WSemTrrWfuj5y964nnh0zsPZGy+JRAJ2C8dHC6VGVcDM4Lfu3ihjBCkfCnG0pzbLj
LNG+Q+G4uBKFYShXqaPUp9CLt2Bh3PfHKBjIbaOkQaLAOatu115nMsBDCc219jr5pSSiFD162lwz
bq/x3ahvxvnSjWf0uTHdU4Td3Vqx415KvcuuY5RF8Uy2hg3S/dm1vNSgaQ6e6R5VbLeqAqfG2tbu
/ciqb02IUtZcKuxWYwJOt3YwiGtZArTSkWgpWRPnxszG+Ddxk2QjiwJXga1KrH+ZaeWL5+v9sjTT
eOMDlLkvhPLNUorqSx5DsxVd/eL6QHKJYypHt8YlLVZ85kC0OF/guiAURNfKzb62SmreO52trBMo
kDsnLJtrdwaKDpmffck2iYPQJ1gjsRZwPfd2jSasFlbmXhZLoQPWD4ZTmFfDSd4Fw4ii24/Opa7W
5l5D1H+vsNbILqjNrI1ytA+VEN65mC9eh81srqIcmMb19zp5hy2KQwY+BEz5S70smkbwOMTqsEPH
1+SEM3f5eBJ+UCj+zXXvDQBBP540tr6xLgNTrOvOe03zwcORGCMdpDjfJr46Zv80usOo3l5nGFXs
i8zuTgM+EqtuKKfHH4OwpIXT0ppvXurOSwaDHDL46xYDkxUz0he9UsVjhPwCAlTjM64myOvGXQHX
wRif3YIdcJjU5vGfdBNzt/TXbv0Q6I+5IBAw19uDle3T1n8yNWxDg8moHycdCh8W6v0brBFYyS3M
X62E5xln+ZfBI90QQfB9YtIOZ26MeV1MTrSx8bI6OMJKDgMKMZ45hY2DdLrTXkdlch2OVv1NLepl
Ce3v8yQ8KLIOftqDUMY1aZXuYKhpewRW7K6iSq/u1SFGCzoO8JXKIX2JEmijXz+pQS6e+jxpl10a
otQdYZVlZcM2woIatwAxfnLMN0inzrPZQDUZI29Y91jKfoqKL7LaC9zfqocBxus0TM0tqsiYCVl9
vdU8NXuuEvXsKX51W49WeuMP4UMhzPQZZCfHRAGQShYJzyPJwUHl3KVd+WAhiSBHo3U/rz6Ys9aw
AJ/Ru5xQYY1yTOv07LYOjVm7ejD2A9SSJ8gVm8mu1TsyxulNo/S3ZhgbTyGH611YtJAnEB7QdMPc
9/4UrVK8kxeGbXaIwGtadAnzRAd3K77KUl11LV6PXdKddITfZN3HhRB2fME6ijzV2B5kvT1XyfoO
5WlAHWuEo+yxbPbIiY/PRfDFZ6J+1OthPJZJEy1kdevjzSPyCepH0o/P8fj2L3tNnv39WeH4pmuB
8pgJdLV1jJxx6lHsG99G287ivLggrsQHFD6W20VgNiixzGUtRRLPL0WIt95k35ReZt+EI+rHotfO
7lzVoThz6dHKk20ZCoHwkaajYmMtqnGuPjRW1xyyXs83LKDjdROgAlbylj56GlTtoMxxz+3DFYsC
P3dOkKuir+y31AZM19VbEhHpQxUNmAWreX7Gr0nddXZdbCf2a9fWBKTPhNrwjGbbI/FL41tUXEyO
3FcZDs8w6l3/kAngzkqu/sPd+KP1X/ZTOkzqsEq6C8v2CUnP8rZLI3EKwAYvBjEqL1lEIhhBH+OM
ZWx8o4/o0pAfehkFtGYlUceD10b+w6i5O9nfcgxrpdeOxZtj5C9In/i2739CTDXYogzcI9OlOndt
3p/JA8DDhQU7TqGyN8KwWtbTZL/kavMWJWF1A2vIZEl0cdcTgfPSt30G0s9JTok3pHfshW8QqrBf
WPHSFX/qtGtEkj2L8s0IFOMlxU07dM5D0vDP4UH/bnXdBm0w180XTw+Ng++VZO8oyUYLG7r3u7pw
0VmoTbDvc917OigJp2aTwg59f/LHODlYoFIqyGcVCTrJRjHWh48Lcw4GIj/qfitqBNYQKuAiu8A0
REykz1apG745fa+e+F/y4JhATcj14YEwF6vMAPcoKmcrW30U0Fagzt21bDXJE66ryshWsiiMyNk6
ioP2rZUlD3zzETkEFNdkq/yMJvff3ktl3xL8jQ+y62ga/Z2PbopsSzKIbHEBKRSDIejisAsBnVZ3
nCW0hcJ0vpXFssaBtjXzR1kScw+0ZBH3aF31IOvcoAaubiTsZWD7FQtTr9fVWPnX7yPKNlj7JcKY
IEFQqXdj9RKq1q3hhe4zpAJI9vz4r/HpdjaY0ob71m/FqR6bYpXVefFgx+hJZHE+fdE5M8q3RtOd
n4azGZuuiax/H664/OSVZipWpha2G73i9VJC5NBsk8M7ZNDhUUBP2kGPV6AkUEzHFhO+WPNh/1LU
K+CxkelPW9naGYpNXl0TB9la1M1zngXVRUBsfRxIrBRG3d95pe7esymFZMoJsGzGcgt5MDuj7I+a
8pwZ0UpD26Seoq4s9oJPUYkWIvY9JTo+tE4BvnoA9O7itKpuBSEBWR2G6O3BFtYWcpDvZxm8IAWM
zTwoJ9+MwW63wgcXAcgoyPZYSWlX8rQpL9P0hIDrcCsLAxqZizRx+q08gPrF+L1/aAZIG+Xp0xCK
4daMUdwMRIkuV2DjGowFzyrMCnYqoEeMcw846piN1uKnOoVl6IzkAwIJc2+DL/QMe8Y4y4bKMNRj
rZsLWa91JRIok7/HEy67HxrzjLCCc670Jrv3C1x+Mm90N7KxVOHkJwPRQtk6xqm56yysJoy2jw6h
sHAfVvK7qTWjg6xS2uz7naz7KHou1rzvw2TlPxvS50Ld9hVyul11L8Jee6niptjCN4gRPKPoa92h
i6ziPhgy9VgkEzypINReWl9Vr0pcesmsed5NkuM4OvfX3CFZFLFVc4aqUkQZ/B6wcpQc4knoTypS
M30h0FqrGv16RPVRLub2GCKGH+fElOdecpBTW/FBtv7jINlr9rjHD5dJMzCNPaxhLk5gwhH5syjv
oE+imzZfRODHW0vTNrKvWeb8Sj86//XY3x4ln/Bbnc2qsipSzCbdzncPMJxg2slbZ3AmlIdIkE9p
IXYWqyGO8bLyvemnAensepGVXbOUlfJChnXKT+8PxDy932S5c1tgVq5Go4/PpwkW6KoOwRqgadmr
5zRwprPjlhumyoGwV/q9StbXRj5uLT9/+6h/Hxq0vPO9zTymNykaxEVb9Od+r8mCHGrrENS7EcRG
h24pHOgfTyYz8NpqsbGVD31/ni6AF46+uA0B21dVw+8ldpX4TB5iwiIB+Mno6af3kmyQl6opdxrE
qX049/2oh+4Qn9PO+BIkabQ15DM+ulh8uahPYPv400fI27pFXMcwyEt+9H4fzZkG2zu9EShJz3+R
/IQuQfu7zqzb3kKyFA3LZtWpSXObokhzG9fuBbI48Li5SrdL/wTz8Ua2yaoAOSHcQRjUBImWIH9s
XwhAp78NaObhcoDVG4jQ2rAFPh7y41OsiM1MxLQ65jtM3o11VLjNqUy85xDju+17Kc/aky5C5LVk
Gf54NHO7i1U9t8g6eUFdmz6TirChr6LVCpvs52bZu5yHgNNzYAz8P8rOazluJenWT4QIeHPb3jcp
UiSlG4TMHngPFMzT/x+qudmSRnMizk0FMisLpFpsoCpz5VrK19tdpU/eQYZE6KofwzReSf8vIXK2
MUdjEfWes25HbWka8CmG8+/s00M/0IY1tWd3Hqxx/E858ufhgf46GwDV6eSYJ6YJSsm2cKF3mmek
z6avD4DNbIMttGCSA/Bxc8r595tHFNwmjr4ysA+SF9D3lM+CsXyKCp9GWL29+G5aPrV5WG01ZYTa
H83wcinK52mqydfLycFJ4D9Wg41nWcVTa+X9AzgreHNZKW/m9zCvB3YPQHL2uTSkgstMXuSkXOQr
QDuV+q1Fg2wnq1oeCsMWrdHIUkN+vP+joiUaetJmv4y9Z98/4n+5R/tv7D1MXn3474l46c9c53Zv
ad1+D71EkDyjKzGLT2zC6keZheltJK3+2zW5bkQ5RzSPMrR1ukfpkpbM3HB8/dtCeS9554+FmZj+
ei95m4+o++3lj7Ws6nb73+81zL/X7y65UN7r4x8kJuOrW817yjnH9OGWkdL6+Bf85X7/69P4y73+
Pz4gMajZ0bPDbza8ehZNhJDqgRL2vTyjHQkOfrmBVITlPSY5LEfMSY9VKCZ6i/B1SVMkdXEuxvFZ
WhN1qqcafp5FGYTdbYcK5QG0fi1dXbyNlz7ZvXNJMn1YKGo70NyaGyd0lcVezoxd3ZxvE21L0Z1t
Ky8zGZ622r8rge1P8BXSmyGd+TwDA+0Z6mVx0gpbhWLIPkR66z06YcTQsbtXMprM7r4hZU9flkgx
yhA5UdtwwYqwscnWzcvmAUDnEeb48Syt0CVbWMGaq7e6+ygX6S0nCcrs3++uAcTABrCxDQs1YXIl
vfDAn5LS3dx9k/kJsc4zfAn5VZajzGl8lpYsVX1Yck5p+tucLB3NVpWjN/h75K3EJdJPrboYsui5
ScX4NXKNaFUpk3vUCm0+Y0TPUDz/6k9iOHy9KTkbrh5fGnpdl57S9mvkcuOLHNQE4dWb2RbtOmhh
1f9zYg4u64jdt2V++2XB7Jdm6QGmnMJk9df7zmFeoy8bwVdK/iK3sCAVR4WSZkHBIlugUqEepibj
KZu7o70OODG9X0pvHKOet5RRERrr9lpe3rwyANELn25zr9vxL0SLYb5VJH1O4PL6bWDqE7bjHuWA
6JB3HHW165B++NeZZwr5lqKDE6JV+32U8+BGqipiOxVMXrHOLbVfkLjHe5uTd7ldpj4AZLgMdy2n
hUsNS8VIl8WxQtjdWWX1hGZxSFc2bLeOvU2c7GfJcX13mx7asT0ooXoWhe7OHMVIQrpB4K1v022V
IElUQ4mU6JDsyvtXnrk2Dfix2QAnp0Lvo41Pw/eim2HM0peNMD3LK8XUR1hE1OQtiWG+rWst3OlQ
91EmzmBoMaHtuuZh753t9ssvLlCD4bWqh+cuH629jBqQADDh+hxRGu4bZ9UF67C02zWNMC3MFSiZ
BA3vQcsIuttgpjlKk3pXUKj/bUIGu5qCLHuUHnSjN7WF9Hl6YZ6VcS/vIT33uzWWDc+Xa770ThXt
k1D9rDSqcZZDUCiwcZfO+F2PFCh25ombT14iaw3YFs46aXkfy6SJMg6Ee02hoGjNBtohJ136U3Du
E7ZgiemhmTab90GG6TF4y9/9Dm2ga56y3dJu3ZqS4RYpNVIeGV1ENLN2zhp0UPgkJ/vhfZJPYFw4
QfMtbUa4LOf6hU5TyHU2b6UOaSJD96vppr+Zf6z1mdVoEVu0fL8P1PamJ4rFOixBHYx+BhyBup5p
R4cX8kLOSl+fNseE5rurdAWTba7V1qbQ5bMeCpzuKvpqf49HdD6HU0EtjrflptfuUFeCVVB8sUjg
0wtKwueSVU5xsdFPWwVmSfo4GDDvE/OVnE1hI0IBmXrZSk6LIM5W0DHinGP+XPf7DRPqUctQH5B+
TuBf32hm6rngCloBfWyXrG92YFXjdSp3kWZlDzdX58BLIUNk8cfK3WBtDAbyPtAmkBlTmh9hjx4b
QtwNfQdGfRsCo4gXMYeydV5BeWnoVkUHD/JwU547NOO7/aZy6Fzxp7RfmE0wnt2oV/do3MOA7pIN
ivXApHybWpeC5MMybtB8DGbgblFS+p7cZBcFChRj6Ks8e/4P4SbjUQ5m1L1f/U/fPaQzhn7jFsE3
FdKzDpQSrctQ3/6OeaIKTbdbadwwUnIrJ4ff/VQVstVEA80hL7xzbLvltyCmOOvpWgIR4MguVkQ2
fzvVsNXHmjbOtMmPJPvGbdvoxlXLfB31XEqrqFNoSEAY2Teq0Zcw1p9VRI8eu1obN1neWhuZmbd9
k7JIJ6D1dob+1Xm4ndaBj5+hioUffD7LyzUtX7sNInPG631NUSowyF7IiMHFK0r/EqfZdLIiGkXb
TIjnjq7wJ5WM/2zcBqN6UqKgmasJzFfQHI96re9U0uCHOpj0VeJBReka7aPQh5YSOSKJcwkhJtV9
0KzQWspfyRzAnDbCTPfStLz6tiga0/apNMqddNN9+r5I48x96uIECvpUt46hMbwirxd8GqMi/FTB
Xbap6ABdSZ8cIiQMAdQaye7uK530YHiDe5arYtcJqM6r6/uN/BCdeHiodZDf3FwOuhsin1fyorn7
2lT9zyQ8SoQBHBfoBsPAClXZibxd2CyMEX0IaZN4RxgDnrDF2OURePE5yDGzZtrfg4wyymjdMOEN
uQepYVDw5ZjjZWSY8Sou2Fx4q2z42hhld4QAow9RFEuO0qRzj/ON2X2mJTGlH6jKH+Tg51r+kBnZ
mmROf5auqbbaQzD0j6UVVbTN57Ddh+DcXCNxV0mj7SKLJpcsrHUoAqhZOe7nAm6SL2WewkttDe/u
PP7cOR1PPxTMIkclM5ppyBIYkAlDXo8mKqboFPeijMlORrTi2tZ0TLYQDTjLbhD87n8Mse/urESs
+xylCrFxnMb4x+5fWp795DihqfLzOv9q5wEa9Jp+UpUhXw/aP/Dt1Gc5KOxhb1ehF0Qr9LvrFUng
9tinIOFAif/6wK2RDgCuOmziWsQnCNOWoyM8KOZObFTTc2iNZrfNc6VfVgnUmHKyNA3Ev1QY1Q+e
M+2lTwlsj1cf6gQL13eyk9Mh0kqT8dfOrQ0kzDx+U70OPlGN+VkEivkVpWxYr0lQnO0sBzAAPyHN
pyyIVQg5HQuRgqwzQWsFrUoPrXdO+5KGjQ8TcUhegWkT32ZjOStNq1TON/MjOKI0+RhAXn/UguCf
QoVpp4QJZj24lfaMUEJ4HGPUz/3W0J7dxikePNXZy8mgwxU08OgMrf1JurIk+lnByHWWlosIrMWS
Y56q0crhSUpxzA7UTdilxckRTZ6u5KVothNMaMfbLCh/mlojlRdDwit7qGP7ZKVJDsKm+ib35zpg
vyU0/PapFuDIU6P4nMKZx+fgo/KcyzFsyfLEPkLyciqHQ7Nn+zqd4NyZlnz3un0bRPUD9A/N0haZ
952S/0LTOvun19BjSGtPQcmqorj5EQslVLPk1ebK2MqAM7xUSVLmTXvK5xo6QKY9CRTxleIBUC1/
FA8qzJC7KHf9nR379rVBAhMYVS4e4RCmyAkqC3Zl8FUGzDNnGGjgufeRWpCmnG0zXb+ZvoJY5tAY
1TkSICVQtYCdObKVvU+T9UxvCiQpjvIfhd8coNw3Xv8WkYWWdykmAafYnB9P+1c+AGoTsyEHmQ+3
9Aw9sKIDIfv7hEygD9qLXMQmKYSOY47Qw/B9AXzpaNzYyLaNsjxc8/a1LP+hCSfvSeTTJp3fM/Cf
+IdUpTcvnk1l1nXyo96h7D3XlP9dZBjIFzdQoN4XDbT/KWl9LfuxfrSasnn0bJBDiZeJVWjFfBGq
oP5vG9pUsZJrep8XCklSYy193WxK3/0+NFsEMAoQknQBVMFWY17gDfUPYZUPV8+pEjixoXEx+qI/
KyW+24RSGpd0ON0W+b3bX3vDCU9Dim5YWNvRehwabd944Ze2qR14WjRl2NaJQu5tDr6ts+nGWhtd
TL1rvjMoNX6aS6UNpqIavqV4HK4yXA5Bp70M2YQki5rt5Mch/5GqGjksAq8mTfmPNETmLDTTyW4+
GSzjpE9+BDJY+4i7fZ7SNuZ198/qvk4ukffKvzc80neQjJxMvbZh/9PsUzCOJGrvtrzSCxuZFHes
NtIcgqx6j0EYJhvaC9s6sQfj8aQaFbUj07bExZ6HVAkV2MApLYxyRjrl0AC6oXPUM7Z1nvSXuhPi
clttOF9Kr5EKPrT3qHr0VncPjdp4ACQR6phaPn/pnihCr5uycm9RZPE/d0mqUAZEp1wN0qOMEvFM
raWjQFTXLsrCIkWnxbaNBzvMzAfReMhljRy9Z5c5u6S/9rJt36TdWfrlUCqzxPswtFsqwPoSZdhp
Q2dRx6O7TiCMGPjTjhyq1B++ZMiax2wepK9pRnrn5hA5JGkili6aLlD1BpV9mckYnquoVWn0aNRz
0Q/6EVJHiKHjon8ZU/OlKgz7ZwlRJaCE7Mv/DIVK+EWhLfsnR1ByuO17KIxvv941CxzxMocW813r
/75r2fZoj6qQy4F6eNBjU19BSJ6vq7Jgbzr7ijFqd2WqIEz04YNfB65qiCKMOUKGySGqBliblfJS
2b7zYGQhjNlF8mmYDGcTJ9CjpIavnjOr0M5NVU0jzUNcemPvLQ01b1d15//rzKD/OsvwMQb9SC5g
gBWXaOn7ZXWXUvOMPY0GTSprALHn+6Z6Zx+Epm+o6mhHm5TSO3bUsU6Fg0L4EIgDXK35p6SN808G
JKuUNTQPnRpMOaHpUNh2RlnupY89Tv4p1Y4cD5tHZzYQ1ehRqEsRdZlNGZUGHhyKHVKOMkROZKry
SVM9HkHzvb0iB/1l95v7T4cRZ9xqA9JA95/kmxNSu0E77u4+xLMgvK3jg+qFz2GvT2c51CZ4mQXK
h8tqmJtf5gmdD4H/CmduxkVY8WaOSCzclsSNYu+g03yCYkY9NzZcHV4enLzOoONbWIcpnIaLHOzO
Gy5RQZ0AchLSYb/57Qo2qyhxIHIgFynTeXlsiuNIS85CZv4ivxNHP+PdbQRxehqU0D7p83OoK0zr
F9PPhbdyIphDZMjf4u6+mnKDPnkg/ufbyUHMV27nbOhcty+0VMEjSpLqUJt2+BT2UXFqq+HrLU8x
JyumOSJgo3CQvo+Imm6FJy/w2n0EJ9+ioHP5wcwN2DPDbPpatTOZr6anF0QslV0llNZFKoLM+IIM
B5QqhuOeHe8faTRDml7llWvDeT+plAEHvzjdXfJqKuL/iCqE0Wq+gwy9XfVVt1R841FHgEB24VCX
hJzW6vtNKZtvgIbtxiLNtrZXV8vaQmcqtRLrwQ5668GLFX9jZl617MgAKAvXTKoTYoYnGSIHgIQx
LY39Vk+h3xOGsaernTOspOqI5u4rI47ovBDGHs23ylhpsqOKYOmTYSFIyRWiBy70XCTcRFvbe1Ro
n//MuKHtMqn8lcfOCG1iAcStbib9BRof9NkhdXr0ILncxIWZn8MYRsXab4KtqkKMJqDXBnJo/Rx5
ns5bjvZ0H7I06E4g/Tx9EzcIhhjqUU6yP1U3kT5+bxtXO4h5QKGQ/0Z5aY/TuzPLUh2kOya/NNOj
HpYbJ81enN5gV0n6/9jUVV4vagrn75de/YWqrw0LDT17sMME26jqaffj89JEk7y4XWBv3ciAK5MM
8mdXS68Osi3fvZJjatYkw0MFh84RlTX+4t2y/g6D/zwfeLW9chDLOhYUHKg2BeMGlEJ/EqolUCD4
kosRIu+eXDdvRlyo+75P3sN8ZWhXITx1Sxlyn4jNczmp3SFVovjo+nV8BFUYH++m9NnzhLySQ+Yj
pEI7bU56NDJaJGpm+4+gfqohHq7zI6mU4JOfRv+oo+cfpDXNp/1ZVDoX06P09EKoxyj23uTULSjm
oIcKDvTz8x1uEwaKD30dkNSafXKItWZPzTy6SEu1PRthx2JzvxE9Ms6OXuTXzGm2LZXMaz0P8sqa
N3TUs8zbhDv4lbOYkjewbzqJutq+RmboXGl8bxFDdX/8sXykzXjl5CPsPHPsbblrGA+hCRXJ+90c
KC+iGAyIEcCHU0V08a8KNHw2sr9YGaf3TmPFzbTT3aSg9DyE1yzK6aN1A3Na5epPM1a1U0Yx6TyR
45xWhVtoK4sX2VpCcrzG8i/5NL43jc1tIq7vAg7y03PCEXzLc2/u8xjJRXcFm8Sm+C4tOaSO5kMe
P8+OvgAdpoenMXeV8z1EXsV6mEFLM/VrXYMTBu3nN1Nprad0dBdj7RqP9myJMIVolEabnZysW8WC
mKY/52KAB7bMqk3GFgLNeBdCGt583r62LOwmUwAy2+ilma3zOASRc53J0m/BHoewI0T0PxI5mUTO
I4eQlJ7q6kn40Qs0yJoDX2gHukAbkJZLk8M4W2Eee1e3ybUT8m5b+inQqCaL0K/50w1Wt2UyJgvV
vy4zx3rr5D4nX0vfI2jncdBtgc37tS5gsOBSNxVQ+rm1+9Unp2W4o/E49nJPX8loOfgB6PabXeYo
3kCazrZhvpkckHjl5h31C3rRD5HTJWeXdpOdMwKBmy1DSZKzvILekM5/Khi8v6DfWYX0ey6l8x4o
SK/eouW6WIDkQ/vMAZTJ4nucvMpDaEYWBU+/yvGto1LMDdATHEu0KNFYZG6U0BxO8MINJ10L+Yv7
MPMwV3JAr3a8AB4pboHIBA63GCvNsw648L9rYCWGXXccyN+rkJwt5C1TwMF+VVzbafKura4+29Yk
DrZWeGjrMKBpUp4cPdmDSOQ/XPqEmdF23/Fe+MXZePpzSFboIOY7/W0t2NuVYvTQwl3iRi1XE70Z
n50w/2xk9FL7Vq18pqf2LDpreijLnH3LiPJ9NWYL2SBp94gu2V3aPFbCrPcwL6Oj68Tac13qP2UE
nYhHymjZW5h5Yq1ohXG0s7Ah02A7JmpHXrNTW6SwRQ+di274YOalfbuU3pqaYr5wQI7fov4abzsN
6fbQ4/3xe+AUO9W68mLYQ6njbOPW+q7QVH6Wg1uK96u7TzQd3Qowcd1df8R6fjVt4QX7LpdH5Nip
hc/3vN9O13sgn8n7TXK/vzRDB11VU2oPLY3Bq6bwk7U0aUHTkIyAgSY2qm93l7yqoaD36VK+hHSz
Q3BTTHzegFe2kKKqDzIkyOZHAKe7pTTlhJrxSnAVYyVvbozZNoOWCZhfruyjOH6wZoZAb97GVm4O
8m4eeLAlKxiY0NOr2lJHr5NpGWiMJZJrhYu2bvB1DJNqKykMMsetdqo3kqmC1WCcSW4qyWqQZb6g
M2mG7g2hNZy6MoQxPzTOFujYZ78Mg5Ux9dmuiifxHA2jvS0yJ1/J2bwz8rOe+t/kZMXj8aQp0Tet
hjFJV+z4as5Dz6GMx79dru4T8mqox3wXj3y3pelNsCHIq3BQ7NPE+1TeBCoy4PvyVh0E+ooDkRHo
AuvcxW9lPgZHN3WCoz0P8upvvr+FDGlHZyFKTf/vpUPX00ug6+u0gyqpnamSyE0rh7sprzrJjySn
pS1j5IDcnnK4L7n51FrA8aRpi/uEXBurI3ScbkfX32BYyG6rbrEPRQGaLbOd5aBOGXs2K1Z23VRl
R+iCsqO8muYZoXLYd8Bwe5rdQGXRiVXldBYd1XmqX+g0m7NqWZ04p7ILoUJAJmjUxmeFAuKXxNEM
OLnnvtUek2Q8jOJeRaOdCI5mFiWroRm8T/lkbVvEmI71PMRZPpZ7aVu9Kqik6/0m6nUovqUpg7TQ
9suNDLpd1k3+gi7XuNe0inJgWvrU4fvEAW6gchSZkjx/qJoMXhzLPw6zJV33OGlaHQJRii0Qls7c
fVNa3QuARbFTornBqDHFF6hIOTfE6rceFOi6VWvlEDW+8YnP/YeXatO3rC14V4RD+kCtCa3wJnyY
EOZpn1Q9R/cvUKdVEMSnW9W0nSukstwZF2z/4UY8SUv6A45oC3qWimVjONrSsIN0F6Aq+1SoKEXR
rxsvMtV7i9FWvALpsI4jbGILEdTtC8mFiPJtkFGDxUwmz9jUdIGAgU/NJaKExiaVXVjqrGybZ+0u
G0P/In3yKsu018D04KUJARU781vHmocKSuur5Q8vadbnh7sfcpD+pCCEJwNKCFj2QodiHZFQD1E3
QIWxmSAAC0xh4SKid5BNtYhgJbvAVL7QUH41Y8V0VlMZ2ScNhhmqDP6EIhR9dPrc9l0WRr1QQxqY
rKnVP48+2Axp3meFcNuTNOWsNNWWbhtEVJL4P/RQVHRN5P7OUvRpJZs6XReWeYBEMaQgtHwWkfF9
iNCi1fIueRW7oZ+KV1szlbXKNplX64/JAT8kmScAp9KPZE6bOzVFSzEAditw5f0YwG5RemO5pXJK
ec1rrRsDRhr0OmJVMXRGkgEjrGuLbefMzTyzZFgpz78gNB+GGJHNuKdbPLDK6DN4rR59NnxBEAyo
a/47K6+kr/AVOiAcWh9hpvb5mHWo64dp2LgCoa8FecFuX4dTtFAsBdv9Kcwig51pqk9UPvV926GR
guJ0u5C+jN6ldpGVXn2LkU7NgtxWEPiHv0e4B8wyX3oIO+Hn2RozjUDZTI+I2nbrzM/UnZo54Rnw
ULIOIN5bKkEane1GoWoO73E0iyeQYMxrsckzNX2aEIlGTiNWvyO3uvbbcPiP5xjndvBicAamySuE
nwChvYCXu2h3MUXEc4yk3lK0Yb6CwQ+SmjKBT3WksmOyUT6MaQSCzJ7ffS5/EaC8fbjM3PHSuxma
aJGRTP2CHp6eU5apXOO2Va6DE75FeZwcpCX9YZ7Yh5iTK2wxBdQrnhV/AsyQfEI+r0Y9FwzNBEtk
sozcZyN1FNSOxSVQLQ3ddsh8Eqvm8CwvfxnC4jX3ODffXdClWjCT5c7c2nCEj2y6NiHPFjdW+q2F
hGK8Dt3xsYEL4hDPszKEsxUJPjUEk9CBc25dZ58E5KkNfVQpjoUqrRvTs9mRmkXri4el8mgGiv/o
FVA8JLr2VVrSn1WRuRkLx1+i/ODfwiwxCEREchSi5lWiavyroLeZh7n7ZFpBto/DTNuYo1++xWO3
Kaiwfw8Vn9JVZE4XxfPqM93DylIe7xPhLlAe5ftfOM7aCKbs0KVZd6T35C1QdJP2ycH4VsTqvpGl
03Qyl22vxT/bKKU65VfBixYjADwC66EoYXW7SZTmfjQi/aAMxufGNMMFyf2ZJS6M40ML0mNxqxV4
I5mwP20xzyvmXJtJEvJgcj3YZHT7Jj+DoJB6NIJnF5dTyTHXEl4sdufr27qmvIR6p4a81xAcbuUm
yCCfbDqR923VIZBnq4LUcGVHi7Hqge5pfbZC4ks5o0GEYh5aWwA2dePNjI19j0LgT2GQ5GoD1Elq
JRi3AYDMfRYjcFVaHC4cJZwfosPETjyz1IO05VVOPfXdKW05wJYVr8HzXCsazsfCdOsbcMosUatU
tDheoYSij6vRvaochPeqLVpQEUMyHfp5kFdy8Ay4qew4FIsCJmprUWkkLTsnXJszPVJP79ZVXrUN
D/Ic8ZhY75vrIFkKPnz3sHvsfA+gAi5QwQ6ZgH/pIlU1VHLI6LHlcLNDu3HXStL+sKbRPlTwQiB6
JRz7IG2N7chB5wN8d/LR2we/Enx2Y+MuQbtAc+iU2socw/4q6qa/yquYNP8S9BOKjbMvqFRElnN1
HBct/Xrbe6CM9sLiR94kaMd+3ED6yTSdK1OY28CbHgq7/NpoecvhODCQEMu/FkOCnJzW+Zu68ppj
EAfDNh1T/Up1zFopYWQ8gycABZHF/bYXmroJujhcuNQXvsqrnEby29XdV959RuNQQlBinmSl9ugl
wwU2yubV86n1CycwwZxjQsZSrFFMjXc1ogKvgCgQXgWKeZGm4QOKQhTUa7PySgLvp1xTGzbPsNq1
VzLIUu14Ffg87qTZaN1TBuA+1Evl0kKY+xCPagZMonmTlhzyBi32xDbMXaAID6500zuk84ASU8CL
RWxpUqCAT5pr48XlDDzRtGdzbJ29a6QJYjDM5qFqXdAOfJTWbcEldRvxHHpZsXZzkGymqlkPHZCc
TUa38+iHV0BGAJNjb1uD7L+W86BPUbjTaM5cDDZU3wuSnuXVUONh3wj1LcvhdJGuKve8faoZX+0q
hbPdjJKtlVUV8D61v6Sadmoo4D9Jl/BHKMlcNzx4bRoBJznRN5Loa1etmoMcLMu0t5yloUnJ44Nb
l699rYoNKKFm2WXK8ACzwPgAYevnvNQ8+pFwyYEXV7cOLLS57r6yzoxTmeh7uWiaV8rJkuV95v/X
csolCJuO8zE5jsdlGxvVUQ6Q1dfo8UEqt8j4D19LJ6i3BsX0LmDqFiDdDtlNoYOflP0EnZXwZoHx
gkPov5xbf0yIgF5pF9XGPmsihdYpThhTE1XiJA8f8pwxGZXLk8gWSHmTVyuzBHXvfHyonJqmv1wn
4W3TOLzI7TQ8W2W+a0cngtrNF6/1xI7oVkosJpqGrRSxMpvNS2iW1uecNvDrqCv/SLc6kQgELmGs
J3MY11oexit1zuHnsH3taBb9Au8b8Jrwg2lNTthp90WGSb9kW5NXctJlUlq/0KvNy+UkNCjLAMGq
zij6A63R/aENgvcrrRt+NT0kxzZRHH1y68nxdgp/OMfIrt/Ceqz2qS/Gh1I8U8MSV0fu6OwIeNiE
ftzWHF3eZnbz3CCAp+5JPNb7uAooRRZGv+kA5fBmMuMDbap78AfBsUdsedH2fv9QdP6bS6PlG0jJ
cUtTCl+81oveQgdFkiTJEPlWk/alAtJB3TR6cwtvPA5h2AJcZpUHT8FKuABpxyh8NvwkW436II7T
UFDzmq/Uebj77mZa5x66hR/TrHeRF15MbPabvL0mSlnyuq+yHwgtL3VzHL6SzIph83MB26gJGzu+
8mkHQ6/vAziIm0A8Jy3Iui5TQavJ2QZK2cz2FnJSurQ+uiSplV18QEyCjGNcV1ua3PP6EdbvdqEb
QbV2e0qkckCqC17kweFnjtV/YpCqPwCuPTdq238uCmA3A9S3W0c36oM/026V8c/JtRMIcb2A1940
42Qq49WYun6bGbm3brUYhVkI7FZicoKHulg1cHBe7cZLKJnZo7ZJFFQ/uzELH5wux6mK+LUalII0
HgvkoKWmcrBt8Tj/R+brPOZdVtf5wVuCp1NCtAHHYttn7bcAkNFRq81t485/1rKEJYePiUn+9Zf+
v1WumA3WcWKFLG1NqVrvhGv9vL3tEYX5wc9J9r0GRo3Gjt/NKiebYTYlPDh0NTtKbZ2teZBXiRta
1LWhd4Z+xlqm/ZQifjk774HCzXZ1CMpS+n8J8VTb2YKd/KnGunWWs7+ECA1htNqGqvs+E5hUUIaJ
R2ybTt2C5LN6soZyNxT2tJeWIZCTXd0mDKhB2UkVuwZE154Hfnwa1W1bV8UZAUkE3DQAzT5dwgMi
QjhhnuISpqfhNESnmyUnInN8hSQD6Bb0XWzzk+6fIjk6dlX/DB0EF83YGT5BqdpvfT+y9qOJSLrP
w2vVVmn41XCavVyTxtVjUlZ83/oe+bXkn6obBYVyX3xKDPdnTi7lKF0W2dWLa7t7aY1x1X/ybWiA
GihU19XQxI+6/R0crvqo18Jfa9RnV9K02VUuFAMhgKjT/cfozAbdekzm66HPlaPWmluUc9eZUUev
fTw5B6vp+daXolsiZGYdqBmjNA11Jpx2CjvVrjqqXlIdhVZTf03cqw+lxMErRI6AR72xLM3c+1mE
XK+GFJIG/d+yEMNEVjCKz2pCQ6i3a+zoZTSdep3NRU3ws+1p8l1nVbtwnYCs8eGSng9RcpjmE9Ld
vPuC5jqWSXib0+ao/xn6x/LKo6ZZhnM+JTx6ioN2lOLyBCcBlqzHmdk/nsLiJK/ywqCGL23wZcWJ
s/V0dPKDnPRbD9TgffK21jI4RVjKt54OehEkPzS0BcD6jwl7TTc61qHK8yGz81fAlld5CoBm783h
T+1zFOcAXIPY30NE0KIoDy2wlo4wCwc83WGaq87+qIjX3EKYT/T2ZwFV37UT4xcZZZiNt4sdWOik
aXGoXrm08+ylKRLAQ45WPo5OSxfj6N2iKLfWG7sNH/IAwrKYrOPebs34kldBtFamwvrMpgzMZznk
/wzVM+886z9uPH6uard+qyN4z5QyS2+r1UE19qRv4gvbzPfVtR6lPKeDYl6dpVB6RPbCnMrXJM/i
Z5qVQxRPY2tTW7yQsglWUXqXv5cdzf9OJayLBufkOdHcEEAdEw3fSDUPiq+TpZqwdJb1wXFrbzcM
Cd1Rqa6vqtEU17QTyrYInIEEQFKebPR8Nh4AkcfM89FZtHT/1UnqHyimVP+EwN5v7DxovQAQN6KD
EYwzrUrBHtlG8+UoBqc/KpygKARPe2lZYLcqmm7KuFrcY272bQ79jeEopxpNg3omhCBAmrcgeRe/
hB+h6b0U7K0VwpjEwLcpvNiA7dwoP0vj7g6BJlzCCXaJJnP17R8TMngwhL4aPHi83flujlVlKtWo
KNzXCUKIFBjayFjyNjmnsWu9BEXcnKKAjp2RPOQLau7VzjaEs5KzHpRe6zKevK2cjdraXQQ8J45y
tnHcB71z9YfGg0c5Cotklzj80ZSVdUgaPTyLcNNakPIADQqdtdfSTZonuTgFZX32ILgKlp1R6v9H
2Zktt21sa/iJUIV5uCUpUiIpy3ZsZ7hBJc7emOcZT38+LMgCwyipfW66eg3doC0J7F7D/7/4HqUg
VfSp07SIYAdDAkoGtLvKh9Urt8pPBAcdWNUbmrdnBVhMpTHiJ3GWtVyCpj1ov+Zx28UgifUw9Dok
bxOobryKwvzU8+u/JwPYPpNrpf5oCTHNQ+rCDm3XDz5ABj858dh+nIL+gfQ9uH2TRQYsHVwdxk6c
Fa56Z0MFRa8EvvDqlzRQg5fxZ+tU4dPWbyEn5UVv2vzfi347PL/ps6GrL17sPpqJqV1kmJuQNM47
YmDGOpceN9utflYLdc799GbhZocxB27P0cp2srlagN5SqaoHEcCP5ATXKnsfj3G2l9SCDLPcy7e8
xPuyuEq2Yk1miKxm5hPd9+5TEQWkfWEt38HbYTxbXePVp2l02p02UKyikct99hONdi+ZilOyG4Nc
p7K4Ti82Fz26vV8B9YJvOvVFf8PPqwpg83Tbamm9SmAWfwPQ21aKjob9+ViM/OGKoVYhdhq9Qnsq
OO2+dJHzVaq34IXl68EyV0lsb5LYFk8p+wI1dfWU7s83zzrK7AcqLLwH6ckNgZabmmh8kf5bIx2q
o2eE3kGMdpZlnwHFEts68Me1N3TgUqVV1/b7/tm3o7W1V9YkDrRZuWfmF/hifuPl+lOXGAqF/c3r
wNGOIHnzLOpc8W2VeLSm7mK/bRauC+VZLwyghsQO2vBwbCkk4Oi08nncBGSEz+NGvgnQiEnkfAnd
rFQfN3aZ0u7h76YgszlHtECMEYqqwKtsKg57+9jiOhNpNuAykJE5hUM0RaZeBB9Zp05LaS7pb6e1
W9BWyLhDbFhDHb0TFCFzwRgSKKFNFN0GOaRoFFPBj+jAsE4LhThTzeZTM+hPB2nrNjIj/GiY33PB
HhRJLb9vXdqS3wmKP1dsQuvVW1rQ/7L+TsMea/+f7EhaodNcYDDU3j1GTgvZ+QK2LrMuiVxYlOwz
HGXZedMPlQXe+qB3MLeoybjbnLcNtGWXZS3xk4wKih8b517n7kyVKGfmZP6HYbbLPdksmrwXMW9H
ijGXWeZN6mNtJ/+h022kZ2fRpVDzUiscnnM/iIZkV/ph8CHoTPVzCu31jku8fi6rRPtcL4ZQra71
IomHa076Ic19gLCWBTKQ0tiVHbnsfkzdfZ324xoEsRv9axJAXVOUIQwLVab3D2plVAdXVUleUKsD
VqJXP5GkIMRbwBzX+xWFWIJNs075v4lXZBuBt7lHsRHlHdKNwNvYNDPti45GtXYflPRjgQvZ8mIp
jAUj8Yc0u7M9HCDRyTjke+76XkkbmKytzDrLK+Q9OE8vntp9S0HmQV46d+8g0c2kmB79wvkiEq7l
4ys1ixNCSH2DAyqr5+mjQcXSVbzf2xSkW2jKp95b35WNvBDFMVnehdTun0E4ei5qlZ48J/mwFdgv
qmJRrTH0RQyVIfmgZgBK+lEMVWqbtNepbf5c83taPj92mm69SHrP5LvkACohd3GI7eikpgppXuqR
sok6tVz7KppNbZudt7BLhKAj4SpD1k6/z6rinqQAP1l+9mpAj62IUrgvMxnW8vw0qIj+a/XhRldX
wIQppsZ5EKYikMM4CCxZARHDIj2uQf83cc0ROLTDngJ1BIyx5ac2mUr8WQYLShPQRTT9lFJGtOps
GnVMr04+iEdomNEHeo+faKTwObWNMX8rNJRzBBbgTb721Yth0JIlv1RvopN2/qEHDGrfKFr4IoMx
BdFLEhASLhzdOt4Z8jTMjqFB3uvOMIB+QgiDLMbbTnDmQnA/moCDvoW37KY9k3CfzxLeyiQOIHEs
F0NMAuapGL6nC3+HDERW6nUmYqB23wuFcpg7vYiZqVbPps9ZaRio3H5vfT0V8X5KiOhQNhTsl2PI
d8eHHm9Mp18zKx0eNB3MJ5qv04+ak//PHq7vH+wCvpcycJ+V2aQ+JStJLfYwiZ59XYVTvaXXKx5T
Uuw1GKPmgpsgg1VbxqVurYNKd8OqEj1gsT3r6CyvNXjrVnFbZpfWL35n0ODy12XagrsAUHxCwacF
utfbcza/wgzKh4Fsxl6sYmg096NL4eTTBtlaDDZZ6iw+r8iui2hVfnRe30QC2Ros+K5cW1dDJg1m
ohOr75nA/pZ7b8ghKM2qM4zL+nNtt9pzncFdupsr0MXAwN2rroFuMehgr047kbVeC0/ZqFMU1xM8
PohdtjBV1djXLuRb4ijDWKTRtMDd/BLORc3XCJuJYd1xlcu9xgHmwahG70lrx+Cz7fpf3HJIfy1M
y3vQx7GgDCtKf52K/KCRbCEOGcUwdE3kaCEKOGZqmZ6qImj2RTsqF3jq7J9nANAXTE2QcRXgio1v
nZl/Gh0KU/UohlsgreYnN6+inehk8EO1/WgCTdsCKbDqNdv/7g0kCcVBm9qDa7kWDSiEkYQWxypC
GrU4L4H+/0MnMwL/xJKkoFVkcfRd69XxrtL1bvG2q06w8Amm75OE6/ItQDdlvw/9GNMsTdhajBLC
E/GHbY32bR6p9vtYUdou7ptaFmKT/Tbb3/cb1JxcgpGfNNN9DYxKdFTERHXgI5Wp3zpHv/HDp5FS
1Oq4hVHfW7dZLdW9XWaNCbcXMbe1QYubTH0zGh9c8h9Qviykt3Sa1lehxL2nyDUT4grUYRZH8RHz
5ijiOtjKt6kPjeNIzJSgNoMewMgjM6DF/6b7X/1CKrpAyrBPsl3Qun/OjuUeqWjJnruGg8NOpjKY
FBIWGoTApe1lz5teZqKba5/zdxY8iup+vbi0kQ18P+lLEnI8Y1srs0EeyXFql8amerG4c5AKA+fO
neZDZaRcFSgNBMKEGYUrXrGTqQxkFcBYATy4WKyb/l1n2cZb0jti3nb9R50O2eBOjaiF25xlrawo
DC07W/13DqGqsgfyZr6ELb2lMUSRUCxTAtYtJWNpqc3lk0zFR+db/mBVVODUA+QKtOCm6mU1Q+Sz
o4G2eFiass/O4BvnStduh+KvoljvdNsy2UVc7nQppLikFjLQiZZnqD6d5DD6/P2Z29aKWxcPYBcM
O2dBwbAU4zHIQFyvWjf/QJXHAqWw1ItVs74abnWLT9dYj00zuoCALm6LSnaS2WLUwhGqj3pn9wkh
oKH3CEwndhstSLTJpYr15nWaBvAd7oxyyTUaIT2kTQyaggq8uKpMwPeHhaJRtpM7XLfHcTrZRvoH
KNNYjJqTsrUMr55NqNBUBKXgukbsjpmD7Lwg5snnU6LZpq2ntYGZ+fsHFyvgizbAoPyLZDCnBXPE
pLCCen4sq7z9i7cd7y2pEme7mHrgI4jV7aVuHOBoh6RbZ3Gp6PDNLvI6Fftsx7DQbv6K1f3ZWnF6
FKvoVxeR6wEyiv06XXanX6G9jG78NE1jdO48JzgELqzj4xLy6EePJkJFYhy1pp+NnESeWLq6B9Rw
iYCICFrj9OSmHMUXfRHRTQJy5kOlDdZlGyzfolq9T36mGCY43en/UaTE3brIUnHxWB9SwLau3/SK
54AfodMlO8wJsNiR2fM74Fj1qa57ymn1sI5f6Hv3DhH/g4cbpUbq4TGFLXT1gTwqfjGWQSe3+ByM
FddP1oreVqB1D5L8FAnluVtZ5IvIOK0s6fLaBo6ruW5v8RsKdI9WysMUK/H+7sthLrjMaUVfQaBc
jleDB4AHUNk7j6zwGVyohfZzHsn5YLU4L+YHkakqcHdFl8TQEWMW3Y1Z3Ec1KE9pPP4m1ryheqUE
TVQQmfIFtElm1HWODcVFC0LTPE31Xo9on+Fbskg4NdHqsxM3GQTRiV6yfO+aOvRnikYlKB0hUHZo
SnCR2azrwYX81gJeulhupoWbx5T5yipZoARms2tU2rVjh2YHc2mcWOBm1pno5izyzyOt53f6cFmw
rSpHI6OJLAU3/q8GcdnWTuRGyAv05cP2sMEq40eakH+Tmp9GXdJw9vCL1AfR6DLAwbXo1GL+RTxm
qRl68/tHnWwQLlVGxHRv9pQFUwq6B0B7cFwBh8axb/7SqtMAaKH6X+mShiHFP/bJMB/VsIx+8UFw
2JUa0WUCDznFA9A+QnL+ixIE5jnsGptYQKx87SGgTRcmAi4PyxhyPPKXgT6E/6hNajyItPo45BWt
vSi2wZaFIpPof129mUW3br75KInvro/ZdDF4DCeFZn5RWdBL+g/rY70RyrLdOhdjCt3q42TbR6V0
ICALvE67GEssWWYywPbzGww881H0g1388LtZ8rfp26LVX5Zaf913e8yNjzyx9azfSFVRRrt8nJu9
312yrh67IKBF8SfdofhKUcYvea0HzyE5ur2b6eWv4OaQQLc162qOuf2FJutH0ee+Qr+6O7oHCHuo
BfptgNaErmEKqx0u7AuySvmrH7sfKxdgXOAcmg9qpUH5s+jtpnP2fjkMF6v5KXWM5KDksXqWwQ0a
9RxBIZrt7mUxbZ6bOQHk43XN5rPuscni7hgRXMzbHnfmYHvujXuVBO4+pINhH+ijA1sL5MmBb+SH
wG4sUMvRyVAu1MqDW3X5qhRZLEK6LLNQg9Pqfs22hdlC43tvfndLWQMzC9VEKuGSbd321G3bm6fK
R7nzWc2z7fVPJN52WdDp53ShPje5ahl7mbaqDhf5sFKcLw7ilS9eYt9EmVXqQpX+5reuE29fGw9m
1xiPskxUDYAbXIXflojSaayaKjt4DVWKMCG+J+S0DDKTSkyZFValnTdx9S6lcHNb48seq+3ed9tP
ttrEbbkzG6eqrwPqrqkP3dwC3SaL75j9fqKcpoBRlOLQYzs00cWPlRKg716LLvYyiFKLxqrYgXoL
yr4odKLJx9zsf7tZua2hTsd4dVz3v9m5pEvxQmmKQYnL+EsbkNpqnOojf87FMz3FlFrUfE3uNjnn
j5S4YaQcN92Nj+wAW8+6g7h4UqIhUxlmn2JZ3io+DCg8IG26/2TdVJ3ctkmfyerRKLQ0AYrYa/Pc
Hkg6ps9Gzbf9mD2JoC2ayXE53oqfmgYZvYiGAgJyOXFMxqxSVgXapu7u2kItnseIUPVgjdZ+++Ay
Wz+9fJYlfOGmxnX7sDcf3s8ppYyj1trfKKemqrpDnp2mYdKvOiQ/TT4OVXmkcdY/kP2cLlndFdVO
pjJQED1dik0pslh2ZWyMl83pbo2I60IwsafVUZSGEZTV7mb5jfZuk3V9oHWEZNT+Fx3oxpOx9PQk
MzUaMphL0aAFDNBqKIWMswbA6EYpju2iuzNsOnHZ9g9T7aGd6SooHTenWILBrufXgV7koCXdjkyo
f6ZpSe12fpUVq8+U9ZRubO4AVY6H1taSvS7ntHdPa/TzBbzNJxpulnOeHOO67i8QnZtIM5z1RPDe
Nh+HHIqLmhTOdaLKh98Fm9UyDYaWo2FfAnOa1+nqQwwzgWb0h7fM1iUm8N7NbvFu0vjV+37HKKvK
6WjTcik+bpJVdPwtWwI0PdKE13717I7GsFyjJDaqARIOemeGXrT0wg9z1817PaXDNIQBGXy0rJiv
/RRY1pFIS0ug1qS5IrANUP1gnLtmXYiXWrekKof+27qJWNrc6s65MS4okWwszxBDmf1qgrYDYNiy
S7Sw9E1p9RTbIwAHy9B7RkJlHJXbDSQL7U6UN1Ot6TS0Pp0zmkp0fllTFMXr6oSbGMCAvQWdwKI0
xg8c97SLuInxdf2ybHuoCb/aYxskF1m0rhfvu+37Foxo2A2OFAqSTc/mUj9Dgcs3yl8Hkgn6ubaC
V0OVuT+8/32JWKmAMvnWkTXrXLYT2612TMyL7fTayVhe5EXa8mJvlne8yDLbhk3nyDeAWNY1m8la
Npq80qUGKNtt+ve2Ed3/4HLzuPe2cVNQVocu+a8Yb5zfn763xf1KVb7NRFsPqb/zhi7ll+nHf8w/
/0fdPHKo6ZTN3dLZ5SmIK3Q+d2cLQo0U5ELgJOy3gT4UlJssnhPs3PAdLYtkuZgjHXj/dTuRxSyz
7RHbPjf73j1RfO50d4/SutI5WjUID8vn3D7CPz5SXNYPKEtunr49bv333z2qIVMPxoDamEG0MxSz
eoSk2L7YS7xhVsf+ybYGwCOQtsGINNqjRBbn9m2F2kdY/rpu9VZnwvDH1b5qxMsx+nX3QM+Lescl
gRoQ2MIe1l/lQOP0I1MZiuVwUi2DLr8jIs9yRNrs1NmFD3o61OvCadujaGGEP4pnrRWWvd8WyWzd
STa92b+nAMaGBWtvVA61hDHZKRkqW3ud/btOq0KAN8XHGP3/acn/uvWd3534//qUd2vvxG0rFQ6/
fRSp6sGOgyOBbpqc1R5wrMzi2wJw6gKYtnxHBTAI2l5Mb7xMxScBm+pxHrwvcwLo1a6fUlLay2IZ
bAsy4aYB9mnTrbuSi+5hqtLdg+ylBI4OgZE8ocn/S0gqP+QRZA/L6VGGZjnfrZXAHMNq6nD0/4iu
WwxVzJnnYFl/cGyGvt6IaMglprk1+tpLbLeee58sEhgRi1E8VAnwNmCYXG0M4iYGmQmysqz665Zr
G/GbYejy+WQM2XfwUQjoLoOWqM2xaexfgP2HB0fJCeyKocyHPjpKk8GqNZQwXdeI3a8ufgXJUVcZ
4U/EW5WnUemnBVoY9KjQck4JqBYnAJOya0fA6hooFTHJNNtRbMfvsujESlfdq4voVvPgeMmDP9j6
Tny8SYF2ddtM1myiLJzn8o8mSd2j6BOVIFRnUOQ9xA4VioaXdh8s0mVdOZcXFdD1Dy6VZB9EHzRD
f1VA677Ti1G1XAjZIuintgW101vaAtWqHxoaTg6r47KpY1lnNQhBBP5rzmhLF4lhyyOJ6Jqg3FLz
BTAv+aXN985tW2pl+QtchO0p7MsKdICguijdj9loB6BFQYb0xa4y/yhW8dtcbnQtx2AXumBj1Ez6
WRvlqOu9v4pqG1gvYrCLJgNJPJ+OIm4GozKfhlQPrptKdeL56kLpSFp0lxSae5YAmMxkkECVt0Sr
ZLYZ7vwC050B+FwcxeduybbNtisHlJAEYFjSZCDt5IarlEfhYx6AznoubQ0AowFieN0HkIKyu5eu
0lMiDvlwVDrPPCcVBTp6QfvVTqYywNFBXerbII5UI73qtnVFDbFMXY/hXnS5QlZst5m3veit/mGR
fag/KM5l9FTzFXCRwV/KEmw3fRVFpxt6fSyG6b/aZFg1MGq4iGHze0/3tuzffdcnEvbmC3Z5LtR1
3cFrIvcosO5BVrbXMg++iyTo73SlvNjg+YFQCZR8xu2Rm7garkDxCU0IH+l2X1eLf6BRPaoq1niW
BVUVR09V3IJNktjzT+kMr52Tlico7JJPPv20L5GvEw+nQ+lX8GqNfRM0fCz4dL66NdAAQ679miTu
dOxNUKrEjZvBrijG+mezaTvqrA6a1UO3/davI4nmIpoIXIpyCI0fueSbtDL1wsFBzdRqL043lr9N
uec8+Y0dPFkQrVxlMN5mutZE7Y6CaThcA8ouFoM26G0KLtXb1MlaCAdKV923YJm0u6Dmqnljl2lI
P8QZUvd9qFthuxNdFcycTsVdrfjyE+VMh/pO77QS4AH2WX3ULp2frKGuqHOHmfDZqzwqUSKd39UF
0Srv7ehIlY+9AlyJbgW8SqzUv9I2ICoZ7kCv6BKJ4dul/fUGIev/s6lLAlk9tFr4e+9llG+Zw/A1
b9PiUvleCDnhMpWhtvmrvpGTvisu5MzaPZzHVKW/OYpBxNIHoimlX2HtF7HTwaNPcOkaoeAopv2t
+l2xKst7KhdQvLYaDfq7Zh+20DKOVsd8sUyW7tCOTWPXVVbL4NJ5WlGdf5oFb08cZZ8YrMmjZkzR
bqUimYXMZBlWhpM5bQj+Ca9J6dA9Btp4TjsQduEqWc0ir9wn4v66VHZ5Y0gRfyA1ftCm/Iu/7YDz
l1pg82j1eJbBtHqP9pKGWmsKM5OM/6rFZjfqq8PmKjoIEvDcfFZ5IZnUBpC91u2oz3td7Vm6YT6s
Tv+4590jNnH9QAAYjuAMdipMKcNTLlfm5XosMxkGuUxvcvJmbpYrdC034c0ss3TZR2agEnG5ntLf
gdgy1v1lmRi3re5Wibi5xDPUCkrRwTTqtQTXlpIDVS/nixQbyMyJIqJatql5J1vtnu9cksnuX8sX
jEwflP26UbvUM8zdZO6aGGS02Agt/qi1vgNDYzHd+spThl/dcUlVy8cQF9li+xjTlNnA4iyLRTnF
QIhGZkRxt2wuyrsPZ1iZ/lBXIB/UVh4aD2UUAwpvQpTxkjV2e/a9OBr+FC1tQtSWGxZdkqadjgco
xFs9eBEbdVndWTN772lSmrDPKKMC9ebsl5XxHFEC8dyWQOWUNEbfkLUolEjCnpSBPavrz0LWEgm9
y+rThUYIrSqvrSGw4KCO4jP4yDuLEHK5Mxy9ucDR0Fy0ZbaJ92bxibR0hNHJiIAFUcns3b9n4rj/
OQkcCK6X18z2hrl5M2XyPtKtoNxtds8ov4Jbn53ASg+ugGMHV5ndiVHKd27cdvNDGvnQK2w+MvMH
coyHbY1Hgas5TaB+sOm6ouPMw7pt9cBR7lJOj207qGcyfSogDa1yajzzJJLo+zfjppPZeyJxWoDd
NvN7Pnc62X/7BNvaf9etH0vr4HQwVApMKUOBaVKiuRLIlTAv5UYggqgfRCODxIrj/EKn7LyqtwAw
m7iQwnzoi5p6Aa0+yy3BSSNaIaHZ3ilyw9juItvl4u6u0ZIJ3KU5h8qbi8zNzWW72NRuaFxc9Sga
GfQkBa8MPDcn4iJ2FwwP46x+yquEbt1/CLzLAonQ83ZZkFeBD5J/eGoVX/0R8Db595rVQLK8CutV
t/3/iPXNV/Tb/+mbflPBJlqf9A6CKMD01YueQte7X6eVGlRPMh3a9BoCZ/M4OvVIT9HiOTqVpezB
2KdUo/J/aP1ymQKVYe+NqRjWnUIbANpxKcCSlXAUR9UTkcmF4X72H7ntx5/hK1bARk67x3GpsRZd
Z7QPSVGnLyIljRU9p4r/QSSot8vnsKd33pucZ7qnnWeZmYoxnaFnZlfPeYbt+FXvpj3NElpawKCs
7p1PnqGS2lkoiLOO6tZBmdqrtoi8cT+bupN+1GFD+qZZ6i6t7e6Lpo/+T0GowqmAU9qmcNwo41dZ
kg5OcNWS2eBChZH6HvBWh7E+iNX050e3o9+/ANmx32mN61xBUnCudsyNNIppZ0AQtWXb7a2HWDqq
wECW8fuHbakYtnUy0y2leMwS67NI9rLp5nbnqyUOpD66+3i3pRlp58SEpKuSI6OTK89zBBKMVdGZ
FQKOmi8qGQYN0nuD4oCj+AJlSr+QTIEaJj3VNiCvjEfDiNsXN3KAi/DC6hMstqHfhftWgTfbUqvf
k2DWoJb4lMEeZp3c0G2PWQrCIZ0F0wcZUpCUYEJLiHl3eqOdlKmbLkOhncFdt77ZRf0UqH7xGawZ
/hg6qNgj+5ubhtZLN2vfxEehDPCiTCGE6b1mfRtdrzy1pk7p1LID/KcU9raK/6ha6ssYzMlTviRE
ZACvKgFPTLuqfI8+imqQ/MydCzX8ryvEEFrztXScDs63N70e9WA62wQgLbWv6WMscuvZtfkTqwGg
6FOzOawAANLd3+rto+3rw1VAAJoFCSCtcvdxoncJXMYFE0CUmQvIuenSGb8hAxj57DwXmgHPVKGe
KAeEsDwqqOmm/yG5yFAuMz+tKx0KFyhY7UwJ9u1IIVT1fXIsEF7JAbnurHOg9PQLXVNdcJBpvMgy
E3PjhC4UjuJUcJVMUk3Z3SjFaVtjVT3EePdybgZfGiMvTtu+d8/q6th7qjJjP7VJMR3NeJgepsTj
EJKOdEHzXiQftCZCB0V7MuADy6glIpfPPZHp3BXG+V5eTaK9WXAzFZMstbSpfgADIdzd7HezvgEQ
/vWBRvpgQRVA0bg/3wzN8vU8OnqfUVyO5VV+z+eH7t9dTFh61v3/3c/zLWpS1mcCP3DwdDhy3vsI
smGhgTxrpP5PRuOkxzTKjEebeNeDG1nWXuUiTGGe+6GMrFdI4XBp0+nTXKOZCSystg8f09TM8KJj
T9r0ZAa5ND1AMk0Sg1a2+GQtgPOR236qaA95Fkmr+uiJbyTqxhbjm4dRmP8ZzWE+0MUdXjYkTpmJ
TqeaBwifN3NfdT/Fpcm9sW+ni1vApza3prXv/MegIXJFc1Lb7WSqtdGza/bWI5DMQXSGlaaltzsv
DvXCWjVFTQcorQfUOdI2mAs51j+KYuB3EIjMtKfCMFp6osChAORwhKm1MeiiH5yLnWfjs963wZmO
ZwjfhuBFLbPgJa1G/WQOKpeAN53MFCvKIb2+3qlz3Q0ftBRwJOmpXDsti3aw99lIx+4qSzsmTGdU
EC5dveI5Bs0x9DijA0zdPfkWNeHkpJ91ChPBs12mq8xjn63fbtTJQsUcLYM4pBzsnUy3njaVeIhR
dCBClRBWFhqVZz+2FUNbteG1ToNvdvw78S46w9zAezFmzT8oPjdvr5sccGwHdZ8MafvgpG1n0Ffv
OR/Uki6vsfSuIolf1EfxIyBa3gFYOu/Ujv18rsyUBzxmSkuyoJkrlW8+zk6pZrkP2sLzkC6UGmIY
tNbfW6YPY0sYatT/VtpFZjatJbxlzehh04khSgt+SomMosic8dSW5tk0Rxv+qcb4CLZs4Nkfgxlu
hJ1bpN/80A0uooNRwabQjA5WAlgHx1a1h15AVRybAIXu2xptUwN0aDb5InABHYs/Inoc+UucgF54
rt0TyWY4uud5+hkut39MFN3kiMTnRk5G2K73dyvB7EwOaWEEsNwBa0EJcn5V9KQ40qacULnxQyeG
GiyIloJ8fGSworq4GlpApc2YPg6D71c7wwcEepKptkzN0gB9fQTUcCm1apqZK7pMtyFZSrSIoFKn
tfiIaEyABXQeBUJuP5i7wQ1T3glBvOfMaOyLNODH/TYYQFeRJ3+TZWZ4xXwGG4BDYqP/MJcw7kSl
YT2GmtGcFZUhoaYdYAqla84T/7yzzFal2MVTlKEb0fW6Tu+Wi1MkO23+sh1/5Wy/PS4Ij2pBkN6v
k+EsyTGZyY9FZuFbXnAz/KNOXAq3D1/zgndLNvFdx+3x75qDxvX2lVm5FPd62qPiUKESwOO5lx+T
aVaF8yDTSirvth/ojZf8MMVSSwnduzLJP34rxJRJud7ya0A0pzL2m2yHFJdwbnpavcWw+twtzJNj
48fOZbCzBrYPeBcCI3ikRnk0fn4TlSSI2s+KZv6m+zXNOpYaE3R0qQhzDI/4AkOv0i2xykEe+qty
inSgaceEEI7f8DW4uefgW9SrrNQxTrJo9df72Dy6Q/V7Xvv7duqgu6bDvd8ZCwD+Oq1ayBNsMIlS
8AyfRFJIVl0nN9F62LeZijLuy2TveIN/GH2lOgLTmHbkMAdf2UtTp7Rzyiznx3e0RrjwNsPWCrpZ
N4Az6FnKx95xSvCHoU8dx656CFV3/Jhpnk8cn5bA3NdBG7OnnwU5eGh8i0a6BU5YA9RHo4XlWhfl
Dx1vZnpbO/pBBGzYCM3vblvTx7OAoo0LPFq/DDIT3Z24uSg6e9MRwzp9wVHbdth0QZNe+3r+BhFy
dwVtBjrJhXGkGcbojyhrv0y9OX6xQfc7dn3s7EFsL8C7UX4d+K69AMxIQUBcUP0YLwwhIm+D+Exv
jiY0u0CrxOO+qorw00nl6+WTTB11Dj/RcfBE5zsJ4sXqLaqobv7kmz9r6+LEId7wPre2C/UbcbSm
MHSKneLaOYJmnzxUIVFrvmqA2lzv27EfHMImo51YrtdyM+eQBKH66/18uaqvNu9CA3593k4A8uW/
HQPMRj0Zelo93ulXXIfN7+70ILAOd0tE10WnvDWAo3OMXN8bRTWdwR0pOUUG8wSMRF4RjV60ItuL
crWLchuyCHSa1XO1i6sj653JHB+T2jqITjaa6EyBgnTZTmTZ6OYziEW1anM/qdAXE7xvm5lqgyV7
aS/F0W3dvM42nW9m3cHVFJXUMPd5oL/wAclTMfey5kYr8moSL82MWeBnHDo5XigPhqv9ZrtefNIr
t75Se7DXFRqDSXxTg1MFTzllByLVjqOA2FCBeirTVsmPihaMFxcam4SCgSu3Hhf0fo5GMsSGtrC7
jepBRD+PemMX16Z3iRLK6pfT0npwIlVFjWoxOfuE2pvMpsSVjEn1UYbU9aLjmAMPvunygurcfKSM
WNVfRK2XP/eh113HBgARew7chwh+D8pih+aZKGjzLAaZiY5MxkiductfFR53bno7jiPEDv1pUNIP
MCjap2Bp44ikl2OBk52a7DMHv5ot3tfngkFrLL4g2vMHxG+6SDLIRsseooe3rt9nTWceGsUPrmDQ
azMNth65B2v6LDoKwZTmWaZ+YcN5nuTnpoPxyMyIM8sgYp0DlcIh7I81U5A71PIteYnKbqkJb9eK
vkUhKYYbGcpo/bzKq68sk12GfOJ7FLzG+dAr/vfUtH/JukT7BoJ7ealUM9qHpaF+69XRPc1OFT8k
bvebCY71Ne9A/Bu1r8ZA07gIJeBu5Ov9ryI1AGl9TuJyPjrtQJh5cRddMCoKUDFx8xioxRebqheo
5ydIJxMt2/kQBD6JKGyKoHNluzzSXnUCEgE31atuw4yYCutzkTg9yAYaxS9ZUF+6BWW0X/DhbIES
3WQxi+U9nVd0VblukSiDRt+93u89ASrd1qxb/rMslhKuZ0cPnkx9gIWgURLQitXgoa/i5rDKleNE
EFwbNpTBi91V6Gobkhfdcom6xv5LSBMIrQRhYpxjmVpLM6fIMqxivSAw3ciLu4g3yzVFtx9pQT1s
fhDZ0pVT+599xVQftI5c0pqr/2t1wHs6U9L5eayoD03WVDupALh3tIv5MNfAgHiWCfskmfec0yZ8
KHuZegtGH+0zMJSIHLlGfnYV15gfblwndzAPHmgx+zbW4G5J1OFQlbn5zSYM9TBxfTvWAGN9DAj7
fYLiItilHkXRRt3En2TIhlnZVb5tnjadUoXlwYBm6iGfQudAfakHsYflv1iRUtHiHj60dqK8iEoG
MKLaByACwFsbAhd+h8V5MrWPhQtknzhbXt4/mrbn7Ma+UneA1/TXcon2Naly1TK7+6SVTvFtJvq6
hATbeQBvN1Q/2SI5eXr2cv9rFtgPpmFN17ZYDkw30yDwa+qfO39Xu65/hpFwvmpGhY5T3nz1lkHc
RawH5dfR6QDcftPf7LjuFXdA8EBBTEm07H23z+rvgD/xEA8RIb/tY63+opDnzorCjyaltW/z2T7L
zYP1D2CTkROXf9z20VI7yU4JOJvEG4fnenKmQ6eOOg0jCXA3otwssPzoe0viGAMH36HVjSNIk+1H
ohHtU2Nr4Q6MdM2jBg6lPQznPDPaa+QV7Ucu3+3HJuMbiZry4iA6GYwsmj+UobMuKjUOmrtxAAw+
oPr7tPm1kwqJcTCEuwjA1I+bYXvOm97J8r88ZzEoOTVNNcAYNFwPRPVz/z85jMY/xYo2PdphMp5m
I+y/Tq35BQye7HvWOe86xOA2Wy6olmq+T8fe/jOISNeDWhl8sc0pOoVzAPBxNWgvjg/tWzMa6i5M
wY6woiWW7RKd6uqwPUZZ84dIm15EGUK/pOdCpgTXi0Np+wAl/R9jV7IkN64kv4hmAElwuea+Z20t
lXShSeoWF3AFd379OIJqsV52z7y5wIBAAFVKVZJAhIe75vUKRrffqCgz1gZTCNIvPF8+5O1Pni1Q
GA+/xU49sk3meDfNYjzaRV6sccZIdhRIpuAyqnMA0REQXZrAOkumIoqrk5k4n8i0BKdRjZyvuWch
FaZj1TQbFgG71/16DlcPLhgPdBzuPyk7aVhN6osu5UZ69m9mT6LhXIbUe1i62PR6lYIobDENsRvs
IwOpWS2anJmT0Dq7m5n0Z8gCcev79nE4k/4E0PwlZ3r12cnUnHlsvVA2QmlR31LiAPWYoYAy9muf
Wv0xtlEONCcwmjRFgtbAoWYEP4gDBpg5Apjnkdymg1cABoDvmAQj1Cbv0hG6CsD4mLoJLHCp4AgP
2mM9XMA/NCQYkKiTfedUyQUIQHaPBIgL6wo0qzQc3YnfqZd3kLARCG26Ycnvvm7ysvaBQVJj7a/j
KAYZMdCvJTAIqEu2inNdAw6JUuk3lvPwzcgHeYt49YLHbjSbelUcZQFlOgS41DruCmcLofn+MjjQ
XiR1xUimkNBKgcXUWo1kp0YChQD1M5xnwZJ+srK+XVmx3Z+Hrvj0fyeMKbE86kK2qmyiNSuKevOB
Z2URDhxdCIJ6WTZtiKSF2FWokWAe3uN0+h4WVY6CCISppyxCivk/hx9sBuiJQyO3NmSjRva93Ple
D1J0fXDuk1SfnlW/FajxRVEJjss0gUycf/fZunMiEPn7tQSNFJSolqaJ1daPHLBd/rYLA8JWlaXF
oQdIWD9MqFprV7WAc9CEm0bNPjfcfuWrvrrboIPeOi6gUoEpKxDZx251T8qU7+IuN2YfcvTcutqi
GnnEq29kL1OeNuuqVdNW6ZeYKkN24bFC3c4ypl47AJNcd5DfnGjaYSbcf68xy+hHP1r5jq6LXmFz
SChkcYuiXuTYcGQQa6njzrZpI5NA18RRtf4hYuNGIFp6CqN+OFm/ezSkCbL1cQPw0jKm6WXJssNi
o14joUPE2F8P5sX/4SeyPhrnX4VWLMuWFWBE/vtXefCh4b/9jmQzvdY5MnW3pI9/qG5Y16oVlJid
AJfQga05Z80a6pZIGEPb4DXKCzx6B65WZcSmV7Ip2wRRlSFR71iz134C9XLtjuWOJlmYpyvVeeDU
Nlj6Knn9lTfJ+M3DgWtVg/ToDm4+BhjOxc5MBkBn+X2yW+NgaZHapekDs0XVGSrZFhv1IqtzDqYd
/FjsYelGd7v0/BuiBxAXO2ihhdWIeqknQzTBU9N3BlhCGEdG2LTQVW65xTuWb8qwsQ2UhGT9wSky
MGBod1oIKdHxovL4kpML2bTiXIavWp94f+RJlh4o1LxEouPfMWnh4RHcmeAf0hFpspNbUkpwNdM4
KzRtswg9geMduGKHJg1QKwg4ccii/ImaBsS+JyutP/mjmc0mstv6QmIjVn8I8JIDiSJoC6A0k39K
eZ0/pU4ynPocnzAqfFBg6A7qhCcq4PKoNj+no/89GcusWNsdQKDLbDFCkqx1va0bVDi2QrwZvE4k
Hbw0vh3ESGkiFrfYIv3p9/qRUORGsnmYqHO8jWo7+ET2frCinV1JACB+nzqW0wVkZCQ4jevU2aQV
cO/kU5ruMB9PRodPuymIv7RjlJ3HCnJZUNVQyWqIzHEbkqgcTQ0k79BoFblON/g6XUBRCdR7oh/Y
oIa/uRp4kLt2CN7mOLpCDa4N93qiEgES3Dxpwv0y7aXQs63Te2mCdgI07KOzsZxyOE9RuReh8qEb
1+Ik5dui2jhIiYJV0TGnWzGVh3zEfXNsrcHZMKQLDm4PECAN8yJiN96DehTCsvmu6acOIsR6HTX2
sXVFd/tgThDcBNy7X1u8SI/4Xxjv+O5GG1Bzgi6AievIi+CvsK/x+w/O18ArhnXSCbw4oC62+kAH
Tl3iCk8bEC8HAkoD/zpNRiIP7zoE+YJQ7qw827jjV88up0+yCjyk0rLyKAqDvQizBAXFBD64MUqL
tVvHup61HVvAqkAG3tjsMqAm7NLEMUfYwwT3vp/i/7urvGYFBZzu0jh2uBrAibHz26y7VJ4HTKye
mH1cbaSZ1mmKk+dbCDXBtNhpxb/ZoBUHOrkKXAT/D2f6kXgcbMYhqk4Pv8ryI6hntMC6eqb6i9cd
hAcjx3iL2bCywFh4ToYie7PA5bb165xtTeBn3yY/jC9DznHKMUsH9I3jykF87dW522wVx655MIxQ
vieVAUAxBJoc5I92kNj9YIcacQ+QlJ8DOW6n5ecpayBaW0egEYTQxh4Bd3XAHfnTPORek5/rCarp
yZT9gMrMKtQSMjZgWTr27Z/duAPjUWlN0EwDP+RuqN323A6yOwO00c29xaZ8VgTIR4BpwTShPrzM
TO7oHhKrrpKf6QD2d2ZAQstqRPAqEucJmmbj197k1YbsQtsR7pztUMz9ZQ+s1ICCjXkIVLVXRt1e
HZ2FbxsjPtYmSPFINZ5sSTA8kweZTJ22x93HWNEkNaHfPdt4jzzuMUJ/2XagEzrq8GHhhj0Y9Ny0
XjlR0O1Y0oChs2qTfDv5qLZGsKq++rqx5kCh7nYxKF5aJzhHVoDVTq/qfZdWPzMLMCVqpO7lcVzu
UCrVrVC3Bf7nZZp6/pRH18J/NKeaD7VuNfMzZMaKlc88viNjKbrq+mGrVO+f6v1pP/Kh3rw6bIfo
2ojH/QcZRYBVQGNnLlB4IMUTg0SpQjJEezAOhGDH1kUMj/UMs9NDvQMNoUu0r0rIKNGSPJOA7kbe
0avA1wVCrgsuaPwaGpF5bYntsZ5adUS0656qyAbFtp7+1Q3CEBEy8ETE2v3DGnKKNbwL2sDhnoYo
UIMyRgb49m/o7EgoWaec6i1vwLi24GUXH+pRQ8DaB5cHv3nDxefftqZtHtbRMOzKr5AbLnd+JjkE
Twc7Pc/dJGozRLNKH3fpkrnrTk/N3Vq/6z5YncoKECDXDnbfpeeymLp9zorbYvrH9jRV085zV+85
QAUbaBW90fzjILCaTJxDpuDvvbPYFeswrNV6DIzmnKJ0r1xFSdmeueem+Y6sSCaEwdrvylOJIsVD
MQyiXNEMNR/GsydZE71JQvtBnHJa4zA/refxMv+4/sNWbgv6L9sAAUjJEgPsnRAvkEFd3wxgZW4m
Xvh8FUSyXQkzjPbLTKx9aCh7664m4R5phSqtX2tpkrMvZYsqSppbVvuT4ZwR398upvlHGXXGD7iP
fl0m6CcFAsVWEfL8sQkUtSY0Oqf2e1YCNDV5LsIQuhl+9yro4VWr2Q3Q42pF8zSmXjyATCAa4vuy
ZNnmg5v+YUPaIQq7TC+/gdUouZFema1pdnakaRrTPvNvsqxpRZ+uAcHCC25ClbDPgSAnteZZmBkK
nibCbtHGCVR9Idss3sxQUnFosuR7YolyH8iKX+3eDnejG7hHR3n5qxVaP8BtlH83VK8x/Q5wt5bg
py5IQJiFANk3KwEDHByg+oxzoeT8XJQ5GO19YPIz9mMSo3hLgUh86UW8qWtDvJGpNOsNi8DlSiM5
MYQSrfRKI3cahrXldfKoDOXgnayMrWHU/rbVy3Fwyo9hZawbHP1P9BKXMk+3LGrB3FtF+VuXxA6q
Lx3gcfQ7XYBZ80WIdxqQf5z1P0w7dy70zh9UlG4nDnU18kBEGQKBnTmsaDO8T6Fl6/orZMDLz5aX
IyJkQO8OiUdxiFGneezKIrjZhYVgAuudT7Vgfxbj0P/0nwrZ2z/bzvnmgOl4Xgu5lvKeGKHzYS33
hmnjuv68Fn+UwQqIEEQsNeo5RvJ52wdZuF1Qz7YD1AMu1xnKwE1IiFb11vaz8ZkWNAPqzhMlvvEu
mYCeK76CqCz6DmUckKH6Q/yMC7mJ50tkgcEDEyp8T2plvIFa0VrzialXUH7457C0/8p6raIxJPV7
Phb2xQNq/pVZ0M6OEPj85attZuOtsravntPaq16NcEL0ADxYW1rAcXp4SqTaiqCR64IFwVaUU3tx
ddPrYqpCHySpR7bAyfl61KVXNJF4PlQZ7HBwmtXcJy/kvY9jNpTHZR/qLXuzSIzHGHlD/MblJS6R
HO3w9IkDhMrSGFcv6nZpJxuopw/lhcZCO1tmHq6StgY4WQ/J9o81NIVqUpyyBEIsH1brNe3QQaWt
MQ/Eu0c8fKheCc/UI9vC0sfttoS0n/v+YCfff1v6YLPTL/qUem5A5N0jmG4jbAT0+6qXFW5Qth9C
q8GPoTYChux5vPiQjUcprvzAW/03ZjWiX2tb/xPypcEOmvIxoIMMhO82A1IzG+UpTFyI8+n7LDVG
YXwFPjK7pJYXAq7pyBMYQn95uEa6Z05RyW8MejmrArhRCCeWCU5XyjkstxEztRD4pfHvWbqmQLsa
EhCR5eHvH990yLXuTCRBn+ibGxoNgqcDL8C4jsmkt+x9KNMUwD88JMyg5zegaO4dUNj1+vdS8s3x
976WTVMc52cAvsd7Q1bppuAORA+N5lTEZiauODNsE9W5+8Kb9r7r+U/UMEuBuKsJvrBx+GWygHi7
p3a3IgfIgiGwYXTN3rcNcHHrleQ7QBoGmsx+cSwgYzjvNgYyBY226SH5BWqCzIvbLRUzUckSVTT5
QlQ4CbLNYqIeublUCEVjhsfoXA3FEjzCOicE90xYQ4EuSLaIISe4fYM/iWxUXTP9npjLSai2xrHt
ZKscKFdHfb6unCq/+zLM72CwyO99D5mDJgQPveUmvr0q9LRVgqM8z5Pv5IcILSaMTJlnowmPy1rq
Zbo+R3r7xTxvBG3iTSYmcaEdl59qGNlrDPE7iIPid1js45TXK4sL4EN/T0RdIPdGBlVDbjHjnMnS
34ayyVBWogww7cNGEzRcGrLRLNlo2BrluLbD1l+TDSVYhpq3obGCTtKv8bKwQsm2aqp6929bg12p
3ZYZd45CAkRul07zbnosXgdTOr41sd8i1h/GzxYOgDtH+d4VUtk5tN4ncJGgiOUQcHUveOCuSqvL
nyIusifwseRPTu2cLVzdL2QXeNhuoYYEQS5Ss/M1LXloMRQcQ/FzOxtlI+qtYgCMETiiRaHMTf6N
PMXb3ruhYGoEuSowxXpUulvgO91ZYwXqrdu4n76RjsqimfJh+KC/QjP1hHgM/tXQY0GFeQHkzORt
4jgfQRclEYnsyqFeWwLJ5s5U7EY2amw9i1+ncx05m8khBxPyDdQAICIFQ8hqsc276T2qCIFCCdVM
8gVoMV67yHogEgQ2NGqmypflrj4lI1217aTcdQVuAJ5TpqATbu0bqpsQlQqDbzwBdbIRS/u22KcA
6EdpxT/IRJPkT71mCr9betFiIreitHau60BWQYe+Mh0EU1EXzj2y4T9nX0hQANMkNYsvDf3S/GwW
3Z94EeXHqc0KSPNZm4Il8hVUWyfQBziXEHmuCyK13aHm/IlMi516xjDiHE9+UwZlz8QBJxDN9GFW
AYSot1nWuKHVHVxm/be96kqiihQMtxvDyM8znnISKF5yxuRd2UhxhUOAsGmXeNnTAL5nMwBLyyjz
/KkFxeWTdN1iR37lxJBQJr+iFbMfaBHEJjBGHYv7mwljYcfAEw+cGA8sGFVfVtsgCCDEqGk0lnVE
jwFa3xcZoHbrUygBngzN+m6GQ2VtIlYIyIny9ujgkXL0IDyBciZu36mZNGeGspB2rZAK3DxMGJb3
zWTheCS7yyv7XmSopW3x7R2tb700jH1l4wTLe69+ARqweWG2VECei2BPNmpC449RhvIZ/IISRGh7
+ijok4rCDmSvbnQkE31uZK/6IAYMd/qHL/gFZ98eBW3A1UsfMhhutlVtWB8cFVufXc7eobJePCnT
5W9QRUVUprM+5yo39iimh/TJ+NT2EL0QROyN6PZ1ZvMGQUN6BWQg3E8NZFJm40z8Ta7UZFGAjPcA
9bd53pj69qTy+mwKK7pkEoqQEeoB34vAF5solPJYFHH8Xk0aNF66L8zs4+emk3+QF5BAwT7hkFSm
oVUVE6jq2v7ayQHvJCMNji7PbQBbSrmfz9n6sA3o0DXCQfZKZ23Ptrxb1lQ7aQYtVKXLpjhUYX7L
/f4G9mhQnzsVaC2Ws6RS1cR2dBCUEHbdcebnq+UE2UgjLl9WYmSQgSRXQO1WeeiI4//K8EJcL8QE
s7iM0Eww+orN5DKL/d98ydZBmy4oQXcO5vWS22e3QYjXGkAxLmqgABHocW+dZbk3ASGaFWRK2/1Y
xN6NJqipGikPCDUls/OyotHLwL2JIgxHS+piJ2pofRD6N1yfptpcM0Au0ZjxFjUDKGAsJSTUbFJA
dLU+YlwNHHLiZG4HaCWSdR5DDnLntmN8JFuVlb9m5zXkTUYGRd0twnKI0+vonu/EyVGp7A42uomd
yNblydE1p+j0IUo3d01Nw9kjm7MhR7eIEXVl3quJS9xGuoY6gu3H+uy3/n0oOv7cdVy+ukk5myuX
1afeHsCkob3Ssfy4KBvcu68y8zloynlRaBTxCgIEWervwaO05girf0HhWrtyatsD2WFfviRJ9FZP
rPwCYS2xdRBvPkzaTYztCvK57DlEknHE6Xawmpt0p10P1ObXAAzE294VHFLkTf8p5+MvuwvyKhTx
sk0dCfvU6qbLoO4w97xIfBzqie7B9jD87fKw1f9je3JBtrbGj9yLpLfv1DDDse9Ng9OZxLXq8DAR
Wn+WbdXdFjOEkqrToNw3MrWIht6d6vAg4SFTWe5VLt4XPviZM37xU0oLheTABu2tJHgnzviSbNSl
xmy6rllRlxx77s6Ojf5W1UbX7iejiZ7x6YubPfF1jLf386BN1IvBrR4i6HFfTJ4VP+M9BUnK366S
2cjJSA+RBW2jZoxtf42rTLGjIf2Uauy9bdFaGZIKXRquUd2qDq2Dclu7PtWdc+6Stth7vRdel8at
sgiR8hZXxCm2/wwzXuzJVjgOLofkqAr5mdKXlKqkvGZSA1TKlIyATkDmkyYGA0gOt0lRVwtTywy8
husSZ9WkUhE0RXXW0xkBQgZhyhFfBkwHEzyXvZCbUtcmNDdcZt7F11UKttd5lyguW4gA9y9tURxy
x8nuCKPmd+qNQ5re/1yMYdpn8wyb/P1UA8u8mMgNKJAfrgiAm9Y7UUMeQ4OUM+iEQOSgJ5ZVcRgN
G+hajJvFRr+ATMd+p5ouXC9bpXotc8zgENTiR58JpNDJGcAi5wyxkcPDJvM/wG5bVLIN47HWlXuT
rubzTNe4dZVEuXvhVwdLdt6htOu3LgIylJow9iccsglT2hF+1NbI0sVhNI+DExUpQ2CIoxbALuRz
D/W5A9QacOtMmHwmm2OmWnWmevd52pyktH8U2hUlKMNVBvIgaj95rqMxee5Ct31q1AGiq20I3CHs
mRsAFZ7IdVZ3iJkBsdbZIyjVo+K2FINQ0Yi0fs0F1nMWq09O5TnPpYjdp2p6stO2SQBlwN8+8Cx/
zMM+qJy9svJ8Tb4qyN1npUJrE5SdtaUhTaBydkC61EuPFsiWAb5Oi03RtvxuOaAHbtq6gRQDhkYh
+D0q0Xh9O21qnlobkUNUh9cg9lC6diILQgtpTMcDkkWPcYbKDpHVvwC76x1jb6og0STTzFxVcVif
gW0aDnxQByMt6zP4TYDwMfWFhcbUkF/jDUM5L/m36cWWsecyQylCCimQNkBcP0DG7BpqdHne8F+9
ME4HTLRrIwPFDApSMQtcHrrkoyDMh9u2ezRrQAyhkfUFpaHRaxnLz+HkuydfH7nEJFEdgDq5abDU
VbhWO6yoy/W4r3i49ixZb1GUhBkyIieJLJduwOpk7KABJlEa+bettvX/Ao0jhixZHq1pAKAlkPG/
3WiY2BGS6PGY4laIwEEJ4fvVxKPukhWqu1BvaRYbaPXyXSwzFEQCEpib6U/gD3AwCWtx7nVDPcNp
tZJvCUxgbsUCVYPS3goEeHCuYinoPLVxbmg8L28iTFGXphp8NuB3aMst1QeGRrLPc033V/UoLiEb
FwEKR6gq0NelgdSzWTueEnxPzQx19wvixZPxtIPoIQB0Gn1BExo3v4XkdrLh1ZSukzI2DzjhR6+4
3AVXYJFvVMtcc+hrInMC7q5gPIB3KwHsNHbOfg7+03IQzXZyLCjhapudGcCl51d67/smSrg7v+NP
pmviIhyBQgGM6eNXmnChTAq1pXjf1B5o7qSm7IkQXEfJrO4WsejcVwVc9Gqy2hCX+cgA+ywCBqel
GePWAz2mLqUiI66N8SrnvEPCpSzOpRd+bBo7Bk/XYnzwyfSSqXM94NuBc0E12nRKhTueoqqZwFGD
4WKDdgc+ERoXsrg3EUpF/s1vsUlVWcfC+1bmbnttiry9smHEdYrGKkGA3VGgPs4HZJ91gzdzfgX9
LDD1yYgS9RAIHRWhiYZrTgJ5KZAy18ByxX5wiuc67naeP0LiITbq1w6nBQhOJv2RbECJGydkqQsU
uJXbFEKnV9kYEEiyYuhm+y1A+L4ULN4GEqfvAWqNKhvUDQgsgP/aLl01lpseGA8QVhxflnAHhSlQ
OadOzmRdHyIgNKw0AGgY2GH0EMupQIeC7HLWF3fU2vSbuorYph9d/Af7QyK2eO/3a1U4qPMz7PyY
ZoZ4EbkXboIiThFhUM6LSELzeereaEAOCYDdWwnoxVZ1FV7wPlj/NFw3yUSG75TuRhqh6+GMsLet
5mkxZUKBmjeFDu8Rd7Ed8YdSE0nw4s7juvTecj+Up8TMEgAIUPMEBfFa04b8ei3J3ANwwVNv9JIi
O8+j8RD70GxiYY9LTBVARwhRbzni0US9JjW/Cau2jwAd+FvLB1+r2RnyGZKmeC8Wmbk2w/4r4rYl
YChyeOaO3T+7IrdA/pjeGu5bB9QF9uucOdnOq1kGNELY8z1Y3oOjbwSnTI1s7dj+m+9mnQaxf/ds
l73nFSgSOtPge4h7pi9BLM/QE+abHHw4Gy3Kco90M0Z1d4ewAyrhuOKAqcCWGFZ5lgbqB7qEHzMj
yN7HCRAjN3LklcVZ+lyHrlxFJs7MIDRB1UpuX4qKWR+aBloelwAfurBddV4myZeHPGhXWe9W0H0I
t/RM9b3pJ0sDJI/1E5YejvRsHemJuTxmH6e1t5LOze7kBlqlfG+GXnKbikzeqEcNbrooJZFduGV6
1uoVUKyOyPdIRg3Xos96nHOBzmroSyj1F45kKZVCKZzF2+Be5plO707BmRpvAHDoSF1oNINvns32
WHsEyySqkINzFeJ82g7Je8PKNyorrXHchtidhPbqWAR72Xb8TCWp1JC9Cix/7aEmdEu2XPvSBGpT
raPtqDeyD7XV+5sem2R6E/JYdlo2qbxuUzG/eREFR5FnDwFC6MMaf0RAWF/ivBhXmR6iCtk/5Qbo
Q2uRTEhrgGIH0IxBN9SzgdwGUViSbRdbzPL0UqAKA0yZvx3JmA1Oeqns8RlnHHdPk4udejbD49JQ
KGVGXK5do3K+24CEQ1xkgoJXBoLEvPQV+G7QUHU09fDd/+l5Bt892PHX3DcrnATQ0lSWtF88aeb7
Ze2yJHas7cBR2UwVI+HY4QaTFwcg2YYrmT40oEy6kkfpZYfZDkzVBhl7tVletfjDQsI4HEsIM+P1
axhpZq+YjcKflpnnHgrVNhID/a8Xs+Em216DrBdTnw1fxRCroxig8xTwvj0slYJUZAi5318TFCCn
WZqgFej9WjFXHpLRD4p/bEMTnpulgAJ0PlSYNNuOtbAv09NxIGIer0KMERh9kHg4Lp69lsRdgbf1
ETro1jmafOtMPdy1HLUrEVkFG5c6kM0Bn4TaCfzJzj5dHuNDQ2BjTYWYgJSzLcIf7mqutXyozizz
ErrgEvwkQRkHt6Hyt4gHihNUg/BnQtWaVLeZxfa0SmtASHFqeglNszxY3YiMHmD8UEONauANY9fa
KVTWHintEHgZv8yzpIZKY5r5T78PmQqa3XT6YFO5wxH1Mwzfniw75Z871N7uWi8vsm0D0EqJDP2V
ayFpUpNOPCs9Qr8MUEdyCaywWzMJaCf5pC5E1lajjeAzXpv/uq5Svtz0CmyWVC+SunZzTRt+nCtC
aIhH0XEuH6EhDujHWTMaYNV/OOu1tBOwtyvw4q4mHeJ20jF/YkiuVZNb3MhETVZU3pY1wl3TEOC8
7Il6fZl+8CV7UlgQtgJTk6uTO/SRzZ+3/o+gDzlRyIaXxg/68JePnYazq/6vcWow9LgCeS4/+B5B
V/E6jgV/GyvA80PDnQ40dKFRBY2aKd7SkAcqANhoQDQXaJA3YTD51PcN1MMxIo+pyqEVGdy5UIif
q/h7mpbrAm+oL1NX9rswTdMj/nOnt4Cnb+QAAhTcwczKv9v5TXTgyF2SLJRMoSYERtNOcdpaMipD
ngGJJANj69lDdEnqIkIpjA0w4TKOAlCS1+2fNGkYFd7t1H0cF7QuKdJ8PTCxAo4TPM1i6p9QjViu
oyRNf0zmF45H2Z8uHmirIqhAOCmMEJBqP3qduA2kAA4oW7qgJWnIL75vFBLP1hRlIRpI3VGdF45U
UWqIPY2oCamwaxnbGp5Nw4j14LxHrdCaEj+8w+m88W1cIv6ZNyLb4tbjwbvkjYbYD/cg0EaxTWfU
lzaYXsffUuaoPOjA+ZSB5b5verlG+aCJgJmC9Ir2IX1zxCMgRCifOSvSS69T7N6UVmtWy+zY6qFl
Fu6eh34CnnTk4+NCiFuU1XcamfyLiE1vn0g53q3QjjalxcsvQ+NdXSM0/so9dZi83P1aqHhYI0hq
7HyoU2M/8F2WoDc+DCjVwyM0joeDh/DoqhoF6gfJ6E4oPmI4ToxZAB8oODmbmKfeRrRt8wQUaftU
mbgj5Chty3i9rQ1kC3Tq9EPTyv3AAuNSmh2iWd7nkiefITiZvCdN3CHxopId3i7xezwhDzwBQnMT
WZN9ipDUBA49ftfc8OcMcK41uaXp2G64h+Jpmk384dCFxlmknr3hU/yMezm/gAWRXwAARhTCIbg2
GcI0rg7aB9wWeKTO8+QfgBg6xWUJijc+VLgmefFlCgnUtDfjG0iTDPtP2+L32jbDJ6cAyNljTX6F
bqb1R1kitk9DkbOPQ5pdnJl2XoZRYMk9To7TphxU81KyoUfNwsSOzDLqF79HUW9gf6U5cAPWL7IP
A5DGhZVzczLEoeKo2IKhtHsTgdWeww6gVxpGreE/95mzplGsRPcWV6AqmFCZhkRX9zZYcbpu8dA5
/Mo6C+7gj+135pZ6vAKVXgwyiS1qlsYzFJ1QHonCTYQTgPkyIHznjdvcD5pVBEXXKzWlU1VXhAK6
dQS6xg3ZGH7h66ibZShy7h5zyziSnTxo8mGI0pwvUNANoNuMfclj2YN8G3Cp7aYaH9zDBA2DrASJ
J8TZBuBImzJZh7nIb2HcmhuDJ9PnLIqQlxTBX64DIT/c1r77cYhoXV6091HGX3u7ehv1S5BY2Jju
FbLMIUk+FluyLRNgtj7iKZVfZjtjW5n2/AheDX6eRAPUMXXncR2ZZ4s5gEBPqabmgIs2hZUWjXxc
8ri6r1CSHVTpidbYPEy3usR7XdSgngDI4WsNTM5OAplxoGGIJH4XfAlrszoYzCh2qdnGX6UT7pI+
Kj6B6mI8gfgX9yptL8T0Fo5GdYunca9Ewp+qAODDykVykRktfzJShz8J8AYcx1xI3H7/tlEPN+UW
AlZPtJI5Nu6GBUMxhyw3jQohcZw0/KQJV77h3ITAGVjfXi3Q3u044IoXEDeG5xLSsHtLyvI5C122
znnebRjKANf0weB4+CRVhgyvC8WxymxxXhk9vPL0CHIz6cbXMmMTKYxlYZdtwQmHmhwSJCMvmm/w
34R64CjbeIndbNrMCm9tytRZBUG4QwYl/FS1NhQpTedPp5pwovasL4Pyf7mmsVLQa0txXNOuIuBf
lCzrjVc19bbRJHCpLsbjLALHSFZbUFnRTWt3wcfxRPPkapoi2wOAfCfHZQlNzn5igNp6lkR/+Ib/
V2p0+cswxfw8tLgYeb6svw11sxt8t/wMSpDiEPqDll217S+T+krznYU6SuwFHqy4a95CFTy77VR/
m6AfsJZq2ie5aFB4M/1wwHF5SoesfiYyzViaP8bAQQxOKba3Re8heB5DVyLxc+9E46hk76aZdBtQ
eh5lraL75HZtsPHHw1QDgTyPxgbQzDHPGvxp4vGBt5O6FuP0yWQyeGmGPL8U0ONeG6bFb7U3/aBo
CDVCZvgzNRHJWgImcWo1mxIJVHzwAPxrIeCA1H+p22htOOrhSV+cx/KVBmXZpcdeWH80Bbf/GFMD
HPOdGf/sPzcirn8mLftZQcniExK2EZ5vo3ftWpGemmaa9gpKes9Ri0+Ly9j82ncA5OlFqAA5TJCj
+IbPo1hXXeg8W0GEur3cRPq2NCBWa3s1SpY8VKFPzaCeqPG62DrnUNwu/KD1V2RDoVGMqGlVHeve
++UH6ncF7jRQJCw2ck6CDHK/k3tZ7HnZM3CNczAvVJl6oom+YN8nVQIWBv6Ao+iAW05AuPrq1yhc
ECLTRH2sqTbIkv7RKmGuSgB6cfOIsntSSV1MNhkHwDSie6YksjvMDT51jf3Dsgv2c1rnXmF8iloO
dnawQiMiVNfPU5MCDD5mZ0P8D2FftiQpjm37K239fLErhJDEsdP3AXye3SMiIyJfsJyKeRbj19+F
PCs9KrtPnRcZ2hJkhrsD0t5rCJqrjlOefwiBc1ai0AJtal1maEZz4XQpTB/jhJ79uUlCYzyYSPA5
dsG4q6dB5hCJPY5qop6nY/cmRdE4TG2O+xnn3iendoi/tO/WRQ8mncMS7ImT/lS1HRLGHAw0qDCY
2yKPbsik/Aw9BmsCT2oBKRFvsioDYry/5pgdUuQEacJ1a2cQWPaTH/otbbf4t6oMTFP9BtdNAu9P
oMN4tNPdDrKRF0ItV/f0WRUMPdbgcXw8q8wg42oggQCt5UiuQQMX69JM8u2AgpIruN3cdDOhMuMV
FbAVLUnVPdbXm1ik9KonoKqebemEJyAHxTD1stFOPUXTnyekY/wjLmE6T1k4i8HNEnAfDstZHvDe
5zUB99V6h37vdMsUw35XkPRb2EceiALg5hH1FmIdgVdTeqEhnIugB1dSJMoVrMfnboQynIfXOfPu
N6V2eszmm7aS2TLNIcAGc3pgKPSNa+rhMoY86JBbXjn4Pqhc+XfSYq2JL9s8jTw1T/i5mydkENqV
zyfsQefYfW4ekRchq4tsTHgc4kEBCiYKaGUhLmVYjqi+Ukgk/4rZSZmuaye4UjmpdY+k8itTEIVs
RfjVAr/PYyFhRyhIW6egbCAKaTXh11Ia+wpSul6olLMzKoLtBGmis08N3GPTNu7SaIkHDks8uKHA
/YgPUMHCjvuWFcid+uW1njs6AvusGorZCZi6FSk9OAqQm/XHRNn4I7YgHpCEvH+Gcna0cnBzeT4b
s/5kihzqwIXVrpTRZ9vGGHvsDdjzFBGA00tqIivR9eBvRG/3bEpkQzEksEGvvSthIgMauqY//nsf
f8jNtwGU4bFgBz4nSKemBB0rVwM7UKijZY5v7cq5J7DtLRd6jp4dSywLxfTFxq2L9Awtq91Iu3yr
UvDEhIFtaFUXS0IHqEXN3aoFy0cf6YakA9ZXheo8K6mKk+lb0PqeahBwuRw3yCjlC9MJrBc4TH7s
qhCyIo/REPTvZdyOX9qu7txeWNbFjGJ2yZIhOA9QHniErDleVfYTEl3DRqWSH01uhS9VtqqIpC9R
n0QvRbZq5g7sU6fb0L00Tb7nRiIv9qToy2QU9x7tOH3J7fRD79eYkVjJ8wgWRAH0VG0Zn8qxFGfe
I/9CkuC168J2J80Oid55sC/iAmIvEVuBVfyVtpIvALM0ruB0fyMiGD/bzJizUH1w1HFeJd+SzvkY
nxyw/vrB6fEgQ/Fs/tDyIDduAJsvaEjoyxgIX/dA3sTOZR77NVOPzT2K9esLQQrsMI1y3Q3C9JTE
AigADu2NbOpaqbepzcd9CTVgDA3jG1OJCdkDuwGuHl0UPJKke5toNOyTPJm8IE3GN2pgyyLNIFhb
jYENHlw3wK8CQmiv+xN+H/sSJtRwopjHP/QVDZ9TvP3g3FO/W1FSHB8NAd7jQxeEiHcVhHiI/jWO
HVWElwW8CvULCwm4DmziyUJ+7s+X2CP2eItNA4SNRT54DHog77Uze07Q+ksP/cZlG7X1Dhb1xlNo
F896yRVWfeERztMTBKxrALwD7uoBGhpf4ShLbhyf6574YOz78xoOfunL2LcuagKmUCFVeexb+2dj
gnJ/jGvsaEEHGVdpXRrw59OtnlTsizEg9xP0qbWFJZDRdPdHqn7sdnSKD3t9+FggfXjufjisEgdT
0zH7uYx6zLehByMIg0dLIN+zqO+ORYxCVxayGMQkEmyquesMTQC2C3IWepRHskW5NfysB2Mzzo9s
JFgcefkUw0tMwP1qLhHoptMal1ONrG8+YffZo3Lr6hFfweqJRXG41N2iUwIYQwOMKkYGr2ddvAlo
lz4VMg9PLCcn0OjSJwdVwSc/UcKN8Lrc6pg9heowBclnFAMWdhPKW+8Avph3MCwwKsd65ZlfrwT+
irXugooPwmowAq/B4jdoFkdwMZHVISLOhpuFcyYOJwKPla5aAscIg+M5+GjAaH0JDMoWUQx1fsuw
xDESSgCQEMn7UZpPBMI3iVj0lQ0/BT2sJ6Z9/JZB49iLsyk9NBDa27cBZSsw65ubDRlQL7Xt+IvN
ra1gBfvDz7pVTavi6zhbyebVQECBtjqoLmvAiW4Si5jbzu4uD/XSBxqljQt70xvdHzwo8jhxBwK3
7K6RNT8BDBKDpol0GyjL3dWfZhDPVFb2buLTtTWxJCoCJ91U0wR9gJnN4uNBlpgpO2sii+E4zXoc
Icr6oLqYBWzP8L8/hzMZRs/Ircz37nIOv86/X43RZv3bqIg5CHwoknkPGK9hoihWZFa90hDe+8Bk
d8dgKJcPaK8+qiAxc5+ru0bYqg2wF50HfzDQZ7BadKM+Ik8cafxLb3Zb2cb7nhXlp1ZMzcYP0nDd
S5+9SUd41cDtLzxQ7QLrjuAwQUL2Goi6diFBFKw4MnSLZs5O6YyUbmQWb8Mq7LaP1JWaRQX0oI49
uvPcFCmN7SOkp+lL9rX5R51h+4dS9szrKCNYz8HLRbi+AMXBBhHMdkMnqNaNnRCsf+a+k9T1GVau
bA0fTnXvynm6HiiMLN8oeBi5Oib0KdFoUmzsePDxEjIh2RaPs696ov4H9RVUw+kWadfXx0V1PLdY
vrOn4Ol+TR3rxhhaFv0ZSZHsc1gieQHQ0PeWYR3R2b79ZKt2WGMdkG6HbiyuqP84rllF9XeidmZr
V9+QqWtBu8vtswW90p0BBR1wyUj3IrL6czBfDBu7Q59N1Zt/NlZau0SrlkxSVhuFHPlD9eSD9Lae
gudvDuQN0nNuCFS121sQqbz39RCgfJU3To69qdLxSeFvuAkV+sdiwHpZGBN5h6JS6hm5yI62HIen
EAqjOj5SwEPCJmMbKICZ71gCFGaOJWjNz3WDpLl+vrfzm+D+1Nd9CNN8jkLcaY9XxP1tUCSOue9M
eT/tHuMFX5U28Q9lPa8JDKPztGacVnUzCwFdpYU9clYhm+QoLzQKfG5aWm6aansHzMmLFpTT8/08
jQ5GCNbmjC96NA87AB37rfuIDXUcAi+avkh/DRFEL7NVQy68LNITlpLwgxMQaMH3hMXfr6N+DDwO
jt7ht3iV0uJUpFBHmAf1/LT0A9PVh7aAOJNjd/eBmg3GMmPc9IBlT06Rbx86K6W5l1SKAjtX0fVg
V86tFiZ2MSlZ3EdLyMotCjtv8IzCaArd3NsoQF1E5x4pB7YsZB0ujS9a2qWfixG6uXcHiOXexeV+
G9ZzhGU3oD84xbIzYMeN9/8+nEVloTAiToYhgRI3oQ5lCGAMdSyb9Wn1URSkLWyQHPwi5zP0ZD2g
u3lheALiMoeksgCX0QOtEeeLWEYWKCS4MmvT86i4PJRVRoAqKr+xrDdvQcvILSFQGZWxEGvdDcKa
X0NwjOYx3VhAZ6/gIJMuANQxb8SBlncXQmc3ZFN9UCE0UlEozebSt47oxvcZNvChGF8ClNhM6GAS
6Fr5cdntDR/rPH0Eb8d5MUhhIulAkdjTQTnPuWupPfrcpF9NWgJ2pss2FL4/4McVmx6W1Vv4pAHK
AjwwXHVQ1Hk0OvZrWhgD38AGs1pCiW/ySIsih/ZK0/Zpj0bHahhSkRgoAx3Xzmvag013pRJ8M3Xy
6REnpQKeHBAcg2QBtDKn8dTDpvLTAMiCSXr/WUJi5zYgXzjO4YyC8Yk1EjTG5m4JWvdaDrJbGiWg
UZFv9Nt65hfDc+YAhih7GmkjVyy1yKIaavupz3vjzEOx1j2wvuynv84PBRx+9Xw9GNTcxyrFuc/X
J83zk/n6uveYL6YkWmVdAaubOSOfO205uAAMfsNcstaxjBHIeMyjjIFj4LYUYCqIB5luRyj6eujR
8B5Eqp/LwMLeqTxnKADF4890nl6nfujfswLgM0O0dJ6qx+9L1gmQnwSFeeihKujKAFRTbDmDOHxg
x12IHdVf+6oPyy2e0rWrTI7xx3y/i7DAtgy+sebsQGMG0TFgEAKae0OK78mdkzWpA46cTidU3BeX
NAbHf8ogyqljerKjsmFBhkEtdWyQ5rEATO+iFF5vhXzBB5RfB6AssNgzPrWkAlZ1wA9Rd8kIme+U
jz64pRgN04FD1q0Pd2PGAKAdVflTYb6GGCKW/YeH3nymH39dAHycAxG539DFeo03D9pZRQ6dT9M1
kKvIzA8xxNj7BrLs85FufMCi77EhJ8M66sPjY/B/nPufpkinGFZhm2QAyDhYu7clyC4RaTZlZCLL
BQHIQ0/yepWUZXhrGbBamZPXb2EN25JB0R9sZgNVGRyRgUDeTo001yxs6M7pJURkyPhedRIu3FBy
hnKi1TxHdfVCgiT6Git4jFm5U10Kv6sOaWzUCz3gY+VQkGx8t2D0sGosXoDdEqvHmZKZBBaLyJrV
Dal2hj3bN5Mg+5yX6qxE0AQwDnkBUxbuOXn+vaFEvTYOjxehXzSXmilzPQwG2WE/ACW50NgFmYOC
YpxT6AiHZB/3YEOyBgbgQaT6bRnAaqqc2WpRQtDYVoW3FLhsOqabtHlWOZ4j4PugDNeqK0Slg2Ud
jTXUsCIswHOI0yyR5P2z/xifbA5EGE+GI+mBlhEmnioV7Qe4YfJ8zVDSeotpeRuLwb+W0EjGD1q+
6/BjloL04xtl9c2YUv/Ko/EUxhX5VkMr78wt4lxs78n36+AThJKqI3Ww19W7fxO5gQWKM/aW9Fa/
SEk/7VVPfoTgfz4xf0TKpXGGdWwQ9cINB3zdJPv2HyZknM1GqQQ5dOT5DmMqwb7tkcrIOx+qB3NX
D1j9SA5p5rwaJIYpnj+MS4IVPNjKxH7KukwcoS9/aybBniaR20+86i4Wwe+x1EpRBEZdG5jihnC+
kUnjQksuBH4MDTPj8EBrX0IQd2CL3wZ0V0/Rkzu7BVRC96HvUewCC4DRikMtGaSaQSThyunz/Fmh
jr4PKPJ4SSKy54pn7Ck2PT2mI1lMofLtxOlBxwwSjkua1SFKfJj/OP1+tZFbTxPsLqw2ezbjtnuK
4iXWjcmhC5sVpMXGbTZv6PFjSw46rruAJOCRmw1gCIN/07nVnNUbGtot8JxsPdjzsINpAHd+HxFz
SvDeb6R1BUis2uiYPm/UaUIxZwx1P3WKaGcD1a0vo0PhMAvhwbZhUU45wGCV4UPCrwRCnfoFKgJh
eh0V0JsttonfrRzydV3/TZBWefkIIEvAAFqaIt9cBaFZv0xW8sUARup72TR7pD+7Nz5U2RKSWfUB
9UYFqYH44nNsOCdmAoxaJeodWm8pNFjebeLEm7FE5Ux3oyZcxcjqfeoaxQBMBX8tnqdBHfOtj0QK
8OFoH6WtAk/PB82Uzn5r08kAnewKpP93Ha9LuI3GNCcr04yx2c8HwGSaqdvC6+LnkT3HII/YbaEK
+L+N2vM8fRVis2NaUYi0zPmsJocnRhwPUM77lQUDSz6ETNuj339V4GAedKSNAfTJeRkcMlVYrlOm
6lIIxfbY1fBFnPD267sQfvNVkUwusNOhWIoWQOWmIJPrYdY4AKfWxgtELuU6pQow7UkhURnLfT6q
84gc+UU3dpixi0yqhSlUiXz9n3HcZRaWq324ecSQQq6g+9oxr6vpsUzHd03rS9PgNS64faWoKZ4d
w4SK7kzrc/q2BIm8o7usm+zXlL7rMMsasUkp75e6O5+diZRfsQurzxWY+x/OFvj/75yqrw8Jnd7t
0mxeUtGtgNau3ocyhmVC0tGVkTrle5+rPcQRAshUM+Dd6wD6E3M8bkzlCQuVa306qM1I1eL0Kpbt
h9OBo99DeCF4nswGq2IkDgpDQLOEJOtktIJ3WTt7ltrkqcloecqjCozkOd61VrFoLH/YGaJnb81X
Hc3EmO0cJAAWuhv5AhQAp7JOE37XUFKBppjOaMJRUx7jcoQkLz5qD2sWeczGaf3IZeoZtSBrexrB
eDCZWxWyhE4kvXAoBe2B7XkVFZvJEHFX7iWrX5uc1dfcbuqrDvkIVXNoEqXvgvEDGFMLcoLox2Lv
2CFYDPownXw8tM3m/UNMT/zQvx/qqJ0ltfTkKIq93UxuwUCocCZOv4XtgvRj9C22KulFqLifAsgj
HfwMhADSZPZ7Y0JQv63pt8IXo+ug6HflmVIACjXhGuQr41lxDzZfNcDCdnwFWi7ADhBwojRV9pcM
IopjFNhvCUE+J0YhDwCNcN06ZvZCSXSDIl751ZFQvPdDZ7zkRcX3CYcMpR7AryUE8PaLGNIabLOZ
P4Q16jVW+BT0hDSh74IJ+YT/SL2NcFOu4qYz3pTZ3q+Q+Q33/C4bj3CAhoCsX9XgxNYngSfvGjB8
EOdtWJytxxJFRZ6VKXxl5r4doFx474+ooq6tuX9fBcLfDID0Acy8tpLgb/nTdO5Jlp7BnTKxgkQZ
4TEAqER6jv3WdOu0+znAknI6p/PAb2fogcAXGChrEwJ0qDzoS8lImYsamhPblJovo2HwdxMY+gVU
b5CQQtHmlQFlY0WteG/7sl7HfRGto0yK925EThDWbZ9qCCTvauWQhY6zangrlR/cmipPTyAfcLcu
R/DSDKPfEIsZGxDeRq+XlflsCIcemZ+8656v7OGJAA41D+mmtJwDPn5yNpRlPucQ3XeL2IErGF6S
25bKcX46DkezE86eS0Dc595dbxKUARhSgddw7/51HrON/giL09dmnNRp6CO2iWaeCgGZ583ET9jN
6q4/0LmLMpivHMhMwKsV5H4fCOs5DIhFs0Sqqtro7tDLa8hFvYJLW7fONJNGY/qhuOph697vu8zs
i3VUgH7IoTkK9Bm2Gn65zwnwQATpuVsP7hXk/0VxxNbc3GIrzTZt5TcnPIPLJdCb6bPN4QfLrcn/
3MTGUTiAJrv1uE7LsrmkI1KgoACCGNn59SVzZHnoy6RZTNYYffW5wPommt4Naf5cewdNbF3mT2EM
wJcqQhPoEHwujyaIq/FQ2sDfFQM+32EAoZ6n+PXOh9yS+On1aY2ic65ck7bGVdGBbX0HDFIHwIJX
yoFCl7X1NYbKbwY0DVTT2XMLdf4lhcfCoTaC7NDSyVnGYSaenbTI3WEWj/1jgIzyD6cOC5ca3Doa
IQBYQ2l8SgPf+ATuX7crUvyIdBfONdAy7GNrpbuJ1UL7PWqrFfImqUdJ2i8NR0bvsSG/ZFXsX+LO
mS4izr9blMXvsVLVUiDHtsFbA11UiUSXxa8UP2T42k/M02c7fSldqIT1x1bk7fMgfs5XtaXWQ5mQ
lT7dJOm5wkvnKe9rCtEUFM34bUTC8RZ2Hbt1MJYxuoYfdK8KCtBkJohE667RYsYgmcQLqwu3+qyh
F9AzZxKPhT+vgfW6szAUJM7HRrD7xQe4NdRZtaJhCKk4Nr3FUz9+JlFue5wX3QEKguSW/hkf57j8
FZ/n+9IfPw9Au3uDGn/Ob3Enp/BG2mGxXi+GTsGXjEloblu98SnGW8QLbRbu8/k7gTvfDWX/6dLW
1fipxIprjhYQSTqPvrx/b8PYncwc97AN9ZjXVpIEBDQKDAAxx095DA1War1Ss/YPcRuBkDR3o9IH
9guaOXD+Rrd2QAf4H05qLX/Wc8al9Ul2ywu8Rcr/dBJKHvzJN8Uml6Ox7uwQ+ldxZpy7KrC8Hi/A
z6Wgq2iI2x9QPn0p2yF7beMIogtJkh6zIpr2ccriVZPQ6MUZqsi1UOj/kVip25aGsbTzECUSQ9hQ
r0Zjq44fAO4CKQ0UE2+kKT84QV1VCz1M5r5BBKD8ANxFjPKVg/zWbap78EkB8PzKxmFJADuBom1y
qoFEfK8NWFO1WT9cSjtPN5ZlD8DYN+apL3rqOn58lWlenzNhBVso2pubApnUM5Sxw0VYcvqWmLCS
ImPzR2+iwCuy4tsY40Sf0vYJJS48IZBEds0WWkRjE8jQE+ngTXg2wYRq7iYCGnhVC3OLvrvatC6u
0P0jdnuNkrS7WjBhveR+gK3X3JvjMYGdjlUpLNL4hhFZP4OpVz83TG0gHlNd7qEJ+G4DkK6tHgwl
/PkAshILPcpEjo0kCf7Qgxy8l+fvegBmrTUukO195W+hIqo+hWbebxojFrO2C0yO+gZsCDV9yeFr
C4UQ099hY8FuDDtiHXemDO4GQ5ACr8iSLUAWUO5Rw/M930QII/uMTD+7peru3Xu2KpSo1M2TbQl1
m6HvF5bt+7uUjOYhpspZJnQwnhTHSoRVJnj6GV1wC4KJpYMbjdX1Z0fCOcIMix+wny7cRmLnHDIL
Ehem+Wp0hnWbqS4HHS/acvw8tvzVyZm9Ek2fLcbUweYn5p9beDfArsxPsOfvnFUPF5M9lr81hN9x
E1lEjk+OCpjLDEJvQ0xg9547UPCmqtub0PoCqWQ+VLPc8piBXq5So3W7wn/XNatHCesDRluPJISo
BQirrae7j9m/Vch0N5snWzT+OPlDhY02FXQn48bTbDdNaCs7qCrPFXQkxY3GWAzgPd75b3o4KPoW
nuwz9S2f58h5Tm9mMBzmQ+IhK2NNbhhy56ibSsEb2EjEsMTe2j/GpMawPmxN0WwhmH35ELsfKtbf
kJVPtr9fDAtaBppDHnj62mk59scuXhqzfr8FoR04q1Y/tGi/biYFJ/dahiAyWM5d4F/HKxktiyjO
T4+pfQgrnzKP+VZfTJ+QWcjmitQuVzpGG4YkagYpefD7ObiP80eAm8rHOgg7TWFVzk/SoB5hqTFF
i8f4h5OgxGx7hWwYuIGthfV14+9LEmYX5jDbBbWk+8rN8mhB9eKTwVF4GSGTtWF1a73YZXLRExRo
na7Eg/vi5xmEa6RvLJruj8Bs6JJaiVwNNUWZLyYweObTjgCkttNdO2TSM534j7IaE7eMYutlIHly
1F0ft8yzOVyR9gFVFtZaCzPKw/cp8BsXilD8JKweCoyRefLBGXvv65KvFCXZWneTrkeVBCsf4sOe
9P7hwgslSIrm/lHrj5XlIEshO+Zvoym2Z70MybzJmU2IdB//d9uEVt8wmuAt50EK2wpfeDwxgemf
Y7oxRZWegzgZV+Hg+O5jQJ+BpW2yww70puO+ym23rfNx1WHHc+K2vQNxxNwNc0+H9NGUwakoKxa6
E2WDOkVInJ50t89iY1uiHqTj9xm/BvHJ0BV8FCHl/iumj/RkPOuShZNDWP4R00dpAztXA/+RBawB
cpdDnHWtkZTEh7Sxi7QcYJgidx3uREcNvrwPgLFKtyg/XmdSpb3QI7hMsrRZDEitA82Tf/7j//6/
//42/Ffwo7gUqKwX+T/yNrsUcBhv/vVPKHH98x8oKM7x7fd//dOGPgMUDZnlYKlsExD9Gca/fblF
eTBP/z+GHQOig7LNakjD0bUkKV+LADTiUBW3tgHH34+mZZzx4jWBIsNB1L7lNkNevuaKB2tImCWr
sAthpAHrHmh7wzAROMtXMArYFqJZI2xq/ow5dcG24Wy4qENgnTQQWElfIyc1Vnj73cd0+Nc5+jq9
Ej/P+RVHfZRtH1N/xefXwVb3LKsZN6kBwQ0DZQNk4lTqEpIVN5kAQ+5ArXcxZkOy0l09YIvh0pnY
KFmS57eS4lcCleGN7ulZcBVLZrQ4nLJ/XWgK511gFmRbPcXPk2diSr4mTlLtdaONAlUA14gWRGYv
6+1soQewaaj2svFD6NzPs7OQT1ujBwhwRoMwGYHA1kCVScM/GH7CKC2On+7YkGGExIgZDuASzpOh
HGqsKKjlcFdUeHBHAMw1duVf7TZxFqU5jUsdi1sK9HvcznyLyt7qrh6A3ccCZYr6rM/KoKp2Khjb
CNyKq77LykU3G161dVsdUPQ939/mv7p6UM0zUmndZ9zf6PGfXWjs1Vc9TYfkRM+sKZvrAEMWlJ2T
HelRU0fdwQHosXCkB7w2ZBU0pfc+1KCqdR/SwRq79mKtg00/PXdk+pzGIy9hXYpnN5ZJwcRRZIWf
RrP++1vGkr/fMUzaAmhlzoRJTWbSv94xpW1FY1vQbtVCXHRl42/BM/rPJpyMY+tE4S4LLAfCZj2y
0iI4NwDSe1ma8htEe/NVAB846JxaKK2o4YfVJdEn3OYu/D16SLKoDFvmFvzSBZ3VV50yAf5UWuzg
QNR2YWRy1fsQq0OB33yFQNr3ZBBnSDFHG8m74aqbIPiCSnB5QaK5dXP8Wjd//yE4//bYYI4jCLEp
NalFUVL864dg438gsCyqVxYIIcaillPujX3Y7ULOWqC+oxA1X3iWxgWbdrzPrE1YkKUYSHvsSnhf
1XxYixQcbhpafDcIeaxFZt0JjA5e+C5QRt26zcKtbU9yaXQcYuKD30O/WvWQDIYSH8pKvseL5CUZ
nHE70eBHwP0eW8jCOeCJ/Q7D43QZhKK7xbIp3WKEj7Zo5M00F9HQhcjRldYByGq2aULsDyjAI0Ft
naFff2O5Qc82NeQWsvhveKNZZ5qb2KA0ww5bxeJiwvoULPf0AL8stWiGkp7LsMi2IEF8rrphOope
TEd7bvyqVNjEqcSlBWrfeeMbrxBwwZeLwtiuQuXojTXDumvxrLXGEOyHBHW9OdzXzISFMli8+qTa
wh1CGjogoWnkr1C2yXhvYDsF0xYLGf6utIMnVU2u0RZuahn0PU0F/C8ZMMR//+1T/tstIDmUqUy4
alHLYhZECf/67QuZNkXjj2o1xiRb9bPg/fir4XkjvSl2Wi+lQerGtIm9IurrJdeOjoPIodzgVtwQ
SC//2dBQ4KsbnG9lxUq4hZaJm1v+J5XAxA4mU+Fp8o3gJC0zONUsTt2//4P4/HP9+BaUHHe0hK0E
FXgVWvb8B394C6rUwgYSRZ9VPQ3QU8tofNRNGAWQzgD838UPja90bEjaYO8QvgTnL3+qeFgvqrD1
V3U1ZE9AG7agwEQb0jjZbIjSH8YcuvQSKjEeCssOFGodceSsEEfljOJYzw3P4j9sE2JUpgERWuyw
WHRMu+9TNEI3l0h50kct7J6QBZUouc8DuoEsCBxNRkdAW2s+NYzhowotXTwnejs89d8aFsOMt+Xj
BaZsco+vJLj2TlusIJKVuFWXVU+AfwPPix9NZ3Zg3lpFdij8kScLfaibzmHwDIR/wIfYvKKAXnIO
XZi//zaE+LdvQxL4qDI8wLiN3PBv34YPKBzsHFJYIXPinFF/iufqXTYjc3WD/V69LCaWeyXq0ddO
SQfi8MMum/84MoLnISZSLLnBIFfkN421YXKEwB5f5CFYPLRnci9V1MDZkOOG9qN+GZb+nsDKeEOy
yHFBs/Q6y4Y6TbwwQC5byCHN1rE9iOc4DsZ1qIACQ0rc3ASNY7jl/KwvSiE2oam+qsCwrHtMD9i1
XHRO26L8iGkG0nKLBAVPTwbQzwrA9VgWCaXH1Ci7pSDwZozwqgOXD6TxyQDoHJsrF7m3yKtNSKfl
GVByWdLfBrhGuRCdsRYtHFrAn+7amyqh1CxCmI+RJNtMmaLLekaMKNMHqH7keMVEeF26aUgD18Hu
G6WYVk6LeP5NpqPx/vdf5H+4raSJZQel8P8l3HbmL/rDbWXC06tHArNeBbJaA8Tr7M2A0xoLSOlA
/wd9ldX1Gs+Z56qLy02fxNBM6+sUeAeIzMCp58/DkMb1TgdLCXUaKNuOCyOGm1PBwLPQR7ppDEes
ICB6DEIO9OR9QIX22ik3xcjKdchLuglqvGpHBoM24B+Hcw3gMKq247JFXfigm8EU2aEvYA8L8j/g
4GQbUf51GBU4HsWsQmZw0h1CgUZ3eb1UsBHbOabM9o9m8i3grgMQH/CkK1zf6tTWQaFb9L61q6g5
U0l8gKfxhfcUDE5YK04b6GDY/8v7Wvz+vpYcioAUL2yJ55y0zd++CQZcrVFNQYVcHI12bTDB98z2
weptofBkGzK4+pbs3Ni04T/g8AZWKZBvtCGQzUAdPBmNj7slCKslhKQI3s5zEIzo9FRkNSqofWd7
2OlMnm0b3YZgqwA/j6ZBCsaULykxbXjX5WWEegM+UVPmfNXNUoawHwjOIjPLE6m20BMujsh6Fsds
Avc6p0jYYl+2gJNh/0whYPlsiWiHnQ32mC3P74zTDwzTO19UU0d1tErxY7J4tNfkZDbWa9kg71VG
9k9usxOm2Aqbw+ssTyxcPW1QRbDoUgtPhDx2zo/Jv84XWDG4MPUY15ALKC5ZTI5/f9f829oK35VN
JLHxfaFCZFm/LTBDh7UxdficnAD9DH7T/socWf/cFlOwBU+q96a5GwfBEX4XG/0GwaOCLo0Rmuq8
LlwtsPr/mTuP5bixbdv+yo3TRz2YDWAj4p7bSKRFGlqRkjoIUgbee3z9G0iVE1UhvXNbrxqodBSZ
mTB7rTXnmOOCX9UNBDJIZzJvdBjDSQeDVLuB96g8WJDI9n0sfO+6wReueKOR4VmzaDhi8XXuDRNC
JsEzr6EaHRooxAcogui1CdNumOTiaoE8Lpz6yeRrYUHTrlNFmfdWb9ieDJUGvkfXe46d/n2TJ63D
ZPPPB6+v8Vt42LjQdtGyfhyXleS8bK53/3qMOCg7BcX2x2v+ejptk69hU3aHcIwlsyquaQg/EDg4
pJc2GWYgXRD+1bVaX2ydaK0tUap2lOTrgrJqI+mnHNq0DVfXKoXy0t/KqJjcymKlp6m0j2w19y/g
pt6nJtpkFib2QS2ldm8lpKoX+cef7wWa9Q+HLAWGcGxLSNvSnTe7QVdP6WS3sttmce67dtQZ+9bG
mbepDHkkshZJaloWJGdYwo21OURfRYpP3FefrmvkQkb1Mrl5JC978LQiHDnt0RXNmukeawrc16ny
yAgIvRCI03IWvW4ivei2dpV8CO12vLQlH2ECmwTZ43yW6Zxx7lq+uUGNPDJeO9Hi3dDHYNVb43zC
0/775no3Mwb62jOEzGZoTpOVNScuqrehEkU7a8whJQ5pej9qZDsA1opWk2JoXqo5xBjP+iuD0HGj
1W61mHegIqyZGTmHgFXpns1mRvTAF2HtJWewtEotz1rqCcYMgRfMtP9HpulF0veekan9GT//Tu/K
2QsYwqwDX8sY6DjdZuwj4pNynEthWDBDAolVG2py+vb4rHU7TfiB62dxve6iZXG21LlapJykWmeH
NmnHbE1UdEOQIUbtHJbZzioqw21VvaYrZeTHtm2UAq4V89U80E89INSqgFA9+aBv2R8PWeD4Xh4A
MOhDNcQcluUef2DON+NnnuZMiGtZkURc9Y4iCRBB1nZbH5Plfm9PxqFuaXuadvMYVspHxS/KRXLZ
PNazXq8BO827gLYdCnz0sQrf8nGoZbIaGkpwN25q0J9qe1Y1q36YG8BzICSlC02dJB85PKg4Juox
qB4CC6J6GzbzwYHStEXSs4ZfUHnGsomoU7zrXWfI7ugs9ufJSF9oVWJXTez2sQ2f8iXnlx0VTfef
kfUs620mtyRvhhahdEGms0RgU8QQeH5+RBnmj8tKaZo2/7FhXbkU9n9bjQTVpNSlNFGENVPzqRTz
PaMaitVlU7d5513vBuMNHn4DO39wasZqo5Ixu5uDHtkyuIUdEVLDqiCt8RwuVeto9875elebwYUp
0Kp6wDHHfNTXulVN28KuWci1eb2pYjPeCDWeHyMbE0Q3O/toNqNTwlJ7NZeU+6Xqq650f/G2tX96
29LUkWSwCLAc4/u33coioO+MWxbvZr+1ZjEwsZujU2zXXwT5MmZeuZll09oSk+U6CuPr68Zebs2K
4DSnA64hUlwsBVyYqq8IKoAaAmj3iLbXDu2oy3cziADEdOy0XBa9dllJaUmKcySwXjAcxjsdiQew
CzYBUfG/eJfix5JUStvmsmkTXSPooH7/Lu1cb30w7UAiR03ZGamILuayqabe3g0V1z0/6U5TEtJ9
6TlQr3e1gBiqQhqXsqhV10C8ebV3ul0+3A0g2S5xYCj7zEYcaIpZPTgznvqiaSXACjaBER5NBuzH
672ym8gIgPKzitIqex5gC0SoOS5G5zAPrM1uFcKceDdQilxm9aaJtiy7X9pcn57CRsabtO+4rETo
R7WSXw39vbiE1cqUjGL+813C4XLHDmGQweDI5dLztyOhMNJAKHJoAb3r8A3ygGifZUNuBi0pWi/b
HL6GV0LkW+H2tHY8DIvJ3pSYzY7qiJqOCF04h1nsr0ejl7eiwxPMk8y6mhNKdX8XGVp1O5OmexvX
RKONNd+KMAu3VLv3Mn4vDHM6dUlTbAxw3XiXfvEexXJ5/L6kJ+ZLpfCgR6Gy57/pUGnVWA5Slu3W
p5O10xEzmAwDq8FtOlQjbZciSls2EHCYhHe8578eIwZLc1Uz1d1gyNKjMTraht2Piy39xPPiJs8r
GlJ95EM+uExpbOJvtNCkgxWPzqBXOACQfl4zwuiQO6uB1A5yDIDR68FUrf0gR9e+qFFrq8jXo921
m8TCTe5UbbfXFzN1GKT7IqkugfA3seKb/4vjxbH4kIVJ/0blA3qzCyRJl4+Tg7kH5ckJC7N+EgUY
8KbSenewtZtZqYYjgeKFm9pWcDHRo+9bP3smTCVEW55149o0sgow6XwjTEFyp1ZmOaPO3vQimSBT
kuIuK1HrmuOnIi7th7F9BzVhYi1STd5MiBoWRe1dkwCWQ8ja7qWmHPyw2VRT6q8JCUJGF/babT6M
H+LKpIPdpp+EljOPleJLnxSXSmdYW9qFp7QfmDlLe5WKX7S6jH/oRTi2yVlTFwJaxNtDBaQb7yoc
mi1SnYBwFf5+IUiWV5c3cb11fYz5xYIvGIgcTDwLZNlDh6GFtb2zvpmDZXGWzPM+xxF1lFa68Skg
vGuQGpYmBNeKZ6iVzoitbfdDKrwSYfGxJHZ5J4r8EaWi5WkmbUd7iFZpjcBhVsq9Lp35pi4ku7hF
El9LWOovykbx47WDWtXQdQtqkVCF+WYNWoYs3wScdeYzRPguvgh1Nod9aFnbqXBS12k0+rgWiCNt
LD+1tuxvIgNwhSW3IKyy5xyg27oqSJtvSvulNApjuTLQke7VszKj8oAkSDsbBZxjVs3K9sn9VtTp
0Du3auQL0r6cg0F69wHVPAGGndp5BpKbqi+MvamMhluBXDBMZzMVFr2oNOsPdH3WVW3l+34MP/38
vKn/uDPgqnBUmt6OKm1W5d8fNHOZq2Vt0pjqA6hwmMRtlAMTGjQ9uVlihx+QKN6FScKKUOjFoc6K
0FMM0h0rxJadRpDhVQguGgkIvxh3ftGHlzBKwwsi7osadF8HPTZPedP1+5AdGlBEQbWXQrexxky5
SDzo25+/p+uF8fvzJHYzgy+Zy6bOCPDNqiiatajW57LZwqwRbivkBsFx5tWpaZyaopBeAblgpPV4
aiFqMZcwf984KeElhhkeVNtELJsp4+2MZum2biL9rEQnrg0EUk7O6a+N7MzNbEGm12Heqg4Rjgmx
sSGxDzhX0m51vYk9fsQWw4ZoUvSo0cg0jZpw8YFi/QpOywQtG+LU68uucqOgO5s06/ZXG12TNva6
0wvkWrUo7psE1GydnBar58ah8bcqcgORRmO7od8Oy1sFSq8quqf4dgbyHzxbmBnhJVE0YNtE261C
bQhu9W6Ov23qLvykoVb4xeXKWFZhb78GnUaXLqSU/O/N19DVaIAVzn5kg0fTuE4yCNNEzEEwTuEG
95/0uX8f2rWCi05XLo6gbFc6eaKdh22yGxFLzPIws/Y5gN98nelcna6b8c9bHb02wHCVvTF1I/Zg
AKAP6eITGPv4FNfTIzP8+Iw3qMOXX4erNmf6gKJrJYvq7hc73T+8W82Smspa3GGGdK19/7YAEVlo
d+QE19vBmDW3DtCod449IN6SyTY4TrlPAIWTfZ2C8G7Kd2bGWDGu0CxM7AkKrrdDDCUhrKFA1/Zh
UIrsMltWj2KhKw4NSHy/L3I3yKxuxwScXuMwPttxStovuT8uc6vanfve2TlGFq8jcuCom9WEVgcb
Jn8tsQikik0gS71h2SAodLZ2gbQyori6bgpkU2dZgvmbpyUdsCT6c2hBUU4TbsE6uQ/IDbMH2d8S
EmHtcyZA62IpoSxnaNdWPj9pOunm0VyUVN46J65QIUnBKqKllWxt8oq+fYLj8xd7mvUPn/0y6bc1
y9D46N/2FUgZ6MuyzOotjmDOokS11ln3kogKs6VOHmeqylPgB/GN5qeaC7xH7qQj4wer6btTTdpd
oOb7azJIW1bh3s6uihnLOjUO9fQ856U74D6rSqt4Z86gzwiHDdYjcK0gn15bBjH76zKA8XfqocOf
osnwbKO4c1IMS9TJcb0qHMjrRpIi7ek0KklwCkiEm13VEAfRpHhdfZ1J2bK6HCbjow9hZHvtd10j
iKoxyXaYns9RORoeJjBlAyUnWTmVAgRR16ZdMdApz4BEbjp7kveYQeX9HG8a+m0UDPqxx4Jzhmlf
uj/f8c0fB00MNYSmoc9eDvS3yy6njCcaa8oiMMVcaY7ZvR3Un7MRdE7UlZyeQvSSAq3vGY2xejB8
9Vinots3tilW9HeiW7PuH1HfnqLMwSQXZcTFO/peHaxhD3KZUZus3putmaw5gc9MOj/EujAecvbK
PhevWWFG5yRQb02UvOtJ4qPmpPtcM272+tSOkQmXZJcHFUatUhApMwe0DyWD1qDiYpe9ijEZ8TzQ
77ATrTnJKXCOc94/hJiSTg5NEjsWYPz9LMGDxkYHFkTLyEAIpNOe+fnHef243pw1bYY4BhN51t8c
md9fkBm5dhVTeNYnrUU5zchr04EZ6bpqRppGFRZVypdRVh+KQYupP2I+4d5ut/SGsbrwHeuD84jS
lXNQUem0gZ6CNGbsPPdIcJC2aPw8Zr263AuxaVjvrv269t9nlFWrYq5YhsGGMrQx5PK05C+3o3VT
Jc25NXBg14HGt4q3PKrj48/fuLlcDr574wzfHc0wDaZkxAK8XYlwNBXl2LMfWbO51fKpOxKabKBQ
JZa3iqJtizTRTQand5tpIHOx5PiM8XAzpI+SdTUC0wLlYzwk0+OMUnoHfSvbt4Fx2yaDuhowVBDv
lMJO1wcCgZwk2YIE3442eUoV4sDLpIzbmPEAMcuRuZ26ChELi8KWWUeF1BZqvONMn/iF+vM46+t6
1F0kOOOnprbviCJQoP1NSEuSqN+EypA/ZOZKX7JRcmlmnkByOMTOlkBWiGtVuPHHgpJzrA3iQ2Ii
2qTT03sqHmt00x4iC+G1lV3/YvErf+gXURtb9vVwtUxOPW8qyEVzHuO6SLeBQ7dDVM659FXnbHWs
JXwEcu71LpdijW5qrDhn/AHirOMk5VUqhKSZ/GRuXje+2aTwJfJh8+0xQL6bkuWSG5lxfpfruGJ9
xey2Rtrnd9fHcOChc6Zm3LDO98+dhhpirQiiIeMCc4/V5fNt4oBxYKGlfhKBB5+UVl3Vi1snNfo1
lp4QUAlROmqrOl4/1I53vdWN800irXj31+M6km/ofsvrJqv5qvdiuJm4hKxgo2cPaGjNbZspjocd
pT2HJvHnuTn3T3nQvRZtkxzqIUaozJqZRXiEj6LUpm6jGLH9NPU92GLwIPs68+0nqPV4Pnu9Offh
WJzwFT7JWjUYNeWxmyr26OVYnpAxpcVZCtMrHanRVOmLMzyXJNnxLZXbeAHwWgxhcZQwPfrFSUX7
seazmZFZmm2qeF10Q75Zi0GwLBXDyqLtNIkQGzzi57ZKn3GX1kCjcbFNFCcfrOqdgQnoxbGymUFH
7R9KjAGPSuTfNoZRv4hmhuUmdfWsZ/OlHBnq+XFIlkjRANCo7NzViED/QOX4ONVBEqzSim96MaLI
ZCbQTzM/WmGE61bVg8egxV5lK0551Mx2TaOufAjhYoksqoiP5R4iwGLnaC0o2KGob1hdbZGU4LxW
MhFtyDNW3XIBzhHgDvZOsYJNTKyPRsj5I20v491yj/ogOWtN/zxVSvTYa8mrHGFkfLs3aB1FrM+H
sjypjL1zJP0kWV3vDpKOWZX1rpNPxq1jBL5PafdidmF/E2QG9zDR1CujdiIsWgo+Trrw37zMZjqw
Dg9jWJNXB7NDg2jVzys5dzrqvEzeEZVR0YQw+49KpBxb9uuvneKvrUSRrwYdAvzWdBfiplE2CZfz
U+vTlxM+JAEbEuSbH2d0Lq4/Hsad8yoa5Hsy89N91lgK+v0IxXOSB7d1FFm0uBv/ZDl5cNC7JPeG
2RmPnNPtHfDt7lLZvbUxQWPfcayna6PpynepCac466biAzKWTyEatk+o1w/sDqThdvzxCspQ3ihT
TcJyvvhWdQ8EtD5ZRveaNWGaAS+IRi/S6pGBHbeSP2+NAfyFn19FNOuHglZqqD9ZDtIp0xxHvGkE
5lY497ZQ/Q32qGFthia+oQjs5pUy9o0/1kQocS1WSewsNMLWKeojInLury8ZrCk8VJV8bJZMib82
1XLXcYzGQyW0+uvxa+qEGf4RK3G9q4MNq7695nr/r1cPZRy6uKza9Zsn1NKxV6DApnW7IGf6Pzd/
Ye7fPJYqge6V3WN/ZdJkRKStGXW/pL4e72uiz7Z9PLFKKNtbqev+vWKn9cUSjUqUDo+bdDtdI4M/
YAzBeCknLnJBrpFiUNTT56E3vFHLdZTU7FOfQiModteq87oZOgu85/UmelMCpRq9IeKJopTYpdKL
GtZWS1+9TfLWJTAAdYhu16aXgEcHhQD9fL5qIydBB2SipGm2OXjPlR9MT4Xu5Kd+gaD6baGQQdse
6cu1uKN4qNWIfJxauGpxqem7fhIO4ABjPxHX+tGPgBYmaqXdUvI0+4Z6+mDUlXbTx0mwVlRONFXc
vWDtbPZVpD6pvW1RCqllvgILgmLP4vqctpD1wyBCpLLAC7L6UXaFeMEHpq79oQ32fRhjSTMKupks
T216kQOHVxtvmM2BxDfaP7LlF51jEdgj0ENbb47asrk+beftUl0t9/s09Abw7/vrE1o945TPclTS
fOgEyxuKa4yWUV5CGeHBX/cMH5xta3DZtSxZ0UTPUrBIqq0N9apchGffbmpE0qOEtbdzFvOMldDP
vz79t9dcb6ZJ5IdrY2QYMIqg2lwfNEeE2T8/Kn+8/EjNQFhKi8mwLYuF7feLWq6Vkd4EKtHqpjpv
NGggNxrEO7GyCOBVc10ytKP7+jbVw98Yuq9v08ro9sCqUcEum0SZMFwrCguGqKRTOvssja83gYOH
6QqdM81q4lG864PXW6OKFmw27XUq0h1VGbPNZQML6sQnHDyo8RIj5Zv6k1rX2Ro1+3irQeTcXT+I
//OdOr25qtU/FeVUE5XZvrn7P7svxeUl+9L89/JTf77q+5/5n/PD9vGnL9hv7jdvX/DdP8iv/f3P
Wr+0L9/d2eQtx8Jd96We7r80Xdr+Ia9fXvn/+uR/fbn+K49T+eXf//pUdHm7/GtBVOT/+v2pRY3P
QOZvu8ry7//+5PIR/Ptf55eJhd2XH37iy0vT/vtfwvwN5Y1pO+y2qhCOTq92+PL7M2jODSHpYpMh
hnbzX/9Fi6MN//0vRdN/s5BoOcwCbJO2ps1f0BTdt+eM35bJgM58RENAKtDp/fHeb7/VIt++rX+2
GrwZv8pFJmzTUXAsSTirqmlvajXNVsBAhBbkmkLfmtWzmSejyzroACFtTw53v1qkt/2QPsViRFLB
kCZBzZpmAzDlD0MWZauVrpO6aHld1WwNABNI8YANbvV+2nEceWHGfJ6wRMYz7xxNsEZMsq9LDBxA
7ZNo4mMky7vCvous7tPfvojf3+zffRRvROHLm2PByGfosHGk83a23NIqIdgNLE8HjrdXb1Xh47XL
SKclzwKVTDBD1F7HhEXnQewO9ccpmB9CpXrMktJDoftOGez9CDo+W3r+Qjs10Qrrk8YYWcoB8nq8
g3LlIDVfJIHpNmKOCepvbaiYaPAsN10BSMtZV6zA7eJrVFi/OCstkt6/Cs7f3yArYlTltiYQfn9/
UqqwGJMOOrMKGMng0aNbKH4Hy+5ozjheHoldmRa348gy5+ef7BsZzLdfbEqDIaVg55ZvleaoL0P0
ty3YIrtjuTW+r/Jpl6ne0IZnc5pOo20cR2u8qGOWuVG4lbZ5tptkp9af6TLvJsLjirH14u59agR7
QkV3XWEdBqN7n7R0SoLoDsk9MoR6Far+vmxhQhkHlUaBXRqP1eRc9Mx10IEwlW0/6F2e4OkZcRkp
z1ofH5uYwTY2uTBbgEnC63X7OOqQh0+zPW5VWnnGvaEh2S2CcMuU5UWPsuc6gzFvyp3m25RVrLuV
4eJY6Y0a/UKAqX+vIfr9wzMcGn18dFSzy3znb31WvxdaiTodWqTxVAT1TmvzY40nbRgxV/ZPM5PX
SDQuwvSt5GOIUGKAaztnSrgLJSX5gCmdJqDsLjBmka0+/PzLFfb3/bBvf6CkIcZZi5MCp4Xv/0BV
Zkhu6FNAuqguZmvf2Rjo2tD2lKQ761pxbMVrp4o7pY/esdj5FIf+R2cS7wkSuyGD1ijKx0wN35nq
Fp/AYVbt9UwfqgUdDf54r7eoZn1zrRrBtrbEx4ScwYhRXir2fjm7acjIQS03gaS8nYZVYE1HMRI4
3/ab1gpx8hDtrrgdAvasDtalMz+GVv8SJ+G7XsuOwkT5j4sLU+xeV+iLxg4hT+n8aBXxIYe1narK
B9nJbVC8oopZ15p9LhDGDBUYcMXcNnF5GbPUa6zogQRv6AjKzjypgb231PLkiPwOIAfioA9KELlm
o19IRL31+R33WmF9NmuYHs68HkvLbWKaQMAmWl+7qEN3qIr+4HSIOUi8Uc0bqRLtnTCXjOkytxL7
n/baDin3Ge4CorIpDnUV5lZzHoaOuByL1jrxmu/tuj82YbEt4vDca81uaBuyelFKxJZrQ+ZuzdiV
PmV8hF5TcXaYYkEpFVsq9GgdgK0BcuCR4bCCxMuUu3ARV++rIjtiJbuJUQWgKPOCrnAdMA1f5mFx
RtaXSMS7IdRX4LRJVq06hknyRa/8Fwe1eX5u7ehOCfXTqOMlRwoX62u1IZA5LAqW4UAiBo1AS6Tu
UC8NP9n19FyyoPZ86kwMmcyJiptoCN5V6L4cMhL7zsvCZJ3F1X4ISLIVxvZL1hWYV03aivbBHOan
2Aq+5p2999N7UZpb5sDyUe+LW9+sH+JR7CABPyxThNAQO7ufF2yreufbmGabYqUo8WdqRaxa/dpG
3GZp0L4s8Vxr74KSGbmp7oJZ7pIx/Gx1JpBgbWsY0oWXCkVX5itb2I9w2i9xPUJUGE/lnHxWyOOe
R/TLunyclrMuWVr2bB/65hmO3IXqF5lC/rHRy9sCJY4zBhed6N4iOMTvy42msY8oRAYbxMiRxAr0
AQeAAFzIGcmu+EI1ZYMS98EiY4iIlCmzLjHYCVxoELDelfjWtVY+CpLYWh8PxCy3lCy7JJ+eUsob
qMFEmKFX9EnWU5Rx3cwZ4hf1qZ1AvVbZq2KrKxSuHIjVA17/TdCFr7qo7rJQ2euJ/0jp+0pTCzVd
tnHa+BX5JcP+hRbmvwS+fCytDlgMeIBJu6urslo5JlCcMNt2Vr3vJdeJBIURSTW7TBYPNQIfUqQA
NSfv+hcGCpRjA1MgJmEjAX1dGq6UqbqoabCana9QHL8gvXmo8uEph167YgDEjst1VY4xx+1jqST3
w5Huwys5i0jZxN2IEahLhzP69ItZVxCNxFP9haU91gAEcKvhGMiLcNpnGTl3Sdyuo3BxI5K+PNN1
SfPqfRGFn8OC1U3uJ+9ik6xbO+v3vo1Uz5SPgRF9HXFNrwsnWwGf2atYkNJmAIKHaSlKPxZherIK
85JFqyYxD3VePBhdTOaBrj4lk/+YOfpOTctdYZfEC3ZybQt8+eWylBCss+J5ga3p6leZ1Ng5m/wV
uRKiSAPfbpWvfWvSl+QrbG60he1KKpsqx6ntGzCuIBTSQdipi6lQnfHDhtpGlelD3dT72JmyVaOL
O7qbl0LH46JaW7W0HoGsrdrSfIXSfhgS/aC0tqvPC2MmUWgNKZ4+coYBWlC4KHWb+Anz7K6Tw77I
1RU29ZVi3JNsu4rteRuCAQdy6Bp1+ZCK58ZGLDrXZyAnEKfSNa1zzyfuAU7dE3TlvRn0B12Lngtl
vuk7yIpCZ0IlmPOO8pm541f4lOvWru5qRzs3Pm2yMySV+5KCT1dr4lZfrChluarcaFPxyGxxo1j1
UTH6eDVp5nqQ0QWjFmMwZ5PBRlLNmLFExWls2hHZSu+7d8f0Q9mE+7HlGNNVYI4TSbQx7MN+PxsV
5VR6p/dYJdDU9FrnVo12MrPwXEZy3/sJRoSdnzo7y4kP6Fl3ij8+wr249bvMa7kO/PwKfTUGvF33
UTholsUKV/zQC83KeIjzFHhiGi9emic5yLXf3+TGtJrrea1TsmMCw2AUrNTecGULifFOqK+D8iia
EIMO9QyO5f+oKPyncu678vB/XTX+f1gU6jol2Z+e7h+KwochaucvdfqSf/57YXj9qW+Foab+Jqh2
luKPZrbDvOyPwtD8jcW8MB1Ht6zFyrk883thKOzfcCAYLLvpRaB9WqrJ3+tCCk2po4jCRqIzf1IZ
MP8HZSGyw+8XqTbCYsOicqXMFBq14VsxgEE8X6VFnPzQhLksyNOVBKK0NmduYee4zMpr29acMaSP
PFz2dHJEaLFmJ7KgV1kuPAZBMV8qnwVFlNeaq43EOTmgP239ntZshsSV1RemmE0lUB8nqvws4/Fp
Bke5EtHD1Fv+fiw+Ic9UNzlK2ZXR6u+bfkbBA51xiAsUyyPQXDRMxS5VZ/Ie0iHHphd0K722nB2O
YWNFN39vim4+467ZaiYSODMV5FfWOaLrbHR7hh1ulsO6xoMzbnVFB3VKnnqZK7fE5Jp7igx6/9UE
PylqaaZmuy4FDxBodCeVRAFU7kOlrNCVInggwEbP3uV903sMxeUqn1KwN1ylFPyn6zAM6tVR15OW
ZIW2285B9ooU4IbL4LgL0N6vx1nAGdK/lJWfbkKgmERJPHYWqhODStwqVZVjGzmnlcZfetF/om/e
gtT5oCCmsVoUkM1yDWcx2VssXweNi0LZD2ItIEnj2wJ1qGeBx7XytatKbU9A9PvRUspd7U8HGRTw
yUEbtuQ8b+dUd1yzTrdV1zyNcfUhDDi5sIamJzwFHv3CNSPM0G3xD5GzAZNcJ1M4ieuNKobc7Ykc
Gs2kAUNAQ6CzT6b9Eum9cZzm6CGodASqCeM4mzAkrO5ErjcxUJM031oKjOIQzsXGkUsEmASGvSDm
1AHS/WzgHxmS5p4Dy9VNuRrICLxJ9H4PDekYZIjYJjodmyl8FXU2bRJN3FeE5LgVfAzgpVsnMzbR
oG0z4vDWacC1NCzRuwkCdnzQ/XvaGnzh4Dbatn1cJFOb3BVosAIUcO8r0wRrYTSHHhLcVtZE+VRc
00lT+ygzojOdsLc3Qk88JS2KVQDKB4OC2twqfYEAE2kV5YirFBGJsKMYd5Ud6Cs8MMdyZC2c+tPF
UEMkHH60KgfSl5ORVKgCnMrOGHKx6YfnsmP2p/qM01uNPG+w/ZXnNPqDZpQEF5XqpQmtrRYLc1PA
r18FVId48tB7pUm2UpMhWqNt8bdV3T+j7kjdyKZhH4rg0pjvGco8zLSCj23hvEuydLyD5PcpmxVU
uCEwVOITQ3rta+D0VKBGXhNHwSje6Iheodi/UxXSVJQ7HUT4pm3UJ3TlPnEkw4My9dumzAeyrdvB
TQntGEBz7oFGkeJAFexa79U0b9x+cBJW1/geYUxPruxbuR8O44zFMsy0Y5Q1kdugHkQQXORn3RZ7
LUu2i4ZhQ3Oh2PhhsPPzcrrL8sbhXdGLN/V5HYIIZs9huTKgg3eQzhBR6qoVkhYFIgSsqw++asQ7
payIOrBwcjT9XrQlQIbmy5i1+SaoRgNM3FxutZYufCtCuakVvsqaTDhF5LfsaS3vOSA5My/OqVxh
CTdX5QznULcCNwfK6Fsd6wOUW4ak5s0dwmGNz2WJxhl0S3FsGpb0qBasVZVyDmmZ71OcAY5Ighpd
5aAkG9l0h9H2Xw2LWWIvMCxK610syKoylWnfavPFZI7pihalFWgbPrONqZAUYq7HSh1fyg4onawC
19YHf2NyyiLBJdq3oHZrQa5q3SIQKFsbE7NRboXWPWdx+RryI4eQCUoR3IRKX3HYO3JnmdnNrEYO
i8r2YxFYxZpTjwFIi1G603OClRT3HV/bVN+bTcXZP0ESGo35SiERR+30pyrxsjEdPEWSpBYH0t84
04gDZGSe1eloCizsy1rGjAHogGsNfG1ay0zI7ozPNq6FpYJdE1W9sX0o5OxhIev1DU5+c41/VF3b
Y/EsOv8uSOyBNJ/mrFWM77Jgm4CTRTvv1LtIardRlOXbsKDH0BB9vHbg3KejfVvXGo0W50sJLG83
amZFvtz8Qq+k36RO7cksRJMViGRV9+Nz7u/DqUVaim54PUXSy207uukt5RYaSuP6ZYoxvO2gLUQR
Hz4iEDtN/A06InJi235ncnn00/Jo8oDDzgD1TtDsqpfUMmveGDxcQHB3C4VQRIPYOruNoW8xtMxh
tk45ebMKIHHw4f1CUhA1JEWfnRuVFCEN7ZoOFnLQut6YaWC7CuoqIvymjtKp24RBGa1ARSmruLIc
RuefJmXCy9mfAZ4r934+fKwBvLml0UWrqDbaB8hCxAY48mTONId4jtiqxhMzMak+0QA4Nt0BMQLt
DyxicdO+l4DbOC02a9Xn+tukyn2vDZ+X413n4rLvCVbzyaf8v+ydx3LsyJZlf6hQBsAhpwiEjqDW
Exh5SULDIR3i63sFM8te3nxdL63nPaFR5E0yAoC7n3P2Xnub56B5Uj0GkGg9lF5XbKA2nl0N6LE1
+9YmUx2Fkyb3qYW2Z+5whkaS7hlolwDOWw07fMywwVYFlFpvn8mwn8VZlcRBFE3PXVVadC0knFHU
pKdazvRWci80s7pbWU6qXgQFtduuhtx9NluaKVMGG6KtMbq1wruajUu6zOWFdbp/CS2v9tpC5GxR
2e9LO24qCztXAkc8x5MBx5OeDywnmaPIQICPW8Sj1EvjMLoQrVNzfEqkZxJEh2LVM9sv5tMk45WA
YlL7O2v7W9ulX83Xfl1V4eUH0u6XkGbSsuqnC6DEJlneZ5Ni0Ad9mP/0I8usXStJxzRbEV1JLz7q
heA8Ipo4jCfg/gYyMOHadB37fov/bHiYrX6hPESv5M7FynK5X2mi9nUZnU1OZHQIyzVJz86WwDB6
aaPasNZAfDTsfSk1pFop4eLx9Kp4u5ouXyO0aak55InfjG5kNLl4UQNzcdSNrYlvFCqwTXkIBQUS
k+B0MGqBS2FZeoAoFk9/BG00rPoxPcDTR6pCSDv7niNWDvnA27IwEBeedS27bOzNqbExRXi1eUat
fuPPiR0YPnFtKCPHzr+UoXjhEsMSazW7u2FJvMC5bJAlzLqUlSkD49X46Tt0B0kuZJaErrmzS/2j
8KJpxSDzIuqXnBDcd7ta8N7WOXqoQVylkz4doLOeHHMipHyud3oyN3sxljzN6UrhNsMszrx0BEJR
xpOxWkptlVUTaFSNIAuNUA4Hbm+NRHNa8C+MivUeZ1yy9cpesQzQ+Injmonmid98w7PIEltTy3K0
sq4XsiCBHoUIWGtgi77DMEaWQWFeOv99etcW+oNS2scQWeO+B0CxmssigsgK2tRS3U29CJ8Fz+HN
b8iYdb07t9YgcC4xUrvZ579JilvOeGnQirnbtAmPUpKf/fyUIFPZp1JyFBfjJ6m7N4VrfM6kTq1m
6vQhKqqtXg2bvB7vu7Tu9qZEcBIXzxbEm+dUU/cWccrJ1rg8pQXGZv0yIsKEz/XsfxlwKxq3RFxk
vzYezXmVCTq95lWW2t4KcT4buCPUGntzENP7PzkovmaeBmAmVRs6GCwxPRykHNeVFT/aYyXD0eFf
CYdpQ1qJXV2kMF3ZKq3ozcFYERpmRyqGo69nnWiFfIJ02cA0CLV+AJRp8T0FIDV35hzidDlwbiM3
II67lai5ojOqV2QcWw6j5RbsjqIL5L13MqlXhqFXAAeIV5CGZW1q25eg32Kw/akESFki33PQIS0u
wAQ0n8l6YWW9a2r7DnAP8YMD75CjPJ2RvB2fxSWkAG3OrXbV2+W+bmxknKAz1CgHQoLGW3S0YQxW
5jiRmaWpUl9HYpl3eSZ+MRXmjqxePEf7wt2NaLutWYrku6EazMVddY28lgZ7NJ9gtH24DeLsjPyE
Nu5gVUzNuzeg4DYsGwzsMMP412h4DatkXPR1PwzLocGvXpXeYSnj+KZpGnPNqeSW0cLbkqspYMTM
voRUKKqzK0AK96qQoXWZJ5CLROU12riOOIJ7mdHtfUZGAbkR8Y4dLXWtz0u5OLTy2FihNyNmstxS
p0gaqGiMSNvpxnzW6h76pRCfDbGiV47BGSgyb4x+cYGYpkgWU1hA6ThyJDKNV6jjMQYmqEee0txV
6YHzwtoceAMvttglWu2eYr0L3VjEFDj87SgzLx1RmiljftNKfSf9i/9AYiCNwOaFdbE8ttxGsQLi
q3QdOGdRhFEFHXRkcxoomgPhlT5xPivTd9VBxSM+9aYhmCt6a+2WCA4yiCpbfTCMdzZajdxhrFBg
DuBMcmFyIij4/ygQb7Hlr9JhFFuCOZMwtpm8dQpfZPad9PyS7Ai06qRoFXOO8TD9qUoFpmevM0dI
KPeUdanbhMk8d9u2HQ8DJ7nD/BJnZYLACD1M4U7Pgz4e3OXWLFj2WivUJ98PeERr6uYwNWI3ENKI
4afKa+yp5R6UxhEwF38F7zr5EdFmMNM+KCuQngwjnyR3cjp2I0+S1qzqnK5bhjIhMJcINVbcYPej
ZQiFMxgaLCgkarM/1ddi0pP9FNkb5td3np48p+VIEYXor27plF5mhzpNeEExWSSYo71JWxVFdgCh
6AZK836RdqKxkzDvQa56zOriU4sV8lkblEvf9vu55UZvC2/nEXnPzv0Y030NcHqtVAuXaoJ1H4zj
DAqWN6dGvEITzW5CuMBAbiTLZKPFbJ5tjng2yZjF7Gf7y9CyFUzUa9qwOWnrtEKmrW2P6FM0jWiJ
eGFUAP9iaK1r2SAd91L9pS2HhzbtcgipLmeqwfnWPJYSv3CadeEkLxeXIa1jfePY02Es4pu5YpfW
nbNT+UkIxHhlKcPmqMLYhMC6etQFt/SxgNRz9KX7lpd3nf9VkVrdduPeuWhUdGR0Qd0jra/k8pmh
6tyDiLNCG3VCMFi2R9Gv9oP+6Cvx2Xniu2RhNxfcJwRRf1uw/reZYHtO0KQjlIMOOk6ruh1PXq1v
qlEtG9ypgY4YGWCRvxp7Hy2lswQ4+TQ4I00XKrc4WySwrmWU9ZBphUuqbnbtudNO1vHdSAKLb/dn
s7EOldI+Z8t4FZr3MOC5C4zWoPCn3xN0c3RAv7Kpy/7XrJfvvlmvWh6lrDd4suu3wrZupJGlWy8O
G5IEZK2FdQKTr2uPF8JO4Gg6zSn/m0qawX5PZGMVpaSfz+XaGup7nsvvvnOSgP6wCjUsfRUohSB2
4QRFKfoY3fk1pkhkq/y5aLnCahZXLmUGQIFmo7WXsymbtSCVl3TM6Bvu7q+uzN6acSCtznkgvIAI
8dTc506y55xYb5ADk2SZcVrSRL6KASKsl6uu5rXmDrvBMBTXyVzsipQlOMX6AZwhKS7GDfjLK1VM
FL0VyGYvZT6VYlwRZfGkEkKOplF9OvFShAtDKM5Bb6K7xN+YzWkqB4bnsb1puwHhuKFrOFtPzeA4
J/phkpYjPzUeUbW/tZZ3E/fV2dcyEAXCBT7Vu2aYMdXpKh6aAvjUJrd+FbhEN6UYTpbu3Cipy/Nc
sSbEPuwFoBKK9M3mEk5SP0yamW/yBCoUQ6jTXM/hIjsaLbG/dlgSSBRhFJ4MD91aLxfcb1RFItbW
Y2wxkKP/YhUJ22mb7cdRB4butSR2NQ9LUXZE2KhqQy7BTeG4b2y7XwW8BPpMDNZHO76uL0JwoPCA
TlvSXeymCMp9khJi3OSU3Jp24tgF81+C0IlFsXFVt5/AqRDEoDlE/GR68TRYLUXWQLh0NAaqFAZs
InurdXkgatffSptMkMJXh1mP6kNua8W6jrOjazc9QAwo/NVSrgk8eUssxNluughGa1x/VwB3mMzo
Y0mim2HeWks93LelopCbrJJ+gpyCPocznV9cnQruGplDGBJTNyDSVVISxN8T23/KFNvNiYroBm87
WVZQeJQHVrvsE/b8MMlTViBFS4kRyl0zRTcRpNO1q2g7Nbb8FuzW2+yDTMPlQNtP9iLUc7QwuTFX
6P/h+cUsUwyYSWNQaNGGV3e28k2quay5rrF1qoes6ZeDz2LvMiGGIuX0UFOTPBpXti5elglm1DiR
Qslm6uKBGL97zX1bKucu0T0afMN9Rb81pK8D2f+5BCSf10RdWmRh626NeqP37vyo2QJSHW8uvaGg
nYQdmt60NS50kbxi8xl1vIcaYS7JlLSclxceGh632vYMZj6zH1bgJFjokB/6GoLhIn4oNOK1aMHH
h2rU7xPPo2vJCT3y0iiMUplRbLY2FCvT2PWadZuOz4moIdbUxYYWuFq9UvXLFc708ee+MjpyZ/q8
EwGGb+KmSxoBc0J2rZOdGHfSJc5GdhcG7lKAgJHEnQx+Ml1DImMQ1lvIFxIUnqB95Jqo4outzVWh
HdUkv7nMi7HwkIqKP3atLg1C02IEOcbphgS4C7B93dVRsal1O9r4k9aj2EG3EHV3S508GH56NJu+
okejWSsjliWyVEQCeXVjCJxdXjxSZ2btthtzjjpx/eRFzS+YqM+LMW6mebRhglGjz5IZnu+fQdQk
gZki8oqVdSamPG29F9o/jAyau4FZtVG5/qpp6pneX/Lq0FALTLXcIa2mcrwcdjziu0iMHYS1SUbj
zTFoVS2VSej82ITuskycnokkLRPxkje3VLjnaiHJHB06zWCOO8h+2S7db6iF9cqMvRcMvvckCYB9
1qY0WJjvStCMbQs2oZ70ELsmJ059s/jdoTLOMfmw18tUnmLgiIGtyvhYdvZVRFO07g256zP3O5+N
UG9Y0BwPTJhuac9L3G0i24gCytR0V7Yv5eK9WV31Xs8qUKoh5k1Tr80A7t0vCSwePbZjo+mpDt3D
VDlfsgdEUbfK5gSZjBvSmV2gOIMzXFG2QyjDsUzHs1zV9gg+bSEkelm6w2I03XphPw4smzG70Ols
j2NdrAo50rFl5VGGN604J+GBwHiZ+OZKg+3TTYU6xsq7y+GghOPAUWW0Itaaib8NogaXs743kGYb
dfJi9O5JNKgQfInL+4iIhRt29I7aLEhcd/q1KrLPpvXce92Fpw6kYwxaukc5IQQh15b2F2JcbEbj
Bw20wSrWLntGVGTNSVlJDPO8pRdArvPWHd2nFCPKUMXsfR5LWrW8ZVOb0lsar+OmxjtlDE+O7iEA
n6eUjYNHXsROu5IZHSVdGwBbpkwEVP3UFPW4Hc3kqcvgH6Roz+7sPH7sqvZj+tYTd9PWRbzT08ca
t+mpclvuDYNghxltAk6SFiBp1jFudpKNrauazas/ggt8bkG6HjSKwTUApM0P63MmST6eenttxdLa
kEGQrERnjee6ZWUTtgojeyx37rTYazw29F80WuhWPEwvJc5KK03fCS7YjVbxtXQQALk7umsFXnxJ
m7dSGiGtr/JUd8YG19qu1kt72xhRfy6uLiYC5F8dwdclhOJLJsUZpin6K96SLI+8VS5G8mloYwU1
c7QdCLUnkl82uB1RDEWYquUXMImIwoz7avQjLyxbA6z22Il176t072ZXhDrFzK9G51C1cKUmciKK
pIlo0xfWvruQD6t3F/rIdT2mtIDeJxmNG2zGH3YmWLqUFhqYhhkbiYFs2xxTXzvplCTdzgHgkFNh
WXRrauMyQzLmb3o3GpwzeYgoxVdmRl9Y13FkuQU95tQgAdsxCdmpneY8qP6+SGjzuRwcoLROK/rl
T5Zsf+V1ZYWDlCRLZjRYANAvQXNRn+RTfVVHrLmTkz9FJCMLVdl7cNvWxhlZg9KoxvJV3taWunbr
6qHlcSRvQlJiyqo+CJDe15YO2bw2EQGkvfmYF7tWqQhuNZ5pu3a5XOzBVSKS0K+jV6XRiddUVK0k
VE+iM1ZWxcM0cUpLkbx0uvUJQQqociZGVr0KgGW2hEMJ6qRw9xBMy22TiQezhAJUTsuzcOtm1Xzn
or5L7OaqKkvJ0mjHiFHdj7H+zC6NP02xLOModPXq7scPE1VXesbRxjyZsrirp/JLXRwLvWT+M0Sv
ZAIB4nQZfQqsTbozGgDM6ofBx9ObLkTdMcU+weY0Aj9WTx35hRilzs4rBYip7wgh/BoMugoUynN1
pxr7V+NIDuvRRgfR7zvzHhXWjvTpKaha6xfyoRTpSNCvBd6doLPK93SwXril51nyxuJIEvZVr2Nt
SpV8jzy/D1vpXRn12vK1kOf9auiXD2NOwlrPrmSFDLQsx+9imQiqdW6mpbrpnIUF1Wf5FRWcVy0m
OgSLfcd0pstVsikUNNjcbjWke7xIgG5bodlsHeBrWI3q5cmNDpOqQWiUyqaFzdR7qvX5EOf9q6qb
cMmINO8jmmu0Ks8Df+hWv6Shl+MeAEVytrzuVffb4pBQYnTj7G80J/HDntkQlX0qN3D0wtjC22DJ
uNspP+IY39m0RniXdPplx7b1qiMcFouWfyRXZMo6B6FkHbpY6Sld3A6poEP0kA2Du2saje4Xhl/5
Dt1x2TSiecjA0umgpa7sWe82hOBSftKWC3IS7LawXrnxI+LgcuvMcdUJskxo22WNwalZJzZ+r9jL
D+08Xc+FQDzC2VjnLL5v/OFmdNTr4q2S3skCO+nIrcJJF0rBg9HZO7UwUilsLGC9TFdydCMONYQ5
mPbIoD6+siaseUh9EOYZTPpsoTatTukJmeOq0pFZy6yJ6YC6wL+0ruKowGmL/sGulrqz0hO2efKk
SCXPQyIVDQLOLsK1DDmx6B/1JDpwmCIXWavyFUxTDXfwtCuVqyFjKEzOiKSwKLy5CB9mFiOep5mt
4chhUAbTUJlhoYtVNnKHkzemka8WkZiemY8D1siaTD70biNR0HARg2aawtQz81OM2p1D+cS/Zeja
jD0TGy9fl9TVVDFSZ36NCxxDRwwLnVV/MrWN9Mr7VC9agoip8evWiNfgGaIwtfWPya5gMFXMSBnb
uztuip0oNLY8LTpHmon9m4WEU/bOmktjcxEXuEuChFA2UdANzROQwvsk7R8WzR1C204+0uem7Jmy
whOlWTt18AKouYv8wzIZDrk1On4/MV/trt0vrFMRxDtGvh1WqMl0Pg3tO5c6xFwCXnnIP03bf2Ze
gHlfW96GzovXrnCGYIbkOsSMdBIUYIYM7VzZt9bUb8UwtaHZZxp3w7RO07h5cy7SxaEQBuPM8XMu
v2WTfznF9IhvO1gsMMh99F5zviDo2Q+dBp6iAs/HcbPdAr+80yPe6I5Eyz0zoKfSqd/thShO0ZVo
/AjQGuw5MAfMaAkBKbweXo2O5ykyFe3rjC5s2jzTlqHKFfFTq1dPue0+EJzCEpIbThBN095tRcIZ
EskecUhugFQlRoOusaEDD+6LuLyGb8Y1Y/uKDPExeO4hz50v31qsdd5bZE103s70mRQydfQGSwut
S7t/5n2rpmKt26AFqFpCP7czCiFL3y22zrB1yTeZ1CgtaXZipaNFiYA9cBfnwc6tYSUWN1sbGmTG
OAZp3eZrK5mYizSkD1QaYmrU73JmXN7YhKJVMbP/ps/pWkV7js3ejjf9jaBBBoeZwXTWZyxqMYQf
EVRjFpWBMD9HRvqHrKyDfpq/Nb/5kHRsg3bg5Kti3UCQbAP8HL5Kab41EWfL6tJzRRzNcDBoRJZe
+i8fQxXd0ig6azCQQGR39OoY/JNgv8rNYQiWAUJmke5cPWZA50cbYBwXnwT/ceRkn2NZT2Hppr9i
l3BBrHyo/qwMPwAwyJ8PnLuKUwfUYzXZOpn3EZHm7tB2R2IOv8yE+c3S1hmFkjWt+3R4M+14b5iZ
OKU+GMDU+PJNo9joEWElNnyC0FKM/NAp56e8Zyqrj/TRmZOhnYN4HSwoIqO3lMPyqSkrRubRO6cZ
oNQqOsbSftcHgQqT7FhpgZVsJ04m8VUteF7TKRzt/AnrOevHPLw2DrY2RX9JzU+DW0JkB+hYmVZ2
23HBqX5uesihd2MtSX1JK/LRGw2ehHdnKcmeYzZmUMysxsKNP2DCD1TObUz/tUnCpRnhCIyLCqeB
IeZQIX1VCjD6yD8ioiuAl57emGS2oIUmysK35LImD0vt2uaHCvGMqig7TA3865owvpAhGnNpPN5B
Zrn0iVq07TqO/5C6e6fQRBKhQLPTEZ/j4NAxLeNh04/Zhhk1DfbpLOchYLbPQtdgxUhdxSLPu4YJ
mrdhfjbYioJoyeMdKdsmTtZNYwwsyr4N0axkM7H0e9LkmcBzxto3HY0PW20ymxBnOLlqVZqkGWhG
a9I+iXfvBRyC67Z81qZbSb9YRQS7JeX8Gen0kQrMOxK0Oa7a8lc2a1eN1pz1NhnWysA6z2DmRlW4
JmO3oqZm5jrMtHeMAUBdkl7zkBdvbU7MiiejDXGXt40gF7AWOsQSjTBdRS+Ge5QnWh8xMgzxe5a2
2soy75pSEApnpcQ3a6paL7UVraKixU/QqGf7MsrP3ZqpX2xwCp7y40wcIjy6G8rTb7xZ6dZPrSig
z02LqtRM1ofk2et6czNWy7GcBuJHs6hfm4i13GzbV6xpXL8n1cx6OCCyWyXD9FEKisbRLd7QwCEB
X+QjIFm8s+1t3uDJHiz40b1XvQ/9rFNYzu+L1xenLJrhhul1kNZh3WjDITWzjiE4DWNIHpT1wMR3
rhrfGKnkm6GHEHRB0prsqbo5Lbh1GJkmREtioyh3WW0RO9frT8PsfWGktQ4Y08z1CJ3E57URJx2W
xsAkurT2dou7oZPLq1XatAMidzyoEbyarDCDK/VgXTrIaUX0HxluUTsznupZQXKU0Q6/Pe4kC13L
tCyizeDSny78ozSS9I0ijQav/ZbFaYQywxk22hw0eoGeJ8muO5/as1f2N7a8s1b0qIzaAtdQRY1m
68i6r8g5INCSphBYwCJsjP628xXXt5h3A7zkADVit/ovaZfN0vuMl/oGWY5m+Z8Vw04xjPeMd9E5
Oc9JTmSxVHTvRqTsgoRFVzxkWIch09E9V9zsIAujIG9fgYT7wX8NbrZki0M/KEZ4Tc4FZTD1LLd5
uho4/qEJZvqnx68DLRx7ZKjkaOlHp2f3pVfcmN4lhdbjWoq0PLgFoCmbCnFgqh5kQDzZtGMawhOy
8KI/5NWrnk/FH3a1/y8T/t+8o+bFOvW/y4RvoMildZ1WX91vMuHLv/pTJmw6/01DAwYA0GnbwFL9
PzJhw3AQCjtC54KDQ/EvLtU/ZcKm/t8ertNLUgP2UB1s+b9kwv9tCd3H7ulawnUt4kL+n2TCF3fo
v3ToOAuAg+JcvURV2aA5fvhpf3GyFZPq7LFpphPr2XCM72qpVWkQN94mjaL+E6XI2qLNFuDHzhgK
EdkcQLX/RbifCb/Gzu4kcMFVZ5rlVXPhYMRtZ8JLE+ti9A4uPo9XBBHlxrf6Yu0b7VGBF1kTf6Rv
rFr4/6CqF7/b3i6vhnfYAlik81FQ8vBq//JqcrhOkZOmJOPaoC4ol6LHuIsuD2hufl72Ljrx8cm7
RAYXRkP8IXIcZvP1udJaOEeCzkyG6Oke9s13O4/WOUtHXAnThOI+WuJzbvnxOfbM22IeTA4yo/NS
6W/SMOvnqdXd48KIm0Zw5Lw0CfJozy+v+0T0N25fjqdc5Ae3Nf/Bi2j87iD98zXjVcITQowYJc/v
rznOrMpr606d+rjOmJjTWiEG4SG2lnZdlt0rZRoldzHFZ1Mu9akHquTWprNtzHxcpb73Pqvms4vs
4kzPPqhLczouvOqzMIZ/suD/DfTI32qZ3GIOdzU3t+39ncZnL3M+FtItiHm4a3XPfPTp+i0+szmf
OcRqZB3FdITDrtd/Cc3IbsB7+g826dABt2l6ioecQ0HSIBx3i+U6I69oVy5o4H6+/PngIcjdaxr3
aTVo6bkapNjOKILPY5aIbRV//+Vx/785lH+nGf3xkvBw2Lz/vPvG5Un96y03+0x+k66XJ2tmiKhz
D62W3M+w8GiQZp0qIwyCI/SpxjSYkgxSEB+AxJQPRmb++dnPl6b5HKMHGq2VWTbVTWX42FsspwqL
n7Bmp/NxNEc9jdWp0BjyyPa+cQk3dJCDMt9jolppTA3rse12NaeO20Qr1L4SKIsw6xTxqtv955du
Xu6s39YOCxQqgDRX2CYf/g5y0sXcDp2M2pPVfOZpRiezyJtXk0MneqbiKjMZQkxRXROl4J+jLDev
k9o2rhlM0tiaymotEbuuYlsnyCRhfilnrTwzTpt3WlL7B6zpiFNigL3/+e/+CXr4/e8mj+iyIsOK
E/a/WZ95jbCQHEXKlEKgaidmd50tdhR2GcqWrmk70LKtS6saM3g12tZV0Teblhv0dtJ7Zo8cby0n
ufesgQASFJNbRwyA9DKn3pNiFwVa50L/QVl+mgF3BaYtYXmXxYzJnj7Qhd+2APhOkdRq7qOSKOmi
BDVyYyKSC7qs8/5hWbTYSP52oYhegrPreywPvnPZaP56j5a8icniUfdEtrNflpaubJklzDamjcYA
/YqJbL3WLm5h7CRpYOa7BsFZEowII/1uLr8Kqd9VND28eUFWxRGPXluWPIials2ULzQbjRdA7Xcz
RtJNUYnxbHjoFKMmrs9LWT+6btJhb2RIqvfZBOyJnC4Owkjp0KCvgN08S5Km47LHkhVryB2VHG+W
kkO1skznmdWZObnmvLpKOOF/vhv+ff3kDsAgjZubtYml6W97xtBZkcOgKiEhh0NrNkxPToM2sUvo
DonLl6WnMZ7OcBoPOSd06thh7dNT3zb8qzXy3LtIofdz+67g3GwWdLM9ho0/nxL4u/6Hv9f4t6vp
Ye0xYL1d+BJ4if52NQUNTKlnVA40HKBsdhOCrWymUHeTlCmlOz/ahWFxnu3nVzVO7wQM6EeAeh2t
Xi+787xEXTSx0MRamd/9fM+k7xKbBWGeXDwG3X628fTFcoJS5AyOhbR2RBwa171T0Q5eejoJ0fRh
V16OMhAmGpFxEGEh32GkZV0qKoshiZ51+58vOc4QqmGihs+KNsGhQ0a9HZXGXYQsyqcDeTumrs68
pshWNr6eYGooAuJBGA/wIbpTWtOknIiFAkyHgYWmZAQstENJksMWf8IZy9TKcBSbdCadzWJ3xqq+
JCMabmqjL7Ff/aEGED3OkgkQn6FTNrfAOs6mUOMWpI658mfDAFeTzi8dZWBVGc5jM2TDeSItjks7
uIEByHdbCgYvKGrpuqfo57pBbwn5Iq95Hbu9tfoXfssll2jl0moJf/BbS7zx9UkAOrdSjkzusCUI
kPRd5tBXQ9LrqKtnjYFNXW/jDhKznUztllDa6e7ng5Yf09ETtz9fKEarwYTofzcnAjhwmc43KooP
l931gRz1iEiZXq6JwVb/EGt6caf9vpDAtcLzRsrDxVsG3OT3hWSA8jSYoDKO2US9KlpXux2j5Fe+
jPNbLeCO+BxZjzL1yz1x4dYDKvjTGMv5bbaVgbh9cA9GXGUnfyzEH6CfLD2S013h+/2NDzRzPPuH
Zd/+HcrFgu8Jj9rYxVakGxj0/rZT8/YPdkwy2zHDrM8BNVuQYeMQW9mT3d10S5bsBlG/99whe/3C
buOe2DhxlyDxGMawH2vwwY589gnYOjmJzVRX3Vbc0kHXW/Nxdjv1wLCQ8ahWLGumglDuK+M1UsuL
z1wfZw2hHXRc3lNc6CYTZPJh5KXn0MR0CHjw9q2pHHxxvVhzqyrk0aQCAKVBSp9F7cOg+FU1vICv
bFq5hJxs0gae1CSzHl8CtX6zyPmJXhyWrjl6mTD07L0mKkGnx9rLAksyqOvBu84tmdwljbhnaKT9
Q8jSz2r5l72VDQIPowuxBXomZsm/k8/S0gbDR5vnGGUIMvoJ80FLVOKthv7/VkuXBeLjwMMyjwdh
9+KxmfwOghQkhkiq28FJvIPXDhrrvjIfgZz+wT76DX30V6DMj1/zr7cwf6DQTSJoxOUOMGDK/H4L
OyWxyEzE1JGETI6hIjr+fEjc//nsX98Drik7+dUwE9v/HGZSwyZyemr8/eI57w2Tx5uf7/98iMuC
RlvtlVs3q/bNnAKDcBHGO/p7llTJumV6dqTo625MSU+lHSbjIwbw0IwyesJlXG49sRg7Ro7tQ1KY
L1mZjmGSlTnrdBnfLhajKoELbQPkWbsBLhzfQvyx1702yVBpQJ9VJSDimKgrO7d2SDicrJ03GSCq
IhWdsau2a79J1AMJ1XqQe3790dr+VjHCQsEeeyFCgXGFyNC/a7v7Fmb05wCBlD5j7DykhmOuLWEO
+6J23vVLz0ZanXxgKc7BNWg7pGk1ui1bPlzypcj2sa9/vkXLcFxRcLm7nx+WhBCQYcGZ5+en1TRM
Vzk7wM8PGTb4+8z3l0OeRcW1v6AoLMO8X8rrn28klvzzs6ny92QOqiPKDzMgLkptpTMkOK2SbMv5
uLz5OUSPidHDCiLsN9f//NbPDxM7etcXWyB3qa0rwoZHqtzk1Yut+T4fObUadnb18xVMYc5+DNDX
f3zpi6t8uqwejMG2ZbK0eEAUmt7J/dWXib4Hv0nVknjZDeR1A3189/Cvb1lJmd1AL/QDkxHzting
ObSjj80RpTC6zcyi0+V/SHx5v1xpg6CzxDd5KauM0xQ3l0ByPfMY66wvbHXL1xAnbHJN+mFl9EbH
zBcvs9LZnFAdPEaZg2CZ9ucdEtx7s8mQtg6jefDi3rrlOMOV5Zn7QP8Lb8xYj41nnjxFumV0+eBf
GPqSQSLxutNR79AA+hhRUNtMATrk7KFII4bvAwPRJHuIOyN9oEfOgS3u1PGP77let/Ej69orsNep
Ka4P6GInWuKgGooid1/sVF6RDzp9CRERPjubr7An8TiOE3WzPVn7Jr34C4gwuhuriVhGxehTyuLF
SRhWTmOn7X++xJCFMbRXiIim/0PZee1Iqmxb9IuQMIF7rfS+TJZ9Qe023gWer78Det+zd2cfdemo
JZSQWeo0EESsNeeY9QVIpv/zZUloaWudltya5Vvy5iUK00u5oEqqvnUsizEkx8rVzTEbhV03Pnh1
ZK1wrg3nqHG0Tc1K8xPs0nSP+XV4NFRWTKw5VINxSNzcQLFRmuj1rO5AqDwYkF7DsGwC1lLpOC/T
ti8eo64NVuyVi0/mjTf37mngo9TELZDpLoTj25G5b00rjdxoOCSl554rTfyIUsfA/JoOW637K8LC
vOuRcJPp7XbQlvEBQ4x5UJu2233yVm4Wjq6mU/USzFx1ZrEapclfx2DdpSHoUrfYQ2TxO1CvQXsk
0tm9b5oA5ydLrUsQR7BjEDyTR0z1eeH/r1/H9B6oFFGDIIbk98wJGk4qUTlxsodlah6DnuRndRIM
hZJIacXw3/NpZTf2kaBro2oHy9K/JQ38CHOoYPp+8o3cFK7mb4R3wQJNgwrh3nr1La4EWdhKRPRJ
VaODg5ZEq3n44G66xMq3qLfIk5SHueIWMLslxDtoK6T6IHzPtt9+wsEWN3Ol6f0IFQI2dRqduuXM
cP5XIa3DcBXFUZLuo7Kt712JJr8koeuEJmW8wjRGhIr6j2KcvgETLte6UHdWYODsp05xFX5X3Kla
SAj5tDtEsMoL5rrbebfCOrmmM4sSWOQnIkeS9753DkFdi6euqZ2TotJWHZIkfe8IHFuQ/dsdMrdw
Fxn9XxgpA0kGcRwc5kdh4BnMRGGDRKTdnJucbklrpccQFMvZq9twoddGtmmRxi1we7SPlVYY5BG3
HdnK+Cz+/ENOi8V/X9/T98bswjT4IQ0ShG+ubwc28yilme0do/UWmUxaXMGG3HhlDlVrOtP+/P/d
zsinH4olK1cSPEvohLeLQbsQigtaRe4TH4mT5+nlw8B3iwBH1b5FTr80oiH7kEdTjQwVG1saXCos
FWlWZ2fqvhvVhCOt5mF5SOu0PfQxYl7Hx+jGbWR46rn84ix56pgHfPLOqVP/9lWZFGAYi4hj5FS7
WXejz6oiJ5X5Hp3ft/l0UkHMRxoZ3HTo4dFQAOfLM/dJHBTPeao6iCM09zjfwF1JfrWnO59MD2/X
1vPXyQSRZYrqoGC+TeB2A0ryFYWcvdaNA9wCuVSSEn50n4gNUmYKPA53Ew9vyQOx4AbZxvmjjpXq
NTEhhhvcfj45obTbO4ZGZ4CqDRUKrkWGiJtVixkrTcjAJHbQmI1DS4X7LKF+eW1SHee9ukqtRd4U
AmVTTIjuiBPi5yO9WHU6y2ikirEkD2/M1lpM8JSRFJS4muyzn9T4bVw3KUlwg3GmsLhpifjruG52
VSohuAEe6qO3uZDmgOoXJCk2aKT4soLpG2PDYs8pYTyVhKwgKzxolXoxWLjtQ9Xp77u64i7sNsu0
aO1DbIZAc3uysSzjiUoAK3GlLNLNaKTrIUuGfaUO6QlyWHqaHymtkuzD1tzMe8Q2N5/8JL9/TK45
i4GaT6vpsFxuPqZOypQ7BmWxH2Okul77TDhH+KGaSreRveVv5l0beEgc5zB5k9pE3oqqKkZTnNTp
SNcehfWB8uEBxUJ7DYPxiT80vwylj9DKSstL1HrbdkjSnY5UK6mddYWx7jkMzVd0Vh4XdvU46NSm
SoNoGz0exSef8bfxn7NuKmhTaWK9L25/yZTWfRprrdh5deC/BLbs8U+qEHKRVG5EpY4nTqd+++fB
zLZ/O9m5F0+9G506A/RgU//1BOoLVwSu00wCkIU1Dtz3Gw23SFI6iOakJh981uMPJnKrFZK2AlFh
VT3MT/xzbH5J5nskJuGXdezowSKJ4nUQHcbLoH+LW4cgLMPXD1Ypxd5KX4IsyzdxRxEpDOkJFRXV
Lk0/2WGLBHF0fORlcmgxNI3VxcAbZeljdRTTRTRvOtWrLl4BzXs6bhQG9spaXCwzsB7rAgIOVTYw
KdYjTVqghXy3y5BF9GOoZuaa79lY1wDRt+TK9tsuZ5YOQ1E5GxKAVq7XOakFYjyFRpcvkDwOHw5G
6J9PAMq0Fk2UopNsVVQK1JKGpBveXKXXqVQRLsFaangTZfhjLD1EKaxElq6PFwl6UX1GzzNMGGRi
Kuu2PhtBUp/nJ+bdvnR4IiYrlvRYNIZltiZIQRzbohPH+RG5ZTj5Gz+9dlkUbp2m6+9aio5LT2vP
7QjLC0CQtO+L+tWVrX/M2/wwl41Z9CnEytTa0oEgefWoop3Trr5omaMvSDZ/VSEvnDHy6+t08kAV
yRTZOAT5eX5ifoTl1lgbVG2DLkQWMfXTx7EtnuF6GCsi/+p1JZ3i2SFmeBPWTgI5jGeNRHTbqMEg
PO/mQxvv9aBIFyrpqCA7VfyamuOtO1dmR1+DctFCc9s6eqGcjDB414nS2QNaifii2Ix5Gp9H6W+y
LkxQI3IIw0JE4hgbe8zcPRLue6zRgApzIkPsNv1iIlBeWlq56g37PopzJnNaqqG58kzvguY5dPP6
vrdYh/YYDeeN3iEHUBK3eO9jRJ2aWThnAxvwo4+NPyv7O1pFI/UMVX8WJqJN3wjYnaoreQsvYX5W
mwpa87OiqbxVTQAEkS1wcqBimMsQPesLljc4d8XQ/SjMy1D7zl91UT7nldW9KRKWkJ6G7T09bmcD
3Z+gq2zoT1HD0m4Qin0Ngcni7AudbwHa9fnPsSWeTeYPT62CTK3I0VnJaUO+I+CLHlbJ4CCeSZPR
OziBm6wBceJRabpvPlLtL46ofz7IOOL6nXaJLd7hmEXDQ9uKa+f007le+BtVN8WahSm74zLt5SlS
K+VdllWOEsToHiVarYVamB+5jaO+Udvg2sj6VfPj8GsBAuAulRIyQaQGR2pz3dIpNPhDJv03w+aq
bS0iJXruO0MCSCKw7Z8bL+rYFQ8+n+c0qKBZ+GZx9HIfODWJ8wTnCBzBtDdvMpgB3VJBYNb18DxN
KzsIIZV1q8pvvWM3JA+Fdk2dm4fttIlJtzvKIdmDWo0emrRCIacilAIvetLGpF7atRu+DVa/G6ux
eqoKfbinz/NqBQnUuFTA/RkG4i/i4QH6QfnRES2MfUZ4EH1iTEVK3J8bZn2rWm+sVSPtpwY94tbL
XPU4b0IK4zszl+kKhWB0qZnHX9ppU/h0JWk0HefjlodkVUGzfYrNc54XYXBXwNIRpeJ+IQSHTkhq
y+d2DLVlqPjGxe4HfdM7SbtgfZ2tWtXJUamN2ZeazGavqdMXdArhrlcxPc3HJYQPzMkfZa4gG8AR
sZVDE7/mqI7n5xUkNejLTHkundg+dQrleZk1zXtc4hWsB6c7ElLmMEz1W4tslXd41hCC61FuuM6r
JxtX/Xxi9vhq7sj58FYe5bafJ+v8hOUk3uHPx+a/xXsPGaYo4UIQb8elqhYebwB7JMFgrO0VC5Fi
ltrXNIqSBV3j4VVFcHBXCNl+oAF9LzWiLcjTO4T0VRYDHjkMFIr1oKWJu+W/wBw27SZGaUO89CKm
SM99kRaXxlOe5sARVGbWqdOQLpMmRRCc2ZjXOhTaFteiRfOS3dDwM/oukjtZylwFT17o7sX8MJ0e
hnqdbZFXOpea/EsGrfGtjkttVya+tjR8ObyNNDv4iolvsrJkoYlQv0+VWr+vKtPZRh5Fw3l3foLb
eXxvYyedXvDPS+sUIa3dhBOJNE5RcefxkQaoiWuE08P2Bx+NugA7I93ypWVWiZxCM7+1ClBoxCio
y4nXGPNOfmtQrt9ZTa4Sm6kA1XVHg3qUtYYdGTNQ+OJKPRovdymj4/yknikpYrjOhwTAax0NupFu
TBTazDj5JYJA2xs7CIEVl7Qy1B+k4V6cnnvVHTcIBhxyOWOGRsWK8/eIUDpOz2mUMegOCqd3jjId
sRj1CCwBW4SXxtEvVlIZwbET8mtNAOVG8VHJdb0pHoo4MR8IB0FqPpjZaj6GLNBEuQ0ls3PMdlHT
Z3ueH0WwOB5kDqyq0PI3+shTNmfyEkt+8wIpO+6XsHijq9WA6FUngWKWv9GAOYNFbx/Rrin3TWG9
zH9dkPSzgZqRr0uF0q2fqN0lS2vrwVGjA+0a42XEjnRMTByH824x+v5uII93Oe92ODVXVS+jjaOF
4kUN+nqRD4a6n5+1ouRrkSjZBl6ZeddbxWuOKO5xzERx7NHPTm6XHmt79Rqj2H6kawgOpsfMG9OK
JyNjUrtiyrsoTMuq2jaJ36IvPx/6z/HELaFXhStu4MN95KfdKm/64T6YHkXTMXwZ3QqEVP/z0T+v
8/siw2iVlafBqQlvi5RXZNf9BmqDgsyaXbCw2AFk2J+6NE5X/Uxh8QyAE7jiDgEpcVeMAjuCUez3
MqnI8NJ8phapY78bXytT9MgeA3vrtwSchVbnbBUBHUX0uYG1KiyfwA8iJgREtbQHlPpWi8etJxrt
VYKYulMCAIx5Z6pnw4u087zbDf05Y3Daz4d0J3x0Wtyx7dCd3KzRj3PHc96kcjiVmk1n0w3onALe
o6cf9emV19ZrO4C0VXduerWwLB0rrf0+P0khOoUO8qQkffDE0I8rjBki3Xy3PSsK7rJEsfRNNu3O
x4Q1tGcxZt25Mb6alVWcZNcrRFvNfxBzUfgU6QWehcO8keTZp2scTH/vO9h329BPdzLkor4jfOoA
YUw7JlN7Y96glkANlMZXJK1w9HwkXZEJVE7pq2tPbikxfBh4+8D4Jgxeqfhp9L2xtFXVmdEHaCR9
WVvYS4UAvR4OsGhQFLRnGec/+jLATJWGwZkWmnlPmA6+w6mJyQPQ25T/znRVrPuox1XuOd7wMf+F
D9NiQUZ7gU0slKd542TV34/cykw2o5o+WThYA3gNPRyNUxg3ycWzRHypMXpfaB6gDRtAEE57nL3p
OYLmm7XAy63GFyeVKvs+U7V0LabqS2Y6OxCU2aLLPHjsfWYexwZ+muKU4XMaqsF9EHRHN5TqxXMJ
CHRqQmQoUe0n4cR+3v1vxxSt+Q56TRxqz5UPtksGzhg26ONFRBv9n/0kNtecCuGVKrVPfKFCSK0a
mMwk5VIGufU2IKzYjmLI6W+xGzMmokLuOS8Tn4hEFED6AKxBFf793D37p1+Wwp65Q+3rbeZjnpWK
DVTF0H20tKI+5nckBw4fqn8SdhhvNVxzLr4d1ESRAl0D+zzo4FCIXYJY71hmY3kPNwUTBhhpC0dB
KjznYW5UGPSEFppV9Lu5S5GXlbIREbiR+dk07NcJP/Mq8hhEuUq7dae2LkECXr4CLYLZTqbpkj7Q
iK08g5xcxUQN5DreFRhq7zC1/rwKZoV9WxmzkVVOQFfHIFyE+uuvq+DGCemK0a85wLGEVyCS/qlW
gbKOopffpfFSUqz+IUrvu5aO8YutUaDqyrpYebnyhSV0eA5xdUxLMbnmiorOYTiG559PTI/cANAa
xESIHw2Opgo6gEPrUgFcuZdWUYAHwj2xZhz4VvlNeRjduDw0/3mEobxfGHplrIsgT55hIi3Gomtf
bT+3oCOhi7R0t33t11rbEVfaFcaz2mb9oa8dOr1YKwKN2WoKvIsOsFdAMFGdt7HzFnovApDhO9b5
gNctqs1+4xQXF9vnknjZFxQS7StiuGwndCw8WjK0r/XIaqpLlWpDbfhZa+j0TW34eaMoKfenwD8E
RW9chiixMW2G4ok4TirGHl4xKxb2olbefVAU13mjaeOLpzcmIZOKvPIBsHMy19losv2WV6lyoXX7
AUzU+MLy7eeDkQdBFRlfxvStcvQzqjjcCU7xLVb86CopiW0VStsbCDkU0Skn4YtLTHPL+a/sw4iP
Co+h2yp+1bD+w904tcsBi8gHSy1cZpPqY6qnFvP1LkX1ogWYBsdkK/J2vBCq2i7zNGtf5KBF5H9H
40qCzNsqtttvQGeBQCq85gkE1EgEg1i3dkVRELfrCkNr+wRVXl5yNdv5hmgY4Ftm/sD2TpLhZeLL
9K91DTnGNtRwPe/iCPEQewXZ0THi8KxoyZmIGWUf9dGxSAwWHRi8g4sDa32NETe7FEGzaC0wLiJM
hvvQpkRJqa56ZF1YPR5rPPtdoKRfytBT8FGG4VPRY5hBoVsfM+7De230aJSagXpXDEAYa2fiv5lO
taO4Y38iXjB+v/Co6ukm4hBXm4J5bgp7URHXoE3t5NC5ySEmrHZdi0ScWVkMiBMBx1hWb+xCAqXP
ZZ7ZOz9pn8auH3BgZu/amIsD8YY+nXbwM4pX+K9gQV+yjEJHR9DFzhqwEdIOKPdObIqnUTY1MzQH
30yLAY2bjr9zun5JHb69zhu30/aujeBf5Q5/7WFLdjVFv4Bsrb3G0n5ZqlJ5R+zx7Pajff7zOGTe
fBs0oyz05w6tZVVDrnvby0h0vx88P7T3OJwoaVFxF8IsDm6SJNdW2Bc3SMcPJQVkR3REeeBHjufj
etipl6bNn+cim9oa2kFnOFtqrZsvRwUVbqWWxYKWm/2gdGxSNfwaB+bKmCoYPRkqK0+bog8iaMJB
ltur2tT9TaDnzhIjyHDV4KMdUqUBszXtokJXdok/Kju9dOSxcr4bkdq8RDox50oy2R07w3or6voa
Y5l9CPtc3vfgxtp8EWe9ewmnuxQqNjYEdwgryc7zoWBSe0RN464g81mL+di8qTFr//m71m9UxJxu
KFF0YekCdRKtxJsq/ziK1GiLBulWGkJKK3qPxR8ZwcD7CwB+tnKALIKVkJ+7pUZid0n6hFI0g9lK
VJuHZTwdAu+cxJV3BpWFl8xbwjyDi8CPvKANhT6rql4iBGYL16mzZd2YMdkG8HX//El+q+DqKi5K
TeezTCaF3yq4Y0L3JJfmDj+LsqwasC30U4DJ4ob8y8ODKT3X+qRr81uxmv+TwqQ6E9V/l2CHzNla
iV1052ZFtYllurOzfA1zGHJoUm1I2kg/6WD/t0/p8DFpXdum7tyWx1nQofZtY4tM9OegqFhNthpn
U1l7i6iN1atlV7uBBuf/+t3O/+EU8O7YfL038wI3l45JNneKI73xF/kIBqaEp3hoAu+vrBqylUP9
YUP0YvKJ5nSWxv3S1tSwm+BRoaszNe7n0/df7WDigESq4jnEhhgQsam76JpIom3rQP0gshw8UK59
1VK0dKlQh1Ohme856pAAV9fWhIO2nC/tKVglEPaPQa/0S0Ex2bqLTevFNIoAFQ3H2rYGEGDd2xEk
y6CxA4aFLzGj/UeCt3rNtEnsaMun6wyM2ZqAxfxOjnYHw4Jbppnn/rEZygBEvd2fegqq+8mxj5Fe
+k9WqhHKwgX4rSdkMiSf4wfhNV8o22sv0dCEqzGS8pMu+u9niY7YwlI5O/XJXnPze5WOWam+yXS+
jTNkWzKyV4OHJctHNXoH10kALG7x21EO/eQHu2X/08fUdcZsdcofQOZ+26Ki9CjzwQmCfYG/HWhR
yP88UvZ1Yus495UaUoO55XTli+VC/LFE+slFOXee/3XOTFoGJCf4i7gsyUNwbjJQdZNgIlPk5l63
cBZS2ilezAqrhj6OTK+crnihBXuJZhiBzNPHuG3koq+wkwsvobUybfJcgx/bgi+q24bQRXwcKygk
/QqWNedgSb1pAfy73ymsFbYyjIxn3afrM+hBcJSNinKXSfC8mKSM6T9AOEJ6oCRobWb9nPeZA+nm
J58FHJpqTfYCnS6hevOhieYwtFhwz3TiVm4xMLRLoXclk6cpSanQunMpoJB4sSs++cmnucnN100n
nc6ZYOHsMiL+umiIY7j5ZLVY+2LIbNY3nnwcWnh3JX4SiwSjPw9FfKb/8v/ZoBwMx0Dpibbo1/8P
XJHvVRAM915bWrseJ85ea2IMKPNDkmPEft4QkVzfBVUlNxHB8auy0DRELlr8FDfKB8tN9YuvYLJs
gPjukmSIjxSvmZ4Hk+5bGP6xYJGwCtpeudpVhmU9r8wflbNSpR/80NCakXuci6dIRiMRnWW+04AA
Pff+m5PqxTtgUOqRMupWZsoZbmpEC7sopO9CVSb3TCblIXHtYiUzU35kFi7MIfO/WSOWbkcho87W
g+ZodIa6NO0wRPC+m1+QS01B0CKsbY3xW9SefWoqOO9m0WlfMzz7Y4zXmPBlvP2a8Q6M6E7tq+bF
tQEi5FW/LezmtZa9fRJVu0brC8g9NK1n2g1QQ4nZAXQdWQebNhjQAP+ed9a/ZKBQWFkPbyrIRRZq
OKN9avtvLksVBjTTZUpOscyAlLcsaVY9lWFjLMMYd405+VM8ypsXk270g6WD6fBTlxRrgsMeStUd
7u1QszHvDQ9kKenXHHT7FTFSIh3gXZp/nyhDdJmfauPevWPd7X92Rk2j4c0JLHDs4Q1zaKrbt3e3
xhK9Bbve2Qut1aE4uQ8DvL9zL7MDeZ/vXu6Rm2Rq9X1YyPcYsecy8UigqmT6/udzW/8vpzYpsQb/
pv6+dquU8yCRGBrQmr100qXtefYCB1T0Jk3vPUyUZqVmGhqQMnVBOeLkN1xvUytUIqLS8eBFORqc
NQhBwEK/NKalXsKExU3EW/4aZfqeFt5WU2yM3ZxRuOWQY7jhexhL/MNRoX4yDFu/j0gojFEkqa4K
Vgsy16/XaWEENSY/WuoxdyH7rsKHsTX/ibE1/dfaJpguHzuknmoanEUo5G4+po2dca7tyFvqhVo/
p4wpwD93uXxGe+GRoELYiwGEyugotQy5278kmDtC41mO5MMwb5/9FGRf0Fa0xvFSe1H2pPvKIVLz
iLVj882a5LesqcpjqBjLxgCMctfqbbKPg8G6o4TnLqMwUb+Qan5n+dMFLZ33cKqhdjTtf64k0Y0S
OKdlEBZKKpf4McwqNB7nnbB3NNgavkRCwHPzxuOuMOpkDKqAmRsvFiuPKcxqvkbmjQZzX+mgF9LL
3fUdN9E/n1/aNBT/eqZPmkONZSY3Cm5yNz9JpHiDSlR8cchakeJsMtNi5UBmiuvq3gvCvzeNi6CX
/iW1UZdlPw39VrmPpw39imBVac+fvK2bvCDuXUjI0O8IY0pctW/9EW0c+/gMcnmgIKtv68ZDKVtG
6UMzQtUIs8q5TyID4mzl1WivUcoGsDXaT25jt7Kw+V2g7NLQJJOcI24VsohGUaBrbXkISVSD+Sj1
H0hmArFWLeksPKJA1oOXXQPP9y7FUPQvtE4WOYDEa9JG2ZXyAWRXcEN//nJux4R5QuWyEEYVhjSF
9fDNZRRWRluHQbzXrEZbUu4I8cD8/4a7rb8MwSEQHxb2waYqVOs4b8ogATlrP6uW0z3GDaGQVGNJ
FMkjTmEXdAZVHDCHIpDnwnfKsxVCrQp0fIjqsPZtn5kOE+N1MJjq9s+faK4i/ussnD6RgdpmSqkS
PJrtMv+a05fST+jBuPG+8BWm7H7dYxmSpLgJQE59zio4TsQXKQKdTHbqw20+isu8wUhVffKzmzdj
7vRuGArJo7XRG1CCmZ7/17tx9KDWwH/F+8HEt9y0Q/aq6NYqDpTgiwDDAQuOiUOuUK/KPLfGBAuj
PBRQcTIvKh786VGoONFJHWGQ1J4eX6IKG65De+U9d5IDBfbhh+IqpyDt3DetTyviAstmpw6lxQjA
YD5vWun766giXSIrzHBdWb2CTh/9yWiXYBbCoVtr3JbPpfuXWgTBPVV45PrdfeOpIxE6nXkpa+2O
rqP6QOa3+mBV0QqhQLrxh64lWNR1rqUgTckKoFLTHTbu9H7QOvp+FS6C1k2PcRrb6yROxs8Elzc3
2OkrtijjIFqz0T5b+s0pTEPcVMnN5bYugYH4RdMz7Q+LV8j/xNSMkOH6fEO2tlx6PTMWRa1JIAJp
dimk9z+ONfN7mUpsDH46J+BtiTsAiVWGdhHt1T5qHhDNPhLgMnwAZgYBWEfOo6QZuqh9Jd65UYGh
ICvqT4bhWTn5rwvA4XLm7k61ZbIskZV7MwwrAnyrr7rdIdZLwF2pf6E9Vz5njSAdtnbrtckF+sHi
s/Zj40ugqSGdpcmX3IXqI2C4HwgMjS+6Bc/VsMGXIbApDb3YJCWpIT/NTdOuAzjnZ2mrJT4pkmDd
i6Z030TeES8VJsHJd5ueXk64mo9HVTNsvd7p4VM6zptbdz9oABf3tVrrD6i1nwuzcd5gjZfrunUK
imNFDrmtbSCMpkZ2JFknRztiU/qNsxHVDsdkIkpE7cp72UvzaYJAyljDj5Ur4qkyIjKRzFGAuTbM
pyCJ+70PeT3C6ms2jfbsFJV3B2AneuucEpBMZagfva+/+0DevrmtPBVBGv8FsZoIrCAic0NHi5R7
2wSm1TYxg++N3ytPAq/w1rZLfeP3dvIs6+qF59Nvf3oBPjr9k/oUAc23d9/JCSEgbnAlTJfBDS9B
xArqhSCKDmPSOifRlgAhuuAj4B77aNi1tdWS6ruhS+v4z8bTTCTvjmXcxT3EQdHQbbl5RLTIv48V
mdqsB0fk2wgO0jVDVyNdeQpLVE+BQWMEJHizKUJ7uMCIKS2aO+qzEQXRXs+7/xyrrnW1yyJF/bBb
Ipnyxu2OIZCrcznGwPCQ03yzHKKYreFbiiZ1YTDwrFV1/AYkOxKEwgDLjWwneK5jA/D1UP1F/svF
pJb9LivHXhTSVEhRa8h6rwtYxr7/90bTOxvwVpTe9XFv78V/np1f1w/cYEFdlhP3vFp2uevsarJL
3/rAXbWaN16FZdD11OlJpGc11fahN1aPmqEALW5fumjQeshP+sKBmOcpYAQIRUW+HpTusKmcFuYa
/Iyf08cuAAjfjU59blGOTm0e/S4dkKKmWi4fylHT1zYq7GMf5dByRUQu6OikF8u3CAfSEaZlHpNH
LSZgWnTVseYqQL0R7HuD1VFbk3jfFDKo7jqn848GWhwvkMQhdpl/nDfzcSLp0oMbmXfw79V1R5b3
o6q3DdYCVb5XRQqfOAD1rI3LFt7ou18n30q0mpfRqAoiwZpy14nRPfy9Oz0TgrKSfnkxS2WP0Mve
GwI8N+COYJnnoj8HNnSnedNr4XCetIy6GZS7dmiBxM0viTUlOXLTXM4vS6e/+udPiVx2iYfS44Xd
aS4oRWYdlk6VvrdJQoqHV0+LYR0lTrGoIJL+BZLl3iCF5KR5KSopFRtFh7jnTbpwAAhqML+2dIsT
GZNtleSPlPEZfYjkMmP1tXIAeQ6dj+ACYA2cWIUxoQzcx4ZvlExAudBtwJ4BYWEIbwOTFbMltqGl
o+tSUBzMr02MQ6GOxS7ye5/7t6EHUwNJ3zvABKPkXHmt8VyXhobH61xx7jyjsdSvVfvzGcps8zPF
VAL6/2fmetAvf9NaCKxjt4rXILrUg9EPf29Gf8g2TWg9zYf+eXLQxVDezQepf26GhNsIapjwmES2
/TBSbNjGlhpukS2LxzzB7uGrSft9NM07Z5TKFyWj02HbHmnksaY+JrrUjzQnrq0FjaFJ+uiupb6y
KEanOplu7sE45ZsvEJZ+VWv/kJW+/hK3dA/zzLA2qdb2L8xBDvMLNHrti0a6wQVSj7kOhLkDNY1h
SC+I8CubtWHZjG0TSqHSaTDNBVW3r1+4aNKrO9hXsw7gIgNnJNcg+jI0Q7Aiw3dEPV9HV/BXj/Px
CtD+gmnkZ3Jv/b+MxNbUJsCBx/KUAumvcz5Zd1ZTVnXEaWW8RYX9tVU867sEZkZSfP6RuND6vZqz
B+x74El9H0GoObc+pJgIpOAXp1CXXiqN717cQClQy+raddJbR0y0t56VDGd23WWVoUm2OPkupo2h
6E5rtYO0UPHMx+ZNFQzjJyuG2y7+NL2ADsZ8liqsYbAI//XTDZZXq52Xo/IsbW+RoO24nzfkV7D4
dNJw1Wjy72NdMGq7JCc8en7J/ERXKO09rs/5CB5IZqlyENBq0Z/GOeU1T+mOsyTVmHSpWT22BhRL
+aES0L37KU6dXju/BMGgBu0dNqY1kMjTjfFIwqIaPA1GHjylIXEWaSXvYRT6Txlq0U2pB9kyMAtI
j1VgBse2acKDP+QX37c6/46Q5EhYXJokh6JxLeOVkprNxq5b7xz7pCnrifauBHFzNuINQqtmN7Rc
Ez8X4EAXjr4lHuf6Te/24uyDDUWE29gXi+lgjW/yw4stjWhwLX2e1vvEyH9mVTfM3yYCzEBNk97d
hEbRb5fhTJE0CK+EGmjmxHMrH1ooN1QE6Iu3o3TXcaa2S1jWV5We+JGwwvohSMOdBNN6lYipcnqH
XhwF5xneHGDEM8ugntJEy3XTEhNZToQjb9rtY91fG4w7S6W37bWvyugSuWS81In5NG966b1RSyys
OkKwzVTSGOKaZvz4WXHrt1W+SxmIeQ8fHXce5Yeb05ISW6MOQ3noQn+wl2aa+3fBE+EAzQ/bChuw
IYH6JPDhrGOrNzeAvsic9QPtOG9iaajHeEJnWXD3MqFFhBElwXvRvsc0sT+Uovr2yTr1ZmU4X0cs
FCyL2pX1O1GggA1MqKGeHgoDTtfQodtRg+JVbdGAkjQ8fE9I+Apz8TABBKaC5dUC7dd7Mt8QRBY9
zpu06o+dLdNPLnLz929TmzocLnF9GhWT23PI1jFeUwmXB3SvuqkCga98Cwldbez8Fp+3amfm03xM
z1Y9cv8nQEOot5IhvSDMIEnQFF9FEZqLGhXcyRjJOW6H0aPbzBNW+rXIA5dqnJ8QIlWWzZL8oOiu
0Ad/43Lq9Xece2JTOoySwh60Qx85dNvx0O3gnKIxH09jfSHux3+XgkISsOXkFOlt8Jz7At+QZu5L
Ah3gWmDJRtZqn/I+sQ9WEA4rIG7oa8r4vg//j7DzWpIUW7LoF2GGhvMaWqvMSvWCZSm0hoP4+llQ
NV19+45Nv2CIyKoUEXDcfe+1VfndF92TyMrq5V/+utOY4G9FGIUgwzG8phhEAYPRo/zPt2M2RLbI
Tb86MEdLzkkmeaMVkxtiGG6FL9RdY2notuzq3gOUU30xnGpuD9c2xZbTUw79SyNC/HeVTJFMA0LD
hYtL2v5neaBpBKPEBobKYNI4p43DLcy0L6MKl7+uOp3bdvj73HyBSsE9WJSR82tZGZe4L6evSECT
wirXtsCURujtXrNx4zFezqYhnPvaoY2Nl6BMSM8Yw3XjgPTBGYx0JDD7E59Sd8uK4rls2/6ka8Fw
sgaHiMoEmrH0xYEsY+NeaKFx7wPtM4d7d5yPgkb5RJ7nYyia/Evoh95d2qY3Yu/ubiyKz4R3wSKM
0/IUJAYxzu7zPJ0tpCWf++h5Rp9IsJbLNmijixRhTpBkLx6iybQdq3x9GyZav+9I31663agB1mHj
1AvdI2Ikjtz8tdEJlvbk6xA2Ylw0jmue02DbKtUOeXX67ARus9UrMTkF/HjcwSeUFycz5K6pg2+M
oc0D1S4/p+qTjkJ3uTixNhvuXmzw5td8IC0VDuiYG+XNIoXuzJ2bOUWVlf8ywRX/lBaAYHR45/Em
tTCr/tfgW2IOqRIRWBhxAnNlW8NqViUqOYIszalTBl9J9ipXFGYrG1/zB43dYaOIFg77ZAokjoXE
ue69HIthJ5Qs2hS8K+ixRSURuEpzUiDqULKzFycDSx0zaFbzObWSCAjmK+lkBIk6FQEIhPej63jP
xMY0N4zxzhdfvpuOX7za5sAfCzvZInD1ZGUxFjrWqQpqNZkW20HjvoKpuWeFJ+9M1MWjSezDfNoL
ETVpRVJBIMdy5HWDRifCHjeVavcHVYTeJeBuAiIp8T+Bz3FnsLsvXqJ9TXzywPXc5HvSiJda/DlW
TG0atxnvdUfSPK3l9oJ4qLlERhqCHlHF9s8Ft3AI/G0hMgu7eACESX7G4JALcvdCBL8mbf6q+ok0
+K53YmVkdIimR03kJ29UjfrDbNvmNOYQ2OfzCeeTv863Ph65Wf8yvV4SHf0vDQXuC/+8hzFj15kX
2SajHUsY9rTQ+Fvvkod+kBSZHI92+kq+jXb1zFS72kH5Go+Bspeeo17/nG+1jzjMe6qdYNPGtXkO
PcM4J0Fo/tpYIZmyvQofJCtTyLbzlfmFTUjWZO03j8DwnH1o+vYKmyMhlKmbEqrtnguITF9Dr+4W
KCfrO1CJng8Syqq0j/r3qqLlidDja5jg0OqQ2q7doCetzCLDPelqc6tag/U8SCPZioa1QUdk56mU
7g/4R1RXw7JU1PS5nA5UXTwDUt8TxLH/86WoOJMtjYApQkOxqNQU41AmEqLydIhpN76WUX6b/xu4
wXI1CgNdMA7dLO+9H61ifKAkNl9i1p1rNVFeCzEiJcN8BU0gdg9RVeI2EFhnZnonZYN6Qn+qnXRm
zC00yL3RDCcyxOrEYWaBZv3XDmdcHbWwrvrtvkswgwxWAp/aM1iyMYEy9dGH8h/S+K47J93R7w1o
9UzX48jK97DSf716xsXwxPU2XlBKgB11sS2lauyTpvZvccxCknUJeSn0NOCAxuklt/ujcEedNB3e
qkFAyjy5D+VmPpwvlOE3u+rK+3xmxDW1HZBCEITC6+mEag8p5GeZQlTrew1KIADNq2bb2e/NKCBG
VR4Yof84zzzylapw2P85T5vJ2yS59Yr1KmOuVii47nw+cX743XNkjBiGSbLZ6QaZRVlyLbQIQ4n/
I2yz4GZEsflQcZLMM72mlMY2jatoM0yG09YZ/vaqlO6yI7vgYYy6BDLlk+mEOeVAnx6DqJ/pl7HQ
N0pXUe4M40c2muZPTVQPOZBbD7hz39p1dzK7gbwz1carkEUdvPgu2tqGHwKMJzXCIIplEUDw+la3
9Vk4uvIyYlbajJra7UNXLR/zK+xcLP3cecUB6j/GEO6VU0+kRYUQmhiuMuB5pfiCnjU6WYw8NznN
hynbd5OT6/TTL6iqk+7Xzl9n5p35NRRbP6JxVyBFqNf9oZVtc2tSpb8lI4G6WSzEqkNih5I2KN29
X+VHR+jiI+wcmxs7sLZKdgUhAiFR1GGxbaauRthObCglrI5/DnPXKqG2KDFkC69dD5mVLVTaDMfS
FN4T+mTMbHVF1G6ceE++Qtq1YchzpiXNkWWrBopLJ3/BScOT5pDmTacoQ4gcfjDzt55jI9UeQaXw
CQvsZy+Pmx3AQxAog0+6EY7IJGubB26a5KLazcHoLHmLFHFWbbjyHBSPJIiLB4iBbsWAOUVtw+F8
gUC3c4CT8az1fnZVNbkhykU8t1aL8ADn+nE+9PqhQT+X2dte9tD8W1dGy0KmcJlGfqm4Th6hEx6b
gqjTeaZm+Z59ahK4ppUsu02dQXmtMzyTzfhZEe6tNrwlvTQptyQIHn79e2UKONbnWb60jTp8MOpJ
tyBL9YOqmMXZc3NiuEhL/xJlDkmtdm3+qNvV0Eb1T/5Q32MrSS/k+cVL183uABZqajWKI2PASjtm
WfWmlhjUZC7ERepV/5z07WY+b+Reuwcw1BN0Ee+bqhy2QwoTNKOBPqxaZdSXiRUy+g4qKnJXqaxz
79RHIHnBYabCzqfmvax4rbtMxZoDiFOPpfGG9SJcSKrmT0VNHmEDqNMKtU3leljHPdKV4jbfIXdB
KTGE0bHvMXbNe/gIIuTgbJiwbHojzhZN3x3U0M3OaLTqe21Y/c0Eq2j5J38oglva6c7NMgP3Ruzr
BwsAibW55csGUkcj3cPwUjrFN7VdFpmwvlG0tUsrlt4ecAYdM8XHsgJsNSSrzk9f0lquAe2b7/Q4
yIM1mm6LZdtkOoG4XPWq14iguoPr0PcRItGukSeYq6VkoACEizpAfHoGNs42c+fc0Mg6l3Wyt/HM
nHEH5MvOyNo3uDU/rC5yvtmy3KKhJgRUkv5mEAGyYO5xIiI8/CpNA7KwIuwXtUO/k7ZB+rAD5o6E
WYSXYbSbHSsbWgFJu58Xyfi1D1Un/Ps87nHj4deR1AblFJaY3O2JUgBBiodDnZrr+TCMqh9Fk3ok
pFb2Pa/kcwwD6m3Q7X4TIarYztYZAs7OiK3SJ1f24XXMEPUIcrvoI/ff8+qVTJPkZy7BzqW69cJi
BmmEBr9vMNL8oJRqu21dIINV4MIZthrrGEXMqxdpHlTbQTGcK6aDTQSg92nIu/KpDkHuIcEK9/M5
/J0uTCrnRzhGdCwxp7xjjR1O82uTVpF4GGJCwqcvnb8giPPVgEzzZpvS3xZV7G3AkMDOpl08RANq
hcH5ltTye+t6sGHF9NlRhfJkFITQkLPkMMZV463o0SjXOr8buEsHN6uC82jm/dZLJthdz3i2JLrt
D0Ew8o07brCHpsQuAfWWtVOIrLwgkCq3RZap69k4Ab4T1yA8VHi8+Chmeahn9S13ve9lsbEhE71b
47cxaY0Pcg+qjUMc1U5ENfeDkVwexuWE26rNj8YpTzFRZO8x/sRV7nbhMrSbYepGTstvNs6UGKC7
cbUPkrC90RR6GrDlbLtAjfmFihgaZpr82tNz4pjH3GrXtZoal1zrnGVXat1Xq3lDUbjI/fQMQLc+
EKzqujh0fZKYwnaf96jcsib+qlseZLwaywhBhqgDuJG4hXnP9bj5cAvbwf3UV881Hf51MX4TyHe2
RBuUj6acEBSvyNjLx3xC+hZFSJMDyZ7OzRcUb6zgjo5kGkznCF+tHjiRFzTO+DHFpnN99812T0bf
6G89k8G9o2AjL2RlvmtaCL41BoI8tu25aDHR6VlW3kyep4vBUQidq9se3R/j5n4IbyVEb+iFmCg9
QpWSkl98avIbsNXRPlXSOqXM5+/xtFHcuNtr8nVmc8wbuu4b+tb5ZJxNeB7dozpP1j3l6frPOa/g
/cHkkoyb2AQxkKYnllD6uqpK8cVNxm+54bQ/oPoueda2VDJGvkQ5EN6DlryphmyG9R9erGcF/Icd
n02BzfTIbII1I+U57iOVT1vsojGtopZxUsjiPPHKQ9vZE9VZxcbuR96F0DB11QWlDUzY/F67hfxp
vKVJbv70U+uT5m/x6nHLXJGGWV7NSLN2bgILXCfMAj2lKp96PxbbsoUkM/cnQRXIJ3NYFrYfPs0H
ak3uT2qXbzkREyQuZUAMp00ZtOq1VzbzmWJ01EubgXLo2n6bgY/F+SXGk7CCGDRQmDwhUFC4Z1jR
J36IY6EQpgqkQYWDOfjfEbP8LDz+W2PQ7N2oIASLLcaSZaf32/kwL1trnYuBME1Dq76UTe9uerxE
a4mZ+kvB72IXNhhG5qtur7tbo5PcAJSs2kepSPZVYOpnCkJzXSap/5RmUHR5+KbvGJ9fEcy1xwz+
5CpnQcntPC95krsdS3ogKqPQFKTc5dnwh/RbY9ZU2MzHHy2cv07L9AVWbHEyICiio5Sme4Ih4Z7w
hygrPtcFIOVYcu9FR8xnjuXbWGlnJba+iFKPzy6jywVcfetF1WNvR7Bhg0InVZe0R4gl8Y1+YQZx
f5VlmMOtNEhgNI0Bd/L/Xkj9Jr/aygjXarqQ9PZ/fcWfC65su2ukG7+/omaWsVPLJOIO1PpYSElM
ozzolglozmsvTTJr7MxujpHe7fsi9q+WoXubAW7dsgLcfoJQ1ePv9HhuDP24k7atkr7Dasf0rJ02
mWY8B5zUvDdvog4rm7ziixy2bjYN7zxcYstqHMqrkbEoYnR1cwgfXeFLDNep7ueneTPggvq9F9uU
AfE4rrXWsF4YbzHvfMX25W0cM78Ir9WvMWFkB6HxmSngwrsTIR6xhnfxyBZMENyetWlNWrE0WjIx
hGY7LVi7yAo28Sid9XwIlZmpKF6q5fxizSP90qrLauvUIak4doxxuXNK62BXRbhVHDTEJD6Y3cpy
43bDbFRHnJgZ13mTM1Ihk1Qe6e3/PkUekjinnssKSUsWAYOTTSlyYrJq01rrRuQeSQQlBLAOKrbz
iZz4sL05KgdGQPZNc9qQtLoB66ZcWLan70yEx0dciAtmocNPBQkRNtPyTUyFTWkO9jU3y34n/Dbf
A7/StkXXnrK09U51E//eOOqId7/zD8lf592mdTCEDcXeex+03PsRDjrJF1iP9nZFJOxcLeP6tNdy
RDY9V9DkK6ZHa9SUraxc5Yyk2i/UdAuX3zr/Yy8CpX/u1bFcK44uDwHazGPYxL83aWSII2nW6IaS
pMHcpRTpSkGyRcx2JRB81tWKHmLyOjbmN084+c8gW9Pt96ehefMSRWPzVqqOu9S6SL25JU1GTzGa
Q+lNZKXu3I9ecFE8FY2JIptlnzuFujApQS7zldBUkr3i50+OqJ19ijbylxxn0Bi1CaQtc1Oz/Otw
vuoEnbUSjKy3fw7nF//52vnqvPD7x9cq7khMn+Yc06lbQld1fDZyzC6+LtzlfKg6jCvyIvs6HxFJ
Xj817nPhwlM3qcWuZHOZB9erilVbyvq9U9VsYZWqeoX2Vd5Z1H7M5yNgRWuvTyUfbFG/u7QO6eOn
qRHuyhzsRV8M57iugmuDpn5Vadg7gTJTq+kk9bmDJ5i5ufI28IxktBMJHiy9vNlJ1S35noaDEYl8
Wcmku6StgcpNccjitSP30wuK0zDY7b0y0kOMMOHk9layioIq+YA2t4DWTgItWRtepynn0molSCxH
LjFsWsfEqog1CkvNOs6bcTqJJGOXJQ1oQYdcOM/KMwrlnvGg4B1StrU8tI3hLkor/tZr8bDMfT/d
hmkpAGk3Kfmzg67sufMY9zT2tXu/7s1YvpqCeTgQ4mw5H2IqRzXIypEVmNss3TgNTnZs3BRdD56U
NnbPA5PmRWFl3bvjtiVpBrlx8gIpN2bVNyu7FOXZ18a93VjeXuunECctSfW1VTj1UuFuc09aps1O
Irw9I1fMRiSxtx7eZxy8fAZAWa7zpu2+UIr8TIofgQ+/FxhDuJ9VC54GSalJSmPZNM6LNrikHocW
1kVp432skmZJ7+g1cmDxF6mMjn4EP9O2jVscuO7G1L1sl5N0F01MqcAk+DTF+3Zue5y3fonENNP7
RxOGwyNsoQ2Fmof3xJoixDqh0OwQOyVqyfrz6hfFZDX7f+0pQBZ+XVWkSYc6yV/m7yCqhq+to2cH
vB/MrWHXUoa22VaLy/ySOkp2AdTbrbQScqubwUtCzUS/uxTEXMUTjZMYTQvyCUXNDOeEb0BulZed
6bVcMQTlhwBr4WXeFE7pXtpK0xHB5eDNyYQvag48xJWkd3QExgSyPrdRUp8Lu1B3yrizewY2XeKx
Ap/WM2qSVafGUWH+94bLRNZJHgYTs6TL47OFiJQJuGorZABkZLfo95bRToq7YTODnmujsKZq8mGl
YV0uyct+pyY3FkDYe9ZgEHx7Y2iospnXzIeCHweyfEZjfz4uRmJwe+zKO6q+9GDnJalfEyW56mG/
9cqLRwlbL5PBDRdZ4NFnQU2sMJM9zR5T2qMs/XKNumKyoc7n8t4x94KqvNHIJcjfKcDFV01pfxSl
3T2x2FV2WhQGFEKJ8zKU1snqTPcrtXGPK8SYstaL/mClKk7bSL1AkDfW0VdDJAzpp43Kc+bXXlqp
DTea4clBq3AMKvXsd4it8iGJ1vPeWFS/9+Zzue+8d1ZQAXVDhlNUdKoqInP2cVaPz9oCbW55CCtA
KV0k0TG28jbvkc53yiEVnf6cjyOQcsjrqDZ4BKlR5++7uhr3dW4G52Kscxqne79/LcrC24oi1J5H
3W62RYspdj5s+8w4Ki729blpDQKLdAmLZ3aYlyseUC34N0eDW8YmVRJ3LYBfLbou0X+dA6qr0csw
6t+5DXainZBXqCdirH2s9piL6/jeKSGZ9gPSrakFHeU+WLboryF56tUM3qbXtEmoLwxPNxnUMTJv
Uu1i53735Ju8+5QuK56N1GeIa/gVISyu+yTSGss7ss/BqMctEF57rfvHIlTK0xh3Zzrq4jYmnqks
sqldZI0Ij6Nd5njhhpLK3tU5/5LtZeU6i/346CL+XJF+XmHrcao7HEpNye/etJ/RAVhZleIRI9LW
K+gEI1ESlbNxCqU6DcjPNkouvLtXK3e39mgRB+HLiKgJ4aM37GISHG8+fs3etc0zzXZ6fOOnL+5V
4xoftR+6VIbovfRMzR8usfKOKU5OqZj3XxtNb/aTm2fx55xMqKMqI09WuiitX6+LhKIsDZYpm/lc
aDjjlpUaOQixjtcMG715KNW8cZGBI4kBMxuuzMprSSUfKoI5muZB7ZbstcpMtmgvxi++037xPb37
poTJh2KkznOCN2UbupWG8hMyYDh6ybLXZbfqWsfYaqL3v/D5VEnELLCn5on/xSvSbF83wTPaZOcM
X6i7ui0yXB7CFww29tIj/ZWJqNo+syo+oUZV3rFbDWu4Vened51qr0x/d6m2QPXrOtvNTi7YqYei
MfQlgnOA6Z7zkgxmiHIMhvosvEeX7q4ym48pLW4kdyNRQcx3qEG50ayZW/fXoq+ah0/i5rY2FZOK
MKKs7JayV2makSKdMFervnVx3R4rbLZXw8WY13dwDFjRUAGb6q9DRo72CQrTW1KCXl7SrHvzw/gV
Dpe59nvynOxcqdXVaMXawsu0cuN1nIS5WG8L+E4sTDJrG2btVB0WqFmkLVcZ+bhU3P5agSd0z1pU
12FX9ffOgPtm9NUvWnSemK9OIaPLDIv2cI4v8j4iiQOW/2sCZJCOCYPBLCa9HZHnD7PQnlw147PI
uHITM3esTCp11cZsVDXJNnfy5NUJvZYyMyI/dTocyXXYItxz1jLRE2pvGt4w82o0scba6ofqNUye
1QkPWDP2W5WFNk4S9PQOqYOA2wkPOMroEyfmNN6zu0Vp2t4qEwnIejMEg5Py1GWFEaiq2DVy7MkE
MYfnnGF97eGIN6v4Md+uTJcuetPK/oQvXi4zC/KN54L4K43PorODdRaI9thF5nhLJHClBuzDV790
zw5NhJeMeM0tNul0p9uQVHrgY1vC53Zz5Io1oMoKSLg9CJvZZGQEt0pQoub8oCEYerl2om43mGp3
0l0MVwVUQdCzW/TkP+ejeUN+aH7+czj2C28o/V1kSmIrfRc1c2xJ55qEWQUaq6s3kW471/ncvPH0
fm36RojqhPOjOBXRA3MVzCFaSWSkqS9RbDFlTBvokdNhaDKodJSDqVhMTsauAA6ot+3K72ij8aEZ
ifiWtNXcYPR3ONeeXalZL1bc2wjcc7Evitx6iQURAGXcnM1O8/ata9fHvNAI+8o88sOxuTXbQQ79
PcEt7hUV5shpAwHHpLUQI98SDBU02iIr1HNXQu21Z6KWtWduLGiRwqcSt+3SzXSiFnzuqGu9MmHE
xJa67wJ6HGOXgJN0VQKrI996jwzs6EhktS65yhp1MwpvnqbTJhuYbeqRtmJd66IRQRroYD5bQezL
4rWH1tWNevNuTAbOUQHpoqak9tLwWxRINpn4GNZGEvf5SNu+ebAKX4s6aGn4APHhoXZwREZ2KbGN
b8TBmKvK6PP9fAhsnjXTqO5wfyBJCSXNJKQNdNpYhyYq8GttQHnz57AWgb7XqwyK6PTi+ep8OEyL
VnFsSJ8JVn0f2scpH1VD1HsgmNk6puNA+S7zN3/SG6qtw1OxHm/AVoMnMJ/uxo6bcpWNkD6407tL
RfF/XzWgiW4osMrV/GJpxTH6EREtW5hSt2bM6puleohBKeTWLjZwsXC5q5xUxT3MVyOy5MRiBCRC
7UOrOzYzWkzCL0i0RY9uToKwAhnWYT4UgNVuUdovh0mnPsR5/dAxZ2091UdgFtn3qq7CC4qR4Mpj
9c2EfvSiBCDy8oSYYYKHk5fWHFHhoO3B0cVVImzLfV35yD+TkE5LHYWrkvz0Mz2o+lC4KXIatzvP
G9fqLP6RuD3jzF2EI7/vReYCC5r34M1xUXBuujo0HdSgpoi/dF38DR9X8xpIIFVVWka3ptS8bRC5
6aErzORMxIzJnN+zn0gBZKIaD9G2g6q3os8pgpXC93jkHuscvVLn1s5DbttJCPnWOPQfhlzLKsk+
GXlHG7R3yd5nzUUKcRTv1bgCTZZFcqlO7wp9OgQELJfzu0Jwh2WNot9n9mlldj/aohgIaSn6XzhU
x+zHzTAQYt4avnPp/M5ZG6EsyMLWUFDNJ+vpSlZvfRHnF4Oo6EuF4TZmPb8bNSN8KCGDrnnuRx+n
ZpGbWDcFyPGpZ/Kz6mmlf3HqliLA/mxVSPLONJyZ+dBqbn62XWTsKs1ZOb6Q235kvUY4DUurVqsR
yofjc8Zg/dbQaXDToDjAx7J4r4Xhh0TouYiNUNxEUFmXtJRYw6YLPvGpGILj7xgYeaORGEiPN14a
VRnsDNQR9yoL+13Cu3Qle628hA2/zbwI9FdXb7/0U9fGHfnoqlb/NUBwufSNNH4Q5NhCsiE+NDKG
T4uonmMHTZA/VoNVdWRUN2/aRFVPDOsO1NjpRgaI6YfIVRajcIvvaO3HRpYfIAcpZpryGIi8oKfN
0vzIJAYyKCHYW/QGqEHTIrg7aSq5H+X2IgdZ8WGFjr7Q2tK85GVo3ECqRiDY/PSjhWEKEk/53hEQ
u46ypnzoNIXP0C6Ogg5tshQ0DIHzNvUqmK7WbVA+aFID8sWWeBhFJu5tEK30vvoMEwvXTSN/b8j5
xLkgwFqOrgivruPs/th4MdKoS9dptCWTRGWhRCpvlVyRmz97mU0zDIe1sTI0bbikeTVcHNsfLlop
fxRJm29pkY8YNT0eMr01zTuVJjkyaN+ZMbyGRg7GQePT/ySbJt+lzqgtkQGaTy2JGw+leisMffKm
FO/NqBZHnXH0aQiTZIPB47uTxv0tYEjdUQ6+90VH9GesWhutr5136adrPuv1S5wiwYwy0ayM6XxX
258xCIK9KPz21ZgQGKGOA2+24flq2QM99ibvTJRq58rOvQOu+WxVTmuNVItJUheKe9XN2Ln5ffHD
x+m0FvPK1HVT7sKs9K8U1Yj+mSzstE4YBzLK/Y1d5gliWiopOzHDS9GE0aVhsnWZDz2iI1eZHhUr
Rg3FUmpVenEsIpFkb1obHd3ts60rV+n0+TFr6gGReVJ+M80i3vsCZrrbdzSsBxNrkj0+i1Azv1RW
FG0r2Wd7Zk3Fo/KNeuELrfvW+dk+KLUKexy1T+/DA8h0EdykE8RLSYztN/K7Fmbmx5/8JTQGwf8W
lGP9M5gCOZehktGj2zY+aMv6h0K6q+Iw9LqwP6K+bNdJ1vekirQRvo9ydE+q0BaxnfaEgrrd3zaV
n5obF4CUlpjMlB0p42UMHWulTWqKNESvWFqpONJby690MzFXd8TY54SBa+RJfJAsHFCMqiGPVpLT
0sJJFiW6yxeszSyBgLPf+olPDioeoLQxlnt/cn30Zha9dl12MsY0+EazRS6Q6g+MsZrsQJ8bbluo
92+dlW7nV8RW46IO86pbWPNenzo8a7q6wUeSAF0AcQu2rqMrNgmUaean/2K6/O84C1WD02s6Kjgw
KGv/xBGEdHGkUFo0zQl+WDFmLtMkm0T6LGCRNG1kkdZLWdRyZUeeyjQwfnenUEltVKsn6dvfm2O1
QFsQn5xpQ17s/l80yf8UfWqkHswBDyZZFhpPxf/U81mmFRncp8XeoYO1DXr3jO8TW1HE3KUd2m5b
047csdyhrcocrrPCe6tjHRC9Tl6IaelbQHo8S/wWnCF73SCjx///Pf53BgXfI75tB4QAamX3nzJl
2fpOXBg1PchBKfeJ42lrWufVk5FmQAN0bSVUeBr0gsNlNXk+W5fFrBHjZapHl0aIcM5uxU+mpJl7
HmsMQ1kwVrvep60LORLgY0lzqggS8JvmwzeTTytwlRfTqOhq1bI5a2HzmqWVt0ceBPMzs0mZzlL1
/v//nM6M0voPgTg/qKap0Izw0rh4Nv/zj4EjGu4j1Ecep2a37QNbsDofDQau9IoFd8O1oofVHaHs
sEpFOD6FOCm5TRvKF68U9sJU3JtmSO0ZCd0uyd3sp+aJwwhv48OuWMi6XufeSi9roSy441bzULMa
TqYezPinMR9Mm6A3xEoatX9WPACnut6/9IQJ3bw4uGepP97zUnvknT5sfRJWaJd14cIqaM/0aZdv
GqWMtwRrG6+6HX/Wxj6qkeKlwky5pal8sKeNh8prG0iN7MMqFQJ7oF5uvbbw8T+l8uZMfftcD5Eh
KO2naTASbGscmDrSwyvz6piuCc73LAWywyhXALsdqexyCRAdkjr+vBa1Ho6YnVIrVy9RlbvJcueO
vOEmJpC8BQB3NxJZwm3dTfY9gcFE7ERMtnxLXtOkVm5FEfyA7qe9BxXlvFd5w4FU1+Q1BGadBaH2
ngWuum3T9nvSNBm5sbJyFgzglQtoA0VYpcNqLeymJz9kUFXE5zIfWcO0ivYAnd/t0E4l5/mCWnZj
t4BBHu14wJILFA1rYs7pHSd/7flB//vctOfUTXXLIC+ssn1PqOKPVpc9bSc7f0qrLNqi9ioOjeWq
F+JR6QXWsDKxdXgrpSqUvT8ZWU0pqreqJReUdk560pUsfiueM1tWb5ELi0RRM+TVVaWvZRYTLe80
33CMtj/sAliyI+uvPpSrpRI4wd3NxtcgJx/YnjqyRp+GrwoQVINS5Ws2WBShdHhvZs74sc/a4Og5
gXxqiB5jWV2dHIXAWdvF5VrCS9lJNYADb1XiSiiHWI5OATAAd9zdUlvjyevaDfoF+YpfKdxrzFlJ
0vCqq8pzvm8T7+abnXdLtfDEpNLbzfAX5y8CTARfYj96QNymp7t8mvUFZguPtZKFtp3VB27T2ydL
r3Zh7SxdCCXgC9iM4Mz/tvlzLits9AS5ki9i2C/QVeI7refeX2qs1wvf1q+/DgX96EDpg3O91tEK
7WfBh5i6k85gpwu9sH8QqF6vrNyqr/W0eDGmvUxz7qaYlh6+/OyM3iY4ZzlEafm1t0tnlVieClpF
qMR/MQBNBf96pYFukl75XhGCKn2NqEfIUAh0kbrbBskFosoDdKQq3WddTD1sdEKM2hgyFYyGHDNo
94qmMdA2lA9ZMagF9dpeeFwj6mxCfyPrun2pU+dLJZroHGS+szTNVn0Sw3fDsVs6cJ29kLj9n2JM
jlsh0UhkfTxsgwRKP1UgrDo885hEGC9MAND/oezMlts21q59RagC0N0YTjmTIimJGizpBGUnDuZ5
xtV/D2D/Ozvyrrj+EwQAmUQEQXT3+671rKqv0xUiinDV9k20r9FwciVd597JCX6FvUY/LG/uRN2/
GFPs7PoZrO3032IGrXtRNePDOAcDo1vRe1E8pPYYrJ2CC4WbklTNLNz39eCfDcOI7pkeR/fJyMOr
mvNmJiB/agjbQzigaJiTchaI57L5+7AsGnM1Ba5xajKvv3YA264mbmI9J+LRGZgvLefzrPzLqwi6
SScDc4jqDlGh9NfWJgS6sXEIWyArs3YaNlmSt2tydfGQMBm6iBwMVDo6xCDUFIFL5lEPBBNr2IIV
DSUdrfXs7K4Tz3yqFqfd/zvqalO8dPncIB66y4gvqtyqUmkrewZfFTKyDk6n5zuU8RHsQn5id1mh
+XdN391gGwgRvTtlXT0vG6+6ZF3QPClHK5/nBrJVgRlbdybzjkGHQueCXzwte+Stuie96/TtBBDC
b6WOTs2LTyJM61UEsu1EJSzawpaILmWqSxaTdfeVxcS5i0z5Ms7gidohaz4ggYH6suauUG8oRGJM
6bZEKdaH0ad+4jMS3/dtbx9GU58ODGDlg+5TN466BOFMUfp7VbTmOksA0gx1WDxBOB0viR3flqN2
sB65CEQNe8b4ZHkT8XSu+BLybezqEgAya8P1OBjGe03M9CodBvfUxLa1SSdd3WnZSPR42a9tq372
5VSdNW7w7WACJYoYqi6xFlAYHhKiUS3xo5S4VBED7EibzuAPa3oe2IRgtflKKjC2vR7f0nRsv+m5
+OYWZv2hhR7oMzQt+IIJt1IJxmcm/uVaRIZ4zgxcgBOO+yeUQuYmxlnqZnq/87t+vHotm0nEKJqn
sF7VJuM3P2rprIqxorZxgo8CJMrOM7jtZvaUTOV0iCbIpI5/WVJzFNwWgpkBIs/QKFmW0QWE5HMs
Vf6o95n2EoTJOn7qs7TGTKW0bWoMw7GBPwAtuT7rQtLet74jI3IvBQgC0rqRdd8nWn2t0JWcvMJ7
7e0uOi3qxMGy5U7kKWX/GWMpZHeiZf8YFoV/aEpc1+nUDjfdfU8m171ZzHgOdkViiYha7zXqO8iv
bbgLvFrtMubPGxKAmh2JvOYNkYJ5k91j6hfGozOfUTJBTtJY+rrUg0MZyRckHPvKLEDHzjJvLCLV
XZCGf2qtJJqdONLlT2zqtjmZo3PDeLjXKIm/V6TsIJJP4oOZsvSjwHujUEfhlWb2bLCPzp2Mo1Oh
+uwkI207Noiz+PVps6BzFdqNuBgpX0AdbshvFBdgM8YWRI9/WJBgHuRp38iyk4W352E2+EB9w4db
F7RJA2M3BT223Xmz7CVTF+9VDp7MNyg7JWrobx2D07GLAvTFXqg2goX7WjeQMlc6Pq5yZHXDAUUL
beM2xNxafmasw6yxdtT0CB5zwL6v7XGbF5Vxg2yItxqJwp9pfZBl1X53dXSpJHslzwYN+x1gO7nO
ENHsuqSmzozWj6B7kr66kYoY81cbm68+bBL8LY9a6SPCyWP7Gg5JsS9wuZyJwSzXNlMtwj+nDsdn
312mWFlbKDkYtEUJFcCf9He7k0+elb40iTO8DeYjT5T6gnPPRC6L9lvDR7WjKqZeESgQmKnsrcHy
6pvltvWqLSL+y65nb80W5nZd3Dt173801NiRWxl/IXBsbl5IhSi1de8rgw9PojC/EO9ib5qRd/E1
AplIeLwK5qlaUSE37BFKZVX36MAurIMgv1HAmbXW3h+WHXvXZVOXeD1oMjeQrIjuyzBLnSi4sJAN
+nRLOJn/6nmkquh12N7XdcK9J4fgrM0bKK8/N4abPFRRUTzGlQWLGyXiveqm8apoWa7ohbsfsw1n
xerCfIwAv5y7RJCjEiHhoA0p9h2egyckffVqMpuanyE1fxFU9rF2L6MZ2RerEPY2mCwHgCiHJrLp
ixGE/Z7IdMVTSn+hwFfg927VcxZU9IAVBZY4qsSxLx55frTXoqtqEnTNue7FPZOjRPjQ6MdDHbDL
q2im/NEd9O/wS+MPtyQHJR0gYztFg2Nf79/ID6vGt5DnxZ0ZVfqa6q9/GVQ5wNg3IInI3KDhhEO9
bPpvU84Mb5ZO3QygPKupbJw/oxsdnfi7QctnFajUutmqR4mqamoSUzds6KqYz6RATphHDCT0VSQw
cznGQ445c3lx2VjoFn3dVjdnfgPZYw/lUCKfjmIG+g74htt/q7QZRDOPvPNRoUcddBw1N5fmoW1O
0yCU6I2Ixu43ruuFAfdpTciq3IUSBkKPRtGnBbqtFdItRGkfuRz0opr87Ho8q2Cn+ShlkyMRKuOX
Mm3d04C+E1JyqZN753oZOb88BgpD15gL2xdbDHG0dis7P3LRqIClGZEkeXDSkFDPipMvHU7oORIo
BeRPHTFypbZbDhEMJBRa0Q4sh6pu/Fvi4yeS7rCOirDaOcrLQP1o9FelArXpahSxl83frxRl6p/t
MCJhkZYhlnXr/5vyxmgGwZ0VtMtywfhM1QwpQ2Fz1pyjO4D0CmN5JWvzHQ8MZgAqvl8HfWXmWCAu
1hibf4YdqzNfVb8xVf+KI6ae5tIvowpC+rT4zAJO6TTBtMvVEQveA7MSf04r2nmmfdfBVTj4SutX
sugesrj7miIG/o1H89eCjm0paF+GYcMVhXr3zxpCEA6eVKrDQDhO5h0CHP+gBqO784LauwyehpZF
Dl//vXLxPz6z7ZgYh4USfHL1mZmNFZLEJ/JQTr5b9gfHJ0dBROaeOCX1NOUGToLK31DTMtaLNoPB
3/zNZf8V241i0hbUh1zJRBG+4z8/dz9YRqqqQT+VfkWMTVI8Oe40bph/mjv+5PypGMz6XjXtoWyl
daSPCGExEQQehkjQeeaFDyNsqnUXT3DnEYS7ua991/3pxJBVP+WKJGacaynaFPj4c0DjwsYTSYR7
g9rt3siZqLlpMB6DQuj0wwLUUT59/wlNEDHyDP/VpOrjYI76a0qW6WqKkuhSXDVqWbtludP0WEx1
PQ7WAUWYx7h1mDoUpE3PQkAKsoLSj/M7ePV8Yf7xgDH4rRACLBRRwK76fOECfKle403tqcJ7t6Nj
FF068KoHy2Dl59ZYknGIdYMV/6bctTDnPv2PAUfzXFNC58f6mSdRazrCmipuTmRtzTZ7usi9/9yI
OlrVTevuvDmcr+zJzTnZdm5uGBLlly6tdr+5eWfL8j//DkOAyZCmYTouf84nurOd4Ik0RemeTCjr
q0zF7lHJTmwT13K/uCojX9Af9N00oxB74b1SHOwOo2LNFTI9uKf8lqCckcwDMjX8JphieWZ9+uOU
0qEGUkKWv3KDtGHIiU/DD1yF7laU2hequOk1G+OZxSjRoxQivlsO46EINiRqMXG5B/jUPsum3Pez
ZZVAoqvsrZ7KrRZuhk4U96k+Uw0U6yIP+cWjpGi0poKof3OcnjUo0genIdVxrnyoXpc7gvjoic2s
lpRKwWkMg5d//xZ+hY5yC0hJkCKDnc4/P/1+RZxaZlNZ5Z2jMpQegO0Ush6IZ7FfjF8ANx3nWeS3
kVCalZ4hyW/GKKN/1YDyDZrpo0AfSgSkeyAcxtk5lIsPXo4OdBnCl0ORoAKrw6TflEEHnLS3dp1G
jBYpFNkKRpL38JuP9Nkrb8xx1g5XjbgGuCmf2cpUss04MEZ5LERmPbdlj4gr7wOqo97HsnITtbW1
PWUjOwTsGviI+Kv5V+4mAyLQyBi39vzLD8ssPlU8you1FaM5qDuNPNbM+LnR/O7ODJ3ilNMO/w1I
8xOQxp0/Ap/AMHUTUDVomn8+Ve1J/5nIvWS8w60j9KYIjHupteO5COv6N9MdsDyff40MnIZl66z1
dYbQz00Tv67HyoU4dixJeXhoQodFgoujrwrV46gX5dn00p074MgzImz/84a4TefqtIi+CFpCjhA3
Pw5tROO+oef0r5E9Rrnzl+kmm3KY5YiT+kKZyDxWITVkHsnae6ur+6FdkwLGvE5SzPsOKYt4ccRE
L0ao73072OvZgLq4xhkyeiHKwVFMm6wuxm8xMqAsONhdUJ2KjiZCIKs/QB7fSCHYI2qDIEcfdQ0w
xSNDNTYYBao5/495HasEqC9FgWg8sN29ieX3ogpKZuWQ18fSnKpNnWJidArvKJGD3QeFHdwve7aw
4akpN91WtMYulWl85ZPZ678roQ5VjCOy6adiJAvRMCvGqcjQkQxKE2YV+rEUvkXF0uLOA+kLqJDz
U+ymK6MyvPvIEdSZWUshRC7rVxe1c92N1jZtS+I2h6l6kZ1yd9aAIishpfclDvX40FIs2CyvUpbr
gAMF45oyIvhXw6nvhjEJsSK7GPCmBhN46AY/DnM68zKW9SVrje6ZkmCBH88GujE3XROqQet//33+
z1uNCHf4UIqZIwyzTzd3a9H7ZYlIfy7Id5oePRdl3txGRSslbwLr7BWDQTlfv9MlNZi0Te+aGWQP
sP7+3/+UX2f5zJkIsBCOAxZIp232zz+lTCq/Kh1Gf7+v253TqeDqzRs37wLEgcQ8JCJsVjyu1E4J
CliBMg+0+41vfEB/TTdZ3DdNFJ8Z601kVdbw1Sf9Bh/jJZ7qeKXMlkAslZTrfK4I48AWK5enLSQa
L72VU/pa0TXfEGgzawJGtcGDWZxs8iRfw7bcjG4FBC3saDG1kUOlgk01WvaPPVSB6aHKG/EQASQ5
Do6dbGREeJNqG/M3X9ov01suFJkm4Keg8M2P1n9eKJxEyKYT6Z9+fmfoSd0W8HnV6u6W2uF2atLx
N9Pb//H/tKRwTENidASQ8+k+MVLTmWY906mj3fNA1ki7ciyaRa5qAUpk5p07B8f/+x0hbOPzg9Ag
X9oSmGHn9rz4/CAMiW30goycurrgAZbW9W7S9WaPfHp8qxA9dHaYc6/q/YM5UsCYT2eSx8byrlzK
8Q1xykM/tfktUSSHypxpqBkn6CrGbdG08UsSGNGLGqClGlZyY0oavwTSf+q1QLsy4BNAQcfr4Nda
fVk2g7C+dW0k9n0smCFEYaWzcp5fporurZkR5cQ5Tc2Pd//976F6aC7gIFkUQHOHxbfVicdDqlcO
P0wceajsPRO0FjIYdo7F2IGeAHYYJVA+cXladN3J7JE1LXWdMMOcl5WEndMo6StYpPNIjnz5YRhE
8qXoCIBpQb300VBQICX/bkEUTVjx1kmKgaV3SJWKEv22kIwgwsGX4d4i0yeI7vBKkBGZNHB9MV0Q
qGpVDzli+4O/9Jnctnog1869Frauh5c0jeN9b83VGG9Kzhl2gKe092fjrnI3tE3cJ9fp7Cuakcvy
4rKp8FsgZAuvy5FWpzU5rlRBDDMxVmU1W+GETlC5z5rEku10bKy2eDUJ9VvBLwHoKIPiNTWi7xWD
4RVW2B9o3qyL2URHBGLV1wL3xmaysvzcZm3/GAck4uhqX5j9K1InH4WP9C/LBgWxewg0MWyKOYV1
2fghoaxebL5aRZQfl1MJJNOLEd0WeDC1Ckg76M+2OlYAYClsXAr5seOB/5qPJCLWk8P4sSIpZcDB
LOMbmUdvfVLbz1wTZ6+CIT1kRZTe2WZi1QfPti6qyWbZlVZcAnxX48xL7OdN3evJeahIqtfaoj9D
T2Ws4q77ilzi3gXu8cy6tzhpTpdu4/m8IG2W9RU4g76y8aBzHVwnjNaa1YVvkRzdDT0F7xDYHPpI
XZQhxlswmeUj/RygrSJap1yNFRXr4cUE61OkQ3Y2cuDw2aytwtpj7cFl8ZOa9VaumZi7PBjbjZFB
E/PJ3TzGpqM9h0XrbKowQYI9H06NA/GzTbW1HRH4ZgXXsSD1BJzYvWPRr8/J3ah7WbwxQzLXXPH+
cahLtZsGLJSprBQXrIrPPTCNO+CWzI2EdzZ1J7oNUCXuUXFv2y57x8oSnwa6pqehdGDm6t2ZNR6/
Gcqfp7ZWH2IUt6U3pWVZeI4L3PFlmxqvna31h9IeBITKEZ8zC9BlY4WZJD94FJcBh+pO7ENcNBqT
BEgmXlUDmlf2g2YLdFJeiVyLlIdyDI1vdTLiJHNKdQ170ztXjZdh3BPVHt8CZKOZOmToSX7JbWRA
C4loObdsyhpq8ohnbVuJ8tl2vOC1asIHHy/916Irh1Wp5daL0Am4dsswekyspN+1Pv8b/uT6GOXY
9lu3dc90RE9WxfxmTWGmu9gtYVldGN9aZUY3MnYoWhnMzYAQ7fEJaYx4ggo4rIRzUyR/9WlUb4w8
ja8mClQWUmy8uPO3FjFT6zoYKCstJ5f3cN9Ve6Qi6cp2ZbGDfq0fqJzZ5FVm/XMQWzt44a24tDZ2
wqKetpZoGC6J8y3PXsKG6je9rik5jfxU4eA1ENZi61SrIqHU7sXedvYHrSIWLDTalJXC4hh+boL5
cDkXBQLw0+jEG2KeH2yr0D4A3aLmStoOZNc0XcuM7295QZ+avzCP24+x8rEET4nLnHKoXsMEvZKj
ofHTkoyggMKDWm1g0DI7TexbszcZIIgTbNFl7SOmwqth9DHi5R5iIts+AxInV5rH+tyMwKSYegYK
vUCOND8oTje2/BYLw7xP2sFZVXY43KIAVA0e6fY05DG4j8T93fLil9WFIU2U6kyxDCGZPXyaZyFq
wBdiwsJpSF3aLU19O3egN2kBM1u+JiTHBRNjc5/0xS6s4UeDEarOIkee/u8j/LL8++fSnmoVNQcd
HYYFqPRTZbedE43BmZknVcjujrGUmjfRWZcgIWp29L1tAin0LW7xR4PnQvTRYa4eSpcGRWpGMO5R
KX7I7JZ7GW1Cn7Ji3DUj2TdsRElicNzgLa9KssSbeePY9PGKx5k4e2eqwruznYkoTpRvB+R5xTr1
Yv24cJKMUnFjAvHGnH2caPUictTEl4qkpZ0G1G+fuSI8ASE2wt98Qeb/uCrgWqlF2bp0JNtPK86R
XgYKpta/M8w2xbxqVVvgg+DOWTy8YfJ223R6Y8Hv8GgjF8nrI/fNHqS9or7TXCKnDF7iqMWiw3nE
XUQoJ3AaJpqRb0U9k6bpybWhV+wASYMIHHP90jPB8LqC5OS8MINTSgoxFLdQPvoabwG6Fe7HOjSA
PM7vAcNBGKlnim0TFdHONzNU/h0B16CYk3tgaCc+Qn23nFo2IHnhwzfUpLuY8SLhFtyFSdFeJpe0
tH6aeHRNOPYwneUvtlXBA2hS+50QtzfLI/nYnrItKHoo6kJ/qH0YKo6c5sbMMcjj4MyizLxfNmic
rEtiBDSOqZWQw1C5B8QuwcrxABB48wacFB5OmX5Yw1SmG4TswylvJ0hrbeoc6auqo+PTnUQtcKfP
PUctyH7uLef+PlxeBbbw3+8bxzTetQKt9d+ijDw2vIMV9zTUZo2G18vxgUxQe9XCqdr5+Iv71bJO
WTYaGP5Tm4M/i/EtbZZz/ag/Bjy3zrLO+lMZ6BA927x4WjZ2GsG8oau6HM0Pqo3MlHsKWoOE5jnZ
YNkggI5XIzFm75l9F83xVC66o002QDsm8/LeGrXmqCDAni17is9B6f7co4nZ7YPVSlhTjIyLBpCy
JT3y/xxGlXat8ZSTXI5zMk3NnmdcZABeGBF08hjbeiRNrZWveY8BsrdTbQPF9euJQsC8CYWpbbvQ
IAtXZD/P9XD1Vn1al4flX1teULF/nlKvvXhIlOfUkmY7zcUPrB5533BjzA31VtjxkRKAmT5LL4vX
oA3191iW70TyykczIeC3sysC5udF4BR53bpyuvbsDnX/LOUWG7izN0T2tHwWff5Ay15RwLoBRtq4
iPZCYADhTaC9ok4b3nIn/7GjfjnzL+/5z0ux0XTE0U/RviR+NmfY5X6z/UBbiRRjz9LyjoNsT0L5
n1rfDXvdavVHu7L0R1eaGSsEUPBZbI8h+fHuQ2u09ZmFrQ7+VcyfE+HGATh9vU/7niys2HjOcXNj
bsL+E6AVCloWx2WnLjw9orNhpjsVl94V8IC7//fnvVjWif984AP/pScD/12qXyvtzPizigA8bk57
jNoHl1Axmgs5sSsdtdkQaEqtUYGGAty/o70AjJz13R3grwRzpLtZlO9awUgaydraLW/z7AzECc88
CjIl07u+X6dFczACfDgsLMRZb7R5NM2RYRFo8KAiUr4ph0RfmHz/pVoxa91qn3+phocs8XZ0ROHs
Il1W+zaE7MVEeNijqAnu82yWT/vmdHNC4lKMIZpekQnDdeahsGqMigQrRrN8a4QmFJZYB2Jtkjjc
RHJLmBRDa5aLUxUM4rTs/b35dG45FHlJFrKQ9dqH13gMGh6amuysL6PpHxeyZ0YdbDWKsHpwpVvf
aQrKRuDEzkffJQQSaN+1IpUngcIczRcbLevFqhBNtV+AJ8u5BYQSBaxFtKA5L6dkFuhHGLWsnrH6
g7P/k95xcliOilbPr0Pb0eFUkfPfL8jwBU2ac06xp6+7JLQesgqtUV2S/G6oykdZPKntUAvtSR/w
NrJ0Gr8lJPfWnR4CPFHTGoB8cl+R8LUipCYnpK405GoZQEwIp+s8r/JtX8tyV1qFt5nMAKaxRAor
Na/6ak/NMXer+jVPSx9VZlVd9KZtT2U/Jhtibsa3IvaiNe27ARGa9L+k2bfltBaJ9hR1TUJCFNCH
kCXrTgQWj1gsbMcw1KNbWct2qyDubeFhjLcWL/i+JMMJNnkObKEmV2vVlMxjHLdLN9FItkcwS6WW
TVq4P/fwK7v4Lox1XR3HoJi2DYpZ8MgKbVmJrW45zDsEik2d//njCC7KI4L/raecplsLDOZDT/av
zLpun5dAPldOHo93ysxhJC27TnNk1NZOyTwL+nFmfsePvfgrmm/vUjUIih0vxWpfBR20a7h+Q+uL
17rz/xRT0f+lqlVfpMb3OGmOyyOIr5uEqGX3xyZr5E4FMn+qg9JfWaVpP6JeYdEXktVHAoH9iNrG
ekQzqG39esDYnRRIOufN4hNxUwg2tQBE/Pe5cDaQWHaBvoWB7FiLTr44hXYgS12b16wbw68+ltiC
YDYUkszcr3SnCU8x/7EHukgbH2jmxpBOcBF6MW4Qjlq7EEssE0stpEnV61e/tlEFkyp+TScLkIfr
r+XgUutb1uCYCF9DvTdPRlbbb9d2nnThrtLp0RnJhk6l+4aNAlOKY60VD92tUUwegjlnUtgg2cXf
550Ie/keIEKgTBZEj0y1/xzJ43onBQVRhuuobUWtYjWYCToAxxs/wHWvrXqK3gY3FIfl/KKpMDnf
liG897gwzqSF5Dti+exjQQjGTeBRXjFLUN9c3XpmBIlezCiMDzFEURrsxKY7MtwgNO1uzryRGCt3
MWnZmyGCHlK0I74mU3svgBFwf/AO1uryolXueTkyO9/cUemK12HQqbuqUx9tW2gJLBkT+yG+id0U
BX66DmtrTbJA9EBlvbv5anSPEqTDajmsaHxrQZjtewhFz22R05aO669ywnhi+sK/dn3zm3KlYf6y
ysEqQZkSSwfttF9XFlOfNwZS0ObOrKtk00lyK2BUo9L/j7a402wULIbsT3l57XJ0L/gk64M/ZMOG
n5V6DcdiTVZP9RzUxtotYbPPZcgEciFyvi/J7KBeNvHsmSYEeDga7nT36bxuVv2qsI3srvVo5BFU
dW+olgCZODRW2kSBv7SbYr88W/m9Olt/9FH/JBWWrmTbFLm4yBIWXM20xx2DHUCW9kF0Q/Mg/GaX
yM55MjT/q46s80Ezs/gmHHffTrn+VDRd8pTA4uuESHl25u1Om4R/sXmCwaYAU0sDC2964W7x/4qt
qxL4Uk7wsMg+l43rwU7rhfqK8a4meq923zLPyveazM2LJjMC43pLu9kNLL966KZ7M020s9VbPnr7
Kvw2KEjftjg6gfvq55ai1aK8x6SZ6nNu6kc/MY0bEfb6rfxLScPjtzICr8K02fbSAh+BMZBa2VEA
fiJRpTIeEL6kBGf24UczrBBoaxScdH4bGZcrmZmlVKgnAmz21dhb59hOLUjh4aYuA1q6MDsl2X3X
ViCqXGUnyiYluHQVvcdhfK74PN8Zbe8HBX723+c91i9tUJsmqJRomGzdoCM6v/5fyHAg3mU2grK6
E5H1vij7p4QVV6+la4W520HMaSnNeMI7bTzxDAHY2+CuW841lREe2iqVazm/pcfS0feWee47198M
dtr/iDPslnySOdiQYL99nTb62WThsw70qdpbPf8Xw2itP2NfsTYKfGBk1nDfcjedxx7vmU9/53nM
+vTsusy6qMquraHVcbxELIpiJlsWereXoGjePbpJG5QfkqKI/tG5RImIvt84U878BEHxTtk1noah
ZPLpjPWr02TmsY4thX9TN7fglbC1TVZxDuEHw3eYd8sSoxF6fGu7HPagJn/TNRG/iDxs29UdJfiP
AKOh3PDP7wCYjGXnlOzuFmdBH6XYRLsITh0WA6fX/RN5GFQhJwRdhUE2g6Oa+FwgEaTj5R3gGo8X
j7gRIiZVcsqEpJxHRp5nZt0mtOeWa4f6eE59MubaLyPIcZAF8bWgsVe+ndj7NnC7bVMiuh6m5HuQ
6U+EHZPP0DsMq5EY6TISCkitaBf6NpUQCcbtXquggv773WiQsPmpsWJyDyoGwflC0Pf7LBOTYRpJ
4p/I8E70Yi/9DvGzV9TvnoEQzs5JMWod3X21VbBezmdkox3Gqgt2uWYTx5wND/ASYZDY6IJdyEtE
V1ES0Jqp/MoPeKtb3YhdLE4OfYIfZkKe+T4QjzW/TumMmFMU+EeNiLdnGRsPxKBVXyutG9Zak+nn
jumQllbXhJvsahHzuiP8BV4qaYbX5YVwEBTyBF2pzTiiaFheyZmn9q0xj9vTMoW4UDbybujAStQH
OJvNotBuy7kO0MlkO/VZK1zvhm67OWkuABmkMVaGfhBG01RsgIKquwVxRMuk3jhRIfbLYe9pOsry
vCVMozSoOwECxp+csUJ2KboOZbdzCl1uQiXLrTn0yeOyaepEY2FMrXY5VK6dPE6iKtHH6jl4CZnt
fB9P1yi16Ib93V11rXNz+tq8FimqyqYdjG9mrD+o3DRgRGRbHp3RIxqv8jCmJmDD+fDHuTQxTn1U
ftUKAmZVycLPkOl0KnGLHIhtzO9D5ECbyEeUURtMxhmDtK0MWaovE3xjCDscPZW5+jHfT80r4lP7
xWdolFrxfRjQbhkTZOrKHHRtHfZpeEJ091aiD3/Nyrba5lX14ektdbi5YT+Vw4DwrdS3eBCY0+NA
3lPUze+WDeXTcNt12odZSQoxuSPvoWjBFwAcuy8H27xmEhTo4jwMo3S8aD0YZX/ey1qQpdB/nC8G
oDPaBjBy0UzHUWe8MwdN126LvnDI/Ha/oAkWIoE1syGp/wHUmxOsNE0hXJ73LJKHiEpfOXoL0bvP
PgZTx5rXN+7rNO+hRPq5t5zzVc85mlWeDwDKzZoXlFvdSrfRRDkJdP08Ct2dG/QxoGaWo7bbwgiz
gZXZhdzbSeS80630JYTQNulI04bpEdbpfePiiV24pr2lr6gPZSuWJ+lp0XvAAAzu4Eq+V3O5w22T
P3DNYRIYY0BfUEYuGO/0lUDJ/dLyFPWqsp+/r7feSv4gQAM5vu5ROKHc/uZ0sVw5IxO4gNnoD9zd
Mv7OuZ6aZpN47vvclVWT7vvQJBA6SD/QC4TriH7JU1C7autlVkPOJXVTcEXi0CbSO6QtGd261uQX
Ecb5BRUm9CNoYikAuri49EgkNhp6VKgb856E21uZfnhK7NS70tGfTc3Ucq2ptmdD/nh25r24jdce
P5BzYcTmQSttZhqO96OOa5h1uMplkewqtCR3AQGtMsWTWOooMtuaTMuiz+2T3XhcEWnDvDTkusvD
6YVHRngNsaNB8MqrN3jnzTZI7eZQq647TmFCaVOz+zV4wfAHj0CLAnUFUntiYvYzZNytAVuoJs9X
ge1gNkmNci+aMjlPoIaeG9U/U/gor+iyZz5yE+yruGQxtdQTLYMYQOAVe2m5zomodfeEfGvKkNbZ
BFT4brAjwqdAiAj6+mwSsrEmIYFvK6VRKssfKXNLapzHihJOvXMZnFa7oiGjp5JwuXOLlpjlxF/C
dHi1adExz5m2XTFnZCYJzp6sHx5Ch3uZfCQB4ZH6pOeO5SWugv1SsjScPyzX3yoff4o/Fd2XwEv/
8LShvZ+aONsUWemsANuD/+jHflPI3NlG82GbCeOR0rS/RiyEiHCyjHOj4uAuw0g3m8638cx793M6
3n1Ur/QwIa84doZbqDJ15kbZ2cNApk5dP05y7CFOmHKHWV7CCKRTQ3unfhQx2W1mcR6SemMV43gt
nGy8LnuNcNjzM8SnASHSQVY+CxAYUBmoqbvtVD5XYvLPQwAyZnm1TirgPD0DXdlVm8VZ1pMbe5uP
FtcZ5XQshSkVKHtwM5pDevlNM8sjMaP5F/zh1R711quBpwMWo3EYbTpbItDNl8Asb+GgPwRcd3Cq
Qp3aybdOmtZBlzWDKN32o6rWuu71m0iY+d5zTEA7oqu3cijNi9fA1Ym6FFXcfEgEBlYhgoRFpzA8
WEjQL54PcLzTU8oEy0mtrOQ5xzVE9W+fO5o4B/NelFIUW/aWc35MAYsSJl3dJixfMxFDoaFFANuB
w078H2Nntt02km3bX6mR76gDBBBozjhZDyTAXhIpUbLsFwzZltH3Pb7+TtBZlWlXjfJ9oQmSVkcw
sGPvteayvxU5dPxM7Y6WHuFpYXs7rZpapgTIqNbK10X6rNPLh7cNvnU5qqT1DQFWfhcxUHIdHQ1A
iEaMEbglXAcz4rHsS7iblAN3rD5+51aYL9aCaBgKy5JecHRBKBxf0FNZB1WwiUmIQWINFs9tlovP
g2I8JzgabneMtLnayfhosIKfG5Yi1xL+dHW66C3OkvAcpT3On+XeWIMaIng76QV4nsW3Vdz8WmU8
xOsQydbGbuL8AY2FgOkWGC5mSLt0zSl9lSS9u5M6yn2Y9NnxdgNsUPWmOCG0EfVhjjcwtYIjlX5w
nBJOciaRRmtYwRpjZX/IQWnSScyuzeBkVyQ8R7M1Qi/UiVW0EmciAScr90jMg1e/IKYnlOmnmhbo
JrUw5qrlnN+T6/UajINYm7XV7W9nZ2nXGOzQqKA4kk/5jLop1KfXeFbkXnfgGOdJ8Q3fY4u+G5Rd
62jhJheDD/bMd07BkL46QuXCt3R8g1sTYigbGE0cxkJDkjKOyabtziPqnA9O3HdHP8OjKfSmfxkI
5KwiAcYkVL+llaf1I+sbqvxHGvTVeU58No2Nmtir2G/au5wNxN3tXqWDuAdaVdGZEe1dMVk+62tq
cuU01IfO2tXJ9FLE9XTGilxdMeJ7pdXrH/IWvGetVg4n3ZlQQ58ANV1ujVk/B9mb6TvdB3aPci9o
0LmDPU6v6HWpUWZ6v5B57m7hQb6NSRbdjrOpl15mIIIPbKN9EunCb/Uw4pNDjXxXlpH6vTq4FQYq
cawFniOQyEjcY9RlT8GokU0os3mVLN5M+KTVtu+amCCLmiKiUWtO9UacrYgpNSwhaO/U89Sw7aMd
AwOWth+ttIU9he+QK1XEO9anWP/1GcZpJr3UtAiFCPIvILfyN8bo5Avak4OrSFX3OEnQneQsgcsN
Y4ke4H22KbTORWKXXbWI7r0ltHqnB8XwlDXUtG0zT19sMqdxc9K2nu6j5SZs8mkzFJO2CA26FaIT
595wpjc4WF81f0BbzHt9CEajXUAxqGSQCLXsTy6QT9ZzBUYem3ZwgWZ4nHStOd9upBm0ZwvQ+ko0
ALv/fAzuawgiVZvpW/NiNa5mh9Eq81x/SjezIe3VbI35Y9rU6oMvgQWADHpslhsZCn8rZ8a0iphh
jsbBFOO6Lsvd7X/UdYkZLSrWpiXtNRCkRctXc6W3mjeosjR90bEQbzONzDgkLYaigJ6Ht6pNUQJW
JZr3TlrdE/Sl7KAtfH2Q1xi3nAP1qHMgfrjd4s/GnoUB2Ex9f6cnDPM1EPIu6q3NoOjk17KZeFGG
ArZkP7/5VYmvyGn0U+XUKbuYOoUWO+mUfmQTiLDc8c5TchdT7JVGDvio17Vj1Td6tVIr47mxg3qv
YlvBrBpFuxyV34MIxHScK/aMVq8cZtOI3yANAAVKTNiekSwe6zj+asCeIUgNxqMg5+oImjPeGPgq
nwGjvqdRk77TT3Q5SbNT6jfddlyNM6N0WbFPJSwCWfhyyK+86soxew20PtyXzPK928vCElvUQEoF
Sqy+nodzbrL4oHvaAon3PzDUTg+BAFTaMwKBgKOekJNWplYpGyajiFNQspz8cb6MpM3svieNagi3
YZe9RHjmWIny42BW/mMbdumWr5J4Q+Abj3IyxRY4F5AV6pNzXJEtABr0Mc3yjQ6M4aXwC/PBz6Yn
Sy+LlzFlWqo638IFqoRhvXkoy1TbWA0frHh5jB6+6pbo1r1SEMFD79Rn6DjU1zpXrHNoDZvWkNoK
eUl/CtRkPuUKIHBa8j1SLcfc0L8jP0hO9YOikC9OjvEIc5D0JyjKyxlO2O7tptX7V7VUUB8VZArO
ZtXvlSI9cz21n5GyGtuB2c1O6wFUx8xhV/ESAWgvWYFN2DOJ0HV2uVON4SxWwvuih1O3ZkycrgpH
1scJpt1T3xVrI0voWyyKV1En6dYySNsoUREeo5Ctcu63+VsXsEgQQHpSEzX05thIPT3LMJmnNioh
X1+ZgSEPU9zSw7/dLW2qlDmT5RYB7Vtgqskd7Av2ulgyXmBkVUdV41y7HcLF1vZSr/X17TDEOE+Z
S5NtrCrQA6jWaMfjHTfs6SWV6qsWsJdUTEyrypS+kd76bhDohtkBrZND+EVqpdW1gD24NoYqWTWV
uAbw+q9M69qBNJHbjZG2K0efnQcUgv65TAv/rCXFqjNQEdd6StIT5NNjLwcic0TS8oood1vbli9I
T8iXtMf66xKSIU2jZtI4meub1u/7jY8QSW/zoyr79AQ+0pWN0h6HQrRkBhTd8Xb4/Qb8HFvS6Ivf
6fma+BNrd4uY8EMMHak9E06H4pvdBy5xzZ/b+9uzWaIBMZ0C6dYDIA/k7q+LanFt1UH/mUnQLsB/
/0GGabiNiCHZ0ZrvH9hfhqsuI6p0KpD93+5ZgSp3XTEeMiiiFWBQR5FMRbQo5O1C5ugMojiYRsTF
SyZugk30pIT6J6Z8+sHIBu2xMsevorX74w1kkOlpcmc540XP++ucjw/YTZ6BBTqU4RVXMVummGyL
5OPYKPDWagr+qQUqVrHwrIBOCTxlYXgOCUI+E7+yl1HyXoyqeGktZWbeY0472+70FxRcKtxDJAi3
ZzPf2jpiR3qCuXK4CG6nGhTdSiUa5yFJLc+YW+cUG9G41RoTamCojmc16cEDR0RxLVlst4d0IXBX
81aSuEgbpQi07gihMd4luTm6NwkDYQrxzhqV0Z2nfnpoo+RwEwSl6ewfv9/gVD+wdV/hfkI0W70z
SXiJRDk/GQL/v+hAnTq9PWIIHspjbyD1zFrxpgKYX43+XFwtqdR0yIbwPptayGe2FexRZgcrDPnF
HkhyxkZNjw8IFna3I71w0DMC5+EKp5UOXrlBH3AhNelda17A/d3nkvGY0rTs1GQxeMaQen5nOh9j
GYce+6b01Ptxc1+V4klHNT+a83BPzTR+v3c7RM40+q111ywUj6wAOaMF1QM+M+atxCasiSNWLuw1
lEtuhLVrBFGx+fOxohu+5g5ZF7eH4KaCFbL2rZJuR8BUp9t2HyxFTKjp3DGktNUDf7FydZO7STVN
1/hHdLfMhmaL2n7eaxkQXVHpl1y1uL6WFXksXRddUXaBhlD9zy3QF8Nv+BzmarCq84yUvajXXdOO
7sI2yC9VMowvhnWw667AMTBfBIKNeznM08ZRcWKPoWXdY9aGV09EFzLGvFwj6dNWRUlbDFFX82rJ
JUNTS9tXtSoZKCaRwdzawejDXuW+bcfovmorxdOJT/j+2J9PhIoN6p749ENZiyNJaQCJ7BygPqJX
oHzycrunBLabjlB2FKfNnsdB0bY0jFVoCBxq8DLIGQeHEoW5f8xV0yQhD58ufGZJ8C5Rl+sJd+JU
DY9iJC5rGgY++8vN7ZcLmgjCA82CPvlaFiNJHH1IhksPQOGhJa6QAoMH0WAFB6xg6nbq3gkGmwP2
0DK5qNobEyLrgTcnxW/ZJZfSt+njhB8au5jdMFS9qvtXJnFKMslqUiSJwrWzZnRuWhucqPqJ3jst
WR0IkMJncDMJHTl0K8I1xr7uLSmgcZnUu+RNb4om+hoOU3IXLze3e4YKpb+V1t5kqHOp4UqzPxD9
PZvy8eo4zUY/karsH+XS8QnGYp1NOEUcLenOkrLmrA1+xCil9VIAU0+5qD/PipPeIefcE54BDx4M
D/klQ7AVQWjCe+y+KrqNxqpWwz0T3+BJqHgD0GgOz9A4I+hgSw+5fO3KJiU1CRaQktndR2IPv6GA
Vs9d4GTnOitOoZbqyOcgek3LTSrLz5kduuhnG89uGSEUVZCeOqVky1UG1jUMaUtZCsZaV8cy8C5n
4h05DeRVoSryamfItsgcnVVjJVCgFtZqQfDDoRXBXw87g5xmSwE0wAlsswo44NBn1TgoRnAM5cCV
F7biq63nm66yMA9lTvGA0+2EQtj1CWtzNL/bfWdkqvAwSJNjnzpY8/F2k5dQX2J9UbCg5PXGQgW9
w5RjGOPm4eZE0M2cpa/U0xf4MhONF0M5x3Ua78GjE8W0HIbYHXe5YA6kLfLsoaty10iafoOOI3n0
E7jWejXsiZIKn4mQRvQ0W9qKYL/wWehDeZ/J5MPtSd8Q9sUni6atCdbyMTvsZdY2EF7K5quZWOum
ifRngoO+xlV+uuW5NH6pnQ2lOEm7DiHvpNE2M01a6hJlkUEK3LoVFdeSNNUuQZWQJq3lVwmCw6N0
s+k8JRKQtkkGHlbzJzQgODEiWiB1W1auM7YkazjO81CbkDOhqN3Xy83tcE5Nc0Vr+p70BxULda9s
ybQJ7ll3WEmRbp0tgjHo8RCvYkuR0rLYZE3SvlcBEJwCpwU6tN70ygmGuZrk6lHrtWYzdWIV12jt
F2JzP8jXaXSm+zrUjJ2ckSk7Q55f7cL+HEbWFsIcXe/0lhasVHRMo6alOmyHj2KCChzlanRvO5a/
iruhuRT+UwTDIFqZSCdgJEYXRbNe29ZQyeGOtJMz4A1rjd5LIvf23t98J+aMOIfPROzlBRjZHO5c
h0BwOuaGwr/Dcbod//PfvzxfmM2T2TWw4kSEDAeqMh1+yVu37ZbWSBtrX+tmECdY7Or9aCuvyNUD
ZgZd+awVTbAZqrjaZ5HvkszEgKT278WSoaCGcbAFpulvGsUw1m3IDIfAYwTYgKOSY2JOm7Aod9qU
R49okvOXev4A/Y2UHsufr4LZ/u1RoV9M3QyLVd015p6s+vpo80HwGFCXr1Hi2WZuv8pELzf2RJuo
7Vn5i2zZEtJEGKOMjzP4Efy0t0eRfvmHOI582Iydtmr0LrvqJJ0egXTDpWZEfY1oFopIHxemnhWv
tdxgep48+UkdP4nRtNlqpYNH0EBDp7ZWWOJEe7rdZDAnv9+L4W25DGXoCTvAnSP7IpBofK787lFz
+vC5iCrGxrVwNqIy81dCDzzHTvLPdJroJklTv2spNeYxGDyb9uBVl621Tbqscm1aNNeIVIXTqPNH
uT1bh3N6Gdp5c3uycXROzRabupqZASWDk9m7cOh3Q66Bem+2zK2HuzjQdrN07iptkMfbTa6XdK4q
poU+ejumqZ8tv6iOYxwmbqTpR3Ab4zaO8eFXrV4/MrVGgLnEjRLYupknf/xIrzvyYs3RNsQFM8gT
cOdZqZ7ZinuRrqyNPqPLyGanL2z/guDEv8CtzHajXoZ0/3ms1tuvEMK7tZ/lFi9tOiT8Ze1v9WbT
0HZeMf4uPjAiMOjnxwO1Hod0efR1FAmYMu2YX4gT3o+1Y5+qGRdNaZV/3AuqnZ9l3UEY6peb8CFI
TUk0e0V2EYFeAL5TcQoxvCIjMe+iBYYsRstwG3xa4H3AIt8eu91z8K2vaz7BhH2SgXELwrjdu+Vg
3O51RL9ukIF8VLqAdOC+YFNXSUYQcVu6FX7BfUbygos1i0BpDZERG7t8jyxkvh9L3XSV3ExezCyN
IRSKmv7AFdGe860ck6vJqbhqjcK/t61Yx8ujWLyfLb48RaPKMuPsipYCrypX310RhyTQylG9DD2R
wUR3nh1hzpdcUxMwxTH5EXBDCwJ3GDwPlRtGeA5K6sV7TEvZWWcWjIqfxPc/n8iiSnuIogewEB98
yPHn9JaYaVUoUFBGxMj7yGmw86B91qBPoAu1GTQuhww4wZ0FhDrcnh2j0diNMY27mFS057lQggN+
LSA2jr6Zko6BVx47fB/ujXZB+9ZhmLQ8dLuJ7DY8ouY7//nS2+MZIEtw/73j3p7AZdWuzdCMthKM
2tbWoAY1XVl+EEUn18IBTAlApPwQD9YlGNTay1tcbwO+/EuYTPp9m6XusHiikEzryQXz4nI1rSw1
2FK1p+gDBFl2kiLBa6oSpmlRz3ACuYn7YH5g5iLXCSlGiv+EL3XekACtfELEVlbiU15W9kYbWkhe
qlO8th1g4s5EqRH3nPR6H3lqVwLEnO1suzSj6qKn6ho1xru0icoo1p9DrTKPU21Pq2RSm6019ebW
TDlvImxhLC0JOVNzoV9tJaldkSJ3rJpG4EO0tWMa9BkGi7R7BJG/zgVRhoofWrs/FYBtV4JIGUFI
06FiI9VgSyqMZtvMlvEUoDClDG66u8whzsgigncdFZI+dIMQ6VdUjEUR8oNYWcKEVk1pWdpy56ai
+ItqxzTHEcLAGB5KiSAArko5m7Bhay7JwUga8gK52YaDbSFDb9CDhL8iuvw7VEYKS9cw3qKSYvpn
/uTVGbRk6FWWz73sWTRuzGQ8FMHorxGJoQW0cb8a/p60xtXoWNdf6ET+TbW0fHdBM9SBuUSZs5AR
/vL722GtNkQzK3uDPtkpaZ0Lq/W20lUv0Mt0GymwrG7krNQuE68jCJxEVs2Vehc+mSPOlV/8PP/h
/QBvoyGw4QcDh/qT8ZlMLTEZeqrsG1EjB5FMYLVueshqRj7z4BiPvUhYTti2I4Ijis5niv2LH+E/
+KBBcwDLwZ+OVk/9SUTkED9cjIlu7rUyITE89ZOTFmawbxevfBB2mIGl9RSzzH1h4H8OmPEqXX0S
EAIzH8B5VTkXuqc5AjX6JjS1ul+dtP/mmZYAS0HpQ4mGg0Kl8uObRr+I62/Vm3tTncJ9agcEmfbE
OVD3X4SS6d6UWzDwxlDbknECB6JXx6NimN0v/lQ34NGPnx7KM8PW6fYK7D4/M2VGcgQEoIQIXihv
WQGUbRFVDlURPRAfKrqSWWWGXTFt7IosFit/KGW5NyvzWpn4/BhRq1v+Xij/Yq3bcgVwKys1Hm+x
estRyazFjZkqbpn2MHkfQiU8NgMZH//9Pf8PwjEEbSocDt1RdQff/Y9/USb1CkuOrI5Z20Eq7320
2JY4T00qznNkObuZ3d1q4OLurwwKsXPeeEndGjSKl9chqwxXhkUyMoAD6yQnKi4U4sFbljJ3cVDP
man53M9fZNNLso9a+w49ICz+CK3jvFyJouUC5ID0OGD6ogUZ2fHGsmFyYPaOF1k+yavLYRwV4tBo
GMFuh+GvaO76Ysf74S21UFBTBNsLlYSP4fLp+MuCkNk0VstZm449+2DXJN7rbBkwPog3Mtiu7mqg
9LtocBo3Tsd4ExutdcEzbV3Gzq8WMbC216fgZCskhd3an+GsNGstYZQtFEfdkz+cb5NsLr0sLlNg
Hr4k6SFO1xPqQBjHaDyGf91TjOqPx/68x2uWE1r8CmP/H35xQ2cMgECRgABL/ORTjOvensJe7Y9x
ZphrXCTLrIi3e6jC/Mpc86GFA7/MzloIv3Nm7MqYFsmt0Yh9gkjCXpcrY+pU77+fm9rP69Ei5EMt
LqUJpwbQ/k/nJjv+1sqaWce/YGJisseUq35q3dV2vKqyMnqyUf5Po64/aHp1IA14/x2DaCKJCH3H
8eK2/2RlkFq7oKm9NEmVX3h+NOenk+b2IzqODjBL0zTzZ3REkWV9B1GKNrOUA6I0qoDA120c/Vgl
aOA4D2TAUjsqmJWCIT/KGoZ+YWTjh1h3IpRpjXGRUaxsKQBTrcnPgUoF6EwiOwOhTb5/2v/ny/i/
wXtx/n42N//4P46/FBBgGfm2Px3+4+5pc/2/5X/86xU/vv4fO+/R+68v2L4X92/Ze/Pzi374onzb
P34s9619++GAii9qp0v3Xk+P702XtrcfgF9geeX/75N/e799letUvv/+2xem0+3y1ejX5r/98dT+
6++/WVwg/uevX/6P55af//ffNvV7/iX8G0antxwN/vev+M//9v7WtL//pkjt76YOOoZFhbPQUBf1
8/D+/Snj75KpoGppFpci1LecHBSBbfj7b/LvjGEFJ+9iRJYsrFzImqJbnhJ/1wSuVwcim6ArqRr6
b//8AX94A/98Q/+Wd9m5ANfa/P6b9uOHVyJZ4nvbGGp1hL9cin76jPhWoSe2TTU9ynY4OYXxcUxJ
sWHwcyaygZE5yR118xYOYYKXTjlnmUG/Dm5xVxA8l4lZ+9VHQtpLqfLnSsrPtJR1/GKCQgKsivFT
KROrFJ0miCsM/Ayd0vRbvqDmcnwiW9EGG4H6OkQSpsdIMIsQSX+vloAm+re66+4RC+MpCDCGZaDL
AKC6QqlU2rAW43YnfU20Q9bP+VYp2oC9bvaSRNNHgnDCnTl0Ky2TvWuQHLkxMRmxSarXVTW3G2eY
lx6Rfm8HsbKWZCAt3aEHE2eQE77Bn8fuYmK3sWIHY0cx7kGa6B4qdiNuXqtwep507AJO0J9aVfMZ
vdlyWwDvDdhJp/V0aDCDRqCWDiAmiFWbfbcx0bDZZB7iSVspXPlcNbSvVoLzU7TD/VDkw9o0S2cd
NofeYQJSGQTgzv7sIUs45Jn/HnstvabHwdj1cW+7FNBHc9TlHXGahGo5w4ZrKDWBoj001UjRA6cg
0+lb0wY/G0m4UGGmHWJ3BRR69aiT1HQIrDlaZ/oQeYxEI4/mTIYNQ3iqisYT64R0Z2s41iP95piV
zZ31+cGa8umSDtEH8Gx4i+3hnEFJRN+Zr5WUgKdEdVAVu3NhdOsqTDD11l3CxinbmIEt1nBrnAND
DGbQxTqO7NFd2vBuUM5HocNIR0C7iWV3Zpfbr/0xT3DdMNcMAuy7CDgySzQe0Vpfotx/wzrHd9wp
o/pghDbfzlIHRg2XcrJJRQM55QZT8rloR082mQQS11kEaSWPU2G85GMxnweyXpGlFNSIyYRIpaDr
pCVgzCMyKk27QbrPqiyC7Bzr8ydCSJmvFZW2ps02R6zjzJCA9ZY6Ah9HQ+EuUVbZPdIVI/AwpOrw
28wD+GtyhecJTuvHJZlqy275a0BTxhktotoba1yp5rAhGDP28KpiV9erx7qaXGGHSAFMIBvl0vFH
Zd/TR7GZzZFM3XH+wQkz10Gika5tAtop2ubJsB067iOYZhFomdtZdGHz8zBYL7YsvkB1DN1STt1+
RjJEq1F/D6aJRrVlMmWYPVVP3qKomzfEP3zOEgRvXVs/ZX34qXCGE7vH3GXodDeH7MHkWF347nn5
iC8f+KBlrWTfMuYed2VhPRgwar2+7adVPHQ7nEeMya03UyD76vXkpPjVeQDItZpMKM2mep1t2jBz
pz6MVX0cYOrbA+ZUrTPXszqdtBHiOkK/Ve/Pu0RlejTNagjDxCjdiNUrY6JBhEV28Z2mpbXL6kbG
03HwLctVo53fV+gtsa0RxBQtncXeWev4Eibd+Nz2ko3LZAI4QuTAoOSrUqqPMh/fgZmQR4cJadWb
+qOivhF0iLRK/9aJ+W5Sl6CWvg/XasgbbvJZILcXrRYma2TpParXk0HvcKVqzPVJoyLy2BnvGlXb
OS0N086QJ0hjPXL83qe9EIkdF+8PRGD4fpFt5noKXLWSAIII3UQgQ8e2avgFLM24kkL64kzJ16bM
v5JVE68HXWlXM6SDvupIwsE/0JnJOdHzaTsUhjvnRMVDqGPFz97DDMFdSQ9x7eOp6ZPw3ZYmgTmm
egF5eQK5rG8ii82lqqFy9KtTVmefJpOfSQSvlk96fa5KHP+snqsMm9mmBDsf2p4BRNUtFmh0oc9f
Hcz/9IudyBNmkQAMjstNmMhkGydo9NuqXYeT3X7o+uEb4YpboHuRq83BewThb1VP8lnX06e+h6Bk
cy7XNnPMImTxHK141xlwi+cErWNzsoWGoLnfRUaxl7EzgEwD2C8VYx1apC3EvrLpR/6ANKQhfiwx
GxmCBKb2dkVUK+2ixNpVdUjvxReEGenVRtI2J5M4W/XCjoCbxZ/aZtC9hj0s+RKtp2WA/aKA0HO7
9zSU1SJTrujOPtU1gsRK1k9BjZSNqXdJNHA9Vt1id3CbCcpE1TsPZefQhCd1EaFm1qnfjOGqIF0F
6PiY88fhdAYwgQ6X/q+fTF6Vf8uaElwPMoG1HOXJWnogFD4o/djucvKXqy4O+ZRE+YvfA1ook4qf
owrLh2iyj4AC93XwmCfRR9oUcq2KbA9ODIcFjoDBnsjNJP2lVwSZUxoRMNPYTcwaw2rNz+v4ROYo
Bk7iZUoc59Y5KsqLE0cVApSIhtfcXQOhdJ7K7JE+5sVq2+4+XCaa8OPdEkPnSatC54M/ZcQzZh87
9m8XklTzcZkHA3nalpJLe9N9nm0CIIeJ8GGfKMJGl6WL4sr2nOjZBmPIuCJ7N4ZuXwQzqjdHvjZh
XDynhF2cI8wepkoSezi2r4rVmLt5bl8LSSCu7fcfJhYAg9HINhn8cVVKMgsBMZ1yOGgM7baiT4j0
JovlEKFbW1HZH2fR6yubVqlbqmDRSkGuvExqur+KcpLp9CSdnQzxu8p5XlToK6UeSw+IvCeTAcLn
cE1qlgLMp26EnHFP+Eex7mqbRVnPa08A16NXzn4lY6eUo4fdTrMRI1RxM8W5G0blk4PRnq5+0JE5
O1x7Ko5VlmI8lFnj7GzzWOJe2QR+iEqR0FgTvNFR0/KtHU+V11OEYYnoVmD16n0fqQ9tZ13QG6/V
uqdTuQjzKptWa1ozJ8wAjkCHwyqOyApsHNELbl855MTmsLyMdLZ3xcji5bQAqqZ6eqGYa3kpg1W0
4luZYVkmDRIlLDaI0Af+M49Ffyzi8TTnKtcCrT6otl0f6lT52GD8OPH/NRdni8XLiwegdGJVZwhc
hKxoBJSjWPchcXN52W4rcyFxjehRzSh6iidMEbFqUrBZpu8JhoKrzh7LTaah36eczFZtPB41lE+r
2e/xntluC+UJ4epjNhavhpNfGsyxW0veGWgz7xSZvtl1xAKoI0OD97gfHNBEZgUrYtzEqa0cNYNL
lIr/o1HsdWMi7gc4nkIe9LP13NtQoRYxOhkAzjomeMDj+h5comE+MaAr9mJs32rZ00Oo+AA0hNl4
s21BUsWQXlOjegZj8YPTmqtIQ4Zda4thGtUZIOkiureGNDwk5jKE7rUZBk0/ubdDS0nQV1oGQkgk
HXuyvSI3ZXpJPTifbqRZ1TZehUCowlXU82u0o1oK8HZ21NO+CQOyDEc86mYoI9euMmRTgYh2c6Aq
K6TJqFKzZD9zNtwjN1g4xyRQcDKva+I8HzOFoIugXvtWiVB+MI5VE9hMeoTpYc05Zn3tP+UV8Js4
fJZ+q5AqZrt+Z817hOFXiXLGg0JvGk25CRST4EOf3JtiCogTK20XpNS3gNHsSu3pAwE/2mm2GRFc
rkfeJCuxZudyYOzVeA7+Kg2w0L6KxnwtNDKAwjpu3SBJk01BHHcwkCgeARPZhxmmYwRB6zyj+C6m
3NkS4sWFG5VpO6+LJpvp34hFsi9PSSYo0Wx7p1CLxMBnqjn8psz9cQp1AgzF0ovmq6Ae3Sh1N6zi
vNPXGdbCYzjnG3qm1yGy1MfWUT8TLwryBoYWEbtMjZOUMHZm+dA+itztat9gwB0ahKbj/1Gy+bkv
1eo5URy3MGwmnGmePgRD8YZZsQRHfVE7vE5wZJs7zQRjAjxL7LNAOfoqoUbAbQl3k3yMnPhbJMYZ
NGOiwhnPNVSePakFncKfVynLTY7QxapnKuUGpV3alGwWolWiG+JSxS8y7w3XBDGw1L2ZG6m9s0Ox
T056Dtst1ijoVDt/gumgk2tphc5m9mG/KwFFzZy2xzrLy83kWE9aa4DeU78Uerovu6E6K+h/j1kJ
PgZV1aElVfU66IxuAua1qyxp8mNj9Js0Vca1zIZkl1r01TDnfZnnRrvPmrrcYF4oCXtkyg3f1qtj
FLwxWSubXKvlkWQPeopB4an49JZQOLHWEAa6iJ0+DmrmbHMtme4a0AEUh2XukeyRrvELMmzsVLSk
H6shBJ0wo3914DxWBXhvS69I+lK1l3xgOmYxWCM5ZzKP9aB8jYX9zSfSfZto0tljDmoYW6B9tFPk
UPSa1M9+aZ1r2uMadNUNXslhl2cKQT92TiDwqBnkiuZ46sTwWCeFq8rwiXNH2wqyOdXSDw494vV6
GrNDq/VvZl7N+xQp00r1ySqCZ1DuUtU6JdBsYq2tD9gvSEWE1Ljpy+QLV+1m39fjp7Aywyux1eho
P9u4U/fzFN2xbbXPc5qvHf4wqO/9CtoHyb8CScHB6gwcWCofsFEt73wN4HlLMbQtMsvylDmkrqqc
j9WSRj4r/pc42gTtbN3jNy7JU7e/pBG0A9uOc7cp+w2KsrWpCnFkxRLbsocqKzqnxpM4PSEd7Ha0
5yE06+VKS4V6II/tIXGUjCsX+xAK0K3G0PS+U4xvifWoq9FAgRW9ZF3cPWT+sM67MWKNMe9uLv6E
LMOkClreCbr/4kz0XbHTRf6lxjXq1TjUVlJaoacEZc4cfPxa4cZZIWMMtxbFrSfNfAcKBKbWpOlP
psp41reyTRQ3IKdYISbgXPGQiVesrRE6fipp5C507c1dzdLQ9KOyqVfM0fyNnQ1EBSjM2wOT4ToN
yjenCz4U/kq3smqvlMSmW93/Y+88liPHtiz7K/UDSIMWUwdcu5PuTs0JLEgGIS/EhcbX1wIz7Ym0
qmqrHvWgBy/NXmRGkEGHOHefvdeu6g1MpIfJxnNcMsEnjkg4UTEwlEl/8WSBDb0yxQ4xwQdC9g5K
YaTRz3hvtVTZifpx6jAy66F8iQjuKVSHXHkf8FBLZjwBTMMY+TSagyU3TWYw+vMiZwSxZbyjMIu/
9XdR1uHadhzhjxwfgP/oD7YTXrIhPin4sAJVJsVaoywJawkA+d7Lc/qC/DHP6MDtI1ahcD3twuGl
3lHS3mFA3aRFYeBDk2+KXn5mpTqf1WrxI0V7cNx7O5+MoNMFUVw1n4g+jvkap8aJYO24HoR4K+mU
Wikxnj0vP/RL+wp7WFoZRfO7pQqat2V2jJv5QCwZBItHANIhL5eFgukDiyzhjnz080TkxyqKNuU4
TgQNUqYC2gaCPgr346QyA6gQKRoMhRun13kWq+6l0MMX/r63vm+erFSmu4Yn4zx6ZysEXZ0VT/OI
hCBcJHFM6x69eqnZ864b9VuYZq+NVHbcNu6BL4uukNJGquk0VoUUzBhq88TrFH7TdCaQyqiQVPMq
b0ZtUxuawy2SY5rjr9q08kOZImejk+VcsUMGoQur51BHcwyQaVaDbIKSoJC6WpnSe25UTlP0UrMV
ar1qPffq0iPuvRXAL3xbIc3tZSonIDw1yCiEt5kW0mymtCiOXkUXoUZRX9cl9YZXBHAXGeEJyn8n
EbYNjTPkKkGRZ/M8cpoZFuByKe6lGvpPtjp2x44H3EAVJJbN0mGET+HMbbs2X44vwzfvoCZw6J13
JD32sUesy4Sfk6BdjSS/gyil/GLk/eFHUn/nEcoxNgPD2kQTokYGAsma3x21ckh+P6Xs4/FE6adq
ITtJzKcM5nBzkAVsxXvMOp2C1Hnw9TG8sqYcxHTpoGVscFKUCFVuoAnzt5OxzA6XrMdMhimUGUNt
dzKmKvU7pMekxwuHeZ1G5IQsgCiYHpRqN2KnW7PSy4JQLd4LEYs9naVcTwwiieE+stmSm64nqBM5
yFrrLqlgkDqKuXGK6LUxjVVSlfO9IW69nUtM93XCslTH+Cmttdrov6Oos2j7IeIxYiTJIzrbctz9
/CAgqzbw4xXlWg6GHrS0dHFu0baZC0I38jjG986+MM37ATKzX+Isoxcc27qS9d88m3aO6PNzmegU
oA/500ApZ83FxXkUtVUmw0bRdEjGUEiPrU0fYYx3Ko+jx0SFVcQNT5yrsQyscMNzp9LZMTnquSnT
L5d+p65Rye6ZCuNwxLzcavSJdA3QnXkt+2Lcce2/ADla8zqoNg4x8FUtnetk2utZAH+n6JrTksmC
P+tSOjlj5waULd7WMfPQQIMOaFGiwVhUsWdU/W9sEGtpR0rgOiZm+XlYMxhMq5gpxvaS+lhp5FDw
mtSr0MOioqPeqHrZ7IzkqsmJD7TmD0vUBDYPpNOy2BRwaw+hpsbnLsFgjiswMCr2RFMCZC+lLsgW
pGhM+Uqd7XMflhfQCO09ThbkBE/zzaRJEDs4K+mA6tAp2lUY/iJOqm2ECrQv6pGuXXP4tEp3A1H3
3FLr5euqcrVt7W4kCed3Bh2HUoHl3hwBt3NEG7nduwG+BLO6BUqKW88u5UcK39hq3Ddqca9NzPIq
6ncWo+HQotqbned7/dNgIQK2xfjEt70xhfk4kS2mSQ/Xi+19t5F6KVpCasYE1Kmc2pVaVuGuDK+k
5NL1aNQySMnUSkswIeILonVpzc7pPhnkYWj7k00ayAAasDI11Q0KuupWGTbPoOfovZZ1dZoN9Dz4
8kWgLqHOwklpViecmNtKtLMT700SiUQcn3TrIXPGs1enW29grdrV4YrQe8UQGD52stzUYRmtrFiF
36wud/cDncbPWFuJwt2XAtkjd1+qjmfsYJ5QaI+0EbUngG/ntOr3IusHHubKV8NdAqTw1JTQmdQq
p7JgkW3V1RBxwOA9+kuVOwe3CadIYkehe51wEemT9cxDmQP3xJZzwQarfC6FNp8mNaPJ05n48eg3
MDJzySk/kvHvSPeestx715t2PzTuvSqHGzua2+zOFGZlO3PmS5XuucgfqtjJj46S9Cutidb5FH7Z
ur5FXQthqtl0JISSO7rlKEqHESsF/Q5o2LROBJqeu4R5TL18BQmA9pyOxh1Fil1AAnDKcbrL6D5U
oWeBRU2q5x6EhZw0kAMekloYlfJoTPa75uLm1cqPwSTIFBX9aWhxY2JvvbL8sY5Ry7va1tObPSrE
Dqy30DLlsVE94MHhxUZTLeuSiBRiInRKBu+Bc1eo12djMVYJzdb2CVG/fOGWW87bWLZK0Nk2DRuR
AKo0mC+9qUMpqKbfvBodoHAlhbiWfqKcVSlD3sT2d514v7u274PCRugtDXtdut1WzbOOx6HDVgBe
h1TKo56HkAyNeNrZYYlbm1UFqrMEPHqvYqnDOdAEql28p16xczv9s6JDOBjRLmNbIPbwcp+Sbwpl
3j12Wpg6+zvOQJILQ+n9jl1KJl+obVbyfU5lJI2drAnAGW2zutmU4LW3lOll98alEPRMVqL0gNfG
Hy1n4y0nyEQxcR166XPaiHDDh/wYDQMGMKXBQqtFHN/sBHD1c6pn53A0PAKWi5zhWHDCeDth+gFH
0/bObnARDfKmOxDNeibWoFE/ZV+yeWdSRw8AM2aOIUk0hOqVYLp2buJhW/TFzeVeX0t14JXpkv1M
r0XvwMFKtGERe/1ysTkqJmCj2itcpFH1TgudKMD9ibOjEewHKKT+Waf+tdj9t3XlP7bJf983/1+v
k/9tRf1fba3/H9w3W6xn//t9M8JC++s/bsnnvy2bl9/z17LZ1f+wsOKpmDBcFXuayb/6a9nsOn+o
OEkt2kycxST2j1Wzpv1Bx5aLVcI2NBfaAL/nr1Wz9QcdyrjBHNyO2tKp8b/ZNP+twImRz9Etw7L+
ZDcDe/2bPwa9omN49zIwWKV3QpGye6HRnALHTMKm0A1aJ3J3wCjpxqfEsKDHSvsxVhoqgaeBaz4y
97pTX3RFmXhFdy9TPau+7SICZeKK23kKigle0DTQeK2699FsY47/+pcf+F8X5L/uy//GaOWoR+OR
A53VZD2t4+D62256jig3zVDN19ps7cZRGy/0srD7Ta6xzfozpEw8iAzvnl0Y6uwACrHo+mTb8zoD
62YR8eqifqNDrtqOrfbKnsM42DMp1Vbchn74P3C9FifBvy/T8b5ggbH5qXNR8GmqiwPlX2xJ+ALz
Jq5bnZ2gurZCUrJqo01BTRn6DloCJ5jEPESRto3b0D23MFHXNexWUKI5YkxvbSFtrvKqjA6kpg8G
pi3QrprHAwAtDsnwm400Gc7QXtnkTwhpNVZAU9nR85JXJU20QEW7mKeoP4t4PqVlk+0M2zqq0YOW
CHfl4TIGVi+K+6STll9jbwERkLFdJ7bR2Yrul1SRbF1euoXXfxCs+q6t9pOBFmU1j74YNl87u1PW
MZlFDGJZdZviCcAQaBUjUu4LC2l+cssPE5/sK/0PT9arZyv2L2VWdgm7slUa4bNlKYGWYQ6kuVw4
uWblS/vDyGyD1tdcC87gNNQN+3B71bJ1Og129oQI9VxSariOU5WT0Azq2zaPU8jQKbpSQxil7g+E
EHIlxdMgLDIT+m48EOKkx6vE9bPDWvA42j9IamB0bt/vslms7QbKGs2A5cqj/TWg6WEdASOFXzol
mz4V7CO6+KVdRFyEB+wGlL6zj1gZpc6ydkTJUXgNuPuupWyZb+fMNamt66F9iZvMd1kE3oyTDrWo
Q9Rij4g0xInOJ3Z1DxTjEo54t7SlHZ0MDRvxlCP9MHv7sqq0lask9aLG8GJgX2TNXbviJN2CbwPo
wLmoCbOnxhG0BKxDR2cGHBSVKNfLTFCPny9ORFWYJGMmI8WjWDqrHpmDcyhv/9wt8TpQrwI2oJ42
ocG8iF9vNZotxNqcDWwYarnftwZpp/Ito5NwZVVufrZTor/0DMQaYy3IiHTlVqi1pldzgKPjIREh
5NPB4ljcqwJ3eVZTkW37WZgcmtScT5pXayupiZ4FGNlaS+Cdy6vk0oyCtEwmwROzWyBwXL/ZrbrB
l5MGVhE6sGvIWuo0DsZEHje0JqRcyuXvQReosmX93H4TDXk0PeNilBAkQh3CgYjSDShnrrZJLddO
kbsgDpMQqgIl0Ic5rnvW6iW5ma4T6q7Uc4RJD4hCOYZAlEZv9iV+/rUhre9EC+NjrWpbnlond3ny
TNph8lzz3FQG/doy4qBH0E7U9+GQZFvqyE7lnLxp5pI0sZ+pL3gKjfbd1u8UGkdSLGcZVQG2zM8E
vR1j2oOXlnOc+J2FBTZOTSq853rVjli+x8nbOJ18DgvzV2WqT8tuWcUHAhPh2qQsWHm66Xp1abrm
KWrRYKq8LQDm7fOCculUZetm5HxhpC1wLsPTgNg5dDO3gcdjENr8erKd0xAGfS65BryrSipVJjZP
Lgu+bNaeaQS8jklW+7y9oHkk+7acTnRrQ2g0y6PqiZwnlf6iY1hmkd3AyQDpSZH2pxNNq5ba+pqU
k1Cuw/heS5b2pWVsYK8iS2jUW4WctdhY54au+qOaOr6mlbcyBhwwa7tlOEUxDLV9GcutOpFcoKvB
QSB8jRYBONbdz0i8x9VAkQnOjVR/S+BWQusa1pqupnySxW72nIstYOrphAjDrt6NOeuQmjEzM9/7
gRJGaQdxU7UsZNKtAodjDocIjGLa7hy7eRwXRiu62uhAXwGSZ/P8WdnTcELhpOibHUWZVx+S1WWs
y5IPzPkYxjDDuzD4Q1VIX3fND44e77itPktBwlBSNt3Az/MzO4vWhSUVkEv6mbXPRQm7OyNBqYe7
DSHGaN5q1REYKkS4jmISUylPoZKd9zHK+nonm9YN7HQ7w5x71JviRkDUWxMpyfHo8CLXLN3Y5+bI
3te1M7pDknY7ziBTzHY85ElJWbiio5PZ7biLDaflP+M1G2UK6lyVH8uynfmKQ/8A9BePw9R4p8wr
2C+MMSNAFPtENEHuYLNPys5ZV1Ul9lE8qeQU8/hdH8zXVtHkQ5lhSrcXFUAq81eG83ilySx+oCzI
psxvUKCnmCVxsQFcXR0auMKiaE9W7SDSPLtmer6PMFnvXfBEwLg4Z4oqvi9m/HjTyO1YJdFO8wwa
J9rHytUu3EzGKQvn/WxNxkVEMYJspV0rt5NBx5N9pRQ9+HNpKWuFKvgXx0Z/k3NyIDBbb53WPMWh
0v7KyeytlmHqEYXMwfPcZ0EvPViuWTXcm6xnVxlE6/eIhYcPR3c6d31lBPRY4u6iummNC2e6tyrD
2HAN9+ecNevOaZOZXajrcAL1cDm5YXaLMg4ebqVxTDER+81S7W9Vrs4HoTbtOnJsEcxZqRySUL/r
XJh17FUK7lSKjIA9EimbnynByUH2qu4dAh7nhqiutk1+USxJj/1gmOhBlr3T7LQ+2yK553wXAap1
fScU2s3hiBGMw0xJQvo1u6V6TeZav6kmw4BEg6CePjAXZraoAYDhK2K7XsfxASLMDWZevF7k/8CR
UHOdZVCsijBeO+LKmto8FjMZmtIl8SVmASfXULe9NOWzCpdGmSjUrmq43ybEcDnEksd3SnTVEYil
zeJnC2JXHmX9VFRYO0TN7U3PBC+AhMRxOw6bkuwUb1egKTMnWZ2YsTK0XGjVHReqS5JWnOaQLd9c
OrwVqRX2U2AGm9YFYVXhE6Rxi1/puAXNag3dJiZ9Gj7IqdjFs7dLBQVzAIV5/97ZdXOyI3XNdnQX
dwZ/GNo8zkERuO6ZxGq7TmfGjql8U3EsDTYmiRrvodVNtLvyYK8MGm1jADsesVNoEhdrTPe1A1jH
4zxdIFatEMjZ4IbOR6N3p7Saz5GufbgV06RXfUHvQ3rvw5xNSnnQRnwAKb1EhZozXfVIfoWeUw3U
fbXmMMP1o4cWoTBfxYusgSpd+3adUIikrjHJpr7d6ufWJDrdI5iG6YOWFa0vdUaRrh38LGWn7oUz
nMzGWUdJtO40eadV5om6uHrVs0WrauPbzGqMGKxoVraZ77lGHyl1ZXR0h0CyVqbYEZWFCJVkiStj
tG1WG27a+AXNWET4sQZk6GkrVXF3UevdWE0+iColyjkmlKZjzYwG46DHwGxMGPf4u7/CvvnK2Bz5
cwphZenbnDTnV2VXykrRW7AKWQa+qHmfDZSg9H4sfsN2u8qusn3pOE/CKE8u2k8ZSU4Q0bTprIp3
jJ1+OizMcbY5j7POrLuwqMZWrkGFP4OTFCtBWcOoWFetGXZyql+mBu55HFoHbYp+ObcapsNqSmyk
6jb8VfTjw6i2+1o+61X6meR8M5k3PnI6u2/K6Z67tk0iTFfm2Wq6C5srY5WBw/KT2WE5gGuki3Ze
hnDsjawT2NDrq756URvgvHGJ7UNFOKjS+16tn2cH2DblyX5Ra/QFJDoIhHTeaUrL/yOY6M/21LN/
5bmSt1sOtYxeGcNylqrXqonY1MXiuUpt5oN+0hkSp5ttWtd04pvsvU0tqbpUSDwwkR8ogjgw4SWB
rrkmVw3fiWbbxmFRZy0n+w7DBuMVgST8jrj/9s6ARUifxa+S4PpqsR8kxVTteQBqur0Zl8sJDk+1
B178OcF92leRTgTafTSICVwwCVDipXA4kT313mqdnZkcebV1QLfH5qQ6NRHgPlI3QOnsoAlD48h6
t2Q+kO4LvKMIOm2aBGZp7OZBUGBUlUs9SX3KVLW7amV+jlU+tbAyX3PY4CDC8KZ1TWe8Zsq8FaJ4
SfIZeGXRt5fKMl7K0w9bijhhdIbubMDMAzUVDqG21jmYOCLex31c+G3R9hQ5jaSz0NHvBJBGuVTO
hkXYHTyBNmxjJ7h6c9j4Ha0eWxXy1ka11TqQnAGukVvwD8ZhpIrE2g769Nu2w35L+fkpcvQO9qx5
N/HMdqehfpD9bzbbDe6wAYhqdxmcqHlQkegfvRs1cV/Al7O7id3tk+PWj7pTttsqc1+i2i4PLEf5
h0h/F3kRwvRO0lukM5zPIbAMi2Xu7efX+tgIQOiwEzfQXk2iXNSgYpwNzZ2XGtWdiY6AHj6fMP6y
SPNe7NJqd1E4izM4gHtnbq696X02guUGXRxvVYEbuZ/tbTQjg4PjUd/szNVWZIm6OxYEEFQHSixj
D2AFUaUOlR5zDjFMZ9TyfT33Q0A4WijytRxq+zzIWPj6oLyQZevWaV9x2EC6o8cG185JFu240Xqn
CirSZv7PdERGhAexyMxjpqe8nbEUYARkzdIl2yJsbgR4+M0pt3jWOsYDE69tD8nW1CDJVxGGFbPH
sKOZwEDjx5TMoQAT2kbizsnb8TKFPQVTXQkdYMKR9fNbi6IqgrT71uuYFHR9w92SbFUHn5CqF+cq
9rrNz7SWmF2/50N3Qv2T+26hQOf2punifhNlxdlN1dWUFcVlIozda9l45dlZ+PWcgWfITUxbzixG
FokOGf/kOYPD3hepOIeFxvAIR8MPS7f5qqvCWSnNNBLojtlx9AgoXD1LKpofhhvA99FprsInA7KA
FVyvs+tRbGPfD2iyRqQZdxJMokpvHAEwcw8pnhMUDDLB1XfWuhzhvDYyne5wxUbdrIodYC5q6BTD
WRMDxOGaIsu4iOwNSW+/T1nyuXVsLF7DD8oVv9jqQb7jVlzOqwJQNkt8b75r+SmOVRKemiS6B/qi
PWqU1TVckZ1hzodpkX3C6ZJH3qXX+/4YmuG4wQA6xa3c/nz0NJdgIrXo5XBr+VXMCUa1GK/fmGHM
TqiQ3WkhDryEJwC4V/BNLb41PObG/s/PcfH0itHJjqmFv4eNqk8Kn5mHSTjqFKiGbo/xQuLJXH7Z
xVHlZ5CMNG80QalyfdE80QdanwmQlNUYELAftoA2OEbhBB6FjovPIStpFN9TT5aqmCGARFCiVvgi
oEzk3kkU9SfFaEOgKo/SerSYwMnZwwqyc+j1RgQj7Od7bRDWwD3hADfM0C/VdqamBpscZZgjDjmC
8izk02VUQHuqR2wueAr8eUKXEnH/rBgVI0Kdv5qQvW9qbmEPNMMAz2p7TCdyBIZWO2c8dIdYmett
Z7SUd80AUFmusj4WxSfqqQY/pFoqZ1lIwQLybAYGCzlg+bz2Dp0XuJM4Utee8VyVsXMYtBz6Epjm
KNQPBZ7p1ymXu6a1tMfJKwdfo6KyHCyAJmRIVlqnGnfOz63pUC0mYjWkMjM19z+PBBHr6VGGWJna
Nn+wxXcdgkj4uck1yzpJQ2SnFGHMkmVzqU3vhVLPnaFU3QN4P5y8VowFFXfuZsKBdB6JX3Mkg3Hk
mW3F00Gz94pS/P75/q1QaygBo41VvJYjZ57Eweqpmd0DViyFLA/Xj5h5lsUFjyV6Ekz265jMBkv6
SqlxdFZG5VjhKUOPzcD9efOj0g/KQZbWutQN9Zwa6iZRaMca4X7CxACYtJedO69iORvIQPwQhep9
4Fw4ZGMKoteS3j2PcME40JnHUnmgdyFaOyokTZgc694xG7YYOaft6grxoDuq4fTVthBXKrienCz9
Ks/cO9UkG9FSZOLrTXRraxa11mzjwcH9Mi4PXjxxApbVHtzN58/PnuvspcH3Rp8etaeQAVfhbCcX
vR44fHoB6N4FRDUi10KoiTztOzbdcqMul4HZCWOnKoXKt9c4+9oVLGtqSk6ge6kM0VcDZ29R6BuX
F+1a10gYWQAf7nD0PeolYdUyofy1oSltTaP8Vusa4i9RG21nbRz5nPWZWiiK5dLWu3CA5iRS7pwu
QW5Yntvw2Y6uG3Ncs1p6LcIIO7gHnUBN8T7PkRPedFBxeQgEymCpGKQipGqXWbQdavFZmXvXuDPi
MMWnJjV67qBJV4sT1KhZH1kpIlmdf7hirO7LKd9OeYTveRwwwVTYOXPyKn5RWih8y1OCAat6y3rz
aE1WsecN6EFZ+c6loZ4gSr3WecsSLErSI84tF5thWfpq2SZ+nBPTLwbgSwAWWNyNxi9joU5GI2qM
1CM8FVSholde8RdQazRefp7reeuspZrPW14yVVC4Sb9NjKH1fz7QnztGYa5Oh+ymyhBjNE2LW0NN
nwwVfTKSxfEnEanxHgqq5SazKHyNPDNbe4KBtCAkAMd8vLeyhuug765Fkwm/TvWd5RW8B0PbCrRY
KZDAsp+lGYvfXsGPXUR4MBNDBmTBCBDktlzZcdKcBtok41YFo9vgg/PZH7sgB9Mo+LkbxbIMgLM3
BUpa7NAIwVGnrNN4xH+405hRANLV6yQb4GE4h1Cld8Fsm/Rh+DBMI15j9Y8fQ+OXBsRjBaqj2Q+2
+eYMVXOA1sqYwm4zRO/iwc4FThMEz6/Okds+qj6yudfOxOKhkoInRJTc58vzSJ8da9Vy9v/zJ6p0
A3uBFt/Oz0ihkHLbRpMLyd+NXS4Kqzn8/EXcHOoiN+e9ZvfNW4wJz888Xa55M0XBkJfaIZUJwgtL
AwrjEd5oV4ofaq5/Lr+yOowAuOi4UFKwxrK8A5KHnSjkTUHIcE91nIs7k4qLVS5t208HjoehpX9b
hRjPVEgNZ/JFEHHJmPm9bXa7LMJUi0S2pRsou6eWU70plTxnSI29NIaTjJYTPsd7P5WqvuMy4vNJ
mhfKW0Co7cPlmRWZ2qXGnhC74V3s8DBBkLlPdMc5TNF8MzJkqmV4GU37jYN6d0TzNwKSh/2aYgF5
5ZFAzkIniTY8RpWhPiOZ2dzo3EFWPoQ4t9LpMxt+z7LUg6SucFfY+BgjT3nO6E9c+SDSyltMUHBF
CRLV4mr1Hg3Qfqj+uOiggFHDEJjxHpNeWF4sWllv04VhmXwYFDnczY3LqOMoOWvaWhwKFXXG6/Ap
haZSbHKk+IOHfTxwdaT0pVarGlU/tCq5xVc/k6SDMazR2xzM9VDcCbnOFuysZRVfuedom9DJkJBi
qNmgklc/96aBpXvrxPkmFyOfVEPSWrIqtvu5DMgyPUupB/T0lolWXVulehROStA/G9S9OlVL8ETj
iwyWED5pSbrueFmj1wHANxO5a5uONihkwimlvo8FCpPAzJxnK+9NW9yVaMrBz2VekKzAWsfwqJip
3CsR+qqrVM/0BLB0icJ2n2Qpob+p/kxzXuuOrp/Q+MOnshLkIWJxo9sgZ3PgBJORha+I7yj6uR4Y
vbTvlGa4FmhSAnn/CJvqMx48ZZ+oHsdhrYR9ExL2wCuHVFtr1pH3rsQSTNS/wQix6l173icmKf+0
yhATS/uuN156T7bXsMy+ooH1TKOlSArLiAGQ23iyar4YAsDlR0NtlWLvJV6/VYaC/EgGdbwTIA0y
MEi6avSkR4qbIGynWPhwYN7fa/hlrbCOXn4ezS3MRj8zInGKEP5Is4AIC511reMKV/TKQkPKOV+P
CQE8c7yMoxi2NVhVIAO4JI3cPLNP6NHFU5XqPg1yXpUefr6zyorMZ29oHqIhukSImscktTj5ZWuz
G0BlLqNSRo17bnrRud2Yy7VivrN7O40Qq485cSKtiukj9liGzOAEL6LPDrltiMuAJT9oyRcXtZlv
S3MaL21SMWhbbF5EXVtb8nvET5ESkZUx8rZfmY0D7mfeGkp77ShEQwqCqthaObriFOekR/xO4brs
m3ArDPzwQ3jsMkmhp4m6bw24F6FHK7iVvAbBElOKOzzbKh6NlQOQuuyacjPknrVrHFiusPCiaZvX
mqREC1XbYS+/GWl2cMAoWtY0B3oojrKJDU6FzbdRzjo5NOeWmLLe10UyBWZi9dsxAfQTSrqWdXU9
JB34IURBH9vpU0MtXMDjgzXoMqPhwYkDtpQhcoMdAbxlhmeJp6KgVB1eI7vt9hLXl28p+druNevZ
4LwcjKKVu856R82xnsplNyEzdDUdb8cCVA+3uRble5dhr3Ojce+JrMMfUpu+tdwETdY/cNo39lo9
XMH/XpXcq94Gi2N8H+cQHhx9l0DWWPOuj3ddKqsVp6efERcaB9vc6c6oerD7y+b756FVwiI7Fj6X
jWHX7f/3i/zPfAKsCAtQ4L+3jBy74lcTJ/I/9k3+q8Ds8E9IwV+/90/riGbaf1geWAEbppNJ7B7g
wJ/OEc20/lgABoZuebzrfjwlf1EKTAAG6AqG4yyAAx0M1D+sI6bxh80fAmQH54FJuYX+v/GOWN6C
IfgnEoD7yzM8W/UMExkQML/Kt/evLgZaj2xd0VL5ZPXpzZB7lUBfqxfuNo6gYmpp/mlb6YfijZiX
XX1F8jMGNwaTc4b1uKoGs9yq8TUHNuCbqUcpJ34FU5kYJbviAPsbsbQvd7o1+gNRmnVemISahumB
ajpCBWn/y8Kux5dRA9LayrzUKSlFTb1kjdjUg7yibVVvxB7bSL6y6/nZNEadvd3IIUqr952nkudr
u52SY7kctOlTCB4fU9M+sW/qA69pykBrHXg/C4BXl1mAnkXJUXQqOFsoEeExxRZ+XqAHJJj6Q3ob
I9gfE8VbPiSsX8v/KhswfJGxgzBo7KlYaotmmeuwiKzj6E70/LfCRn0f0ZZZwTIK5C+FZlB+7Kj0
LjUCQjK70UFWFP7MRB9S8oZaWt+StHwsvK9YKxJkqviIFbpm9HmhXxK3tPermD+9qHivGxqUOtYi
SoyEhwUXBX5ms+TmH9pkXN35LWrS7UiBjEdNgJiTj8RBh3ULivVC9dlk+Y32Izagdd/gBX4ktDY3
Wf3QeflJUQmJWjJR110Mr3ecVWaQ8t2ZYVh3bKz7kqLoITS/wKdaWBQIT9oVUkbjmldDYApoapPs
vWCb6mbfOi2k3Rij3bYyoO8NF31BgbRg/kus7MM0zAJrZbtq4vIBC+F5rJp65SQtLbJ6ci9M5Vhw
NPehLH0QIsAEN/zii30kAuskjLZdXmGkls4NeyLeQDLDRYOsmxlr3azMrdrmPv72dF07UI81kM17
iWKNVw+7Sa/tGPFQzS0DU0aefuexigxOd7G8IJjr7IPKC4yG53IuPygSMGmBmF50sriB8Lj66p73
qWULcxMTwem9cUWIlmvNHi9V/a62/EKTL+Vd7numx2eBa89SxaciwWPK1xRQys+/xyW/dptoz2j7
sJS2QGWv1nrB745b/Svqb9PzDweE09CnlmhlYI3y1ucaF1RLt/CMtadxd3MVfyGKHwEgoEo9i4iQ
sBvbj12RfCGBwn2X+TtzCD7gBuu2NaQKdOTmblAUdd2ocP1bXk1pO3xZdj5vCsV8xm84U/dkgKKv
92U3Ql6QykTazL1zGmOX5SHyRtL8+JG+VC47hmF7JfrEr2nW9aPq0oG5ZA9anjAnP+vjjWiA58ss
/WZQPmQTV6SlWA+Kfe954A94Yq5I178KtbxknlYCPXnLqYbc2JAp+YDi3aCbH+NEiYldDs2uj7Yg
fD8i7cC4qp1CMA276lkb+zKYLcgP6ujcD4p+TTqFLJfRnD3PUhiAoiaoq775T+rOZLl1JbuiX4QK
9M2UJNiLovpmglBzhb5HZgL4ei/oOepFVdjh8MADTxiXEq9ECkDi5Dl7r702G0rdjtJrFVt0GAM7
7ndOz5swK1qU3gQJyrELPud6iL322DneeOoVeRR5CbIZfS2OEuuERIstXI9TvUbVms7iFWb/zqTC
QCgOOd9BsZ5P2wZp4Ir6eVt7PYF9cYIdEvZYM1bvfcSBr6kQPf2JPeoDuoOfrO1fK728pvZ0menZ
VJUE+Vri7Y3AONdJhtKh/LTm8h5s1aopo5fAlN+2XSQMn/HMchc5gDTTVy2Ou1XFm8Ojts3pXUAE
YOEs0k9adKcy0Y5J1zzgYXoDxI/dEGfJBLAylXdDlX+btfOIFI4SOv6ewWUS3rN2SrABOck66FTD
psH7TJd3NfWl2E6dOtApfKj1EkLHUooIS+z7WpFYXEFCZ34g0qw6VwXln9fR8CRZqSAEI62P+jZC
ysN+ukQFjYSpc/bDqMUbK66YxbKg4uEl/eTg4QpyJgOzQv4WEyBmSXYvciknOz300+rHaVyOMrck
PqXc2WZJ4daPS7mWfVqpfrat6gDsHqdiqbHqZSR3B6W6oe966/fQZ104jhqZ6Eg/hlsGDfdpW0Db
qnH/jfZIkl/0KkreKdsKXjhnu2TxBimmpilfDYZlbNFWGcaagP7uZD+4MzNaN0AsnrvQotoMZTyL
6ugs578PQ1DLJOGcZUxedRLdsIkxzuSCCq/CtFJ0LD/8IVsJkZvtPzx2gq3vgpw/3rLHCEuPJTfN
inNHc73OJcwJw3fWUe8Om/KMnvmzj+LvLIgNpPcV64AFu5+LqkraVygu15xFT8XqeXbcg2XfYRZd
A7zvd1GfvZMC3a7awj+QK+nwgZqWFawmuvY+0v9MDuiTghN0HWnpT+TbuyByDl7SnA1PbKpmfrGY
boeNFWe3M74Rj7rByjt5iJEx2y1TpG4J2KF/l5vcWpJ74ROdRsQmEh/uQKaOTU7X5ueCgXnhTQFE
X/1GR9W1MhHicNh0NAUcgioCvE+7PnFMmB598i1TdSOluibkd9PusTeDyw1ScgSA+NEWseMpJAmK
hk/LHtssS4TbHTPysA/oZSpCR3ZG4SAxbd5IFXzmzsDU2uxecz/+1PP6PX/0dVlsPHTd/KWI1smH
LCTVed+B2zFysPmJxZ0KUjDqKeqDnJxiyoGOw8vErCu9t1o33bWfTg4oguCZ9AxM7mgumCA4gIya
6IXN6EheCXMNf+kjosw7MW5zEE0+QTlo17lP9wBlnE9hREKKafQbLIQjvQBWq6JDX1Z4tNOMZbaU
PjY12gO5eHmL/UBgoeWiAyYFG+1lzpvUTK63eIYChDIt5nDORwc0Moge70s3OLtyWhNhoLH19RH2
IMs1uJW6hCWLm/8DGfpLmqfNn+/049+xZv8fdehLBvN/v6kI2XoTg/MvKvTlf/y1lbC9fwBjNTyS
6wxfd137n1sJy/xHgBrZ1D2k6KTrLlrl/9xKGPY//MDQ3YBBIOEH7ED+uZWw/mHrJptukKaO6bLd
sP9XWwlT/1dFNDsYD627Y7OhYK+D9evfMKU46KSyEYqhSKGksPwneC5XJwWC0tUYsKa0SbcEUO9M
2TI2gmFv+914bSWXmqBAzeCE7RrIITXwGoAG+G/SKn5ynG9K/vzLGPw9gHTtp7XpTxmQQ9iN/AhX
mlzixyBqgA+OwZOuBgLX3YjQCxQwd3FhwRMygXiYRol0Bq7T4yyD/GA0FJD+nBuP6dhqN2bQvPw+
G2jKXwCrHGLRbOn+BZ/CRxGEmWqblIoFL3qSTi7WdEiT7UxkycUbnbchk/5TQXfO7RzjVCkfvCYp
S1KhONBMUaDEWEKXul4yMDd6wFDO2+9/DkTunvSaG/XvK9DIYeuyvWhrtNWp/QFVzdqKKelQmoV3
HM1BAzlKiDudxOBKTYsmzF4rXww7FraNsrTxBj0nebfmcFtL4d04QQnl2zTuR3hZ915avcg0+qmQ
vuz8OlYPiKDGxTnQrwe2Pqkk4isQxIxS9lPMiyFUDvY4PP8PRcXCSm2U/nAj1U7kZogHtxXDPpsr
ua41a7yt02FP3SQeyupPm0K7+etFgW5sSAQjAyuvj17UqEuQm6CkLbUDanAbdeC8GlNaYR7Mf6zZ
YHfJJGFvBvz6xkFAW8w0oIE4Qhiyz3AtwLL0+SpVdNfYeoY5w6pt6aYuGCAa3wxT9RBrP2wktfcS
azyWTUzFbiUPjeHcKNlBIAK4tvJ6syCWcQhNrbyvcXXtTZ25DTOSr3J0k6PSp0MGKmAmplLC2Cim
9JQ76rXD7hhmWUU9gDqTOY+9qYJgYCikW5usIrdO6Yhhc1RpRvIQtYQ/yuxkjOgNgxlxhK+QN/or
1wGMV9rxO3rtG6A8THH++LFnM757tr2+OIFzQZNgxuAMzOBsJkm7nWcbs32r7cw5vUHm0OyJlUSt
KxhDu+m9Y1GYBhbz80L7yHJIu6SKfwM4OQxsc1cVOc/5dGVCj/CpCrkox7zMQQWgO46GK2Ne5AFx
04cI0dECZ8kLsodXrnQjtMQUAqMPSfgzGcgMYts7UG8TAiZW9GLp+rk1knzsBGbBftB2dR9nHQ3o
qQsHT6DCUPSoNaWhhwjd1k8YEZq3GUw0PI76se5/yIkSLAL9Y+0WT72jHsa4PpIGRJ3ckgdY6vMm
LcW3i2/OyLwrs/4H+sG0JQYKhlpb9RjT1hMc5KDillf9oK8ut4bbEYQw7SxURdzphiPzCtz+lvbQ
MZquuiNJD2qFIpERKg3btiUvtLH8JTrqsfadAamew6dBoToyVZ6a/j0v67dOrLNlx+o/Lv+zmsmb
q4p9ZFT7DD6R+1jXCnmUiZuYfe8ihUVntBk0j4EELeQvGJV7w/lqBs9fk7yK77zTOAlo17esMyHg
ugc0p+wgnBWJORvCrhriqmBENBWBZE6JKFxvEdo2xYpm/TPxByvkzf668EmUnUscAcKEsNYb77FM
803dVUienWFdES/oGY1+66jomgTeoYQ8xOizNMIJRkfnyZC5M7L9RF+z9Vs1WRZtPMSkay7TICSZ
DV1nNoSaHi8iALEaUvmqPEj2AHVuOxnfC3SIKlDXCRrsMGbfTWZtsWuoCQuGQCnfdP6fdrYfKEZI
Kx1ORtXi1w0+Y/2GPusu1oCEFBUiWSOFMKT8r7JN77sqfRq86cHUYL+M0RcAZxQMDL9HiiHOvXBu
+M1DgJ3dGa9ISndF/Enc/ae7aELc1sNeGXym5OeBG3liALpB6vxjltOz6iWVrzXhIEzwT6l2W7nx
Sevzm8ZLTnnSHHRfhZMtGcp7LvpngsIxTL8nzk8zO4+Z7YuHaVTvKXr1ssWaCG9wVzGBtpldrt2O
sIqegJVbs1le9sCpFho6KAv2n0gUHDWtNXpSa4RWkDB9BkdCco2YzfjHV0te0wb2tHwNoDLM3vRe
9cAoVK1lYUb5vZHOkhmNJn4IIFJ4wD0KLyepgTWWaCdsiXJeN/bAfldNXM0qigZKY6s6FXbXHJv2
ddbn8iTABJx8IunmRFT7Ct5nFlltu5qkQc+5YGdsufl4Roa12Es9n2IXVanu7Nwsem3mrj8jyAqd
Ad2/mjOyXdwsBIs57yc2hCuSs+yNnvnH3ujbTbSk5kVu+4r2J1mn3KPWOn4zizBQ7CfpS7xMMQHQ
mfeM10106P3ILOJrSBP/HuCR1vNFnQnMptOHNeoV7oU224JcTx9Gd7yI+ouEyoUzdylMKPGth+yc
a605msz8jlppQ+7MWxSP2AIioa+zSvWHuMbiGzfOWrl0RNJU7zGCkEsvBjGssx7hkjIQ7URFXe3j
iQaT12TRpaqrS4NqKDSzskWry3SmV4DYOnBJa0PMRcgoSoSxkxjI2jHdpyUoPjUg+Cg3DXuBPbQk
MFkYllWu1n1NZpilYawt3b5Zt/cuM7tLJdyO0N9il0cV61wHgwGhog/L0F1eHzFvlr0586sQ0OZ5
zTa6wPM6EfdZzz8p8S9ZCaXZj9jiTmkLjydxsqM2+O7eibxu49K0cGxPfx3xmR50Wz8Q4JCuTcvq
XjAl4dHNE+/QOX6PplvLeJfztx8VyYV5T/AUVeLFTFLtgiemZ49PWcP04xE0u3ux0QA/1WgDVgzf
3fPvUz9Sd4RoXwK3IXbaTb8Mp/XvXLrJKI7nZm+z1x0tad02+tzczcjeD0HC0kbkbpiivb1w0WjX
ojfIeHLiP67jF0fWlPzKbycYy7stgXXsBlVgKWAey09dvujq08TeW9o7krN9IAKhZZtk99iduKWv
cJ6E5IpIAU6tPGWKW2Wifi20/vz7zCYN/TTm0zkYWzzeTMDawdiSKY/NyV9yl93l4fdfvw/N0tEb
KTxP3AozGg0adnIyFE8igRMvMpI8fp9CEODKnWzjritnbfvXS5bv/r7u76eVRs7F+t//3+/3u+XH
/v3Kv37i389//2UgZVzbAyLpv3/E77/+ejtFzslAwRkLbJ1AscZwILL1DkdNsJnjargf6qjZ9IZh
PSAksddNaWZP1KH1upOeei78kWa/cONXmVrAPpNsfJMBhrkKYMtHXSfvDVv9z0pqd2QGDd8kAJ5q
JbKfcRy3RYrJeeX2yN2oDjCo5WdJC4UaPqGMdRgnjyAvhA0uEhRgHSpSPgGSWQfltdF3GhDNYmrV
l+yql5io1o/UbH9SQJrvIufWnKKleFUangLdzJjYcpqsEz4qaIaW3rSmisdmpBNUq9K9b0CLbkqn
GO98CY2yjrT6OjZg68oszW4rJkVb14+jmwpu1M4mbvvcwubfu13jnCT+0kORu87RllxbfUdbBahO
emrzPNrbqsrOvadSMiDn4qbnQ+zKNCAx0JNqi8ZA0IOK3bDMXf0a9WZOsDfwRrQD40ZnzvmgRK6t
E7ebHoXlijXVqfakYhpecdqIF1XAEkJ9HrymmQWnJ57le5zPX+nopJ/csR+LYLSoNuwbAITij+5U
+6CxC6wRtJXdpopB6g6fWVW62Qoo0O+f30VTix4NKgp4vyInjQftGnEyvT2R31fdsNP0v+q5ePSD
vvocIuMTnan+TtGHB0+r07esAZbDvILWeT1FKzH22XOXQ8Zp6tR6zP05WMe61T4kCrBApGfJfQ4L
NhyEYZNh4FthnDvj7aRTYU5t3l80m04YiLL6ZsKXupeDJD3Y7L29N40QHNzBPuQ47I5BpswjWsT6
kAUGVBvI5Pss9cgI9Kdp50gqEoZhztZTg3YxXJFuk9kvrjCFejyu1QD1YCJ7Ha7xfe1iuXAIiHvk
8jfWmDrEUzuy9CPZ854T1qiVQcDGq4ssgj1G6kP0xErg5bn88FXCDZvVLau66+zGzndPZIiRufKn
J3XKiQsAsmKaVzS4iXcrHHRvy2mf5gecWbC0UzqsqamwTnhRsdWZjv8EWnDULWf8Fgj3xrTxPzOt
eAscr/rAl56gf5TGG1cRbCvifF79uIavUTnGcyIXNRyU7yfGcawEjfIeHI2a1E6b8b5NScA2RFXf
2TGCh95J4qvRGMW2bSVLuCiCZYRv3nDGmKT0zPOZ9Fe1jzJnPCHEGA5JYUxHowKLjdRIP1BjNieH
JJS97iG5V0r4u7HooGCMAsdapLHvi7tuaw2eCSQnNljWo+CaakkcSqxCzPBjsIEBpb9mdRgD5eQ/
dk3esSdp22ddMvsYGsd+0WPmSkJVzVsyUhCTXOW9D8DUm6GWn11ZPESFyL7LbjhTWbl/sr7ajY5L
BqqU07ryc+T4Q3qfBy4tg/rDwjNGk7FlwJRomBFmNnEJw5CfpePgjVP5x0z0ixNH6gsXxVOswCeP
hvedMc5756QmdJq2tnxIHHfrKqytvwJ6IA/mdtYQ5ooacJ9Si5JHBukVDDBx3e5OtLOLDmNnVT65
abPy77jJUSzRrMFbwFOpt+bR7/rPXoItgjK0I5pCC7NcX8gkZi9WRYYJIBtN986L8G0GHQcit98G
thjjUJlhOU2KUw+TCKLEc0QkJSkYBwcu1W0jayilEvT3sPgUao8maMRYt8jHV8ceiCbMXGOvtexQ
nRy5venc9vmnTmwSgiPhHzLPAHFDUMpdAnFznmZvZ2eqXwaFbej5QRmaMpbXPPrDbnRNzG57kXnt
YOY3gq2ywb5IdlosksPZq7NT3OBRWIIpI2KHcl+v8KMB9y0xrmmABO+mxAaYRutk21N8ufrWJvYJ
Rys3ZG2E8qsgQW06O//jBNg90y46i7G7RG5Rnfsh166/D143sFwqU+0HX0wn7lfPrTFFoV5Nw6Zg
f0rFYG80I0/3QP+pwQyjuQcHiqi3/UjduT94GiMuwsfH8wKH4rfbhN7VZDkuD36nwtJGnYwM1D0w
Sf7SynqfN2Vwg02Mxccdb0bp3nqtaM9O4BV3qFnWdbOo4pSpX/SegCXZqW2zAAx9NtsQUBIS/eh8
bGgerGM7cC+YKdq73MNp4h4kRyFMueruDGxZd06kcPE6HIDfp/WI1RXa2tqbJaDUbNaA4PLahJiL
VTUJtafO2ttBRyguwiKYm3qP2E4yxjanZjvKJj1ONXwsr29QOsfQIM12UDtCBpCiOd2d8JW7Dn7/
JB216FG3x29MCubF9hZbCzlcWr9cBIOO9KmBatBbOK9U1o67AtT8nW6l3QERTA1vkBRYjY02PUac
dWac7/OJ3a/Euou8oIKx27lRg4uVxAHbfIB7HmyHAV+rPjKG/n1we45iNozJtmtCA//KFUtOdWdY
ptwojQ7G79PCsvoTEtknL8DEge/X3TjCvR3jRD/7VBtbPWK6paviXCkPIp5yYQUbFeL2OMnuEssC
3wJKmnUIczO1a+j88/I13QCfqWuuQTiTZ2+bUAMDO7pRfrAZYzpU1bIakEwH3sgzHiNcHMduzyUc
7WprfBE1irXaTYIVt6Vldo8Ie5l+ZHkhSWjjwYilD6lD3dfIJWhPcrl2rJHHMaKotm86RGRDKmoC
6rGUtszFSP+U+0K6H05ad68J0sx6zLSUsdGlTlwcqDHs4ZYweQIY0zLNGIwO7hmhLHcnV904TlFt
Xe5Yh36klyUpa157OmhYGfGfJg0gWlqFNDOtGUKhrxnrQiGjFbnw8KOjMxtftTJtLoPAq9lXaf3c
KyijRh4kTxbMC2VjdE5bzyeICelB5FTzdZx6Vun45GT9lnqFdknefSgTcTKuBvTMdGePQ9zhs5ER
91EaTO7Vr4VFcCUSicRroLdLFqMJRkLkaw/cUrt1NUl1GB0zPiYCVa/ffCOoIkABKuOGm1xq2tqL
UZpXE+4AHsCIPZK8tmLMH7AvGWFn2SAVYSroppkd57zlZjBA+igY2iQiOvSBjtKcttkliRC88zde
Tg82MwaZhNmIkdgEsbQNMvRjafaB+7lYTUKDohnoO0uSBl8Y9LrJtQuTWR8uU9+AlwvKhSZFfdzM
Xh+y3tk3mKLsm99/EaXKbi5nhy3iFDa+Dxyjhg2DDT/5aEq7XjWsVzeJUe5008n2pciNZ5IBIthV
5XTKxjq7SRl0riwHo+Gk7HSdN8GA1JK2aICxAff3N8IOj96BjdbTeCrLfo+HnF6Zqv7kIwWia+EY
0pNR7kylUGHnD5b+haDVuc+jxrlP4/wH4/25NUS70sclHXD5cjLNaEaXBCbwj/a9try+sZIXe3mv
QcnfLkBoCHPSq1im7+KMDNnRN2nizeVxpOD07XO5iKfdaogv8VF4WJZosab3MQa1dWG32gv6bDYb
aPzlWGGZZ+aez9Y3Es+OIFIB3Ywvn8SQT+tZ4mVjkUIjkgZI+8HgEibiDve/D4NLQnZtAj9LM7nR
rbm71WhublRsi20ZgaGSomn2WopZho7cDjO8xF6VvifDpK+1rhluCRWjZSTw8U8zuZsyuo3b7jDh
aN7JHhgbsiZUDRP6YvdiMsTFP1bCzk2wFXAi3gmk+QxGTVonWClj0MUxIfbgLlKMP7sOup7PaXjo
FpbKFDE5ZRCeXTM6eGid4Xdqehps4qhwYPh+lV0ePyqdSlUts/hJtPRl2LRAqk1XU0bQI15Eh+aY
zPacg+2uiEYGNR19pBou9MqPQOaSdDKdTXqNA0EN4CsOkqlqSHcMUmDqDCfWKC00BlvcyiL5FIUJ
Myit3vJsQb5H1Y9FEgCpjslww9ZzADnsMJSgWcjegj9/ZN2IaF4jDXD2QmurY51cdXgi61EjvTty
PobJgtRFGdQn+VUKx7ppWi4nh32q5jSXsezxRFXzTI9l6FEpeGYYI+utafqvAr2MbooWj1pT9vV6
0uivpdxbgQOnW9/7pL6c11Dn4k1GhDQoslPWZ/EhymLI9p9p5iY7A8nApmsZOYmJXqscqndLFs/D
vJRQZNHWpgE+3sb6ipAOC7HvhwrRyjEzqfXjCW0CdDGMAsjBVqVTa5zak7qONF+t/hzMRnGLKcm/
TTT5XlaMw9IoveNYbfy4jL7IjyU5b7B8tgzJuM4L5yDNxqdGPBic4Ku2oRgeizndk+SwzTqL3XlX
v+SRDqg9T/otm0mkEiXeZr9B4ZXk2YYxNIeMiRGr3ldFSsw6XbpsRpzsbMbtKFFdoL6LU51Yn3aX
TMNwbJf5gg3brySjYteN09ZKyL6YszeEY6ghtBprKJroKiNFJ41cn4bYsJsXaIRLO31dY+opAO9y
KwJ3A65zKJlwuA2h5QTMEBShRFzuITLhg7bL23YgKUB6Wr/D1s7YIJix5jjo3GJm3kmSfUeTyNal
1ewalghVt/q66r0mFPVZmZAPIdSAn9YJL6IFvC6N4AkPuEFmhI5Ea62C6kngppurwFrJeSxRrgkM
jMV4Y+ZttI0btRn6H7YXPvLsnxKNxEUHVQISvZ4OeRzfB4rkYfT729qW58Zg5563e9NHFGEvGd+d
eh5VQVNRJMiTUH9gpl3RN7vpCv81cFKIqzpzlJIhiOdNxolwEglDL6DNqqb6VI+Mk6RV7x1yQYk4
T1ElwexPuOubq16K6Uimen5oIPJPmkc9pnT2S6YtYE8pcXRY1GedZBANruO5rN1NjkTz5Le9if8R
tqs3jheONHfjTBO30/JQDuPBaQiHMIfpNnfTJqTanZbBUHVCDPUGQHQ5cVKGS5F/tjWElWwxr1M8
+IfSil8g1KfHLh0Orsi4wcdFfBBCOBurjvrQ1WV354JQqFNbw2FaPpu9xtSQOzw+pGgz4fHjiom3
ToByPVfdtpiQswlax+vmAKkjuEHwc6dZZIlUzheOpPkRpMWNKweH2HTsm7Urx3OX6HtOVkCnxHTt
sGpyPhg6aUxVHZ1Kc8eSa25xprsbl9AnI1hg5j554BQ7tvCtY24GBAmgH2cqGDzg9WbaXLTM7lBp
e3Z7JHvV25eWV2zdzAMqu0iXEnTmpyA20Topfz+WExiUSVzzwv3jznRvsqLcz3l2b1fqxzFLXpaY
HhgIcAsY1kdyF9ClEHZmgFu9DPrs3eZ18dNI94V6NHuje/zm+GXKFEhzuLzt+TCAuaZ+hVQ6Cxec
YcKZNHsD4NluAArQke6l4j7YZb6v7jUyVFkbW5cynqJDNyo25SxW3FicKKoOROqpQ5vFH1XnbX32
tPR60JJJigBOJe9GekV6KXTkMxOzPnyuc310TSwTcBr0Xu2Qc2GgHYxkS7pKs+ZyzzZT7aKmn+bu
ysQ7RvSEyl0AGECTmwQHI9CTN+uFHX77FohsPkjH0Tbd8jSZkLehtMb0U//nf/79euViSnW9Jjj4
SZW85e+kGwfPVSmgoAfnxBtGLEY8kD48XiJSKC56EbvIYyR9tH9+Q2eAcGjKgcqJsAaDeOkrvXz5
5Hb6XR/NkpE0z6j73vJ+aC6SeKGnjInrKsIFdfP7tHZxBXOSJOcSXNATbU0azokRn36/a+teA7mD
qLKJNjVqm3rAPh1hPLc1/doaAKmDzE8e+MDOOqH2efIqEi+s2h1eC8tBsQee4cNU2VMyMfPsxgiC
WW4zaIPq5HUudxNSLRqyq+mcJnYY+4P5x2J1Z9y71dyp//GI4XK4bGnkiQvmCDSB/gywY5k946bF
GSdkcgiCmHHE6LfPyCeirWo6O1Rz0z1nyH5Ca4aB9ftdHWHKOujZfziG2T2XFkPTjLbY+fe7qTu+
LAjfWzFm7VpCCgwTejc7szdKxn5x+5jo7oeY3fILPfcrCHTvkTGdv7M07J7/4wsc9qmPiat9WFP3
X/4EtfyKqAz+foFpl97j3++Bxeyv9/CvP+F/fMHvm4xw3//9JomMqk99hgUsBVa71Ue8IKYV9w+J
rhf3lvH0++T3wXMk2raRXs/vUwcWzY1w1F+vsLy+f1BkUa/KtLdOv6/QikrbexHdF335iX/9Lz/a
JFon2ZzwJUPS1kl7TS7HpkN+EbjXvkA1ufy031ekKUZQRs7W/vcVXaTFZ58srd9v/j7MRvBSNSZT
GRR4WJR8AXA6QJxc0yczhIf3XefYpRRYvjlED/6M0z+ZvHnnLk+teZyOwsJcSo0cPQRI/h9s2LcI
0ldt7KtTHJNLY5XAdeaiHulhCIN4dhSiohBdGHiCSZl6hIOgbY2MvqOWt49tMDwYMbfNRPvUZfSs
sB6hmehY9//kpTORSzLUB+9ukP6bMSK5nItyWMUZwz+7/ND8/qZK5jd0u2QP9TEBh1yJKxhZuBgd
an4ggUzFryCz4xWROk+SYNi6QLGBJPq+rwfcWjGUlCYu1anC4UAWRRPmGi272YiKvW/wNx1Qv08R
nTihGQt8smdPmz9b0EW2fozQYuhTBNBiA2DjDjIeqBBLfrTSuWdQY50YFxsrUeiHlLtMnjKw5ItY
fUD/ijHeIwv1dn5Rh73QaUKTAcjdUpFl4ZSHEaNjQlDJrqnZGFV2+ajN7hSOQie5TuDA50q+ZFr+
R7fFGEKIwC4PA2KmSGVn0gNQS1cwaCEJYRuHNqiMy0DD+1gU3uX3mVf67cmfqE08BibW0PyJtTx7
lyS9FJGpHaFLgezaOOz9lsyU0TFoJ/UcZ+0zWSrDDnUD0xpOobmiW4SS5Yw+mhSvedHRmkhiOo6s
Dqle8wYOEAh6gPEwcEdffiQ1BAoD6psTZ9H9nN+JGsBR+4dCGiVLsXVU+qPP+XPk1G9NGpYuzt5e
HRSMrzU9aXIf0vGH4nBfjvIJJ47cZDZjBzqIXb74JPAOktVXvJoIF1b2CHixmkxrz54mANQ/e0CE
kI0MfmyugiCCEj0VH3mWX4ec6AxQ3BopgKtKJ36m78ABu7hNV3434eWfgRoFRDhFSlwa16DOcoMD
zUx8LJb3TPpBARrORCMem3xyhz+9CbQ6wNABoBkTGmJ4YhBr0sUPQzstrPRzIgJSIKIo7N4w4uMo
a8njWmbThUeqY6/qU2rxcj9hW0N6ADo4UpirdPBPDnT3SkHKG9yhDsegNLao7G405mMrlYxvuiIl
UGaAqb2EOW3de+tGMGsBHb1OLFDcv1Qm28WRSMselEmiVm1GT1zDcWnE6o08U30VVdOxTLWdwj9K
hEGYymWQ0XpaOLBhDBmewOEGi4Q6Dzt3Z2DOJjmLUuYxSZqwQXE+kjOwxXTEtKVUa8RZDJm6dK1X
eg1TQKPtsQQUtu0tI+NdHzSIO4zsq+kITQn0jT93T8haPLQTCcGHx9Ifs/Mwla9Dljt3BpU06q2U
vSCwshy7rC5XU82hFsX4SPYF1gWh7xaDtbmE2WECTvmQ+r1noejW62jtGQjCGkWg4Uhb/qEJLmrO
87CuYi6s0j9iBS8B2XHC9Il3Z1M/WEhpjpYW9aCnOqwZ0ghhTd/XMJ8IbYOy4WsAuDo+FPGA6JO1
Vgs7P/gQ0n+vLMAyrGjYSkFd71oP4wSxeiFYvmyDHO2TCGWmQJWW7yoHE2TG9KLPvGbfSrZo41Ce
h4WuOpr9VTdaNOM97RkNVrrv0jMTwGO7UcPcmx2yfpru5JQdBxOKrLRBZ9GJisKKazXMOBeQnG+Y
mh0JsiSdJKZu1rHmtq64wfCBKAFCZ25OYCyyamdLdmeAI6+dZuwdK73B47Ri9M6e14O9rVU4btAl
J6telA99JKq1UeKqtirzj11y20hGs+TeAd/KIcTHSfxyN/gYdVQsVppugTwN6OTlHYFjy/ooik9S
QL0NyUDniAijVZosip4BeXOPlB7OWImSGWTxDw02xGIJALS0Fkw/TG9bkw06y56PyzZ0U/TulQLO
3GWzfJHNsfNHugKIG4z0kkII3YwdEViJjlnAo4dpTxzt7EE2k9h52vgexXtH1voC4dFWvlWNTALs
RQzH0VeSRrmGk3ttutjis+mc29FJw127VVb0nHgsLW2Rk8iaXAvf/ia2/Uc/S8GdrpyZxY5bWCFs
spN7Bx/YxjSNm26IWB2CfuWPwIqgSV/pT6QXnDLr4ELPJj/5Ksg3xYQ6S4eWG9OR9vrlfLD8PUsE
6y+xVQLqQpVQVhda+9IX3Y8Vj+vK5ZaagngrDaIvOisgUWTQzr2WvWjRoG0aNzM3BfJ/7kHzRk/j
u3JUb6kL032GGGF5+idF5uvsHBxyOQwjOLVM2qBTyPf/4O48lhvn1iz7LjVuVAAHODCDmhCgJ0WK
EuUmCKUMvPd4+lrIv7tv3ElH9KAnPVEoM5VyBA4+s/fa/gzW3U5+/Ly2XbC5DFvx4cJuKf/46deU
kf/p9IDyTX3cARAIyTlsvvW0XvfdNdOiGH0RYLsJZMOq1wy5t4U3FkJhZJ4NN8b+/a7urMXb2+Dd
I6SWhIHJFnsHM9lNQbF15WwjkzRB2r/Inzdahqz1nz+ryfxRKox1/n6wALV/Jl7s9M+nGoUo1rWo
+/Xff/375aYKHUeQJKwt+eyjPvRHlg5fw/Kt/P0rZzAUdJfQRv75ChpeZzaA2vXvh1glOmdUogtA
ZPluGwtGEnQrY/f3s+uRNj0KUHymY5+nmItIBllI4mtwnOwA0XRsfudW/w1d4ylKk2uMmgZgbVdO
341NohHaWmwkCrdnoFsHhy01mRMFRE/VcLYWOcQrEtRY3wWBdFsrvwV58urn0XuANQHyKjAzMN/J
kHzE8GA1jVe8zJQ/YBV6d84KD0U00aNDGx/jsCRPI0ovrZngQkjf2eG/RcF4o8fwfHPPBgR/kpq3
7CqcyCWDhwem14JSXalsal5KqzwaMzQycAkQWk3z0dY3alt86+ik81K2HgaiN+LIHqO4vRH+8ewk
9r2bMgjHQfA+NuWur9NDaJByOzvapozrG16uWxumyC3r4bNtXiHwMEuj+tL7fT8Dpm20RS+lIEVV
E3Mf6NHeGaCbhLlPwUxSpB8ZDl0W+bV5Cxqad6w2iTeOyo7QVFg8VE2/s1gehBrGI+S0TPT4venN
EsYJBdnuJNpTi30h2SOBhAkbFQjKS/vGMP5DNOLVRiIA8sxfN6MA4dVVX0ZXn+yg/lYCun184B+z
nxLvmdtMhwcCN/jgrcPw2UxRTArzxYRaWamEWc3xtZkt48liA+E1Ha4oJr7rYoxgMOX9vZT2H0VS
JvK/rLVqlqCzZX1pMQMpWHdXjVN/Rvngb9EdQksytBORyN2OcNyrkMGTn7N0rXPtI05hNGI4p8+1
SdYrmnDaGObEwK6dwBbDN/UZbyrV/F6Oyrc/jBS5qqpzuNqZKxchVwEIfJGBNK4MWdZaofGOhrDn
6ljMSgIdI7M1x4mtraJXJ2tZRqVSuxBVF6+X6WgYoIS0MoYEPJYZ5JACN5YrNZOEDqZO4CIfSr0u
y5XVOCfDUWKRW1VsGNzG0B6wcvW4WLRhA6MmREs7IqUlLLOfogsXM8wTJ8BnfNQZC64jzqAoW2a9
w4ft0DknYfIM8RIcuMifYcK4KOF5LqeemcaMx+s69zLVf43rZkGHyFdT5GSDY7lreUzh7JBHeZZt
eZNNuRdZh6IojkhBhm2hJ3fCepsSzWQJukHX0i1BW2e1wX3bieYTe0J1VYZh0+kyP/skWWcW1By/
n8obFUwsQSnZ/K1ixvW1j/BXUveSaVxsetgaFwt4yxMij3RJkN0CrwVybhi/Mf3Uo8VASE3SS54n
3It8ldDCKz0UP7ZptACwoX3ylMbhxCnfmK5KdC4YtyeRx/MxmLE00Gg4ZqS4VoC6UI+5/DRowGBv
kk1u401wJvuJ6GWoirsYhyN7+axZp7Qme6N+THD0bcYplww+nZehtL7wY33FhSiOGOHGawP6a4V3
hfgyfCNXQ8Mu6phFD4w9dNyEte4mE3Z15om6h2//Vsw5hoBA2WSSUWQ09Y8K4eonTabPrD2SB2kr
1TMLaR4iJozMMZoMYNQVuYDNWUvSe1xP9Q7QrZc1Zz+yncdWz/3H2B7zY637nwot3DYooVQrgiUG
JyHPKlSOqyZG0pSamk5Iz/jUAbnZtPChOIPgflcpYaCJZnplvwSupxWq3KBiERPYlwJDwLZA/ERL
4BcPWfJZd3GBeUPHukqS2VWb5Kds04jVR97tyiH7SJhJNw4inDaNR4bxZPpZtYR2P2T1Q8IBUfSc
M6D4lN2Qp81zlJKiFfHcMaccUCaFp4vobOaFKM1dmUzHqFENhEuR4Q3yhf0pg4E4eS87Aw3w3zd4
jTZgsx4txkZunY44juta9bIR4zJfy4sRj+0Hh462rbRgl004fk2HThQ+mcsFQhcq84lgYmtEj4yz
vIL7D2BNQNAmh6uIEtowWfFgK24OpGsPgfbI0PJBjdKjyFHX0zlGcOFce+TRoZvFfU4ZUPY8M1bC
6mhnTZvLKYYXnuN3E1Oyb1stWVek+FHv8aFonX4pg+lAJDq6oWf2GzqPswR3nMesT1ACU5fGydGs
xnMm6mxv1sUFuXF+qzQkziKguRmEc+hq0GPDDF+xAaK4mcw+YHdkNqh1ppLbw6hRzjrnOYoTt9Id
0qv6+SjIxXUNX+MMkcmW0NsZM0Uc8nQIH1QMLbhtT11dv0aZJdd4Pl7bSCd5bjikjsYKMcWCnDXs
QaQ/wom17hUnkEc+pfM2YldaBSpO0bLpyWHukQYtKc7qqB6HSoV9QFr2bpTow8aMco6Gjes2KsQW
WyLwTnIrDoH6GjBeXlW+EZ4Kp/hYFhePI0XLJW2xXWlJ+WDD7byZEsxKn+uon9LpAnuxea5M/Ygt
ske78lqk7ADYIwNeqAfLA14LSJYKgJdaqb1wJuNhAtPkxo7T8/Av4PZy/+SGvCQzAVbGs66QIpcZ
8GkJ6VgbeC03CbzDN3+omIHV8wvNrHnC4auzy8oa3bo3SZ5uDYeaPBqia6TnigtXgrMfsCHTzLo5
aohHivFpUsjEwySmrG2CRf2UY2WWuM0g9VNcJwEJu2VOJw6ryWOd9EI2prjkccoSVMtetKFFU2SZ
f4Kx3ZOGSsdcMnHoo8XjMRdvkeYw8hur80iUMEMLVUViTuha3CP8QVsIYRHycxJsNKfP1kFlqfSX
FiA0HDvboRm+GFFc/UQbb1TKIPpzP95VbfOTxWj/ZVX5eFlZcwkJhRWs0mEI7nGfjutGx3E/BstF
nGsTzZoVAtjxL72u/jYDeX6mPjdbso++zbAb3bCcXpuAO+hgY+qhy6wK2IndK95nfdNklnkQo02M
ac6KKskV5VDM8bOWjxF1GczGLGYIZPhbO+qUA8bdkF7TaOAApmy4Bw5+H+2Tq5JLdzLy+TFTEvUl
TyRbxUYW0LPoYNr2dyAqg7AabZ2PeHM6xudn33DuxsZg5Pg6U1jumw4PeJvFF1GVu1oZWFCTtzXq
zMSXKM4XZIiMIH35hw+k7keulY0qeci+YayVVm4Si81zg+6uHvwzwzXmMbpSbWGhsQem2bpwjvkX
h/rvYAEoaC1SqJiFkFnAQwvfGMYAks09MajZTWXtFIK8OAxpuqfKuId9DZUgD8n/BHEGNO8PRIxH
B+aOIx8mMt/m0J73+JA716/rW2Uv7kaFNF1lLs+tZEllRdNddoSliZAYrTLmtgwzw0Iqr1x5QX9a
wUtcEIPAKLyEIhcjYkJ/uZLFsJ1npfcsu7EpJIvTXBF1YymvoSIDLPlkm9CFwBYwpM6FnoHlEHwh
T1d6cn51xGWzRna4VStXreN2xn2fxunyg/QVPi0a/MApTrH/2I5dttMyaA858VI8Qn8BH391tVXf
a2P8nQZhnnVV98lsPup+bLw5BbsbJS28tu6NaxxW92kqbvMI0r6msHPG0tglRijWpNq27lC1z5Vw
tJXVSvO5zzXi1cd/upVMziUghKmB8RDEr2GdPhBsGCJnvSoLeKQZp/CcjBo/XlqkXLQA+qviHfG5
vKZa+FALwhrIem/fKWLdJOsfm07O11Rn3MSCyVwHGp580Lni5FPEr+JheLDL6MVAB33RG2N+EZm9
atQwQ1fkiCe1jH4hKcuPws5/UW9E5Eyyv2JYcKwD9SEA6/7mmtN0isx2b9fQwsjsk0f6Og/DUPao
CtZVHVOMULPZgi91KUzUqx6Uv4ZZnutsojwtbYhQrJkcAyEM2OclVn14a7TqXMxIoFufdSsWfgJ5
mqJcx8QhKmVcIrLC9wBZwE0luyRJNht8wzy4pTOTT7x00Qaz0GVEloBgcATdn7JAAoufX9tWZQbU
ArpUFz7kaNohleKIsn3QQJ2VwUGHfecmZKTqdaUwLHcAXExLmyji72gmGCNW7KuzNCe9aobrJBl1
b4iz/hipPan0ACE/glE9OMK/aX09HVsVmpaunXvi8kYhrUNqp/EDurRuo1YoMrJ6JnOmmlhbNAqA
P8H0GADSrnjv+PWBykLYgBcrOjRD/mpYA7prCIv93FWe7kwb1Gf9Q5QNylartJKcTQrj2c6CbUYw
Cng/JLWWjoac4wMwZsVXzYL6AepLewp8nuxJGypb3LtPCyfkJLnAbzDnQfSZrp4W2ZkJEemh4QAs
F9fLKlXMaNveGj1LTwYB1SdMDeXJcuYADx81Up7b2fGfN8FIl6CYkMuWOVu1rqoUW0eR5v/8OxLM
ZjNP6atfIpUcWAC6whbz0dLa+ajHWJDGqLfckGIAfZ1lHOl3ra2J2OHQV8wFDaTmnmrbgSsAJ3nk
FFV8FrP2epEFp76ZEzcLdI6Ssa814K2I4wbGBaBgKhoYZqBU0Qirj4aSlhBOuKqgpXTrumaMxk0g
D1NsCrgliO6GruvBGKb94e+n0ZMWZkBNyG42jxW7XWs7Q3JigxsdxprEVwST6Fuk4XBnx82traMd
+vz3VgessLA/BoMIkq46y7HP36cZR1t1pqDOjsRIvMek4fCgBX7paIgd0Cq6DU80F9TPvjG+7EjA
1Snz5zjTPvBcbpsIdIsWqV+6D0GtAPrZ1kcR8ljWiuhj9JWHfEoesx5whqFX4JxqXmF1NNdjjbyi
M9adPv1ytbZU3TJ3Axe2ygvty66r+A6t4isw+UG01vmcqu4x4fXHsTlMK4B9B79wmMNhdzEiH9kP
qPtBN36nYonDCcVD7Oj5rsAYkUT1Yy47eHIYEanI3S5Lv6DWsYcP/TW6pIahXIjZBrF/W8xrxCfk
7/ThjTkB4RFOwfgqexR807K+IQx4LvXnMrJx14YtnuxIPg6x/QdDMdREUOYYRUfSltoFFlfxzEB2
PvVbqp4vx3CQ/wFZZbJEdGy2uESh9K3mSnvyu2Ftaj6oWkW9GFP+p5SAn/SMsZEY2KfZOpPt4FrU
9cMIgWIb10W0tlRQRo5OjgHK3X4hhEt01DVmRFNFItTHhkayN9kdfXDAMmvR/9gPsfnYLXTOBMAk
FQE7lAoWJ4FZuGDaD7wWnESi+KkjVEqrADc+r++yPRKL/qOLN0Mw7kpslGsF4RKxQOWK6Unh6fWL
IIqyt5LNgG57FTfmbVEWuSj+ky1S26Pt50wQtGHVqr3tVsbwguB0qzniZaLYWxvOhUiQapd00R3q
uIs67RIm0XNTdRG06+RcT+Wj2rHQK3REjDrfWG6lXOqiewJkSndszMWqz4yTmvKryNNQXyOIflOo
jW0EFbGBDMXQvuxZbKtAecQ3vbGsZl8Z/t22HLlu7J4oX9+8IluKDmGltPCKE4KRGMyXxT0xplMT
K+2Zubi2HbXPeIYLrfa7orC+AoNSKyG2TUoiVMzM+irUmHRcI9zrZH96akadQ3kIxGj4JAsdeWAa
U4DZDwH4pmPWragd0LNzja5iA5GwYXA4K9FTKik3+m5dCWNvBEBhadQIYuFJuzLZVhX5sI8aXgpO
o8LJ2GWM4CX5Mcqhf5oogagwOAj9XC9c4pBefNxyiaIb7oQSriZgnHJ8vEVW+2RihLZFeq+V/JwO
8mbL2VyeclBHmpjTOKQFlVRfY21c0pIbQxio1bt+UYSKFyiJCyF003JsbIrGfhskRBgDtqKrC7Xz
EPs8IdE+2Jr5WhFJK50Q/0F37FSeg07jb8JWeVEmBjUmiUyyUvfmxAS5zq6xGb0rQPI2sdXcWVq6
6Oxf0pxoh7glj4N4RY3tgJzw0NR/NOZ5yoiA3aE5ZZuCPlL/gugL8rnqwaPFALn4ztjOjsRKhXVy
7H3zoUybjY9hWOkeOij9K/puoJHkdLEynp/IMIABDgosGtgHKXSbioaes+sGRDstthRgm15KytZi
gqecKlWMTQ07P+VHIONvRv+w/I4puQaWnwjqBsVf46KmAbfihx6qp+9g4fOBtOOh2IRjcJ/nLjoi
2SaVit7VGmmUGZYXbqm9AymNqBSsHHdx+yztU6cPx1o1sW0oD31PdR1JdyHi4aQ3H+oqfmom9ts2
qHak7lfTRn6kEmYYFOT1LSvbsJr+MAMZLklW6Ru2AgRoANuKJiU7p42+BZH4yvN+PzCaJS+Dn6Hi
FdbumFrfiyDZ63mRuH5Z7OKUmCzbb3aQdfUenathoCJUFOurtSHlyPGxIImKVT5Rs3H16/jht1Bh
hvugyZyAHVDge+XsPFeqdnFqCQekeZayvw6K8tLVKNZRaHjeaM5vE3Rsj/gqbNBG+s0THoX8Ahg7
CaTJet7u4TjInVor+O3QXVr2OUAYxiV6xvXMGmbCoePb+tl3yn0XKWcQufcgTP/4RnNEQfzSOfah
SM5cMqbbzpj2HTYBLhvnDZiYitVsjF0s7Q5aNO67VqyEgV3J1PDxB7j2ogK7hD1i0lfw8g94WFGG
aIJrHV4Uv/MEsPK6m/ktIyqLFOqyusFh1FP3LS1AxUgj8s+0Sh9OSTvez+1FnaJbNCHZ6Ik3msXk
hiL5AJbxZ4ndaCE2lKb+Bo4CZ5V+qvv6jH+RGWmXXlQF+ZssBaFTsJJWSIRWIy4qp1XvPRqmvHTO
WNcemhwEc5C6QRwTtt2f6rHYG8tSJex3ua7szES7OqL5yNoPXG67NqzvQHtvkTB/+kq+TE5oeEnB
0cxhf7MsBLjDQiz37elVsulCojaSmZsafB+jFnwrU/6baMqLrCwEDOKuTUq87f1Sd/31kGP8Lp4q
Sa9Nrh/a9w87bY9JyjZFdocWogAT+4vWvUN09uaQFzQIFQY/+UEYERslYdBedMmDPqV7tOrMTnO2
+WZRXSqAgNn8VQQx2I9Ke6nElLuwZVjqqac250OXCVpfR8/w2mHSo2bRDb6pKRHZRqcSjx0y9Izs
HjCAdyfg656CfnQcFhkkVyjRBCykfC9tnfNyGwexdrL84Rin0yZIeYpn8bdeFPupW1S7FTdDEEuP
EbcnqdLV0HgNUNlDitm0DUMinitnIiEZegi8HKTIvLYgQfCrNVjKGcmX6nvcN8dYQ74OPQVePdmW
anQzVcubkYH4BdfpHAc3MotLhigK2cvMxeM1FqffPjpnCuvhOiHtr8uUd7UW1qrG5kRIUL8nvH3X
8QRecPqkSjnAOofiGk46K7r2Ns3yBRHwdx92h8gEVGYr4+PIJTc21b4VgISC/MZ5RhCZDBHEBdZ7
YA1bHDkEfFlGTmojCe/h+JS2xg/Yvo98yNGQhIyv4fTLASJvVeueoc43ls1qw20dhrhgRBs+dF32
6xDpU5GDNFCyucgyQWXmbjRGpJpO4iO19M+GH42BbblFILlqIKRdeZy4StnvbL/bzgtfLuFhhpeJ
bXhv9hjqqb0SEAo85DAkzGSyVgC9Cjz+k//o9MUeKUzuBQo6mRmWzTajYKU8ImMJpaep42NJOy5v
MJcMy3fW0KKhmlAwBtp26mav70k6c+YcrT+CV+vH5imkicQ8lAWHNd2zsbnjqM7PylKOOsl3kZQs
AVMJz+M6MYKNJXvTyHkoMvAeSA6jDSND+HhIBTkuBDKtmkfuxozYzNvobJoBTSADt9Pc9h9goZul
VtKakaWLhjKo7prVcj900v7V+WyLftFaORVr+bhAKIK+aC11fzz1SaK6JfxlUOxEco/OW3KxrdRe
YU/9bpXyo0BMzEW7SwGIg31Q3qYZoYs5cv9L7ZW4yge0G99kS8RrIXCR5twoE0ZPxeEAp2BlYql/
Zr414NtXd3MNbMAQFUox9lNuVsISHG3dC76H1mBAKYu9PqY8Bq520vzOCmgYi5NINo434P0YWvJT
pY5pHiRPFRP1HmXY3VTMXySw0rvjfPZGpXgee7btwqaCGOKJio/rzO7iYw8jtE1LYBiO54fWjx9q
T8IJfpkmsiklstfJfklPu9d+8IDJDmshg/QKUdp2MubADcqZKzVeDZkqDyrOb7UJ5kPBcQI4FQOc
nHKo0kLMnmUU2prVSeIpkzKtSz9lFYbCxCCzmIwez+4dc19UQ7o2+oyGvYqOMi1wbVf1pQd6N3Zc
fcxFSNnAjdb0FwVm16p35rcW6SjdUMrw0GYnNL35xbDBvnOJVeet05LD3KgzQvxYbvXylziNC2O9
eu/ThDAY2wyhek87ltjJiy2sW8gUlCfZfO3G6ThExrrNnU8DkkkXjMcgouKG8X2RFWYgEaF9KoL7
VItlRXbKwtOkMAxldnSaOBjSZryGc3kp28HDKPdKPpBXFmiLB8FW/LfW4pcu0eU6TZidGotlxoFm
qG/0iJOh0st5FceaAj0s/mSn/gfoCBemoh4zFu1lP1lsU8s9W+tz5yisL5AZkpi781nk14a9Vtta
A8HOKeKXTG9R1jHyV8yaoHrs+7kNhnIEa2AZijdauCELkTnrGq+WJ2fhigQ0rh2N9j7IfZzaTJf0
KD51pvkTGkwNiRvuixuTu+q3kHie5+ncD0Sj2ZbKzy65tjPrTKmKAstyVq0B0yLLvzVVwM7AP8LY
a+pVnlIh85ZAPBMj3Rz8KSAfSACfRCVObxx2DVENAHWy5mnoB7Z+ElCD0WlPmpN7lrafiSFAxNe9
5TFFYDwAl5hJhBRzdUBJ+ZJWp17LNkmbwJJS2Uii7SQKKOJ8hxqyKoylbTT9dehgca/j/kl26ofO
AtBlBuKUx7yYcvIHKD/b6WC3n2ZKd1c44xX1YrlNGQAyQEw3A1+OtrClj4ZjZCM8o4UWqywPX1R8
z4DmRzRb4gzU/q7XnMo2HdJCUXWzpHgLTHYTA5M0tqOSbFtzTydT0kobt2EghYEutlylqf/lCJAi
TmI9li6/GHtfLCPpqD4N87zVDKa1GHA+9U48m4l+0SJCj3ATPVojk11IwV6QFUw1/W4jympT9Nmu
R3ZCtGnebqWRwyfFvV7aXxp6Pt3B+NWpncKtimaxwdi/y/MI4pqiPwUToOuFaaIGg+MCaSKgPTKH
7WDpUJjY7daccuEc96S5hDwSDIgHtXOmSt0wl/jQsZQAzz62qQmtk+S2WFI8jWr7MyJRnq38u27L
vamRbpUV4UNfyivd1Vlx+k3Ztc6a0Gwv7+dTUGueNnCGsXjfC1JcFd+2IHZYSEPffJlcQoPyUX/J
I/NtjrSZfBQgu5VNC2f8mc1FPBfGKGhLOu32yQn0e858l/S++cMS6V6omk0FEjXvICjREDtpi0TK
jOAl58mWXygyLLV+DxQ932YmWTd/P9YiOZYAK/FsN4l5Qla8LO90860iByFfcgxVdt7+rEgvC6r3
NDpEgxWs+THe0r4yHsqweGimrvsA98rSfuj0g6nzfwEdhkcZqB8x0niQV6I+DGNFNFBhOIRCW/We
i/QWNu0mrPnB2k5Ej3Zhfjs2rKXc2FTZPc+VWxjoOWUbQY8p8X2sy1cgSA6j3r7ONsRwtniEHhvQ
9JISb7ATbmEGcG6Ogr1vWctjZUUwsYxFKNFnT62IHNIDSt2TBFfV8TW3BfxRBcmoTyCiihx1EsWD
GdXDAhjiwEIqK8dhq0xEFqYZgd8zurRAQsfOg8Lz8ek3NXGlJMPLstCfZtVEy5tblVu1trXpVPMG
SPVGAMJxSNsdugryuGPjD/KnxgtjhVEI4dLM2IjmpAl71BuG5cZyCRUXu/QbrP/4g5QxBoml5Wuc
Q7feFOyIURFAgmrY2kVkJjnJB0ZSsmjgntm98SwaDh4RqMSqt/1bMt/ysEawJsG/yidAKY/Ez9Jd
4WWDRuusqZTPUamauwFAlQnmdmWOfxiWZ144qhczOGcN44me0iClSLdUM9rojBuBnRZrpyMKD6aH
4ba1QqRkwA58fqrhrM8g8WuDwy/TeKb31n5uc+R58b3V8i9ZmXsnphchgmtYJ5CzU1rzJL9UWXiz
qOSOoX/zeyvbCZDlIqsvemq+jD1Ki2jULBx4HElNsVNI2URnYvdeFTBaVIeD7LmL64GI3EbhAJ+b
afGlsdWHytbadePhoLxHgUZsnI7UwdQEott3fyz9TZ2nH046mKAUAtcqacFUtTpE5MXumMZ07i4L
aFszlvpBj2RnRF7bEBDjziLjiZvo+ybpkB+wpVnXhk76MrPULNMfY8yyGOLxn4TVwPWR6PcWBOMq
Ab0O9yF+QNUmDlqmviFBN9cRG9PJ7VockHWU4SEys7dMErOCPI3JcV55qeB81XUfdAQn44HQm+qQ
wR7gziE+kSNKP0xAcSmOStYbsSOAvxC3p3ax/jQ4Db4dxK2K+IjHJYtongO0Cfdu0MNf0wo+6YqS
NxbYhgvTB0/90Y9JGy3LD3AmOYIUXISQ4tOdSfJclCNTGyMUGj36bBO6EFZZ5UeGOK9xoN6Q4qcc
l+D6h4GbC+3KWxwWgRvCibir0FyxIP6o1AGPjMyhS0TQBtLpWmfO21x3vwxcMaQqVnNAQEMDx6Zq
8kiB4vS1HTcNRXv4+8akjXPSYzq+QRurjgXnh5GhflzEFSwDk3KN1chiSliPRD0XHsgvakBNbw6T
0vGmCtrD3z/+6w3A2O8ay8b6X3+lLh/292NZAu+aRqg4D3KJAHaQx7/voYgl61jQtGR5Ag5kCMI1
+8Mvxr5LOHXbkI/JLuoQVO18gKA0H/KhfuW1iTd//xTNgGyAplBqjkAKYvHoTDhkdHZMG7uiRu5i
6ZOaPe2hYPs7RrFMSiLjGvkpi4CItE4/6r9DcRzakXvddA56CgjC6h5T2dzGtg8whmrcjMm0643u
DV0uJJgfKkR/15JDu4mMJawdjF5JbtKOA/lTKe64TXUaWQpb/Hfkt1Lh71F6ONuQ2bFXxwjj6Eik
JZ39SF3EAdIfVCekX4vqeBPo5AjVgW6gXIVI3Vt3YKcE0tjdR6QYvIfDfE+QdPeq4h3hWYPgANEA
IYa5oZnrJoMpWvc5QzSrfFBiR3lqGNicpkUt7GdJ+BHzSGbKPExXOycld4rxeSgSi5VTT+GHr/uJ
ayHDM00IBli71yWfbG8wlGVoau0da9wpKhLhKkh/YPpBf0yqF2EpgJYapuuVgb0r8ZnwFZr+ZlTh
tBd5/11IfMB1wDIxrep03YlxbXVkIOYJIFk/UM2HwWDs2kWD+PBTVHhBHHRXyV3wkAwNkn0FrAd8
jGo7Lk1zYtrpI9PI/pxNPCX//jdFD7+tXEdiNZX2SppTsUZ7pv3zj61ZvvVhgT/GMWF/RfA5zVKU
D+ncwQ34ZH6EEDMFnQoUiiwsvA7NHFIho/nsk1TdhOGylIAgwfFAClLYVRshmqe0JLCetQGOeANc
bH+JxRi+moNBSZok5Jv7Jt5EP8aXbfkXmREUnneDFy94zaiGFdcC51i1TMlFwCNmHKOBIYD8sRr9
0nFLIDdh9mKdepQmRzOCI2MM9Jxq232SUrcOmyIElqiuU6oGpFPLGBVzoc/W04rL/vj3vX+9EUV3
x+9RbmQprRWy9JMq5SFU63U86MfKZn5c8js96bVyIXO+9VT0GBgGLZ2NZ1iv8wnpoWGTeB3UXjub
nC+sZWZjWeYIP0I5ySkRWaBeaTY8+lgMwUNE2a3j2MB3AUOfW2aEJC5Iz4jt8jLExdMU9t+J4KDX
OsbBM1ENOlGmdmETR8BOIqCD4XCmtG5RrAzayZyz/sAeH3hVTgRzpmo7jlcOqgVVWPXdMw9OmKhg
U6Ig8JGzVgdb9BOvqqm+SmUXbKoQGZuNkPNAKVZ7qd04LErK4aA7AbwGmAq5m9n+uchYZHVZdFMd
wsgi4mWj4punlJdEY7fTK0d7GprROEzSIvkiqMleUY292qXVPlBeWWxspSOuYWLWlK6A+wIacsTW
awyepDp0zleVMdmZWY1wQYHLVMG9zIuVA+8aidq9J+MPVXe+lXK2NyTc2F14thVhHbQJw5M6yZ/a
ry9N1G3NAD9cT4Vsd9oqDpVsM4+R3GPIRB1GusPgECOcW+PZHObpPhdMW2LdE+bwFERjuq3JAFml
jNPITsh3qL/UbRaNH9GSRMm4pSIrHEnWNMhDFgad1y4Sj37iJG/YXQqzPGoEYA0SxnXWrYkpWde+
tYlC+V6E6vuQIpyL0fgVJGhv/DxWcbbwBuKNAaWjs91G46Ez1+7kx3sGmYFnsOY46LAOVqoyJ5ve
qq5zxcGsdPi4UN2Q45iY/SqfCVpPMmxbejRtQlnwTczll1Vy0TGaAx7x/wIhv/0pHj6zn+b/B4K8
Jq3/E0L+/JlG/xZGtXz4/+TH/ye7MgczgWHY5Edh0fpfUVSKJvg3QQ6UY5ECJSAL/2+AvPgXMF5T
/1OTjkT0IolZBsVk/d8A4y1W6P8WPsXj1BQUIXxlnYPaNvQFKP/1eYPq3vzXf2j/Q8lDSqmMrRgH
utvi2EST6+yVPmShWKzUsvDfkwLlAYOksgyP/03TeS3HjWxL9IsQgYIpAK/t0JbeiHpB0GgK3hX8
198FnrgvjNFohmqx0cCunZkrc8nYxJa336ULniFT3GqfRQIblNNSSoMAU+YdRmjlyhpkKOeXtkb2
MwCk0l2KjxrK1sFy6VQzi6+8wHU8+NFHCnEn5GGznNT0GueAINK0fUQZKjddLJ5aw9nDl6MqoTG7
vSdmvMWow5QE0wI0pXdzB1urTQ1vM8fvAEsQfWm630C0/F4Kd7hVVpcf6gF9bTKnaY1N/Td1zgHT
+xaUgXczlzXGOyQbJJ+/5LCLcyodf6Mcbi8B7iEzNdn0E6SUoKG2oBE1x/x63BseTOymjz6z4plb
+6np/Y9G2QB1ZT+FU/8nqNWt9bE/lCP2R41FPkrGKzuJc4VFZRgVnqSVgyeYvnOikWiG56o1/xsq
76ky578w6P8XisXiEsrKUAfZd8+Uc0Fyyi+25TzNBccT4VQ7s2kPJItOBsmWMrUekirLwqp8bu2W
nzMyFTwIiCHj9IgSA4RvQpYXzacTEKOg+PEs6jzfZ6K9WbJ/X6p02JcV87/bTOc5IjyDIgTf6LuM
6lMEc6OJ6XXtq/w4xT3p97r4KITPy6K1EV5ve22K/gVH7maInb8YQ79mB3NolUmCmO0uCtDslevt
57Y+1fEodnHEHrYcAa1F/VADwjatPTCQE7/I8CQ05JYj3wQeU2VXt5pvujZLNgTLixjS/+IM0nnH
urntWV4NJosuDELgBW4Omao4wrnhu0l6zB0/OFighrdZdgwScYPIvyMgAwpGevluhPF2GBn5tpLy
8DkqElxDeAL7/7Qx8T60xfRSTwE/bWMrgCse4yVodl1dvA7+jaQv0QabBkfp0qO1BPmd15NL04Jm
j77qlhNu5E0CZjGkEIYBB6JrSCYieMzgqrFShQ3C9s92QK1Tunpnujmx9YFD1hI5/+xhzjY4cPME
F4WZgIyBz/2A3vPTxWs/7zx8LFxr59ljLqujj9L/ZFktcFL1FGWVNK+nMZtTXfVXwE4vU6+RFcv5
Ph5OunLfremtjRc864KKtUER88hWd6ePUGjP2YUuOw/i1MCAZs9vnKQjGncUR3iqQrEzwbwaw7rP
L0gLMDAUmrAVYQhNLczNPQpCDOAXs1YBEzlI7Legx27UVzAQg/wvIQrcj059VfkB65CFUcE/mMq9
sZuKdhp5Krf/WQl4jIwVVJK31/YXYkR9al9P75URfFYiA6bEyWzj+S6GBFAZXkOChf1cGkIo3Bi+
uNeGT7BM31lJp04Bv9uvOP6VK+gn5q1m0oFWHwqgF2aVW4Qnqr8KKZJN458uk0fbYbvUmFiVY/kN
fiVnQkeTEum0Ib32wVARSnumdiBIDkE3vbCHfRoW0KxxhSnNYCNkxk82a12AXYPY2ROCP4DTFGMX
0323MCq73hV8LlVQAwsCVqokRyirI7mGcQhAQSwDOILsQ+L8P87FFyKAT6aWb30PeDzzaw0nMt5Y
PmJhNSQPKo7fugGzHKUfqFo1hW+siW0GKHqML6PWocmdE1MDgcjVwg2xNagSNFaO5Y7b3EQKvtKf
b80SHa3Rf4VVcxA+n6RJpK9aUpXUjAU7thkJe2w33WCEkwVrtxxueNL0Jkcr3NhWBXX2OUiJJ0jQ
TIgwOABFv6uMadzjwSWomcG6Gr3yBE19O88+G2wFRpgO50r3h7gfQq+Z3tAAILAl4OM64Jz4wyMN
aGUCoGGsGUmbEHVgYBpMnPo0e2zcq6XIwtaHrtk5eqdMYjpjyZhJP0a150b1aXmaXuXCu3Ph0fLB
xYli1uKE9cY5iRKoi8HJoeq0ddGu+Ud1bK4a3AWbBqPYnruBWQjgt0GoCzCBleR51jjYisbg255B
UOH1x71WiWMtOywUCNdl+QTZjprmmC7nZcLxh30Xv/Rae61e1/CCou3vSLIICNxwSpLHgr6nTvOM
kkZjHWb/QXujwRpnQkPWaivzRO1649kR+sMWMU/OHRrRm/JrllcRfhKz7zezEs9DgrswtT49J0db
q7sPEN7uoQ7wAIzKfzew4e8W8FgR3IZhSF9k5KEOLuoexCmf4tZ9mYjHHmp0nc00Bt1mljQTBKw9
3anj6OEAEo9fMu1g/DDJaI/Ndyl2URq415kolmPX1ZZ6+OhgDxOxpMG4T31UI6U4Whl37ONRc5Ih
3wqOwVQp1IowKXn3hA+NbbkCBjOHIFMMn6Ij1EFDBLm/jGXq6OzNgd45HzfDZnY52FjFnwkv4hbU
QHGoKGqFcOC+T150ocBhdDlIm1n3ZvoDYGiDaBow4YgiHT5luDUpEif1Fbbu+NMF3DEneilYwqF0
aFqmCE8MC3xtQ85/p9m8GSmOPrxLkLKy+Fx5Od1idd/eNzEnMnzlHUGZaDQZMDJsXggmpNWr+b2s
+tuQEtowzYI29Oqln1hjNan7N5rOtkDJlrY+avU+5zMrQ7UuEHHd1Z36kDAot22BhdWnnu3yvy9u
PIWO1b9LhAuE0uZmWknLFo39JmycfZ27V+yQnIGSuDgo0tF+FHzhEUss9kIBoR21aFwmGCWRTjhx
TNAIqEMzAeL5OUeaKR0/hBTv3WI9I2jEoUwSatWce5+jJzmgFOxGTc7J6vGE6LP0BYriAEiitdl5
GYWPYWux810l/iDQJkcLwl6QvYw18FNj6o4IaM/S8C/8+7/Ae5404Z5NbZvigD8eHmyKRDvmXy7X
x4UubeocCJzgdpHvYiKJqA1Z7PGZuwGNK5bvMCuk7drDINp7s9TBmfzWQ+FitAWi8mMVXc6SKYte
guYRg0dodB35cyfK98ky3rFcOkYMa2zyaZLDB5TvEMVXPIV750FmOCzY5blGNLchbLUYYx7yqfUx
S5AQ4EdB5cCY7pVjQxHg5SRCmGE2Ou/++imZRHSSK0rMY8N6jGxuWEpRfpw4BVezJE+PPWStbNhZ
AsMC5Qf1zm1ohMgC7MSUsVyox+MEOKPDDLjIgeR5Bs0HmBLaRJbsA51/TsATo8nHB5Tm1LDOdLHR
x2erpzp1bnNhv09UJ00TwTlmvZ9qxZdUWXstqD7wsFgcUndAGfX1W7sCrSLrEgeUY7PkkzD0bw4c
4AN1rw+eMZ+0mN7GzENcHP6RPCo2csRf5qTJs88BYTMTpaeawrg4k/mCnv4Pw4nYN4kP0t3lDbaM
KxfSkTpWZysL/uaug+Ns8P+4S2nd+UPDxnWsNMZSHu0BkCXHVzsvZZ5iTUUJrmyRjrxH/z+vZVXe
trLZeqXGiiZYlLbmcZqGbDf/89YMV5rT91IZWEXlUS1OsPP6+jYj8hxrhE4WvPdDEV/gcxI4DFBR
0eXQuBpTvqmhGjduXEBeFiAtvGlDndBPnKHXpO17QMxR4qaNRgFQULpfsVuzGzWvJIh0nD72tX6t
blgCQV71b14cPY5NhUMp6vstAWPEjMJ1T0Fv/AuAY3AE4VVm6o9OAJmp+rqo4U1SuRiU3vdcffui
4vdZJOOV7Y+enT1rBBZcSCSh5+CfXSlnU802y1IXFyirspjqqMEx04OVwzokM+huUn5sgWFvnCE+
p3QBevaItTE/sMt96QAPbXn4fbuduPk+Od2YMG/er0oFPUVlPIekPB9bhMmo4kZfz2cuyvcJo4nF
x0tr8dlKksWgweAnI/DO2BSa9lgE1c8i/D1c2dA04mrrkJMhYHRdHNb9RUwLXpvjXbVcTXI9j0aG
UNItDy16/a4KxDkpZqDS2WzxkJ4f8Hz8BWS6oKHD1Tj0cfaapurOohNqWRDNXLvhxY7cjaRJw9IU
8EFBmAzK5y4XT64XvZswJWwXigb2QFwrZXQho9UDZCwJbnjEcdwoeybdiNW9Kd/n+TMdaMlijM0H
FsV+9WqOUE5jeW7s3NpqoKdkOOQTG53h4LRU0Pxubvgk7mvQMGaFVJ+w0M1F/bcpcWukHA9tSEO7
ZHSfzYo+m4GjT0NowAMDBjB0dT1EIETAzG7sfmL7Rt+8X1tLOCp0ZvfZa3mLgQGzyIurn9mVVx0s
824wON8atYnnM0BjRuEP1oObQPwaS6xP00Txux1xv8Pn2y/4Dea4uTfRFzrReiF/8M6fvfnoSFB8
LaHzxrYZIWFWtK+zfjdrJ9u1Bdtq2jLldBo7j7Jhgt2xPyCmSI7DXiK+1Zx+6K6uDg1XLABjDoeR
Wdn7WubnZu3o6kswLN73IHQbGguDZtyaW92O3V4lwF8iwitV6XIxZ/M9LDxsQVq4IRZ63YB28dLx
Z7FcsIyMVMKABZLxVgpVEsSP5SadNQG7+msccV8CJkDt98MsoP/Dm9V/Q2v/xwyPUQ3BaPDIJ0aT
VaL9m3v8sv1jI2mTa3lHL4kgyUc4k6EzG3cx8cC9PadPSzVme5KDWBhSVNyCHFXj80wBtvLd4s+H
wSsyoKyY8DiWgenogoOEVAMA6SY6ngbVSopL+aQ3UyL2bJhHHAcoSqMv/wFe5hPuCvqnkqRkGo3u
6vZprgFyFVawb4b8jxmBFxgMI78Mfs+QWar0gIqB7l2X4956jWzG46AoYIwLXV6DrNzAfXzL1mi7
17K7aaGbawQdCnOWb5+5IE+S4r7X6+RXslZM/Dks7Pbi5IjCxIlIr/qabrWJmy4gMGorRw4NRhA8
2/jczBqoNnUAkKexjgIN4pHEBFNjmNQKg1grOaTXhbpgXvmLzFeQyNwTXItAKpes7/0cExC+bXb8
BCIU+QZdeeOhG1XDfDRwWTjzZUr1S66AHJJzxkLXViXTALcOyzNhZeTtOfe8P7N8iaEuALqquy1G
6H1TUigzwXIpCodCOmIFm8g1ST870b7vedjEKP2I3VR4WKh+WLQ3QwNvguJOo8G0yLLnwdeUFlcL
riEP0CuSDZgCXOXHJo1D6AggZlP8UtTHVzxvUPgd5zmqsNLZRVfumlpl7LJThtEZ00MWSW9TC50d
WpXDHwlGtZ8cSFGsGo5URXMhFQnBHiPdOWVfkKgZP8oisXAdsixI4Pod87R8Gip32nRU/R2SRv1R
f0UbzU9z6SS7CYJ0MDnDN7SHfdeV7pat30QYa6HQzuuWYzqSlmxqy+VtQ4cjivDXJv9xDmhA2qq/
s8VzZ4Gd89wi17SMFTKDGxoDvcQLQPog48X62XvMbMWk607E9yEPxAkTC7pEe8mD5LErDOeyjPzA
TW6pkPacPUZDbKEspseFmt9RoAhyK884QW7rFJN9bfsv89R9cujWhyAaXqSXXGKwyio10hd7RSLp
zKyPIi/fa8AXx5oeml2xgNdPDOAZOg+5xN/jlHKLEt7oFgfXJ/T83MPf4Br+P7sl3rfk+jPgcGQV
Oxc3MLwOS1FsQla1nGN9UhcO/nKnJTzfYc1w8XlGx6uPdeX9aK87qMzMT797Hdv7pF9s2toRX+DB
A/xygjdtpmcl7eLYyq9x4OBa+Dy1fPmHRx6HtCSaMDp7MXsn5y4as+aE0c3/9Kopxz5AI99sgxnQ
VUHDRDM8GUTa4y6Krz6rqiRwDj2aGoZW+HeWQFLpOaAfcjUffat44k6ASSogjFQK/mB/vSkxrb/F
7ZONmXjj4MZbmro48pxcm7XYlqKmVgviA7kQLlQFrEAL6173TqglTiSwTXqPA3MXD5YX1qAXimKs
7oOpqPYx7Kxd1ajhKNFMN+NY8cAOaFCApRGBpij9vW8dM92cG1MXT2TfT0OZJxAkXE5YUAsOXObN
vjMa9VFZe8clFGSKDnkDjdFd+yVUYqsTR5aT38gDsG8QE6l1FElFf3AJKaNcv51s0vEhB1NCMvFN
0J1BSA0JbZz2wDLfOnpWoYhhGag4iE5qIP82T/d6sV/ZK3+CF7COBqwzbqXo9xnBu6O0o69MRASV
M/cQS+u7k81XbDEbLek7A6qGm/ag0Sj3g9s8jkm5rm8SvVUGB7/Ax2hR5Ovms38erDK6ZX5+IsvN
w9IpWghLe4mHgkGJIayeizc+ynddPscrppQUHAoXgMS2jq+CnMxetgpPah2QYcRzsK/pIk6drL3g
EaAGLVthNUZsXFQRxnEchYwgfzJnsHCddg+aD9WhXNi4S8h9Tu6JA59nwpdky3Apsf5kmuBpuo9G
PoEpfRA7x7c0G7F/EJMKzAXcztPVNGmlPL+DPDb4doIGscy096VXHsDc2LeBkZCmOjYrA9scJ07v
I+rVgNOdfCcZL1LT0uHG1a6uGXbbNn5mOxKHtZi3tTezjOzr9ODo+mJaS3WMKcQ00srbuQQcT51D
w09O1VqqsTmUSfPRzdF/CrY8VkDQ2qP22A0xBytR8SZ4ir0eucBxdr9SXNxMHPZzAMF6sVvzxKWO
i38AQizodzR4gmLnWhtmTKDjyau22eTQhZKjZdj0VFP1Tuv5+0Dt8qZgqoWVM94tadPugtL+8gIi
WSzafEKjAhxAPM+EWKpPpOc/ThHB1/GjJoyGGhOgyxJ1NMZrYnORmLjCNk0yhnCNoOAFdP8FGwiV
oPw4spMIH2EEdtUaTMKboUpuA9Y0tltmULV45a5WpMwRbhfydYPYNtJ6Iw45sMDAr2lzO+2BhN86
eMhpRnBRd0Rog+zJSRXtLJmkAtRC32W4wQxfYbrL8gRAH7E9T9r8iBK548hpE+OwP6RA81j9KYN4
6EzRvpadbp6XOebnmZEg4Hmz0VLit+mtQ6f8MO1dWGpUFSBNYAPZAUNY+ZAQRYEe6p2jiQrnOVXW
2gVrlPlcXhrQuw1hmth9v81nX97H3vyApesYSMc4BUayPNGYaGwteAlbIYcnnKWoNXFh78qluYCu
ae67ynmKJgo38sY1r1GbfkV1bUNrYPA2nQPBFnHgxEzdEpuWkwVKidUt3SfUXyLle1trKUzAAyZh
8oohszMdypYMPxxA1TxKQfif1cc3WV/4VJ4fPGSeY20hFtC4OvKt3XyYtsJXgF/NVp/TUv0sU5Ee
e3216t8MfZGGqWCjH4skfmTBPd7lIDmqCcK+bgvF07EZj+4yPQ8tc5i1mCTLA4s5LAUrGKOcKMGd
V0LbCZNF39kGC/csxpgmICtSSupfoLF+YBnel4bXv87Csp9xQGE0Ka5tMQBN5Ha7xcMvj9hL3xZm
njG3hoNarCdr5vw4w/dHqCLL5qjlBfNX8aiU2Bq/ue58zre4hfttYgCgq/EjPS+2cY9CAjClMEPZ
zCIsK6PeKztH288nggtkMuJOt9uCXgwyCZhte8sctuylr4KkKg6sKtpnkF482ZiXLjp7YG7gHBaP
v1+42TTbbk6gFX1Pv2AFwkWnuTHGsDO7eOtU6SlvzQwaYrQblBjurNLKH4tURTxfcnPbmEZYt76+
9N7IRM9e3DF5rzygXFsM9VWYCX1emv5uceyMK9cKA5ys2564N6OH3+EpNtg5WLo8jXX1I2HwH3Am
E7K0nCt9MtdunDjA2P6DUVprQ8yYPv9+6ZaHRZggNQ0wIUYfTIeo8P5mdXKsuMvtg3w2CGHmCUFB
z92CCj6MEJtqGZRHzxLNHnb4OhvgYCjJ1OSOe5a32Jqta8pI6kw56VeOjsSlpMfWmMN13jOgBRYY
LoZ0i3MGjdSy8t+BDUbXBKjztd3NhRffoib4nrOgCstmOngltZuJT0S15ykB1+E40fWMc+i1zYYl
BKGFt9Hqp127AgbcCHdoRbUwQ4Mz3I9q5gjs0d4yQncA9XIMGFG2QxHQu+xU+ti57kdJp6BBf9h7
afc0oU5etuMGGFNdgxGCah4y+DijlnIEGxxIBFQaQ3Gks9YlDQ+VP4eyqjkchOa462uS4jZ4VvQI
iLgwDnF2qeExxe+9WOV/vY5zMhoETuMKmP8423AKHAfjlQ5OQVe0u8bCyJzY+Ylqk0PXl8mx6Kvs
HP0jr9ydpelyAlRTfZE14SFXTOWR8f6QFk55xupEk984neM8/25hhO2T7o6Qv9pMUMX22rQoea2K
96CurEuUCPPUQPXbGIv9nE60jsgluOMdR41T1i5w2RVXpDz2gXBulvDzPzZFZpzNCMF29TQf2Zkt
O6w1W0chJmVjcauayL3mLqt0NFGNcMAqO2Ezbq8JojHhjWWB1AB4OgzgPJ+0p5Kb3dZbAA47bJ0T
35zHJ1kj8H1z/5+3PK5xmD0nkBearHueraEto3kbbRtcIthPhvfEXE3S3uzz5DDfC45QDKAmeAD4
BydU6SzU/oERH7553+98h5xNNTEyDaXxn6YCAEfY8idx5b9qAFuQzdNpITZ+jmf5lUH85+TT4zT1
VqBVRwbRtlCEM999nMe5heMUwTGrjRr6qPoC2hNt85KCZsVyshhorG0yOK2LKKiS4BV4S1SdARTe
u1nuH/K63MDLh0m8vgw29W2wL1JC86ZBWLif2SlHDmrLFPxXWTrbTwKswCwLfTVr82fJ7eQ4iP84
ZTX3s8ZfVabpidX5yxi0LDUbpp7B8Fy4Y2uGOqZ8GqXbF1NzH8l2IKgZc+kuJmXRQ7E2fWLRaliB
Z8Z6UGw4shvGD8eb9mgPZO9M8UDyeGT1S9+QIKtrFtnPnLtGKNnbJPivCY8SJ1cW4sG6XPeHLN1m
GJ/mD9kBmWoByxZ1m5GEkxsLjWAv/fnHI+augVESilyeTeoHDjSIfnP2JDAawXenQjcR5L5rF70r
QSS/NEb0NzIWb6MkAL+ZprlKLyI0zKu21qSrVSGapJFCBBAR7lt6KiKXqB4VhTkJmDx5sxssnoNn
iz8lFSlUR7Nn0ve+VKtGsfJ701fD8POX2Y7voA9gy9QssrvO8q9eAw48M9aul0hzOsowEtZxCzA2
G6erXu5rz1OnIqMZqqWCnI6fGf0yxiLtx/Ujt2dQhY0N0yWV5v1Yw4otLAh4ZTBeoq5/DxZW57mf
hYVv88TqpAyrIdoZUSYvBc+YrWPxjKpNzCi/s3WyzP5Ryx5Dqvnm6vMEf2GiO4foz+p0O2YCB4ka
4tsQsVOnLg4GmNlYlzztzy21QEc45tOlYSWb4gQ7lQ0XQuIbCI5VvI/LnlE3o217LC7uZAbnIrWn
S1ur+dLmDM2ezxgOoi90xPTKA5JwRQYtygXkSkryQIsyZw1Az24LwtL3ZtCkfAFG0ja8uvrdWlib
5PZ3hkp7TuNXKyVunIEaXj8JLyrzyNyzJuFczReVZ68ZhhtWO/Bg0LJeHKw/YWUmPyOH7z1A1F3D
D+ti142EzLtU9bpbpJtqmU6IdfI4uMvIMY8VUTEunwGj06GV3BKmTCiMosMrxgdoYYb/qNplCJvK
VIcJ9uMGM5u+NnXVh3EXvGTVyKi4Aoe7sXUuUcDSs17mMxQ+de1NTI720jwOReFBm5o+YrRb6kvF
d9A5rzDZ+Fil3o8s13pZss3bAsGPCCvfqYLytHfHCj2YhfllTuoK8xGkhGHM7b2xdgYxyhcXT4L+
SgcUNded6wvuWtLDw2XAhspOKzX3WiGpj6RJ9/ZgfU/xpKACSS+cuvy+H1h9u0jMjCzx/e/3ywmY
8xGITqTCgVCY/e3XbSpZ+bImq3yQ0EBYvfYeDww9VcI/AViDALZ+0UVJvDaPqffiVwhZPXPpuQzK
acUG0h8KQIjJIUCZZYN2/nUCciicd9zZPawZG9cgSI17eb1KoT6xqdy5/MXPKfLLtmxIlUZ+zCFc
kIbaK4yyFp+QtoknTutOGNvlY1kOfWhHeEDt3vAw49ol//f/f+lrBuAMeSTslw971OZ+qLl5LT3Y
Ivw5/qYEhRtGXfRddG3If7DryHwtfR9isIJynwBdzQniROAKFzbeRvQpi+5DZnX1kLusWknXxKeg
Zg3vuMud1fL0V1aAOSrhRDHz82M3Ekwhl268Gyi1Pst8dRLgMKOkt/kXT+nem9SPaHzvqBMN8D5j
ZUBPwZMfc1iy6RpKJQRZS0ItXP8IAFOvRRF0RzFc2t/rBkzrDhkf3HU7uGeBH5xAFNRHQewZRIO/
DRy2X7qRT54zWQfHnUnK/i1mYFJT+cLbP18w7IE7H20XaN12is38qEGsE56s7+rZ0Tfou4gC3Xki
LcRViMuscX7hR1ubPVranouc11kWLOaC5lbbjrqnv2M/2ZF3yaIBF1dRsdagrMdxwImi/w7IjnG5
B+qJukt8kmido/bKS+5VOtDpFVOZUEfAwTm046Kq3A3VmoKg3FLwJjpk/2RjvBird8/WumXll5Of
4/bMXIUkUgcPE/eVLbxNXnnSPNFNCzaDcNueK8u8BWN2KUerfozkBGk30OhaCbnH2Z+rK4fDpxK+
KIcsn9Cow7LEUuxEF5OeA3oMOMorG61AElCMure0I0a95OOr3e39iCJmYQLeGC2B73zF4JMYf47T
iX1wyrGH5oiqoJzAdqc/hbCac5Z0r50eSUuP+SOKK4/OQpyoqTFDcjpOHdN+VCPWtTO+Jf71xk6Y
RuuKhUgN0xPAgtilKeKKx9LrLCsWOiyRjI1DPRiAWwwWvGq3mV12H7yNU6f+ZV7X7Yd5iMLW4KTx
+/8tUXf+/aeEhWVoQdgCSjVD42L66ZH909x/WlqSzSh3Ix4DlPBenFVisA9DcKaKA4M4K8xm4XhL
1ssjSETEyPH9abtI3yEaE1hHHcEcB7XQHrtVD3EzN3khYI0+MWtnu0Txm3fPZRIdXQ+0fGY4wPu6
iPOjzbbTEQjFXk9qg42ZZ6Tn8SmAGkffZf7pMEOtWJQjwypPTQe0We9l9HhGYE8xXCfzUp7jtYyw
4dnUj6swj+oxr82WrTfPZwrqqGsU8Zfddtx/gnzZdRwjSa+yxnd7IM8qL8utKVii1AE6yryQaSLv
jwiwtVqbKm8bZ1KcyqMwfm/p9XmkntcEgXTo15DS7/sL3QnC2HJw44x4gr16wNbfc8iS80HHxyoE
99Tff1rclo8QthqSHixai4kiEbDpsdHgEmP71HRgSDrueeXCGyI5kIBMx92UFXVzYtohQEXlCI1I
ag3hq0NtJW+xyYd1SPhujmkd7dpozmMs9lQ/u2FLvsnB/5Ar/TPPAd9S03xUOopFHBNAgg9UNHbP
J9X8ka73GpcWXFefrLRZYetnUxwftdEioRcveRJ3B8OuCPqY+t0wGG2ByJfnaQCiT1SvxXee4TCg
Nu7OxTJ86IzHntMzJnfep36Nb9f90cXlu8+X4ieHXblpKyab7qGtPRis/DBcJ5nwsPTrrBk/Qu4m
kdChKEFdZ3tZ8dmgMDCsawPLDqAzpD3jWDVFs2cVgsOg0u2ZUgHsJp77xlGQX61fkj4F1MRKc8ul
UZ1/334mkwRVfwB3lYHHm2aAbDH0wnT9K/1+qTR0D6f2F0iWgu4tqu6UTtf/uwuRAHnxPU9CZebi
OENjs7OiZH2y5tdM20JewY5psuw4m6Re99hIP6zeXtk+dyNX8WmOX+cynm6sKsmBwmpkpjSGu7Tu
/FA4/SmLgdGUvnGbaNXbBB2TUxL0DYBENXO70MthqNn31HN9joZ3BLjsNpG0ODuJdarpjrjjHndI
RzVeeqMrWBOlX6WhQte30js2CGXoYVDapFHDpqdAClrV/NUZfSwHAzyyzP9CqG7oBFbBTeSpDF1j
/ilZNFxGynB0Rg6GfEO/M2fIi3aaYH3GBrOY2UocL8u7GPDrqQiKO99T6GdlH+1Q1/ILr48e7EUB
snWeHMMLrngDtoCXMY1Zaxw7pU69MKl9WYKsO1AUSu4nyacrlEXUBSO7QyUnLJpQSuG1+dPSzceF
3ULio7c/YW8CCK7K78z1t5DxMCkY/nzk7M2KXe1N0YPNC3DrNRVN9lBNnrP8QqQGeJLP5JIJpCfK
FdmEGtjPM1IxRnRNWz3voGAyHgLI9IZ+Ojru9FWh4wM2MQmVqGTLXysvyDoOfvNguPXPWD75Eb3W
RUGH30jIqvFLfQukdc9/8p0Y0dmMqkMH7Keg7DZ/gB9OA0kL6R0XHzfgeURjVuo5dleX3gLGVNCT
ZnH36n0Kv1tyP4UXPFEuGbM7K86ahpwQs2k4NaoFY1GBgPYTUHAAdt0/9D7hPxaQNtPaoWzPp39O
AiBlWt7xfgInjtK/vVGjavAHIq5azV4PXzwKuXQNTRaZzRXKYcGaolFXVbchaOtpl5pJtCUUe+/G
nwk0RnblE6AfC1+48F9jyZIJJwOr6MLadn3xLzPbwzRMn03pf3SJ9WUZ5qmk2FFpyFQUe0YbNJZ0
4/DzlOzZUQ8JGCJWU63JKtmSd0THrC0m3Ck84fEBhDxn3848FjunqvCwlpgFOIzwKBU/mcKhsFg/
PDYXXZPmwi+ZaEAfy5LuWxz+i1FfbE1VZSNMA8i4y14wvo8m518lWXeVI3pUvyIHiFyjp7ssKPwE
JSL9o2jASkH5jA2IIx5MW5KswcFjUsZlVyZbAJYd6yOLTb54EXl/MagWtgf31bXHYwQDQnk44KLG
fCSIB6ttTnY8LKOdb1PPbbffBaWoxYKV0p92FkheguKeCicCwKQm7Yax7mkwr8o8Uxj71Xnmu180
n6rvXmqMrLVwQunpN1jQJQd+SiZs+U9GHMTSEbsDcdENJMa9yXJgabubKYNNxnBvtgZujNpsdvX4
jaZX7DW+ri2l7v98pufQogRZBu6pqMrkmc4OPAuzb56MoHlJrFgeDB7jIVbpYu8VfF4q0sLkNIXJ
uVBfKSyEzInzIvbS5xip5v/4Oq8mR5lsi/4iIvDmVRLyUnn7QlR1d2ESD0kCv/4u9E3cvjExc18U
JZUHQeY5Z++1Q3EJZnBqhJsfY4eQq7a2U6xnzVMsdgZTubBIwW6oJfbc6cghVakndqMqt00qnpUz
P5hclWuvImaCgTFJelFsnWc/eTa8aNjPBJTR1yhZkvr4RwryierxcRJ8y5jihGyn76q0aBDLD6b9
SWiwKqTGcqnnrwxvj0gVBdkBKPo1gIfR+DDR8ASPdDDJfEZmozO3jxCZomvwGC3BvqE5NrUY6wzp
rNpCRyS2uHyHSFzsebFi26wLdjc1R6MjssKNjHWiYKQFHSGU3JNXhp7C1vBUxVjC3lnEqqRO9aPb
NbpwRdInpvP1kNNJcucRaRBNWAQaNHM9+e6YtNRlELWok0i5tfXpCzWqyW1k70jtfYzttU1Mcs4S
UNfOO6z6nvTKVeQJbj4EZ4OJ1UPM0rTsVRCSDozQuwhQwCzshJINGjOGx4xQdjqSWhEub/DBadtL
NIq968tTA+NxwM6ymk0eypREmgbSPYQd4r3TEbSqGynrgDueyVw5EocAQnemTNq0+SIqd/uRxgj0
4MmmNI7FPKxTwECn1GyvXYsApXSakGvY2/VW84ZwoDpU2Wl2gADPwkKRxOmHqVW4IzHP+pe2BNJO
LvkaESR71PFbTLzw0eHtEU8IZwWqgm6dPXaIYPG1PCQPY4/aD59lxkwmQn1PdiAJVfcYJS4UGT0n
hxM9FC7DcMQkDCRh+fXaNrOK3ZwSohUzgONG5ORasiWQh8Cj3Hyfsi7sqLxFdrAL/0JWEtMdjAb6
YIcBfn7g+K9tNtIOTe4jVPNmpFMfcQtpVTWRf8bR0pWHum5njN5eDXQqx8D5mmb3aLdyD/QkcooX
hRUbyG1hba+jTweeRkO79mzeTABXMjM1GBNk1aYsAZTRJ/dPMNw6gk/8uj4aBW0bvcC3F5nyggCL
0FUz+a5oOWyNXW+2JL4gBFlPFdN5t3sUbfDeaLAem7jexqMYw8C5o5G1ERxUaI0M56omqdd2Hr+T
rJJ/kASCoslJ5y3nEH7fVJ/zYWoZIswvQ66CE5xksGGVg7QiejQz/4RFK0LtPu1i2j0HFXkl1lqn
YnkDvjfP/tmyhbWRYDbXNiDzldeRIDDQgYciQ2Rf57YaAO4o2Qhj6jfYi5AKy32uGf22cuk3EL/T
sqPN27WfeB1SlpgAkn60t7GLETih7QPgBq+OazFxyTBlzHVLnMYaY5d2VIbxAewet38CzhSEwjqe
CEbxBBKqvBQfug9QKx5Ch9TlUEzI0d0aIYFK3E1p0SVXAVwH1VPWVzwLTFBayBVP5GhCRFwMrOh9
d3NC+xLdN1S7aSBop0ItRgpHaSwKnhLCRW48lJxCqhjoRj2xNOZgfiUcV4T4iI6Q/W0l2vS9Mn7r
g7L38eJbq1PIvONyn/CyHy1p4JzE1Hsg+2hVkjYHx1eXowwXTv4qbhgvwKzIQ/6WiwadBPqYToue
HuxqpMl45/iSP6nGrKf6VF2bCcMqvYIhnINfeMBmEqhJhyZvgD5ycHYIIqIR0xt76rAN8Etao4N7
7mrlhYZWnMSwmcbI2MwlykY3vy/qILhE4qQSDhW+A9JkJMgFsxguaPj3WeUs1gHPXKFvL3ej3VSM
qfX5yY2104Qr6MMwVL4bC8zzBqq+U2S57O7jebmbpE/YmmG3N+AZUMwlH0NFhneUOfkxV9zs56Kp
D8PJyGaO9ECqll7G9TGZMW9AzwreLYbCKLTwgmu6Zm/rzIqe3cQhj0ZN70FgZQc8C3YAJRBlUfWB
pO9XPk/uPcC9/l5a3MT95KEt6/Fj9E21CVC7HWeZDMixMdiK7FdA4fbBICg/NIEwV7h7H/088U8O
/zVbMBfnfT6Wd/hb1EnM3TeixsdosfKPU/E4j/yG2OoVlR+/gjH/xnaGEkmiKncNQoTLVPGObBlc
rkw6yZe48Kn1Yu4QWQMkt1Sj9w5Ac07c4qNdDgVFpAmTjLahUX6Y9ibXjT/onCzYPofIc0xOsPoa
aniDBO3tKG3jXTnC6M20/mFGBrhRMu2fib47AFvaIYNmU50j/4iz/s2DM7sPEs2FGcTvC2bNIM5j
tE/KGKEsGi5zMAR2t//OLlPnoGtQJADuTnfKXRgJ8wbC48FrOuLRmG9dbh8hAnosjJRpQpSEnd+h
Gkq84Sq1RzLutE+wz+kmV82xtGW+B44lwhgp+spb8AbJpPYYbsRXx9Bp03YLb0AxWaGnScHc2nSP
td9gvBeM+vH2thq4/56dlvdDXLM7rOBfpRq37IQra+a3zAM0/NJdSAFEYa50IN96ZJMTX3M65Zyf
6WbQ4RyjLQ419guD/hw4GBPR6t8NXk5kaJFsolTg29JjXPCjRC6u8m7HxF8nQjAT+q+6iYxTKmEJ
GUh1B/rE66Tai6wDl+x7AHUF205hyx8kWsPB0phCEUZYhqLjZl1VLUST7I5dNFT/pEjPrAH7QHVP
BvFyTZKlYWbgszF7bWKDDYo74vY6xtovU3Ec/HmYLsj7S3xVlXnBq8LoLlfDUQavGj9Ay614p0Vw
sxKCh01ZIswYppPnfLblWN3VBIqxGsCoeu5d2W0T8vf8AIhRZxfNdh5sHG8DUA9PAQzVxrOLIN3O
6vZp9JF+2dm1HFyfvK6iubcWIbJkJ9vp/BYzFd2h06f0GBUAm9oJpBMtRpppihifprKJy+us09Rh
WA/M+mLA/sTu44qHWLrPpan5R+rEH1QEpLZgTV63Se9DkvZ5P+q8ubSrdOjZeQQLnPAqE/GXXpWO
D7GS+H5YpViVQd6dqGfZeJvQPxiZUch3xU+UV199wPYbkSKMuYmjuCi/1yl5D8QhtGRlLgNS3CqX
ztC7xwo0RpdTCkjGXKciLfcYiJHIBuUUGsvBSYQon6RhvAq9DD7RRI9rN6lhkCMruw+8B6pmtvat
cj+STmlrYqksCmugPRMLvIvSc7qd+wVn5ZDVgTis/YwRYGE0IoGYcdmALYWQYagKd+4Q9qy2ntlm
Z9pTgGGIEtLnnNgKIKlGefBVQRy5YoprQ5HKaSTuc8wVSye29GPzTbMyZtQqqmAedOObZiINsryT
aUnnxehilJTLRh8MV5j70r4kEfGajuYcef+p58x8aQyNNvbIZW1ZNFcYQI9sYHRSvevJx1LgQrZo
5qXE99jqaPV32hlHAG72bix1LIEqP6bWgEM5/b7daoXBt+ewN2lcFgfk47DKR5goKdtgR/Wkhovo
kxjSjLyYAshUZ8RwNqIQmi21a03bwO6bXcuo6CCQGqL7Yz7dx1a7K5Z4S1uKiPxmKhxpU+/7sf5k
J/WGmdWLm9OiYXdkbkyfgiJb3gOcu6X9of1olba1RPJigeGkKwTxhy4wuacaRmyoP9glbP1NsyNW
iBJVTuUiGYVvNq9bM3hz7fHNyeWONMBXdjfiXM+Afvr40QaEBS5kCcAUp7Flu96PYEq6IqEoZN+5
njlV2eQ9OiYnnekSwAjUApUVu3tEkSkj0LY9JL1A5W6aGIudJxPr5+gxs2314kQsb8CGnuGQiMsP
LagfjJFNk1qOcZAH2RXQV/+YieYliTjpNomYXKmJD76OPCMnek5ncvr0xc6H/Qw7RX9nGQyJbNSt
DMMPLTzUXbPoF/zo2xeMqHPf9D88az62nW49B1Xgn4aBTZ1spk2wLNgjcTyrprXf44AKR9k68bnD
ggnuKsJQAnBjfm4imMjo3jV60dyVARAfyOntXqS6hKlHiLk7G68JeJNp4jLQR0VPui2Z2RsNCJB1
50TIhHtuZdz+aTLmxlMGguiRPs6vIbO9PUsS4NPBItcejwotkXqTGSwJadb1TIAIy5lURWVDDrWZ
5KeYRUINzZKgCgtnJjtqSkl5zDlJsC1PddoO2zmqH7SWfQMTyW/Pf07yRnubB+epiaHre0Vxjas0
3nX4LT/QRwMlwGXVD1gch9J+nnQu2NtXTtyMdJL8JA2J28YKNQKtuFqDb4dV4b1Vr84gq1eUntts
nD/IUHKxREAbcKwve1kJh6ab8WN3XN/0CXgHHyPEtgwgrLXlkT1qD6lx4tatISJZO8QlvU9mSeU5
CT2sFghslEfGOxEGyyambZ+KhGSfLuBWmKmEZkR/TbCVfNhpd49aqHwSQzleehfwadQM/EExtyPJ
nOyiWQKFoIzubl+fGiTQaFPl7tvOu5RT9aTHUN0kyeQrq9DOo3MBfF9+6Hhg9vXMlsW3NfNDKvTm
Lkp4rGRSKVoBqHof43h+Ku2x+tAJQw/b2ODNYWrVR8nZ5KyhQUXNtC1rwYI4SvNA+jnvjARwUz2w
rOtFf5dCP9Il8FsiWuoH1qh3WU/Ru0aLMZwMD+HHwomqY3s70c1di4aYVMKg7wqqMTRKtdza1WDT
YNbHdyEn3KitRw9r7onAyaV20WNat8H0CYcCiIvjUMmzLQVgmnwU5G8mjOBebBQ9Z23KyS7Lk/RD
tNVXHEDeL0f/TD9PPhmJJI+WK2rQwfPReZq52Kv8XWg//7wc1/rOtumt1hLLn2CH3Uci2Vlt8OGl
sUvLPuiuirbUapCR+wFRFa7enPcX0Q2kwzTpPTqKTLQZYRVUuZNNHsJU8vdx+UgaJMCZ8mRaM8V2
PhRRsHkLTkGP9Yd0CVWnlJUPrYYqmS52gJrkvdIbZlwabC5YOc1Tms1PdaRfqx2VZfXoj/m0B7QP
mNiSTz3D5h1vF7WhzAOORw+EjGx4foLNP0Kq4L1/E7XbvsRDs+OAI5wAjYrHIJNbBmQswil4qBlV
63WYH9Faxw8qYZ7ZxHN2NXP9Y4grJg4tA5jMYgpIBCsVh+TejNV7aNEH05Z6bYQMyeIiViwZOMMZ
krPJnQh3yX0GDw5TktuD6hhZ/afXbp/9+4nb1/197e/T//ra7RPJ//6i29P/9NrfH/Vff9vt2/7/
r/tPP/m/vnb7UX9/298f//+/9vcvuH3H7Yv/7TWcQrQO+zHYYeAlHmosJm7LmXZ0DRoaWhoQokjO
FwHlpTrTaxpYFfDy630wnPPajjGRLB8WGV5kXH9KnTFPYbVJyL5evuX/fM3/+fD2qbjGvOlFphHe
vq82vICbNnGUdXDSLSzHJNuiypMBu18yEWAvJC/SMGnALN0PRnD5amFX0liYyvPtNUz15fn21J/r
+NDD2+hoPqJn1OPp7Esqe/DwMEBjazyPbv1TKuQYlkXihQrUL3Ct04brY1xPtVed6C2vgPHQ2o/N
P6lqq5WKZjozBq3VRMsVABL7SiDtmyEqLGXufK7R5juDxwWqHQZvmnE/Ua7Fk8Oymb1DNv/VIWyl
f9Jml3kS5l4G6SOhafV6BGbH0px8RdZ3U+sYqOdOrEwnMVcTPFrABpvOAG4ddW44yrHFkyERZVeh
3SH/KJdfzvly8QotwgKKLnYi7gbkzwaTItmsutMR603OfGRAP9dY15kJ6kRDig8HLLdvBfionG7d
QcxfW4StyNW6UuUcgnIB/dXIk1EDCs6j6GVfF8htIoA99JCanZr7CyGapKWM6e+usj8juvhF80uO
2B/oJ9nHpm9QJjkxRJrsEtgcOMONFj0pJYVHxFqfwcNMhH72Gx1bfqKx75t/Txl5qdTjzUbAaCfy
9ygtYmHd2P+N9CrM7DHYs4yePVs6G485haBAbBiV0oqc9xbqegn+FSwotSXnyJVYN5lO0mAfImgz
wDXndFD4QTSHnBb33rPsE5o0WHGCWHl0HgOclhjZDx28kdE3k1QQPYPWPFVQi4i8o0PrpO6FHeCA
atXbDQrjgk72YKIHbJxj73nOfcoLC20Qw1I6uxSCSw8ChU/T/uAyvubjFO8T19ob+vgIyARMg0RC
leTJdfQMoOt++pk3U0r9CjHx9q7t+348pzqKoSoqkAkDa9g6pfzizYU0m9iLlcGAX+8bxcHLIBr5
FGZl5R6c2aEtJ8COygJZZ5S11jbqFuAQf+FCrNepdjjATopqweqMdoNNamsi6ji0w4YYYuy2DjZh
20sTmpVOfE4NcsqYPW98mm1UCvgJ+eonuieobZj08MkxZZIgSPuJv4JIA8GhyAcRHlD8ZNI/RyK/
daPzjulyBfsMStd1utBYQANDID3pJPFtsoI+c5xwwd7+/6S1KTZuz/N+0fQqGnoQWjoiJUI//sR8
xjG3vS5sTeLdoEkQJFOuTNv70zRIyXXs9N2S7wghhitu5lRSTTibsaHn1jdYuFlUAeO1ICFIDhC1
8Ru3oLsZzCQ98IY4dDU9n4hamShcMDF2rxHWPN6NVXCIXAcLTIcwMMj1jltf2Z8pZXYWV4bLoIcw
PNs6A5/lQrKJpbIcvWOAthx05M5n/jRrWyXlj++q/ox1BGIcRIGtopWClConFHR+jasmDVudZGC9
RKMgGmtD+bCBBNhzobU1d8lleue90e57qjCf01rkfGjLHN8a9I1hDzoTVsHKTUgHSeRLdlGvOoc+
4IQGC6RDm+IUQof3ibi22tu6dqYbYtZdy1q96CXH8bFJIneDN+BEbzO0/WIJnsjGs7VEuDr8OUMd
PKkZPWE0M3hxdQiLy9Jwu+1PhmttNCclk43QFMTg4MpOBjecmEJmk8Wmg25eZGebOOfKnn3KGtym
UvJesBA6xr5mIXMGjWjxo6sWpktEMNQ5K6LHvmYCzp5xWhv1dDIApO3pc72rvLnm7LZD1/p2pgxZ
gUMvQeno6HLBLD2xM0KvMNelSbozXS7s2Z8WDH1ARFtBrV4Rz5ODop5qAyZkJVbWuIiKPhEpgzRo
ucuCaHmrC9kt/S1xsGV/ui2LtwdRWouaKfpn0fRc6JW31fTvV9w+8urpV2WkX3bFlWwyfTxHE0Zc
zQMRdHvaU3Cfbx/lvgrO1Vi7O1ThL4HdF8ya7QgEpXmnIudDb9S4d8a9CdaeWmrAk1Vx6HxgEjvZ
4tXjYndeNH36bhXYqsnTfiWJHxaZfRc14inWwAOZ3DTxFqz8JtB5D6VP6MAC/hDuZhkzidRmIdZj
f+9AsAxbx37wx+R17hImRVbQEYTEw6RjJNfIjDBHfpDADNFX7gZjn2Kfqj+XSZOtcTjOISBOF8Va
+Rxb2ptX9L/pSL3UhgqZC8dHEqncky/Wsxx+liEWKUXVm++ghPNcbzur6btYKCBta7khIW+stfEK
VQ2bC0HLdipHGhMFy1hq3TuZt9YKIMzmsuDU9kBpulBrq7TdGg69RgOddkBnKor7NJQ+CV8aw06M
78jJMep2tNi2Azp2kZbPzKgxtGt1F97iD/tqBP4UdRvdhB8/LQ8FkszV4BRZOJvkcoyEMW6j4FOV
RrlhFK1R4lke+HURuhTHa8OIh3Mjodi5EScuyhlm9o04u94szoVWZwc3t47N2F8GOHSMnwaabsz/
zuzkkYSk0C3JN53K9k+zuEdvP0WSFCXr4Pn2xEYMth7YUe2Zll6zjuXHawN4BcFTLYA6uLZHB2sx
/ibdOZ2s9ry45M/D6FhHx4Xmshxnc8om2vo6niqw+16OfY2gAiAKoj40dE/nJK7DwtAg+/2asY+f
brmQJHgFzK0IDU9pXNXLdaUM+9noIJTYAQFbHtpNioapYMjWohM7Z8uvLkzuAGRSPDfzuJkIWEXZ
ww5Dn5eznxElCXpoXgXT+JjNsR2aVgVbjz9+aeD2VXq+Pbk9yE4Q5a5pWEKxwe2LNn0YcujV8Rh4
64wwg3/uzgPTkEYHRWd6gtWaWFnu7Jje9/yVw6pbjiv2seVuFU9HjbN9W7wmpRVnS6vKsy08IhPw
yYRBWz+nS74dGki4ql60dwNOeesG84ZGVJibU3JsMkueq+XBLOFZk1+wb5gv4Y1qWYDYvGCf+d22
67xAfEf/C9nHBIssyOyvRAZ73Slq2lt9vUGnSjZlu+CHnwYYquugQqkwzqCa0eSfR4KvtwZSBEby
5BrPShxlchaEIcKmo3qjQMPvigLNdj6TFDCppv9xgd2iQ6Cedbj7sXVW90zjz93QX8jy5rxJoowW
CFNeQL5CqScFLoW4urNdrd4laf87YTtigVFHHBiv/9n/B9MSW5zDMtGj4rEAp1yZDv9ItlSVjb6r
Z+214Bee/z4EsBzOJnvPXcmdx0oHiBAZysaKsGiajBJccpS7h8KzcdPXlzrVjpOQdIrx+GIiADiT
aS/dqLFpi8gU6Bw7LGb12BYperjaPye9fT/pXJZaRgZ6txO9zI6IZZncuXcFRug9K7N+lsumaihe
MySq6xzCCUUDC/7t3Z16xGJxg4n3CGrPAGiYxOe/ax1PMYQP34kI2evtL0c5OXFM8IUC2R2CdN7E
KGvXCB3YkDvRgTmFAdIw+H37oe7/hqreVva/r92emialhPDcf752DMhevX3F7eH2Ff/2/eSKUDZt
zSTblIGRv5fKrXZNUk1bTU+N96bU3yw4ow/+kJPfXLuvt5ft3ta3tQ0a4vZ08vMH3IgVAitR3xe9
+H17Ga89YA72cjvwHS2RSRy9fpmAxm6nrujaMQpbGBKdwlLX2yf+frb3T2Pc2Zfbl8K4oOZhk+eA
bU8+/36V22XiWNveNQUufyXIQq17raUBvzw1xh77lU9yFDn2xrUp2vJq+P88AT9iXm8v3x4IxWDX
I1BRB4SnjmiU6NGgDS6tqymnfz1IBud7N0Fjg81zbof+evuC2wOdGevaAZPcNBkYkbLHmpPYPpSD
wXOveBxeWn94z2LF/OSLPDZklqI8aTWaM0eYL4GOA0Rv7UvhUO3gIH39W8Pfmg/o+djSknA4uZRu
q6ZH6VymGDRS0Idm73UnTPrMaAsAdf3y4zHftEdpoIv95yNLIoScBQPl5bMe8yDoPyRwPsYOEkmt
rYON3+nj8fagWMTWlgs0M2iCAD5zvdTJ+q7H0sRMnN3VjPgsLtMzIkoQc1bS0R26PQoTfW2feM2x
TvtQAPTbt8uz20s+6XpSotTWetfZJNYnyRH10fQG8Mg6YmRksQ+BMl/YQJOXhgC3aAqcaMtHt4fW
6sRxVCA/50MtaQmXdTtv5CJC9QsVYLaiR4nahOUjNkfvCIxpBpA7vA6d84eqMcFgXP4ZDYrWWSXD
Eowmj4I2eJia5vvtJdpTPg5yTk6BimKXx2Z1HGXhEcMKduL21GNfveS+gvzBxWOtpqX5FI2pvo/7
cedMPTZbhMGdrNtNQn8Psd2SgMVeg0UFrFTi8pyteXXk5oDfnhPRVsXKEoOz+a9NnLlx3wsm5uG4
6INN2ZQzyhGaYHHlXBytZYoEbiXM0ma5qHTeITI9pMYPFSAiJy+hPhgmkrj8xYFnlWV9TH3v2zSt
MSzKhqn6cjz+OQLuS90DPo2tOd8y/HoZaihHtwdPi8YdhB8cjvjPigyhKL7Kl9sJuD1MAtWzKPTX
yEkODhxgZMgt9W3S8Mbbd7Nzccc82yNpFRVPCSZgE4hI1CJWb3gFhdptb0eTDX91vB1saJ7jyqly
H7m0EYWp5uymwHqPfEygo8ASwlvYsXYLjDs0JI7+5Zj87Yw10MvBgBhvkRv85BVdRTtAk90CoTj6
7DtGi+4MUPrfhiieb7+aCbR9ENrun79jafwRDNPNayMY5J6Mrs2/9cq6noY23XPAUUaVnPTfvTnO
i5hegpFwrK2raee5SuU2g99Z2MZBLN4ctqPAtZL0jUl8dby91C8fgQquNeuZ3IZ5HQnnA2IK2kGR
lcl25q5wuxdI3C3475Z/NMgAfzDAsQ5cskA19HgdQBulsmMwkvqQJlVcL8GlRnmd8NVfLaPHOT0X
Xmi2oOyLxrkAREmRSuEX1X73Fv331EK56mQm0v+s3lsQk3+oPfH49GevdeP3TO9foiTwvjDj/xFD
L2iRsBHHyMnKYU4gumY4gVlPDaWhCZrG6VpW4VJYlWngn/UmM69iZINPfmlHvTuFgQe0zIiyfz0M
/fSdMwmHlAQFVXU+OLGJzHZLc77iKXr2yY/ZRtOYnBKdQ27n0Yeif0GyYk9Ihf7RBdIlNbTcJVmU
7usyhjs29IoSl9vrMWYnQ6wUlQBjYbTTGsYa+UPjhJFMtDQqnnHfulzfM6COCbAz80hyLaEckbKn
2FjvDRN3Pz3pr4rEtb03Lbb5EbzHDEUzKnosIBVpqtx7W9pUOLXyVO5iVajDFLX3NadgK3HMrD0d
0E4Qz0i25+BoCiJIVaqdAico8QrcgnEH7MqiB/sB7Y795bEFanGg8ud7lwVj8elGNT8kyi9ZlxvE
yUzdtV1yfBzNvCbCk1fuGVtlG6A/BwkMDnHEUw2Sj45G7a/gU1hMH2ZsnyjI/Z+8QCszFL+6GPp+
lFmKqR3LVzGk/O2AtpGuErumiBLKrM9iQKDJlnYsGcra9XC0tAGVRvTbZiQeIglyMZZ0J80igwIt
ZnIcxbsq0GNGiQ6Xrx/Z9nf1V+yPOyaiD70OGYjN0xsawnE32aA/yjEYueeSX0PDqazlne5/Y9Gy
cvz+hbZgXuicEYelQ7Qt9FDi69sYNKkaRks7lX5SzyDktpqS7CIflxt4vLqDjJJYatPb7ftgLMOR
uSIrFg332sXUks/MGiSRoKylW9VxZY1Gfdc6+o667k4jHRPBx9IcIV3CnpIfZbebemg+AeZxR2Te
qeZka+u9jWK1js/+wl1yMRqbXnIo7flItm6ALChrV12hoYBv6W6k2YmuI/fSRD7iukwZ/QNQL3ET
29I64m+atjlYtUKjYLOd6Q54M/nkyjrX3YisqQhevdZQJ404wlySeBQPMD+aAFm5S2hPqLC01CMu
wMaznhEGvdPSfhCNa+xib27WlgXLLyZ5m8jIVdX4wyJ34aLQgDDaUTJgZ6kIyrFfWQIQm+c0UGcN
AkjBjoIGAZsHeW+ZhRa6SKojowhORKwch4AJsRL+qe2SJ0l3lboZiV8stJMQ3B4oP6bL4EnIMRpO
D09mtMTARGxlGuw7s33oe/RoWo9ZRxmHBB0DbN34WLYLgSuf5J6ImROToe4oBGwmzb7mOujiDtHH
VxUHX5Zll/d1Cxko65BPFfIUdJa5SkoCrTzkExsDOSpeSu8uqrFX+E3/p4UPQ5JM5EOBQ3k/FHmy
Nbr0k2hlD/2vU56FSEjWremAjjGtHr34mUXt0cA0aVYvf0Z6VlHyiyR0iBYGonDYCcDt6vilgQqB
qJGUQnLzEGILbVNYQ8QkH4StNYC69PAWb3Dj9KuFerQDVF6sVdTUQHqJPTVcFL8larqDQLnCP7E1
KFD5j5s9ZdS1YEy5y4LSP04D/tnCyxGRgjc+YQaIrPJMrZnsncr4nAxukXB64w3hHi9dNxh7n/RN
3vZwvqhwtzCkHJ/FvRzYZpa+T9FX0byBbeMW5JG7flmv/cHZW537qKT6dgSZ2dIE1FbQ2ZjqbB8T
EAN2LLLQyZbdLi+vjbTVisyN6JLc9Rx2t9QePADPXLRIhRB40IoZ823HyINAX5Bucsun9zZlNYrq
Wce/53e7LEuOvo2ZzVffPnmdeBzh62ELPjb0WFc97gnUuQJfYdGsi6i5aHNlgmqReegH6q2A9m7A
6UEtZECiJS54alx113Ip3rFKCcsOGEHw1xGXV64tRglbMeLu8FPtw9HdaT8Z8w/nAvdei13fYJi9
4mdyw1t44A1qvDBpM2OrJNvrot0FzM8ONP4Y1RsSDozE75wGC8tG7Uknh36Ie2knCmPj4r1Gtg2M
NhmPSKZQBXgzAyjYZTWbJ0+zSMFVOQNRR5DyNnoPeVo/Tq7/ioa7HdEEAG+vGHtlEK6Ric8ZEfAN
umlsiq8YEC59tlT+96qhiKL5+xrE5RcSHHJNFxImrfEAB/kyv/5224XyRaMY1dun3dfJVsNdzLGF
3qssjkufNlAMm2AHZLy5FDqhjLq1LaWDUK/MGwwvC0bK0i/WkDxr+l3rYn61BOznKQY6MKP35s4G
wI+6gjNIHAN6evC1fVdDYEYxC06aoVeDBOg+AvcrVFBeh0JtaceP3OlnkpDN1xgzCqu3/J2gt6ad
MTILxxfYzL9SBcbVm/sXbXaTq62aC2XpuxYxPnItCzetYZ6AQiFei6HwBlp/h8kf0zddaUChbOQK
C+BOEpNVr8kXvYe8GwFHyTX7N12sexWYyEdKCAmyXke5LU8lyP23Hk1eTHb51M3qTRnuc9+8JSjS
1gO+X6xqFQqBLmSMne9jE6peZCM9Rp1ZgidBXM0ABktl6V7qUWVbv2wPhmUReU4ZU/oob6dKu5i+
OlaF+1ufXUxGoP1Qpgx7SZx8g/ZDkbNr9kZo9GI7gZjoFoGJGik5alc7AyX7hTCyPIypPAK3fLXd
5s2rxrvmMCnnuYh9Los8JZrSJQ6vLLDzpPKP68XFMfb9H1qhsezeWcKRABEHSddJo8g0HpTK7j3e
1Ktel18ZIMVVnQ0b6QqifXE5EFGBRlZvmi0oz7um1SElw9tA2K0xrEKXXw8m/jLtEmjT0aYnalvd
uLLbkUhVZAZucl80xD/liNewukjIDRjfjZPg+Kd6IkLcVE8I4nBjDLwdrSejMYyL1/rQI7102vcx
M9Aa5LOczPfB1ou1ialtoNgBjDnsotq9S1X9hZHvOeIdSDtmPI6Z9tMEp6VTdxqFtYOuGg7i1Zuo
bzFnnm3vOJbBvhl/WiXuLErcldeP351W7Vz0CVOgkQpggzuacEzXNaSwvtDwi2OEgjeIzBh0tiz/
pAVXqHQX2cQ3rSaZy3vBeNZW/e+g9aoN7dlsVaMf7IMGIrgzhG5Xdw+3B72/b2xCszLf3ydmZu/b
0jqkCV2oCa/zfuyT4NHVrUc09CRN6ZG5GSgO6QVf0cs7Z+TJO4ILMpxf+mmO2vnc9uJP1s+IpJh4
dD7vAG6cMEHd7HsqWdV0y2lPbkmVgwmX4I3KAXrkM2FrG/qrppKhhQ0PTiH9sqp55Q2XvVr4v1Mf
oHRGL2xGuLwenQjLKZC5hPnDavRQvrm29l6iPYSOo2eoIlleWtMxQZPrdWj9D3PntWS3sWXbX1Hw
+UKdMIkEbrTOw/a7vGVV8QVRFt4kPPD1d0DU6SYpNdWnH250KIIhRhU3NlyateYcE7vt2gzEph18
wtXa7IGu47B1VfQQAczrnSfXjgdAqMq8tFUrgSc2BIjUTbXn7lEYcOFvIlxFI2sDSKw3SvUH+vPB
fe2obefC5AsG9cZ4Vm4tE/wJ1DUkZgDIdmMyQUuo3HUcjrd1RIe0bJ1g0492eqWb0Dsq/M5iIDMD
u/Yh9Ak4d0g5Z7cCuseuqO619DU30sQ5kkXIJFppndHrBXe1rHegY4ltBCyAKIGQ+DyCu5N13hLz
ShCmCVyKMgs5JmnL+S8SSc/oolPXuu98aZ74oW0DO6vPnQjnwtDH/Rb681k3TFd+gKuZpSYx9ZBH
Ctreu34GujBjP9TuTAhARwk3TdJbCFtJ7d8E1nFqbDgxAQ7CxldyozXKdLrhvYsCk6XCpg15pQA+
GmZ2NMJlxjNhzhNistd5+J6LcVp7nuqgeCPJNG2GsWbBVRbRi+HgLVcN9duYFSlEw/QA3Y8AicuZ
fJKhFSxcdPKWYVA78dzq2cVMjfCQR0id0QKl19iVr0pbeOJVAyDa8XMUngqJGIjjdsBW5pnv0qbN
YnbEbFQUBFZp5asj6T9sU/L+SnfPdQMRkGDmYQWcEv7ZYyfNefv1nQSFjHDD55mmhFJcui0iCsL7
2vapd+SxKPE/j8wmZGOm17mTnkCIeEB9Tnx8yjqlHhzOF5xkSMylm3oA0TLqziEZ9Ithln8Ncj5A
u8juqlYFOBKQjgjOoBhDWTtgkNkaVKwLTYPYqs/GoEkve/b+TpVvvI6lXcXiwE0cxirBi1NkzRnw
rIpb333YYJNgBD8lEbHfDaG4jVvUG2MM0STWItz3IvnsAZzchtl1l7lvpGKl3ET2X5oOdUWdCIoH
JtG5t441aO+OqAOUfnGwA/f4rh3/tuvmYRcExNIuTkVwDyaCgw1qlrO2AHvWJu66RdayUw2a3bql
WhC7cKvH+pj3Xb8e6XUBYeSE5/CBqv/idw+fsBUktL2a+0mMZ7kMuTNVh6U00yycphOKFzdRAaMs
ntXW6Wjep/2ro+M70xwf7LAhWiFaD87wkdiFsQ0+CzZLHc7tosP34zkwwQlNM7MXmGjEcvPMzizT
IHig048n0BgZ+m2mHvGCZe5LE1cH1bywI5LnAZ7sZErfZ5NJtRoihODiZCSQXRost8hO2UUm7hmF
jF16iMgxlOzyoPgIhxgue+zW62BikKdyQhdGc3wMTGNKoJ0YKPiEFyS63vgqMU/MkGVYQVMK3ss7
bsGLMMwu7CI6wxdloHq3QckaD6CkcQfM4SFPaXK5UjIvdg95CnxAI6LDLuXtYOvd5nlnbADoUIXJ
qFsXVJbN+KQya7rKA63fRSRdZO3edzwkAykuXmnV/roE1ca0URzZWdtG+sAGBxJWRhq7xcdN1cMQ
WewAiSsG/7NwG/p7XSNISKKXbOAr4uC7axmph0R9Hgek1SIFv+8iBCWlaD/VUX2B3SpfQ5S22R7a
Ofa6cZEOQqiiQG2ywSQaaTHP6tI7eNm5HvW9jCBA5Oa4z+tmz4B/RQ5zt4PresaynIxs6bMSojeo
BvnFh1c94EBC0uOfUUZ5ka52t/PYHA5xW1wGNYZVafkXSQYqs4qjJycc9kL277izPqo4foqr+hAZ
o7Hqs6ue/bw9Y4CQVQFiyAmeSz+aSCBDRZDGLMsT6my8rrP5hYyaj2maGmZHGEb95EDMs3YVudSQ
cd9sg4BbyttQ3rLgxJMfDoWGlRSs85dnwGHCFQs7bvLbLZr4V7cv4Q5O9mM24MTuZ+RlWdafxlGl
NxaLeaeIDjSY8Y8GM77kPN92TkLPFLxmoxhqOxexCkzbVcxVqGZnQ+ywuZpEeD5W+m2wY7AhkFKy
zNqjF9umTnubudW0YacTeg4Iral7Zlq6ly3K3YHFGd4KEsu5LUROr4T9htbnPsqDHRFX/GvHY2HB
vimhmw0+mSsrDHkRbbWLe8bDKbVWqr0Xef6GkotdYpt/nvA+WE0TrQi5uWt8UbN8KNFaJ8zrY0FE
nd0l7wtdyp/JxyTmvTqzg4oEbvJehYb0VdM7jOAOhD74Fo+c2BUkohfm5N0Uts1xkla7E1W1L2J0
Kg5u+rAjAd0ocRyAGEBBn9aI11vE5h7ppwfPxIo2JmDd7AWf2zc1FLBTu3MwkKCfXfXmGJ24PKyo
EGqGrn4gSDo6ul1CYRGvyrXjnhi2Mb8GyfhoyPRL1DbG0XWH5jM05SWfyW82ZrTsxkDKiLZdnlBv
nSqjOdhD1LC16MROL8GiEPtCQks1eXmPparOiPU4QUGNtMD22OmMBqKa4HygBr5Fg3ec+on9iu89
JBrhcokTtbFbZFrWRyTj+9l1zpH40IQGhecuyecpu+0umu6nunubE5LUWUUsY+1LJXlg7F6fGrN5
oUiXAk2281xnAYX1G6/UUJVtdZElMzo4t2YPpKyNp2wa+331YrKTLBdKaTg+mPRbdyyMPJ5w0Dq4
gqRGvBD6qI/8bme1FJeDeT6RbHKA40vWYuZTbOUgUlX00Vbntk6MnTnoXZdTymb+XLljuptTbzG+
E2JaWSiEOmszgJwhpTu6dhSekpEo9NTqjwPNH6oEPk55t+QdNG5N+z1Pm3TdVUDKIibnMmW7QEM8
QggkXpH23IwOXHwxYaSEeuF62bOf1fVpCUeHu5W+dUM0ooZM7sepTA+OL6+hC3nbyrWJZ+hMHDXg
vovdXOqMCA1A7QNSOGoQ4kCep72NkNWlCWW/LtjPeXimM6KDSuJFBhFfgJTjIfKgIDIsg37ueMqk
XoRSxdNYuwThECBWejGeg1LFG8hs9hreSbAJ7fhiHkyqAqQzTpZ483ybkyi9z1oDwmCnrw9BZrwS
jwX9yuCO1IN+zbXLaSNU7Y3sqamg3CXhKw00xoSEYJigxnkEZgRU10efU1crps9gZDdWxs47KUyq
L3lxby61FHMhewK2P5zPZflg5yZuhfhJ9wqMQGJsKcucCHdED2N6X/KMNxtt2pWo1Z1FJ1bKN6gp
HBzNGhSlqyb3OqAijAZeuZ9d6uTMZ0jtrYLSI4jDsCZ+Rqn60DqgfVPIirRTm6TFVZNPp3HVHPuI
bF6geYxVrD9WQR7d2SPEUILVbigVUoJibZOMShKvUKuVzk8yQVHTSKhXTs6yRIlWlnbFqqorsCxB
cCYzDEcEWDC/O9RtIx+FyMDKeXaNNeKxU11lFyM20gsX9wxcpltrCL/UdF12g/ZB9xeXZkRXG0YQ
6lyXFyTtX1La1WugRhYZGFcC/4QRgGqHL0Zh5bJs0FMMASxa34PkASWqiXp/P3UaOqYA3EjsRKu6
BWlDlENZnrcxRZ6635skYW9nctU7izStkO0CReqbetJ7w2fQKYvHQDjhSYKKK15yEahzXSHsfZGn
ubAI3ozHF9BY79TG/Ml9waJVb0m5o+jcG4QGJOoGudXJgHx0VVflPRUCABDqvGMi1DAH9vhuaLgZ
05nf97vANsXWvffD9gHtwufGgKFqszAoyVQimE68SMDvF3adHnL86VWwmWAQDqj8d32NmELhWJeJ
+NzuWjPo1gS6t0SJwfFj3l01bXSvyDaIhIhPIlbYqdjULRdysC6RLMXEuCen1oUvAKppAydnkV/E
PXJl9rpojvR8ikZnG1Lj3ycRqlD66bi3r3IjafZDb30RAfHNYU1qXQXNU8TuayED2tP+m6hQbili
dw9j6d5CFAxoDB2yvrxrYvdLmXgxSyhcqVHOBgAt4UuuzinCnIN5iJ8rRH+9nWzgiaBM7aedMhiV
PCocC7m0q4sU+uMwHQlwuaUMSUnDSd8VnRCKAASiO9FTOJNf1MUWm7g4OKPKMVHPTIPzANldq9pT
Wr6L71jBcG3Lz3ZJIbdIWPyOivWIzSbZiea3gcplToCL7YU7x8ZiS1XwBByKBEUJ6MH1Soe4nh4F
buOwXiiA2TTsMshotnMo8tTpLExfPL2M62HkkJO5sQfvPcW3JUV/E1ZTSaHP/BgS48LycWRXJWmn
5bulFeBOaZy1/uINBHduyATmxxjdhpK11uDPDz2xMbVT3IEdaAjDrvPTypTwc23wOp0ZwtPExu1l
D2nY3YxGAcq78G9ou166yDnWMA+SLaCN97KhEDyPBUtRj9CdSS1JQNnWdyHEY+QXU9BtB0UNQAks
nInG9hMP1OQfYKZ8bnqgN3iLL5hke3z6xB51vbkt6+kwVDC8KgI1D6H2rzpTfsHUEp/nQfOqxvmj
CbxbR42XHurEev6cWG3PEqu/jmNeDJQtJ01MPV831qlpnIyVPAPF9+I0rPAlr1HnP5LqXrGKYt+7
0JL7zlz13Bb6iceJTjtLaBaCccv6Kt/yxh082T5XbEB5EdjcRB6c5Rl0nvSrrde2lw3BTL26C0m8
XLfE/DkVhZgC4dJmcNv3rE5SJpzmph69qzokZK6tWvjZzh6yDfJAs7jNS3UAnG6ZNt4g5kpLh9Qk
gAUGLoA2s8QQSJASBrALragijKnzhfDQdRESiN5CNl5Jq7ie0j7cNOKGnIt6Vg9Ewr7MaX/FfH4e
4vHdklMDsa7vj2lXnYM/UvcBkbcmNX7fmi6AVD9kRiJ3ekCtBWXwzJKnTvvejTOzK6jfbIG2OmJx
9BFp2Jj23u8ssGy2vuuT8hk4OHaGvjrXKmDFYK671qq4cNdA+WhcBpcj1NaVo+e90YD6gVA7Iz8B
RZIiQGDP+tkW9bVEP6BJ4apGRngMgOG6ZxyH2txvbDStBFJQfTC1c5lMBETSY2l2woQvWmXpgIK2
2nuBMABr+edVQUCLADURF+SDjAQ2VDSt27h90L2788jJozZMSIlB0aRo+03i42wOxMdQ6gT3Ja0i
a7otg/4p6VLnzMno1Gd0yW2Dy5gx8AY16jpXwUaykLtCFvcZdON1q2yWDJIn2RiqDxWZVI+djUF8
5DaXqdq0RMIjhULaZL7UlcHKrqrWNjnKhoVyrRGncgjzFT0qz64eaAL3K8cZmKya9jJoyDAc8i+m
nR60p28qgN3K59HqMgl8GlSliZUdaREvuIRtZyieY3M4CWbSnrxrZckKas0wU5B9Zi1i7HOWS9Ij
4iKUvD5dNJ4ObnNHKwvvxGzTJpbujdeY5wkaB3b1xrwNffup2EbQSiHyW8TSy70PtwZ2gkuKaGue
pD0EbdXfQyxL9iUFvJXP4O65d84E/r+/8tOO8TBPUcCSGzmgHJjaK0AU5gqFTEDtFdo3ZdSdQwGH
wmtFCq3hH7F+MjGF8AfDsDkkgQ1HiwAnCFEmw0xKrpVBkiE9XP+0r8UV0nMeqLGxdkGYywleJ4lN
yWS19HRiVF3LH65J5EOommknpsxDT1rA/gp4NaFsed4GKWwHtDAEJp8iDqBEbXAPhg2z0i5kpbyW
dUHjqiFsr+U2GM20zWR6yjqHrotdhHTFLXpTHgb1Mbb1VauDD4IS/Q0bMb2ewDOiko6wOdzg11rI
YT6xNDEyWc9/5Y686bbRB5rfIdgJmrp+05xMjh5X6HVg3uXscEiKxPVDWRKM83CKqSjb0lKRyCXJ
pLb6TRywYu0r1K9dcyttiorGDHQ9Sq+ItcIQ0iMq1EFMMhnt6czRp30BNTbymnfuASzBBK9IJ1ss
JYz7nWrfQGPsjNy+6gtWkzQR1cXQ9qeWC0417HMiv/KnYWYDSiqYQRxnB3jGoXAlo/jVKIZiHWIv
hutwM3Xjo+VZRI+Q8xwgTcEJs/WayoNTf8ulu3Ya5IyYl/j1On2yp16chkZ88K1bpA7Dqg3GC1ps
06rftU4ImcYGxW2zZhSaGl6bDJCDqxsWIXrVzu5Vyb6gdUgWxqC1E0EMIF0DoGNfJlmhdie8TfW+
nXldSSX39Wc65f6BEF/KMbt6bq5cWHJWPh982ZM9hvhqFbiL+20qaNiRi5wXznlAvdkyJ/tSZtYl
/Kp1zPy40bCeER2VELMBepX9E5hmLi7b+qLP96CmPlBd3KUp3XjPg8XnTSaUPIJa2X/jKihDytkN
FkzbtXdM5ASbW/aG0p6Na1M90zGvwUUgGCOEEygYwAyJrkSkIeD84LGpyBXIk/qlnIp30jCqNeF3
t3ISPd5kDHNz0/l7qy3vSoGDr/Lk0hih3ZqQu23606kOA70RHUEpKVQjGfW3xIjmDB3s6qugTHeJ
9C9dYj4jQ21rky5QF9f3Vh29Si8cN6InJLkoYAsN8nG2ag/iGkSPyHwsHOc6n40EApV9SFP/zEgw
coyiSyhQlnvZVM5eNTrY8Cr20ee4QWVH4sOHw6gyVvljnwVERlIJLK5kdD432YMfIV8ju47JF8VA
1b/jjH01omoXQ+ypiKhMGvHFRPW1RutHFJ6s7pKIAOYxYP/ye0oavQbToJedmiBfmJYqmnmaeYQm
Ws58DgpMBR/DwNZ8iNh/d5iN4mB6YeVBEVMxJJRehrYs44Fuacdx3ZtjmsDid6mcJD0Y+JEesl9b
5ZXY+hWBaeFQPoYyfV78FRsbBmkLR2Gt2EFvmbfUltIqW5VkzNgEz7SG4UGpIN9ZA9U702X3Cxby
LiipxAE1P6ZqEGuzO6roNeGxgQKhNxgYOtzqxEPyBqIpCjWKdnzBbRV8scmUQyawVViVLsengcCp
qazl3mN0QnyRwkgKfLSz5KQRBaUu8uIaXQgUYC95sqDLoAJqiKmMSdyUrnuS5l1w5toMFQOF6cpt
CGCxph343RvQOE4FQrpBXbeJ1atSwl8LlLvGaJVHheQN5m2d7l0G6zoZbjWhpnVjXhrZROPFu06Q
7WwjaZDVKPDueTJ9W8ZTDPeKpBUa3rmvLq0UYdFQHW1RNczoLPdxCWXsR6B0xgRSEATDZpvGF0cm
CNoc/H1FBOo69MBNKRdaUY+3zanOczJguV8PUOZKNPe1QA8Xjit8U/ZWU7Had1q/msI/JyGEcpHP
+1oG9v3URkfoK5JskPamabprIpjDFI9SoSx/j8DwC/3cDQre+CgFbCkC3lvZD1dVzn5E0Rumo0Hw
Q6FxaBjzh1lRJRfs9bcWDt18ateDyxuZJP11bZPM15rxJmDLvfGMaSsVS7NIVYfBGL846P+gfvHo
c39rO3Z3EYKnQLGmzqvePlHgU5j0IGG1LJ32AH1BEtEUY5dIZK4XzqdNBk8vCgafJx7lRFUDL+2z
vT+Jin4h/a2RTML1wL4bYYqu2KrqHSk28SGvlIOLjFm7dEKLZlO9dQKKAI5dOTvftnO0bclFR0dx
JXyBdKEZrYuyE6fAzC8D2IBxTYyUBoBMWTDk/3owY3NE1tPcM9j17KqasH7sHIJsSEKH09kklyqJ
DuaSx1L4z4CW67M0BNaZSoLawi47j/xjUtNBhf+endazf2e2qLAmNjRpmn30MqBYayFdcfp7I+zO
q0yZmzqIPlDGpqsEqUDSXMakZc2VX6x59uXK6xFLAOCHkxgQnj2GBwxfxrZox0etrQ/fdBli22Id
TSCPdfREtdglaIlEeOcLCyqqRERX1siNslGfFm13MKb2WFvA0GrjNtFtsHHr9CIjWgwR05Y89T1G
Vcpz1vMQhHfwnx9CFT4GRfBeOM8CVWpqDO+xjZppCs+FlBgWqug0B3mUWeZFGcbn/RDQRETwm3VI
2cxYOhe68i8pGqGcIRKiLbJpm6QehQXXwKoR0HiYR4ulHu6RLi/lCv57v4S3s1To6ujBXjhgk75F
gPqArVHxRLSv6UB3avAgqeVxd0cgG/ZzY3qiGXJfBfZ8RkjBq9j3DpdQswy6EFP0KKrkjbNF2j6H
YtcGPLo1udM7x5JvFu8HXUaupAKZmecEqIip9fCPlQ/5TOu6687S1hsufv/DDOU7OslhZxm6YkNd
HApb7TIeRgTWcXBqIPdqgCGtKRvJde6DhL0ydQLaNxXxlmQXClvAhde2UcP8Ald9nmaIwYCx3lpk
qDfmlTelJwyAi65pPtYVr2SuwTkK4zjq3NjlWrzFkfusDau7cLpqkxrufW/ibXcduDeJIq2nvPYQ
AZxapvFYuyhJu0HkO9fG+kWkzAsN7HQb+2zFJv9pyiseFSJDIztu1+M8POGdAQqXOh+1WYIQdDIq
CHylfmTfmuUpBH9RXviquJdIr09kf9SwaM7tBhmuYWh+WdzY1Oc2MEVA9eLUXY/KfkuNiSi6OAT3
1NI61AFQTqsCRPTpl3/7x7//2+v4f8P38qrM8AsVzT/+nb+/lhVRZyHF9u//+o/D9mb7+7/4j9/4
4Rf27+XFc/7e/PSXzm93dz/+wvI1/uNDOewfX2vz3D5/9xdewridrrv3erp5byhi/f4FOIHlN/+7
P/zl/fdPuZuq998+vSIOaZdPw1pYfPrjR8e33z5Zpv/7Ffp6gZbP/+OHyxn+9um2e3v+8++/Pzft
b59s71fpmKzpTSmlqaTyPv0yvC8/scxfPcd2BKFkjiQiwVKffinKuo34kfUrnlLPF6agNmDS//z0
C/295Ufer67ymZGksm2XN4fP++d5f3fj/vNG/kIB+aqMi7b57ZPz6Zfq6+1dTkvZli05kOXQePEp
Q1guP399vomLkF82/w82eZ3biYV1fgr8z24SN58rL3j+5mL8cdBvD7J8yPcHUSYfr5Y/HYLlfjjI
RAXdo1ECBqkmz9hPe3er0nYE+OuWmzJKh7d/8XhcTl8IVIM2TGf/x+N5foSaU5Me76twPhAVCLDV
9ZLXvMBoPZRN+vjz45nixxN0XO6W4BY6licdh7v17VUU5An0tRWztQ3pLxIMed6b5pHb3m91nRP6
JCwyKcjLRLNFhgkkxfDrG/ndC/ntJZZ/8Q2UZ/OEudAxyKb8/hsYzNiNQxMDoWS6C7QBWWJJhZSW
mtc/P1keyu9vpsPHmxQ4HZ8FrDSXJ+qbJ8ZqhrFs6YAgZhvYdADHXDUVQOPavBwLGhxFFJ78/Ih/
enwcl2vqo4kxTUf86RnFRlIQao6Doia4yHa6J4+dGXGPNA7RLI1/cyX/9EYsR5PoH4XwlMd7+f35
pbmFGr4kVRCWoMeCTLmf0RJkzd8c5i9umIQkLZUPpno5se8PYxN6Iij/8IyOIjupCjmc6tgcnjI/
T7f/8vVzTSE9JU1kzNJcvso3d6xkQYmcxcQtAGDXwMSfAAJnOZHeeQbz+88P9hePx3cH++Fdx1Bi
TG5CNF9dCTCNTXPtprCoonyJgicXRw/x3xyR8fPHB9I1TUs51Jsdacnl5fzm9OzKZiFsOD7qEWzC
JaRYDAPG/dhAy3ODeF2KCE1J/TcX9S8eE0I/FeOzJyy6gj8cFaMeL3EyUbsUgrYU0XnY6D10Kj+/
nH93GPv7k8vcIsC2Q4R70GbyNFGu8+w0FsX5nx/mz0+jYlvnKOkge/Ys/4ezCWY90j3AobMU6WFc
233rMWr57LJGq6NK9vPDMXn+cMuYB/nPkkw9zp/e6KlErDcUlGsKLMPYgixfEnQ0zWxGCCbHCa9H
Qs4WcxOpYc2HbpHA/Pwb/P5+fTcncbLffoXlK37z1FANDiOfqRG1woQRYOoegBAmcIGlcyQB3tjN
WfjM5vx8pDTamuNd56LuDmrnCVMSfYw5n/7molh/nkV8JmQUiMqxHLhLy4P+zVfSwoFqb0Fpo0kJ
w87E9CCLeeHDxe2+CGqCTzq728E6a05dkeD4GCm7NjmZOKy3QQDPCYqB0mxPUiOa92lUL/U2aAGm
ML19m/bNaQH4V//NI/rnN3752nhafJtSEXXH7792HHdVK9sRQQh4QMnqdwyAavcwKSgDJAT0xjc/
v3d/fli5QqhKfV57V5g/XqfChsXQ+wH7mHYUx2xpfTDj5WeZwMr4PzkUZ2YJz+cUre/PbdKTa9Ip
JHXW1mQZpE5wm845mlHRxU8/P9Sf33QUoOD9mHhs3owfz6q0khI3HQ/kgJwZvi2pLAlSt93Pj/JX
N0uhkHQhZtlk6PzwjI0zDy9iAonkwrgOUvu1WuQFOIuPogS46nvq9OcHxP/ONfr2TWONqRyHkclU
y5z64+KokD4m5s6+0wG+Qprvfp4BZiwNAhep/JC9QWk9KF3zrbMbC2B1SFuYtpQf9zZQmqm1sT3I
uEyq5xkVVUioDF5tmm2DZtnaaOLMHmy3KtFpqk5q2vsJQzYpYqlVS+OayWqm0YOt27SbrcvkNNqH
rI0CeVGMrVLHKOoTE7EyyKNJnUR1nkItx7I0Cb4j2AZysUadeWzwZZvR857gNLLlZzfmgMQJlFgy
STCNODfF6KKBRYJC+kGxB61pYkebSXleWgJzJePNnA4i1GhnMLJ4+9gGSogirKs8i9Sb2ZMolt3E
W0Jm0WFP3q6Jy9E7zH2r3Se8MJXn7ArsPAxTUxB475DgauSFblX5+hXMYYZvpoACMBe7dNB9cp2x
UOvQ6qiJ6KRN25dyOkdsQQ0zDtJwSdwZRAqYAHtXej+0ZmN89oWlHWMVz0vsrje2Qr5N3FR773iC
HPItG+wIpjjn1SL2QDQY2W8Wbx5RcCaZK4gI9RAq8Y49Y04vyoov+JDbZVE/0EGjFdkudUuk7l5P
RTXLg3J+K7sqBbEx5rYWj2NWdhH5vaPWWbj2BIXbCW7WUEu1auvBkxDgDYpv7Pz7MP+Cetxoj4YP
avq1HrsZ2cYI6YrRKI0pCYGRg7TeIl2OB5b9BNZJippTgADuFVMw6k4j80CQbkwsuuphlHRfjxPS
oBCFDQ0FlrMJuiySlqdoku2qjI0U94aqOCWq6jORwtvS6bEFrfqBUGzKcLZp6VO+TtAW1IQY7WHZ
oqQfz1NrZC9G6XEarFPX8UVCUjfyGaQkqZpAlztdIbbsvtICDrGlrNOkF5DGtuwhsUp05ZhBXZph
p5FDlhiPbVZF9EvZv5PygFIXt0LVFCeiqdv5FEe4rC/HnjB6bw0MPSxNOgpDiLgUq0yAmybyAxrV
ucuTwt3Qg37zZ5nkEEc8J0zfvajwAJvkdeKVz37UTeFT6MZu9+zFyB6qVQpCECx6kxokQ0Rx3Qoi
vTOneZlFXwzHUYBROhvShGRNGYpWPYeOia0Ix8ISUEdoRUJiamagOgTr3J0njAeEkBDoVRPIQLkS
DdIStGY/yShysGpslcGgg4VmcqueFqrlxeWXGI13nR+bPndYyTPx2BMBRFRjabNnapgNEpxcCOoy
ezQo0uV0+cJ6aCJxK6uAVBDE4cxT3Mlesn3H6Vhp29hw5yaaCHGT6wGjTG1HoH0yuxcPPiEikkAA
KdVzK6IsBD3qjDUetFGnjbxQCVT0BgI2KeqISwax0RCadx1pOuZpgVpfX1HGxv9raQNYCfz/+ODB
e3KueMYUfo6ayLe+2EDt7nquscpK/DyGi7yHHqFf1mgIjLKpchbSYe2DBQJ4qPsvY5R05SWjsF+R
DA+lCG8or5GZgHHPLMR/ZF0JdUeCSIo/LrbFCTfUqndpOkQ0i9E9wv7LA5nGxno2k9qj7dVW3Rds
CTFRR/nYesndHOp6AHeVVzky+z4vZJQcytyMEBaBFHMBwfp86oMKPVHfJO2UMxZXTJTjhUOmUfTI
8w3bhv2j9w5TnR0zjUgLweDIvQ+Sr/PO/58S1f/CChRrNEHhh/mcQt1/VYZ6LsJvq1b/+W++lqKU
/6tj+o7n+j5eFlMtRa2vpSjl/epTZGIh57KUMy2WXH9UomzzVzZVlu+bJksT0/dZAv1RibLFrz6L
MBZGLp+GiUj+K5UoFiDfLRQMi+2U41G8+GHL6DTRhPtOeftiivqjMxTwi3p63iYUDUhsGF1qK2Ty
JJbtwgXJjWQCi1E2i4YeoTmdCnzp94w6+bqo2uHeoBJyIE6C4NC4l69FScCylYfp1tIp/d6eVrEN
9G6VhLrdjmzyt45Yuts+4JMMKO8xJu9+F+ZELpRW2a8GQI6bqe8xAdMnGxerLh2BRUU9tMjU5nkR
ABHeNGOesUdBN3mgjWJo79mK+vPMybEI14G5DCTEl8toVxXWvO5z8TI1hKwP7bSmd3Ni97VL3BFq
A2dKDr5b7PpuxixKWQdXaI9dE4+sbQA+Gek04TvEi29lMeLnODk4QSgv88Dp1pEiEJT+EFauvG9P
TE1h2U/8J2YShFkxMP6wZfmHoPUcqIa/06p+HQfj2ZoKMsSTUe9YcuuNZ0d3NPjkMcnqh9l0wl0G
KnLrFAiDAf8NBNEiBS3DEDaf2z2VU3aJOu1Nwnffl7gmjmFNJnUgAWbglR63Mh3OWRbgwbKh49k4
nDZGl1xWlJoAVXc3vc4+p1pXSwQJiUGdqbHk50iwGlrUbqgc6oSDhdPfuG3bLIYh6erzeQSGGc+F
89ljUFSrrg8LY+0qtzi2wnqiPv5Kn2pHTAT+ICFbMAjTeYCZel2N7kXa0ONPBXKl2MmJQdT6mOfG
s1tH92TCbINCXwGGGnc1ac7At4ESzOiYV0ll4g+I6BFoxwZmmdnY9WgZYLal5YImHoK1L2aa/VA/
/dH1t5OsyT8mdYO06Y4s+0Bh3Q6dZD8U9dns9MU+CR1gQoElNoh57ROteQXo3aVIEdzhoFKk4qZd
jYQgCRJnK5W+4QEnz60h5YVoCrT+7eQc/bYjCzymj2l66cmAB2yjW2r/Pk8DlBC6PL8PLv/SEHse
v9ZlU360Pxbxv63h/2Wv4H/jGGsxJP3Xw+uxftbfDa/Lr38dWR2q8oyNQtnU5tnF+fzk68hK+Z+h
07Y9T8CBtWyHfd8/h1b1q61+3++ZtrKEEuyc/hhaLf9Xft11sR9QynYFVch/jvpXX/dWX9sxf13k
h8D7Yw3V9Z0l5ZStGCUr0zZ/GGOz3CkGOxAsLbC/47YMrvpm3JFyL89nr0MqgowMRWPeTsfAMcZz
KPXXwwgPy62d9K4qI7VqTO9UdVF5iUsPSb+d2MeQCs+Vlfh7NjnUH6wk2A5igGaYBsURxIACMyL0
jV+YJBPq+P8xdR7LcQPZEv0iRMCbbXvvm26DoFokPFAwBff1c6B5EfM2FEVSFLvZQF2TedL8WxEC
LZL0xyT7bqb57bNqXPtg9k6zjsG1bUekROc6UAHyS2nem6E4p9lwGv1AfjR6tURLinFNw3oejDDs
NfKBfdXeeCB/ISH6S1G4iJebSXDLJXpyInTdERYPUlWRl3uEVVnUP/PSR6ursnleab0eP6H0fANK
jP+2mTyOjFLf08rfY0Sw16rLJe+rhFVoShjcDFMzEYs05iLxamYvxfDUiJ/eObldLauyMr5btBuR
Z30pY00NmuZP3KcVZbKVXi2JNBnn2l7qJuFDLUZO3W2zazl90q7+aiFxzEiXzZ2OknwzGGq/CMib
5kywP4s2C9YmAQecgtou5GWFdYl5PygEY0vdDxwinKJ9XABKCikVXlp0y7wC2iBIbDllfitOJRpX
6txVXwUUoiMQGeLS0GOS5rWy2aEHpMpuWFA1u/+9iUO92bVa0uzAu5XAWl3cf/zoG3tKFMxtT52F
dZIu3AmYk5djDbGm/GzjFIU9rexVMSFKk3XgrfMMo4WbJ3/1aOyuo4kQskzzCFhg2V//fYyMyCkN
jFPLUI2TQlCON2j9tS/Ke4GjDKME4juLb3Mrs8JesatOiUZIgCWkaYImGVUlApDqFKjRXQtqIgOa
apx1UQM72TMPOi84VCp1ufSyZpw12QA9shvdORYxQN1O5p/+vdEB1S1yG2FFFJMfhO+zeZSu7d/U
/uX2Wv3oS1iItjPctdRahZ2hXy3gtk/XV07eUNuEUZGP4BUFdCin9Y7I2SYgakzX1TvuERauAypR
rPKMoCoX4dB/3/h1wPUy0ENGabfW2oxVvxOO21ov9ZOFTyAX75XZ6Ae9doiVZQtPvqmU+yHK7txG
lDViVW2RScqY3iczBgECwdgCvXuQWjmu75h+HgwkURjRMXR8OSsdm+QMvFNcbVG1nmYeC1L4lkbb
Z+eAJtUjFLnRCaYK4G+scfuuRBAgOzOXmkJbTv1Srktyy9a2WSCMi0AB2sq75UGi8EKTbzTaK0Mn
uDTuvX1B+vFKxoJ63zH3qqPgt6sUpBYhvGniNw+gnYwpcb5dmV0HEJdwcKVWX60d+7ek5h8j8VVn
fTUUkH9RVzI5GhZ96l0Df4gXWqCb2zwGiT4x0lmvYIpm+u/y9MwQh93DnDZ3MmLrsSAmLIMJZLsv
O31h5+0Pnd1UBxjrTN9gF3TlJBAjC2netlV2TKNz6FfeRUvD7VSr0rORgdn16gp191+wgi7eO4LP
gRLfBxNOQYCIv+DkNyP4gxhoJWS7EVSg+PcumvECzEaTICeCArP4f5+CRQDYc/pSMjZIyarEhCf4
vw/9+3gy/fXfx/77zQZp+XNX2lBqpzTpf280F/qnNQKmM7xI7CoYcLugtIv/vidBCALo0s03lire
UktVsbOmr2sdjHLYBa8tL+B5h3F4ZwWSWHEmGrtwiEQ6+9/f/31at0c+6Exf9O8z/94AHQMVq3gf
Y9Z++hQ6y/997t+XyvHTaIuW2d44rFsoBfdSD+UujRQ4YGkaPLDee3fCxFKhblvc5/O+7YOHW3Nm
WAaSZJ7a4GEUaCowZKKUmP46Wr8jXc9RK4NjdnNl79yjTg8frciPgWaGsCj426jAyR6AwxYQZAJh
AdaGaYY7FZpegQ7SECjsayL20iY29lPhNk+GgdAQV7kFSoomNk8FLi9UaqGotk3nnxXVHteGHN2T
Wgn0S9HDlLGyxjsK6b8lf61A2xwM9ZsqCHmwAX/UHfFCUZ4gUw+btYX3+x77zc5i00DOA2DDCqq0
6rjQCvqiePbO1baJFx/arUikOqsdmIgKMTxVET7H1nxkgFY7FLey9rC/18qlqkaYDWwwJZYFkR2l
D5nF6RpiUDaJknxgDZF8mxxVa+4dcx1JMFAMy1VPg+j5oiD9MZrypmkarAdrU0fosfSEVO60fcMw
rE4u4z9c4M/EVtcZOBZrME8M9h7SC8mTd70ZeoM9iSpXluU7G7RxnaLdxQFwowEhyeamFBXgT04p
FaODXWYgsxj9xdpRD+elE52lWp8YEnMmf9hq3WJOVs/o9a/0hZNGEEhBuWZ7uqv7ZqM4ZGkwt05d
+yPCq8U0uf2xp4IFjwU+YGPRa8pfI0ZW74nsoqrmHrJ50zwsNFGOWa1lbH1pbYQHtIp+Gh48hJqG
3RMDoLsNyUqkJvCecYEociVHfIuw24K8v+BjuKVwXf3iTx0pj+nbGDDeGh2JVMwvqsEJFZMcPas0
9HllLM6eCS6WZGW/jTtEn/JmkKqStRutwJQXIzCrtEeqZOuUJe3oddwJ+mW/j810Q4LFrNWbAPF8
+m6W7rVtlbkKKjUpsVOp3Q3j8DVIdnRw377O0Cgs2ktmPsaRe7FUhoc9Gq+gFA91lEtHYqzvlIMR
tG8p3ZNv6qcus39Tu6OkuSG2XzRqt4sc4h2RM1mw7PCfh4X9t0FujkC57Yq7FRA/wbh9PNSWiii4
Ok/8MBWF3axo3D+gUT9HY7g5fFVT4+sUw6PpojOyvyOj2HPg0B0me9caL6OhXaJB3YhA+dORq2Qb
+MrxIYr+C4TIzlGrDElD9BPUwQ2nVYCMjC+yx02TZh8xB18stY2K8LBg1sdvTce3MciZ7g2/vehW
dssxkCKAm+lK/0G3zX0FIJmWatDMUNPakbpsPf2TAMCrmuvvkdq/K0i66x5vDUQfZ2bo6dEyvDOR
IhqGUJlh0+/Q0hndsx64tPwq3RZm/mM3UKeS7JdAvA+m6ObcM/iNAahKWHrHWB7gV2efUeFgwdqY
xgmIJfZrn5PJgMM6ix3UWn5fE6xaPruu3iSF/0XkBQmvAYa9NLQv+Zi+ZZ39ht3ENSYr9BQ8BSGE
SELzrAsznBM5xlqVCb9QxBWLN3HHRrjx/WjXkKmMSAx9vjeSM4TkDT5hTaIF2ZV1TiPfNxqEmBor
LfLT7q7X4izTYeeq4atweHRx9DkEkDetp67kzyGUPeO96MaamFcSgmdT0bdRxUONkhBRSBp90ppO
GZpgpWNqV9a7XaKQiJuEC6son6wYPnQCwVrHW2uB91u02I+VoPpu4/IPe1jMPuOA5rQFuhlCt1SJ
YumI0SsYJAEz8w6ekd005ox4mCjVCKXssYjO85qomDhlWGHnwGERAOPPerkI3KMKS7DKhU5VzWDY
u2UhvbxpkT42yOTYW+UNl9aHZVbkViI6hDcxsvqreW7C5KEhN6w9YEl548p5BjdyksPjyA2fQ2Hc
7YZbZzp5WNwoxlrFeLPIx4NaF+80B9zWIkmeWsAQJqtfpdp5M8AdwNmyna+TdiZpzKZyAIsWSCSL
MFa6onv1HjQevxk9necpEvBx0K2la/ecIyZrEZ2saTv4G3v+kdBQdZaYdj8XbotcwAz3k6o6Ssyf
Kch3Purl+6gkyzgWy8mhRiCeWnkfMKh7+FeeXASoyH2MrMA0LxZgkVmr0q15tfaju/7arIt/36vM
/KdIRg79NHyydll3bFlmEbiBNNe+m7Z1oV/oZ3JpN3muJ/OmEy9pDD+jGEk8dE9jFD6DgSR0u0lu
ZACuWQRdq0r78QZMiYNJOuV0EhnFMpNhNUvkw2zsT2PsnwD0EKR65rJxtc1YBL+ZIIqM2OFTFPY/
Qkkowlr/UTB780z1O0jrEkl99B6D6W3jD+mGz27Uf9pYv6F8X7jRBI2xs3csGk87DBZZaN16OUCH
LsULWG8FTYpcbzdY+0158hLrVVXxDzqwS/kRBubG7dWNEVJrulV69m3zAHpzrhFzSGzDRx1yjJvV
p2NX/nSjB8cYs4djYs5LANeoz5U9bjj630YssIFDoe78oAP8cv2ympXRhyphe/VcLBiJH2Go8TQ4
IAW0gxOqz0iL7248LhTMvvbovidx/LcrwxursL/jqunMm6eVW9GyoLNGgfetEukceN5C11vStR02
HAKgAZAHg9xAC48S95WNI8sbmEJ/Jof+b4heXDAkXBh1u/Ac9TuJXlwf2SLN0h83BRvhx/ULCygn
G4L7K+zumx7nf/C1Ml3LB20W5dEPF2I6FSxcg8Ngn6wxOxZW95X6lkCohrWutH5L0VzUwdiOFVEj
Fp5eASmyZ4sSWQKWzDWnR6ab4Gqj830KkrDHMP52+ZHSQX/1Y3kNmm/+w1MXpceus4+Z7m2FCF6+
Ix55clAz7Sot+n29HADkgUefkYPCL8XGyh4q78AC7rSChGxnMYugOPmgn2oN89f39DejDZd6qO/H
jsjd6anWQ/UAhuBKVvNmcIeFLsPH5CIXUXIwfXNZqu5WL62jM72cEcnV0UkGxsnr6lWV1BvOxj7b
9gWcbgU4vVafjVA/VG17sYfn2DPJm76hUQBbMirraWpfJmlPlhNfYmPY2iQo6HSpQ1G/SNom5Cea
hWzaGO4hxe7Y38O8bk0lnfttCdYln0Ikg/boeI9G6VYudnkYTZ7W/2a6+6dQq+PQRyi5oRbF0j25
Cs0KHmmD+0cwRj9Mfj454wJug4o6LzNxyG1xVG2xqSdxMdRBHLoTnat0lc+BPFErUQ76aJ5xJ/zk
ZHmQhQF7IMycdaOymGWBtI+zeIPd9b3ps0sq2Ppaw3AtUryVKcZbf1SvTVU9cq06517Xsd6yKf4M
9WaN/UdFcuRMZg3GefIf3GuaPFjM02oO2k9Fjg2ZpSrhmvZwHxsYWKJh7FsNLoeBb/3pm/RZ1HiC
HfXaGpl1xsL7yfnC7mpYdk3bLDzsrxJZ+EYUWCE6UUJOdc0lMgT8Ajek/c+2MieHztQHNnMYRmyW
D0ipMavpUfBO6JmxZnN8ZOvZLaux0udIqv4qiJwYX4sBnkRQgnwgBHwRc+7BPgfcgLeMMoq8zyUs
5KNe+GI1WPKd2fyHGQJTiUAKq+1BN5aDm6WrPNG/Rt2GPWXE/LrNItuYbnZUzfiD2WRFQCaOMqf/
IuPXWFkVSV3I/HFq1X/CAeM1CJV4GE5GFIb7QQVRpCjjmSkAKbzaybSQLcSmTdIztXfpUJeA4dEn
E+Xw0PLs0nRufMw68hENS0LI0MUb4/oDLqmnBLT5FQk5r6cQkWmAkkgoyjjLl4qtZIshr23OaCIv
x4rhgmZwTjIAPWXY/BaqGNt54STqKmScPg8mFJGWBuzKOR5vbdrsU3Ac30XyYt6YzU2jtzaky+8s
xIbw8NK5y1oFxVFVLdm4e3NX+YqtOGeAGa8kn6OrIuKzNbV11ivuJo6Scb6tS6de+3aVs4svHhzF
bLTJ6sA62ftHLUrTS4OMqYqZmSnBBGSK0mw5thLPWduvgioBGpwb15IAsKTQ1qKrngqBZYOurPvy
ak8U1BLL+syYHqpFvd/5QD5bM4vA7uFgwQ67UavynPpNv2yc4ksTmPgiibsgL9JV1EcgAVJsHm6p
BIuyTb4V35yn5l+tZqgVWUa1rUHdijiXK3K4lrpSL6PaLBZa67P8GXgyo8ykwRmxbfatwFAAicii
DNJr41FJTT8UiqlussBB19BbO8t60xVNXcPBg1sT3Ko0rzZaRBanW8YXovJY9TDQRJ02CDQ4znKg
r1wEGbwUi1yN+iNNGc6OUvmBmgdKtKJWJBaiIYeU3owkMSW5NZqT7LXU3pHRzeWQsuapGyYEklZ8
jtGtp45PLnUtfmGpwQxBzgruvj4R1C7wtXsvhkgMmuL6bxKXZCLREaQFmhsu5q+SfTeOFRpNEHXU
bl16VCz7H/IDZILh/9IsDtMI5uYhA5mwssHa1qIfoWW/6NahQmY7r2JnP3xjGE5XAC2QxcuIrX/o
zszaX9Z9Ni4jrdJ3ZcWUqoX1iMWSWNg0anddHBUHV6vmfApCOaPxedz1NnWRt7JkyB6xwQsSmheT
bcCBqQY3LlxIaz+Ua5Hk9dnT2sPgN7zSvO6jc0eiumpS2yljvDz7GwC8ItBP/NplvcWyz1E2GAWj
y/7WyJGXXnaCWzccden/RGmpzbQqYU9lbUVR11fPaP/mGltAF8+kiW2R12YBXQBfmSPKC7g1E0TF
JeJZxeASy6V0tE9X0Be/YzQHlAJkAxrOhN8hlduEUZiUzcWKQOo1gxHPtQyMWKH730gYFdaVI05q
IxG0FCPeV6faO0H3TPpinQ158l7ow952W0goY29Rb3nLsHSGFctEsmXLVxlEgKbDMQB4Pjmc3BpE
Nk7eCEtbLztYqvIeUDIcAQ8AIb3F6fCT1CuBrxGjkwEiSa9vLkb/WxA55rotCDUNFQbVKNG+tRxg
TW+p48qyuTuQcDCNWrqtF1g5+UmeTX5tfs0Hj3n3waiJirUopcFr7cDiwMTk4oh1BdGVVuAfd9Ry
qbnGrxTibdTAM3omkuBwANcM7S5bUbO/qfAqckKuhj478afbY0kva9B3qB++q1rec9nLhdpRVHsZ
PULnpWI1EqUOLUE/x1J/J4ueQ3gcpz71TIBA2s95rN3c7CYfaKAzpFLkrXKqq/i3D5UztvXsaZP+
x0AQIr1uUxjsX7OPcug/aovba9Li66SFKNrw4gn35rbDW83mEf5A7JfTo3tvMmDH+DCtBYjCj6zL
2OuYkIn6hvEVypwZqevF2hEY8FxY7ujYSbwLEnfpymffVPlaqynziqi52lLTFkLt7G0dqSRI69xN
Fg6lMrdkyisVipffJ1OuCA2l+1vnN/rKY96Oa3uQWxKwj5wSm9QyV5lpLvyUatpZqF67Nyxt68bt
vQczrsU9qddiq5vN07BJSWjctay4ETS+9ztMRHvDgtakHqt0pTnul5Lj3ze0Fy5LxDK9tUdmdzST
DlLssSqMG2yftQdaLpLefHo/I+AuaY0NskWQMaAURHX2fARCXpPdqI+ApuMwtI99WW48R9uXivXW
OeFeUn9Jf2qMvVli/SF3OpiPqXOCh7nCiL2JEgNbI30cuwSdPYQdqtOocVaSVyQN40xhf5h+NMfC
Ks7jsxLjAiT+pCFNKIV1ZbY5i7kgsclzCyH5REbcHPy0N9lNZ19KzYDKuDLHYJFBAllovsPkYZCq
FV+OX+4HWV9KMJg13JbaqJ8U1lQUy1Dpjq1p3Zm+vUYXX3l/hY6IYdPbdi7Lk+lZGJXy4Q7FxXD1
9QgfOiASzBGfuZUxpoHX4ODaIyt2liEymmmgWpiSU8Ujc7JzWCzQ+TZJn66Zo3PC2pfOTr4Gi1Pb
bS+xyT22dd4ZDcENsI6lRPpBeTUOf8mcuZkG56kEuqTp5+m/q5X0kBYD2Il+xd3pZBe33C9vreRC
jXhA/sQJTBNzybAXCUk0UyiRQKe9RIs3fMzgMbSy/SMFOYDRZ1YQgtwOGussYWxlN3XyXmJvDSTy
c938dOooI700IwVJhMR/KkC1tvZYfWW1uvUTfQENY232zcokJf5Y9QwofNGDq1Bc0FEt1nigvPOU
66awvC0SSJ4dcBaexkGGmTMgsokucTzW+QW0wEodbTIS4mM0LFo68oynjeSWtZmJ39bcotl5C+pm
w1Hy6N5YFW5VQ85Yja2Kst36UrsorKZKVW6rggQu0JlBD2ZOm1aWS1tv56YVnJwq+ho9ebO7bk04
0wYNepz3+yoLz241vvpcuWCWOaljsS/di5oZJyvqPunglq3OXTMUxzbhlR5mX1UEdsbpF5oVkm7g
iBnyvWwGIiaZsSU4e5Z/YeG9dyjXjH6P8xzuk/mAOWfPSrO7SyzpQQPtyonbk4jaEyPOnTOOixrB
jtaaRxHml0l+kglBKx2mF+7Wa/I6jQV55YfAju8krqWjfoid/Krb5tTotefQIKGEc3Y0qlvlAmBM
hMdswtQWOhQdDOLuCmvJPjN1Rm3tBe/2qx1ILrCCK8bhe+cSCxQAOejch2rbzNIL+9Eb4VktFHIa
Ctro8uirAr6qdrSK7kUkxkmjxeb2//IG0tk95zOxyo9U08gmpWnjBSfwJ+cyvtRw1wyv/UMgHHdq
aH52imCn3w2s3eoyvVEQG+Z4zvlhK05joGa+O3DblcdUjzdAFTdckA/X9U9JtVKcYB/07OlLubP0
5suPxl0UZlBM5AIehReGn1XKUpahNJfWYlCdNyTA++nnsLm12tSQKvhCwlFBoqxMHahqmv86NpeY
AQ1U+URoe06N8tCNH9x4T5oXPCtHuxbacAdtsBnz8sePQw4QT3u0+fhGUgYzINJ9mmivd90Ds/Pd
tnnpY3Z69H774YPqtvRP2TfMJX2E33kTr11PefFAGydDQdgr+9oLd4RkbUORHQQ57e64NlsBLqoz
12FavKRLCAxM3K6v/0xfJ+1uDxrvyhzy5Jm7DH0jKwQMyMkgNuRCdg6cdofXSjGRfJ13IjUvtVs8
hjY6OEz6mIq6BFCEGklFdr2ZnsWkg4wiLEpaUEwKHSFwhSGzlm360BJlNf2EKmEiDDjPNNbvlEoL
x4sOrrA3tMX1vKkRYgUNHU/WnOO+2+DkXcOC3eoGpYh7SqXzMC177zTRKjTH79BB5VRE4t4qyaUv
KCsHdevBx9Ar56pr9t1D7jtrtOw8tshwF9UQBmSExn9arbuYpX6wK3TCVceACugbOnI2gqBboV2n
4IKEt0wTD1ptAa8w1H8Dn9qlUM1foB3hMYCNtUnL975FvCyq6NSBJ0aOd6lVpwEcGu3S2I53mosU
T8JfyA1t7Wca3VJQvBqysMCNMSPPNaZpSq4Acl3XwFu2qEcIw067r7yrcSr+kx1E8aVp+2ki5lYz
q8mqjZ/UV0UXyVMpMqRvWYZJvOW9kUZim5MNtmJTePTjS6rLYVmkWbkXUnySQfFWl5TxPc3AGobA
vPEY/Q6RTjwo4R5hmR99EP4o9ZNFySkx1/UiXecdA6tGQBYncnLhsIQHtOt9dCN3bqd2l00Wvtd9
cGsYUI+2QZywy4Ergp6hffFeUxAuEoe5guoSFVzCsuw63lhaxwFnRySgpf1ChMVLaI8ksq2lUQuo
CkLe3ZFRnO/D4+wAqxhd8fJ9uTbiEtoLSZKzjDiDeVuRk9DSCDY2OPQmgczf4wBP8JnyjGlQjRM3
nLc2ZU/sO3OOGtJpWBYs2uAAuRrygkrki+8A6ykNk0kgAOENKFiYlBCvkhIdom+xge60944d/CHK
6Iap+nlCDsHoQEg3NsWoKBuDyXRl9QfpjMUyVbNH7HWkt73i0uO2qkQfRUCgEkQ7xryipjTFk7BG
gQ0FWocYmPx1TOsVDw05oFTi62Qkx4ylasrEiqUDtHgIKwPyPk0uSsGxV+Qr1M7tUvOpp1mjYFHJ
poHfVzqyDTLJCVsOQ/GN0OES6qhADO8zq5R2Ho/1u2fRlHvIfmiygQe0ub0oXPZIiku8cbvXmu5W
+dQnoiNvJxHjnWZtksK70aZDaDqHQ/GGqypfNFIBjWZS7kh48ymEt0BR9wgv8fRHg7aMi2qhD1V7
kCPZq1iFFgNJ0guB0ST3iTm30gCjjR9BtBKCQAnDI2s8rpdBJOcJosyzzJ2l5ome5t2mQFFI3OPV
qS2Jiv+YqhDFjMpbp8KGqEg9ckadDZKjLuvaOxo9/YLkpbobQ5mwhaihd+cDTx+LVFu+ESxYLGj5
TqhfYKPkv4aQxGsKY5fi91/43oRT9MhuS+1zUVT6OmOhIqgr1N549cxCWSa0A+jtZYO6BmEsFgch
/EfWp7eCnpCZQnNQYGdGmYYzYwo8H/OJw6nSWCTlgRmvdyiL/i0uSSEdGGEfB6UztkSVvLeWhzaJ
jqQCpjBza+bnheofWismOTYvgVpiEYhtWo2I1Hifb3CuiXN3tGpdmMk9DJLsYIEGCSvgqv/0t+xL
fSdc0rq+j9a4k1KBqUCC9LLXbrRl2dxTe7ZPhtWRDeKgV+G+MEt90JcROMdNo0+sXq29u/54VzSJ
8Ihs7CUyv2EXierXDckMxfBzanp/U7OyEV2rvkpQzXFqXXNSczjCcU/aFvE4kfIu9CZf8qr6qTLz
LRgoPgPfW8XCCc+tqu8DA8Y+np1vGKYx6++PLiSZthzilakA6Ik10QJxUVoe7Wlwle2Y9OqDMOl9
6WufAdRBS2iMqbqYgC+xUWs6IC+uvv3oR7rJrfCdXyFjVkqmSpTjwByiVPuTOxKVWNfEhVeg5Wz6
eKVmFRYDh0OMgEKlgWo7i6iQXKNFQxEDTOJoByTqHI3Mufn0hGuHJElfEFluG+wccegsYLgz/fbl
OXIJvygxj4bYFlbSZr3qmTEqPRZMPQDyHercvw7KpqHuXijQo4vrxF89QFjJb2jpGYGJX0YBoLhM
qFGXRJcxco+iLahKfy5rcUdeObLvjrOFBm6dIFzFvFQWAjdkGHu4Gb9m3R9TA2buQFGYqJU89Yiv
A0t1CAXUbFpQ6nXC7j/zOhZzECTPaj4l9OLGyI7ET25dPTu1ybib8opzpd5FkVm/kQB96ODb1LIc
PjIRTQET3nLCe1bkp+1qEzhpRjRkntnfFt25lyTbCsWBzzSOWhjVhGEE67QMFP4jUkIwuwG89rXV
8Abf5RZAtZvhsEgYRqbA/kJ5zYyGesVwgmUZ6thhihw5tcqY0+1+M4NnzGdnkqTvHADJuuRfrQu1
xOoknRN9fHFQfOjNqEr4EzFZHOwBnqJtVxoYPGzqNHZ3c4+tPVkOxtKPxMtjI3LQdPs700F4kYr9
VEcYIjnR5phxdEDdeb/ABllcKk6mf+/wCmLvqgp3XTsauTU2ykkCtrm3gV+0KHbnPfmIi6KyT07f
8DqpZDerGkdwGlLB2YQLlhmXTNEO9QIU2jU0qnEDPBb+bBdsChn8qQoJAtmIdpRxf0d+I1q7SdXa
vFoIkliUUGdTfbUaM/A2hL0eDGzgwmKc84zwbZTn4Bfh2s3NasVGMCWovdtJPdPmGWE9wIYFq3P6
CALum6fpnrsqe0MKS9FUMP4WDpb/RCYUxKNNVqn3bISaMOAoD00WkdhjirurZD8oaDvUBUO09wqX
VCRCrpJIe5L53gu3Iwz9wx5HawX2noFJqzt7z/MPhEUEqzzwr0xRijJEhOdHT6uXP6bZhMR/QfX1
lWpK8pj7uJEevv5KpAhpl8t9Ohs04inHiNxKaQkA99q2cWJnpQ8SCrOusYuS/abH8ztrof/yYPSl
7WXFkv3Zh2oY6lYX4KzIaV5gaMzW777a370iR+JFk1b6xcEaurumOeiuLL6T3/ICheC8ZBqLrCDi
imu5ae5Dr7kyGtD2jsKiORd+sy7QhG7auv4oLLsh2bI3GZYFvKoIUx06hYAHwcFH/+2XarIhVoN+
gCXlYB5aD8WF0OWSLhATHP1oDneSAVK1j9L+ZukADvMMI3rvAdYqvTdV57/SBUsQflENJ6H8MDuC
BmRSkFhY24grqmze4pNEJzqcfZcNiKBZLdXq1NdOuXQYbzPCRuHoiZLBl9IeLDg/aWUJqlUsfFqf
Hk2BVUIJlT2Err/k/x2szEeCEyjbzqKNBDZ9MGF/qz7jLhXC7MoDOb4M0Yz4uTxljpcshyRhUIrE
1SxMn9OB8rWn/bXKMDhBBDqzlXuimbKXVmTctO5VTOTZpEguTI9/qzqBuVmP27Zu/2Qqe9S05Kpy
Cr1f2M46cru9mekggFFWeiRnEsDzleRdMo/F4C0ksPDRoxwfcsfgAYtVJeNPRRmCRQwfeBH287pR
GLPHDmnKLVElzGZUc1zpXpjNSa51Ve7weEJqTs0KtDfFI+5TZxmrDAPwLfQ6Q8FAuwSGUq8ynbkk
NuavrnY3WkvMo9pLZT8SZmYjcVg2Q/zHQlu26EYqk8Trt/5HxP1qFigMj7u6BUBoT/aIqN9QsV8U
1YS9Bxo3qzx1ZXmDP0vDwZtVLndfvFLrxoo2UWsTBqvpS9ojuUhy4hTLrKPhMW+hWZxSZHiLIDpB
RVJQxM2FHKq52/HK7hoFWeEIU40nStcPYO+IHix4Anq7p4EkGLUctFflRnfTaqH5tej5BpiBgO9R
QrjGAvjbu2XUx8gem7k7KbW6ZJPoySLM//RAiWdDyJiH7a9GFeV9DeFeTUb9FScla9NOzyk7u5K7
RGFvx1oO57ZK4BYzRPmuDfRZtjWPDNf59ivuc+mu5s/3VIDg7zFEP4bAHrltxuolUiU9XDPVrpTb
jRYixAJlxSIOEWc7xsMhaNCAkcbefzpxjz2JiG+wrxoQVk28N2Fi7pOoMVYtIi6BUI5SoC6rt8EZ
2q/UsLtZTUdzJxVwXqRw3pG2SUb5PsPA6DbGngvJ/j/knddy40y2pV9lXgAdmQAS5pbeiJShWDI3
CKkMvPd4+vlA9emq/k9Pn+i5moi5EEP0IEggM/de61v0b4tRI1B4tO6SMh2OTkLjxcEA/VFKi/rF
OL0OJkWaVhjHqREEtpOavQpwVW7owXfnMBRXfXIy/JjzmFNMfn0EakYHk4OQGDPFOJFP66prnZB4
Q2Xc4YQkuCk9OSiVzaq+s5PGgaUdJelphvDQzScaIwdAsUj1eNxWLn0jYj+nj6n3fkx5MD4NXhsy
BoH1DDt9+nBLUvKQMBBl1It7xgFt03tWuYsmNAB1RG2ujzKTNs9/XbgV8mNsXA7cxTw8RX76rHVp
sdMwAp9uNyHINBd9N4JjK2XOIaaVZFOaELyjIbozQxXSe422WGWRHMdpxzp0g3+nfdEk1cUgFNku
ln37Qn4ZzaJIuGcn6uMXGieN3vzM/Dy+7/N+OOc5cWasmZoXTbCIMVVPK53qeVFa/d6steZojEQ5
LWg1N8fbdWu+0YeQCxM+BOtOBivRiKmnHUTZe2stbfMXgHb3qfTKbc/cdp81/XvodazKTRVuW5yj
e6eRxWNCbW1Bt721U8GgjFbqeLvIe9cgAQxTbyeBTfruzqtKKhO5uhI9VyGswflQE4Rhlm8mIV53
es/EHV3Cyc5b9+QN+bQXvX9yIMLf6Z3rHwpmxRr+DnrhwcqeP5oAynecZMF+8/WvayKLq+Pt9iG2
y6//tFzFBwFwHedAeuiVgsQ+/4d4PkIbL8DbugJh5nzhYlI/5H65bTyIgW5j10/hg+yb9BdYdFLm
9Ny42pSDlArrJVQdWu9EMJJwRQmRKG5nXaqIIZP5fqGuZa5n18yhz9LvGa5KVgqp81wZh4mi59Wu
xum5xgQe9+Z1yEqKpnLW06fvba0bV+ji2JIHwio9+7ULguciZZLEyMgqP1IrQBLpJou6AJlSqJgu
YPIo8+KiA+zFUIO4xdNFQw3Omi6evXdkAGgyM/RvIevkA8oA9ChW+2wYnAcJpN6C+LbW+lTGzxWt
x33IrGSpMi96Bg8ZPhYDq36T2VY0X+RDc8GyFJ5vN0lQMV5N2ArTfWub9rV6ZuazGuw5srshjVfL
R+u5mfIB3XpvL9z5atL0+tky/MvtTlrgG1KPowcze0PZZj9XRJY8u2ykjuv5keq580x2JYZDHMh3
fc9qlbTSR6+kHIVJsdlbwPCfXTds1tZgjhsjMdznIM20LcL2cpXz+VpTBY9txmeXgAEXkVFoz5GC
EaQF9vV2zTH06iktnaXG++boTB5HDYX1kP/QvXi4dCxDmd8FZwRp+v3tLqM3V4PeXVLJusrW2vBK
ZR/WRGaKfSvtEKGW7rAjXBZO870lZd/cYiiWHhMQEuTj68CgvmvNAPC7EcTXynXTY1WiT71dbdiN
mWhOagB+0YvkOgT6+DBYc5I816zSHS4t9eQMB+qldq540OY4mu8EBATbLmT5Nw5TdR01a1Mkqf4Y
lH59jdvZqB5JRJvkIYi0ueqyfNPbtDjfruEZjOeWvn032Kq+EhpAURqlxcaS6bVUiu5exvKrMdrm
cLtaQnZaZhFfg6vV7bXqchqcGpZYdMXAan08uc3AyR+Pu7m9XR2GMVvnnhZuE0v1V7gNal3Z5oMY
TLkMC3+8Yl7NN1GT+6QFNuMVUue2zLzZWrIRWqedfHJZ+f65qB11UUE+HhstiR/Z4dwuEQN1Zdqg
4OG228M0ESVLOZFV9fu2ogvKVa331vr3y4k2MNaFArL9+/UQ1lbbjkLS8vdteVLlpEHT4fj9emVR
N0d9CK6/b6Lqq06FTFhC/dcGY6ttHzT/a9u+tnf+HBCF4ErCfP99k9CYAiOcvhsBkp061ZXrIdpZ
fdGfncKP728X8eSH9xYMgyhEC/d14TvuPXa1hdd5f7/JYN77UCUPt/sL1Vp3Qw1fo+1lcj+GMf68
dmIdjzcfDQTQt4Vhl8n9RDNjgZOl2d4eaFsYvZDSlcSn+wCEc7UunZZZ1nztdgHs5S7xM/2O5c6L
qYkcDKdePmQp6bwRkJZPVtaPUyWKqzGiYKtLkWypjprLoWzcvVPU96Xemd9TuMJ55ffPcQLIKEXS
vMtGznIOJY957jSdCmqJK7PFG327eruglTmhaPPF6XY1LxBc15pU69+3/eVxoojf/LROd3+8yPz8
2yvdbksoMfODDo9/eQ1ATdMpsisS+8LzX579+6pZJPq+0PgC/7FVv++83QZGLNhic6T8PH+s28Xt
jmgEprBoesPmFNCgvv/H3XpJmtnKSYm/NUO7QDc2P/J2/9eTMP18ICWSFoFSZarqFzGSEFk11bV2
zP4Ba/n1dnPNLGjvkziyul1VDCkrllDa7na18KZ3+vPGPczt4hv5DMaYNi9FQ3KW1sJAuT1olEJu
rcYjRWG+VyOxd4m2wj+q+Sre9UOBW/BJC/P8AjWDwY3NyXMxHWPJ9t+eZJa4y2mrpdvbk7AZsmxG
73Mqtal50eleVCptr4lWtg9RI7+2vWqAjHgF5YTbk+wJf0bbkkJ5e1JlaW/UA617MJPptyZ7ur1v
nOfOyc3pTt2eIwjt3CbYueFCs7FhpgD/NCzkb1cpbx46qnFPwZAll4yondsrl7Icjki3PBLkdoj/
TdJBwu8Wj3xMMi25NLHJvqizbt1URnpp8iqE0/qUF1jDbg+wdAPyd0Bgxe22Qiv0ewIR0JLNz56f
Q1w9o5pWV7vbI+gP96cw8x7T+TVuN2lOMdLODsLD7bawnLpjglYOrREvcruo9eIHlmTveLvmuZPY
FxMin9vVr1dKnbPtaBcyCJy7ZqDzRcurXQWAYT4SfEuQe9I3K8A/nyGN3pGT115B/twDFHc/JiDK
S6So9jkd2Km2BVfg9kzX1fakTMpvZaoHtP+teksun/3SkCdwe0AtMTmk4aTdgRZh9ZuEcLy60fno
EZTHQ1U+m07XY2Yz402st+27LK63+6eeqogeZPkxjV0w4hCMvp6IgI6aTR1FT/xe8BQ6Piq8+RVV
c+/3JAs6DjkHZivEvqIHwqiffbvd7+egHALL1u7hFdt3BdmUlDP5+CEhpt0QR2B9yR8hVSvZ6Xgb
v3m2frg9gElFhxikCs4GarCz5RAIedsvlPHOfhzIq5NXcufGrrVJa197bV19SXbcCNBNYAZG+6YZ
Y3Sq4244dzaHNxop49P1UIYO0/jG7JfGQJTXB1A7FJhNemu3R/SV91irZrr6ubC3thH4O6/I6vmL
uUByMD4DF8+OVVra41jL7FAEE5ZsPUGJ3varANXOJ+sPenhxZZxjrfLutMHgJH17924XjQSJQMlx
V9LVUcTY7Bu03t7Xm1sUNuHr6C+Y4I2NIK97T1JhcwFK8PP20kEWfo5961wGp3N3IyLsrTbpyYuI
3cPtARXqF0Dlsnmoy649amYWr4fWKT5AQt8e4GtjuOJz004PKnroLUk1t40bMSDhwbUJj0iNde16
pMqG1fBos5BBVMfnEoyqaCKcq7B8Y2sAYN+RchlfmTZ/vXZqG+S6Bn32ZMs+OEBLjQiqmYI3zWex
Nb9EzpuCCM+9c2pJ406GRb1SnqN/gqllz8SfhQUffvRtjQVVoO7BdePNmZ9JNvIOCx5q8rKfNtko
6vlElFwAnvlfm+e6xbvnuEyvdXzaWONjqA+N+42/4+0luphIljrXxIMf8SOnjpTjkOq0dxn8uD0A
TrO2LIXbn4xois51QWX/tm+Epy3MeEzeRWrhl8l98yDMpHw0NFQyXx9szO47fga4NmDQMuoax1Rl
kABv/2LPR/IVTK5xzG+3oiEODlFFifz3g/749/Ykx07N4+0/amzw02If1YpRWu7qj5eL5te8Pej2
6l/33K5/vRyVtXheRm7G2tIJOpo37F8+/Ot++KiMO0FD+MA/Hvn17rc3+mMTv97JddpiF7ni6zVv
j/nrdnw9/fZykqOGOmYU/aoTL9v83o7bf7kyiy+u7X/Ez/j/iqJt/Fu8xvmj+6jrj/+1r5OP7Mef
oI35eV+cDc1WfxOQnWlC24qkZ0PCzPgCbdzu0mecrmERmS6VxV1/J21IB/CRDgoa3IbjAN0AfPR3
0gZ3GQ4Glpm/bSkL8tF/ANpAq/9PDCMI35CrpDCkNA0HPrf4CwyzzjF/yF5SQuk5ZTecMRjFz6xh
mTGRDk8OeopwqdMO7Sy/RE+utjLG1SAgarFmF8k57j6teei4szs4RagS+oWLxQNRqj+KhQh+ND11
YwCbaiu8bAnPc63bH1r0iCt00finuH63zUM3roiXzNRhQjmCYOwXNuAyfCeVqjLvE/9UiK3BzIqw
c8ChuvPNJs5hvg2uImBNW9Hbmat4G5Hf+9auH46afO2xAuMGyaqrZZKPtjeitZM+ds29kOMiRsRJ
e8Cu3p3puw8kIkSVbiwyhC7W3kxORnWt9GM/rIX/3qenOl3nqFOzT+JwbLkjjsAormT7lPhE3FVt
HWz1UOo7i0xNwncytRLhRnWXKcQb6h5U/Pl/gbL5Fyj6f6LYvIRxWPz8EX78lXXz/yDKxgQu+38m
2Sw/0s+cD/LnQTY/4+sgk8L+m6UDisHMZpp/HmNS6H8zDOhhljEfROLPQ8z8m+WgdoEz4zqGw1D8
+xATfzNJAAE7qsAdWrZt/yfHmPnPh5jtONI0HceF3CRA5gAx5RD8A5OrM4ZN1LGbXVqCeob6sgDU
9zzYlFTbyswRbNrOzJahAB0k9d5vQRNaxaAvO5HvqlI5O016PSq6ntBnKlIrt/ZJhseQRLU5Qt48
aw6Yge3bWXufOEm3Ddt6XOLmfM2HuLm2alJH6ufr0QRr0cc+oBHHtngAgRdlhJsmoqZv2EW4Ncnf
ZEhRCQZKL127QfPSVkQbeUr+D2DXG+b6CwV0I/nPuwXsD+ghR1fsHTWTX//YLW3ntilVu3oHsvNc
kS+6C9mXK3CzpFca2FYQFISYEs1qVYLRPN72VS5GRaerC7dxWL52Y3DwBRADGWiLnCTNZdrkLyFY
lbpOoFeEhOZwnqUAKfB1dCxkBPW1jScDge1fPgaNlyIeA4gVpXW41ctSZ0WFVjvle4StEKAVJTcE
g9n4OVYOLppee+1cxLsuFqdBaXtHARWiME4YDHHFjf8TadE2iqd8nxrB1bKnmKWKvf7jt/93XNKf
7Pw5Z+FPQu1t1ykduRpwU1C/6i+UX76RUkS+Xe1MEL1Hvc04S5WsZxqyg/gal0gTLKI9m3w/ZmO3
mdoUJkBPB1n/gEQqNmHWnaSN1bryuyuacP/sWLuhJsuc4wh1k8VnzmZooqbBXODCgeKIbdaXiDpJ
pExW//4Dzezqf/4pKEB6kPSkoaAJq7/CnhDxUYWS9c6e35k+1a5EDbgStCm2VSq/pf4cea6SXVp1
8vzv31v+BcfOzmQUBAposK+UlGLeuD9+hw1rtsbWioaxwgWyNKT6IW2S52z+4m8/HHpBXWTQzg1m
gH8YmQ/MgeOV8HKiO7Pxl8UXsI916FSa1p2yEihN1k5y9z9s538/jbCZhm0xYhvSMa2/bCcp42Qp
T2wnO4r8o16b9kGr0ZPCsuNN3jFA07SwnZHvGQLaRqYpbBcRfjHUvgCN/+K3x4Tlv2+IaxpCt2zA
i8Qw20xb/txhFniJzEUVuaPSfhDZmRwPfHmV4azaQURrfoWg/xA8DO1wAEkPXnSqflYdKYiRVGdN
NRefyT/lNVM/WZO0djGC0HJmQFhR9ZrZe/gRG8Me34OcBCRZAsrrCeVJbbHPte4VUdZ9E1t3nYaF
P8TqRSsHc7yuIxQLkGzAXL4bMgQhnjoWRdLt64JFLYgHwpINEjQHCUPZrV+sLvJX4eQHq8CPrmXo
VpsoasiqrOL+EMz/FRmdptEp6zWwsDJdk7oUrm3Npu6cxqvabxCPIaYui7JfQbqXe4PI9JWRxsaL
rvDN+x1Oh74AkoTwew2RKF7Uhp7d57PMLvRpjXqB6R97gnQ32C3JwUBIPqb10cak+uhCv/2WY40D
bEzWtzunVbfOqZuaX4apX0wreMCLXe9jYT6Olv8A0iVd6y2q1EgUiAsJ8M7C4TURvtqQOg7bfDW6
NeJsH4Jvzm91mZLeReQtmkFotjSJYRPjDSRJK4gsemFtfowLs9xMZtYtdcnKd2DhltbGyQkKyGdY
naKYvGG90JiB1Z7Anow4wqxTYi2Vc0kr/ZeJ9hozgv9YNc07A1u0BZ2Gy7+lHpUIAv+U8Rnl2yAd
yjULPhrPiuQ+T3sM+XSmfSHk5VEjdtE2xmabCOaW2Fv1FaRIBop4PDW8v5ZQ9PPrpTVk+jrv8HC7
Xv0Ct9fbRX31U5TtR227w6oD8eUqTpR6gUoCLR4elLkUk0n/THhRuCot8yUst4Y+uufILwjUdkl4
lXp1hhlcoKyl+NQwuUPi5I8T0BhDXnVZX0Fl3w1JsfOaT7wfH6nrEiIsSVL2cWLrXneu3P1sTUjV
uOuUhZy5oR9htbW1nnoT7ENyHIOBjuyQfTjGYG9BxL1r3cTZu1lVzXgnJ+NBtuMp0Ko3oEF4eTUC
vbuesCVSflmXrzUakoUicS5yE3uf1O/tWDz70J8ZxdxmDut9wpQVLXu/S9dWgTjJxy+7yVAC5N3k
nbjIj3ZG2SnS3kWP0ohck4bfZx08dFEwxwQrhCQGMCHXrUh9D/r3vqvz+yhgkLYionKsTOx8Gkgg
GMb3MTS6jeYTQm8G4Hz1iNlxOx5t+aNjHF2IlCTXcrJPPQnB6xKcwxJNG858mSSbmOrRLkbAiXGW
6GynVvd+1SfrMbBX1ACcrRPIM3Du5k40LCuwiiwmXSpwM+M3BEDEVWn5CZk+3c/UTxb6hK26KO0X
k3YyoXhAstwO8D6blPVWd7aIbBUDS4wSgVHQ4aLwNQNnA8UL0Q77PGs+NbfH90nlleQ2EgKC/dgS
9zAOqFhzhyHBq9AHLOSgviFJCjdI/b9HQf6zjvzhIjlVJUEPsFBMr2rIX0ycOFuks/2ysFT3ru2t
Ot/FtYdxbCQnS8epi6Bevg1SDPT2o2+xm/xSgUOWqymiXetgihoneehzhZF2Br7hFkZ25VUvSAhf
g4iI8YHAN5Gm1haw1klzKlR6AvuPI/E6uiHru2l6Q6O/1vWp/9GUAU6nXDzicoKw3slsGZvtS1cQ
TqxNhHk6tX7y6PbEZB/u7Ki6g9fULJtXVGsBFi/NJPkXEQTnc/JaAc7MgiOxRIENszaP3yOmsVmr
B496Am5O4oJDcjRADI2nRyGqWYbukcGod+linHCQg1sZ8BN6O1RiOc1JuFNAHX7knuDIEWKb5PY7
UII0Ml5rRFqc1WjbAJNk+RqmQHkeQ4OSWa5dbRmeazA8ibWKIXfTYDTU2qdkps8WeV1Uj5DTId0p
b3roidnmNtIn9kOoctgD2O6e86SzaTIHzbqZ8LInSrJbvzP1hEuY52erYXnXYh1c9tpjk5EhrWuI
OuDz77BcoCj0QdZolX1KRnfaeDRNhMLtwVhZbaWIjnXsTitPNzlK3fYc2fj4ZdQxDqJPQa+uVgGJ
pIjYUB8pE06//zK4JWdPv3z116KrMN2sPTvMt1pXiaU2C+6mKj54SY/Li7mK8K/Eki/gOH4Ttn2x
C+9CYPpHCXGw7aOdN1nvse3uXUCTD4wN6xopHFw6G5xSRUydrZkrOGQzOLctxh9OkYDHaNK3ZAxJ
EhtmwlfhoumjDojjuN3IzP0pMJIA22ONbrbxts79eA9yeNUaMHUGp9w9pGVrPFIPt7LuoHqSCWYd
FEEV3zSdkcf1E0hgZB2WhZ4uHA3oldWcAg8Wlui919LOUXMaJxKdBM6T9aQXa5iMaouDSm60TN/L
Uj03Woo01zfx8/fZXuvsi2mM/caN84d4/N4Umv06KeJQpNKokyPUC3QWGlP4A+YW4jJ9KkijD9BJ
DdXGsYOnvByqM41xVODY9eqsWhWZ7Jc4T1qcMIDhKjUS1aAEPBUy5AsXyn9dbc1MwNuwnG0j4eOh
6QSsdoeFfDkMwXTtagLVVfRiF4QJYqSp9hAEwI24g72CJKGBGOybfS5dyjK0mqohh69fuuUy9a35
JLrtbyqjKHEQrLSngaDyu55Mbb5ti68W08tGT1t17PrJvGvHDNjBFN4FwKXuUGXh4O5ppo8aYqII
CVjaGnvO69/dQL23OfwcxMbUhX3HOroNs6Z+KL4ntr6ObRxPIj7kuoR8CYoy0mpvUZn2fhQQmomS
uDo90ASHbuxaTbS1CTf2VxCvEWLl0Q50KL/HCR+DHdX4P8xf0cAAF1vWO1KofauDw/dCCP+oDGuY
oNmjnZAdX2SkQUwJK+Si/zWW8sHROVUBiRGV/S4HlIuadmxpDW6rNsEJYPCTLSUiZhmrQ+YAsyPt
7b2mw8yES7sLI216yJ0uoU3MtGIw6W1FF8uNP1wf3IrFMnlhWAEFIEzNnit+FBw9vULtORVP2lzW
GovsnebA2k0xg7qmviuGo52IJ3Oo+53yiApVyn9zB4PuNLJVgQ8BMzjN2XZVVRySgM2xy2eOtbRR
G9Ea2E/kNawyO4dt0OrfEOGRWS6DRwcZmG6OrxETlbHhyyh+OZ3xAsMa+wSSBwG3Y2kTXk4H4KEU
5X3g6O9R776V2MPy8AeI+5/S9N4a1+gZstBPTSJEPlqIHxOyxoCUmCAhQxoIlQln9dWzEA3rXkR1
TCfdoeowHafVd9E2byRnEEQ7jxFjAPI0AnfSBHPouBrWsL6PEvz3whz6s0a1cd2XuDEqh8lqGdy7
afDTm+412d+TafeZaoQrE+jirGUOIVMNc5B5Tz/QwHoL1PtbSY+hy65NVC9rMzOXKgd7GW5HRwGy
mUgBHXCe0GsHnsIPq6a8w1wNYme10KWGp9WHLxYTDI+3gyjqOturzsJblJX1UU3xvSiTnFw9zDB5
tY2K6qmRebhQcXspQ6Somv5j6kryU/qDa7VXMXqvwwRFkBUFRVEJxake5EbNTsAO59829ocH5Uwb
UWD1Tk3HBmAnjy0ptAtG63Pouw/STUHHpLidw0Q9BN507AYbmcT46QljHQ7ikpj9p7DloZtg5rru
cIBcxWLDUgfJEhjzcQytK+j6VTgmTHGGGWIghL1MWuaZqGSbdNi0rXtHEN6JrIoHaw4cynOGUY6B
X8xJgZ+1xIpa5gMI2mY1aXNYSHzXupGzyJL+3tck5wHHflMjy56ocOq1HiobhSzkkIaulcAstPI7
/dqaZYyi1QVA6Dcak/HuUkxYxNjB9PJMJpdBnT3XCQnGE4vVp9bsT27dgQWzwJR2TcBygrgMUrJq
QiugvbkIUa2as3USb5wYyExOeC+1HGJOTJJTQpwKC7qD7dp1vyd+b+yyH6MXQmPtCGUV0c8iFiyT
esRcHDsL+rHYNTuNZJvA2eMqPZZJPZxGYJPYAuKVYUF2YdgjaDxeWOMM4YAdm+si4STmHBru20Sj
jRi76Ja4cyAIwm/FYjr4DrAA5Vkbs0f6WiGUbfndF7DwMPrbvzAzH1Ecwt4YEthVmfYkimLaVSwP
DL+9kNHxEhdEY3N+XZjSuW/s7FUfn004xRsnaQ56x8RI5NGPcFrHVvSj9KBfVSqAzFiEkJbzZuso
Va61tj25MqkPBPVtwUbgJTfcZVuAOeDZB9M0D64PxDJPzr6L6ZKMcMmUjuCMfJo+c96Auul27MXF
bz2MtbI/cmqECwG+X4vR8Vp23awz5ZzaDLFiL+JvTTiWi1h6E/VFdPyZ1e3Hvh83th49OMP0AuPM
IZJTFKu+exJ41B7Sg0UVzK3ccImHtjggkGC8wTVGEnReGvZeTmA8nUYxXSa3kE7lw0RWgI6iAW7y
cNbKXKMrwCzetFL00VByl0kZ9tgtkqMBpyjyRhPFVbxHlbfFYn2nqfKqsEPE7sVQebH0oxMtlHqV
+t2ecx530JtYddlJVMI+yJpTrYG6xEXRaJONjk9gnehKXgyMFogRAbV2c+0hrMvhCTbc8GROSy3v
QuKgM/KoUY8vSmfOO87pXDTJEK9tHJCuz3mlEoSfhalVHKVdI7t3qxpRsZbtiqQucMe2q5ouNS3d
8Fgb2gGBFMYRJCWrEEmLgfIPqMNcVJhqZ5XGiGcm2h3VSGwlvEycY+m0Qwb4gfAX0dnAOmvRxcMW
YWdElHFL6ZJh+o6M3i0SE+vkmUyOy24odk5rfIeJw7lTIt0F/nJKRVPvgjY99V6a4u8Nu2XqxU9k
tCG+7x1O40SJVdPBprDAyhdUXiG65yR/xSCCxCOVpLiHUX+Y0uFiVt6Zwi2WUwPFfkwlFHmWvzL1
zn4ypLgTzlxlg74cjuqkG6D/2hA8c2b3uxaN5JIzCqHfFDnWE7QaCjUYRvqbVFu+WAPnv4EBqKU0
uDRC70H3qHEDG9xSKwfuFTrLVAv3GingpG/B4PVnuDsgBewSOcbE6kcmbG+VNtWmMrS7VJbbcRi+
QxUARlK31HkiZ/UMhghtRmI3jIV5u3F0wHHV9MtEN1WBV8USiQTDmO3o42gsUaxXgK2YsSNTeUdW
8EhFGrd8QZBMWkcDgvcRH1ZAOJO/6/OxZiVINOLsAKBStpBSv+gwADdhm+6LFhpUmhtUWcviCjAk
21YlHAqvSC+gp3VGGe+9ohjeO7pz0EN7Ca3pjSOSvD28TSsDhT41sircojfcITK9kgPRr0g38plH
wzK1rSMrGc6mDZWymol36Vlo4gvhLk1bq9YW/o1FmrCLOdkzjaVQTEqQuYFO2bCYi421xgLX7Uwd
iJpmLZqszXGO0M6AvXGZ/GiVqvgUwmlZTB3TK5ZrDCfGPhFxchgCUKPCmE6yQL9eJra5NPvyPstg
R4L4WSinFlsgg3JpSVqK1c8Ux93OoaaE+mBTj5JiffgQYdZc+j2kYG8qPozvmKQ4KUT9fnKzA/TT
mo8L/spEecUsAgV8UFlv6L2rg/Tj904vEGpBTlna1GYCFj17pqrass3KZt8OgD9qYDBgqdq7qI/a
XUDeClifbq0VJNOaBYZP8qm3DSK5ZZaHBzskRCMo3koMdHjRbfAYh7YQ3holBCfD1Fva4uy2pMEl
OhNevZo+2gZNMDpPZr5DvefcQHoV6mEoX6vG7z4gdsVrGgf1gvWSy+GG+a3Vs1+6FpFa3hmPKSuh
FcUyEuBT93vZDO0CpyJeYAe/H/6tzWha62h46mT16psCo3g/fgsmTAvDUzrmUEM0HVd/Ge5BEeQQ
iPSrhCqxkCMaRqFfiI0117qX/VL5MffGB38coMH745IsLFxMWrqru0lfdMzycDO45xJ2XZMgt9Q0
dTDIPiOBhkoc468Y23ItisRd9eTrcvSeA1nad00uPp2qZ0EwWzF9Pp+lGKlcJhmrMZr5UKikAhaC
iHrNczzqezNGc2+w8augxv3ZtXgR8YPgxfuedKm7sTQPwHVGo9hlLgHmAPnXPIVNlsQh1LuhtE/I
rFYWTPwpo76a5R7D384LHCbYBcNIVlAU7sZqo3KgY+BK8Tdj+iwfm0Bhdtf5DRaa/lwq76KjKhym
+Gcz4l5EQieW8skTBILKcDYRVwS12H24li1oBDOmHJzau6nH0qfXn3WuNpbuvtqB8nZCR2bF+riJ
EgrD/dQuKAIr6LjOyhghcJaTczWjOF/6pLwtATqeJ4OvmTRM977DltTbFF9rMjR2oNJj3nR8i9GM
iQ7rYGymj8mUPJKxhW9HJcehOMeWwA3T2Hgh8XQA20nWGadfr/VGylbuQJ0ngmZgB8/KUMxDxujs
pFCjg0rCfM8nqlLZTnOMmsmTD62Fkp6lsVKKiYtfYjoYOU6wUTqNeOO3o2hzej5nGKpyO7C/ya4I
irMezxQoF9y1Shics8gHekDmEQketVGj6fQZZrTYYJVEwQ7ZOdNAjF6P5KIB4TSnM1kbeHtKVpdp
0uZMNhMmmn721PVaurZnN3I9A+ZqiOSZBQV06pMPP0hhqTXIxjo7QhlsPqUWOGBWbWsmGtT1gSkY
GY5iyz9o+TwftRxO6SPEcr22mcIIn+aDxSoh9LbFbLOlrFAve3pVoYr0AyfHJ7ARmL+Nn6OMz87Q
oVALtmnHKqXRHo0Jhlo2dZcm860leCT2dxl/B0vcpwg3d2ErmYhF2roJorOlmp9UFvKlkmPLirIu
nlr9iJY7pAbPrGtCDbJunYgVD5Nal01a2E0T31G+StJVRCIbeyYlTbWdps2gmz/AFCyMZk4uUaAR
wq4zV8oG2ibxhPjhd3J2Nmns3GFXAKG0H/AcUYFzqVwI1jhJPpNDPOKMMGW2zGgo6ic/LR3/YZL/
DJmZbasARpKzIHLlyamLhlovQuxcDPpKHVygox2iwmVRM62RVrzCC0VhwMi2RSpwomuAUSrxCFut
2w+TBUZuRsQSs2gzhyn2dQuU3qoEFUn7EarCk1aFAQYd4EMNqMZdyS9y7LttFTZqRWKFtWp7luJj
v/PNbmO0zjFvQyIi1E53gSBE09Yuh/HUCodvTlxzBamw0AiMMTxJIkBMxa2SycqfLjhl16WWMVXR
ug4XcRStdboXE33CNefSYQM2tYZS68dM7Qgbzldx1O2EVT0SmxgsdL0Y93r2RNmW3gLmufXAr6lz
UN4HFb98z62gDjZGhyu1fa4q1zhU+PVpnrBeDNneckjC/83emWy3zWxZ+lVq5Ry50DeDmrCnSKqh
ek2wZMkGAn2PAJ6+PkBO0/a9mX/VvCY0AQQpSwSBiHP2/vbGHqK7ASPuCtfLnSac71Wj3wB5YT7a
269RJddG03c7w+ivmiyhsO9Xi2YA2aLS2kIZdvZN8ezbFKekexgxqx7IoWBZR1zYYBc6NODyHAXt
SEdqoq0o9XWtdgAiynolfA2IY5WAaFTxeDGnbyv0O1zIuiXfjGajoOCnP0CiRQTyBO3zsMqdDmhP
FDO3qlfSoihCNYsemRTeEnPfYwIng7waC9b+qusNbKselKpBSVS6dsD9fZXfoeuJ86PNSRdoIHvE
z8L9jv7CW+dFw70VNQ7lnx2ca7muCsLTEvQ5SDyNdVUNT4bq3XCSw2+quDbbdhcv24QOKVa/hVZn
+CH54iwT6JMQVfUTtwe7cLwdXAJjYXIV9EOIS3hp8TH66n50nU2n+c2SWAamViZnMFiXdabbe9fT
b9XQ/c4sZNi4Q+zN8Yv0BmvgBq7eYuhl8qvZzhLmLLwZBZqG5QKFHRMo/kn0YLCUISSDmXqZ9Gsn
3QlaWuSfqjet9pRVtF4E7XD8Kdpq9KP2ymuBK5QmBRdOBMjEL438TLRsk+RK+JzF7W3Rpj+krNRn
JObWUvrB05jDmmStS84WttAkrcqrJNbuda+6i7IX35QPWZpD1EG21LqdeqVS/XbMXkE3EjzkGpk1
bfmdqTBUQ2ddOmZ+KwwaYNAzMONHcC7bdqDI0RtXKZ8NxJHUXjtD+AI/5SomsXmn9lQCGgvBau+U
zU4d3YSCmtynBWUQxTPI3izjFYYJfDjCfayMveG33bIP712ZAKqMc4ffOdlKrb9H6rDKvPoO7tRW
4O5kimchR6BKoI35nV3RbtDp+WlwfOgrTZG0o9yIEIEuji4m39TNHKvfgF6j8upyMmvKrQnrqqrU
bluP15aspqQWUMBBqVNmLqm/+uBZ/ZxyZxrdBhULiUrbGrDYnqglHWp+cSxoNqwfc5eq8OM9ZYgB
2ujvCMtOQ5682Eb93HU1s1eoh449ofwL1HLww7ulD4CL/z//b1iF5UJltvg8zeh0PFaLvq1OEMcK
fiFSQYE1ZY99nGP+Tx+ssPW3pSjv+4AGEX0wAJh2t05b74FcNSiXUXMYRQb0U/BFyft2mTX2oTHM
ZaFyB9G0lsgh2TIRFf4biZtErynUbDKV+i0QhlclfPUSqP6mF78kccT31glJNm+zkwdrcium/0Zh
kQQ46IBlIc28uMX4kYPBsiQUH0JWN3ahPaUewm1XQMwaXpBW01Ppq09VCY56VqubkUnIIk+7DXNr
5dDpBo0feiA2+XvTylr0TIt1VW5SCvAbQ9ERFrijTR4TvO/Gvy9c7QfFzuIKh7ymUW/OCvPkG+N2
DNDuaXYAhb6GXGp2MApT0jWSq2AYNBJrGn/bjVQIO+ObDmXaFzplDro90Of7nUi8ihZqoC/dyNtz
pyapSPde7dr9ZuFnqevmmSBnYHwKVSsLzAnevkWuySdvgFVbqKxMkZghKRSHgBIkHn4aidWzmU65
td0pb0z6mDqMDCGobvRkOO5kTdlNaTln2xHm9EiXeWvrSrC083Y9aL46+Rbgw/X5Kc5iZurDTW5x
k2d+i7A02ZH0R3GqOZe6d9V09sCJblIDs/Kz6ff2zsljc2O7sMFRaoK5auKd15ybvo+3MAZ78mwJ
sXGUpQbcBPhT4a7plyxDGfD1SSU2qYFuWNtJwMdps/aBcKP8X9RK3FHX8oNlVRmvxPK4+7RNbPq0
NevLCCVEWCwdKI0o+pnegYFbhiHu0ZoJXasPGQqkCOhNQfd/bdIhO1C369a+h4Tf4cpepGJtKiki
JmrMEr7RyqnBuOp55i58rd6YMabNwAf+mDriipptsym0jqTnRtoTygmnaTAFOZMg3E6e+koM6Mn8
8lX619UQvRa9e6jV+uy4VI/1EuFJD+MSV8SSaSAkBsvWSJeATcTqi3pZ2a8NMYIa99gcNW3jyPZ9
JJKuzZk7tAFJKpqnqesAV8CyzBdhSH0Uel+yDpGjFoq8s20b3JHd0R1PxStngbG0nEkSngwrg9zI
7di6zy5/f35lvU7uAiq9LNmMYwDR2Kzusjh8tsOPpIkxqQjaoAocKzd/CX37Kig2aeCvbHO6tOqx
R7dP4RYqpmXsqD6mNNaXRNz0RzW89jBlbuMh37AWrw+eK5nXBe8dHRC4AwP8R3s4YyOE3G0B3uS3
kGt6ICfTC5+ic9cWk6lo8vfi7R08mtfcfiFj6NWKKGljaaM98HKIXZojnxqdJjtWaSYJsb/po9wE
DJaAWUrrVVgwy0MtDb7UCN/H7LNOuFb0DWe9cJkZe36+SGEd1uQqqQLkPKAFbemkmOer7KHMGm9t
x/y6lSA0wNT9ncUMoba1V1B5qFOwNONaRHilpMieeqV7ysIcPkTvYzc2S6IcaNCqLOE8ME2kjbGa
cElmrrPa3AuF1Keh2g7edPcr1edAahTdbW8joiRaRwBBGNwoW83XbtEKAg0Ed4dW7BgIL9x0vfaJ
mJtmSBqkqCaIffN9CkvjEBwyQ94qLmy/BgpRPmVSsdDY1CQ+h5DOI3yZWyqY32Ir4JsSOk8jU14C
zdqdSl+GuSNAvCIxupUm1G+52m61NLJ3bpZfIYJiQY9AowA6uSGiZ4NqXO4JW+OWmLmbzOS+U+l1
syWI6i0Hz22ofXvELkMOKj0bgwJj23yqLbHYxUTnqkZyRRpaZywd+XuOxTGIci7DqXVgiZKsc+22
tiuJ6ErJV7mqkqE1KZzyEELN4KJBgKmlWeVbGhLCAjBjJSy5a5t8RFWSH1sjomEgKdAGZk/LgbMp
DuiehB4lwMw+KXbTHWKQqhGXjKoF9VZGDjEBrbuqHPVOMaNjolAg0ntw1WZMZxfRKGufiqyj9rvR
kapUt9las0lcCBwNqrLT0vES9S2RfgusMduhxQhdZMkJkop3qEWxk3EPP4yqj4HS5WCgQ5My2g+x
0RDRqCF19yFVYZZjjZ6qx3y8No2RJLQ+u7URnK0dSGEeDSVAtN6PhB5wJ7TvfA1BXUt6+kGsHAqw
jJy4285EXYkU4DVwuYWWabJOkuApY5UBP3dYqqPO357VgdVGH24AfA2dM38kBweclabLnvPXj2Oy
FUdAzHkE5AC8quLWHwnn/dYcW7RUdhDuRuselQJEziyj/FZSu/DSJUqONweA5ZY7ksc6K6OiYgdv
RlOsuO0aVAI7jLH0nGvNelUHryfoq1XX5mhFCB88/85A99FXwSrzKwPyCf8PXXqPwkbApEPpKzww
r7YCxCHIqHnypePce/SaIYNwUhLR7ZNZUNgOTS0iw9ApZszZ1PRVq8M3NU4/R78naqK6c7PsuupT
fP91wvy+NvZlmD9UqZMvE6tinhWm1j4mhk5K7Uc23NRqhmVSo9rqaKhsfTLftnHVwLDQgGFnHT+H
pM1lHRf2qp8M3nqTQ9ZR64XTesAT3xSDRieRAcNC7foHpu8nGgrG4pVJLGFIrM09aWFZiMrzAKMw
LtutB8xt5VLw5ISzF4STeYtMxKyjAyi2fG7rWolu/BZLKHMyOHIgLOmCooNqK5BtPvPE0em0bbzv
E/HI/X7XwE44RSo9vZzLghNW3AqyeqfgsWW62kGRMBMMmjrQiNp5G3qclBOTfFmaH2R/wHRIQ7mM
6z2t7nd/kPEVHq9XiCvpyqLDSGrbjrkY1fAxeyoS5AGsCnDgTnGiBKD3FDnQRKcfgKiNRSyyfpX1
741D5DSLKdZ+lKXWKRLOoN5Hrt8xJajonKJtIY8veN+plvkKWC3Zx050QxmadnZHLBA6tQ2tmoDg
q+gjF1mz5WxeqUgR15PWZNEPYwZLWiEVOmcG5KVwBtuIrgPcIZoDLlKI1FnRrGqWVRHjXKzpgIZZ
8s5Sc29Fob+rEnFQugwVl43IyRhQN9AtoNrzGNpBfQfZRqUTgzLMVIANqrl/78ViTad7XNFgDZaI
3xZmn9wzk8NiG68NNzI2IwhlZu+vfpQTSmpxT+Ey0l6xUCRfI6e69iMBt7zMVPXO9igJI9V9peW5
crogujdSb6/G1VlUFQ0fp3yuR1IvqOjtzarg3t+taYO2YHmE+cA0d4UAZauRjIdWeGJDuvDD3d7Y
8Pc5aYFC8Wia1JhuIREgEK0TuhVhUmX6XXTDu+fle9oASLOd8oeX+wv4MFtRKw5/DtVfRUb84vgK
0gU083S9uJ5/p9R6D4viHU3IKc2MeosSGl3eMD4J6Q/bQhOvoapd2emU2UEmJxouotMcy9/ocFCY
JoSPTlG+SwNuWTpW3/pcPKmmSDC7hxJghXIz6hAP+lciFg9mkT63Q3mUMqcaEFKoMaxP+obo1Ytt
5ZC6UKusNhM7ZOVfc6MlsP3J3dV1a/K9qK7VDAGWnj4lgxZschainFaQfXVdW9C5AATSEI0N/kHP
uRQQULEIulrbuejTVlI0235A05Nb1sdgBkdKmHKXZuRDGZZo1yb33Hrwv5WuBAJeeS9FZqmL0kuT
JyKA/XpK4BBgK2GWPHsdkwEWeoCGfEJXqXMvsWbRMI2Q9Ckca413rxYIy/LyTRPfpMn1FprgMh3L
KyPB9xmGvLATzmL0pHJtAwNwOsyvGDsWfZ5mG4fEXlwbfFfdWKxS3X1sAofzNR7PJq07rqU0PEKk
X7X21FQ7I6u3aRgw8dBZ1trVcy8ghLUD/TwcDhu+xpEd7sHXTZeIKQhe95cRHo+goPMhLFagRh+l
gDy2kaHGm7Zs8x1xuVvbLtZtqVfkDJN9GmvE2UXOodXCjVXE+t561wdHRZXEtbSX4n1wKOmWiqSz
qgt0ORO4wWIZWUx4xsTL1nE3CabDLWU1C8OLhKGSrZEP6auoQvkhCTROlOiqM4qblr6hC+b5mOIZ
K5NQHCKtcpe+kux6WmSF2hMRl5bZGpbndzESz6Ki/vSsKiKhj2qv2kfJyqcFQ/wX5JpewWTq+ZAg
Cm76tkfLLshZieBNi3SVmWlt09rK0CJkIWIk5UQRBcIq+YX0UOi6C3qjyLpgwetM+5AYU9zIrvQg
+dB7okSimuCXYPD3fkYFzhnVd4CNS7vDTxYEwatK2CeggxISqy0CAgAka4xxYAmsesx6WGiYO8XS
OI0ITlt6Dtd7n2KgWYpzpYa7jhkDWlpS4/LWfh+M9gld38HoH4xKj46u1aONNBG721GKJ2bjZhAN
s6SyMQNrV6CboAy1EWAGl3JTThgPTZj0WUVNv6LVR5aKb1xxjUZ/ZSjVkU+T37JKsjWaKmRiFAb9
UXTrXMHIjvCSi5MZ3OeCcrTPTU4kRDlUJUrlUi02ZlIzB+up0qDx8g80y3+MPuKgyb7hlfJGYiG6
ScyiWSrIzta06zFzT3DHLMfxXoFL1MOtolr6XUPKQ6sRfP0jAd5x3TvNyur0ByU3rEMk2+kS2CII
ILAIMeG+CD382ImeniqjeCiF02HY04EfBTmL67ixHtpKX3vxFR/zMxFMyT5w0T7pBtTWkOUnaeCn
eez8P/VpaB70EB1TZ9JHE3wzECyBpYzzPV0RSCLcA1ZI5pb4utFShCgGmv6k1yjCSyn7PZSnc8i5
d3Rlu01rR9krzUgrEI+SSTTbAs22egC0nWRtc1bJlZ7tWA7ShmVJKNhVEbhckMJ6X2nDZ8BK4krp
WTmZTrauMoRRSkZw4OzXkiE3E08Pnu2p9i1aQIVeS7EnjalqoUlmUj449TENylVLRqPkTozwPDvl
wQOvAjqO4JE5TjTeV2l2eokxqVx3ISFOeZOki6YR0SQJ49cOKLfKYIswPLpTE3EmaBnst0PkjpxS
0ayRqUyd+uYRbVu2VGkR5IN0V5A9AbZTJF3FYXurNdqjZ0OMitJkq8iDIaV9GvywADkXVetaq0Zy
CQjZlF1arujf68uie9H44tyirrQ2dR99SNc9tqUR3ifx+Kaw/jrgjNiraXRPyiTo+yi27kQ6Qu5p
ktuCDLtt4TTFVeynCAmEeu1YVEZyszC3gRrsPaNO9gB5PJqf5t4qC/Pax6rfKi0ZIIhLFdYk6wwa
EfUjfG+ZiUKD4Sfw3SuvqSFrVWPwoqIu0oxoFTVcgwpdO+YZv7ZdWdk+dfsNaCgQV60Gwc/0oq2O
uO6Q6Srq3Jw0cbVYpBoijZy2YYu6H/0QqPGQ4A+k7ICPfDoj/PG82yGt3iWF/96j6FepfB5MeBoT
qGI1WnxT62bF/ci41gg/t4RqXwFDnfSKSbNRJfV0ALlMgBLSFUNLLlPEJQth+BH5QECCKpdyMAtK
iCc0CRd5Y3wfyy5Fi9jne2v63Ym0OHcN2dSlbBGjKIa9HjxZvMKZHFcChvmy5PJZd22OYB0RMF9f
ln7WOvPsdE1Sob5sp2ODVUDiEN3b7OmCf5DvlSi4qscpXdv0g3NbxVskdmJfGhE2B+zPQNLaYh+p
t1wvEcVYXH1zrcZCoFkf8xvLiuJJbudym2tAqBssbHArvWFLNiLsxT75iAGHroeIW2RaIABLx76i
J8Q3Qph+ujIMsPsYLwm8CXNaqguvZD3eKqN9zIW/6gTdR42q0R7FpbMo7E6urYL4ZiuPTmRDiO0Y
FWjkBrDmpHi4+0D6a2odZ9JxV1kp3rEuxmdLJ+4bpvg28JsE438lbzPHPXIrR/NrVmfAfspqtjAC
U58KkcGuqrgeu026kZM3068bzu+bnJI+JKC8JB4oyndKWRxV7sMkQ5XdIfXMkiIcEQcysHYa+mSC
6pSt0kbsFnI4+na/GeG522MSn23FTJcWyXuTWGhYZ1WnXZNUBgNdb6/tlvY9sZvXlHrXRF05d5zH
V8FUxYM6gigU/sjaL6PPMXaIa5/OrtGrzUXY+TY457TdO4n33iT9bUpW6XWgBRTJEiThhWls5pOx
lCbC6FBffyqcdIe2zbcD1FvPkt7Z6inoOOIpj2xOECUMFwo5IFDu2luntvSjWTX0ipHGKD0SxD7o
raukLw8ks4ktorR6aXqcIX6t9LsqAutVmvJGGKgsGjc1N245PABu+pbHMNV7/zWmK/1liPv/UIS8
zZpqOH8PRJ797rvWTRgB/71V+zETzffP/3XfvDff63953XeMAf/7PxTb/k8QBjguPdPDx+pgif6C
ImiO/p9kl0FFmK7POnCEX0wER/tP3KFYhg18h2APfgMiTB5YzfMgJnD24Zb9fyAiGNpEPLiYUU0b
Q6iuevBSdAc0A2KqP+2NiYalRkPf+b008hP4G+NRlokOBXok9bez9UdqMTjQWDts56OqqxAWNR3V
q8z4OpoQVvF19N+99jL4371Wg+cTzErbojwEHQ9ukpQFa5z/2vYkGElnevhrXxTgU/s5UKmPdtZI
uuFjdbw8JIX3+6YwU+WQ0xwoPeM5gLl3NGzqccq0WQ4IwPs+dLa6XZrPutN8xpC9bgIiiLQwXOcO
k/B47Ic3qyhpNmnecxdgkKDz3/gL1RkxYUzG1GEowTpNz+zC8w+0D+zqy7I6b8e+Zlx10JRZwwRr
06EZC1YKb6YLC+kgE80pN5rpaod5O7TbGwVt2bciFtFuiMzsGI1hfkymh9CXCKLVglLanwfmzfnB
JlP5GBdI/mC187TActLHx/lYIqWCP4jleBBgm5bG6F5HNVJEoobdiWGBlVpK4vw8C+2Ats3RrTyh
MVdumwR+dqyEtC2KLr9GOJzDc455QJdCqZxyUNP0QVssaJVixi4DD3RFc60FzXgdFIp5jwAdvXXn
B5tKVtZ9GBT9KSjqR3RO/koNVas7x3FUI6Sjn2ihqaZidOb36HaZEGAspn3zw/RdIeQvCvbzpj3q
wfl/etH8RomFlKDKqSpAVwI3JvDq9W78+8O8r9Ad+duBeV9nFo8/P3MmJQNSCFPrk5uKzM57n/Dt
bW3SV6FWG95jMSfQtK8l7TWMF2XcGAdEkO1V4aBlcLVS0I2NbOgEY37W6aktLfBVz3GCtq6X5KcV
WakiMZOINXpCL+Znya9nda9wI5mOXp45hq7vIqLIubWBItUczEIoV3FPzNt9BpYkSL1gxxoOwe8I
bE2p6UM7Ms52yFDLXSBV91zUyBU6JY0+Q6RvOObSt8ansRiaIA8t4hiOgRET9dYgXMhBdzL9QAG1
MFRUXZz0SO0SPb+epx2qU+XX6Nvz69LprYX0qoJZIPORyh1Cje8NR5SwIQS0LD6cVp5KP3nTI5wR
SyIYlKtpM8u6aTXhjMqV0eZvfD35hX5tVhDkQdXuNVKkDqPVYME1MVWCaErw4pD+2VD7Hyk0Tju/
jke19s0u0nDnUINb56GCWKlTaKhYygdRjfIUO74BO42s0shJxqcu6RN6KSKgxOoGU2aPRWEysOLh
1hst+fWQmSteIX7fQ9bTIi+rcevj3r2VALgl1ddtghzpLqfjTkWqSj8oHe5k1MpnbFTXTlZugbn5
h/mBq55/sKbryLyZzheTyzYf4I0/TnlclRYdm05LTyHuJNjj1vgS+OrRrnX7MxTjPcVt8Zy6BHuo
lh9R26/Sk8Al9DWUKKhjRBr882+3wn/jnte0yRz/+93FUz3d9Czb9Oj9caP5i7fjaKloQxv9SGyL
ZC+Aw+NQxZJ5pRT21NLR2Z6f/r3999Dftv/l6d+vrQfCOZWGRePUv3hkhXgurUHepEJEjzkRIyAl
l34++BRp+JjnB80eWSMpaXzMiKafd6V6TijA/BR7Fn4IeGz0Wxh3edmvV1z2oxkgcnh+xT//jDKr
TpQRs/uBgierjLy/EzrTY9+m3YoXsHgP4u4qkEaA0gC9t+n6KeG2INm6QyOC+L1OgR80IndJ3I3r
J0WZnKLxoh+be/KPM8wvjXVOw/YUDE77MlgWPRPbxrPoNO1LBoR1kVb15NWumZfTR1pqlQbih7iq
t25SnONAlccOT9l9Gpe3MJHDtxpe31pNR39fCit7HlvqldP+1iPlYGjQbvtpHL5pzU0/SOfFH0BW
dpRm1/PugFC8JirEY8AS4NCYY4zKLRBvBtn2/3D2uRMY5I+zz3EMrngT64kZDqfin3ObkXDgGoiO
+IzQPcWU4ZTbiGLjG4I/e9kPOnOGwjfO7ehyK8+HNzXxbCIkmvo4wo48h4HyPPCF3WjI8FYDeTTH
ikLiET7jz2fzPsVNb2Mqrru/9s9jqelI1PPTay+HYdDcYorlL/5v3m7eR2gM4NX2zrFMmqJtS1+7
Sa1jXLkRqnnW5o0d3ZDdZH9aPl5z21Sf56HIx38ORbj829DcSZzPXDFuoyLFXeAP+VorCLquQuJ9
WYSYylhkt27bQ/ZAxRSRmrCYnqmJSRkraBHbzs/+PPr3OEUK1nQ5r/hzXO7W2pVeteghM089KsP4
+4NXaPvIwBH61/7L2Ngv1OO8aVs5a8B0iuUcyIS/DLm8dt5n5dkNJUwJF5OXzgfn/X+/LPXUsxLr
cJwJXvbHZHjg5onVDK/Iiz1QPBeN238LiuaEM5zCb0TOvRDAohepmCRfXnXWREpWj5U9knAa3RCX
qj/+2hq9AFK4KB9xe0c32rQ1HZu3dO5Ul5H/V6+Dq/Tbu1x+XsBPmLf+/Anz1nTsz58+j7QywAkx
USQkDInwBKoYyO+0lk+pg57mffOzy0M8HwgSE8+C/Dnu3w0Ope//AwwGAtUfX2TWToZhuhM6TjMh
Nzl/fZFlKBQ9xMfyKSL1vhkr945woonP6VPonr7RTAk+2swgdD60xan8td9lf/1rfzeiBcpLfZjH
S0d4v42f9xuB85H476Lyzh7WyxY9VqodKbr8PIm+nk37VOhT60jYBDOHNZ23+RybD88P89k2P5sH
cnckVg6FEB2g6c2+3twFhD2VRjHcUYe+LxPy0LLOyw44sC3SDw11G6oGpI5pk3p/ctfQhpm3KJdY
94YfFAsS5/KDsN5GHGMuQBHC2Jv6hrQJWqgiTj9KC96Tb8u3lGny+jLCtj5966ruXHvvGAACGrQ8
yMl/bRfGP8wGZq5RngwB+Uef//s/zOlTnBa7um6hlgXz99enWLRDDqfAcD8VbOHWlMJX6ut5FZlr
W2TwysO8EcPqtArloRB2fi+G9y51Dj5wiZNtV8wKf20W/lRjjgiXmo96wqnuPDIfVO431ljqR8NM
gh2OH/1oTc+Mad/8bN53OZoXvrK9jJuf9aI/axkW8t7xplAIeEdNWdU34Lx/PswHyEKQLAr/a988
hKols9PpQGElEkvj9DqoTD/fZh49D/Ri4lL+53ue/a/fFIfFoenqgN5cnTX9n7e8wOqEosrQ+LSy
hqhEIbRj++vBJt8ZmOG03TQms8MiQFct6qvLrjLjgyEv3ViTYGRez5WyGNl7hE3nZA6teU2O0c/9
gl7LGsQF5qY/D8yvknS+m0oX66b1FKz9o3CSazXv6DHqJF1Loe2t3KpvatnWN8b0bNqfm/ZApOE0
No7M+AaswqEzceGOeu7dOo44UBQ1Ho14cG+nY6Xq/nasnrZMs3/IOS/Xua6U+7ovItyuPIv64eez
5Nezy9HLMxxX0SHWQRr8z5+NZkx//D+/AK7j2qZtufD2DEKt/vxwQif0k2hQq8+4yUasRw4RKlU4
KCcacrco6Lr9vPW1y5nsp1UGiDKgDbtMvran0fPxKBbDVe9UUHNchQS4EKHm4OW/vc18YB4rbJ16
cY5G0C+qCPzdqLxaaPahVWsY/o7B0Dj8Gxi3Us/Kt95HlQ3XSr1XQ3JzslzxT7RLor0usnLvAp0+
oQTR14RoVggBsmg5YPp7m96RdjAWkupIxTs+Q5rDXKEgtWho5WNfU7el7IcXQYDWelSc/or6q387
j6Cv118nUYReZj5dp9NTAoU+kubMOduXA1p3WE6b9teRy8Bcb5OVERAAkPVGfeeh205KGd6bpRfe
632rr4Q35ZJO+36NaCSabE3653JaP1pjmNH79wVRxmzO+0TipBtyGglDn1ecwa/tjJXa3Txw3qd4
UbQatai+mw9c3iudF66ZbiLKV5ors8TJ1bjZdRtI1sPTM0dP8+vCysD8EZnz1/55xHxweuU89PIi
a3olvRiab//1tvOIef88TBc0/Ka3nXf99fI/37b28n+4Z7v/crJbOmpMQDS2hTjMMv662tMSViNa
B/5HjC5KQ8qPuW8sWaGrLNNtzU0P8yZGM2gIFV6YfGRNiN6dw38NjNyQcKiv4fMgOQ2aR16Gz285
b85v6Ra0ZHUjRdHYDNfCNAqdqPmkvS6oprNn7I3hOp53O0WEcrmHP5RwU4cM9us4Vdt24ThJvB01
krO/Dv98F40q0qICHLOGY1OAAmmomLTVES44aqT56fxA+Ll/SIP1vKH2ZnX8bfBl2DAdCVXXOyA9
FEXB2827vp769CU3jWP4G79OcqLHiYMvmLMvHGpv5N2zb36wqCwgoZm23R5mujpUeztswp/7LgNJ
h/v5DvM+r7C8L3zyf4vOA6n79+XO8lST5Rfrf65QxBP8ebkLyL+yvKJRvsV1vG6oXRhIAt1ypeWt
XM33iMu9BCK5vHbf5h0iKxg631OgiZcrKOA/x8/75leOYgTN/sGVZHrXqZ/z9V5/vv/XD0Xd8cPh
I49lWt+l0wMO7VA1y9uvOcM0cWAJftkTuGl8S6ykSXdP8rkgZk2se0/pYGATE0ery7Pus9GODnap
Y2yYjkp4WPfTC0yf68C8i4orL+iBCNR19lUuV7y4neBN+W6e6gTggVZ6ouU7dSqmoxn4eXSuvF+O
zpX3+ag6Df7rtVqsZo952qf7sZA//EFPb0M1zL4ecJ1+jkWs7edd88EWZuo+0qsfBOOQYa/q40pC
YeQ3SfOs3URGMPUG04+og9k36IN1Q/+8PdCgKtb0TIM3Wv9IqkPjZRz9VRCU+daXcDm4uYTk8NDE
1mK59oJGuZl3SYw0TGRxIfdWxD2u7REtNG2GrQP/vaXl3k1pei7SRp4VFt0sqinJ/nJAxp55AthO
u4thl/3zm7QNvL7LAWqFWMRVhQmE8E3AIxUxWVbMbC4q8ltVsT+awZEvwxRh7GjWgJ++GF6g/93Y
rduf4zD8hwuh8yfu03SoiqmmqZqW5tC2Afv559eg7X23UstRfpMVlX4MpiSmTtAd68Q87Q6bg4+L
oDF/GF3oHYiM6+4p29a72El7EmfYnB+64sHOxpJIN/bogvPGxHqwmTdDLbNOQWTdzVutn3X3nfB/
xEnZHvROKa6prf6sWg2Dss7hLR3mGtZXrSpBkbQhqzNeXsYZcxXLa/116VkrjCXzJAycFvyXAjLR
PO/K/9z0UMuviBDd0PayTkaCBG9apcwPRZzeBl1VXM9bPh/BOjEckn3mbkBU2ZfxhNUbYFMa88qM
pLGan6U2EVPlUB37qU4z7zeHGPBH47sPjVv8vd/ocTsNkQDlpBFw8U8zOWvqiv0+k9NwtJm2odqe
awKo+PszdUt05kDv828g2Vx0wn61b1KYZnKIB6y6oTzBxZCn+Rnd2HpvV/U167kaPtM0eNpMe59M
bc84J2riEHwy0dw85DMNqpiTE42YzDLkYtxZCFUUIn13SO6L2wJfeJVAAOpi/dMZBlyXEIV1aoIn
ivgZFS53oK/EjKQcoa0jtxgyWvJoOpxx26Y+PINOj8V3nc7mKhtIkoTKWB0vD3Yo6qM7PVz2dRjc
VE0GCMU8be0xvWvOeWfvUUjvUl0azwYEwNVQmNbeShTjubHx2eoejt5k6M9R4x+4BMZPhXMDeyQ+
8l8BoP7rwR0r5OJI9w55nWi7+UDldXSI9EDFLjAtm2k8PUDy8reXhfa8Nr9s+tPCel53/xo775pH
zHJtq2vAowbD4fIwdsVwwEa8S9NGx18akE14Ofq17YQ0rGx/RIvbmzej3a/aLC1PxrQ172q46xzU
Rp7mLa4xP/d3OVj0IcKMftk3D6GH84Zaqt721Hirb5GhZuseBezeyGyWX8Xwfyg7j+XIkWzb/ssb
P5hBOzB4k9AMQRHUOYElU0Brja+/Cx7VjCxW3257g4LBBYIsZgBwP+fstf331MiMJbHL8UCZTfaq
VUiU5/7c86g2CVDpEpkL3o28JhZla+6dmWb2g2Y2z/bcbxEg2WDi6W0zRcycgjGYgGqXgzbCYurt
x8zIw+cm38jAkwkgY27IiJEZOMFnI5mn+d0f0/xwU0Zu8F8gz4ZKSvvLLcWzEUKNcHSBg4A933I/
vp9R8NT/7/9o/3cwEFG62WR8pAH3izBV5ygPKOKiTQkFanHto9pvREJIIPwyJ0sS9cidZ31eJed+
acr5loowC90Kppxl8xgo07iPOpfA6HwYKVYyTVYi1y47RNc4lnq2K/XcvEwLDDve2CrCK9ln9LG2
soDVbdRZbISSPaWgrnSfcKxQ17ZRkNGdm8VkQvpsHGRTczMaM/KBOUJy2WwdS7vrVPMkW3Ew5U+g
bGVDHlK723lRJO59N/wRqWl2SG2Czq05oGic9yygnVje/L1Pnfvi/61PARUArHTOtX25rjWc8WD1
CEQnxX9v4zR+qTuEIZoe8EoZfe9kT2q3SqxYfcdP6kbVWvvn36fGlDcdzHmqVSIsD6kg3DoVTnpe
3gW3cASD21IlnIvzIyaBSQAPoEypEJoHZLt3hls2eyYASZ3yLtnndlZwi5SOmtJgxMn3el2p6GKb
ONQBlEGQYBmEhF246gsV89HBBHG9lM2qwOROxKDOZbPWk5Bq+N7bXiYnXgBLgzJU2fSV8k0gRL2z
/Up7CZAfOIb1q6XOfNarWI+jVYYnUE5v8i0mu8jNHdjf4hyau+LoA6I14Yhp0L/Y7Gkp1OdCI5Z0
3aldt2VyVMczcPNlv6Z4lCoOWoj320Sh06ppR+oXQ/OGEqd0EelI6ooRPc988NMC6Nt8Booh52lH
CeBnlzyT0+QM2ZQHtRH1wUN0uCXrjkrLb50tAl1jnedh+GbnoFTCaZxOce97qEDvAtGFb6pneQeY
h9lSNnUXDKWw1fRGNvMmO3Q415yjKnr3avt7rI1i5ds4A7lBnj43QXKoAJF8k/3h3K+b6r/tF8TU
96GCkalMhw6QC9eyKXOiMhsqB65p02tfOzW7YlJvlFo1TuCR8g0vP0pN5+b14H42PeQhC6s0w60c
9Yl9jJfZValHpynE1axEweJG5dofzGxtTBDokM1YC7/vy3cCB9MyDGzvQJWc94z2k5s9xEM1Vsxt
pFO0iFwRiI5unkLe7I+OGbiXy6d52pfLU4jnsp+lEoq9MDqGpaP8Uf5gQHJcRFgn7WX5AysB7a6e
NP4dKJDAVrpZWhOrRKf14zvRPiN+EDC+52VCQLKR0nRISF1EAkv2oQglgyGe3Tb/27TMeot7dj7g
fxT3wRzPE8G9fKm5mbKKdQPrD6MNHlW39ObBcq598Dr77r+Ez6w5YvDnogvrFocSKVuFm4/Y5Cs3
X6RKVnZZV3wrpCiW9ddBRQFaQcPSOF7ObW8uGhWFCkfGBqUohy4T5NDlQHXnNupDRIB1UG47IGuX
QHQxNx2+m2u55fJyu9hCi0jWckNmo3y4jEZdmj8AGdzI+gVZzyDP2tlgU7ThzbX/WgrR/2tQzpc1
Eddprto/R1N9zvWMiv04fKbKeS26dHrTkQehh00VQlzV+Ob208BqaAhuY7e/TFMQWZ2gKgEUn9dA
rC7UjWdBpLlmIa4roS8ZjevkL8upL83rJ/OewiF+/kHXD9WH7tigLkNs2tzKvGQa9g8a2OdXs4Lh
Z0bwq13kY0fFH4O1okTpGzbat2FNgB+OIwHizG/8s8e7dKEVTXlnWqx9e11FjcD/tFFbwJhGqt1l
U07TKWU6oogGROWB6yNCkgLv/td32R/T566gQPjyZTYou94ZKXtcOUUemnlyYOfPbZ+r+2v/da78
zMtNo1j55fOifAyX9QRXWRabEonWVkNtuesCvu1ZHvQ0/DalJqzEucvrNefei99kQ14TCE+/MRq0
Nde+L58zZLH6X5ZY5tcVlm4bQhVCcwyT+9/QvuQGDDLxvuYWybcwRHjRlVSuYwx/jhs93uNcXi7I
LDVn2VeIGoZimaC/nafIgckQX68aFG035m6jPFoITbJp6QwuSnpcJj9PiIanD4bq62vWDwRxBYSe
gzx4qVVuKA//PgEaOmS+GODLCL0+qPNBTpFNM2u4Tp5eL/7jGvk5w1i9/+fnjTUXWX553hi6i0UK
NVnGHMX8snGPB4R4XpAX35pAT/eEMYNTYrr+aahH6ODs1VZWbWX1Snb+u2E50BTWe12bxUHuyxv3
rrX97iwbcVXVK91zgq1sKkOrnVRvOF9iAig/f5W58I9d5Vi7UbPCpTcMFjJmt/VXRlkgTaxGe1dG
Le6Y6bDOw4B6p2kCDWP2GsSSyXh1MjPayz57jq5Eo0LqEtNw2ZpGE7qVB2kKjmXBCyPPqXRGNmA+
gOhZy18q1QnUqLEdrGVwwcvb4IG8P9puv3+UMyozId+VJTjyzJGHUtjOvp/jYrKpGYm5KOMQMIs5
ZcfCHFYNi8tbuxgJwpYNYVn8afq13yrYajotlctyCFX8N7dwzN3o+tMSuVGwy1F5rXzEsOdAzMAr
YmFnPx671TCfRXNfjh3gSZG7HBFrLkuKkMqDJLi3Ap0s03ygRL2+k/3ske9lawrVNWl/9+DYsbif
lO5dPmnBeU+brlDSrVb1/qFtIhvzTO8B+GV9khV+jZ7FuGuAMLPnN6A8KKn3EMeiPsnWdYasEJRX
fX6GnBH6M8+RB+Ti+hqR7wYdvfCp8X5+6ZZN0enBiciebFzfMPJ1Ise89uf13SLPSvPU1U5l387v
9sKJ4iPk8WDPNpvaocjqT6qWU1vkJAPh0SDkj2pFL22Arixtyvw7GL97NzG933bz0WWjTdGIVqxz
Ci5/1o32LbPd7N2PbcTt5If2hU78QVcMcRr1SODE24hTaCFpyrT4wYkz/GWCuU8OZM6jHbBk7lRl
jlcMsPeyTve310jmkCWb3O1OfAse8A81f3yeJH506Yn+dTIPNZrAYLmLD7aaOCclqJG4YaoyQW9H
qys7XY2C11XZeMUGklj4EEaWtS/UAZ5l26jUVJoWyD6sMTdyLcXDGprQeJcozrak5u94fV2g0rU3
LI/T5eVN0dXnJnAU1LRUpfZhnDwx/03zzPajDRGmddAZzxaF/HuhFsYa2EP5TUCikTPyVkNjWFXx
KW1bcWt7ZsFzWOg3MBVYozguLi9s9A/omgBczs3roSrVbW8kwc21q7WR/MPYC6cXrarbLfmBNbHK
4FYa+wwk/u8dJbLZgU5i2wlT8Ra5E3UbbHbUpRw2yfLehyAS2Kj55IPLaOsAkIHZYLjbKAFiB9E7
OyYxNpGthuVnZ5rmsrYwlS2F9WOYrAxgsQGwmqrHxeSPSDuq4QNcKtD8tvZWcJcol4Od9og4ceHq
uv2Q1E6JVrkN12obw0ieB42wwatiduKdB2WXr2XKoiF+eyObipr0B8u3iIf0cVMQ1kqek8hIThNW
qKvConx5U2Jhs551VIcAzfhBNW1STvJUdspDPA9fzlTdgruekau6zpFNHrcIsc1BQYEFvBRZbhXu
gzB6G/LBvfPKFHDhfFbqML4ABI/wOmgCNxp2XuUrCzZ7Yhl7IY8VZxjfdJ1E4yBei073Dv5Q1MuM
iFiZmtH0MqHA5ourR2d58JXn1iu9e+zC4nNjZcNBG6tv13GjMuHYIjKD8MI1ulp/h6oesa4S/Ths
cTMgseQX3xsrtVeurefHsFfFraaNPYbPlKP+mxmFj962L8w3g93s2SdcjMOG/ixbkeX/0ZrHWJiR
oZ9nopNbX1vz2Gjb8a+UmPchydvovqXE8HK/Aa3OcMuBUyTvN1mnndXdwTOpb4QKezs2mvICOBUd
0NQ9eUoNeVnD4hYw2IuZWcOxNBJt0c+zoqIX26hEgCdHkyiAxlIXFGMXVFzIj9bzJEG4B8Hys5S8
67t8W3nRX79B5BvQT2cDFDipxnGY9HObigkY6hgm684mM671Tn2WB9LLt0OB4Xrj1XeWDFhWNQnF
IGzIdcxr5UtnMlr5ttPJPHt+xCvMVtjK6nF2XwDIoXJY6bGYuZE91+7r1ECz0ns5kCCum6eqmFNv
uwIpyS7MVX1NSqEGjWEnv2pq8bTc+yVSJySh0jTPVuKicIBbfxwKTTsIBc8qkA26srrUPiUhAPip
e1Z9Ue073/mj3wTAfsqn/APgi3Hm5bNUgXA/ycAUfO+lG/bFWbYiT7xpneddwlg6MeNl15b5Xg52
WImtyFsmW9kMoXyCmhQ6sAQ+zR6rcS90dP2W49WbDlo+EWCIawA1rKNqkoiSavrea4IP7r2HTov9
Z2hMzq7QUyyPw7xEd0lCkODDtq6U8KdIIEnzCG4fvclXtm0wjjuKtrpzMjntQk6JgDxR0qd+S2Do
rKYuoNZPT7v/ljKQxR35H9VPuuDBivqHOmjczP6x+q4rtQ761AAZ0GUpAA1A7KgNxUmbD/KsCBLe
U6HanKsQvJTsC+e3ZF9aDJAHqLcChgc4dzrbOHROqW6IY9wBGfNyXNqFrd19Oev0BJLiPDp8nv3/
z+v1atNY/rSVeUqLguBFYBJYk9ti2fQBuB5kYlI2Y3OI/mjK0evk67VN3kES+/vka9OvK34QHJyl
io/ZEROa/A4I4S6dKznkgXi9sUwxo9wSgEU9Cxr5zhbG0tTV8qOKRwUQQNY8oNPAtCJmExk4ZsxC
F8PDaOjsn7M9JXuHnwiNMftKBlTKGs8YuwB2CZwve8M3WVkrwaBtZTMbBGptkT1kOsk4qvNuDdcA
vZbkcMUVkJmXZgSn2u698dRH3fhiZL+idMre0NRnB8N05n0SH43SIFzl8Fn2cnQEzuwG2LeGoTqw
PuY3kB+mpqG/kb/BpWm6T6CssofWzcpz3Vm3qR9Ya1Dw4U1LYd2qGnBJTJPCuw+juUY2LsMPtlrv
oZMbj4YaGbi3wzqoraj65ogPBZLgx5cLvVZ7/c+7Kd2es/1/fv8JUeFaSi2IBXkA/8Mvu8/J4DGg
IJp9wfAwnV5wBIB0jfXaCDRuhYbWOyi2ga9fVz4EPhpu2ZL9ZNZEtbi2UdMQeacMbNf3ZgrgM2LT
Eph5uhR6C3PCm+obo7OGc1naxX1ut0u/Ssaz7MryAeAiuFOIZMyQA6buPtpVS8Hg3CUQ5xxrLGtk
Sx4GTwPh6RFV6Sj5BY+FbklMtdjmrTeth4hSSVZNwbJSm+RoUYzwOuCURABlfKaSzr+B7BQtg66z
IMMoxSwGF85K3sSXW17eymGTb02zOvgt4AaL5+w2cqf6ziTpdTngGoTbQ4JZ6XUgmKfIK8R8hZyc
FfaHBvkA/UyBPq7zW5JTblwems+zSo7INoneGQ3tiB9D4VLwPU9UBvW2Ue37Lxtb2bz2hZDPqWI7
yp6c5+vpugdudL8ky+ahm3WyYI8CRHmBUP/NJJJwJ1ttAzEhd55T3UsfVBHckXZSXvQ2GA4qpBVM
hlrlBZESBpmEWuue6tQzApzszM4/eqj5Bwli1XpUIg5l0Odw76PyIPvSwt0Cahy3XlR0B8VT2gMa
3+7gJrpTLK5teXad48yzZZN9zG1AkFnvgKlcdiUBu/F94IGqnysrZOGEPDMDoJYDNka7eCzYvfiE
kq/zrBwFGIikifedZt5pmC4sbdC2a2NuyoPa+NZdZhYPc0Xvfqws8ClNF3snvGgWX6ZFJR4SF3Uc
fo/mIa6r4E4esqGCxjzeywbRQMLORJZf8AeZbrKpT+HizHNFOCefTI2w7dx0+TIdnCY68cSJzkMt
oCD3yb1sFXackr8I56dRdJaHNCHFBcq35H35rz6zwK+jLXAjiLvglFXjz9rrjOfYLhzZAq1iPOM/
9EeLnNulVae6/hzHIInm6+TMDlHUitBruvILfAOsIFJB/3HWgJG8nMk+dJjGQgUqhbdiUuJG7RR7
A/cX0m2iBXh5OddMdIppBMlEkPO+QR493gwgHI+646HHU0bvtu3Taa2Q9zznaRGuzCxonjOrBLnf
k7cYuvBXxAbph5VpfJ2HBgVAGC3MLmQVXVcVtjt+Cug0gTNXKs6HHdS/QY44b5kLOMIstPQZ9hyL
PQcx0n9+oP5DuesYVFSxG+KhysOU4S/lVbHtBVlf1uIZX1/Qq1KNW7TlMoERs5fh6wGU/7KAQLiX
r95+Hk3D+q9RVQPRK0ev18pR3RqwpsqLh393/fWCQKfC2MLfaTxkJQjkrIE58kURYLeU3M/cQX1x
icpAHO2Pph7WoFLa/rmovGrpu3b/bLILhbO7UhT9zjTD4nVywmk/iHzOyNIk9KWuHd8YeUjStH1B
KX3ZlKcJMuarZcEYGUHothbYRL8J7B3an3Jrdbr93E7WWe5sRuA9eLCE9WME72pX+2q59ZtIPCud
cQ6RSu18KzB3xlDu1TrP3i2F0nwS1NrJNDL9ELgzLj+3u5e0tl9klPtzalpnf00Vnaddpjru8Jr3
hbJCMSlOpoMseaUlaKeivD007szdaUffOemkYE9G0zsfejqdbW7KD9Uof4lgsN8NiAMQw7zpFdUa
kkhQz8+DQISRunr7mETAqMuWXbeqNN3aKQNzNpno4BBXwa1XYRk/tGZztHtT7HRlcPeuI9K9oeTD
jeh79eCUZb4bbcSAboj7cDsU4raILGVtO+N0r1MWTAqwb88Z4EaAJ07zVFdg4zM96194cGEHmA7a
WyggrdVFr3wT0/TG/0n1gwXASUyl+GWBeDHbHOdqkjY7wIIt+JksucOeoXzIivJjiAztXfNNdVX7
WrmPa4SQGvbNsj8dGrGtqG3bDL5Q3wPoD0HiBE99ezdwc99M7hjtYNpOKKXqECOmLv5hliDZyrj9
NZYOllR2WzyHXuJvdEsxDk2Z+SfHt9J1opb+Ky5KL707tb8U4M1ta0GRzSN9NxIhX+ZG3J7T3DM2
Rqt2B0E1Kw9EQKRtFRSPdRrxuAyM9MMqp40GkuUQ5ziSirhwDiT+xeUgmzZ7TNYgVoDnKgOawCFv
IU8BvHAqJ11O3flyo5myQxz+8TFyshM24JXVPLnRFRfSWK9Wt54a6nvMSIFAUrX4RMFjxgvHzH4Z
wXs/BdOPjBfzcqgy9UEvJ1wNItPZmYqv3ysw1mZb1PKj9qulvCZznN+trubPRQoVqeWrd7AMlNmK
lglKeGfymQelQ++idM/T8DGUq4/5YMyrFNlftSDlP7uu/WQlH2Wr96BiIjGoL5/xv/bJD5E/YeiS
t9SgTMAOQZ4hM/Gf2q6sb5vUuddB7D7JLuwE9jXJ5DuIlMGT41ZgxqhB3srByHJSysmIbsumq48E
mOytKdTZc23ogB2ntwbc5DsbO5jHBjAXvsHEZbQO9pdmGfi2EKZBOh0tOt2t70o82x/11v9jWjtS
aZm6r0Ysxl1B3Cl1e6p49dKpME+ndk0eZDONx5kbb2Ur4iHGPQR6/z4K90hzCcDJLqW3vgF5b/7q
m2xudMoAyrUcZZVRHP7z+4SN898X6A6CEYcqT1Kr3Jzw8L4U4JRGlk55lOnP5D/JLmx41hb7fnK2
NoGkh3J+kePGu0W2+VdrHru25jE5s5lf68PfZv7zOjmznj/z8yd8XhfGuJf2FQxar/PID3htT77A
Pap1R82kY4+3skcegIiOWyVKQBH8faC2E3YBMvLpOHjjuFW2D2ILJcOck+MGz2+tytvJljyYdQj2
20uqpWYFfUwFotMuO9cZt0GmLSdbOGgAW/dOjKG3D43oIcwi9052yTMlJP/Q+hhhXAcI18wGLf54
G7n12kwn/d6fV61jWhYrO1ZKyk4y6zHQIvXA+iHGDlv/qAhcPoWa82tqdEwZta7fjJkHENCLrVvT
xIRWTwBUFnnvrgmvoN5qrLMo0uIxLmAqpXb+amd9dLRagl2yiROpzlPLajYVAMfXcdLDpQL9MC/a
WyXJ0hVBFp36e1xIVloPl8yv1pNWUzJaK8oNS4lm3aWIYLdYNHy3dGypx7hr1oRanee20M8GydYf
aUdOADpr9UhpkL1LDDLp/2YG4bp81XiavkXIo0G1a4jS62l6Yg9crNNCTV94l/1EKOL90vX3tmnr
+wRlsbnzBIRR3cTMWhe4CvZJru0jIiVrRBfWm1pAlxpge2pK8tcMfnt1P4vO1sImH1MXJg4qKVZ2
suSXGHGLqQJ7Zb2gyIWa01Bx+sOlRM4LWv8YjsNxUH1wSkDmF42C4e6ixpoIT2X9t6+Zt8RN448K
be8C5JX36hT4ELAojZ9wC9FWHv8z90noNhuMbLqTFaTjbmgoZRnDLjh4g5Xvcid3TsTPkk1UgQTg
Xwwog0FCefRTu96wBp9ORjmijdBz48ZXlfEtHngHFOBoW+pITwP6g4XsNz0okEYwMG1+cA0ldrCf
09S4BCQ3P8GUESZo3lh/TYOxy8rd/c2rPX41+RMCUajefXAH68R2gmMTldUtrFVvRhTpHxrkEV+1
f4QqliZTE7tURrnYwjQQ9wtbL1/jPL1N7dj+gRHFr0zpqydRlsV/W/paX5QFPKpczTB1PAwc1TKR
u/Eo+6NWsBliTWCKMz5TreOeK/PFMVoevOAy9lbnohhI4vI9DSP8GZWmvev60ngYdA20Bv3xFK+7
EUIfOoylUQzxjdyIyGZYW3825aidY6kYFg/u5CRHTwsxV6iG4pxUcbUciHa8G+n0EMq6XNe5KSwg
pbWNX9eYOK8KEk+YZFp6Qzbjd9PU6kFRa7IRbTF+C0R2riEGPVZzP9aRGSQ14K7dsYy8/K4HN3fZ
+efxpG76KfeXcr8vt/9kbIZTqBfWjY29WLO1chUbSMuItiLpWFkiHCf55kBdv0SHRa+BdvO6o4gy
nwWSOvSoUGl7ft4f/QF37cYbcPv++4CcYuPmwGp7nti4kCBTZ3huTPteVhfK2kNU7slx7lIQDTwE
hUhATDj9CvGlenJEU66FOm+GVLUAARIOP5sQ5aruW7+FU56h0ipvAAWsZYwrzf2EWJ3nv0Ys7vPy
EDvpy+X85S6X25Zv/q7C7jwZo3/XYgSwE+GQ3eHNFIL8trO3CrccLI3xE1aqOnsLhP3eemZ/H5ZT
+Ogim5Xdo5s5O+AJIH7mi7AlF0CJK+9oBmrzGuY70/DSNzcv7ANpzwr8P03AYo/ob+6iGQiU4QQo
Iqt88vsmOfQa+HLZ72f+HUV15ZPRjJh6TNpCTaBJNg1LcFbyR4rH/zxc+1TR9Gszhz4tp1wHZJNK
0X6NZgl/+B5b5UFPkwe3zNw1yw2VF2XYbcMoLTH4GPObmGXhPiUVfzC4QXdG1LYwQlJto/odWopo
AiCXRsM5SVxvWThZ/Rw3IHbhwbdvagAKMI1G4zvugyQ1i/xXVdSbMcauYjFZ2HNSi7owRm/Rxj40
VDUnq+CJ5kfrh49GN2XR747qgBuZAhpqqky8Nn7A99B4zp1w7/F8e5BjpCguY8Ysiv8ck0mmf17n
xlWw6sC9XtQDrhnaFJW6wU5WYKKNNfZ5ESDOmtUHEGYVDEyTglJXvpHtowsfkWW8/xul4k3g5eE7
sRCNBwWmbYmbGHsVtM0mjXTx6FSkZUPQLL8ie8ndL35WGsxbHCyUs4Mdy7ZhMbAffHBJfsl6s9ST
8T0v/UPoJs2pVmNjK4jkLQh8+r8pOU0z0/itFM17Trb0VbRxsSqddsICvBh3k6EXsy+MuYmVJDhA
Sgk3SVBrB6PSwpPa4DBN0Vf8avTJCxyA9hdlG5s2NoPvI6Q6doZjcI8wgidNCezVrzrjQQRxwLZY
tz5E/40lM3IDTOz7E8Q8iqXtoegPc8Ktn/UKcoASl7/OTG3EGdHKsRAYLfu+65v3qnCHt84ZsUHN
TGKNc11Wo5krtVXcpxFM3RFdE05JjRm+tXlEuRpfj51sulN1amu/P1de0zz0efyoz7Pc3Eh2aTMC
pZmbBO+IfCrBj8zq21vyCfwpCsRI1yIpgLiC1GlILP+z2GrEMEgBOXUnu0QmQnDZwZZcgXFI4gHB
hS/crVnUPBnUZIa+t+1TbA/2Qq26/lvjFw8R3w5/USjrOJbuM1FxGI3O/2gmDWG/H5rP6nR7WRgo
8Q8e1C9eYxqvRaNNuzbNgrVsum7XLhWFO+0yyv9Wj7nK7X9ep9v/ePfZhkGAWKeCX3PVfyi8tX5C
Im2XylPv4iOdeYaxHMupu1P7FBBsX3kb5JL5E+6SFGLpqfiJnd/Sb7iJr3NHdI1w/29ZFjA9LLKn
ogwwXsgN+zo9VSFSyY9OELjuL3Pnj7ZmNUntYfByEWpnU0tJfZIcGiK+OHdp+6HN429NDfU3bKLs
3sQrcJez79j52C3d+6hGl7aS+99SFNlAky8Xdb2IiYJSeDBRCKDPT4LCSsMn4WPiM6ebA4BXTzEG
RFKmIMc+W2M8fR2br6NsQ/wXrAw1YF83SihODBgGqm3wHxXof199EL7xTMoJxZNBrnIVt2NcvCaW
t6BmKt5S+VQfHLVHmylPq5bitmY+XEYycwSRL9tJTV3bNDpLP7WoJLWnkyzckPUd8uxLkceXZt9b
I/SIxjZ3iKVgA7XYewzk0x6FprPodLr2oCmzC2UM07sGrfEMqgRP+PkPnhZHYAzWT3kRTrJcJKJ2
oxrs+eVFdexzWwYO3nlJwVI/ucPpLfjZ9lhh6jXmSKWf449CdQfqvu+isac3V2vqJVoW66yOMbLY
OLRPTWQqO/SH6k2sxsHJIv+9Made2buB+RJ4BNQSqkaOhOjcA/WhYFuBmOLXhcsl5RwjxiOYuJl8
QSgwo4ChizCIcrGLcau/LiIQHl4uYttafl40ytR3BaqrSvTwclE0/6R523T5SZ6u9E+qZ5MioaJl
25mwVDMKO8OXqfG/a5ajHXsjjvZTgTuUjDLWHmvZehj8nTnHIEsDsLlVju4lBgleajHvN58LfOlw
kVYpc9Xst6L7Xc917k3bDJuKeMrOsSIxd0OCze99M35LReqBR0OrW9f6KxhD71Z2yYNsunDqCbxH
xy/9Zq0DoE17XEHGc9wa4yGYAYhkQBATz2fXg+yL/a7YxdmRJ5TTsW9THzOM73G/9ayjNkeQhU09
re5k9lHvbP1Zjo6tah0r99GvZruqNDZe48ndkKSzH9VBBA9V0D8mswgsN2t3p6UxoNRJx0C3hQeU
F1W264m/r+RdqzljtnNHp7005SjG0TeeNm6tovltFagxBwr1N4RxbLpoKpF2KiloPHv5T2MUyrF2
R3GSC9xA24RCLU+XNa/u2M1EdF7vVgSnWc7E0N16NYKeVgdUV7NUY5fpr8AVBMciCtJHa4r+7J/Y
9Q2wbh/n+Vabuu+mfkxGKvzTBo1t3AZrvNT4jcK0uGHpD4EdO+SdPVn8A6S4GqZN45wanLeflcZf
y33mmEH5TYkPL/tYbx/HISi2hWNEG5ko9GIcltPYdI8xf7LXLMLeRhtfKKd6uqzbKV4yVpOhqBvW
xmKfeq1ywpqH7WXUlG9WE9/7c6yzi4q9jcvZex8PEYXibnhXevj+uEqNj5zvmuckg1LrUHzxs9Hx
lqp/Z2gd3rP8TDAYl8nPE0X52vPnECa9WbT4c05WNuJdRdwnUw4Uc8w5IkG4df46ZTUpIz3E10CO
dsgky3z8cMQiG9mre/xzLpESNLdJKOJja+Uh7LVavLcp3Oyk0X5gcY/NpRZPDwmLJCrbbGeThL37
nDbdk5xR4TXlJ2Hy3BRJuW2dLLzRkrY8t3PwTc4QgCcKqxtPBc+0VTPzRqr50KuIadQgBWKvBSP7
ejuiU9jGMmlF9JwO4a2hJ+W9fPnktLiguJdf43ns2moM/4/W53WexxfxP7/9XVX88/1PSZJB5kcj
UfdPFpJhKbXiq8P4NLn7StH69iZMKbJxXbNbdXCFD+mIMEKe4XfPBshE47SKak+hOAr37TYD+4M4
BR0+sYkDBGGMdwL1KRYxhlM8qrajicGSDfN/KatjZdVsNDNumhw+UYlgLQRqdLB5sr4I033JnFi/
ky3VHxZGFj3FIVEbzc68Pc/tauVnwnpHcf1TUPn1ULi1chtPGKylKMxuR1chKxUPD0HT1Yj/2p8W
pNr3isgatQvd+BoZLVZ5VXKP02R/m0eo0EPHyW8rV3i7SOvhybM7TdlDrse27B4HXZ2OSdh+0ya9
exzLTF9GTedvbJesQsG77qdr1wuDv90u1iJlV3rNBy7Exjk104K/h2+ses2tvmvc7ZleiFdzNL0t
cuBsa5dF+xDYxSmhNvUdy4uVzCupDQq6sc+DexGVD70SRDfDENoHL0OLIg+8Pim5y0twa7NOaNZV
db97nfctGZqwdN+C3AO0aajVwRFjc0dKjFdpi/+DYQ0lFiCeeVfxdML4tHQ2Tk9FwQLV9uzzGYsz
xuF3BnVd3zUKZhZ5kWcLT+AgweJik6vOa2Bl3YfjhPmi7Kt6HU1ttLUrVVvyBOhfXdsOcVoIuh8+
cvjKLzFeaI2nLjPd31anPLAphsceOKtRoFgYY33ZNBpw6jRwtrHZuId8qIed7Sh7b8phao+o2BNs
CVXKhV8n/F42HYVem9xr2YFnzZ1eUJBWU0X30cb9/9B2Xkuu40i3fiJG0JtbUb6k8tveMPbu3U3v
PZ/+/whWF6s10zM9ceLcIAhkAlSpJArIzLXWo02y9XdSTsRsLAe5u8DegwZpzgllMQLth8OfsMBs
nDrq8JPLgBrdk2jKUlbupJiatHkolqTKDVPb2BVGrlx7a6Sgvi++IoT5WJpZ8Uol6atSOckDJEqo
4krK59xXrHs1KurraFSPVLZTo55GEUe43yO5zS5y6D874LpPvpWGOkDsXL9IBKCd3RSY6bfeJGpc
tHK1F11pNB/sguOhqXb9fWs2A6puWfZNl6JwW8ltcKc67ZW6Q5uCXljEBIImcLgq4WyKi8A/pGP/
Ni6Mszwc4ZrZRfRhG/suWXm27bzxE5mR7KFMok/kQOv7cYAOne2Tcu77uvsso+W7odY5PRAk+cXv
bv+U2p12HQbraCR6ELoQahHQ06mpno3y6PVP3WBZ52KKf5JjxKOHIeHkhPCSLX20YobNCGpy4w1Z
tyuILH9mG9PuqCXnZ23umprpuLKjtCB6pmIfOggf900tQf9iatndcmnpLcckdlwIzcyjsc8PlK1K
btDfF33gnLN6fETj2niw0+bA6XOnO9qvvFfY4UXNz143usepSQtXze1qX4XfporK1YiTzthG9R+9
/tLbVv+pjgPnUnoT2OEyAScQt6AiIh7pUPghS96HCBfydX5MpbZ4zOYrS0fwjof+nRgSxi6v00OP
LrwruhQ3pfeSUv2MSQnntWW8VrHcnfrarFzRtUJ/IvIW/4ikzHyFW7hHVgJJr7lX5CA2Q79rd4M8
SJdpbqgme7tKYq07dIH5Yx1a3VZfB0QxqQ3u/j7TMus7ylL/KL3CPg9lHZ3s1nOAhA4I7qJmf+3D
sD4ElRbfk0oc91qhlQ+TXVk7J4Xao+/9R4df5mOe5ukdfMTNOeDrf2zD3L5oMKXu1VGeHoayyXce
xR/PLez4bqL38muRPFWVQdWBPaVP8FpHx06vqlPkO83DGLYhca+k+qZ62VUu+abHCbUFSlZ/j6oW
LUVLSx810q5HCqnkY1egXlXmKnA7oqgnxWS13pDmn4y+dG1LU36YHCxUuTJ/R8z+RWEP4dYEFR97
TdpBLlL8oQMqC3gWfvM7XmEfxPmjkYXtsRqbe5uv0iFW7f4wGNTKyJZNbMEM1C+yUf9UzTT6A10+
qjQhWODL/GiSe/5mBVrhlp1SP0P30u7LpMmRP6mQIycn6PlS/QhkBu3ZmkxAmQ9ukFfJ73LAMcvJ
2JOYtp7tgRfmd9OkGVeVOpJt4PTKV70fr8RAbBKVjsIje1/LZvkjDIxp19tyeSZMaT1ndf87YAEe
lGTtORHX5lOKUPidFvow+aXdeJ868/HFMH5GSuGDM2jGoxI07QFpWOcTlEVPLZiv3xzK5DZKlo7P
Y6r3lExX8r7KuvYL4QkSJHiE88bZLvP0Se3rnDqA+ihbfnKyJsc8KRN6hvwv48MoN+aDo5doHfYz
XdUQOcdRDcdLVlBfjvq192roev1oVcM5Bpnaa/1GK0n3+kOTXEMI+A5kkJudKO7yeS+3SOiUJ1H6
1UJsTqWI3UBqRelX3dqbFk7TV1nusmfZywmZIhRhVF3ianrXn9pW8XeTrWTo+Fq/k3UZHpHb0x8R
2/yFBhzVG+j4FJ1UuKhG+Q+jI5unDjmxw9DF2bOvooUq5239m+lUkHm2yu8SKYtSDq1PpaxPO0WJ
v9ljVWzzTHMe0RBDqQQx6I0a8UH1TEmVNgSCEK2urGIXeJXzKBwdx9QPdqQ7m3UMZjcAGwYPlnkV
4TZrJT2iIzMPLIslpnLwqWro+unLKPnBzs6L7Cr5BADBDLJ/7rTk4kTOdyvWnGuIKHQe1C+TpoWu
OqkQ1jqg3CvvbKHkeC1AXLgT/NqUnkCK7yS1esq6ZHwo5iY8ZiNqXByOw2PBSWGrm636BbrTH1o1
DH+Qn5uoVGajwmm7khDMqRsn3/XEvnlcJv50lhIe1LpkPA08R47yiP5nUprKJzPyraMXSxkkjRnf
VyX5Ss1Msp3smg2XXIyXyaN6JNUMax+Z2gAfUIz0mTxal7xs2w4mpfbFyBEJF2Nro9T2ny61rRJX
syj/YjcCI2Fdf7Hrvp61I8PPyPXl2y41tMfYCTiiUgsBOhD5r4madyrsqe+BCLJXS3S1w+baVxpH
QCJULyl5pg2g7OEkxpRUMzfd1AAqluzHSEOQnlwUKghu4/n2s6+xSw5V+YcsSeOZytPprEtAJ5Dt
5ek+zqGJUurZCMZfpTpMvvUyaiAd5UBz4bJNADw4g3HsoDnTUE0d7GpngshEkomEpJ+GF7kYslM4
ZXwfClnaltakktpzvOfR6p9907+CjfYDyIEkAixxe/CUKkfGxAeSLJXZRlIaYOMmuyYgtdUnMx+j
60Bcg1BIU32Ki9y+d2L9lc+P+TohxjnDwf9EiFszW8yKbSo5xW3LjgSwAIgLQ1TW3n1ToMcIfNYM
AnmXW328taxqeoyhxtpoSjNQaq9Nj8sYbB8HNbGpvZhdhIHTAhwpEhwwjBR9hAickbEBngnUBscq
L22bvF0lWhHvoI00oPnqaySpZp/lkicRn6tE7vZQ5sOLaEA5icxWcUC2xbuKho+Bc2qBDmlwi1yN
yuQHII2emlJC+zznscgO1npSpgFyFN6Zk1EZ1pMYa+z8rMb1dERoV4VgCqgS4s9k4QfY4JAxBzQx
3pN10h7lcTRcJFX9p4BXfRitMTlKHC1L1Z+AV41zCOGBCtZtZ8g6P9NUbjqFCrgk0r91oNSuQfdr
1HISre1Y7B2bwG0Rxta59mr2YvOVEkOfswyKvmga654s77jv2rDZETYlRVEA7eul5JsXB/F3xARm
RhSp+czzHnVkVLxfqEVBdDqqvAdT5kMRxj84XJGAR53oTm0Nflrmrmh6R6Wq1kC/B+HE2aQOlnlG
MlPqE/VRq59DvQapJ5tQr3i8wVAiwJwsO1Vy8ky1Bw2sSKFbTMQD9NhItuEkaU+iKQMwbuy22r3i
y29jVdO2JGzU8jQklb749YpyT0LPvMS54eyLaK4TtxT93IREWhw4rF+VwKyf+xrpMkhwX3WrQwxN
lp7mjbrX1soXjYrVCwECb+kaBdqy0dhH+1QtogquXRQwCuj/D1AwJeRi899s1DBRDuj7M9+1kBOz
PjwZMGmg255MB8Px7Lu4kj4HUR4/90D+9LaqXxFdr15zqpEKrVHuC1+qXh2tN9wOjmqesHRRYfEO
Skdoxmu8eyOnqAosknefReYvZZqiL34aVadQDsgIOX6M7hnpHr2vw6OwgoiAuzPQC6pXsCIzActt
LL3Iti4/8/tBGQvDg9UBxAtyc2Ny0LyzpImCwc7QjoZWJ1tYREwgQHENYRPVYwCbzU8poQT0K2x5
S1wfK7KKhyLn512KLYMQSwB/J2WiOzFXdTof5cyiRXl2nttSdMavPXG+2ZkdXr3PJyrjhRX99HCv
j1O5dCnT4gdrRJJJOGd9Qn5z0KEznJeS/TjbVS2BsWXugESzRUL7IJw15Lm2VWB7izUxa6SzzLQ8
LnPDnsRbR0pI/AnxFEguGdb4gBjP0bCc7qGD+n6fhug72/Ed1Sfhq1S7nSL3r5Jida9pNXwGFuRc
cz0bjmUHGlHShv6hbaCgCzsHJLoUmstYo/woJ/jUlqEOsoJ7nWSzJxfw3EacmCk0D852b/cPYo2s
ChM4T7LwYGdok1mozYZBaG0pn07ufES3n4Fx/ZYRnPpRFAFyEOgAPqSeER3DwT43zZQ+tkb8qZVj
/wsAW/WMhAWM187gf6niptkTax/3wkrxQO2SI3TOwprr1Uta592jj9T45/ZHXab+UQ1yeVv0RgVj
iFlta4CYhzoiyYmmBTRIToE6yC4yrD8vk/lSR6dOdT84fLjUU6XYxyPhA9949kAVfjb5814cnTLe
wfE/a3zanrwkP4ueZPT6Q+SPz6IXTRkUqFn/m+hV/NHgkUOkV4cy+DxVcAfZyOhtxKpRM2l7j8qU
bWRK2sPoyW+NLp0sqfcf1mE2/MU58fxPwmkdT/RWQQiYTPGNIfdRHiw90AKrs3AhHsFZBx6z/v12
XseB0agU5RMA733YN+M3ezK97dRQ1DwqmXyVVcJd1E5vbbheAHSjgRnOYieiQVfp7SrRDKQQybtC
SoT+ibAq71dJnjq7oQNQcmMQzsLat7OK/LyymAbYB/kVs6+JShB7XVata3uT1BOFe+jwmgRYkCE+
Qxf21kRsFc7J3Iir1bD6rYYbv3/gsi4/URAfb8T66zzRXX3WO/0Dl5ul1rl/+yr/9m7rK1hdbpav
/bkw78Z8c6d1mfXF3Cyzuvxv78ffLvOf7ySmiVepdGO5b4Pwef0TxPja/dtb/K3Larh5I/73pdY/
42ap9Q37n+528wr+p7n/+X3526X+8yuFr6Bid6jlLowXbO3C+Wsomv/Q/2AiFcUslDnfZi39Vo/z
ZZWlv0z4MO3f3kEMiqU+zvr7V7TedfWRyTtPu9XycaX/1/tzmOHo3euIAv/L+7TcZ73vcq+Pd19f
4+3r+G9/93LHf1mrAQNhlH23X++63uNmbO3evtC/nSIMH17quoSwJPO//GZMGP7B2D9w+d+Xoqa+
3Y4o/Gz0aKzv2yGwdhUV8a7oBt2MgdezmsodrNRoGa5c2t5WsutcPSQ1on515bCjnM3CcRh9auIo
XrmAuq7Oao5m01aY/W6n64lzpeYXBJ0Y6iYnuSsddoGFWqgHddSsrU5SyQX355JmoPRylmtbxNyE
rpuQdAOzB6WnuDSGKZbcVehNtd4mrkOrFJznaREsx3Xyw0Nq/qRD+exmaRofyEkRj5LT/JmqzKNe
Zs097EHZs0T05WI4zaOwCa+Sb+7eMathCyw8exZuaoyUWECw5SxcVE9mi5SxNWVV4ZAUOTVceqRs
1oX+4d1Vu3u0DNUjiPpv7uyMUAmp3k8/04jAZXZ/najEog4MMour6CM2GbhD4ryZV4P+7mLqEi75
gEvev00Tc0Uj/Jz3VYwyDva5DnhXKUC0aFVEFkBcioYoISSla/+DU2zbV6ovx8OHOVSe/un+YRRy
xcR2B03uoemDwx+VN/O+U0LrXlwlaFd0XdZeb8bZEIVb9qd8hm4mDE1w6WIf+oE/1xAeoik43kJr
ZHaHdUxcBYnVHYFB/n4zLhYpavuuKibzLIxiyEr6PRLw/amk3p6aSfKECDkZvEWWm5mVs4wLoxgX
V2tDeZ15J7qTIMATlzbJFK+K3uaKabWOzm+oISrrpemwpwSgc8NoUp0N/Hr146ZUCJIgaiTxqaWE
mrCdOewjJ28ee19uHiulsM5WZ7+KoXUcPqlXI21szhq4iialHHlv6n7njvNMMbbcQ6y0Dor72JY/
LvcRBrmYvqZ5VR8ETFdcQWz09IbXvYHuQsLnFJvFtlwLzK5A70ILS7VDs3Xg5QzI4Z7lRtMSeM3L
tD5LpWRy7Uly9ZfrRtEq2RXuXlN1w12jqObGr7t0W0faG3Y6llrHJroBOnpttKKGrJNovhj64HKL
vBZ2P7KBY39w1SSvF9MFEBv6gk0Izz/CacSsdQ2gdJ3Y5l0wF0WgECl/T3PobmYljdUjMBUF0uA+
ddXTTdFPnFJ8vheD1qwWCv7VIACyzd9rgyDpuctMn8zRHAHkm/IckkWFuJK4nmggZE/RlWu6hTSv
EHzSs19DNmzxo9Si30HjUcOFVtRPM0PBPmyqaBtA9R64VApmlIOkEXLETvVU9GP1JMaUeawF1I3k
EDHavegL8806gxw91K3nnzqz7i+dbHQXpydDvBH9CBb6O1u9z9t8yLaLgeAT9QCD1f4MELchca92
8C/7xXZdoc2it7VuxoJ5PU+9vxk25RC1aXV4at9VQj/8rrypiFbe5BJDUD78wiw/O6QA7xYf0f8w
c/mR6b1QdhHXll0QfvDjSmRM0yT80oMLO2Sz2JxokverUYjKrX1h7vp4mXEzLrqcoLsDlf9f6761
pw2BT1BTDiDmVA+l69pkSEsvXd1vNi1lIhdhFOPL3A40jutP1bRbpxFVR0+8KBV3YbvVARwCg+ph
t9O1MKQIWCl3klV/08Y29c9NZvWXLMo4mIY1wjxTUp5iLbHl594gdiAPduYKn2p2jAUiYXSojG7J
uhGHvBdDdqDmLpvRHnqQWpFT11FN+IoHazryM6c8AGZVH8RVig6oOoXtdR1XkW67pKoBGQ+ujkxR
7UYZCuNg8bKB+DG4NoT1+Euo+t6GEiTWiznUHagq3+8mvOv5lkMukZLhbusLCKqsviCHvtztw3iW
lFTHoIvXT+ppSsLyQJxafnHaFKJKyTN/qch5BG3a/7SbrHcrQP2P3rtvqFnTjW9vfa24TVLCp+wr
pADaGravxKkJJ2X+UYOAqF/MpRkSkaTS4W0sB1iVDyUKO/OMZbJYpw/moF4Z2Jt6tlQQcylbsaI5
BEfhcjtlXhtobQjrOzOENTfKbaJa1mA+ULOe7ewaomH+deYvMwAnosTlj8CM4PUw6uShrGK0fxEz
3BvgXF6Fr6Br+auv3E0GaRpKHyS1kjaWwk+SwAzUqB4AhonpzmXEsgZRmLAKtIGwWjaFDsIq5uYt
eUjZ0XSncj3WcXXy5Jtq1pMiXk8EvqR+au0KazkrUQlrmqMqU+kUNNUKLL9Ou9G9pH6AqAQEz3y1
GtaxYLZSwaEczAi0gvATTQ8b82IAu/FrIsM39T1J1HWCuMXNSuIWI2wnMEKzsHBe753ML4rqq/pa
UtakWXqxM0fK8UJziL6Bg0IORv7m8waQLAyhGu5b5VtpKBRZFePLmPfg86Q4IRPuK9+sTLZIfsre
1U8mGQFEPrDzdLFq1mTVaSDe+89W9QYVbgxJQt+HzePJ6G3joHgdyGzqszYQYnWXUA39L0ExnfyS
aH9jR9NrXubuMDN9gZ/L79UW2Sh/9gK0yN7ZRGNGWJ1YLflTWFJYxZKg8vqLsIa6/GHJbMxIFLOG
3eS/SCkkZBicnAp6q32WIRw/tXZg7hG7Mj9LU3gvfodXj4TCz1MRWsY+qA1Il3W4TvtNNRnlQeyT
pyjU7nQrc2/2yoAq2YFPsqzdGdGb9W1MWMK6+mAZB35+NstWnYTPUcvrl3iWb9SSBBYdvT43ci/1
9+9dkqL+VTRTZp0ARxdXU0LPjoXyY63Y4bNoHAo8iphaPNGD20K9lnpzp3U6AjDpmA6HtO07HrJM
mPj+P1tp0riz/tYhh1sNkZhGPhdNa12Fy6h6/b1pT4d1gmpO8ZEnKKh6MQEos+E20KcvPst9p/ih
yPNgWUSDr/AhGEl8ildhUYaPbLtnbISvaKiaTrbUNvV7fV5+kuzCHVBFeJGSrRwhk5K3df8y+pXq
hj3Ct2JsoOL2QlXUL2cmMBVDZa5DFZTKV2se6qlO38eVyS5y7hYc+p4146uwCXc9AkfqpEB2GtnT
z2PqfYM7pL9zfL+/G72BKnRxKRoe75KErsW7w61X+W4RPqLr5Y1fbkQf4txwpxpTt6y5+qR5NHru
Olusa1Tj2+tYlhD9IrVe5b7yDzcuZi3zi+o7nwKjQkmldfSz3UkhtYOTzKVo1r6wC09htqDKevMU
fXP1XEzClYTE6Co+PCPCSawhrtZbok0gae6/vZvw5IwaQKNHZaKs1sODBWPeNhqUeCe6nRMw1mnD
Q2dP1qaHg2J/Y/D65FdAvuV0O54P56BIlbsqqxITORUWGewXdSz6e1/1G4qTUmvvcLJ8gtS+2njV
1J9EVzRxaz/LehddRK+MIuWpNYZthoDQQz73HN33nwBmrlNKWDiubWscvbGeQtdpG1gGnPSHAvw7
dOF4mfiKqLDXienzjQc96Pd1mFKnVFYu5T39U2XJwQtAAOoqvRfRaJHZUEFkeOdkHrNrClWnSULc
Ze6SrW8fMl89l7rzNkHtKGEwEBIUQ0DR0p01dfCgzv7U3maXLrf+WP2BBlLeZaJuNzuUXTm6fheM
R9GdmqKlGM0MXdGV7ER7zorPaZy83Q1WpJLwpWmdtKSJqbrJNYI29qxbBjlmxF8W+Vso1lEsm8fC
3KCIeO3rJw2gHFz9OHizg/ASXdFooRlRR5P72xvD2kW7Rd8HhkmN4GdNsdHJGTUfqRSbZNMAj71B
4eO26etpTxYe6no7DJ7k0N5EY5H+i1XM1ZHkEb6JZvsvYj7g/tv5wiOAbXXxWO/wfn9hXNegKBhy
WorQHaj+90YAh1dcIaG3MQHvXG2p2YHM8CESMPrfqibyz9FcY70R3q0ZWu4YaMOjaBpoQK+FV0Nr
34yPmQnII4289CBeE5zJSDIY1WXp2aTRaskYNrF4O96t4tWl/8aaEBL7MLed5/bzW5fJsXEkV+2D
cEqA3sRFdaZcEG4pCmCfh8BNwjnhP4/kcuSczSH7Q5gWp8prd0lph7t1jt/nyWbs/Ld1hAF23v+P
66z3Hv7762m7SXY1A4ayMjG0S16rhy5SjVPjaey3kq7TLmPJMmy9Eu2SmFp0HoAAIwupXcRQL6yL
j3AvAeXslMYBSzJPEZ5ibdGVBtQjtqUP4VMTl+NODArzckfhPgBC2gG+qjahHcZvT+lipM5nU+ja
eEQTY4f6Xai7BDX0c1imBqXbPPMbn588JCboO+L5LuzEckZ7V5RNc3zb13hDeCLKJ93zBfEf7Dax
90PeaJD3/jkmzwb070DmVOoynsG8g1jy7IKC+ddONYqTmC+GxASFj8+WTwq0KPN8Yei71L6Y6ijt
o3QAz9EXF2olysukGMXl33WFQbiM0DSb1QS09r/7ipWS0P9hmTCiVeZLIWmSK650ilaWq2weKxIJ
8b9363/2Qw9WoiqYYKad7G64sURXpYxXykIKZud9nBgSTRV0/gcZ7oTSgsTToG1L/ati+YDPyC/r
ekqN86BrFDBHL9o87KVtfB45S7uia5RA7+FIkihgnvIvqkIQnigQhKOzMzv6ZY2JPc1jZAUvPmCl
LzQxX1udfQwKF2aK3tshL6zn2jNRLlu7EKmfOh9Ck4NUO4vVh6zsKTJ14wLn9fA4QZNijFp7Bwna
+OjpNHUoQetchurW6goeXkNkxpfJfpsgZonG1pJlquiJ+YMRRzuLUpptYZcJsc52PORKqD0VAK12
bUGcTDcMJPXmMU/SG7fIzXpxEYaRBTYws2XnQh1/b31DORMa1p4gNT3LUSBflbaxQzf/MoIVe2pm
09g20lUxh2OjWU6IkHY6nmNJ/WPx1AFrUZ2u56645/piEh/y6oiymIIa9jsxnjRO45ZIfByWpdYX
I8ziBUZWsryQdbn8i+LE1imLVB/CBA522nyetEOpO1LqD25L4ki/WQeVcaLuVpwXhTs133jCwr74
rEushnVsXQa1n2gz8T1F6374TAjtC4BK6bXJR+OQt3pxbNIqeYXJ76dK4eNvf3UYQgQvKp+wjKAC
GmVwMhpEXoLiTw5MbWuW6ceuPneFs7AK57UrrDdzc5Py9IYaa7dvDe2axtQDDZ79lfpWxTv7Cvzf
gHhg+aoKaSRME+lXYrvaVXjXQ7ONK62/y5s/ktzQzwEUT3cgSflXlRI6lSBD8woSMUbRMR/uCAkJ
6zi7iCvRVDUgqcVy2zfDRjub3W9Impngomc/sZzoE0RqgUKX52j04R/34y4FBk2jTUogHYeSgP3E
74jbGWVm/5EkenpHNXBB6DNM07uaiig3tjzFFZNqO3F2YduG7K0yS9KvaDWDWu9HEICzQvrchTVq
fHACr0WE3HmzGnJXPU1w3V8B4H3h1Jl/bdNo2ih56H1pW8qRlC4fv3hlaGycps6+eBayg3nuO8gC
1NJGMsDsthqIJtIGzllBnXbBaetR5C1dRVA9QEPzobtaBa7un85NEj90rZ4jeTOjP7WW8hitChX2
Co51NWe2E9JnVLGP5Azver/cibGBkstpu5jnKWmXK7tqXkEH0LVzFLXa2ZVUHKFPsXcxsN1vahx9
roEYPMldqT70aZlsxHiWdvo2lSkjd+aiXuDPbM2Ur95UNmfegBrpjTT+Brqt3tS+491TCzg9F1Lz
JMZ9NS33iacbBMa4SVg3+1annKiBZ/NL+F0LouFXP/nw7/NYe+qKZjoi51EeZT31nzkOUkNvZuav
8LvawH8iPKE3G5/MCFqYt501fJMgn9B03EJhkYCBepefF4NADZLdOFrJlWo86yErJcmVfINfs/cr
PyNUKsbC96vVulxFQ35tM8ixQt98Cti9nvgsaveiAcSu3xuRh2ojyoGbG4PojpH3VBSpfRK+qwfE
5UTCDGpOu8R/htwve1GqJNp5MmX/eQ1wLJKKwjU6K/mtGSJ30sfhu4+62G6q4o8e9Zwi+Y8egicq
iULIMAPURH0JwEcG1eYBdpuUb5EkBw/efOCoA8faGjKcYIuIciAOJ9Z8DBF2zwffIIXGnQNnaLt1
ZoOwOonNlyaprqNUVIBC5jPNh2nz2uSAh7u6ujaz1K7aEfDVSqd4HilMPPW2pO6HqZA+E8FaPDRA
P5t0hHjIjIBEZeSHlVmaBxXwH6SelTuYdZtneBTHe5R0jlrGy3blfMz3xqj2W+ErGk1OfkBhp9yJ
XtmGE5jK7og6UP3I4dLtpoq0pIeYmxDKbWricLlGdGSqm/GTpWZbAYGGHpXjMPogW4FytlVL2dim
KV8BKLpJoHTSS+iN4w4a+dwEKQMtrmgCU5bPkjE31JqnPEW4pLZWV4EUtD9Tno1kCmaLcJ8x7X93
mfmIQFbAYcG9luPwFM7Pa8i+DHI4icGxHuBC9vvkNdl+lfScqLtF3a9EK3C0jmL8VvVTuGSRNtwl
Y6BvJlg4tsJRGNalxJUf14fofakbt9h+kBwlrcMDlCtqtG1SY9s0ZvZoFAkHTT2ODpXaJNtaDTlp
ygnA+VZGZ1SvfvZF6uzVTp7g1rdQoJ5lq8VY43STO0hD/SQMfzsmz3NB+AFNXX3ElKSqe7cdB2Ur
Eo8rQfSStvyQxwyQ49l7ff9JZC0X88Id/a/XS3pT15CkWzin27w1913efrLDLeSXG0Mdkms/dl2w
iyWgnlb2L914RhlnPRG6pGsOovfu2rDdfKjm5n1crCh6Ylx4vPuLcX1W/Hn3F7cUrs53s4SAqZhZ
q0WTF565q7tq2qxj4mrmz7yquQONrfAxbHgJweu/zWvsHlCQ8OzjEm2oPrZ2eRl/9FlXbCBeO5CN
+oX6lnkuS+N+eT9EF9YrYNG8AetfRJZtcRNDdmaRBXifunSF5WaMiO8Pz6/KjaL28q5ueLIJdoGi
1n5RUN89+JQWU8OqbAQHQe2X6UXX4QkVXmKS5XewL8xU5v86qanj61uqRAkVlL71DLhbEY+IIiHP
vIkLc7iKvo/ey74bSSWKMWn2+egI6nrH08paZgszMWGFzCLxN2qvNYiHot91Mm8nKRu1R9FMTWdt
rb72d+tYBbyOFKLsb9JM1jkWI9Xez0pYoiFaDd9qRcw7GzwYHGclrMCMNcSovwuHD8Ntp+yhs01d
MbauQUyOuqfaspY1hMHMFOeq+mw151u17/ejCijZT5Pe3xrYc/xG6rU7rYuXDl+DQm/58DnqEQYl
KGFm0VZIDasnTc3BWVv6Q50h8Io4ZPU0O4gh4SCayPo4JFzniRQrG8vEv661Lv/Xtca8+eqEkXK2
1WBjmUb9LJpIyVG8V7z2TailySFFUidHP7Vy0jx3Xeo8dmkwx6gQR+l99FU9Ge+lT+CKXHymvHlb
wHEec44yt97r/cQMeV5fjI364DwOrC96baF8CdPgyxCH1tPQs90rYy04ia6A7jiTdQcKrb4KDE8a
Of5TpNyJjnAKYKYHy6i/hjPuR4zj7R3ijqqpygAM5rZowW2Vmm+OmCF8QCC/3Wpdar6VRRAX2W1e
jNLkwZNXgfOb15BBXl16bpM6c2ZL9rK9PxPHJ9TpPwZpd19NyXgnhkRTwOp0QA9bhcwRNyKPcMlH
+MkGxQOxZJXnctAjCyVhZLeP4igRi584cSkaOBy9baMoykYcU8SYOJaIq3VsnXEzJhbQyfptZDtv
dwEAUEqG4Av7QBoGWNQ6VXJyt9CJAXd9IwzLx2pnGCoUmR1qeXsJ/OS+mhOkU1yke2AG8b6cs6mr
dfTV3waFChpSeqELTsna3ZTJi66wFqQcF+taJi/K6cnSBsvcG8Oy1GyNJz7JiPUR3QJFhEjP56mA
qctTYPS3O8X47LXqdw/WpQdhbBt1A0me+lqmlfM8qsFBDAcpynJaDw53UEPz85DL9SmTi3grrIZf
SzvficijzTfw0D5ebrAsOVg3NyCZ+OEGoV3be6hMqXoF5tJcjCB26RJ2Ed3UoKBvVFQ3ibszBJ72
pfXGcFsbYfizBMgxqfCfomym73s1NyG1yONPg1Q9CQcKKC3ILnztYZ2J3l3ws1Q4BDue/jWZUmOP
uAsfKwPW+mRI4YeZa1a6udhlbcRYhvAKvLfZYR13wqrflxRKEudC7epmquhKophyngtOFwGk94XH
5yjkw2S0flVs2lmfQjRm3hKoEpdVRAlWMzerWYyNkx9sp55AkDDcLrGsU1QkiolCbzW1Mi9r07dd
fe4KSpfex32qkS7aANHe9s9LIIfdVH/wyZtwOMSN87Pzh/wermT1Wkl70YEaGplnk+34Ml6mBzEu
RsRVM8/p41q9srdZh30UEuG0I8n6l0U/rLeO/2VRH4WnLqtD23JVkFPzmUIcQAzPNg/DEH9fjigi
cTI3N+cPgMJfUbGinnY2Ul+m7sNoIFr8V19rXq0Mwu/LCUhYl/NMV/ZbCprsu0hLS0I6WfVSJwD4
ZGkCjJKWFjzCpfU6miDTIaz5A002+5PC85MYnuJdpqiq7lSNQkj0i7QX3vN+E0iN/EtqHoRw1TzH
KNW3OZ4ieZfaD5HmjvNxp/SjO6Y5p2Ii2t8bns//x9qXNceNK83+IkaQ4P7a+97aZeuFYc94CO4L
SILgr7+JoqyWPT7nxI34XhhEVQEtyy0SqMrKXAwgcbm2YgCdhxnj9MWL6U344H4AX6Ra5gJcjr5U
1QoVlfQK6PG49wJlbJkvqvvAChucfNCHZYegW9bkYSqRd+Mg2JffJllda4Bt1anuuxa8B4Fi/t6R
oSqgOoENJPqDWn+TuaX9krXjJVdB/ldmZ+ikxO7tAfyaLXpMEcEN035p5XCh/NmfIj7W+I8RaGIL
liW6gFdBnz2Dl6K4I6BDvzZR3XpxlWjRAMafCFBRcdM7jODYmmEORW0D6gk1jI09gr2qB9/utrbL
YVlVDtS2NRIiLZN5UZrfrWhRBbQkLUoYCjR2+vOivaX6dQrREkCLsU0xfXkXm015grYBTiBQ25qH
JFJPvLEWTMidgGFFb3fIrk1tapYnWuJjHTJBoXLpp4aFXzPo+z2AHtF4BZKP+DR5LLsKrQzXc17+
1XMgprowfFOTGa1yHLTmCLczhwUHSCcE0m7jiRQNVB/5VNABiGtV5xYc0EVTlD+9GV3wYEO30cDR
hWajaNMsGDgf9As59lbVOCG9poriWtTgEiVd875JRwCq/u1oPQNnCe2IkVGbZ2RDiG+xdsRp7ZyY
DR7i84hUVVEJUzy+53ek7RebEQVqEnBbRYMyv3XZK6Qvi7+Q6TOXSaimiwV80wkN7KAIew8oh2Td
5gbwfEYabFXXb1yz84+eilx/hXRJtilBpAiUETTmyZ0YzD8m+PeAfggCjDla7/Y5QxM7/csAs17b
QP+/9iOYPm52cOOsnTzjr3+I97SdJWEFZKMAF1kFeo88a/FXqnOSNDaDuF2gbOxCoQ25i7C2xoXj
FR00UBv7VaDy0nZIQiI5cOFtXy+IZRM8K6C0MsB3SEPHc/77pMZyAM4r1RlJqgr0t/pigKcS8ELo
Z3TTT5t2pJApgyKMBOzJ9NYK7Ma1FTSnVCh1z/WlHN21qCuwu+sRXQD4dxKBTae2hEVvXnvUimkE
SkfwcQDZB43f+HgzpWNbHOVgfiUTXbw+rPaBybp5pkhavi9b9wckevojuD8hY9SP2QC1y6pfggjd
RY1J1si3ayN5KJLu5nAaO3Hxo8xNE3iZbDzhyGStm2mQC8JaWhLdN9iXw0NjiqE7uoAlDbwF2elm
Bn0vAJx1379PaAUktpvJvGbMh5SR0YU+nskGw2+ub6O1auJglWa2ehIDRx7VDe+ZCSwXH2uwh3qW
cSTnJE0TDZUQWidvAPqnHVSYoyV5A7xqzp7yv6GzWD254IJ+hBxA1bZtv6xa49pIcItRZOWiO7tR
pbmndViLPx3hSrUmLxO9PFjodwUbJn4i4DjSu5TVB1qWIoCEBGGf0TzQKClBRIkjZ3Oi1ZCz6kFi
3yjQaHkQ0HSgh+daA45hE2fPEZpZUfBIQBMFac2dxBd5b4NG94yubDya27h+akCOsTAllNkq/NIi
JHxiyAWJlRmn466PSwAudE4Vx2lrmSS8ASsehgWruL0AmiE746UEvpbaQbON4firtEutZR4VvwRy
HyIAUVNszLKBrK0uwRm6BBfp0lyOHFA4jN2FTOT0BAhszNCRG4ogh9eDyInmk+22iOX2wOgW/YXs
pjAkJGmgmYV+fevU9k25q3l0H02GA+ovorSKCwYiKwscqVOU/lXgXQ5yFe3hIsQttGCyjQcx3AUZ
wd2McLqdQ0FdWa77HmUp6C2vwvCVV5263lIAynDQFhAlxo4SB+RIhDNC2Vm0Kzxg7Tty5Eyg5l1Z
ryDIyA9+VZV48IVs6xR9eKk76BoUbgJBhWialmbrp6+dDKqFPxXRtyZoLlIiIb8Yp7caBz78VqsO
HSRD8yNzihdXZuVbb+C/Fv3L6hnngWLFy1zc90OFhIDjWueAj9NOxX5/aMxQQmaW/euTq9H5/Mmu
/mSD15daVcizVPkbivafP3nos5e0LsxlWjrDdUrKDUjMwMY9OcbWqZTxzZb4nod9xkCG3QZrUPyH
J/T8DwfU0a2tLVPzLgOh2dIXTf3FFf2rBm1j/j+gNkKlc8q+GZZhvsaDn60Y/ujv4jwytujfTg9J
lorz2KXT2g2n6snnEQijuWN9h5DG+49h4ccwojj+3ttIAv72Y6gp/NePkThB9cuP0WJjc7axT172
I/6eGwn5ChQhiidQwVb3dofHih45oYkLsHylr8oLmbDbEqtQ2P2WhjSdT8Aq0bCzx3k6+rp9sdRT
0RiAHnOQIvuTk6wGm7uPUWUV9zhqAZjQuY/QE3Afh1gnYSCCdCRbG8ca9au5rkBy/AiEUXHvRe/T
IQmGemLiIpvg9Oap75z3i9B3GeDvnjEAXapHXjJMyK3kNhKn2gNyHqj2WObeBEvlinQdHAvZBZRA
phPYYKGpZ/5FZqiLQipGR5FODUWVk1KnujHvsW+Jlkldgw9TSac9DZpBhS6sGwbsj0EGnYD+cX9z
QBoB0eZHtBrbddVFO8h19ksb+bM9Fe/yDNxXYJgIQIYKnDV5wXkd7qnwV7AJ+rIB6GW9KFrPwIFJ
cr6IIhlsq8Rq7RUJmFvaCE2FYEtK5aR+TnfkZWBxW3Ta23TAzvSyg4w4SMKuE7efGLHU6pHyzCei
sCWfHt18OtL8iPx1HhRz58jabm00kgEWFklXrbMOHEq0BZx3g2Qckxo6IXqzSKVyuszRTmejyxel
+dslVIZaqxq7X8m9XeoYNkAKiXoDsGtV52H2qpK2Rqsf7MRNmyUhmCyafLYHSjOMBZF60/ZbvMWc
H9i+STzDkHsZNWM7XbqMoVtE9gnSbbDdvLGOK/xuAtiBTotlXvBLbOHF1XUSnRbKH7+EYRSvRrtg
B6ru+NXdNCnx+luU9FNdWzzkOMHfG/hP620PhYsg8Z1VUHIUOLUwq7TFeN8o/JdSWWNgOLNReW20
Df8+d0z7ESw7awPvG2imuP3JyHFeI6UallvYzjGOJiKtYwPZlxLQdC6O5O1y96BAW/EAjXeH1iDz
AGnREy+wBi1pIw8GPFJWLApeZVCw6vljrZoG9DsAKjV2wh8rEPeDrCVYTiPYZ5eNPUDTMIr8TeN4
794Mx2qaSqY/zdcR5PTRYLd2oUmD3oHW72r9TxEzgblfOc0J/xSou+tSuOny9kTeSQ/Ji+o4gjn4
zW9e+muiIffZ57l/CqaV8VTLTvJYJv64LL3QeDJi9a87NbJ3m/y4+y3OSCFOPop23Ioys498DEC6
o7+0wEE8qHpUj+7Q2ce6VzlUDfHlbEH3beP08slOX+boZ7xMwQU6DZX0zHXt+UgQgcTkOAnOjop1
3goa5/aCbDfHn4bIJbBmQfNubrucvFXHIfn8m8PS6+d44666wIbEl2HxK12KKn9C/6oPxONPE92B
1y1cglM+X1ekl0nGOhWgTfECUKD9Gp1wgN1z7/vNbKs4uX1C4Vfvn+C7wG5p1rhwyWKer2nGLdgz
isdYFnvDAMsmupfSRVOM6aaDyie05AK27yazuZi60mvwIjyaPSAGutKLN614EMg5QWahgW6rjiBH
IZy9hR6yeRLai/uVgLiZsqboAjnSbmHkYf21q1GOdFnBj0U01K/QI5vtrYJKEQSJnHWTtc3XGntV
y6qqB7uMwFZUKCCNtX3Q09EBFd+mN5BcfYy9/gUiF9UK2nvZozSRbqE7skltU9pGd/83cUaF9EJp
gmt6HLm1DO0JdPv6ieZup0F1XxzG1VGZwCyTNcsLazlKPFFqbkO/Yt1PIMEOIcJjgCBv04rU2pLQ
xeTbF9eqzIesGLO7RLC/yUxRQRKY29Jx1BcdZYb+1i6Ah6kM5xF7zfJouXgIoB7vPpKt4nw1osnx
3nZt9zGFUPPKB+p6SxE0wVFId2oB2Eey6QmDB/bWOQ8QsDgBiC9bg7WbvwIu3e6joWVrrlNfPuxu
5362VzgWven4P9nllEN9tokWfOT9JStlsMnYUK2rkhfPoDG0d9ClDJc86opnyVs0LfuxvzBCDNMp
QlKiBj0mBVs2+HyGQl7ImdXp9JCBhCzG1klCZ2tVxBV7Yr1M7qXfyd2QeYGJNJzXHWq8LPOFtOJo
79hbyxVi+JscRgW6q2PBxu4wh0O2D3ozEKECeqoBC8tUjxcnqfrXbuWNjnw1DdFBcGrMoWaCYVz3
mmHSgAysHkKVtIa4AlpZaFiMUDCLXfmIynR4H/Temcz47YKhKAbIvc5aLBlABa2AEMyOvL6l3iJH
dZssx/nu9rpFdiRXiwQZEmgBfHoN09v29vKNxrVu6v0UQD5OCixwTpB5md/VNJEhB52ADOnkgN0d
Z0hLbgZdZSv6sXtIpmjT9Ty+kqk3A+gd8/Zv8pHpNulm+3VSN07N0erl3xT//zsp6YEWA9sDfrRe
BMiT+uM1TGNAPWoh7ea7auOjkWK3+VhGXfVUZtE/lt51NX6bLAJsJs+gE7TnoffrkLy3YGSsxPk2
lBk6zqw8blahsY8c3Vk82sF0h1FMfcbDH0e2X5YLmXvNAyAhbOkWnN0HzFIbyEq3JxDBDQcpIJYT
+oG4Ir9srwwAJp6nBkIaqmra70HD98IC3nZRAc4NfgIIhRb2dyjv8C8e89kyQ7ltXnIwNO2jX74v
KScAlnrpvi+JlvJTjO9u0gn5xajYAGpG3Cn04C2gcyC/lAKfSXdS2/4YV9kTaGJDEJYux67gG1L7
jpBWOXs+KC4aECevadj2LYTCochJSmGkGVYXzD9/2ElazEMCAy/jLMVe8ByUkA1e4MaJ8P5ZQKpj
vvns+i8xJgA/h2FK7E3c2/2KT360T8JQffEhZ93Lqn4RVpWeczBEL0boenyhsCTJjD04gqGz6fiL
mg3hLs1YtOVoVlyhMdlZJ7LG/3WdT/3KrnLoftBYdU4PWhHHWY8QFYIuqDetbdPfAsv0d+SqeE+8
9QBddVe6+7DfTGSfXGuOJ4p7MrkaMDLCjrdqvCc7mcj5P+2/rY/v+Kef59f16ecMCdHxsbZk7iZE
V9vGMjwHX8iflwFEtor1177MwPveyAClizL93tp+lK2BbUf+p+1BMqInzDH2lELoJfWhCpPiKf3v
pW6Wj+Xm6Skofb2xgEK4VkNwKld/i0S9DK0g35CNtBN6MJ9eZG4u7IGBFxuvUtuJrT1Ko+aMG5NB
7ixcEfRnHyzzz0ljv7+A0/o9bIaR6bCwq/ozWEO85+xn2NSN/1rt1zCaXkUx/os9fPvtCQdjKDBd
u9qFJr3d+PeJSJx7oD0l+ofxRa/MU96B2YIihWN3O8+zA3AlMhxKdHw7JaA65C24bilGGa63aAXQ
dAw1ljlGfwLYl91Pn2Cu5vBcRtMJtBF3FE3LjiGeW/ZcHDLFeBh9oFacyCh2OXQwX8waJYnIj+Iz
DUH1t22LLnk0oEj3WCh7pXSPa5bbDF1PolrQcJosewcyZnP25iMHEGYsyx15aUkOwY0zDfWSKgcn
Hy1Zgl4n7+Pu7MYRaFGMEMkKvmSUN9EX0RaAiUMO7kS5lD6uJ2jiJfGGhlbG5ZGZ0CwaGl4+xagb
PTr5nEqhgLYB5fNtuhCNuQz9fm11NlQK4zS8Hxu0qjGtFlrLAbQTfgegcT+A/eHfETLoju2IV/1v
EUBOIS2uSx5/WMPH+X01Jjb04bFnKdgaSBykVDzbwXXStPtDamyISH+2zX6Q6oNkv2nBAuuWhrV1
GwdVCQZWU9TBmpNPQ5RM5iEhbAhTw6U7m26Ymo9JhNahqA8TjSj0YyJDO8KJx2ilTll17fPsCPlB
/xHQYP/RZ+wFbVztGSSxPiTLm2CN/Pa4JmfnG+FZIWXVaSeZyjK/VH7OwEqL2Vnipmu01Lcbmh6Y
wsJJtP0+z9aTIKWxBbw/uSOTGQzYVIH4eUs/wTgE/ZFDD3hBXlqDoQZXmmy4J5OsDXQQST/b0Y8A
de3m4DLPBADk508E0h+ofhkPZOnMAqpP0/coTYY9JeAECHK3U9PXcwJPJnZ3wYv2npz0JUM1FqLv
Kb+nLxjPOrR9/DpdFHW94h4DfXOZBfsE7wFgd4N9FzbFk8vS8qnAPskes/EaNza+4y5zli7jYkdO
IKSnnQ2ihCVN+JiO51UBElflrwOvSi+2/UigCYaX0AqQ3gnsO+C7zxoUlVs5Jt9Bg/vN66HvA6KR
cF9wqDH6eW69YSL5aaKqjWDlpgDNlCvDTNne1RB8y2jUDmVxS0MvxD3qwu4iqtt8E4C1QEIG6Uuf
JTbYTnNUMHKtJKWlXLQdyFr2yf5rPGqGZxa2vN+jdXkEhDUDUkFn/n7LAdZ+Ui/tBAWNm+NTsrCl
TKAvwapZJniGD0MFLg0Z3UPFK7r3LFRZsD0OtwNkbO/BEYCcv4fWLxmEJ4pgUWrdjf23SbluusxD
7mn68B+RL7106Wp24FYvSbG0Bi3pNi00+/QnNAND8raHenc0oOlNn+zwXPIg4xd3exq2zFxxsMI+
Jzh5YNvy7zB6VQwuFLTDovtjWKNXIyDzR5g+x8yrkZ0+1OgdcftQWq0fwKg8ZBLACQiTbbspy47Q
BcuPhWU4WwUUwpXLCjD2ygoe+wip64a51VeW8K8Jl/WPJoXeXeaPfGGPgEC3vPrRh81XZfDya9GU
KaRxMv9RMfwx1wbPrxCoeP+Uxho/f4rnJOkadbAW9MdvjW2+s8ZAaVoegdkijphPZmhDzrQyf7LR
JE3BEcQWJDbCYJ0j9/YIkZjq4KJkA2Ee13kkWyy+dNIZHqSF10HoQna4ncCFdYuH9BUgjcLELrW1
2vv58jp0E0RLK+fOVaN3sPVm1QN2Y2NlKkUZexJXFNtHoF1/Nc7i8WS0dWS6dg6jCIK/q8w8mWA5
ud34njVbwp83v8RUaahekq55oz0y7ZZpo6wGiM2LyNyTXYbBldsBsA/59LWPITtwS+9SGljbHQax
c8eLN9R5oORLHUOpAlIR1ipBnRGSc+l0sSNhLinADV+yrnGWvESzeivifCkmM95MietcDCBu54sV
Mn4KhbMeigjpLXJQiITc0rLEH9mGbAP6/1amm8QQpuvFdZCgC+ncbNxUpcDvr6kMJCCFOmDTqL6A
PdeHRKVrHHo9ZGzThKP/WoO85ugGUO/jWjvaKiZ/2QtQ+E++UYIJq/5RK9t40zdBVr/fWODHzQQE
QVwL1cXSyq2XJui6Fe+Fc5UWtAWyNikOKBiA0SGawnXNoIqQWlG5zGuQ78Ranq7Ud30AtDeAPBib
Fop+6Wha6/8cQ4F0SVOwnXAdfVuM7njxrSy7EMct+0RHzqHi0x0zphPJkGUpU3faRydM8rUM3xZ9
OP3w/bd54EMBy/3ovLWQZViA+Ig/cjsKNioAxkaCxvDM0jBZ942wXiqj/1ZUI9TME/DgYVf3F+ie
7cWoJxns5ySAb8czGnpSMGsa5ss0jvMkyKrOk9oKCS3ATYxoyI5J4xrLfJLpEjmn7BhHI0jaydNF
qXq/JdeUmUiguMV0sEcU0ErdVlkZaARPLAivQwssOYURGDSMQrQPhpPWy6oW/E0V8uq76PVaDPLb
IILuB1qm/uGBG7z4uQ0e5mB0rplvZtB9EvyA32x9zpTN1sIJ/EeWitckireTrh/RRVYqBLaGo2+c
xrmNcnHmjgeLKlCfYj7cPODqQKPOhOJ8p8JpS5CgaoRO+dAiozcjhDR8CJQsf7YJDwwUJEpNwRQ3
fswl1BGtR3H/cT23xR49yLoT+DfQnmL6xuqWYRkc8wks6cDc6CRN6QAUWLkeqMo0OlpfaFIEbaf1
zTal4cUy3hocuw9JENY4JZvGiN9hvJqHoyy8q5JFis7dJES6AMRJib6QA0x20cJ2S779FI3d8qpV
+XC+Bbu+JvbO6sdPYRByT9ajW7TgAn8FQUx4FlXt2osO+YB9aEevNWPRRQmcW1aA3288Gwxkcwh6
rqZFmkQGni6qWAFPBFGD2/NpZHkNMus1PZg6sjuqdy5l3hUrqYPJE+WowC1MAYBgKubg3x5+tHrB
bAtki2hL12yHnqZHjFmJvky6NYn48OYio7RSB6g+YDP0FNLA+xTHB6viKwp0EwvtQXbt23vmyNk2
r2CretdCps3hi6IuIDdhWc5dkk3Nzk26fF/arrpOEIKERlzafB0h9+gbsfEjkM3Oq5j/1vnFuKRJ
hZc2O5lbYB4Je3W1seQ8qTC9Mz0RnLLbIUfkzZMi4NruwlStGRT6FoXuVPB0pwJd6rFZImkVnm1H
WsDV6KM9uDY46K/QegBCxvc4nJrAXCLqBnhzpHwWH5PNKpFb6KPxRYlyzhWY4fFaZLI5Mw8K9YIV
HsR3QIFiJq06VKF5TyNPm+gOvCX5rvd0e4KeSouQozTibGPWgN/5UVu+rxLmebdiPTKpiRVEybp0
cNAcMwZCwttHobaEnwYImh2tNqp0F6WpuAiQKqyDQCZr+ouq9J+VmZSPUHJjJxq1Udidy6YH7x98
dAkbU649IC7WaRW+29C5eh9VRjD/LaKrtjzXk32lePpTBHm8WMdcNuvbQjISdzZki8+0DpLDoN9Q
fookEyhVas1/ZWXJP0Km/p07QLxbRGCtJ7vwXH9ptRY7tnE5PrOUbzsVWF9zaUHJumzVlsIylNBz
Cwf7dhrY4T8tOzGjXngSNFy0bBHJ8mATLLA1enuHrsFoXbhTtyEWMhqmyK1/GnI9JMoys22i9c0b
SSQlzPKfGK+F5wGaQgeR4V9JQ4cjW155ARoRtDd1NUckr4FL1EMzBfZQaJp+GqJkkJyzusvmYayk
eY5r48e8EioelzQuv9EoFq57GTrzxZ+m6bkrRXc1oCNGPm7Z/K7Nwwv5RiAX71plgzMAnwhGjeYe
G6xdBIKV58SYDGCK1IZ8xcCsBw+EgTSvd/v2UXXJknz1FCdPXvFPjW/eVqbAuvdROTzKosxAy5UP
R0+TOwE2bO9S5tTQ0gFf1ByCbprGdt17GqVlzoABTKwNDQcLGO4yCy80okklNugLJAiGIw1pST/o
7/0sfVKa9iQf2uzB0FnbsubOFhuMAXI3vN6P6N2/UAiKMvwCDYr9bUJXCHOLRgAgKPQidOmLRMyL
xEUz7G1AlxdgmAhRyq69RdqEQDPXjmMsmOFyiGyJcOX0U3RX51V0h27JfJdA3mhhUkzD0GZX1v2F
vHShYHUow9i7m4OyFg+XFt+Bed0sBFOS6Wbx7jbp9lml/hgrBYVtmJXuCg1XwJCEscmOLn45H3uB
QiZAa9P409t/TFS+7n0kwevO3KZ9Puw8dAs9xtz9m6dT8Vdphqgc+NVzAbq0PwVkrf8cqqqeA/Di
HXa1wqFLr5DjsPTgg0dmkXjQtC+tuD77uWG/MrGZoiJ5rZuxuYxJDJy2Nvel5NsMwPENilH2623S
+xC79RSZrGmqjvObcWQh/kYSXqG9D/JIny59BMAbHxRUfuFo9buV7iDz7l9w4EnsMVyRJWQM+5ys
qrZRXkINz3VCyLrmYu0Klj6LAlvBpIu7vyvkqgzmOP8IlLFqX6Vf3Q5JjRz4bJy0exwPsf0+WHWL
Zjs9PYLYzTx9Csz2GSWPYZ3m2O23GgvhaXyEaB28Lv3+QiPfBJvC1GViaSkL+A7t7QP57o1jtMs3
bgXElJ76MT8MxnJjhmAwTUBhjVwAGuEH3aOS26BVwR/II+r2AbiicBYYfGa+9fKJ/BG43VbMDqcj
Tcz1xI6aW6bxqckTdfB1W0XTBeXF1Xc0jL0If6fRcLImaG2DhQP8jE0lTxRGEZMRV9uuB1nsHuCj
fhm4RYOKpzLm3oAoT6tFYpnyzhqC+gLsiwE0K0qnnqwrfD9rLU76c4YdZ+E9CAHBYZ47f/kiEEd6
OfVtEl4gg7btON70y5bFwwZMeu3qttXTEzyZd0cySdD0bczABkga6VGReuNblNd7EO8YPyzXOkG4
dPoqwCyw9NHvfwVvlrFze3PYob0UqE09yXfRt5iazX4aeXWdIqdcZKrk51x3pWYJ4NESkkDz6MPu
CrcUq0IWh9IGl+KNZAawUOj6GL0PdlWzPJAjx9drXeUOavwsgpJrb6pzA4a01/6fWlr9a8zGGBy5
YEULm9B+FeD/2qSWHDcUBNbW9znMa5xX6y8nzneyKZP7vrH5IytsAONzE/RVbZo85qJqT3jifCXn
xHl9BkX1uRy9/GSrLF9BGRcCi3oY9ngDLuiWLpGR4hGmPWrM4PEh3KmFerw1GQf3OyBx+b2j/OaS
Az+66IbQ/MLb0VhVDSv3NMxQsYA6pnzOLH0EA852wcEM8yVKmxHYCjPY+zxIj+g69ZbYDi36TIiX
qYj52TRUCAJdwAAgJNutjCqID5Ue6jChw8y44WfkK6GJFrcohgGFtQKVDT/Q8CPM0qsBLAZuNAIV
TO13dHaAYauuvoUecuo6Y56arQTSqg8uY1hWJ3TEeauPCJQk0AKQSrn0dETUgVKeIqBJVH2Lm/c1
KMKA4hy4iMCRjAeS+dChmLaeGvSAjFVjPaCV3nrIRbhpkaW8UkSRpDYQB+G4QHYKPLt+6k0LPG3U
noIdGz3ZQrXAXGEqzWj1mkhHtmunklOxrD1jMw7uVwZNrX0GOqZFp5lh3CmqjzSESI397PbifRiP
KtkkaFVejY3wdnUJwTA6q3v4V+9EJZMVHeTJS0M6rd+CnU5GRyR10gVVtTqnA1VwWg6bpA0MgJSL
/iAcOziaQG3N1bEsAiXXiAorTSA7lc5aNSZbBQzQvNJtwu9rIlMEVcJVxrHtYTmAbrwYsrswwxtt
nPz7JiphAobgOLLg7WYaUg+SCE4hl3GX9+nS54VYpUaXbeZxHU+aszyx9/PYivDybaryQktUhZfd
qbHH+VBPBt5uXj9Hiy1I6sZDnhyLWGYn7HbeL1OQAuzz+5hX9XAs2iPZaUYXhTZoVE2imrEvvgab
T0MEwWAfvZR2ZLAF2VztwH9/tSwBilrfaEDoDml0lFGBtONJ8Ti5yn0aBWAyKrn2wnCfyGIb0x70
Ef2d0KbBNptFWvf+kSJKVCRWrYASWmu0HnZUaJUUDTikaCqHlOwBzVjhgoZoibUu/+OTfLvp7xJA
XFpU4cM+d9EpPTXFsdOXZLQx7hUvgBmaiiPdkbty+hHkxPYI3saPOTGFk58i66kGn8/vt+Q32qFZ
Q0or2Tp5nK1IN3xf6O6wGt+TFWtNee4BwD+7eZ6tcpPZx9Grfogo60+W7N8vcer0J7J5Afj1XCc/
knPSET3YGpBH+wghz4gOOlA6g1etMO5vZapp8PnRVM1X8dFZ7qDMQCYqU9HF6EBRqaNoRKE0ceLd
PHGuaP1c67b8r2uR/eMTb2uxn59IK7OytI/oxcbjEw+jJkPnLSF4g48hjjvsOe3wWLl5sZ34PCQv
CuI8Z+3ZcQ15HpmI9ni1HTqWArFDtvk2AEBln1rWgWx0Kb0a/cz6gjYDkJS+8g4nCPB2CV89G4Df
B6nxWndN9b20g9cAX4TvoIKeb4AnnW9+cZnR6L9AKuOg3aWe+T+W+D+PgQQYurzA3712e9c9NaPn
LIjooeA537TQqZ3ZIWwfyi51bbqXDv/kFxY8JROzX/80KQpYO7ND/HvSmNb2a2w7yUmWaL7sC2O8
o0uX+Dm0Mpc3y4RE3J2X6A15xrXoq6nZLMva2loJzqietNSnqXm/NKKmiuYlBwtcHeaokxL6E3RO
766JuLXNIhDBks1BhXLRdn4JatCyXg/oqd9HvshflDFty4YB1Krtpp2FN7uMq3e7D8a2fQN83Ytb
4Qz5Yb/F/2qvGvSvUfVqLnzp6hUoL6HJrOZiWQPa2lMftk+3+lk+sGY7uMG4vNXPJEqYyMImweZW
FOud+GseO+ORTLOdL6sIHWVUc5uMKDtxu366fXSPB862abha3pZpo+Hz0uRQVj4vTQuZoHK+6z22
nCx0CApvQmIwByTlkteetzRaUaAPYIwuswdPKLVHX8tzoW0U17IICopAkGxphXkuLfCxigS7Dxqa
9KIfF2xP55VuptuaTZJt8b7xj+QEDuwhdfP+NKCNfzUWPnbceiMz7zzw4quVg9KsNgXgmd5VuQJV
lx7SdsUtY9TaZJQdyeYFIDgAKPxKzjlMr+uhFL652Ur2z21ZQwWfl6VJoYFkVipFhnMUtkG07ABG
a3LSpftYNhI4Kqgau6qxM9x93WFnR/uZIAYOgoa0n6GhFwwSjUgoTdyG5EUvG/5eslMQ49QzoIN4
G43Tt7DDkSj2zeEEQnHs8WjsayPd0SWJSkjEZu2WpkZgWcdrQ0+h8W2FqALBvz20D7/Z55U/fYjK
w2ThB6XcIMUx7Ec/fmTOYL75EGINIzf5q+jTYdmOaXCB4G93Ao0H2glVFX6zmjMFuFAlXlY+OOWb
sa7PJXREVuTwtjY0pr5D2blZeY1MziGPiwufgD1AaSv5y2NPQ21N32w0pa+gY1vqbXO0RYkYuQcB
4U68c9VbYTpikWR2fFeWnnMhB44A6K3QDgMtdrOjNsC/HDH0UYzNwbc4qBVdDYEahXwgm+xcoOzU
oB4aZAY3dmzIa5RzdrVa817oTW2KUhKNZGfwjQHGfCgCQ+Qx9n12QFZlT00tt0YXGkLd2T2A/Hx2
UjzZ6aJQWjq4ibf73a6XBTu0caisbvcpXtvpA7LJ4Ec05MzO36ajexf1Y1POP96t34bCAIksj1Od
b2/LMmDqz2kgl40hxrPnoaAzApN/HSK8rtFoljyILATs9/9R9mXLcetKtr9y4jxfxgVJgCA7bvdD
zbNUGizJLwzLsjmDIzh9/V3M0nbJw9k72uFgEIkEalCRBDJzrZVDsaGvPDU3uVk8yboCjK+r0s+u
iyqArlNfvQTkScrR3zVXiyTJJPRD75AMirFLSet54dn+d6TOUMadJq999AaMXvnItR6WIW6Nh5Kp
fG8iu7oaXY5FJcgHZkHmNl9tK5gbY5p9Bwf3Jy0G/uQZPYL7iLyfHIOxbc4B3ZfYk51j5bbzrmHm
54G3284x0+9Mjjs9eOVnFG1CoAvsh1LXs7Brx3tmqXjt8zLZlbJObrgbBgvTa7vPqKRfD0WSfmND
+KzTePjUdv2A3aepDp6p+QFXdr6UrcyfpEY4cHK1m3EbSTfcl1Uk5kUQa1Bgi3ofueZ439TmPXg6
xGdoNEPNyefNAfphxR1o2l7Jjg+DqExbdkcF2rpzVYcopI7cheEBXAcCzOBkZCo6lmaIzb5tt6+V
WDpxpL6iuAYyWZODVTvDGhjKcBlbiboF+EXd5j4AXgg4FIjXi+zWhPaaOysyvOMxvSETMFwGMtOd
Z4ez3sg3gdHEq24q+sCf2jhbbhrNEDbudvb03Lt0+EALjH5+S63Q8fNjZoXH66A0x1N/CCOQeP6Y
SCFhvMDFFK8MKhHBgvp9YvKRoVnPMrf6SmRv48THWSR62DfZTImJ8u1C/HY5kg8dPrSLPhj3NWpd
tenuIGEzEw5YPPLUPl1qFkZIYyA4EK+oxiFQVn0EQOMTdZLJCc2jZbfv/jUq3JEmC8TeqFwxJzoK
nlfPecTNOwtBs8Mf7G2pPtpjq3kWaf3uX6IAaE7sFfjdPHt+bN31AdBUl0iW8tv6nd8VSZCDdMAN
SjUJBFXLwL/QVA24J3x+iy8mf2whybRpAOFeNYNtPo+48QZahq94hIE+pU6Mw6DFeAOVahdEGQAk
TyOR080f+2lknSMwFDjFZSQ5CB8gMBppo6LiRscQHZd/jaTXZBIlijRShC57rlF8RA5Y6QF7ESyz
oOJ3qBCPV/hjeIcuicA3DPHqjV3bBfICoQ21cM2gR22DXtW2kq+QLloNhRwDYBLDJTi6zK8xB7IQ
FbPxJzGybuFZnXWTd4Gxbse22TllMxyQZ4f4uMzLuxK3ecDzWvWCZcSDn6C4dxbejboCY1ghi0lV
hL/UBlPzP723Udu/vbegYB/eW2QYENmdsF8E3Qr7OpvXdtjsLuCsqYmq+WZHsK/aMu6AI6m3RZck
3QyRVVDIUbjOrWS5tCMwBlyMDtK2S7cPjRnS2Aq71kaueoiZzcPex7dOxjqP8IwOxGGcVLz66aA0
k6s6gNi5LPq13Uu1M1AScuwc3R/pjA46zsFQ5jvO4tpRlv5rVDN/llWyX9lxYG9dWYR37jBB2gZQ
/aLy5ACIZ/FEHgO3LeQ37Uegf7o59NiDXY9biX1N63+I8V9OyWmEE6UAZByJVdeH2PaDjW5AcFdI
FxgUP12WU1lxbdfNzGxQGdiiLOjBESiR5sn4TG4+A82pKApE4FrsNaKoaU7N5NYGwPJNw//k1uPK
XyuUIkLGSurHKsvWgHIjr4crb2WJcFxnU7NLi3kM3ZCnRJVsl1gOZMeNkb0w0X8bYs+9RaK5vwGb
NhDrk79tes681hKZq2la6KOvyX+I5fu0OeLGmzEDsh3U2mDYXbmoGZsjuxhtaWtLzYLF8fay8Z16
gdiIPjQRy4y2ccmQiS6BLnWpcDWIRDszzVYsPeWxg6BqVzwkWmcFeMbt+ytCnWYfNIjTpKPVHAAy
Ab1EBqLqAwQ6fWsVFACV57LvVtRPB0NGX2KnsNa9sjQwLDhEKmiPeV3mgPKnAgwyrtPPyBjl9buP
7Wg9L+oa2d/Jmzq0DHrwX0JpISmQvIXWuj7qzkcxIfSl5k0OicYuQTU/Uvc4xcqrWYHxrZm5CE32
MzJWUw+duaiU2ealvLnaC9MC9celV9sLs0ChYY+VgcBjfF/ThYZLKDw2Ccc1R6ehe1/YaQyFM8TN
6YAcVdohpPtXuwG/kAKvP1k+jKT2mEQmNMvnNNd1DISEEIqfDlYm7SXvUyc9gR6sWTFwgZ8K07eP
TD+aU7kXHchMZ2PY2XMnHtQywkpFYg/iu4cxyObkkpBt8FQF/Z6QL68zVBF7xO4kBE2fq9XMgCrZ
zpsOdBYkolFgUnBgxH7OW5K1GSuO8t3JS0gOpfN62JAPmbjI/xpNU17b5EPNPM8En197HFPmC9OB
oGTVIWHUqej9ECMaWQEvj3bauyUIh4JvF1tKPeQuKpmv2sz4ThHID0HKJIqg8hOCPL1BNfsBe8eP
0cxfgps02BXBoxEZn1AFbR8tA/yAnR0OUIof4mM5pArcS9o4A4RmzcsmtBDjSYMZGCPVWx8kSxQp
KtR+RBCuEX74Tcflax44zXM1IG9vOCG7w4LHBfdkzfB3zJMtHlotWHAqoPllsnTwcMX1IBS+i7gb
DpdTw9bGzqywplJJCSTR1EMHp0Nl1gBavB67wSayANoDHcYLCi/PEOus7t2x8A4AC1Zzshsa5It5
FZY3iW+Pt57osX6ZBoTgCkDGKBd7Dnzxg5tDTrdj6jHIx2rWg5HvQIehM7IDmw5XGzV1p+u5SK1V
PqIgvFP1sXaC/NFDFexd7fpzZlUh6loWlaPSR9E3+SMiryhvLPQdOQZ5ekKVlHtDrSqu3npVDpdJ
oFcHWtU0xHU4zZlPG1rciLotNdNRjAvUAvE1NRu3QHoQAe4VNYfIr7Ebq9yFPb0ouEKjLbIb9px6
kYk3dmUOegvqdZ02OjYNVqjUy3qrukHI4EydWLpGs0IMbJMZhj2CbTmpAMiodg0WBwglZYl/xG/L
P9KZ0RXP4MvuNpaZi3FmlX6LAPwAJngzw8YwgzLzdEaHAKoAOz/C4dr8k991GI0gFxp2bf7vp7q+
5C9T/fIOrq/xix91yLrT29a890OILBtQCclndHo9gPhDLHK76GcQSkj31w4ZgZK+zLO/hlD72u1O
M16bdPbrC6QNMpKmBMvh308Tlj/eGL0KvZOL8fqqZHSqkuczh5vnUUfYu01v4jqEmhcXOqUhRRE/
QXmz3Bp2lN82kIYUSAUd1MTYSYdiEKgCMfxiPlj2u62jszhZGRA1Og7TFYDaaF2vKp0AK/FjLI3I
Y1TL9dI6Xu0jA3Z7THEnole9dgyg1+mcLjkpN8TKXIets0yKyJtfXvHHxIhSAbgNDu+OXjvVCrvk
0owXl6locKhfUtmFN5epUm0WyzAyyouLZ3gnGyREazBM6J2jmd5dzmTavp/9wUYuvctligsb4+ig
fpxdbc40zXVW6rjaSrCEzmOOKx70bt5d0UpwU4VgUqemLxLvTluQ0O4S6yacPErIq23CRrRz6iy5
693liLdkZceOl0GdhlIgQDyIfKFEVOla3bi2fQJNSvlWjOJkOKx441qeQokTBYvrx/VBRim4mTzm
b2XVP1JBOpWhB1MtOiIBF/vVRB5kz8rxBijzGRuwIUhFfAsCPX6Oo1iecENaUosOxgg259Ru3toh
SJDpa1CRV3hlPXcdHywGMgv2Vcqn/XzpvDQ/zpLYfLfRWZty5yUMh3TG8ky+XHqDNTO9+0Tr5CyE
SM7gvXYOdTPuyQRxiOTcoBD/xse9DKp5fTAnt7Y9hyBjuiUvOjRVvUnsvDtSq4/i5Fyp/CmXCkwa
08xk6mtwVjiGFWyvtja3q7kbs2RNLtSR6gygixwgHrLRnGEJOdGg4cni+qqB1PY66cFAfZ0vsFNr
K80e9Vqmizcc56O7505zpmH0kVAXUUKptPgwu1mChje+vIXrR0iwo+zA/nW6mpRf3faeDA/Xd6al
H81M0CQCk4ovjHxrp/JnhuHID5+qtHyUkVqgqyIXOngjOEBqszYvn4omla0H0b0s0/Pry7JGuRuj
RN369ZO2VWvsmNs9X784BEjB+6/T7fXd9Up4N3nwQnNd/oZeX0xR1+Hm0hwLvgPDRjeBabqttCCS
YORZ/yWumwcrzZKHGJKNO8kYKnQnO/TsbCNvTiPW4Sj+dOtVAyqjrZsV/FGD6I6cmGOZ88Zh1TGy
hbEwRJ7NNAT47tve/NQ1gzp2U8spvHGFWhEwJ5eeeV85fXXrgvSqcRPznkytCWqvIAuiPdn6Nig2
WZSz+WWAsIL73lz5Wptg4kSJHtbVbbylycGJm+wQFTFn1KQBHn4shmP2ZzK1I0KJad9Wa5ocaJPs
ENvqG3XS2zUic48UbnBzefXG7lBtFjlLmsyVSXdivDiRPx28OP6SJ9I8UKvH8nDtS6sFnQg+0Gj0
wRmVKgvqJFMOicwZr/x+R81kLOyNjBCsIxd6Cx2QcWy8J4MhofHilSPb0BsArQfbBbrHVhJ7qi56
YpHdnkcu9W0xdm9+53nPkHYfllAEHDZBj2aojQVIt1CjGXveoagyKPABQf0MnkIOStys2RdthNI1
63wxt1Dg02UJvhDEaObvO25QqG0udXrX2vwEqY99q4rZh0I9O64hJm7adwbedhH4T5S/Dph61bXO
Hwok2Ta6hsQPorTew+RAqW2sAV95/dlAkPM1FiiATDr+PbHTmyYdrBcdNwP0QC11duyoXbul1e/8
0kkQp0gYWAN5/5AMUMZVEOj8Og2HRin/HmG4zBAMxk/UX/l2ip9GygBJmHDkkWuA2cJMAD5Lw/4T
NCrA5Qz71a2b0OepJ5FGREDt4uYAe09uQEe8zzZMbtfZovirT0QHkDweQPMNeIcxy4a3TIaoLvWs
J8gOlyhKNLNN3TfJp7LlB1mY4SvwPOm8QHn0SUuLHXNzQGrNHqLXHyO7FGIUNDJ3ApRt2zZbGHGM
BFGg0k90pgInuZx1f7D9yS9gJsN9s0g/5NkMxx72YAbbfMjqXXJsYrg3xOhsKb126ZXIki2FUQJm
8iNHR840S1rWG7L3cTpTIxK7p6ItirUD+oEnKysufFZO6prLxHarLaqQIM6b5hc+K6ylYY8bEGhb
nvFp8ncRJwNKDWUKYsjBo2wVnbWcaufnoeOBB7sMk//Q7uaxnvmR9vdeAtkRlMok+SkbBRIuZreg
DuQJ81MEDUF7EY/9AjVU/v7q5g8iXA1BKuc9B5qzQ6HGXmdt+xB2llqCpaxfXZojiNi4U+EtWbJ9
0J05gsA1PVAnHToJwjCAus7Uotn6xHyfjZvd+2yBbQSrVqsGES/XSmbEmQX5oUPnmtWJWjVL603s
ZdWcmnRAkBfEnEF94qWHgs3JowaB2JxPUiJk+8McF49pwM9z/OlV7BLar0UL7slw4MW9kZh74mbw
oU66SYC1WvbTRQGNvmiKRXc3JUS773k37hnEX5e4Ocp9WAfhvHFHfqiT3P7EQJd+oa3TKt+BhbJY
BKiaeyY3Py35wWTB2rXyFqB655WumLqGcEWJmMW5YazZN0HrLliQRK86O+al7X1uE9Cujs0Y7ViW
qvtpIPVXSQ4NHQvlQnaUONskxTxObTlvAQI+Ydh0r8iWdvOWe+Ft4pomxFxHsIza+QgR5eTdV0CR
RUOOUS1MJE9bMPSC+4OzRU9nNraqndIuwgU4u/ROZ3b4RTQ9VNxdwISmA0gxdbCuUdC7Fg1HUlbj
TtRgGQF+fzmuPdxnzqVEan3iS7v8McJmWNQOgq70t0zDNj5DWW7S4LoVHhOfU3DtQkyx+2yNPZvr
JO6gpRd0m8ZpjQ1DpvOmAyR8jrzc+FL2/YE4tD0F9s4o7z6zMoUcJPAXRhdnDwrQe0C3cRZUBWRD
cUt+MGL9brv20plirF52qgIzEMeNEhCNbEdv2XfS9OCU1ZfLO54+ilOA7Is8slBvoFgQP3pZcchz
w3uIQfi0wx1lugq74fNkTxmeFlYY8p0jQZXys31EImOWm3W5we2vP2LB3x9H4XTQh+b5OrGKaFay
Ph5m1CPDaJw1pQjXeTdA18yADoLrTUGtqXm1ySQdNqhtq87tdKhBrI/sBWzUpI6rLa9lvSp9q51T
lRvVu2EPfJbc8bdU33a1GzIe1wy1w7OUaFqvylaeXZ2RW6uXSuPuERimdaMSYSyj6Sxwhvczsv2p
F4WloM9BreQ6xq9n5yJ1sKpHWTxWlXqzEWV8i8p6hUBc99nM/GSB+qnhpF0XkT0zr1cqlc7cUqMx
893MPLjEiECBYmoLROSwzgl2ZKKDnKLIdIY0BbRcixFCtCheXcVSA608Ae6oiItsIACA/o3tHBHI
yU/edPtV2nqxxoZtYi5wSy6MPtlyZuApUSbQQG/rgENMx4zffFwVruWIL4UXxgtTiOzkJczdh2Ne
L3utNLDewItDzfON19n3IW+bBzeMmrXv59k2yASU0qbJyGO0obge1eILQvvxwpejWkjmDhtQCFKN
Oh08pcqlL4W1pGYH8N6d8+7AbbF2sgzl4kNzPyof0P4kyrbIaQBgCIWHM5RB3m2lPBp+vFWhs/yT
ZoVv41E7dY5TKl6qkC1QstgZ94iu4VvooqBYEPY/Qepqg1yvhUcYVJ5ApFidQwRjLjZqUgeq25uN
PTckCBBa3lqPgIG3O24VEze1i/BhBWmIa9MBgSK+V/sY2wEqpF3HmycTwzikWj85dRXcS9Gkh3ZI
/Dkxejt/2XVup4fcnuSZEIFfgss3hShhMcNla76Cb0Oj5t9Kb6V2BnC94A+Riqi9Z24FwqHpVjuE
775tCEZj29LhXWiCvFr7SGRhbzh+5gzKPL0eniAX826nQgxwZF7s5D+q2F8GxgiMQdMkG95F4QpJ
DuT13BH3ReTKwW4DUEiSphszyZpn8gibiK9jiPPNsNjK5hfq+cZg/fqPbSKeR74MKBnhehvLATVc
6NRQP6OvVFcfm9SLiH+3pe+/jLrfen8Ze3Vup6lK19DrMRh33YCkK6TQy32PCMBKVaZ9r1ASBplj
Nb7l/k3Rd/43eyy/28J1H3VqYmcZ9P4BVeDVZYzOCmOpBiCV6HpjA6/WsRHmiD1NayA9LXi66ZB6
oz1n7MsVM33FVRcgk9hmJcR9OJDXnZPVECge9DsS++oHTQaszdvskbOa4XfaVeCmyexVKlBcHCVl
cQQIXi1R9lR+qqT5laCNhvMVt63k7TqGRWO4MHzxoh38MQm1hgrjcnVtenVfriCPHK5SGQQHMQB6
Jfonqn7P8xbSdKE/nFzudgdLYyMTlb75pU4uDnZ/z3pzhmxBiQoRXBI5VpgIC/PiQDI02dQUU5N6
7RbYTurFXtF6pN4/jU2cEJmLTIFA1VAnLBOwroQArVX27r7UDEvNyd5VDggDhual1G5uf9eJdO+g
R7sAw22QncNgAjDo6ACmbsG/KmCIF6DV4DdGAdW/wZDJY5Dm1RJKUuMRkK905xSJsx6L3L6140LM
W+GEL62l7rI0598B7Ed9o6ffwvKv4TLUKN9oEwtE/nhWgB/BQyjGyw6iaX1UD/Sf6PInu8WVs5ZF
dVEf8gYruwW2e68UhJGugkRZETZroUOQ4Y4QJLp2mAWH4IdxCwYbMFEVqNpHcGVWiqjbU7MZ8vcm
QQ/xdPjYO/zcpN6YAR72H8fmI2p0SpUtQG17ELVUW29aYKEaEYpsbpmFR2rTYXLx81Ft40RGBxOL
T+IziHX3zRd5eOt0Pb9jY3IiMgRbdfYaZaPxiryGbPwGlF5wi7XtxYvM1mDDq0/hNa1cf8wF/oqL
l6oLZ6Xd2l4iQokC4b5iT5ENbjhc1/5ZhTX4uHHzPwIjgxyU34YIunT2cUSpOMQRa/uuyetmnpuq
f449+0vryeSbVTYYPuWhRFpiq8SSN8eD0GofCAZBtgDXdFCDG6UbkCZpzejom8aX1PD5ZUHZJmZ2
yOPwCy3TaIPgAuU6c+022dFizeP4DQIMXyyJzYt4vXTvp0ejwqNiYv4ie9NrQDsmO+/c+dWV7JDp
TPFg8MoZCHvHNUAz2ZOEvLgy3fA18wGDluBiO8Vp2J1cAKhRatCErzGkAQQD94YlI3/988jEjMZb
ldlPCiubIyiY1BGrXnXEDiTeiN745NpRtLfjaBVYWXmfpnF76yQSBS0dlEF7xFzmlc/YhnqNVjSH
IHA/X3rZ4LzVAH/ssTjCrsXhBiQvESEjXzqAuG4lOmXcUCsqPWfx73/93//5f1/7/wq+5bcoIw1y
9S+ls9s8Uk393/922L//VVzM27f//jf3XNsVgoPDQnhgH3EcF/1fv9whCQ5v8/+EDfjGoEZk3fM6
r+8bawEBguwtVn4AbFpQInTr8Y3tTawKQNLfNckAGK7W8g2pc6TP1dfWWFz2sUEXJnsgVtYJrbA6
IdoNSs1EenLGMFu7xCsHuVQ+C4cyWl9UBpOo+akNHPEpRCHMdZkRJyJeIBuTQSAEzER0CBL/o42c
yyxdMPzGd5AnRvXsdBAq64/2dOjjplrluOmBkemv3rTSzyDTzzaiZVixi8ypUI/kthcXGkvONAHU
FNjs7796bv3+1TsOd/DLEgI5aIf//NWDHi83ulo6900XDRskgQNUTZnjMuNG+VIlSJpMy4luBA66
dHl1Sx4OME+AajOUif3Zq1K+sctC98M8HZtoNuxeQ6zY2AlRhy9pVFmL2E66o4Qk5r4swJMxIDf1
aQTpM75e521yBf80arwnV+ZDaSRIhwNdZmY13OgwtnecW7jnAtIg/+F36dm/fjmcIeqLb4ejNMQR
jvj5y+ncpHRROq/uL4t0pxDA5ef8EzIU+RmKsu0ZUP1Huh1GtTJWdMuj5uSFci11HgpoFVuh9wUx
YL10RKbAmoYbU6hqiDUI0TxbujrKaY2Ih+Kdiln+JIwCkkFFB9ch5/ta3oZGXt2i0H6FhL24zyc2
/RLctqA7SPw92UAZlqybAvyP1EsDqqhfiYmXH1EzqNZWEQduz87mCE7F21EqsPb7CpDH3gdnht0l
1bz2gSIMm3to14v7X3y5eVs71taFcscvS3tSmLO08HZTJ8nPjW0AdFKHoAeWv+xg8uhb1XnZQzMd
ECksKhGDAAyNLHLaWQvo4S7zCvVgabNaGeaYL6mXRnddehmdg7z35hJv5IXFlhZvkg/k8m0jp7uy
2ayoo7RY+A+/CO799IsQjLkm/gsoZkvAkKU9XU4f7lS4s1gDqGSCe4FHFOTjWH/qTNArE84wKj+Z
Xm19oUUYN9r+EAi/PxmhhyWaUUEKMk6OpCp7UYkl8diLPCydVl5RFLNmUnuLUAQI7Z0yhrhMUu5p
EHVQ8z/aLpMFLPHXde2iymaw3XQju9HcM+6aezrjfWKXMxUNqLZCoohtuBtvr92/+VwMvNLrf7j3
/Hzbn75MEEA5nDmuZ4GIznN+/jKTsGJmmjH/Tvb1gFRs5s1M4BdurcjwUPSdmcs29dRLzsSS1rrk
UVUhUHod78BwC+JZpBELF9jjttjUyDNM99lqurt+OABkdGw1tNzgQGZofCDoZIYIpwWjmleJCXpX
i2Vn00uiGQVbqINlxnsHsjMRogSgdTe4VvO4KMBl43vp2UGdy99/K5787Sdmc8mENC1Q7jJu//Kt
YEXFA9Wkzh2DXO7RngQzQG2SoIRtUrklTtTAieNFX5wjZ0wXH6iXcwgaEF0y2cCfB2CsCyp5olb2
5YA6uN5pFnUVG+Dizuo5lQLmAvQckEIO9mKqGIyDtdSFfLp61Q6q0ySDdGM3hYYKPwYpRmQEG2rq
yda5QCiFg/2bjfyKKdR0cZ78yDbULpba3HipJnrvmQxGfo/bMHRFrCAGU5dTbqknKqGx5VeQ4aLe
D94er2sI5HLvEGpr+gkMn/FzKlaxVY8bJVCoMtlZ3ju4RyCoCNYU7PhB2O+iGF+4s7b2+ntrApAU
ACIjdYud0tSa+roBCkppg7AcJMLCQIHeuTP9LcS9i5NuItDMj42/dzP5nCrd3JEpx6NrkSKHsaIm
dZgpIFTM/PL3vxFL/HbpeNDb8EyIC3iCYxc+9X+4Dw0ew+NusMu7MDSnqLN6iusqelUdig793mG3
yPxEKM9DATD49cLXAowYyO/7LwXSSivopoIlQzrRw88jvapl2MAMBy8zImBcwcXidHGFmBToaqnp
RuMyLPR434YSrCKBWkWTIl6RG/kRNLEoNZ2a2GE0G1dOLDdTM6tAPlq6ot9QE0Cj9ympCSnkZYRS
s6Vr41dOiKDIt+plNDrNB+g10OJYGVXVBTiEQNW4TTmgbhfotchAJAElMPMCvYbaXH7j2+ID9LoI
+nqpu0xfXoJeZwAwB3XfViJfLEvqs2N5wU3SAv/aA8TzYmsLSuGMZQdUKMgHMyi3fliYL2AVaVa4
p/prcotj8J8XyHV1jYt6pxY7CLI7vPlyndYORkSAp+E0baHzAKH44lBrPqJuFNKNQ9mGD+Bc56jP
QbSukvV2qJERAKxAzsF+Eb1h+aRm2Vj6j0k7Wgvf6NMbhdrQjc5ba0sziQYZwOtMHcuCO6/oAU6G
Tlbr93MLonEITgOb7E4HsouqGZa1sPXcdMZ3G3WQX49RNmP2ZQ43WkPEqr5xA0RQFNfZZxDA70gZ
sombvehH7wVFjM48lkMI/ATkU2VTmZs+QsDetGwb78DNPrtRvat99QgwQ3LDcDs8D9gYQfMCAtci
bx+Q5wogZxfkD3k21pAJKNo1NZ0y1du6ReE4NSHCbN/WNVvF2s7PiLCbi5yl8s4q8/SGlXJtDr28
I1Mf+c3Ct/xxZU82i5c1lDsu7n6XqpNVqC0FayEaBHbD1NlSwCikDNlka3qJ2uiWARCOxZIL6rYX
Q5nnqBII6uX11var8ntrJV/seHSBea39Obbp/LY07XrN09pAPdAIugagOFdFpPO7P82TJts+K8o1
Ahbtsmwhiaei4q6Y0Cgog4RK8gREUUYO0cY6VbikYKODgHAA+Toj7lJuVCIn3w/Pbp4vxiEfHuME
AA23dEzkWrBjx+qWA6CR40E6kRuKtFgAWNTvuqqpkIHr2i451nFezmuTeWfwk4Zr2y0iKM7kwyGx
EJ1HSaK8dywkCpw8dF+BqVqmWcC/B9rbtw0yMjQc5QDemQdhtEZB07j6+zuh/evTEqsGzmyGB4Nj
mibuKT/fCBGGKhurN1oIxpsIsXY+0ksEGQDd1K0XanMDqjBERMjWQjsqbNqHsXFKCN6AJd+RhXmO
W4X1QFdmX3P8KlFcxp+uHqjhD5Co9qONnChWiGdFg2QV+5/WWxKpip4EbOkMEo4Qxp0HdZ1d1hE2
qo/nmg/JSYeNdUsdDBmQ27//Gsxf16XT1yAY1g3TP8ehHfaH54Hse9R5u0yf3mvapTchSXHJMygf
g8QLYQDbGsGXeb3o08Be8N4uf70Z0IgiRZE/Xf1hAT47ZMri+d+/ZW7+ss6Rpmu6Lv5yLm4e/Led
J5CmJoQGo/h0WdCPvqzAhB5EnxETTqegPNh2knXp+Wz9l5me8ZWJUqrfzQF4Gy9mZuvoM6Q2rt51
3MiFiEoFjqYlhTkz6UWPlgCXS54uh7AGcTBSHguVmOGdEZTvZxBC4ItOA+ahApMvhuns6qcgkfcP
23HaP1wjIQLPdGyDOTYWtuNxhvbPP+duGPuoGkWyGXxAvcTchihLO0JqW2KhiQCSvOvGDoK6E+Ck
08ktit6qT1cP3+Aj8kNWP+sCH6qNFqAMUd9DyikEwXSKZw5QoHl4L1hW7rqpl5p0CJAIHpw+OISc
Qavqx3jViQQ4YdN8Zd3+738D1hRd+Pnj4uJ1JVhCuCUlMFk/f1xALbIBmaxgc8Fw2cX8EpFBbN87
WoFC4hIcKtV0SMagBg847O2ggGkDQfUsccDiGOgWxHxMImwdWPZ6AJdziP0CoLsf2td+woS51T/8
mvFHsqdowIcPI5iFT+J5toUID3fdX6NYDKq+uYzCep3qhO805MLnqBRCBVsnguco80CBh8JzV1ZA
SvI+mpEdFUByBS5GJKAjFT57LE8hdiSck4mcw2OGvCi5qVyofRAi7ELNXICWuo47BlLHCKvlvil2
yJi9otgq/p4VJywa8URSgY2MlO++TFTDc0QG9R3302aVsbI8NGkrd0gid+um4uMtsNnBArdy62ma
p2386Ps4vs9jGWB6dJBMLIqTGYR4gIBBsj2h0P7oBkm+s3B1m1N4SIOBKtDH0XiswLtxIi8yU3PQ
5bgB+vkL2clEnXQY2tJfmFj2zy+vQMZ6mrI2+3amlQrWZPvwYq5s1nqI6/0HW9aq7NCwciG6EnqT
NIReSgD8tbbSKvtoIx9DVPmkgdYiYPH7u4YUNfaELvPWWGmV24CBBTEFcgwqjibwmW6qFkD7WeIQ
FxbC9YnpgyZPG+2e2rmbB/MmMCOsbodl6tcOVNXGZJiDQBlPFKfJ7qUO5XHk/o3DQ7Qmk059c1Y3
TEArRGTI3wR8b/Ds+9WjE+w7SLAlbu08wXoRI5GIk9tGQmaZ5vCmiUCcDtICLY7kwdMy2SA2jgD0
1Ek2O+FLhK7C28srZd6wyoZhXFzmiLDijcf4RlbrqE7AFDeNs2pXLU3PlMvLDLlfnm3oW14nlf+f
svNachvZ0vUTIQLe3JKgLZLlnW4QUreEhPf26c+HZO2mjqZjx8wNAmmBIovIxFq/0ebIh+hZ7uSs
5lwGlygNj66lWsUaOiCOFGUw7VP1ep02DMwT1i3vsrucZyStv2oR0jzKYiBcc2HtgOtcbkEeqhA9
jdTWT3JU6IbKvi75TuRdyTpDh45Arvsi+0dmhDhHoAlffjbTGHwziiY6uWjD8Yzpt7owzSeEHs0n
Y0YKCz8Jb9PalsjXo5KscGzJHmUXMAYGFDbcSCNdLzZ6bLY7r0dNuEm/p0OabsfZjA6mopdv6Ryw
AXHS7yAgG99uC/0O19HxSen7H1oVJN/BRbGVyFvt4oZecs/u1F7Jhtwef/WVozxGQZGc5qZNfXkB
IuN37gJnLPrpglQfMvYjX4W8SBq8FKVnoL46pru0HLxdYyrlB9bb60mtg62eNlBLPdI4Sns3xBW5
h45g4JqnS3zQEkeFY81HRuRRXZVjpFbrgIdYoIX5o2zV7Kj3bd78d7IoFA88E8ar16lq/ocrYjQX
1+vUZwwxom2gE8iTxSqv1Xsojftr33aEn41VQLENGuMvOZtTOsoOk11rzVu49qwro/mUGXey7VqT
w4TIQLxdb9VV2vzIOwtWK8udGynvV4iIQBtqWDSJx37d8xITjUnW7eR9dIVqngwz/7rnwXbvgRPn
13te/h22aBsUG3nV1ALBPjsOmfTlAstB3jfx5uF6X//tnuWgsVH+xz2HSY1gP3m3+zYft4OSWLuu
9g4luTk4aF0JsEPp2VrI0yntamCr5ETKyLH2nmxxlQK2Yp5i63bt2ULqiC03xLVtwYUscwwgqrdB
5L4nhsBIWtapyIuKkzy91pa9rq6A2gW5kvgiYgEwkue4qeBz1Ki8sQVJn+Fdps9VhiPl4D3KDoAG
jI0KlWoji6Wa6E8Mlh3lEBzAXH8QQ76VdY1LsriL1lihToeiT9dfw5i3ES24nK5Cd1vv02c1tNr7
SbN3tx5ZNXX8mV2xl3N1c+ud+UTyfl2V5Z3sJ4fW4Ygdmzo2B1mXj+pwmsz4c67m7uAaVeoT2Y13
ZjtaRzXJs3M41uzURz/Iy4ObFNhbqXm2SkU5/RTzNs2d5teUzn/xBq2/uQXJhbgOcjDhCN/NjcmL
pd6Gj2OAjkze69k3XXPJFTMIwCxvOq3+PbYMhPjbOXuSVx6nwjrG8WgfkAbcla6NvJA+O3dtLH4a
g16RJlUQt7Rd6xyxamzNMtRg02GZPSWVt1YDMA9Ks6lMhDlSUBbf3VC9IKG9pD+J2rgjH3IMUEBE
evG30oV/VTi7ftijmqzNYQqeG/QpfWwYVGgf89e1YfGXxz+uG3Wh+wgfAtqcEMMbKGEIzhqIgv/v
elh0w+crmnLrTSUK5qifb2s0QPwgxUIn7zU23FOvfYeYtwp6vfn0Gqj2AtW4vUos480z7WOVLbPW
nrZ2Z4yOjLHX7vMoIZcjRxKLDEQ1PQeeVh4dzKQ3ckCW72Y9dr9BLUkxyBmaAzB992X27AfZPtsx
MV2tGi6iJDwPuxG/8+VKmRci9GU6L/zs2sOoimRb6XXwLai314GG22/0bi6OmkqEC5O/j+uNgJpd
KTkfXMILwVknf7MulgkBLh2LqMvfZldMex0q+DZru+4zKaeV7KAY8PPw7svuEF+qnjwX8yl5qcaC
vN2wa3gIwUCcbBQwfdmgWM3W46n53rmGuXORKt2JZFTeC5NvfrkmEneVPws3JYUL4geP5Or6cRUY
q6/Au4RPtoJDTbCYCMsRdQzih0DSZzvb4W6cy3qPC8n0Nhf4rCwfdJKhq4AAZna2Z8UDghfrq5kl
6ZVk1Ws14eARgSfYF2GCbdg18U3220I7gXiWTepyEYKRDVroPCsj5pzLalorsfVULgc3ZW9XGbGy
kctn5PU0uH8Je2yuC2qZRfOuQPdnLQfJXj3o3Ynt5FmW7LHzcN0YWIaLQt+xzdWOMKhWDqiY19RU
lMckLO+0oA/fR6fgw4HseY1F1rUGzEnNxo1stbMw9RVSdwcZfARJ+istXfUiS8uMOiiK13yZEXk6
hNWJX1oV1/0PWTwV+E1CCjmBPXVPndWzO+2rUd8PTnevLw1w3SCR/dasjOWeh759mMsYDztwWe4p
sPT/nE7CxmVnHv8OtW+DGSL23fUZQTDPSNbCEe3aZY3cVYZqJmvsGHd67xqXBr7J01yr4mxk6v1X
51wh4Td2mX8t68QLYWhWLU43y2RNjg+pGj+mkZc+kRon4C+8n52d0qZ3brbR24Z/M3mhxiz+6spW
24BEVzfgnQ2UuOz4PQ0Ve5MpXoGxDcVqQJI9EEl5ksXR0Pdg0NhFFYH1nM/lppjy5D0UNZmMxdSL
jXTyjluCu6vV4Ks1TsfER7FpOsjWXnW+m4Wo7+VQJdzMhgpjIa3KB4Ivr/I6WW5WR3lT2TI/lPF/
vynZmhF9lDeloPDJZiGpdsE0qyeJ8rziPZdiTgJ8FfAmcxULkF2uMgK/IUNDJSDAvnRypJjAbaJr
JzlntHSysmz2qzbc8Eq/BpYUP4MDmV8N0O5JCztYltShYIuGGrssuZpxMGY1uZbScjoZYTE8yLag
9e7R63LvZUkP1ecKaclrCVTlezc62kW25WH2QxNWdFUNV3GYJzdiDufrJdQ6XfHbCE5SGxyB1XqV
exOAkOXmgq5As0BL3TvZmrPOr7TMJE8jW/F/5zeVgrTtQvXVdrx0nann1q6TA6mx4mW2nXiXKKrm
y2KYqu3ZrYMPR7Uj/ovxKQ0n1MZko9pyqcJovGPeKMXLmPTFNo8J0cvWITCyUzPxRLuObdFJcdMX
2TXLkSonUM/Gfbmo6IZ+g+NDSvadiTwUGI6g/9N6aC6pgbVAmmSaT369uVgVPr+AcjiNBRiLCceG
7bWyEh5NVaM9xFlvHgg9TFjCLXOoAEEyI/uoB3EYZzDqiCPmz5o3ZJcqEhdV0ZQCsOjMC5tmYCe0
tFpR094FE4izIKuKZ1mH0dU3K9MBYi1VkTdgGr+8CE1ygkmDtaAXDU9fxo8a0KlAYO4oi3KEXm5F
0qtPskYT7PUmK022sk1MyfBAGOTaXfYYRgyvu5JIkiy6hD0R7u+fZmf8hlROe5LVrQKskX/Q/iiL
YVOZMI2gC8iiPAy1/mK0aXqWV/Jm6BURqxeUJW5UHlTLx3vD5x8lfRjMUd0YatdveNJU27wtHF8O
7AtNeRp+Xv/apvJmf4JsDiyPWebY0O+TNN7pYsqfZXcrJzGrq7P+dftuaPIOZL17CX5Ta/ii8PHD
Nc5OKHs7hvGQOAsyW3GPtyp5lozOFiTfeJalaxWGG6QNx3EHofZrODr/BtDxqV+jdHAQ5ehsUhOe
wwQK9qGP3ex6CBp3MVwIjl5XIDOTNcjdjWP+1c/wumHbORj7eaKM/CEJtTP57PYMEjDzkzEVfwUH
GWa+tatm/1/b5XiW5oyXv7TYkuVy/IoU0V3Xws2X7ui3ohTRuRWhDiE/s3SGpkhntt+vt1Y5tgGW
6deeOh5cMlj3jaH9kilh2xVItNW1vZMpYXZt5wkjgqeWXajsFcTO6zSgVxxmg7e9eijp2mvfRe2j
Z3rVY2qkbxIJU8ahu3XK0tt2LJ2kZFeTDa0SknGxu+lspUqdnQSvLUkSiRIU0H+6SI2tZBSVjxTO
uJmGIplWjpc/oHsYHyRA6lonYVL22Db+1dwNz28AIuWIArqtunxoCCmL2QSym0OcQffPeJWtWIxh
cIyvQ5oM4XYMidOVyoCapqYX6lkk3kYjO/ZgLIcJ9YuHMCt/THqdHGVJ1rud/jVU1smDaiujP/HS
dm8ZaB1HiFPfTU7Tv1hJ12zaSjTbYSmaiuYc7DiM1rK1MGPvvqrNo2yUVWXf+56hao+yhF8O8rxT
Vtzhwf77bKq2jcLafsQpu31SknOn58OjttifDxkpdC9o1ZVsk3V2qGBjFQ0EhJb+ss5Lzm3d6ac+
zi63gfY0qitZ/GOgkVukxRkEH2wgTDF/XUkOiLM82Be666aXnH0CogsaIazQ2StKrt/lwWD/jzN2
+FvNCUB/tUSPiKQRpVhYCMADhqq3TrLUjYp1hzHGd1mSByD/0zrG6XxnZANC3b0bPvXEU5fBcpog
apXl1x35fZOgur3M2ArLOg2DIp5sAUgqzfGAnN90+SfFyFr7prBdJFD5+OQhruu71DCUsyxNAzza
cdDeZKl2hv5UF+68S8mcnaJQ4Ci5HJJ/zqzI63ZtUn3KHqlWffWQxSlN15ZZxtgSmi0StJCAZixr
Vx5q2ZehSr17dWnIlobCBMyKICw0/WLw7iEbf42A7fprLnXoOlZ66BeIgqHN5qOJ+uWsN0/ZAlNw
eLTvm5Iwiuwg64ZFDEgBC3sd1BSK+eh429w529a4thM9Aiydmxd5GLwRGzY8dLc9hkq80NMg3AXo
PC0tJvzF0SCkJvvJVsCFLz2ubHuprJV7NpYotnsnhbU8DY39lWyQ5aVVCcK/wHzCvxd4CeXeoD/f
zkJlEn651CkhrWbi/d566zcW1gmzmx9iGKpPgrOkQ/j6L+Rd9aeKbKSsr/GgJ2zWlHt1jKpPwWtS
Npb2W9+x4UGCk1fupf42PMel5q4Gmv3Q6ijWzPg4vfMigQD6clYvdfJM1slW2W/oa/Fnq+sNX2OL
OqjX3iD0nTIbkORagUgSSvxHACgbWXWrl2eF3YbnzjWbnWcl84uZBmcFk46/lxMgk4M8wRT+WuPU
OPlercgDvoku7sRRqbWHNOAdIpLfnDxtvBmzHncaCJDwndrLQTYYsy6O3n9GuPyllysVyMG4BYyH
Mft6Mba7wa20F75KZTekYe7LYtqANLYI26xksRkTXtPYKYR1pHdrQ9G3wxDHYIcY6oFwXFX88u6U
1tBe5MR1XBFYXYrCZmIvJ9YeEOFFJ3hyHxAY25RCHy/eQg5KRixCVSv0e1hPpLKD1jTeUQxD0jDJ
yrXmpea7YudEa5W8gudWGe912XxOlpE+hMQ/X/5lkKJNqp8Xun3OsdVWlDhhr+SHIahLfjF+JE+G
2WfFsve2YVvbTNHz3QTGm/g4i68sGo3Jm9Wy+Mpii5/qes5E9ThNqXnUU09ZIwM1faiIJq37zspO
hFz6dzBpuYlnguwlSlOBbuaNH56LaC+CT9nJ6BXZSw7+t16GAhck12xBNCTp303lLGco2+7rsrL4
x2Xp1aRDsa2UQfPJH2aX2yE20IMr1fOtJtNYx1dgstZ1bZUn2YC7SH6B/N6dVIR9P/KM3zLrzCsu
YfY+myprm5D5/Ojrxk8XzFLsYGIQlq17ilGCvR97LM+vYCZGBnWcvKZV+zVSC7LrSNkh/WdkpWfG
daREO2Ex+TgV7T7Cq+J7k+9GBKt+1ThRrqqyt18tVDo2RT9E57pSkrtaGfWtZ9nFM5EWcltOb/7V
zd1KjkqK6bMTc/TeEoz3QZWJizBJrWoW8TtIsMlT3ARiHWZp9SMaXFQeyJwlASuqUjYfc+RVaLY0
4h65yP7g1sUnm/7Mr0aTWBTGS+g9Te43Npxgarvo12J0ksB6+8wzzVkHhRU9aG2g7103sfeFoZEk
An+PTe8wfpp2gY0Na6umBJ8dC0KnWd4lqLTipYdCsC7xCNlrXlG8qKSqoHt687o0RfkyTIN63+KW
yO+ueJE9rNHdh/OUPsgqu/aadey64iD7z2Fv7apMS33ZShC/vSCP9igvJatcMfpY7XSPstQKw4Nv
hI+JnDuKamVr46mMNCw3Y4dGAQi2/Cb7jkVWX7LIgvEdKQZmOlH2Qujq0qd58c2IwEibSPoca9cF
WztD6mi04tsUTKh5dib/FHh5fJTqD9ld0cAmjS4be1lEl8Ep2uGzMLpqj7Nes5XV+Jj6rRlncCky
/VDootrISXvFOhb8GF/svIWSZ5gHMGTJU1KY+PaYgLsbp8efqugDlsKKtZpo8lPZgjISUw/JKx+S
tR3W3R4VL4UE6VL+Xw6+TrVc7V8n0EJcQOO2QH1lUWxoYfajZ/Eaa4iRdVpprWR9ro2zX4aDce1W
5+Nv3Vo3/b2bzWbpoLJPPk+RtAQnifh3lLTeqnE0/BLa2XxXcd7N0YN+U1VP3Nt2JVbz8hBlf9Dv
PLgZG1m0K4s8PIGCkywGxmsf2u2bMGrzMmZhQhqTyXrbgkzcIXEY9yubnP9fsNl9Vc8JTgBsuos1
z/tmGrjJYZ2oPiHW0m/HpFXuAq/q7iB3u1sjKpXHeELwTcDx/mb13UWX4+cEGaghqv8ucywqRqcd
UGjFe7gMvPzilFN3QMZ62sdB095nk4KqMFYkbySIfmZxL36F6t7SDe6j0vRXN3VH3Gj47SkLySyO
K20HM6A7tmLGrbXPrU2E9ueLujwoeHsffyh2g5Y1MTH8Ivt9YqjBflLq0G8b3XjNo9bdlxVBCFmc
gJTtEyWJr0VMTo297jXJtTiE/EozrM98tYjN11QdyZYbec76SrG14pGiXVw7O6Sr9xVGitdWuw7b
vUNE6DpWFA77vFRgNbiMLW2yJ82kYf+43BX0ngzbOKW/tmYWRNLOVVGhXFo9r4z2oaZM19bUC5Rd
2GvqtXVO42BHih0yxjJz7ZAIwRLcuLZaGk7Plo7guJxKRKqxU1t0VGWRtU3bzV2DbMEyNh+Headb
AaYpy3W1Xh932LdB1ZqaQ+OW7T6Y8le8h8ZxBcuyOcsDX+/XWWzcO808nv7sIbsJKK8rEnnpThab
EpPhXFiYJi32kZmpu2dvbsEZlcE9i6/hII5iR9sqRPxUVsp+8hAW8Q8nAlkqS7LRVtCf7LJhGy/j
b13jlFhUGpMLu9XJs1ZXX/QcS9Pb3A3OrHeusI5NFLDiyW5BDOe2QivHlxNrGQ+fVQR7PINlfXe7
WFBgP1IpxUPCC/lv14fC0SBylMcb2fd2MUdPDpbblKdbfRcq2RHt6jd55dvcUa67awJj2nUO5zlw
NKiii92KPCgRTivCwyV7Wlhl/6lOU2G1K1nWscr459QilYZ+C5IDhpL5KgCL0/VUdm3LVFmJFj8+
2fJfpmvTaKcHIamF5ZLTMo8ddrwVybI5KS4SI56+0WKXvRk6uN6geYcq5L9cFm0rcXhvEsVZtbzw
rcbDTdZro2scqlplGwv46kNroILZDXBnUM7ma0Y0QNYnmTceZjFCDpSTY8tDjgRcITEQNrQaqQB5
KNvYO9XLQRbb1qq2agBRXNYNVUWSmhx/uVJ11SQyFTvn2Gmdc5I2fucZ8x2LsElsbGmwA6ffEPhi
XUly9tmyo2zRImwbl95iGXurl2deoH0Nk8Xr2Dq0jmaB5uqPKm1206QrJyANqWtmZ3mYzAjBquUg
z2RdRMLIBwddr/9oQGocAuIyVnaOlX43qWVx/KNe9pBDSZMH25rt8vWK/3YxOVarvR8EEJfIHKHf
dAimrbrYI07LAVzX16GUBooptJKDHaqbWhZvfQYjVNeqpww7vXHilaVZEYbSdXhwyizdDSJM36Ig
eZSUkrkJYv4t2t97eIDR/3uPQKlaf5pb5GE9FES9riV41Yb5SVedjWngtXurctIYcYRb+Tai1pNu
bxTVGXpMdpL1187OpDp+n+FoZ3Vd+4DWPMwWE8eOkdiJR7qvdvbYUhWrarLah2tlmTc7AH2LkCt1
xXJo6jTa8I6t+nKaa4Pm4B+ToKY9q4uN0+LtNCqTuk7ToFvf6mJXOM61XEjvpluTpiGnupIjZeVv
7bLcNGhh/DHdv3YclzuQLfIgZ7Q196vuVuRXx8Iu+7h5hSPMNoGA5ntkXMZVGU7lecSNkcxOUal3
FdwU1RAUZUsXNHrnh20Nt5JveSsr7dpeTEEmI/aTGu1TY2ieqkjlWaJHzsH1EsIlQ5086u6HbJM1
IE7jvUPkcX2rsy18PKIcNp2WWPWTACvwVDzJ7vKQGh7bdtV1rteQdaZQY0RDRLPXC3fYa5kKBibL
0jPBuPTcEPvYC1QgqqDQBv53XY6yRfYBy9mCx+7RcV56ywa4k9q26A0kw7JUPxZW0jcvQYbhr1Vh
hee54XNmReOnloFZr62sJQ9dYUqXhgAk8mY6ThWkejaO4QNCmhg0KjAwE16dV0NmTn9DtF9DQhnC
VdoNYI0MD8ySiaBAGnUvSkASrzdqpDscpLfVNIkPyrLvgrtUbIxxGl/KBjB5ZKOsr7nJ4ToTRqcE
VwIEHzt+fmmWX4I5Q0S1Le8MSyeP60xpSXboP2V5Jg9N1BR7szEQewrDs/3PgdAa3PeRx1oWufpO
dZtP2Xir/6PvPFZiwbb96xy3oSJx+yOefBs5961ent3q5tKNThGy2csd/HGlW528mWRGetnFhfCf
rm5uRrvKzhHaCq3mjDAsRvVOaGxHN2s2dTyD388ePQcip1K07kuZ6w8l9kv3KonUl6bT5tXstOld
P2Teyxx0jU/cxeEzoNVsBntrsP3f6EvRW7x0ZwUIjpwp7msN3xjxXTZaSAU9Bfxc2HOf6sQqsWEL
+anjvc4xWORsyUCBZZBleYpM+nAE0brwPkbvNQvw+U7H4SJLUDmfs1wd7q8lYRLYcseHa8l29tlc
qI+y5CVESGx0A3LDeQd/Dm14aOd7edABwm7ywFCBKFCXV+ZXQw2iEssV1920qtXZMPyXFkRVViFP
qP1thgqdgPs4FLs8jTCj/2dmyPHeJjdAX3qYcEJ3yswN2mP2Qwvo5sEsnHg/mQ7Msr4EWrIcDKIi
5wzreT3gbYRdKXWdEe6Meh7ZnlKSfePI1Fe1HUFXx97nocM0KVbGkxpNg58R2fqBCk+l2T9qlPZ8
Ncn0k6GUzmXqSavJhgq2Ob6d6mc/WHA45/YnhCx3NzVtccwwa0AE8HYaA88+ktZt5nUc6sWx1Wy8
u0YlOGDpQMwZQqVt1eWL6IGBs8LXB4J75UvGBmdXY4Xty9YMcuG5HrI3gtFpu+6GeeV2UfNULklV
VGbmleXg4tiHHqYAMKSwFely9dhowXw9JPnwe/GHMtsZQr9KeEdUCF7KchbMhfitKBv+qEuXfqWb
Y0Erh2hzu+HZYu1r4ECjEGQ8pkxsHKHWsGKj+FGzapgwVVP9aHr7xRtV4yXpRnOfOGawTcs+eFeg
EYxAaX5UM5KjeT+1l1jNjPNItnNd1WN+P0ZCbXZhCBMtB+WFHsYQHLQmwSuy0YMHfTnw1lRdhoXI
FhPu34CBZZPeDLjG0Ci7sUT/JHwdH+Uc8iDsCBB4uIWWCi5NmDPe5kgZmsb0zShLlDZJpOMK1cW7
qAcRHvSWuMToOFyKSqD52gQ2kQiKtwaxFDOzBfpkYMJ0a1BsqzorADedKkc5N2+cDyMM0FoWtXNn
Qyx+H7of9lId4AF16JbgIFmCagWCOdxrcF1RwBoU3FFt5QR52NwMYUbiZ2mQdbLV0njNRaydPsBh
qzUahCslm517rwUh7jpm9EOd0qemqpSXEmjXvplNfZtWufKRW8padphw2Pa7KjFPcmSQA9WR1ivY
jDxlmkp+98sKorVSVrvEuI9tS78nIjlsw0zBQeSfOnlWx6JaL+GM7eRNPRxC3oz6aXT5x2SsPFh1
ql+84kUWjIIHxCoD9HcYC+dvp566ZMO+O92YMPj826hqGR8aZb9qpsDZyQZ5KwHYByx8QkTmF1ds
Byq+0jXibcLz/b4vtXBFQp+Acz1PO6dqnI3s5gakCGzTY91dWv/Po6w+ql47zJcUQ+8fECfqH2Aj
IPVh4JNMJul0q++inETxPLu8DtJNNiSpqp4IsR7kIFnP34voQzssIS7HuCfbTYR9cO131VI/pKhO
7O3QHXB+KmGDfL/mlm9Oo9h+74GvM0LRHhoco/Ygs4x7q2y+RvOJfoAe/mWE3U+mC89XnT+pAOgs
0jTCwsUpCjD0vEkDyoa2H+/zNFF9PdUAAzfuedJQVZOKVHGv70I1cs+yJOuXKtnLm0WwuyZ+9bwA
8Gfa4rmc9OBRyZ4ACUN5WQ4zlkx+XI3RVhaBiy42ytW0q+IZYUu3OzVaO91bc4aQJVn3NZSq+SAb
I2ectrgw5xvZit/teJfl+PDI1jpD0WsCxyUbZRVMC6C25nQvS1ZAjCFoTgGvN7nuL37T6WKn0QMo
9VMA6WtZvPlVX41uZHlc+jSV0q6lp7XquCPcaG16dl1kO3UFI1O2vPOzAquHl4nxdVpKskrV9Tdk
YtOz7N/wL7vDJp5VZ+nhAiN67IVJAJ/JPMgUiGyAFNOx0dGjC/ZYbAFHnj5l+jipNrtHMzqTl1J9
bmh4RNZOZ2O74rn5ONZ9CbhST9ZTNuG3p/S4BHQfYWt5D8nR5mHz6MDtTqeJbGuaOTuT6PrWdTx7
axbpRxmXCiB9W1kL0pN70rEHhICjRy/g4a7BUfzmEug2WxSaNd000Lgwx4s8UyzgRlWJgKNu87XG
ypBh314uosfemvgTqzShWCJnLMmDGuB23ASm7xY6UdxkQZLvnfFx8pYdkYe0b8j1kcCYiqOh1/P6
VY9geSOfceT3P66Asf1VILH3VKpGeAjd7NPrw+8iDr1dEGnePgkUYlu8DrNKRvwXza9WNKU7e0Ez
uM14iOuSvxX9HDfCpti0VhNyUg8lTMStQPYgCUCfV9pLZ2jfPE13VyqIMN/sAqKdirOqDRJE6gTw
Zwi7dT/w6yFKkOM51WLbhWaI+uB5KvLn5AlX+iwgAJGI2AB6diCelmPjk+nYDEPHuqym8d0IbHEl
ivbcEY4Pidj/nVg5ErOV0W7CQqu2Zatkq8EEYKqn/RpdSYBO0admd/P3tup2+Bcemtm6N8pavfMa
sK0sTv3Gi+p8pUXTr6D7XueoL/Pu+xMpbD6L5hOVwV3s5e99BphELzuouMWTDlptNdSYy+vKe5gn
a6uuWFaqFvsxYX5P8w90v7YGn0zuYZo3Os1PlW2Cb5lvsAGqI5Bj3k4we1mZcU/IQFGGtT7nKQAr
65se6TOAb/aUXlSINR0+IZNuypwFdsowm6rK5BLZIKvnkLydleBRMBbdDrTod2XI85cu+FUhobuD
hPaqEB1lnzBfypEAUhYtglNjyuIxO76q6RfwmPwlc4UqE+EFIJLDzzQO64s2GZihpS9d32uvhnPs
QVCulUC8aPBC/AJlA3/kGUDE0zxgL34x5/FYCBUnriS7DC2eTxoUmc2c8GWQ6O13EXjSYxQevKrd
ODrmiUFRY5FjDo+dFtVsPttqF9mIDvZ99wD0wzfraQCFbB61wlVWahRlIO26Z2cuSFhOxex3QV4f
RTwc6g5sLlJLpGaBryuduh8GOGaFmQN8BdeFbD3Z/sjBQqUkTdR2uMX1uDJEgX1xHWDOuOaIrrJ3
bRehnRmpaxsEpEB6YT/P8BhMLIBWWpBrR17L3fXQKWzdg/pADHtlVu0EikM9xp6AH15Vkb6ppqo5
dgnC6ffytIL3lq5+a5t1lYq8sPtdo3aHoiTQBTqSUXIWTTZfJwjxCIoDfZWN87CD7JHDdjbrFVbv
Izoac3MUXqRvrU69V/WyOgIkn/mFRS52Kbwf+80EyKTTp5+sVTY0mdl7bMSiJs/OYMXqFx5tHXGF
PFwHpYMHVer+/YSf02fs8gI3OVW0yvUfuu08i6Bb6eT0DiFc1Y0T93+VDV+P8OaH0rQR8C3RbiYD
X+SLSHbv3ddpEqEfjPGqLV7yaK42aQcQue5+Zg6aJQB1HWRTy3IzK5F739fBIZtd5TlA4DeYojvN
6F5zqy22KJd8tnmqbJyg4ctD2BH1n/6s2qInhU+iWmuK5ybqv4W12aJkGNm7xCahUg7dNujrfM39
JndZNu68iA8kK9Fs0TOrP1cFH5aWipdsIK+vV7y6BGKXxNl2JqC8t0VzyrICaZ+keB1KdS0Wbxh8
KrGJwjONjGaybYvgVJeoSiT8GFWtfygD7SPSHUI1TX2n8r6x7ua+38BctI6Krghi9ol5SAUiF3Vb
/RJaUazwpDbU+hcqPfFqNGOsyZsUw9Twsc0NbY9Cbx12lo8CcuE0z2oq3ipTjVaeMfLq62aXyLHD
bW0M6AuHYFNrLzvoGpuExE0+2tqbV13iTmunOZVtunLtyV4JL8fwPSvdbUG659IBWazDpr3kVkc0
FzkSxNTgYbVCRZOy6V6J6ccr0VsfRhHCyCLkdC9Ubz+kaJ64zbFQpp+eg/6V5X1aQ4b9pzEccjJP
q0iQLmZxHteTBZyv0D13TRh63PPmlZJdQ80mzaq7eGh5BrujucU8Q191i9OnkWpvELpHsKv1yZxc
z4/LHu+MBHKqGOI7eeiFFd+RHb1Ls9qGOmxnwHj7ZzeBYEFkaZXZ/4+t82puVenS8C+iihxuQShb
tizbe+9zQ+10aHJq4q+fB/zNeGpqbrrUDcKyBN2r13qD4vey/Tc1rA9rnH+3uqQGlphXwNiXGhai
M5NHNG232aGD8K3DbDR0yvwNWXHrNrHc+7LN22Mdd8VLMYPDU5L+LvrFN/siDwuCup0OMQtRrBSH
L20ES1vYQa/hrNzowkAQyM2ObeHGV2xpItR+jOSyeIV1iojUziLJtHM6GjA0k3K5VGk2HktEkK9A
w42DJsT8NCRFTDALrRV4TLMfRowRqTVpYZ1mzksh4ySM26emh9ZjCptiKgaQaGcQEpcNPocJ4r/B
ioIMZKZSNzeBxFtCWG+24WEXuIjmveuOg2LjN1Cm7rukaB+0jtWjtp+gMdwDAzJmLJmQyFe/LQ07
J60Zqu9KQ03Uy+R0qi3T2kF57XzJdPl9smD6JPBavkMrloCTwT6AU8X1rxfGdxYwnBWhan2f7L7H
w1eoeGta+GeQF/keI4jiM62P38mns2HLmuG75kWDX4CS+u5ZSCFZi9t+jyumCHQMm+9QyCZEtZF4
ixXjjOGgfkN/0iMh4US7rZuKRb+VCiyiKfm+yKwO4CWZYLpjuW/MiUXWNM+JzZ44is3hJhFxvXX8
r5fJbfcAztgrswDtaq+Aapk71hOxNhkl70VZWuVNZnxloxkMNp8SiaEMKe9pRCMZUZg+NtYsKGo+
QKOA/cY46NmTqQU2kPG9qiodxindT3fIKTGjDQLHv3pQ05n3A3oiO5BCdoAbluEPmpE/N9bo+LPI
jDAjBewb1nDQq8zDkzwd90t9G7JmPvZdGt0W/hclta9gFt/zJBIvJFJ7H00qlqxWUZ+RQkfRr1xe
bHNmwa7aOSCRALoO5W4KU+xk1SHtA8gMcm+sJqh9mQYw4rNne+yrk7fgtIq0Ix4s9fJP1Vf4jFTL
ocGVL5xr7wNw8K5vxxTiC89/tID4nRtX8K/YYEMwHJYLaG3HDqMsif0oJ9HatejgCF7u0xTKkIjQ
+NLG/MVWspu+Tt1xTuLKLvp216MdqqDDxsItID6QEECLNbKC3iscXy0qCpEsDzKN7Nex9kiqW8W+
643aHyuSGpUXu7sMAzi/o7Icdklt72a3Hc4IddhPqdBSbroF3EJHukwzmVBLQuhnp0qvpdEA0jWu
M9J04WDN6QVuR3Mg8Lf4ZM/opjVHDcUMoXTRRfKoIg5V/zadpceITVjHASmaJElJIc+OFkoZVYcq
Fnlgpu+drTUv8TzpPhm1f5i9qTCPYj6Xlj/MQ+0nXaw823XX3yZ7UvyScv1TJ0YRoNnMP6565wTr
jbIizZPJ9oVsN+CGHuBP1aJAWVoYaDuahjI9mpc+orSuqmU36I17bonpJjuqjdgoeuc4cnFMLdwn
hNwPQ6zk/uCqzyYJndCw59nXpHKWXvUuhO1cS6n8bSd+qMnSjCezbsqwm7M/nQF+p0VUHOecl6pv
02s+jJOvpLPjT7gMSNZ9VCFYVlS7OGPkHYVzhHuQGGBK91GE6RrSHcJR/pqTOV7MCPjWVCdB0k9W
0Anuk77Wi7MiBiigBonReapO7jzgDOJWzRXNsZvasqUygIoYWCLqWG4AliUiE4V9aScPR5eJ4Elr
h+4AyTZMJgXKWiOWY2HlHdDK+k121V1RAbwhsN0dnK77oYlcD4xWM3nCch4+z3xe+gmW3BKf3BjX
ojUn2g9JFiIHTQQfa/NOZfdRe4k4w1FSqV4t/3SdAVaOsGDHQwGHAp/1YJkm3Id670celaYvnYFc
BzJNU442dGc/UyqdbhMgQzSLun3uxh8OYjXh5Om4mYo8XKbYZjM88AUNg9jbcaSGwsk/MASadg0p
sxDJVTXME9CElRIjtKLX13JCD6uLWKIK2zR8B0m4vZIOTiCLVAYiSg7k4PJzhvSurer2hRj/itml
RMY8fTE0TTnUPEh+NL/kADjGIhX3jv1sbFFoNlzqJgJeiWw6dqxqqxPps7OrjXg6FLWt7VIANr5w
kZNNn2MxWYQ33RAUICR3lpPdE09cbMttQ4lELnXrQt0P0PGOi6N6MH4ROWEOh0ozZMW+R/h96e0K
Oa8ULwb01PfRrIad47Y+dOV8H3kWM0kk4hCVpx8aujth03fjQytICxWwbxpdx+rL8/AsNRD+aqJ0
2mH++OCncsmxuD9Jf+Z7oeB0MRs7JwcjE5OUA63vtDiatAja6VEBzGcSHwn5GXiugQI2EFC7bIOB
kGLfWCiYNyhBgA6v5GuTQ+EyKAR61PzbCQR9PpmzrxJJmz3WYMw/v5BZGC8ize9K1CzBoGrRk+iM
H7ZJHX4Z6nPaZ+JUzkzXpgKcq6KaUTsXh10m1NML3rs7DRe6oGk0FJGqCOpcBE4p685SLwF5TTma
jnHjRwisHlSFPcvQWO1nYy2gIMyqwBrJtu6Rly17OJqYYWQQUvtFYac+FSlAAK85YXnZn6dRDOft
1VcT22Z/LlKgU3BqWKkd0u3g2w9zmbsHftz6bORqfbbJd+3lUt1mxH7PSCIt57Rg0+bBSwq2q7mS
YkCfT4eGAiMyNBeyF65Pqv8mNK89Z0350boFCZTSHNvjkhRskT1YzW4+I0vcz+fR6NEydzq8cG2t
KHzLQp1FL83ToKyGePVhmpfyzCpSsgmaotDqqw87ARUgh7ji+qRaOnx2C7MKlKRK2Eu50XlrCF+J
Q5PsZpF230eK2p6XvkUva7QOLdPhuVUzsIsJYanftNVbmsnfnSz7z+9qe7V9TclioX0+R4uL8ksv
DtHqRrntM7ZX7tpdrfn4vXdtXU58aBp7isazHb9DaqqZ6EINqX92F1RlPSf9MMq41IJObbKTlAsF
92WnjdldU7wUN3v+MYpvFjKUKEEQwXddFAVMUusHaJ6HqrtlCtMFErpBks1R4SdqFB2WvDmOXYOw
QokrYpqcRgkvUSFYAwY7GeftEyDmQV3YWd4p29X4VRjuEmwvOy2p2f5Ghp9IQJRIhUD/fqtKj63V
aJKvwZDqDNBBPws45kHtwGNrfrlL/ou8i8s3G6EhN+iWy+6YPh5Y2KAm4rT9VrU+Ved2bbbu1piI
eXCbrz/l/3c4woj+f509Ol63n0dBcrE8aPUYYLb8g81JH3QmqnChrZgIjJTZcWgKj6IOJ8Q1/t+V
myKWPvut14LPFE4D5I5mAPG3n/8IPCWoAE6aIq9R3ienXCmQc3/usQnc98lwL6P6mjEPnFHJxiGt
Ln4iJxeTKO+gafV4zC76c4c2POlwxQ2drFV8gNGUE+J0eY2aomTuXoq9NsZ3h6pYVDzwXX9vVdc4
DGuaQLWs4jzFyES2rX6ZNaxtDhARnEff8gx7gwtesqjevI0Gif1AGUOkHMaTUtkZj44738SMIJvl
KB1RE3lGD/GGZsjPkSrQ5ZYKYRVkrAtfzQktGMXyF6rOvjIB0nIN3c+82HygeFTWdXb2quUPPzb+
NIBWT+ZY4q2pp3KXUCLTR+ndRrEYB5LKNayxIGULsbParnpWC0iNA9uoQOR16vd5XD1bKRVnhKwQ
7S8PEO2XHVUYj7MQfDYmlG3xuNHdJfsO6r+9RGVqBlgil7tOWZprhnCGoVXKR800u3em1j3l+BLd
8c6kJm0t8veUiYOzSLznpflwHFEdeATKY0Qe/aMqIxQTUuVnH5l1gDztAGJU5DdFZd/TeUNY54n4
GdfJO5mkAAdu88cQizuCqM7fQpBPY13QS8V+ziPClzJOG79VsW0zO/sXmXmXXABzlKPK/kiy5JXS
IByXvoFoRbZkV8VddtJRnN85hbkcUTFdDgulgx0oTWO3KLILCR93VT2mB7VZ8x0eGamSTKsUvX0D
6I9doRheS/gkRlolPyKltmGCU0zQH1mtVit5JQlVw15eu1H9ITvteznKBnVyCJNU+6nD4NWSuqmH
DtBY7tBczu4izQrIrdnMJBXKucgvTVGPF2vN3s1AfUejbY7e0CrvWF+HwjNIqcLY20V9Hk5xGr+D
FPwlMJp6MltdeTNUS8E+Qx1Dty9ANlpVss/byf3Rkr9uPRdsfRfNFxKf8S43kVMaqCAfUeTfuSi5
/+y80QiczNGe2QEYp7ZOukMH9+yRmBLWO5Xwvy3ywZaX/mkxJCae1oy7V+X16j1iHj1jEHejiUht
KKL8ndd/kRVIqJEmtb+0tvcAbRzt48SBMNwseGwt2fJMiuHPrMvTMgv5GDvp3nuELZISPDNG0+0B
JXCmo63+nfNhz1vNO6OWlvtf/c/D25nb4Nbfmu30r3d/jf2/l9gO20u0zfOIlSmnmMwn7I/V1Pjz
ZTVid7z1t1fbejMkKidt/f/18uv41+nb2Nb8n7HtOtvYrMlyZ6j15LO3y9F+K8uaRXV9qTqEMKRT
/3vUGEwCgvV4rgDZDfFj+0//862frZgpAyqWso8z0Zy3pl6X2dGsEB/b+mY3/3cf9WqiyCG9VrMe
v1qayuPgFkYAiCh+3cbqwmZ2T83xsI1tjQo3XU3G6Po5VNjZS8w09vUmiXPjyUTN/3NsO1B2S0t9
Z9U6Xi/+OZYqna9pg3r6GmPHGSBmbzxXZq6FiVvHB6tGarxSGuum1qZ6iwovYemb5M/W1T4KgMgP
XVWm8xKJIrQxILpX88L2KZ59JN6qHwmIi0OKAeSRwgisZdiJmOztNN0bdkObk0uJyie7GrqrmeYH
lzX2gpMnIdKS5SeYY4eMLf+lRLL1gLjLe9nmzg36oRoqbLuYVmL7aZRTSoSvPmWTPCOGUlxw7xVY
6gDkBkW1hIan2ZieFOjHVctP4SA7yRftPUjoP5WyVX+gt1buxGiXobpoL5Sbe7aYPTKNVTYFHeqG
B7OtqPSoCDJpOkQ5Qu9dNgzqe+OMAEZltrIpyCTl+ENhQRUb39P6j9H1HTtlAI19bH0so1nvCrhz
r3mCSEE9Vb/I5c+XbaiN9f7m5cVp620NROF430H93m3nb2Oy1989a2ivW29IqoUK0/Qk5eyBU5Ni
VxXZ+FqKqIQGm4yhEo/j6zaWVAS7gKNuW8/DlfOSNMVfZGj+c8IyIVVNVhIMynqNrSn0f5PREvft
Ml69JCcV60L/64Shx+7BVNr8tI01PLdXqUQ3r6OGP1c79BLjF20pVEw8s3nvuPGanmDa3sZiK7kX
JRXUbciqBlC3efV7m9e3oWRc5kCtNf2wddO5q15nsuKfVyixwNYBKm2Y1w3kChz0Ja1T55h2zK9I
tvw36PbzlG4hPteib1/j//c8UvwlcEhD32/X+zpx0JLHRDWOnU0xBig4VU9IBponY1r1c5pk8rex
rRkqtXqSaxOnCnBOfV5WzSeoOf9z4OtkLVucY62rL19D26s5j6qnrzE3Lf6qXkv00yae77Zd+lTp
lIwFZr2fr77GbEUCImi983aGQoXp87QybvKjogOGkTqq42ltYoaiFvI9JhEURsQM+62riarADaGH
d+1Y3buIohXks+YK15OTURTHVAhA1Wt3FH2NYzA4E6Sa2HsJ+93wcvBtlUmGee2aFNWPegdyX469
/T6V7XgUChHbdjSfuuwo23rexSZc+UHazjlqCUrsjOycqmgCkbTcfnOGki2YJz62nlVo2WOtE2y9
xI3sN8O0UEmSxX0bqvqYaKKol+vWBTFlBng4/mjQedjpU+O9WcmgIAmWKKHlee6bRmh0VEuCuq1b
IfWC/hpBznaywXTxAoPhsh2MQHS8fdO5rYdgnA2eq7p+UdeLZpJwV3peed1OxJaYmG7ucUbCuNDf
xkZWnlB0qFB57O+9pB4g0bDkTdvCtq1Nru5EpDvXMo4coIsEhq0vRyfv9sIZcrCfcXIoUQt5i8d7
XbfF3lMwhs7HVfdytB8kCSyKv1ofVqCy3pVsIDuVq9/6OGN1n8vi3dKmmTifWQ7TmJxY3HAuSwLd
GR3R/H1QJootXvSBHDQWHBPiz15vHrZeU4/tm2OcmB2T0MbL0gEVdHZ03YO+lSFFXUbivZvIZOUN
JSloNPpRK2MnENQE1iyfEwwgXcIkN/s9aaw1N+YSzhePuTfKwNSL+OjpO8RH3Rd79YPZGj0/Gqby
bJTtt15XsOJxm/mZD40MRzWRr87ZuygGtMiU4nEQ2zVUQx0NQVSzqp+yHF6iqFHfcDLcEDd+a3rR
oyCvlTXE6qrS8P3MGuiitdleiTXGsCvzKS7j/HNIm6LkrBjDa9rlv2vbNY4dNhY3YaEPNxPiXoqm
+E7s3f12TXEbpkL7i83GPvM6i83SczcvPgF5SQ1bSuASVuZ7iCt/i1f8tShbP8Yb491Mu1MCkPe3
ViAMp7zk2Ji86nZ1QZm33FcaedpSScvQHdOaonfyjaCvOQwuRAYhPYE+fSZfzKFqSQTYye9W/FTj
xT54nbai80t3N6vkCMtUVBhnuyRtVZCx9qLfl3Qs38Y+XdmFuThv3bxBbxTQxBXmvf0S9TN1qH5s
4GoY00vSmiu/LO32oILTY9egEWIp5RG7J0wccrs9kvRrQ3OllbMzN14J/fnzCzVIChQ7QFBhqlDo
p6iV+6kuE5I3tm/qd1wHX+OFGchgqt3HkV7h9l2C+lK0+l13JJq1RXm32K29D4ur3WWn77djSJ96
lx4PbX+y//RMzu+mcLxHUSPPj0XG+2AZMy7amDCvxyaE4Mg142q69lT0Fl+bgcz92hsoFr+WOPFu
PfSA69fOy/Yiqq13WTWY7ZbFYTvWe5Z6d6L2+NmrzeYux+VkqpmKrIV+zJp8uRVrI9XxsqRSJ11D
r+67YT+4io2WkW7fJl1z2PPOhU9GB82AbdBYj6QWa8w8F5dCb+2bOmocjWa5hGaSDAjWrv3t0NZQ
wMTmabhtnc9LFU1nUVStSKMWoziOQ0FashMYprlWKyAMoRy2dav1D1AEsHn3CnumagGciO4kdc5e
XHU59WJ+++xuR7S2Hs6Jld2KfPhuVml1Ksh43Yah+U+DAqYT4ivXBP/nwKh605POR/k6VxqOZvjd
pDU+AHKkRdarJJJk0KSnCAaYUfxsZO60FwNkSi1X42eeJEgC9rDM19XDaBvbznOxBnreum5jvsC4
I8uwvv9rfGk65ItaW0GXMW4J5SJtJ+ZIwDilKVNZAjCGYjnmNUXkdSwxmT0RAoqBc9jyrbDK9zpq
xG3red4crdBKHMnXg6NMlYMy2ikb6bJ/U+1Sf7Lx/QAxIgG9cEYDLJXN8WPriJYaE3r1y3XrahIo
B2S8/LB167lMT9HogRxe34mMZ/G8jMnnH96GbGsOkjaPX7eeVYykWEc0UbZugvd7aJtrInp9u7Ct
+gwXw/a3bq471ksLBXfrbZ9Pxvoxt4v2ZfvsxYrzmqxUwU9z/dwrsGjWtTrcujXm8tyaJW4322ez
C2SQUoSg1t52tSQaXvKaFC+FZUprllaqgdJ07dmmWEAieW6Yq82qO6o2laEY8893Z6pmP41j5ycA
4kvLKzzpeJ46a/mXvMXHTCb0R91DF6EoLx74fLPUExr6eHTWNxAc+bGu7OgsjUVcokhJjtQhy2OF
iOezXqQfOfJsf+TsvJozfu2OW/8pi8rGcjmbzlqNqbGbgr4h95P8OVGI78jgszHQYje95VOZgsSJ
4wsl0kM6LW/2Uho+cpzAN+rcfpJLXy1+0Wjc3jypQ148b41i2/kz2VAksqOfDgqPwZDBQHfHhnpa
3AwAroCew6FT0djsYbF4croAll9Obdf8wjZTOVlaMb9ZfcNtN71o+MF/4Lv2u1zcgAI9yt11tBe2
+Nv0RfacpAm6tbmj7KHpqx+1lWoErXKvubr9LuwDJbH8m7Es495QkjR0lfwSK95vwnX1bLbJXzOp
fvWTMCnvNM5RAzFKlc3FOAuhsalNcxSYID94wsj+GSkS5bPlAkVqKFY6PNhZM3k7XVBeagACvFbV
gYx8SskP03NZppi/oE5MlUD71iyxd7Q8Kp8A3/OwEchjmg5gpREsfNcN0dX6x4X1fRtL7dVQuzNE
9ManChXv1YqMmIXcJYmXiXyvSmzeOsbzNP2j43hi3Ctpu8e56JE/nAAotwF5RuWoKdTV4DQ1e7jz
OvIgkXH+DdRDveVkwHboK9m70i5XH9nlxPKIxKYd/2gKt30sOos2Q/qzQ+EecLcjyJjSKOYkrpOX
/p5LTBenEe1crBb/XaDB1FL3cAOMu8AahLxTvNUOVmOJc2yVZOWT2t3FpWp8gPz8NVpp/a+JCia1
oL9J3zeQvwXJ+qpGHGKUva8iUnfCuW98VSsteWlAqWy9rWksqe0hzpMcW8/YmqjWQbpM3iWCrPKK
jIoG7C89go0IU7wYngfNVB8zpdXQ06l1b10LIcVbkaIFvx4cQBc+RgMy9mQP123IgH1wcBK72XVu
pj28wZCgPAEQrb1tSDMsBN9knp23N6yrz8lgZSZ2SY6VFq1qn3X/mCMgrWZS37cenlRxmLsRFjrr
wYmdDfVqed56nq71j0TJQQg4SNJvYzoeIafBK21YNLxhawhK9jwa2Iuub4hdZQ6zJlNBI3AGUXX6
0utUH9aDytpMI4k/BdLAaTuDVPd4jipUoL4uGbv5GfHV7PMzF8lYBYk3P+aUdMdsafqji7BGK1tx
zgvBSlfJ9F9b2uhKEzu9OsJ+zcc/NZ64b+Q0g9mwJqxJSuOtnurfIkNoYjtGilYNEKf0jiBGzTdb
w89QGbwx3M4tDT0+N9jUBNvRUaXSg/26dYjMF9b7GjBMOxdnTxBBQEVLXrcGcZQqbLKoCrP/GdPn
pPDjxkO829aT1zmeQHlFHtrf5iEXifFwq954ZIvCpA+m5bR1U8XrT9oCPGQ7RRtt48ECNjtF8nl+
2VFGnlBpPdrr25u43QN3jxBEh9vWKL3zujVZ2jHbdeN0cuLUeZVoo9+mVIFmrgNAq8wYdjSONIft
ZDKC4o6WHHuaSJYBqN8u5AuaQoDN/7le2/9bFUoUwuwHGIVtyitcOh2Lu67/7G5j0mx3rcZ6tvUw
Ma0OSwPA7rOrR7xrKQ4RwI3nbWgyFsp5fapi69HEj21sXqKzVvJgbL1WKsNRWm3FGfzRrRns+bkG
HPL0OQQLEker0fMNp0xeHJfHXKKdZc+66VPbpVJsjPHr1niqOKiVsdy23hS53S1p3UOl50kWLN2a
BW4bx9+OVgmrfG7ppM66LN1/jRle9tdTVRa9oe7uWgKr7K+Dt+jUqa9bw32EgsdAtfprLDLH9zZR
pyuKPurrEEfptdXs718nZOxTUN7ousPXmItdmZw+L9oNI4IVyAgF1mTPVz1JX+TkFTfWwOJGCf08
QII4bz2MMm3V3156uXjVpClP/2tse5vVVb9aGcU7rW4KQD6lc98atyVL6EAIgKHOWK0qgHSpxbTj
LoOj+mjTqH5EWU16zUuTwzZWJCW5yhSIuSirOpibSPW596PTdrJp4NFaoVJsmMB/ahU7rJxpNoz7
pH20S/0qSRQ+offaPqoMkVtTKFGgQgfF62G8OL058AVwUACf2lFIBSml2e1Dndv0uUvd03ZwG8Jn
TCN533knbR7r22xOF7sVA7/naLx35lifvantQQXNcfHUxnVY1qGijvWu65x2p1nxAvAo6vamYjhP
QwZFIx2ibLUfC/Fx+9YZUQUffrhG9fBkDTGK7YKaFLyEX1Gf7i2B4EFmsdOpiAC8WmuOU2L/WdwS
BFt7UocY5oQiwHSrg76TxCBBR/RRevgL6YW/gBIOpkSBSBqxmm/VPvAxsOtNMOiqMp5BTLxrrZMc
YhYEEtwqkHRAysOgX9QFrTmpKQbFBdhJrnLIJ/2DfReTDeiFXW2ot6LPT5hRK9emr6HHDqN7KgYI
cIbxnnZjyvbPZZ8M2rMYhPtYCks7z1S0yXdIkolG5RflLOFM+eqEky7qxJRvZ9wAvHrIfLmwRrIZ
flKHuyY672UV4ZshMdhzY8J7jI2r2aXqXsEYxa+Sj2VZ3qgI7RKp1fvKlu5lKHCDIRHAy69mHlGA
t43mgmjZNxAWEy50ctjXjsDHVdej21D+4TLijNyK4aP7PAaOaVC5rRTtWhCrFtak3o2cK49NsVws
BGdjAUikULBczHQ4eXN27LSxPbd91IbYR467znHia+62y06V+rd4wj8AxFQfxgsUDXWp7xbwj3uj
m+9KmjTHArXGKzKJ4EpYU8K8c+S1riqyJPoIf2uJgriZhytAgmPfIsgo2ywo2/rgFZN3Ko252eXE
DWytTOEbuGkF7dAfrWZFBMa9Fpqjne0BCP9CqunnaiZ6NKmSB3xbQwAcrg9QZyODx31jdwpwvUzK
i0aLTgJwLbQk2LH3Bqu9YcO2UX81mT7DqzPbywjQ4KSsCQ+ju28RtbaG1YQo3EY9dZBcIMxSZkhG
JKNU3/Xi52ArtzyH54s4SpCnd9DL/y6u0Zypv6mshFmL5pp6nqtGezVheJjc9pR77XbMwN84TWCU
Irn2ZROf44kIo9B4fmeBL0/e18jtjevdWxekrJwBTQoneceolwAzI4dqN217EPb8yzVV9zq5mQxI
BUpBKvQT7IC3GrUl2znFg8ARIoZMo5WYllXtmin5BhGgDMY0+dMVNS7ZiXlkLR8yECvIW7V7vtB/
2xyLmIk0PNUHTDlkY72QGNH9FHTZLkq7h+d2cMzcDvc31ahOomUeTBUzWMahC+qenEBbvqBpql6H
JNGucm0cE8NKBxJmXvpCj6PQ7EHqCU1nh6I4PXOv1YVxlrkBoKx9UsV/FCoPKDEkKAqRyvg9WGP9
IZE1Z9E+9iU2do4Lp0mPqYGoE/RUj/D4Ke4A8ix3diQyoO7Z1OYNW/PCxw3gPU9VwZ93rBVCvZsh
Fz9PHgn2Vu9nqsLxK8IqLJ+yAaEUqT04fDO9TiAvfWyziCrYFPaZCofHlCSvlzze296qPtsMf2I3
KhAoM4A3unoOiMEsAR5GB7Fg1ahDmPd7DSqT/DtCGkyA/YadB5yvtR2yzo5vllINEJquQrXqQSj3
CgYsmqogH4leTBxHFBZq9zE38+sk7O5KqrEIln5GFK2Qz7CXX8k0d76FnvzJm3VQoHpknRzbPSvR
4J2VLHLP1orTadL+Z+d61zphmjU7hWksb5rjgsISFqr/jABRD03f/4P3gQEn2I5Dpc7mpxGvoqtD
8rhaCcRxrj9yx72Af5iJsqeIb3D8Z2LXTnYjBr6UpqFu9JHfVZAoirQhUSFjk6pbbR0bt6l8K7Pl
Aeh6BSjOswDdsBjsITOfnZKilF6huYV07KO2epcsT6XtsjQ91LM0D0PbeN9z7w0uU6/K6Pditzs4
76yl3gqRUX4nxhCUVhGf9SnGH7FRux07de84ADw7WOBAwZ1QklIiNm89hHvHqkh6qOaOmPHJm6zx
JR/RKHLoISaThdKM38pCsS9fTTNWzmfXJvI/2S0UMWy+blZE7OiNFjhGtwDo2XjePoojLxAe6msa
U1/AltnX1ZhHMTKNy9KmlE2JPv7kpR6WcTaf1QX5JoSi7loa/7VWhyioOld0i7ebkd0ZC/HarOI5
ZjlpV9Vs5X0c5HyT6Tpz0/PqWN7bhFC3afNDHTuqCHKHnxFM2EmR7D/6ISfysJKPLNfROTSrF8uY
7P1UJuy/1yZynxavh4cmtTTs+nvudNlZsD0455GT7IwKAgBs7ORi2eZdjw3YG97EHYXd4wjiivxe
Go5Ke18wqCSxx+asXwXOtOK4YcDstSINVRhYommtXlcgMP+nUXrqRQPappWHXYYhkNSKapAaU+FJ
0iz4NTjInq+FAGXRQz3C1hXDLTgSmIF6cKzjATTWHI8zO86I95IauSIofeJGrS6dOb+oYpmgdkT2
bkKVJpjXLjIFczCY/Fhm7gI0c0QOr6RHenLRQBd5ZnUBkXEcZxgpwJVuvdnfFYn/U2mm2U7HRHMJ
NsycWAn8Fviz0BnnEk7B4t6mXNMIBfvi2aM0d0675mMBbvSO1wZow+qnGJP8XS1xifHkH7eKuLm3
LIGzpgraRWenk3NDOZ6rPW3NzBIGwMpTdtF2Nhrg2KvVW6sA9oxACsxtaZ63y+Ba+Za0cXkq0pop
e+qdHYbdwEMoKQCCq5agQjEtcSqb58IO/oux81qO3NjS9RMhAt7cli8WbZNtbxCtlhreezz9fFjQ
3uDwSCfmJiMdTAGJrDS/MenyHgYNSm8NUAD/teGUNFwPyRH/IWaB9ZLM4ZcQKTjER08T1nIHxxkh
uC94IwDah0Tj7aL/myr7tK9/M69pb+2Qneux5m8SVGDiYGmtJpCEWnicdX11wu9FXhpfkZBHkXP8
pCeBdUkH5dPMIsBCb1XPlbkYD8Q/1M64xN4Yslt/8OLZu4aR9RizlbZPdWSVWjVH+M8AMW7fXFOf
7rU0fhtVZqlhFSCjGEIZXkyaKh9dm6ThekCBvqwKEEFWdyebDW+wXKW9Ckek0+9ucLRXYLsu0tjK
xETApJ/WFlx9nvbNoUht7xkWgPOkTm8zCL5nAzCCnQfNqYqTryUDA+QrI6CVJZupkpxTPWPMV2YA
NBXlnHRuyPjJSIG/WIc86Ix9VRb9BXZE8daZdXMZYYvsJaknTgPeuLbwC1WaB4bL/J62sw96Gfw5
2cp0LuJ0viH88dzPgL1N106eAqRcnoJGq9kZRgrT6Z30aNV2dS6hgRsB7AwlQWIu4/YWpoY7IBXs
hGwyFsHOmcfsyCz6yWCdg178kGVPXQhY7Gduv2Fa1l6zBTNTLri6EITF1XSeogU3WhuTegUYES5I
UgkmPfqiKIZ/jP+bJflSPVs+u/quDHiuXgudbpcVKaEAPRsd5LRWV8HBP004Ql6s8C1uQAr4r2MT
pKcAOq/dGnCLhvEVoXLUDfG8W3U1BCMkuKHMZMLgxg5K3ovghhR0fgpJcvxjcpvgDlyWNR8ZrHIn
EpUv2qrgkl0kmsysIMHC4ucNdQHa1211FIRK5TwtkELGstld0QO3Dhq8HvxdomjLOgK5AVisI7sq
3x0lPyRqgEPun2Y/gGJeHlyznFFiGz7R1hJ1PgpUUTLHOZuyi9SMnJYngyxi8Pfx7XISqaWF6rSz
nSw9yF0maE2zAYvw2eLqdw4a9SwKI463h+Q+XMFw/uqW9zeakXPJUaOWPWAJEnn+Eo2ZIrOlhfGd
JLOsOoelouM/s9xTDu4zwDvjIpeU28B5OYyqAXGSvjp6ZfmnHJeOARzz5TWub1gyBS+V++y6WAtp
dMsbS707I7WCJxOgjxX7K60B2i071OOUjkdVr38KHliCARh1V8OvYz0VyZGsGmzMiConpY93m6Ns
eq84r1ANfvQwF49eE/JGbSRET23SvMq7txP3aWDd5zTXBt26NUTo7TF0Z3uruEsdpn9tiGbb9tLA
DutAqJvgIK9L3obESjw+k51EpRVYoe6zr9ztvKLP7/B19ECfSXQJICLQNpRzhdc7fcuQzAARgDlj
NYwR6LuoHO3gSAES2TXyuzU6pz1oKDu6yPXGpmGNujnEbfJ1HvU7eXLrU4JauiusdDrIs5ankrQF
8/9WQ3xlwQDIO5EjJCZ5a3OQtARGimNI04VANBF9HLpP8uLXpimPZmsNUlKz8rmrwLAf5FHITep9
zfNpg0Lfs4LOKNeq/mgX2xDkLtfna+ZOPwO8Mk4ZowFa3atW5S1M2/CUzxCdW336pC9dh/xtZ7Ht
nOdgBgmMHd9Ohc6JEm6DnpCV5MX/c+F39yBRbK8gu+uhvtZc3x5qMjiU9oZ+kC5A/t875MYvNoCs
8VMKl3d9uCuc4t1X8w5U8fEJGmzjFRGsybk5GWGuzcfYDX8oXaYetydMJ3inOy6U7q1zUfvnDBPL
k9xL71dPqT2rJzQa+3nfZOF9O+gKMI+lH1o+azlSYv+a53XljHBAmBykJfRxemIIw9RlaQj6iLST
Ccd6az5LBbuaqWDq+wEJtou04LGzhsuUW0xLqmPuDBgfuQu48l+vaxfp1Q/BCnu5AVxhAaRsbW+O
H1x9ATAahV0v8jZ0b0u3LC1JkltewerP0iNZ+uwcfacawKykz06g0EdKfQm2r/VdE12jUj5X3nDx
GnMvLWE9BFuBs/KlbdggkL6QCXtzRqH7un3hW1uWPEkGSytU+/7UANI7h050kjJTGrvU2I7/2AQl
LW9NYusxkl6jH8ol+SFvbbZlZdt/dz3YyrHBn5rXAK7cLgUeU6SA3HobhPPyx6F7EE0DnYnqpJ/w
oWCfnnGBvPHB1jEGdZ7yuX1xGBswP7zXWbGY1QKP7eQlB5Qy1N3NWrCq81i+5IPbnUxzZijR6OpB
DQrWbnoEZnZs8J6EdzDli12kOQ/1IYjKJwfz4u3Fy1UluX5OW1oyt2by4ZBiSNtLj/2gNEYJ6qW7
lpieQF8yYzhP8vTlJAV4xgnMCs2u96HV7+UrgdVOrkTf5Q6u8S23EFGSecuEa/ARUt13W7gUIQ+s
i5X0yjo41JB4wTeMif456oG7I2NylGcsgbz2eBmeIJTLHHlK/8gn/c6LjeykzuMtMUsEyrzuIp2M
Rq/dwtktUc89hEWw/gMY7Z+Q8rOrnFDevMTo6duFDWNHw5/z4D1jFueumGU/sV99PM9OubSIrTNQ
NdW5ctx2f3o7aod+gni/PcUyc+hJk+VvJnMz6+Bb0IWEVAIv4Bu4ZIORuIf8qFRhbw3KiYEuyqhZ
x1XHTAZb4HWr8+Q61wlgDvu5Z+iRaBRH9j7DMWwdXa2zqEgLCvbcdG3thOFSP9ZGYpzk/HJfvh2N
11Z/mo28Pamm8SJvdXu1Esu77ldsTNFuLAqU/qGQ/z1B2zoORf77Jb0O7JieljjSMH0A43/UMjuH
nd/mwwOC7OYFaFp1J6ydIeqqO9rC7zLMsvX9ypvY+pjtxfAH/VcKPdOcvPpgQZBGFsMxcDgp+Ahc
evADCoHHkkcmb0aadaCy9mgBD/YLfEP+25lLha1H397k2qCX/n57CFupxKTK//9UjNVG2EsPW1cv
NyPJdSy+pSW2Zs4Rth8MaBFmkIGu0tkXFY9FqSKXXYdcEsVhk09tjbKv/Tesfv2jlPt8N8pYjy1z
dw8s4J4NQewx+KOX8SubIyxdy2cyF8jB7IPJ/IHWCuvJYZ9ciiYM1aNUX6P+8g8aAQbpgnQdx0lL
lRHdFmx505yx5aChFKkBE1sGYfJztmBFSUr63Vh2vftyHmHiPIwFum498QZ4+slml2reo9dbsAn1
hys3YtZ3uqurVxmWyaBOYhKsp16GhZJkIwjN6wACyFZZqmxJiW3B9hq3vO0aH46N8s8dQh30YfSZ
0nF2AAHyi6Tly+OJJ0zjl/L15udSK3aRMqjvhpHyCteWN/8MINpfpblGKOkCml7eQdh1SG5IS/nn
qBy9dlWAcpqLW6aHj1SQAKbINoX7wAkRgoeUbgXbHFAKJNjqSXLwfw1anV/Xu19a8kr22L6ZdTyz
NmbJ9fS8Y//kv9+dxNZaEv2YloPWs76r9fECH49SNDY2WvtNm5GalX5lGz3Isf+Ut1WR0nWcLdEt
kPexJSUmx/3rWd9NZ6S2VPxwqX/K+3DWD1cKlg4fo7m6C2H0LZ84Hs7sVVTzOleVD14CllIgZ0Ij
YvK+LLNtwZY3Z3iCQr+jTtUaRNdK0t3Kybeq70ok6psBCCG24NcWLR+LfCfbx7J9VP+atx0m353U
+6e8/+up/DlfyP1FDNpvPLg4tDGsXcbC8se1BetMdku/W6v4p+of8tb5xHLa9Qpyng911isMiXev
KcNvtfPCvXQNMgeV2PYfLX3IlpTYNiDbKn/I+5CUen6PYED/S6uRREgKGyIfHyd77wxvpQmvUcmV
9MxSNtPqrMpOule8bt07YCpo41tamRcauaSl52csFLCiZGWWuy4d+YHVznvpHlj9R5K1QRn4b7ra
2mnYKmsI0rsU5QwJE/G3wz91t1tTcGTSv9XZmsGW96G5SFJKx6BJWbJwYXoN6mweOkdP573MfxMA
BiwXJeNb0A7Raf3i5aFswdqtbml5XP+alILt05VkwELK3923pD+cQfLmLAE7oSV8Rltnvw6s13J5
P9uRDV4lTN6yq8XCiLGskLybOW7V5FgJZGCwJSX2oZ50olveux8uJR8OGbxKOc7GA6jA5xoqBa4B
UoOVckMDybH8cZU44rWv0nX5WZJlF3kyZdLn2WVWnV2TOdZFPvbtja7f/rvFzHdDha2qxOT1RkXP
it5aaV3kyh1ET4w4QiZFRyt7mL2S7RjUXLTpUT7RdZ1SWsA463HzTT7kv1e1ajU4Yp3N1knD5mCe
Z9cEiWBY4pDWJKgbdit3W9q3AgX9s9DalYvusDNbGJDRIW8rH5auBWdT92/C2bbYAIhUtGvkqcp7
qTOoTHpVvJUxPBPhk+vLC55bRHfadT3zw+OXh/ruFa1T1/Wpy5xFoutnHrE5OXvmdJSnLJfdArmB
LSkP9kPeOquTko9kzq2mFG8/SQ9DfW9jrbfDxhCruCD3v3RFPJ4NhACPOoxZklDPECAtrvhMUmrp
7J0ZDjI9S6nnAfPUkwTvpjp4jbTsrC3nUJM6eyiDut1JrbnLxosyl+ZB7TNAesNQ7JqIT10CL3PN
ve0B8NTAFN2niXtSo9DKj0gGYbjMzP7IqiSo4cm5NnrQPMHJYq8Z0ViI55mDe1Gs3qf++LYg2j8F
yMB+gn9TH1CNG1HlICl5GYJHWcL2RD2iAhHbVfop9hyUBc3uYYrRQnCALZx09vbPnuXPz2nV/ILv
eOlNrfwy5iauWqn/Iy8Zktf4wN/5gQpSPGveem+2fnqs1rOz6wdsOGgt6jjDsAuauv5az2B6mZKX
n3U1tfco6gCvipDtUovFFsBkKXnOrQr9JlU9VEgEowxVguPGiLF6HJcSlpIwExhwFAgT7dwUdvk4
T0n1KDEJsqJw0D3Lc4SFWYS3ijg4lBXyQ/40fDfZPDu36iLll6mVgR0JShyHZQF45/rM3OIiRvVa
hfBp+BiJqigYHtqsABPktQPz4aZw70BqsL3msdjeovo19VP0PCwBRJfo2VeTH8hqKlfJKjNMutFd
RJWrQPjMsNitcYLnBjXsZ5Wd0OdU0bT9NI4BMwgKYtsDWpXaPMscS1E8ZHfTMHSPWtJ5T/MS1Bmw
PZu2BbuaGltBqGfpXisdXNEGdmfMCbO5cdTRhfH/mpJoflxToDlQ/nVoc9vxVWR5T6jMRPsqbHfo
nhpHR7PMwzQ1ORpvgOkLQzPvbAeoM7BW7aDbetLusIJHBgMH8NILy/sKqt19swRbkvZ5TgrWUAek
jWy4aaV+l89mauw109DuJCim4D+ZRV8p+8mD5e6FKYvNiBq89T6AUdce++/JkH8z2EoHFw7dn2/L
hM8MMhG0QlGhEtPPf7Hd+TXME/371CSgFRDEeQvGDNg1OlhPs8ZesjUl1q1y8/5O7+P2kqZx8cgr
0KD8t+qnZlRoXFlqPqhG/1ajGvTgRsnTYFcN1Fel/hT3bBw5iD0eJSkFbIV+Rn49P9bjrse4Yzct
1WMtxZQvBsu1HMcONlmOAu2WPuPw7mAr/+Gks3mTU9WNqT06XniBHIZTZ4Ys2ok/nOqw3UEbJL/D
cE7W89bG3D41XXvMVWRt9j4Wy32QvWJUOLNoXzTMlW3zBtGi+QT3vH9k6fgqKYx220+Y1kGGykbE
mpYakucY5ceDEvdNddHjwjUQoDa0H1YslqgCg+4e/bT+vh5YVi5T1E6kwEHJ4ooMZgKajUehm0p7
RmxT20tSHk+WqstflQMmbHk+9jgCdKmWgV58tsff689Jk9w/20UN52x5fqhOg8jLJg9/etrMOJgo
p0hUgiqYYbhvaWltY4uE5LtMKZaSDnLHYXgCOAMCLxh24LqwVCgrOiW9/lbXQXjp7SFA4z2sfpTl
ScrjIaxPqY5qUzUrDgvWiotbOOuB1yaIgvtuCYYE3RPX8M/vCvo+xU7mS+Db8REKQ3wrxwwPwyWQ
mOSZzLKxbLBRVIu1qMFv8F8qyiFr7e3obsQc8P9ySOoO4CtU7fzxNG1XIHL7Mj6WKquB+w93J7Xl
IlNR6s192i48CrYdTauFAYsi5UO0BDkCEw+SnHwfxcLIHyCvqzGL60txqaJcvtsqSQwHvRt/fB37
yBwcu6yqhGXl4YkxKcqd88UCio+ylJR+OFSScuEW1dGLgxD4eqhc7d0RmW4euxKAxseC5a6mMobs
+DIX9rcUe1KQS7Ob3tqpSm/uGAE40VDe7DL2GVV2K45JEWqvahkO965e/5GHmvo62IX6qof1Y0cH
+8jeNEwXRAf59+sN9L+cutVvNtCSL27GqdjMKR9S1Ay+RJXyFT5y8CSFZhk8+EVsP0sZSOFjCqHu
U77UHOsvyaCZb5ofFZ+15CpV+M/JXtWmgX75GNbpdN8HWvowLgHifvqwM5OaqN3MO/ps0HhLUupA
NGUjx3f/UpMB91KXtUuYS+mXzKvR0daMdi9Jo2+Gi4Fr6qE0LRTxd7bV9Z+wsUK6yBr1YwSh8kvT
Y4ugwtc7L/zKL0DByoOd+eZlxDLzubTHNyA03Xer/Dm7jfvVUtz2LisjpJNsvfvezAApVMfKnxHR
QUs37H8Hjt1+B7KlH+YYF3G78d80wGdo2LYDeE9icdgeZ6xh4Qv/Jwta5N+FH/J0ywEVm8335eDV
R/zaShTmnOItUyz7rkm7Cc3tvnjTYUx/wvp9J4UKMLY3EBhfYfKqD5Jl+w37C+5QniU5oiZx1bwp
2Uuyjl3zeWaXTlJyxm5QH1S03nQY0bdgmsElFFZo3Gq0YqBF1z4qbHb+wKJ73B3A4iHribTssfIH
505K+tb3jqY2WLQ73E5mn54HwZjoS69W/R6OT3QnSSdSbWAKUX+TpI0RET6Qun8vyVmZfrr85z9K
auqzZ/rr/NmIwff4Y3AJo0F5SbNWfYh8aMShj13VkFfPAH2OyE70L6XXfk7iVr0BVhhedL3lU4lR
la8S914qSD66iKdSqbNHyZLAROUosiEw1J2O4WqBe2xmBy9SPYaO9pybL01TnNzOrTAsrI/ImJc3
e3KKW9RBllvEgsubohI0XeUiM6tOh9jrER23o+Yp1ByswCfrDYWw9LtqVd4R3czyIkk4OkDq9eJL
aY5IUho9WIKlmtZP/g5NP1A1+Yi7stoCFK/S76CoszN0fOeks/fx3baMW+4q1qsZZs5DmVgALJZq
7aT+NYGWvPLXpj0wrNNwIyLmLsGspf6eFbwG/O5/8rYqErOU9q+q17XzPx2vtwBgOjt+qse5eRyV
Crh04SJ9B6rL5J/or1z1P5vjYH9pnBF9oFwv7rPQsFE2rlIQccP8ta/cF6k6Gul9HRnet7rJ1YNb
x9ZDWnoYsNQ1ainown6GjvRLQfzqGBd7F9jQvVryUblj/LPTAIhZhts8eWYX3Cm2k5yjNFRfUVWp
d3J6Z/6mll7zq2PfCBiRGaPDOBkX1mxLVHdL68Wz0Rznc3cQttTyXZLVBcq4aFTdl/Sp93YZHnpf
j+9qxMn/LljrSHG55cIjAfyMjP9BnQM1Pkh5CO7xXs4WOy6ZdgWdsHLM65qUYt3TkvHEpx2tNQNN
f7HMxDqr9gB3ezuF5Zg3G3j5nRNayjHVCh1bqsG5WOB9r3jdNPeaYTonO8mm5wkfl0Pfqs1nvkYV
6I/r/GDs/II2j/K78d7cIWFIOhbW6eXVbgvzF5xExCJN+nlaHx9tljiQVIL5WFdV/RjrbX0xjWq4
i9zWwt3XL7El6Bz0sQCr0vHBzNRLZLH83v8eB+PnJDKVvxSQluuFslxDKq6w/pzS4WeoKM43zW4y
1I61+TW00QZniBI8QaF2z9kiKq4qfnrr09g6sxyQPrlQgcA4NxbrZ3Rktj+H3+mAf0A+VP7UA3yQ
QScxwmYQngSu+VeGMrLe9W8B1hxN+6nvwCyjU9y8eS1zwq6vtCdwGx3wHByW4F05BxbXfP+i6wYe
VKOzSBqoKW5xWpfdJOY4NVuASCA8dAmyLvjXfNKcwXvLU++bNsXKg9l7Hs8A+d46TOs7SXYGynO5
E3dXPe4RptIYl127Eqhb0bje5wBC+q4aQvWhr0r/c1TP33Ur0B8lNS8IcEe3nqSqpzm3SLP8Z0mF
fXBu0zL9ZBa6/9mf2UssrOa1NBzns38e/cz5HvNXeW5HtT077RD8KPRzPdT2jxJEFpY5VX0ZgqH4
hs3dvrci9xPzyHtMHorH2lcQzw8gb3R9qO3WvKUgKthxxll3YbKMZ8SOJj4ihNeMyPhL7A4txNRC
J+g+bxUaozYOld1ZpwFLwcduCWgY06HBG/kgSSlgw7Z4bGbctrCsvgF24spBV4FuwHB0x9pd8Wgs
gY0U781VjIfcqeZPrAJ868po+jFFC9Cjhc+BDhSSe6n+LZ6H6cdYR9Z+XPKjJf9/13eRXNrq+67P
eYCn7ZvARfDtP+ff8v/t/P+7vlxXrwaY2555NHMr3g9M2F/KYapfdMfUz/aSh1xG/SIFOZPfNU+q
IBTZvJRL3odj+edEzkrxzrHOf6IE1sK29KpGPdEysr/zVOyjvdw8bdWkcIw9b1fX8A2C8knJWgvC
JJyvUauH4OjwrR96dGwO2agVTxKMJu+r6L/oO62pjnqYqPdBBRGPTkoSKLSr9+0SSNI2FEj3azqr
Dj3TNbQe/1Mq+VtSjpA8tO1ueQSgbctaz7SlUzq9eXSfSh7Xzx77DxTJvO8JfCYaVZlfPR8uqT46
nya7934aCNCxWugNT5brYjiaoLdSpGrE7itsYojH16ZUTobuzV9RZBjOHWcVwdMv0LKuco0wA87X
V631gBO29+h3Ghtdy7kxr3jSeWqfwY1YuA4Yxklv2vFOr0M0uxfDHXHUWc11rLCAnMvkSwok6NHq
PrqArGCi987VTM0ScZ3Wf8mcRHlBILo76BcPG7FkntF0MdCOQYTcMXcMQeDFxGN9VqqsPzP5Qxbf
+F2Z7Q8kRoavUYwTfNK1/VPU9NpFjdvs6o+p+RgGOp4YSjl/ScP0N6DD7DcHh9jB3ymmiToW1r8v
+MmcjbELHquiaV6KJTBUhodhgVziUsHQFypSA2TDastHLYUXj2Syehy8onuU+lINg6cjppETBmiI
0ySLJzuQebxk++QlQKwDX7UmfUZ0CIMIC2M0o1PHEz5o9aMVdMm5glrzkGSQKozRnO8dF2Qx7Hj7
5mRDdC2QMr55ZmRdWfYo7rxpHu6yahyvihqVt8woMPbx++g+aXwkngbHvU/KCa/XmkWSqEv8U9y2
Kg4Man1yvWKE6IroMgJQ/TP7E+UxjZ3uxUftCd1gsIP0OKCBqr5/nTusfjB3Ht8iC3nkztz1Xcii
VFConxv2oPfhqBpfRtdFyxvd0694z/S7KprGBx8fKiSo8/RQTWGEEhb6cfw3Qfjw0/mPpHGPPn5k
39i9btC1iRau/Ry9giX9Hdnq/IeSGH+w8Au93ApYKA9c/ZS1/Dn7g3nulzO4Mf4d4MBKLB5GJlT2
hEgnEJM/CnCJemf+9MAaMAXMhhvaqONzjZH6osY/I7pWP3jW1CGFzBfAzKi8ZI2GkAzifeNjjFoL
g/LxkptK9OYrnvPoaLBpxQg+NHsod5Y/XPp0mL6ZNnMnTQve3IIvRZvyAtkAdfwWAQA8BuXQX+Qo
PU6utTFod7mjDQfWEos7GEExU9UFGWx5GHL47W7NMicEEaWKxN5l2kuJZH4s2aqPmegTcoHtPJJX
VS48NDbw9hmOgY9W2WLl2Crdlw4Dy7vRVzPkK3gkGXrbrFsOMD2WJIp23nFqC3wul6RuTpCWTKu4
StJPa20HOzHeYfIASc52mBQsgZ6H+D2V5lTeRi+pcLAgJsFWR2KSh9M4tRsdiNKQg8b6Pxw3IxhV
QlD/X+eW5LtLO/gIXBkJ7d7lbYfI9ceonO+y9FszheEbfa6/K2LHuuo+3Io+N15Vz/HPxhAq+znn
NTteET/bVXGRlBxkGt5r22Xeg2UpF6SL5keva6AUtnn7tR+damcMTvCzDZQ3CEXen6amnXKX7gAd
8H2g5XpEBUR5uyz+zWLGE+og8R9VVMf87TTtt8Xufp9YXfnAOvdNRcT9AaJA9ZBrVXhCznTeJaZa
PWwFUsoA6+96JpY8Revs1e4LEBmcm5czyCFScUv29ujsnKFmz/K/F/lwamVM4Avp/pcUjCqCmctF
thNIMh3UC5tf8d3BHRTnvhsDDIiwDsXxRelDKCS682yi5Pic2kvvqxUgDMzQXfNg+mKplLoXh6WC
B0fFuCRWkfpfk0seTt3DQ7QEkgcEUzvii8YuyFK6FUg9yatqNTuZA64AkmxtIz9GyMIcunhieb+q
/4ggLniFWn/Xggn6W19OX5ySSXs9Nf5rPuf9AahY/6J3MWqYzpg9uQaiKjEibg+T1Q+XAlQtCo4R
mH1sq65W6qEJsvTig6NGj3mqVqeMue6zitYuKwasXqdWrbCwXmSfubtwz5q3+zWxUUCxZtP8gafo
N79J7V+l5d+pLGQGKOHAa0rqhKH056JsbeT7WGRgQ6P7PU7evZ/nxS+jiX8qJqvU9JYA6EENWVaP
G5aJ1IKFpGc2Z8Nnvx4aNM2ZQEjp6ITlLcygAkppjoXnvd/PzU5K4zTM8LxEU05Kp9ZOH2vF/JEs
Z2LHI39K6+pVymLTZc0JoSXG5NFT2arKY4yTEPHAmqMniUmgZsH3WVer65YlMdxQw0OMj8961Faq
OplzjtmI2kme04TITboNvFPEQfdbve066pA9NGZh3/mzTt05xpUKJtLrmHglW0Q+mydaqt08t9Nu
KjwqOOuRdk5npGKkQILRRTVoryx1akWZqtN2jOYrv8q5RNnuv6d5V8VyYjhkcvLtbD02HfvemcrD
el4p9tOYS7yrOduKsscOyzwYtgcRbDm9MtRQBGGwvjtQCtZLyg2GmeqfPNP8suYZcgfbxScvoQn6
Tqdem7A9/ONv2mr/fV7tzyxAt2G9h+UpSOzdzS43t96TlKwX7crsKUbYFar42Wpd9VYs1aSCb9Ys
80hUSiSY5PFL1HQ7pBuGPzx2hB6Ubjgx2sBObWwemiSq9jUGFkEE1Sxo8p9W0Uxo6IFp7NWrHfrz
2fG6v4DlTocUYUU1+tXrCdaRpo0fhYc+mDd01zBt/6wz3zsxZrq5SJhGlR4dNHtapGy9X7aCRXbc
7ZSajhyhWRM5fNdjjbHB3cqtky/MMy+Q8D6bTe/tej47dD2mt9qvABd3n7Vg5GTQ/FDETh57tbl3
YviXFagnFnSOKatbhan/DIvhXmHXcyqwRJyQYCiXDb9CYdMhge97gUfMNNVLbpGivdRtojyrMVPe
Ej+j58q/mYxFsJdbsoaxhyaVJg9rnoaJy24uhuy6HRWwknfIaiSX8E1VnqUADtrPdoZxVbU9VM75
talem9QcngcGQq1To4WeMyUfZiAjiJfF3EjwWSkxWcEhB9uDqnNQdmjH3QjV1PTAG1rpY6+NOIAt
wZT6L/UAjz8rbk4wWKD+CQpWi/dwzMaTXqA1Jnk5CgznGZc1Fkz/k9fNDCSQNNXPFS56hWv5T9kS
IEfhlU713NrINaUtujgjY5jneQmi1Cgv7uRMO0nSgxjPMWoUEIaaNWvLb2zza2S1xp1kuUqlo0s2
ztiFNsVR8iQwdF9nmwjNRqnyrgDFPGNq1gtLtqUX7O9ORX6VC0ueHw4722uNQzvV7FgvNymFUaLm
N8tGgHDJslhWf3Qc5TAEYfxSlMcCQvBzq2nRC3vmv8eo8q+DZjwgRJ7ej5hVPUvgzmj9I2tlnba8
dOpzTNxQ5k9UJVagNPoGntfdXWIl1jOL/dZ6bBfZx7nwcT8K2wYXLZdJm5/iMTRbpXte0zgkVae6
SM09OF/Kw9LSb8vgOW7cp9ljdNDPFXtFVWc+e16iPFnRLVgSRhT/HYxW/b1j1fJuMtNlWgjfB/c/
gBlbvTFB5Sid6XrlRI5a2HhXRM8Y3nWPZTEd1hY1l1EA1rjdoYrcPBV1FryYLJK96HHxWvrBeJNq
EjAk03fYApUXSUpdDZX1g1WBHJejJA9GRQolIXlgDjfuPTXwntPc8J7R5Z7vDKP7Efg1KiFLvu5k
PU5S8c6PXZj/Ug0FzCs79+GD1GDk96xGmnGLZtpfMUXtRQk8+xmyqPOMg1h11EIXL4Nxdp6lQGsR
91RLNmckKQUIppiPVcqAEecNBeXYsGUr2TD2fUT/m/TW/VY3ZO0UM7PGOad6FZ/cCcQEcpbhSwkb
4oA9S3I0HJTR9k5b+SfDM1AOR7/lBann6MVsG7ihRsL6wch6qGukmAotXiYSMHaZccvCzVOfR0Yb
ZYAdnoJZiL8o9fkID/8dW5Lo633NW7z88NbwwN8t1io+5tB3EsOuOWP/+q5dWELdAmGUmASDACWX
gEktwEnJRLq2O3s6O95jjOBLMb2FK/BqwXmrDLvrb6o+s8zSMotdiA9bwBgZqoOkM2E99Gb21VyI
R93CpKmXW8CbCOaRLfwjq0LYDTVIFgXQ3b2TQK/accbgqF70N/4b1VPvV5ToaGA0ObKPUtz3MwxR
icbIziD5n8RscyCcz6YdKnvrE3MnLEgSdEZi12YLUZ7iWozYy21ZlTmjfYLdAQwz6AvmUZkMBYpd
99fUmX/6qEWkRXUesf86WNprgK/jXdH13xwe6y3CDuzUauaPcDK947igahNOU3g3epzsKL93e9oS
kzfAHlZ4NAOelYJL2k3t9EOdBOalxajtzjaK8mozSUiquN4panceTPtzyq+2rBGGPqQOlTdME9Bq
xuQugvSzYh3iGhLzQkrLF8S1s7wsiWWINhwrZEH43+21uwZli6Cy2egySpT4knS8f/dgoCjz3Gyv
QULR0faKkvms97PgVoXWLzMLlaNh3RdDPd41oT2sgWFG452vL08um35kml7dQfmt7ry8QnRcornr
9dpRomK9KjEJEsevQDt5qGEs2PlisWMpjQqCDoOOf2xYpefk1yhDCGDhiC4/UwL5wVuyywyUZTR8
M/2FwzQvGEV5HIVwTiXazix45ZkzHbY3I+10S0rM0wbsrSDw0nkX6AQSGAvsbwuszgzPnWndkgV7
L+1AgmhJDmxxnOaouZes0rcwdwhcRiNia9CLo4Gt9Lzfvig+pVpT4z5q5HDAFtbYGnU6fbgmiHxB
kueZLvoQlYmNgQSSjCNUiLVI+V0zpBxuGEO2u7lxelxRlHi8OW5xMLDpaotx2gUZ1roh/tQH1a2Y
xeiqf2bt508vHd+0chHWZTyCb2yB4RxU+omt86Oe9fBGk4esqMIdGmVslM5leG+DhXkI/P/h6syW
GwW2LPpFRDAkCbwKNNmS5/mFcHlgnhNI+Ppe8u2OG9EvFWVblm0JMk/us8/aY0i/fdjMS3VTWWwR
ddC5UQBl9drsVMiS0dJCR1lsu/EIbuBytF3Ne6bv7cM6kyAkfTJpvVfVq3onaMLgYh8nsliGZJcp
gihFvTGmiv4INsGIDZdFI78VtiXDxVqMbWwoYmEmewf7Hzzd+uyI8li3LfodkUTZIN67uSOzcCl3
4JeyrcugX6PGU5r05obNkcnktGmigYGMdDwBfsVPktPSNUxar0mOqMIsVQiULdvN3SUjWjm4cJEo
aE6Ha2vP5Bv7Q9SCqBh8tMZJ/w4eL4w/BUSl8P3rFJySpcjDjICtuM5NuKZElGYWcvVkAr51cuj4
hGZ2028eM5Ft4qQK9er6+xjWjdGqg7JTXgQ4dJmQvNIiZVZ8mAW+mPkl8C/SJUGQ1GPDt8fWfVlb
LAt2jCePdbF3jIVBYAO//zgbeyqKNaT/+EHxnG79hfn91pAFbCJsOv5K7SmYzfHBo2Hf5A9P6mA5
FP69BoF0oONpnjDTkp7hk8Bg1rzRLVO6zMyPCcBgP/FNsrZGAXOKqafU+FUx2TK9Pl+uIDuX6lym
64/LF8N6YKPsOGQbXnzT2ONXV0FHsrlFQ2ueCGtaZvqNqUdijpmLCEH01BQDCbiSOTEmuKMSOcER
DIWvhVmGUl2QIrCWN9pWrzH7RQTldUMuM/mgFS0cn58luyCDCbFOIa6cBaKXex47Y1clQ3y/QFxf
O/9fW5Kql5jJ5zIZO+VzEJytKboUgJN00mu8cjs3SL8NOKybRpNNbOn1LegQLBAgLePHIyIRrpGT
HR0LJS/IzXuIC37oLGUUp9PTYvk7gnCxj6RYsQxh0m3lhGQUX0Vnjbu102O0pGW7M/yX1KjrjZtX
8bYva/SZqd650mhOa8oTzgplMLOs20TnCjTlchzNT07+aRgs3rQd+8ehIKq1J68LPX8rg/bdUhN4
FgBJvkPosZpecOQ6wI7yNCTFs9pQDVrhCn91ExCYulGLrja5lx5cYZibCWSXzMULILFOYJIE81VS
H3VmVOekr/gQQ01rPFhO4vK15TUJps846XqgTs13vr6tdgF8rUy/MOdW0WA/E6H4POGXpOsCLXW+
DkCmXnobSo9+hNaml9FDMsMELGP7F/kGhIl8z2f3ptE07cvgJGweVlnz2TGp/lnT8+1E6rBqh1O8
jgTI1sueeF5JumydHpZ/JGejVz8V9fhhjQTKm2q5EzmV/7hecL0NQiDR6DT6BCt0DWRyxDMM2DDh
mgj7ZgQIln9OvEibviUU2HCMY6spslJhdaHa89qbUekh+BMpcO20u75y43uyDdWW1k4e6s57lrqK
nHpkITDA0JblGxn3ZWQFNLyHXmWbYahe8Ysy5Kg4Q+siIy8J96bsCRK+5MTijNbbwShfgPnfg07z
N8PrJCHQdVnB3P189DP7uzGK7yqzv4bOISywh8xvcoZC4d7X87js/IpmQWbhZfdLfETpkrxZqKC6
AvY3L82jmXc33UWoqpdLI/bHGTyiF2Z+4RSr7DCJDdy7fqsNeRl3bm+nNN9kjUQtuRh1u0QfG4tN
ocIjJIH3wXph1ZRJmFvHvspuPYwYm7Zsbqqi+a0c79h18nPIOHhpcZf6ZRUJszxgVEEPihV5LXPM
XL0/XynSzBJQ1VGHA307OjlEnnkqImmQRm8batkYbq2j2DG+fMhGaTxhRM+crSBUylae3C+6fyLm
jTZ0JfaoAHt3RclM6+damztBqvfOTyX+YTwrmctlZjRvgdnkV1OYpP6FIfYwOSm08fJlWVUZwZ95
Svv1q9Hy1W6W+0mGdiW7nUz0eQXNWUjIcwP5k5aU5waMtd8McAYbm46aGI5FHGPTlvs5MyI/I+v+
fcnajyApn2Q7nrTE02jOL6kqDwMenEJzTeRq2IFkA00znVLAgRjaAKP1pRsVLSdwo4+cnvsTqrxb
HrqhmRFxF5hx8KGBBpBdkbgfi9IfZFNXG680ngcfkI3K7PehKr5mcHpOp9+ZL/vBtosv1tmvU3Yc
RfW0MEYelmbz0I7AyzM4TFOBo5rX41EQIrZvaAPg+XPQjoZ1TwMSmNpwTMbxnkwjMgR99PFZeT+D
GEBTsMOSsU3Uey1A/gJQ3hhiJvLSrME2lSdb1fcFaJ6Ntc7uVgTBXsvg+F4NAPqgDR0b7Sp4+wVm
+QV7REqOJmns14RiNDfMDWPh88Cm29yRbYyygyqs3C+zUqfCnN9GfimOfq8ZJgxIn+VL0BvXrHyP
mMvazTh6vPTJjUUyfePae5XPB93Eu+EwzPVu4GVhkeDkT+9Qb+jtZdT/Myhgr73JUKkOijw1cyBY
TAenooH1OToF/ZR6N2fcvbMf/5QlEcoF/rRa969yVCc7UHejX4bkOdy3KvlwK86NjJAR3TCX7x4z
9fBJmymkNUPKgyD6c+XaoCMANr6mbOitmYpGb33HxGA87gXnjGPAabmpboge7akDMhOtittlfJUK
UXktfb2Bw3Nb5nrYdB5EQFNgOHKq5KmR5U+rdL+pVDlHXTCSGMnQYZ+ax8kMHjyHInJJIWfXyXTt
DFTZ7Rh/jIr7bh3tnQTm7Q3T2UG9g5xSRCDupFHSDe1iUKJ4p0DuvsIgxOiUIKE5aIf95PAie7yM
RJ6sLOhWFY22FzDw7/ubKZ+rqHocKhhRU2GYO9uB2TD02QMB8CqGbc8GRyV5H3ybehxPFiAyTmPu
wY/VkyEWsJvB+CEUpPHFyPC9jB/9EOySCaTokJFRHBRBVCIR9DQ4SozxUW0a3DwUYZ3Iwy5BERhN
s0KxLg7VOvlHQiZfvQx4Dzv4OLXflqI2XmZuzwa+Tp6dhNGQMDfDUMy5XLrswWL5iZhOwtVEfs+a
dacka34JGU03whppKznP8eATVFL/syDX+WvPlIRFIlic+eRz1ucx6a4lxWKi6pspoGlIvgioqzMD
RC/U2i8+TYvQTS5ZEbb+WlxOAIU/6Rs/YKuRS1T44yVhkN1cEiCVD3BUu9fC7rg75lD2q3nrTpWm
GC+LjfCpwWSJbyPJfif0bHXtNhdClqvhven52W3mrWW7msKK0IzMg+0gxztj1u0xM4o7J6EgJ5O2
tt1676BMdd06U9Cm054hbWeQVYQg9CzT5B98K9ipBZ691Oq4A7hojF9Ev8+sKY6xdDTJwIpu5U3V
gjEDcS82JW7bw+omfTRAxAzmPMxX99yPAd7U8cc1rohaPmUEs9aI0AAf8d4V7ZZRxrt8EmJn1t07
kIWrsV4hPjcXRPNHJwiu1oHFsH6TPrfCoxLCA+UjEmw6M6HubDIwk1jQa3+PacklGtKbw1wy3CMX
pkLcz3wEATnNC5nt0t4JZ3myTXnqcu7AlFe4EIRK0JX8cb14ikoFcbjappbcZ1J/rPoK58xziSN1
Qy5It60sXieixG+YxMA2snJel8wqqeUiwbuvBmS+i7cthB7yZg/XhrWTBB5tAtd4FI3YTQBuL4tU
s4GDyijUgoF6f6HLkf5RsLAZzjXowPcpdf7Z0lh2sT0BS2aEFKIhx9OyBG9HRegGXP2NwewAhQmx
iSnzK9T4KkthJBXOryNVvZEaud+FmsS6iYToghe0zfvMN22ocl5UkHK6MQKuEs+1PxFcfshQbq+n
gq61TeN+IaqosK0HgH1VhFWGAUrHisyicS/fsM3QiCPbprHvF3vhwqW1tD541uRTB+RtCGpugJ6i
3nKrA0etro2Mq63pxWYo2+e8rBlHkleAMaO1oX6eVUCqLyLFRpbpfiZxHGrneiOxsLfie7GCr7Za
8wgjW8tlOt579fzuDfMXJNHDuiyhtK2PRmcutOQZRC/DF7HuXfgkcx3SBzFb8TgV3v04+Ixl5NV5
8kcaKJ1JIzt4z11Fon3lPMXqYRQmqG4YoiSIkbhjenGk0/pcuuIkLMmtmyjynOhj9KZ323LqmJp6
jtLMvCNw5NmeSMUMxnqXpMtDGrsTXkDvnoYKAS55DLN5ffODB18amETsC4uvUjpUKqfApsAEX5dE
ud1ECxRbYs43Uz/Sb0j3Rluf6/IZbF5AszM+cE2GfZs6W51bnMQmi4faWb01bOmE/tWQAOxE9MO7
QDZ4MOI5qb3t3JlvRlnSahntfaxh7umYMLwSDFrnjWEyqa+0w3rvOkfqi6EuKTBmb+NSVXL6mm/N
4kgl7UIdLkmpyoLQaibJjyEPoQyMMMabW3eOFfp+/r146VtKn3JZxio0JtiAeWAvR295bURWbmN7
Xwoa0jVzqMygJltJDkwjxreiTi4KNSf/OOddC2QfsiHQK+ktlFby6ox9zhDpIotnrdm9XVK9d+1M
yTFJRZtwoD2cEhIdeAEM5e82JiOjSNsblaQ7hyCRXbDo67aw/5UGA7tpDvn9whvq1BeOpGca4s3O
wKOy6bjjt4HhcTYMuJXmebipl10ABXhZkNvxc3VRXCTQ2RrGAjsmEUq6WvnA7F8Zo4Vk2XcTlyfT
M4Ca5y3JQrFL6ykbDimAjQ2mJW/TN/b37ICdKp8t6dX7pLE+PMs4eKtGPwlw8zjtd9OAOoXX/Q1v
5pOKet51dnqzghyG7FsUIWmwUAjW2z4lwvVOs5tyKzJwWH9iicH6Pf2Sb3kTB0QsZ6xRFkHn1eS9
BJa+XnpgJHDmyJJ3+tupF581bxZIlPusCOy9cYlcTtvlVLom1PesHndZxjnNpPZv2/mFexQbCKb6
y3Iot32y7Pk+uuBjAvg2PRIr9FxYthGRgLV/YZA03sxdjHvoO9Cvne+8om0/edVItYkx1V1xnBFd
zejEdVkEHFNZomKHgpd7E5MtWm/XY695N6X90Vl4qSo8Ewi2Dw0v3qaenXujLJAMhfM20be0knmK
SP+58FSC5JS64ilZ5cEqKdBFQigfqxMVAKQ9zrC+Dbu1Gx2MxpCEEazugjS5b39YeGM6PzOTlTqd
7kvBSU32zNPkM7EownxLe4IaFrshD2p+AkBa7vBw3eXedKKtwKCfUd6IMlERh8DTfCG3Ls6j9ZnU
/qc3Di+DyYVZuC9kXzzaso5EQk4hEcBQwAmSXa6GnruFsS4c4ofBMd9G5f4zvAldGafb4JBdl5uI
MTn7v7dmDhMT07Ebb4oODjgLADa4C7zZeo8vh1ffSE4rpEKQ2qfClivC3fDVdnrXecZLSSTxxkud
OZwbCm/Txc0Qc7VQxYx1EzAqLsyNK8qrJlb/asEIRTquQCmxP/Xjo1eKa6eSQ2gbIzVVjf3eBFCt
c8OIxCWfdwysLaPgRNHnzVdapQfAFVd9lu7Mwv1O/R6dqqcLSJIqUYrZ3l7am0ISKNp35bGdiEwd
zXaLK/yzsAbsojYJ3W62zQsaz7nC/xbXgIPdLb/C9ZjeelmNSXg+1YYF30la6Yahx3h2HmLFCEUc
/6618WQTJaRlkz4ZxQfMxNpd7dBITNxYs32zwB6LHGV9eaM62kH22Mx01pkA/Fbx5cVOy4/Fml6L
mrlq0hagXzX8zdl8sxTzucmx58XJJyXEJ8Gq6cZrpp3bLh9je5nLM9nIjSrAEbg2sMdt3HbU5hel
Uu/p4qWRsyDNmplNALyNmpB+BC6JFMVQn6qSOKXGfaj8WdBBN97XZD6ZHQjpoD7bLOHC8/eqafyw
moHc1WqbzdlbVvYi/O3c9st1yn9x2+K1tJv7Clqj8ioWF9mTtuQq8HjXaz1vY/LjcTkxq22118wZ
PdrGhDmdyV+mLA7LDJYwJRs0z01EvbGeuBrxnK/CiUx6qjC4EmZB6jk0Q7XqnKTErNitiXfNBOWn
FN1Hua63E5wv2mryzB3yKgtobcYYBXWDB9NP9nafh948Yjg2SIvK1xuGl66g1q77znW2LngD9h+L
PMoy9G3urmk1pwOZDlD0sYFrfwSyzh/VOsGD9hBvPPSUjUNFx1Vcn53yZRRFRIDqXZ+qt3SiBX65
BNeFiCmMJeYukVwozE/crGW8RxF/iz11g3J7GwPK55TAHFrZWVtSiK5LUT2q1H6vtBQc9FLKWuap
/ADKk1BsjHX2+GcVSExEGcTj9sBp7JFQ7bdW5V+cfp+YAlVHsPlkKq9xxNzLm9ue+jZ+pzzAj5FS
osQI9SeDRk5vEbYyLm6x9Sv7gMsIWS9fHEqGLiEf0jg1XmvccNZ81RXa7jp6O/Ky66hx5cyZXge7
agVFs4qyONT9uW4MGgQ8wdYvjC/OvZuFWQiRxf5BrwZzkxXISkKyEu0nV1M2c2iEnEBv3wjb3CW2
eHH3y1BZV0ZJB6tjEoFOhMdBzU9NxjOs/bIE3ZHxuGzTL2QwacupHoxlABrvFcP+78P/fA4Mfc59
OZRx5DHCAYi/tdmrFGHjXtWQZXBJf9JvvsiAcRNgIT29hF2wHBuPkXSGnD4kOrIl8J96zmgc+Ht2
q0WhOooYpQ+IPUebl7Xsh/1Ehd7P7GFTjwCZqUfyhT9HVV4mu9h9VmM+CmsK9l7865HZGS6l9YmP
jL1mwO6WmyIh57h8N0aAqo1DaS9n6yeufW4aKuwqjv85uRhDJCI/AhsgAgeIs1nzN0mWJb+7yuZL
yZYa16mHhy/2vtLA/poG7NsLi3A8xkdIzADSUaxUYL8GBdBvd9cuxrm7/Ljs0oFxJPapGfJ94L/A
zwN7WJMssdbhtOSn1ZQPVXvb5mLa5OX8WCd0n0vfP/atQNL0bgubaXLP/+61C8Q/6e4Wt7zPL62D
wKiQDXV/LcxkDofe4Y4ISIFnquyKfIw66pJO08NXEcX1zG3tHOtJEKjjcno7OEkqgE3g7DAlRALL
a2GiFo4HoTHpt7nb3vb59KarS9Cizqd97FS/c7YOZwVpI0HeNl1Oyk4SsMEuDv0Bx9kGqfmWLd45
SH7twaEn25OH5nPgbDO/ZnnMH6v5JXYy6EI+Z7Q0cZINI9YbrWA56EaHfpBzdvbceUNPdZ9npvVa
BKzWsGM53SKx6Ip8KCu7FiPqi5zEDWfsJ2lWr0Pll1ujFxlGi+QNxggj7L69Z5rJDDF6sAxeTIce
sUMoh4hUY3iRPbeTzbC6zXtsX7qtq0EwpFsUe4JM+S772qEXtjN9+bkyyV/NSJXxRHMFhAoj7nTc
Z6U5wxnkLvl16YeFlBYTTdOTVQIENB2QL1PTYqtCsHLb7yLvYL/U86Fc0Jmt0g2OtjiqSo2bJaEx
NayIT55XfI6IfOw2jbGpMT0MZZMek3y6FND2u8uIywa1MgF3ovs7s6porNjuv+bSeoo/OhSW0CoM
ald1GtAsscn2VwmjgSPFyH0suSrrBrFzNJk7mW4m5utCPCrtNqhdKOkLbQ95SawZOxS/bB1n+mVc
MJARin2fQqmgvNvovhjvOzLTo4F4owuQ/xpd/py4XViO6DYaooY1I2tSS7XHfOogfrAjpJ2Iw27M
zLOazV1FTblZPCans5XEcmHeBq1w9sIcux2EyOPa5d5GFvU2tQlsWRM2hyQRw/WM3l74GNzzQr/I
GpOpqZ7pmvH+1yvWHxTZOBvyq7JBVufcCqc2l0SvTDtYDFAkujo7KY/+adcj2reONhiKhQdZBtV2
VQ6b8Ty8gejZ1u6l/mwYjVuno1uwkpZZ81LL1Tl4doObWTTLlRguPaEeOw3xG3j4vKKnri3JE2d2
YytSLgtjFgxgDwiB3Ggcs6T7UpV9FXpWHYcgV2q8nEy9tnlIZFsNAOpyS96Wmh9RLNzCTtm7oRDi
kqfQnVyRvyrJaxtbSh7yrMDAxG3PmM9LL/mLO5cfyTwRSkwiWdZoyUh/enUDF2NxUZ1AferrpLk3
kVC4oupNzLuyTYsB3PfQc9zjZ1vtsiNoZKLrTJXl0evZSr9twjyZDoKDO/HCFRGro6j3NIsdGDG7
YDo3KeEtzMp+mlKoh8qOt1O+vDozU5eTNz0PMbOe2ID6fU0QDUu0utXZyoOMX0FKELJO8q915Bh5
/niV0ENFOAxswCjJgmwu22/4zbxES343maNB+LTPBMzkE7tRM5jQtfhpbRQ6m7CRkYTNmivZjcGt
cSMx9d+exaJYbnRtHwGVNCtlhcs1J1rrWyfup2n/Tnr9Bj1DuAWgcLe7WwdpQsaJ0aHjT+BbfLew
5c4smaCgZQi9ZmDIBN3DmKebmR6zJMUnT6ftkBrvQS/87Wj1BK5lRXOm8+dty9UnHU/Q06HtFZoW
lQ7nHIZ7qVg51+4B+4gQJkYRsW0fcydermRs0tvg6CNqLDle0uidAQseH/KjMkpz1/t3MC4oDM3l
ZdLWYR1MVGHdP6uJjoicVWgn9RDqObAoFMuV3z45p4N6LyUtMufXnrI7n9M+h2B2xWnSWI04Doya
BnQaGNTsh5658duEPBKjIcyacKdoHozvvpnenYRcrzI+FyPeSjF+zz6CfpsjweOufFKIAuS9BXB/
a4n44TxPMcfDHHrDlgGdT+MyvZZ6y7X2iC6o8vzeEC30fHfhklvbZtNgRYmsiTOfd2HiD239Yzrz
PzWZVCxyPlisPfsLdHtuyn94N0ivhH5Kv5eTse31D/xFOVdVmiO/uOU+BYGL2TAqjPxQmQQ697Fz
1w1BftUMXNtOFyW8yJulDbAH0gS3usDdpmqeb1p/6+CejXwtSNsYP5eluWWHzamCnY1oGZ/rmxof
SLtb8svAruLcQWgbBvm1/c4ZsuKokD/aZhCHaYf0mjZuxv8QTsqkGW9ryWSu8YXWPn8YyYHuqwna
SdxMA222VddfnndhswiORv2AsW7iXbHMdZ8E63CbXf5xUd8qnLRXf5+SZUeUEcpDW0j+2uESQRPr
Q4X9EU+uzVpKsLpvBFD8+2mJ2o51OG6tp3zMcq4D83UALxFZtu2FiXPwpXQjsQavSZYKptzQtJuh
mrd9zEGmmpmDyDe9brpjp4enyWvXvZ072XbqyxuNZYzeMd05py+7PTcPwcb+WMAR1vRq6cRRwrHG
MqUPpgJ1eOv0w3gztf5DWfOC1mu5qVqrv1GBasnw3vls+n4Lk0XR3oA6dtvHCyI/MqNK9b95tKCI
e7Tl89F6cSTOwnb4aDtILkx0UQpV26D3bis6YlG7iiGkaN3GjA5OtFhh5lyCNuafvF+iWE6K+MKr
oh/1DvA3zsX4JliTcyI5q3As2xV2m4azUaDHWPOVRf4ARY7+YckFHuX5d5bT33djgQwjk5dyof8p
2JcSCNK9sfxq8oPz2LFuMteZIlVXyc4oSUboLP/Xc/FoVupFqyneCDDIobeYoTcsrM/O+i20f+gd
YrLzX09yga5V+dVpZmtNT1H7GYQY1UtyPTvtc19gplBcXPbwxBzHddDj8EnidBtnPRSP0d54gfi6
TJxQiEMnGQLbCWPbO9k4r0v6L9spkccAy88Vg4rP1iVmPGkNuu0NL4AnvoeSYUvmiBrE152OfaA2
efkUSPrUtkdGESyQK9kst5ND98AV8Xt6hwOFVSWM53U72lj3p/68jEW5x5ZxXKb4lrgQRl/QIgpL
Y9XxeM5kWV6r2v3pV30WYrylSgVbnF4XMY/g6jQwBA27Qoxc3ZfqjD7KrcxTQTk7VCgnzqFz1dHS
5KBX+tFYVus84gWy8QHvmuxQ9ZS4KnB+7MIZN7UcXo1GrehcBZsBr5vNZGaH6an302tFLw3N7dMW
Sp0swmLz1F92hlJBNKxNGIiUqyW7LyEzhAlrfdPvwSod8UyylRemzXx/+1FK4sRi7ZA4bfwk7vhZ
iOKf6tOVq9/ezx3vi8gILyRvfSfX4SNxECHz/DJOn9NBc8h4shs/CQWIMhQGOrYuL/PUTzuMT6yw
V7nKn3n/H7x/fdsHUYJegEyL6D8E5saYOVa5yY8e9MNgez9tqV79ZXikCxGHdm7AyfcIzgogSnUx
xwFhXdw79FENUoOlwJJN5IG/Gau148hv0nX2YucaUNo/K579sKvxiV26WbViPJ+TWhkRu3OctAT+
cLU4y97jDqqTZl+xcMfSeHPG7Be4WY3y3Ol9Y2JrY/w97X9qb3glZwo1um5uO7GzYnZO1nToysGh
EhP04/qfXfh40/V29DMsdaZoyWVg7rS9xM8YCwa72Pr27B8amv42XYOzxpIW1RZoBKzXWWfi6Q3S
K+2u1ibP0nPbGKRWOtVJMq1W1F21V4trbrHNuVQXczjWcm/NOoE21nZEsHQPNk8MYY3bvxBXPYfS
hIlO0h1TBq+DTrHC75c2/0mb7gKdUkenNvi7SeUUEhWH8pZD2CUDbZlfrDUNrlE2Qj2QPe67mbXV
Xv2Utv2dMxIEAaaaXyOL5gqvq49azry3e5YFR6GOdnmYLSbBVU5xgql3j/0b6J9u6VhpmhiacCec
U/tOGe12bm/ValrXdTXt5tpIoq6gKGuHQ1Nb1K1owlmd8e7peuun6zmrWIDitKu3ZquuEp/g9sQk
dgHHkRUYwzYoDcaVp7dS99t+GigBVHJnWBT9c918JzT0upwwyiAxsshY7E+pulthqkMVlMtWWdS7
pSokepDDsFAJkSWe71Ti/GvFdeKwapIT6NEO+w3wODTCZcx9Cn7ISPlE/BKd/0IHZa+JgWOm5drh
UJomlBE6sW8ZWLlNZ/M2m0fcHtaxTcpqZyEPyEreaTu4WHkoR9uOIMUFr2vb26+Dzp5wWFKOwqFy
1cSgRi1v6tV5jJ38QbCm7Hxv3Bf9ug9a6ypmJ2dYNBwbGmREU27zHDWSxM486zd2p50IGyUf+QnF
TosvZqhQzZnlzpp0v0zWzlOKqgSxMSCzYNMa5Uno/jvOp+9ioFeRrxureyi7ceSmYeQvbt7sVH5n
2v0ZpwZevx05Ztnugd/TL1sAK3Sc2mX6D0mWhn1b94hnxq3TrE+p673knj6YtnPsUkpVQ9kn8DuM
ewg8OiMbojv44+b0awlj25ktGwZoiCkQO7djhzXnf30NNrD4JxxBDltxRNS9lx5KXKma1zUOon5Z
xT5V1nNADmvXBe/peHHEZ+nJmDFSYLQjBaLSJ7ci97SxEbgr/9mE4jbGzS3Aownn1fTYTWgxKmEY
tvHkmcExAu3i9qFikGETrMupHoMoW11SlHgIHZOTAyeFNqu/c/3+wXGrz34gq8wwPVj7GNLM6SkQ
yMtOwFiB6z/OyqJgcyOWXDrQMBKw4YrngoBOxk3Ai7lO/1mbY2TgUu1IDdWZfSstj8xQuIE5mvvY
xofLlkdf4HWtC3cj0prZdEZ94s6975zhxu21H9Jr5NhNaN3G6Jy7cpTDtsbTM/s4H7W6tke6wQnt
lN74guRA1CPa6mbuIUjiS7U93tqZfnlZWpxLvSMSPGtjZrXsa+t+tMaXykQCg4p0mUjfGwx2D4Gk
KKFQnJlWubQB4UllYCfMZEEcoPqNh4/Ot3ZjL06j58FDaUmGLFizAVp4DYLmqM5zK9TZarLxjACx
0tabjQP2kXkzGK0+VoNoH3JhFA8cqy////tEMzD/CKeIbVPGsCDjNLHC3jWH/f9+mQcaetoSa9jd
/n0KOwB9CFe8//dJ8jnJWcd9vXXXoX1Ah+kesIs9tibwjr9POcS73nSBefjPAy6PKgkw3fHbptF/
nwghnSn92TaOf4/DbK3vdUd8/eVZ//5htuSQMlBJ25rf7O9zgxxUiMPOBePyf58rMz+0gPrc/j0C
dteC2yVH0HaL+Vbo6X//4Wx374t6vvp/nxfUBqB0Zhpa//d4q5NQLMSJPql9899Pl0Sr3SQ4jP6e
9O/zZbMQPZW6d5xFdq3dxXc5mZ5PXYxxqmlndfX3oQya4pIBt24znY9PQZ+U13aHllgn88jOofx7
MhDCkvEbFdaePs8mi+/fty59MIQJZr3j34d5GeR7BhtE9J8nTuL5RFYhotnlx/Yl1LnC+s9D/36U
H7SvdF3E+e8nzRmRjWvsJwgSPHweu+rAcdoI/z7MmDw9z4H9XHUGv4dp3jqdNTz+PY/FdyJl9N3p
74ncGlNfVwfx7u+rKnfDBU8vUzVlc//3j1t2/a7oubVAZaVpOMoG1sVcDeHfl3E0N/f8wOzQk8HM
Kn55TJWtKa4rmlr/fZ7/YezMltvG0qz7Khm+blRjHjo664IEOE+iJks3CFmSMc8znv5fgJyW01V/
RTscDAI4ACmSAM45395rR9XQMx5I10xSyKu6VoIzU+z+Kuv6+EIJflIO5PkNiDrDzrygvUYgNe0K
qsLtUBb60sV9c0ffq1x6nR4/1My+cd5p3aM/wrMzYs34mvZauoiFJntWy/ydUFnskmX6aLZh8trn
KbbBUHlLR4TssZl9r3t6FAk1FSoc2bIVcy4co3hxe3o0i/LAbBWS3AQKjaqHyA+IJqa709J6zNY+
tZB3ChF7pR6Lt7g0bgwU/t+CLnwyU798ERkT0HurrCeZ2u0iCuNhFeQe0SiWVNwQJg9XMza4BE2B
y/M6L8qxVI4CnZ+2KG7mDZInGVwk3NyZF+cNZcDkUOjFAt0dDvXRLvd6R0diZs+L9XSAzJBNp+1N
iHo/X4Os5wz5NHU0rSsyfzmWhrgSFAkK8dRmPr5FTXDdF1r78VbnDWnlNuu0oqY1N5mP3wsiOv/W
p96fFejZcKRvxjYiLpIS6Jm0oGTTFFpIJGjuHznNBKcW+vAWiEGwLCWtfk5i4SRreedRI74ZTdf/
XiTaCwJv67HTZZMI5BrbbGfEzKpYxV5IM2VvyJ25YvDacv4nMnVxpf3aue1XLQPl4msO7gG+oDEa
b1Ij1596Xc6WnteNV0sKspWlJ+B2kqrdoe4316Q2u2diTStbKSLxAUVhCDDJvxRidE1HWT4peQJo
QdE7ShPUApvIL078cCgUeVl0ihg6rRVYC8coUuN1U0BJiVMKXEnUDcdIU+q1kqIqSFWK/40qJUep
GeQ1ZBvvKFmyvuZEMQ5RhBEg44LLWbZLEZ2sc6z9G0UL/Rt6I3TpJEN/9eIdXAn9rWYcvqhqb7jO
TQNtFJiV+atp31a/NVWwOV9FMr7Xba1x9W2iW9RT4YHss3XnwjaFtsx0xryOCc91W+Sd73TEhdp5
KVL1c7ubRK5IVg7d0ZGDsbuZH4iXNZYKOInVvChN7aQWJ66n5No659JGcHfIXDZUH28rB0X/sZ8f
Mqlsym65owj+NpLmB6iKmX60/pc6t8De4FNiNGhuMlJU0Fh2mIHxJdwoUIVtRDu9M6/rMtO9oXeP
Rh/iJjUh2s3rjE6xuwE807zU+W5yAlG2mZfmA+FPszYh6XnImTnG/KCpmktwM+fQ5zr0nCWlXF3e
Nj/bUf+wZdB253lVbpkpSLdyk5VEqPdxXNui3KGuYAKlXgmhyndHHKTv4EbEjymMEXNZcnU2uC0g
BJhWMjcZLT+Wq6IEwMc87kfLeRFwPlNN08PnIeYNmebVZ52SOsxpEwxMV50ldxA388R9KsS8CX6Y
/5+VnqaLG0Fiin/ecW44P8wb8KFSDp52Hscc+Xhk6VtvGoAWfqmcWuZ/zl5SIGuBGvjMrGFFkUfL
LnIOqEIb8eNkDQVHxUjfUzmzbgIP441VMJ8+r08M6xbch3hrTd3dosAWI/gN7dNsn+VQobSBtGl3
SAtnXt/4jIi6Jn+kimMAJ+qJVw0pXSYakbOS3wn7yuDXtJif1gPJpWnfgjLXhP28qgwjts7LH0/n
tZ/bWwvjWpwI339bPy/+tk6TTWmbFJHTmcyhkns17H15+PEgitVN0PC3jip68cQ3tK9SiPlAzKP8
maLdm6bm+otgpA+1JNVbVVfUtSmFvmMlCtQPGPAPaiZRPsPhkcom11NPgstUxsEjiZeEGnPBRJUh
OJUy7E0oW+4QKjaqcK5/aX8aiiJ5H3Kgnk0lf/W0SkRBmpmM2Dth1z1uZKkFKypSul+IneJt3CRl
aF1j7TLl5CW3pCfyyYUrwOxsn8pgBgNjRJDQN6siyePHVqSINgixtBKwcD3r7pIDJE7z2JZevpOK
Ml6JGMS2WeMlD+YwbJmMTF+kTslwPbnuPvHb8Oqq3vf55UbZ5Bss+uxsZEl7cj2qDP20w/Q+UFBS
0wrRBqa6p67BSX4LQZIe5wcl7ZtjoTbIazUTxIHAKL1AIHlU5EDtF3MbvJzTU2TaeODU/Y/Fn4eY
myd5/pgkcbb5PHSsIAtWhbZ2mgJrQN+PW7gt1mleSiMMaEYL9n5eDEtULMhTt51ZnQwKgvW2YgYE
dZgYLLNCKB+HlrpqmKrFkzFStw76uHrJ4uQRmUf3SkTzsaE/+l61Opas1CPBPhsXmYlNYCEwkJ+m
oy0Pf0vSo5AxPXWy2yf4xGt8yhNcLjMKCHOylC8CoqXX8+LnhigWEnKQ0Vm2THefgwehJUZcAUh9
MHW/sFZVjsS36/Vq6yvNbl6aH+Ym2tRuXiwmd5HaecyX1cZN0IvCNjXxdSW41Bmlt0AUZMxXdjBt
ntuUgisu45g50VLTaMNt9ZUhvbD72EWW4mUpe9r5ozHf00kiWUIrNeMGwxAH+fkaH/t3blLyy+I1
KiQF+z6vu9WyRod99aIkvbrTkCMQS7Q6P9eZVVPbEVNgSHdAwuFckS+laJqHQg7LA16WR8bE2p2I
rQremH7JKwOkbIie3OCHeJg3alDtbXQg+UbM0QnWrZKvUwO9a1wr3n3gZoaTt8AR5LDHR4W9k/Cc
Fqtbn+h3Y4zKxso84X1Ffc19T1u6pEpZa3cJx3IQyEaHXlN8Ow9jDEQoBW6ZzXR6jnVRNEW7HUuX
iVNDZoSJyY6xOVB3Ra3DxbzVUKh0DrXhHijPAxgNgviUV3p5MlCsUUIvg2+FkezKNNQeSiU38FR4
4EDGJHjMBSYQpgbG3/eklloxqW7639CLfOypc8Va5kMlX6gtMeNuFPFdF+NQAuAZ3ISuCzdKqjNK
JLGx7gZd3ofcI5DDJA0V7TA7cH2r10MiGieVz8cxoki5yWLi7wJRMO76CVkEj3dRFKq5rhp3HBbJ
lMHQGIN0pNQZM3EJdWtalaLgP+bTw0e7ulQzsi2EH3vMW+phICG5U10iCDG3U+N2UCQ2V11p/Ntc
h1kRAHpz5sX5gQaqoTdXevaTCwjw0GeDeR0NJJXpQGZAuq1rNSrJtK2319O4PHZ+lzhREtcPchC+
zl+1pHwPtM5/C/mtMpk+EHQx7WOCKtqr0z6xwZxCGarVw6hM5YPOfVfTj31SK5YWspn82KfQ0aVE
cbrHUmXtpXqw9pQ8qW91MgWJIky9VcS9oSQNm03pvOn3p3SCFVtoglXcF0lDSIGKj49U3UXFXw/l
mRz1wQPCsNBEk8d0WvH5UMcBAcCoXu9GjLRO05O4XgW9cshSOXICLRQeMcmfO36Fb1rQXtSqUx7x
LaSUxat/aeomzXnuuqp+f8mt4EfT346qjiIZ61kRMY34Ipepci+6ZX7ntb8sBO2L1OryxxbJ+mXL
7/vkVt6tq9JFhDIWLcnildhzj8XxT0FUVJ35aSQBBAimh9wKIUyaZxFu176MpvHa/DSFQSuQqfr3
tfMyZPhyNypMWVuDsEs1b49lRF3HlIp3VOWF3bwe4zuTp/NKKelNuMhTa4p+VrqYWzW61GibuUE1
r52fzg+FqVErM5pwkUPO+NF+3jJI3nNjlf5+4Dp/8Tg1NnHPxJyUFOnFTaX0Mj+jF/pQU0zdfa7v
XU/amAqF+3nXv7dFbfqjbQ27dwHjoAE7bHrH+UED9MnvKFEdo0hgl9QN3u/56WebaqDc8XubebMu
asBaWoJlAmSG3p0A/H2fprXI/PT0VBZQfM3P5ofK496FPMlffK5rZXMojp/LkT5GqzCBYzbvjMUR
UtNvx2G6kiJNVelcrkxqZL8cg46TsUyHXkRfk+PVAtfXWsEFkEF68UQ/vRTxYOARdxXbGuTk1w2b
ugXg97k2VxTDptKq2POO8wNo5fRSbcqp5byi6tCH6XQ51vg0EpJmHkfKjUfCEIrFvIiVKVtXCqSl
eVFWsYwKeDUP82KgBzY3SPkut2T5EiXq3by6C2C31ioZcuGQDo+VRKmXIYSxnbcKmngmSXO8IShb
va3S8ePQVqw2+y5scnhK7ETFY3DgCjEend6WFEMTzDRBOXXkKj3KLskk//pu1end0g3zV1SS+sfP
dzsfMuLdJhWA5gKX/nomoSfcLlZ15qGLnmDpH3T0iaf+uVhUPk40CwnNvHXeMPYxV/Z5ORbTp1iK
0828NCTFnkslFp9YcqyQvi62wCC4wHbr7Yr5bKevjAEpk58sXUAFp4yuENFJrkb5oQSfNbf+2NFQ
fLTThTnlegQXTaiCC3ozj6FFdxORf3EAIL9vhN58FGVefrB6XEeWdSna6L6aVqcWPpsyopxeN5H5
2NdKuGQiPjjMW2s9JBNjiB48CfV0rRKx03eC+VhiGlulZdiv5r1kuWM6sgnDkyXE1sMYHuaXNIVW
PEB6pQI4vZQbhhRyy1RYz4tDNDyN5M7CsKryu8pznfklrZramDSSfN20sfyg4hqLAvNYxwoVD1HE
XEyQ1ZGkbOPYFRq1l1DSXXSh6u0wxCq4oZ+bewENw+cu4zgOXERB7GvcWhUN14nf3np+094StMTU
YYw41PVYBHlDgEw3vHy2kBr3vguV+Di3J/WkWistRst5sZwOOFVxp2PN+3Rloi1hilhrS9HWdTOU
5z7Fb08HAKl9KXC2ikAyG0X33vybxm+zNzKcEnSC3pQ1oOK2HWsTo38X3mt69c1ShPQtcmXkL3rx
VZG1wqkhEx6YjdSP+SgVZCBZxnMoFPbctDCp88mdaF7HmGy4QQy4k2hldx1zq13Mr6djUoxbvXhx
c6SKQtHTGRMibV9hqnSyQDcfEQ4c56Z1KD+1pogHUdYl3hQzOvPfkLldsTQYR/31N0SMoT7+hiyh
TzX/DSWuofsgLb4h321XbhGpq1iMxg3igMSWAXvcz4ttGaW27IvyvVpXP7aOlqf8sihGcrGhaJSs
cDtTJ1GE8EEkJ90WB7E8IYbvtoUUVRuwyXBEhSC2Dbh5X4ehfUQCrX43q30VC+N7XXCZAEIeYihn
79Fyy1PFfGbWAFzolPSlSwp/DS8rAX8Xd/mBmTkio6Znvy02QJ6JGVbrJeMAWhdFN+COIAbarRP9
FEuK4/ZCcKBsZC5j5l2deX1hymiBMDqnB0XLnKzuiIzwGvZQrIDgF6s3Pw7QbRVDJVVLmuL1DEM8
qCpa0GmpCD1UPFk5fGxsS19yyrKFSDBtmJvMW61WzvYUEKDohxSoIIGt4tLTjirzm0d9epgX/bjT
9yPhkvPSvH5uISXUjyj6GJCp0xDr+7Rvl5Fx5GvJyif1ZjkD2HG63ueA/m8DD8FkJaGzmEHoxljd
65YZ3VJO9z/W57GxbCS5eoa2gdu8fYM2zj0M+cuNl6vuxgMdtDb9OL2NOooctSC2b0onLgFANy8i
1CYbjKN0Ap1KAloTB6u+EKqHUpTuvTLqQOoQlDWk1qMWkqESSkZ0aPKiIwNEGaD2D96FMQZm7NS7
wVbeHRS51m+06UGV0S1q2c0QBvpEFGuOSDD3+P/QWpZqVG7lkW7FZ/umqoKVWDNkm9fNu7U+Kvwh
aJL1vDhvEIPyHWy9tvtsZqCkMqosOWPe1G/iwq3OZissPxtAlqFrFg6vn4epFKNY1yOmvnmneUPT
BL0dxb6L5YIDzeukOu0Juw6S7bzYZq6+SoMcNYRINo7laY8mQ7p9ZyECmBerYfAdSDXiZl40ouy+
ptx1wUzl3uJQX1V1oz3mg4eBzbpKfageKV2A4PfE78iwxHVY5gxp5nXzQxCk1QHPFbZl2opjpqzc
scy3dZs+oQXGem65si2JZnjthlS7qPK3hrkFjDPEVWzBmGF5nTZmZRZdRTUQbZHqkDOv+9jg5k/K
IEv7eQmUonax0m9z83lNoEnilk7rr8cJ40xEFVELTmm0LUbSunry8FB9HIPBBXLtYnzC/GIuS4vK
dEjpX5ouQAG819vPJdf9WJqvVT2Ui89t7d+Wfu43X+R+tpz3o+bU3codterpAviz5cfrTdsm4M6/
2c/qPdSPXrf1uiE64myMjlrkXptkaDfgWKLj5/r52ce6oqdg1qFsoPnn6rTkSr+Yl6uxfY09hPnk
MxzdRMuO87P5oSoGmCpy3BAg9tcGVxKD/pdl1Qg2meglu7Ajh/LjMJ9HaCthcKRwYvdNx58f5mPR
KWgXX/7473/+72v/P957dsniwcvSP3ArXjJ4WtWfX3Tpyx/5x+rt259fDNSNlm6ppqyIIiZSTdLZ
/vpyDVKP1tJ/pWLtu2GfW69iKGv6c+/2+BWmoVdrl0Ut3mvouu8HDGg8nwdrzItZ/VnWI5ziSC+e
3KnL7E/d6GTqUGMzu7OY+ttFc187lduWGwzy2rnJ/GAmhblMS/S+xUIIOouOCiEB8coLI/VUjpry
8ZCM0knl0rqjNsxnDS1JPaHKz9eC5DWLz3bzBmpuBGhmAcjkPGBSVEs3RWp2Ry1N+uP8TPn5bGoB
OSWlG4fu1GdocnRlaVsHTXaTB0hpXXX4ZclKxa3mW8PqP3/ymvX7J2+oiq6rpqUppiErpvn3Tz7Q
BnR8XmC8lcS4HnU5yU5dI8Yn0i2m57i3K+ob05rC0QaSyZBt9KBDpocfq8PSAhtYVO5RoLhpJ6qo
AbzpqxsrMEoQCqzrXV1DTiq2Pq6+v5bzpnwt4rIhfcZ/KJDrnwOq4Q+i/BBHdXOvYJq6Rmi557Vm
U4dHycViOC/GEkWVXhGA50/7aHgPHC+uSsz7jfaA1iJejkYa7+etaRb9cvw+/+X4giJuu6bEaOlK
pJ66bg2so2qPzD7/5w/aUv7lg9Ylkd+5oZoSli9V/fsH3ZipSYfVS9+ZEengxfD5zZ+wl1h8qBoo
C4x90PLmz/hzc5eBRa3SdPfRzq8anMJwRHe+OpYHpnXww0b84BJ9aAjNnFa25qQfnp+6rjo9NeQf
rXJNf28L+l2Fl1tbmFWK05r1+FLXi6FiPnwkIGYlJnKzbRLVvNNc6TJvTxjlMGMu5zg5Xf1Ugjde
Vq05vrhVdNczx3zHNeC3A8bID66ipSA0XPYx3NJR6y+tYfiHpsuP8xKQwOHyY317IecZAl+bp+6i
VSA/InNRbFf9bMKutZp+7CoLammP9E82WYjKwwcdAsI+6K+iW9wNvSQR8NYyl2TW09/iCV8Nwxka
TXwSof9vEAvpH4v6EJxSPKy3iklIUJBpCYGp7P3vjjrtXiqwEOafxn//7fJXzZfD1ywfysDz698W
/3m8Xd3977THzxZ/b//PjXN1/mOD9Xt2ekneq98b/e2gvOyPt2W/1C9/W3DSOqiHm+a9HK7vVRPX
f12/p5b/141/vM9HuRvy9z+/vGYN9VCOBqAl/fJj03S9l1ROjp/3h+n4PzZOf8CfX27jrH2Jgpd/
2eX9par//CLL/9B0jf6nLiu6ZqBR//JH9z5tkfR/4K4zVJGIXEWxzOkcS4Ge+X9+Ua1/6CKyAr5Y
YD+y9uWPCnfOtMH4B7KE6czUZMWSNcP88tcf/uPG9fFV/fsbmaJKvPqvtzJRZqZZ1CWUipppSrIs
//08x0NijG1JIVOO8nTB1Hq69VzIqDCFTrkk3pEBbK2bSO52BTJ3kjTkE04H22N2CGyIdVKkTljF
ZhssmUkh1CJW74IopHrStF9LLIlOBu5iGfRUrBvcUGAHqvpUKSaA3KHep0JuLsU0kO2YpKQzOGAo
sK1kISLXxB2Gm7VY18GdFI09BTELuTK84yU6FHOrFNBTfO712xUxSiaVgu4Qx7yDEiaYJrSQAGu9
W8KUGJ10APbQ9QL764SrMNMrbhAh3BriiRK7CHyRkkLOUHpB/91sXMox1nsNY5VRCaLRWrrGVadj
Mhuop5vRfhjzTSx6DxHWcTUOH7wq4CAxXjIqp9z2PaLQGKmNDDrsUoY+09La0WBlLmtVs7N6MqGj
GyaWEl4QHioI1QOioKF3F70g3U5GqCGqn7yweWNm5DuC61f6uk4R5UeXa0iahauOuGw5rumWJfvY
7/eFld0bbVJMXs0HL8zuKdxsLaN5VWoKLHCdVhTgNWcoew9l8Ipa3UUGCUMkadlRNPvqBsG1jHPG
l0T1gDZ67WvzmnQkXUqnsgDmEPSBshRrZLgw2CedZ+v0A/oca9Gn0dVEBy+rw33D/HuXP9QC6oAm
ds+tmd2VOu5dz3gKAW8staKsl2AvnI8LXgxTWk+F54i43g1xI7d5EOwCIsYWSOhSMJzqOxO4+rEQ
hB0CituIMOQVQqlgYfVjgtoeRo6ZQPlp9IHk1aZeJ5qs2okbD2Q3RlMdVl+XRQ/gmu+1Kyjtyyni
US9QBXsWg5aNm6wmdEohNHfaONQPalk/jaJi4xiY6vO3sUcVfxTUpVhCMmqhqMYyCoLB7KQFSS6O
moaL0RjJdEvhKHkeM5k11id7QDi7KCWPWBuIAzburPsYJdky1OqAW2r36gZWtfOKdlzEeF99j4Al
ocm/ZgRlDZ0JKbUGgwedxZMmogBwRT4q/pDCF6GnlkukvpTZJ/KNizkJ2Q56QekYCHG3kKK4WDV9
ckDry3zDBIM0025cKJn5bIaGabvYXOxGVFbMMlsrPeshfMj61SXsQyqhonh9LQMDiu4TxCLrIJmo
jWTnoRXh/XvQSBQvSFYQ1oVlQkAA+pJd6sbvvqHfYLYR1n7lA/PNvE0XlucUvTZFJyjWo2RBt6Jc
qETq1ypHESwwqd4WAVS1Rckd0AeFclTyfoUNGoMYTRwRH4UWMKWk6Z5FWokAQqnOn4pQDsHkFZsY
CSq+32ZVea21xIOGjocYPMPv72Hsv7VWLjJtigpcM5Ej861daMh3ErkvppHh0XAtgFey/j5QGqWM
9JL6iMI4FWSuNPEZ7z3iTUFBiIczNPawRHApx46bPJZZrdpaOSzk5GvfN+hwG5mRZ4w2TMbwKkVD
v/EMNErMruH7bQhESbqdJRuU/lHqGD7j0SDw13AcQNkb/D3IZK9DrPtOIIz+sq0wIEhgguxIabmW
yXG8xr+QBysMnZ0DWJqpBcoZYwvEU2jPyojIdyBraK0bU9fTL8lXqPV9Fakb1XKjo2Hge8NHubTK
IwOMcfLtLtRh2MmBr9nJkN6GnlMbIaZNT+bjDyaGYMNPtkAPudaxK3YVP6VATTDrmeRcM46wYTbH
Tpla5FH3xcmiPoS3H0G0FGLzk2pIW1ZlMmiZROepeUqR+QvdAMQxPUXds9hVmj150PIaUo9oRDcJ
iPRt4vIVkW8/+WEJDhwC/1xUZrTJgU5Pxc8GvEsDUEgUd5A18l3LixVeGSAHQ9ENCUAVgyd6+S2W
optxzAZWbroqsja5Fr0qo3pIcs5JOtyqnUbQHivgP0pG915M0vbi3ljeVQ6BJY0iV3PFDzFRtTvB
LB+rEs+xKh36GokhIoKJ4wnVqsMhM8bDCQPrBY60u/KaEA/ZmEfYm4kGUzaKhDXNIquS+6vHV2VD
VoVBbS1A5JC+UUanEM4IwCH5PFThQe5diLxU40q1TWw9G8tTTmUq5K5qm7kU2S0G8YJ/h87MQBlk
xSpKQnK6zGOodm9YG5KQ6Uk38sulxNFxSlHH8T3/bGbJdhwBV+ReIoMqMLaamBprOvVv2TBoDgoY
eFwxvyXsywSNgnbBY1PI5LWH60IMzjgbGyc3J08IwC/67gReNWKDOTdquM0BvS7NnmAxhQ6FMeK6
6vDMeO0KRBiBblrwWsPFlyt8baXu2ylT6ktJFp2+Bi2eNjkRxGMab9QcAbk8OhJ5JaA1gJNJMROF
tQ4s2w/U99Q3KAXXKvBDeO65UTIewE8qqPBOPP3FqyV9hfiEHxZ+RugtMYpJMLEKE7Au08E4NjH8
lHW+bDPmxTTkbQvXcLmUDN5Jh7WwLzu8p5WK9vKeS621yAteiwn8mG4I56qqaz4TRl69JHu5tIkD
XOoRV+Mq6CL0r1wOVMu05RjwLI4ZjIzJYCwtjGa2kEQBVC0VM2QbwBypx+/yEB9xrnCjlZHT4+oi
sQU3l+QviamA3Fc2uhPplWfXpUTKaO4N+5ZgY7sKBJw+JEqi6I4WpoSq1sv82E5qEwkhkwW9KN2V
YfUG0Al1NQB24leDZRszH220/Z2rhwznSkxNOLiypa4ToKqtGK6+4bjNbAw5ZPiiiahj8TnD30C8
WV5dgrHY+ZT+ENHQRavy14a5ASB/1I3SuvuWdgKYmoH4BJ8zvxT7N7GgwNkwqXxONI2fbt1Sy/GM
YQnw2HbjXFyrccL0dR9xAo3ALSsIoLGcbEYKTAvVzEy7afLuGDJdsdSgFVWpdxJydankkFhru8zK
dO+jnMk1KJboWxcCE0/HPDQeY2sot6OoweMuLNI2Ku1uUFJbkJqLn4Yv2FE9+wFgVshHO9ijDIMh
kMNNLtXPhlW+tbDMlq6hwEjzuEQEQWYjvpfWSRB+kwMZVKhV+ys5ZWzvSpzUoyUaqIcrZlZkCOqC
0nAB9LBTF7oAXax7xRyDekk29r2rfR+b0IkC4YTp+r73yKoVEtROQTWKzPNX3NLg5pG/BmqEe5RC
TT8zqGBYSuboxk0RIyFiHii2AMqmUeRU4KawYorMKRo3KiHqS7P6VnH6PXMFajmHH1zrOqMylWdq
ZbE+fbRnurmASRayD6vhrlaP/vCaJyStnbP48i1Uv4Xxi+l/7UoyWfCOc9kIwnUtLVPuSHVOhy7E
blK8APpfZCWVMvk19x5yw18yZu3it0ImY+Usmqixl/idJTlathEcbtOe+MrpeOgB24sxP5wQanaJ
FwkReF8al9E314JSrDKP3I7oWmKdrsVxm+XKMY4pppjDxui0rR+16876Sn4OXa0TBA2RY0Rdxl8L
1i2jVFREfPMZ9zFvSc0ylRfACR2xxZwjFyscJrYRvpBuj3PFsls5dCA3LkUPNIv0rLTk3K4N71vY
cOGSngWsARYzRbCDZLjKWfbNFI+FxWwdUb9XLI707fsLcz+LtjiLxB6Vemar7rCqc9QAyX3a4pJM
CEhleGIlq1F8bFWk9NTxIB1f+aZWdRfaZNgdG5QVEfTW1WhtSvnUgQ0l4DeMuDNPt4eJ6XxvUPCR
JGylCPs7iB5+z/m6KvLv4jjSXZevAdR/RS8hafgbzDUq3ZuJNs7B9onQbjLU53Elb+GmbyFerGo6
eT4MOhNTfIpzLwTpqguXIKT/M9wWV3lc1hf1O1I88FduY4MgCvE7RU49BTwiDT9AMYlx88Y2TvI0
XU7wA2OVG05NDKMGUWibuxNMkyvTPVnuVBTp9SnSQdTt0oIxYXPrOkBJcJ/B6gXXOOMkgN+xrqJd
oGOdpmbtZBP14WDepF/lwUlJUBIcyz17BI9Hm4EJ4yGFWEy9ftMKLxJeM/HEZDtTqyHk72oVbqlB
RVoLuBENJoJpWEjmigDVNjQX2UML99w7QvTizklVaM3wg8wAGEH9NfNR9BwRUoNFvYMcnXSHgs9J
TXdtYZPa7KV8+EtNONIhqHSsivsAh2n/mLzwYwHA395r+R2XVqSgfrxyk3URbZRyMwV/c2ew9Rs3
2lFkmbqKXs1IdkU8TUpdiQDaxEaaYI5nMd6N3jokvADFGrfpalUUbx5sXfU9hFEkczN0+MpyGT7/
2TUYSyBP3gZX+o91QjjdEucwUduj75T6dSRpgIlPE0lBdMDM8SJjV1wIt/GlPTMPXz5xYQ00EDCL
ul5ibkdswkUC35Zr7iF+a9qmwGhi4DXmYgZMdSlkCwr8XHmtccXl2tcdlxhhPi1bvUFL0RX1ooGi
2qMuOhrFpvJhAq/1cKOne2qxMNsjDVrBFpfREO2I5Qtbi/u03UlrV9qJBpcqxi/FuEmK1w7s/FN+
xiudFrYIjOkyqAuVyvFSSe84R+DubNrK0VQndY8YSyT5YHT7BGl1bAFb3hACYEfyjp9VUX2LpHXX
2QO4R+7YXDswKMW3ClGhUfq94/sapnc1Vl9jBOGJvONXF9UHVeyX7riJ4lvC62M4R+2ivgATAPHY
PFckjRWMjVb8/jhF/forv7OS7I1w269cpLkeYLu9y+Q/aRSDusLvGqX7btwCYGuQi45U35Zhf5uc
EJ9ljJoiEmIJSbugBje1PcUtT1pHg5PwHw5vaVtn7TUIoP0sTCZeUa1h+1toK8a0tYBVCBapY0i2
TnVCuZrTIxf4J7QQmKVN/NLc++H5HzXJNhMnE7dmfRVeo4Si8xMRb3T+yO+GtIpjsD95D56/LF8t
a0c9IuQHZtjo4UFY4papXMdLKeuD8Nr0wm4A4kt8Q/PCeY7JChudTzBieiZOYCw3BmCLYKvnQECc
VCGN+AixGWdbG60wyxnyMn2tk6up7Yh2k/1zKR2GFh/WpfRsAEYMvwv6PV+ZOsGsbXHqgrrx0MLS
cZUYyDheuC06mzcIPgeOgqDY2ChMvv1g61UHYFp1YA8v2E3gVsWVbWGVlLi4UwbQLBCKq4iMEtRa
Y7Kik2FpToNw+cSfxnerVysBJ41M5viq6+mXHPTm0GXrLN/r5NHhJQmFe8VaM6lGx7Utd3XggOQZ
tJvAwNGwKuJ1rVwS/mzPnoJuTPpoq+SFLy4ivxUGwipbdE509Xqb8wiMb9qux4pokiW9W11wOPs9
4XYydw7uaUDy3ApHw3eAqssJFd+Nz8UipR6yI3ZoJHe6JElky+muAyRHT9RuonUWOVZm+/+PuTNb
bltps+wT4Q9kYkjglgRnUtRAUrZuELJsY55nPH0v6FR3119R0RHdV33jMO1zbIsiMr9h77XRTsen
QXsVnNVh9Mrnp4pBj2vPKRT3cXxzjYeUN0dhOJ02YYAA6NHyXuLwTc4mLk7ug3DX5OA9vQT8T3fm
huAhZQ6R6LAjobYegdrUUDefko/K2KbTI0k3BfUf1o8dKyy9WRm6p+lvsMV9BFNcK9NmBsJVM9Aj
wRms5DtwxHrmSOUsQ8Lq5b5n7Y3mxKv0TYVX/NB2vmWy1nDHgAvBkZQVgDBW/nBMKK5MD/kExiwG
J6m559GYwMlbXs8kwGRotG453fGnfsi/NsUTaQitV/SXrL2GVwg1NUMtSt61gFCLtCHxSt2jT7Do
bNU2c38vUQ7xG8RBt9j09RpvcYKDAJbye6KocAlOASNg7AVkfGc1XXpJdsBZxxyZLV+7pl3HdkNV
1IgDN/fUbIX927I20M2aZsvbi3AN3cKWWzd8iUN02lsdTgHWJGSPZkGeF0LFQ/ucyIMzrsXKtJ8m
gluSNVzYbANSH20Q8M5Ce6/mTYmXS9+r8TRrxzA4xebfvjl0xjFL95O1dYXXiJc83BTihQqdYtcr
g6/IhFywJpN2reVXvtE+QnP/jbsHXVGKH3Hw6MGZ3YQegnDVHnV9rxcnLl+N60+dXP8y9J9Vw1t/
gA2hxefmPU7Oxczvb/v64DrX5N3XX0jm5SHcdPOBpHVjU7Cwo62054tl7912Rx3Qj8RvYym+6OKA
sLyeOD53RnyfOLwnWub1+MWjWPbDqnDXeOrt+EmD2VtuxnfbOS2ClhvvxVgfGjJy4ruYtgV5C2QM
wfNpN0H/C+CKwdNlM0ZbdQnCRKrtVWDcFlo58616y5GLPJ0bm9t76O9AKKLgYmaUm1viZPiSOiIT
nR0FDeg4VXtgM+t2E8ZbrFNudoElxwCl3Mp5BwTZIiVVrEZ1QY/YMMgx76JZ/2LkZxDBNq7TL+5c
3V23PnX9mqMHWodg/pWtx3N6YwrD6cRzw0XLE0KFIMSXYZMgPjwF06WUr1Sxq8x+g9lq8TNmEV26
y629iLcjOQHB4Vft0Gyue1gE46Zi9Ncy5Q6Ta1oceutqO+fS3FcfevDWECYAF7O6g7HAHxvylyfX
2bhL6ylg3MDhxeR0MxlHxz4xjqFc+xLVZVR728UK5VGbpMDQFsrhngcn6omtXTt/Ak7i6o/kRBWH
7lJuiQqi8eEh69dmd+bb6x/r4FRb53jGProPkIHQPMqDqT2haqwZapanwmSlaG7oKolYB38BgRED
YYHzU7xppcdgswJGkO+s6b2nNmqPBEplNkwYptL0Y3Rtawz7vKOKxSxtpM9Rv5RQoCYh9nhZGa6E
ZzKBIxhgE2YfYbvBlE7Yn9GvktHj5ow+Mb1quPpBR4qH5V7gNfUGzuYNDAu4AC0XPzB6VKN7gh2i
h6nD3KK54JTeqOYHlS3/Ff+Y7JUbuoZsRsKMwXaUpQYkRYZZy/e7RPrO/wGu8QmZIjPYc+8lg8fH
rf6i6BzF9LeKupIK0vyV88wQf07pCLsXly+rlEa/6jB2vUxuhXnVCVti4DRsrfSWf1ckTvMaAY/i
/eF79+ofulcTC0LuDY/wB38YYOV2w8fD/lQlPBkiapDmrqa7/mDwfHQK6OWMWukTrtWT+kIul736
0RrbhbS8qfNSb7pnrFs4ap8oGWkyil1ZxssFMpZ7uzgRfMU5OtIJIvnBUSIqSt4lwCE9KGyqRTd4
JJNtHLM4kDcDm785EBCBEbprSZxNa3lAfrnhHUNZ2XTui8G8KxdLHkSTQjwvOe6fJXGQQYbJjQYR
ySlz4WY+sFgGXmPeqb+CeS0ODS2wu7IvwM7LH8bw5s+HZMYAtnPNzes4bsXv9EfurjIihC56wDdz
Ekfk1RRPubODY2OSZbXgHFZA6CjwacNlvep/xNFr/NN3PBpBRSVMMQtDytjiPqLC5h3BZmzDsgjT
g9GNq45n0aczkQej8ZzEM1zOmnVueE21HUFsVxf3bXaWf5Ljk3brTeXzEJjrWDbQ+0mH798UIkTm
jdCI4QH+7RJ3J83oNFr4pru76OPtwzC+3JHsNpjcwVOUz/tBE/upXqC87Ok3g3l1ptc52oWa/zI3
P2vWE/ol5hMF2ce/agxSeoZ+IfC3v2QNrcDDrqoWST+otpyeLVbJCr0ifUKaHVBUdasObE2j9efK
qZ/8cJEBEDEGKIZUswoc3fgzxokHQGCNs+VX5z4Ng7pVc39iHbrydcrIa52eKwoNFuAUqpEhXpBl
vBg2jw/q+LfoyS+7NeGTx66ab6MvPCX8kzWf3KjbMJk+dDBNgyq+iprAEatDKgyRIwX6GB8sDuvF
GND72YrRRsboksZ/WzwFQML4/rCdbxN1GF3PVao9tPjZGjSVYz7HG7gBnpUz1kHWXG6IThEAtLu/
/hL0l46vrauTw1X5r1GWPSbJJAzlzw83/NmmPkk4k6udkTJt2INdapv9AtsOkEo+9rg4B/nWpr11
HFv7IG32sIGWob8dknNlUtEMUocvHMuSeKH4rywNtXVL7dNGlcjgPZboSXuQPEJAT47G36WTATrq
nouu2WtxeG8nOydfL65R939Ar8w3Sa6fYkPRF8I3Ie2N4+Yjxfu/nIVUsbI8VMwvGfMv5Y+dnQpQ
mppxj6NS7udwJvjDJQOOtRN0QQGa0mZUaSyxeMVUsuOJ/vQWNL7Eiu+JnVobIw65S8iFNmX2Zsvg
OSDeMK7uKl6TSXDKSzSR3Q/LyFBYEKpYzAbEQMY5fYU33FXPomjQOEl9R51IZGCYaxjPVbM259ig
5WHb2ubusURhsp59wXrZ7gDp+rSfkeKYrwqKKBh9K6u3UxIwn/0ee5nqo45zrIkx9VMLu9zWzpjv
JdFJGYJ7m3eCJVn3N0RDXUfWSxOKyDNyjJ6tw3ikSe4pzNWyjYp1Ww1Ab6xkDxz/D+kBxnqagnXb
pUjup2GdIihfwZ8W6wSh5bpIF/Jk6tzB/FvAqoAthJRIpqKCFSAbIb9Gu8D0dNQpanAPLBEmeuvs
0GPQouoK390QqNjI8og+kfBHo60zqvH+2Mn4XcCwW00aAXBxVg5kN7I2kBnqe/DzN6sxKb87y2S7
VD/N7s/SsL6yFi6dSRDvelMn8dk1mHtrLOaQ1TECzeOBgBLjQyTWH4B4jK4Yu7O0KT/maGHTuEHP
brfg8ZLdvir7F8NcgBi+yTCXpasGgDtc6jVD/sKhvc9iABLdRH2XCHBLyCdWImaenYdQhvIu9o89
s2oIRVsySh7CKO5IxjeDY0o8lkSNOeMMkSDsaOV8BqyFy7SvaB5OktVIebkxGJaWLTG5ld1wn8N3
hHXzgJntswDjMas66+fghAff0H/pEdXEpNFWFtohaSFea9Bj5sUlmiPo9kInxrpmowB+JvWIXIYx
odbo2RlIJrZhLLkeY/3kWOCL+mguEVePN3STzIazCQAGHl6rTYjVhfWZCOJJA5X9TlKRbxUmtJVs
wm3fLyrIAjoTdC8GaI6GOSpt7/5QO9SLWPAL8UM5luOR4tFtBRKhdjxnXSu9pk0JohoAGS1fuxrr
j5lsQQUxGfpEQ/PBNZf02UN11hsyqm3gctkXizloiCOvI49CIrt68p3pb1fRvbtJys3MVtkeSGVz
1chagTfLR6mgsX+YOFBsGJIAJrKPRrvLItlzyP21o/ogQrJE9aLKFsQ2UQowAcIgNdg2gHOZgttY
UybX8RU+Rc+y3D4IVucbswH86mJ51JlKb9Ohf3bS6Tr2DJkSxaCXixuwjrM3XkSUPrTcvoLHDXc+
WSdbnyxT+uxxY7jxwQ6K7NSK6RfK5N2ALWsR/D9BvWCUMiVPqhn/mtiQQeIGm6ZrYO3Ep1opkktE
VG1zLfuBOcdxWen7k/1o5YaAn5SSj1K/xHqwClnorxII+cYSKAdIL/NCybRYKWdrdM9+alaYapY5
kIpOhPmwmAcX6Jv4lqvsB7LRxqvnMOICpLJ2L4Wv+9RjTe31Ix8hu5YRU/PonDsJ8x2gum0CwrSv
gRpnaNntsF750NG27Dy3ds5mKLTCH5ZaTm3RVNjp6/s8FbtWh9k7Jm8aAj1aewa7RpfwtFsOpyo5
oXHFHShB/6CPYxw75I+5tcpjMOUP0ggYCzKm6TCSxiGXmwkObpgYHCmhP5FMTKskIoM0HSbvVrzR
Kxy9sgbrHYXyjUygj5bilRwa3ack6CLjmFQOrLnEfKB+ug6G+Bm23aeFmTbWm701Ug/hm+txyxiO
GZ9LMgJxTNYWE+CalBoNgDCPuhND6PtpqJpbaMw/OgxuayQbxyFunuucCVUC3C4uy3tILMSno+cf
op7YUmHdDwldcROXa7ZM3seElj/HVgN7nDheCjVUybRbCc22XVQ7feqt/fjiT4brQVyNKZZukZ5j
fY7aH1wh80Yzil9Z794DWeFWrC9kZgMhLCSDa9TLIKbZNhP24bB8J8jEsZ2Vmym+2X1+LoxIbVzS
HKQqNriZGcGBhemGjBR1J7t2s+YZhUgOo+3+ykHG7FneFhGZvcQzfwERaTm5e3ro+I095AtOgy+V
BJrH/kR4RLts6gHA6Uwi4io35i+wAs6y1PayMO0OwgwetYCZJHqfaZCZax7A6qcynmtg2Ffwm7GX
hNykwcwdMDnW2bXKLzSbh7pA+CQr5lhZ0GPob4Dd8PiYZlgfEJAyNa2rZ5G3z7OUnpT8pZYhNSJp
6Ha6zld8fldBQ3qbwosZ0SdltQOHfbZQRMB/w0dnIfQOnRWyVnLcAN6YzxXWeTp5+4M8zZfeMHZt
Xb4HwfwHSYVkwcLCAl2VkxKnViVYUox6XM+seWxCWvChs/Wo0jfUM4xIEgRNvas+s9E0PS0YGOtN
29oqCGgnW33L0v2c6ur3YPmoEPhKoKsq1oF6NOMWFNZA0sVQMuoywPRauArINb65AWuptpS/hhBo
suryT8KI7U1TMKhuMDfhjaJlapjlNpnPCp3TbfQxWsNC7Vmf5I9U6cZeWvXNrHpyS7TiaY6I9NCq
L3D//YZrfiCRyHw3a/MUxpA9RwEzphVtd8oy91xxpe2tHBPkMBCXMSAZ/O5dcz1yvXgmxAzk2arS
/HvnnIrA+Yt5/5UI2rOqHUQnKpTrsS2BizQnocx6lczdsujFndOHaodl2SPtd2dYwUea/87AMmGh
PQTVnfzT8KBV1biRaYkyUHsoAiqpffOZq5ZrewETwEa0nV2ScX/FzS6GCYGeaF8QgLQewiheFQNQ
ozZnOYctJNilv8yO6LghyvcYDHEUi8aTuvHp0PdKTUSbcebZNZJFJxU4AyuUYRsMeUls3A9XALcs
xuB3aQi++YFBHmJgdsQimXtNo6k5W+TXenNCtQQ56dl3umflBoJdyA9zwhvJYpTO0vTfndJ+QrDP
vOLbRXAHoD9v67b9Zb24XUcnE2FOD9Hv99MVtgkzUlls4OSwM9fjbTyDJCLVoh/bn4mZ86/w1R6g
Pxv6SvR7hZluKpk3GfW9H5szeOaf+FWvgx2ekSb9rrQlSZZhf35qc6axlcmkJLD6R9sV0Rb1Ab5v
PHkO1eScyHadEmxm9eh5WJpWjG/Rn5WM4Xy1scgcX2txsJ0iHGiBSYSVCqGDEdTkNjx6cT0QVGQa
F7Ag5KNgfaESxk8xafJQhj/JKxFxX24aH7FXmTzC/FTI7CWYdBZ8ymL/30JDaB3jUFnLFV/o6VYj
SSpDT7luI1tf91SuSQ6nUQYuI855vs31eE5Gt/VESfMcR+bHaNsbK5IdS9rylBfEF/aGIE0tmXZ6
Z7x1U7/LZoKZmoxZfxdVb9PY3MtMHYmyRy5hsiyCurQ1N6mRwEvKC4KatPIdqOhaIq3iAwFkRgTT
C1xQ+1A6nWfpLFfqyjlVVeqzaJnI3mIYVOJ1Aa9PM+FGe2mPxs4QudfHuEz7xuWuCkm80hYSgIGv
U+vqszOkME2V5gPAsPeZQCDTcjN4TT1+tZXyd8iAIfX7LluarGxOVkC0F9omQmrU/MfOmvzoK+sg
cqntwdd8zn3pegbZgInmH3SbcFZdEGsG2KNGm8d7XdW+tjNDqz5No9ZswV+cuz6sroRg01ZAcGAM
EXanJeeloD8bSbkYq0OiK3VK2vyVYA9CVBqi2uG46tqQ7+0BWJY5XxoxM2EFIYDwsFyjYR33YVdS
KQzwkBsbpDJt7RbPlDoHuIQ1FAbP+G/zy8CUznGzpyTSm+OSw32c7IGZSoELFRWuVoXBsepYtTn2
FwLs4JgO9bCPJ+ckBF1IaLkxLmGfkmCe39xscLdjQMEdcqSvS4NEu2xs9r1RuetgNNsjJjzqVDNJ
X0OXXivGLXdEktal96DsQKQTkg2Qfk73NlggDOXhPmCUUQyl+WpjltojO05WGcSHXOXaxQgmd+u4
jCXSiP4HwOgAh8La6wa6zkIim4rnJEVOLDeFq66+wYafRfhOAS27lsvnu+JYqosIvG1Brdf0lIo6
tuN3IQ0oKPwV+ejWWytiHUnzaGAqP2uGOTN+xR0ZJyLBcZ+Pu7QRH0MpE/AkFWnq4ysCTYtzjWsp
xiCyFQsKMyIzwptm9liiSiOeSg4rCRSBiZNM2OigJtNr0rGa6TBlI/4h3T3kqj5wVhIrCpY0IPBn
nTtoD0sFRj9NFWHSvfNZ+ZBP+zEGa1iiBRwCECdxZJERrkg0m4f+rGS/J5OZ/kTLmAgO1QVlNvF6
ekvEY598Ohnj20QQv6d3KEw1vDL6QKZO4T8FgK5WTlLHW1IpUGGkSKFCTj2VhYeB6NtDsfRj/SLB
nVoSMPzqQxsRPkwDFJLRmKhHpC/22QBEcwj1TdLohRc17kgSVk5O4eQg4E390stH1mh2ZKqbxfgA
eNbRUmb72XTRrhr8nd1p9qdtMI7IpflpIEfIMOZB+YiGq1PG2anEncdbBHJRJOapTxsUawZQHzJU
qT0mtsguRalixNvzJ+yhVsL2B4dChIKBbUPv36J83KPTp2pNkbzwHP9VE9vzRv2VKNL3ZrvX8VeT
Q9X+sjX3HR8veytQDeiqjVtfGV8DMtpkyHelqauTNQZHzkgTWXUEHtRGX1Dhyq+c4VbndrtDgHXt
EAnowUKXaIcfdYWHXyr43ZmpoJiDpEioVdAaFaumTs69n5CDi1uYXdT813ZylwCBMWHeSOFUdMVf
jGysKTn0YEcfzEh7NxsTKypKwk0wOsSP8O+tlAkkQKL/791u39ZDcIjIhaf2Xxt2cXRtauI6YSAW
jUwacvNIShixS0NQ7SNK99BWsBL5B/vzPFxjvJY0S/VXE/J7PU5yev6RAj/Mw3UCJ59GhrDoJje3
CttOojMCCRp5dDUmzcFARozmqxMNMoQXeIdmRLBilo371mVDAuOJ/kiE7HaaylyrmS2vjMjDm5AK
k+VrzGytQZT2VycYWaGwWMUt70UumOw89/k4Wul746fkdaCJ6mIvzYbCSzU2BG6fPs8ayrOott5t
ZhVIZOy9QzQGGDSfpbD/5reNv4/sT0tf3rRiyZkO/LOedX+IaU4PzWaosoR//kSzghvXHWDFpbss
a7YQnHamYm46pZG2sRkeIlwh7aCgTmPYT1pQ6ScdCMRqW3XGK34xKsXBr/aVVh4Cp7W2pHnw6UN6
RgrlNofocWgZ7SnWg1jMqr1V6Uxq9XTe2KQQgXlwJII/F51xM2+J3EWDMphMMAbAci1ZXKwN0xXZ
PPMxD/50DdQyLrOdqEZY+Hhh0R7qkB7oU2VKHnMaso9UOV1pbPOZBQvRi/GWR3Pw4jr9C380KmEh
AxZ4zTv3fnDrmJL7iiaj83I38Hf4BfK1nrKsTEd2o044EirO5+Ck6366KxsOCWAoh3rq87ex2GJD
AFZakpGYIPDUVPeDOFpSLZIg3PQmW7zK13ricIBZhczLE0SOtHGl6c1xi2F7YF7g19i1YGCWK4wD
1IYSkY9GNI4ZME5HQkL++c9I2Si6au0z7PiYArbxV6lh3jkOpnJuaTV0Y1NJikmYlygJxM6C6oFc
hFuCRINNZtV8MKKo83o1vMZhYK5ypb+WFY16G40nrWx2yMYRt6ZjQy4DGQfYhfaND9q9mGYOz+y1
Vr7J+BHxqjWN7yoToDLpMO9QL+yLGfKGRRHkb9vIpvPC25mjDLuHhhg4zeYGag9bhRDWElpU3//H
jfkflqt/8xP9L5/Xf3WC/T8bvf7NPPbf+cn+P3SCfduj/g9OMMxy/2YD+/7v/3wuZi9T/stwePB1
6Rj0LkLi6frHBmZY/1JCubgsXct1bd393zYwQ/3LEK4gX0wZ0pRisbv+hxHM4M8Tuu3ohuOauild
9X9jBMOFthi9/pOnWdoYmW3IeqQuubjSHJ3f/0+e5syOm1jPfLluxms5V9T3s3PqiA3b1katn1r8
IthMB3w5ZXMxqzR4M3L1UicI7wLDfuMS0NjXovZ3ewapbe08oAtO2ywa620hTOcxWT1AWqK0Ah+D
Aux69ZCF+dUnsfMUagOpssvKAOLlLUmE/0ohu8u74qrNTfDS5KFxobMlDE/inzXnsjvYCefz90t9
oAiu4Nh7UdJdU9qcR0n/TOdtVmhAbOMBae1PbBXT0/dvaqRjcKezB4000JFx3NwUf3eZmeKBG7q/
WmPxwwlq8ch0Vs2TikjPXn5wQCaQRI2oBhodczrU6Y+6Y5JTaIOg9o31h26hT3Qi5RwRfvOgyvqW
J/Vva4bdOvrd9CAyG29LaL1qcp7vSP0KZbhPjpo/IwaNL9IoLvR+wwMsXHOJrAjZ5j8vUcUprWOe
0NGg1zZzwl6f213rF+xD+T5cDXzJ9vLvms1O231/3W5Nv9TK3AAeqiMLYRNwGqTzBsIkeW7HSbK3
/hSWnd1rl3KZkL2dXQPESYVY+y5Bgj48uxUBo/qjnKriWEIQX39/nbXWxjvZdOamYVh+LRsB1idh
hR3Owz6InelRMVOh7JMmQme+7smUj4Ey/Zp3RsMIB/0UOMh1T6LiGXLKh2OK8N65b6WhFw8rMIJX
pxL771dtTLKRZmPbToruvZ2C/FEQoXcuLaS03dzmD7tXxlEnTwl1Hy+V5aBeYGg/LHJpqL8pgb9z
uWMK32zEwEquQOFOB5rIbTRY6QM5pguz3ANUNu8UEJ87CPNsE1nbpETjCDd1unNnTkyY4efqrb1L
fWu6G0ZHny1F8c9/4aQohjTbfibR0NoQgDneTXTlO9Y4OeIDa7ibE1jTMMgM7/tlRsI56gpaiXxs
iUm3rO4eV2F3iFSqo57N+nvZol1Ia1Y23y+pXe6mbpAQpNMntGRs3pvRVOepA0netXN7l+ZQPknM
g9+vSEffaWaDxLZUTyJqcaAZoyQpz9lGWDHvRM0MHuidcFdbX06d5/emfCi9cd8yVOr2UE5veR5m
dxcMnJuF8/M/r+LmU2R+u0gGa+BM91xriFTCa3f6fpmNRFW4sWPvJzbC91LRRQ8aATjkirH7UtG9
9RM+armDLLwu4jtSdXFwfazX378rae5JxBtZaFuerfPBCMrUuKo2fpq1go9J8i1O+/3Pb7HQfqmR
US4dZzJGzatRS+2Gzf9uJEb79P2qHAIDsYUOaTNOo5cidAltLHB5CR4VZcX+zc5R2oUOD1PUDf7N
Lfg2ZCadsGy78CWwDURztn82zJjZtus6NyIeypdykW+Wo3OryH25mRixB54syXwxdnz7ZqsIoZ4N
WX95NcU8EWE9jmyBeNkGnEOty6eqtUecVJZ1K9MazNjcIfzg98bESW9JyiwikP1bv7z6/qWW9pYq
PHoR5Gbd7DlFIO+r5CA1mdwm1iSbiK8v1idoL3PWY3Y3t1HC1644O50Z9OS6YxPVZfqbT+l2G1qo
+gC/h7Pd1Ejx0uqpN3ILYefyuagVQtaotLBH4PJN8/4FeOYtav0fdc4EJ8KxT5dn3if9o7SGaueO
PaJIyq570r9iU59vGmCkex5glp+dW1ea1csQkuaOcEiL+Djjf74zRWMvtO8Heo4hrqBSlTEytXDM
gHIRF9fj8wpnAampJK6krNzsb/Q64l18pWhDF0iukW+n8XFw9fL8/UOYsuSJB3qv0bKWaIgoJ1WH
nymAXQEmsKMIp+o0Jao6ff9McE7/8zOGIPKgYyr8/nWHhASwPJGnZJqcAZh7UkvDo5P0yTkpIpic
KHfzznQvEmAdpCL9OHRDCEbppz7UngY09AWuUXMyR3XvBjE8B0vCwZS/ZKkvUCqScJDppTh9/wAt
Cb2UwyBEX0jmKqhIUWmGQ02UN94rJ7kzjPgg8ik/ZFZa76y2ucaTKt4THXlal/A2p+0EyJEc3hUJ
OcYieNHak7X8MBSyPZmTxS9+v2aIPBw0cjAtwh43gXAIn+qL9r0siF4eyR14KoIiuXay/TNUBJ4P
qPViHWlXyiIsFUP3TjgbQ1vZAvyM/O69K7cju+e1mCqcVlG6G/DQkdecnvs6ItI5WIgaPmkRTOhM
1MvpMvgfpugy1050gdtT7vOsuH3/UhyzWbBkOnmF35tkh//PH5y+1r28FOHGJMF9L9nCbGNl69fR
zvJVCCYI6Kv+ST2N8o4F9knj+IYHH/6JSVf9NFpUbQiCpl0wuoviFYSwVlCSc7tmF4QlDCqHUjRn
fbwmjpmRNrSJ/Mg8a75wWSmO3Yx4lv5P5CplcuJvXcmcryN1T66kkRQHu5J3A8cHB25jbKWeFh7r
B6DShXVKcw7/eQj0HxUZQqy79E+HBb0XDkgcR0PZZzcJT1ZdElkYVu496V7xiOG5Zu+GnZVm3RTE
0tpxcAtzn7hSAnM/Gr19xIvwWzO136h/7dnYllVrnuKQDohcPE4yPKX5pGOH5M34SYIaypW8Jauu
YPZHHFG1LpumvhZ0gfvejPdRIcgdtzr92YbM7rUYbW9ji1/Vqa3hXaBsC+evqqmdT0vYfB0NEuc+
+5w5KNZ5Zk3XVg72IUqMaiemqHjLJ8ZrehkZXzx0XRLgFzIE7i9rMayy94/yX6kkZnJI9u48bqIc
3lk6dBd7RsYzBzeyQdBLzQzW/ThdmzValYGQwY2mExldDmWEpyFuPRnbpBCi8i0qX+5mNB29WDb5
8VmricTizD4FdvQrNaZ8KweFPL2n3RQusm7arkNsttkuY/mR9zoDW+Y9K1EdUw27k5+mPyTKHqx/
6Qur21gZ46rtwDzaFdLdUvtrV+gKrD59NaXxkTbB3yAa75Pdn9rOfrdrPd81jBNWpsquE+rQPEuv
jVlvtQhRkv3CdLVYSTm+TSGhzviEVxo4rGXscGGX1B+dHCmdyvluabPzPvSwK+0UV4UgO9licKiI
BKEYqiOUCnO+i0P20hMSOLNNTiTrsF6pietJrMR5lotf12IY5lMKMIVbhyODXmdAxTZ2aXkYUHrI
Rn4OA3UABUgNkiQjtjRwok0XmiNGahlTY4TJk7788P2z0cXuiSyJFUhM6RC7JKAbjKCeHF0kT41v
DuRRoo+cY0Rlil2rHzQ6rpyaSmTyn9WCbeAI2fajv9W0oNkpO/UMKPr4Q9GOVmDtX8xheOcmYNXZ
kTRkxjxdYYG6uGyXtfH3D3n5XiYoquNAFseJBMt/fvh+GeSJXHEKB15sEaMAsIfNvolZ9xj4+wl3
7saoGDBDnxbL3iLexFNInjOWkxnUgAp0nSwW4fUTYtNR/8Ly76/LPv8xyy7BukbUU90+jSPaYeQv
3Sbq7flYThgEsmGv29Z5SAztYjEdf6oycnFNEeD1bDPyFkt2MqEm0nNtv9TdVnXmdBlDpHLKLkwo
hpW+LPdQiGAi30QzV24zsBdM/Oi2BD8cFPtjp8wEGxh22nEzMEUzoiN7LoIXYu0iQ4R6PkdkMcuz
35btfpiM9Gj6RyIwq4tsspg7lL2t3RIuB7ZgPxatv0XU8xUCiF9p7OhJHXiKQ+uTwaU6usmS+eFX
r0Sxnyzr5ON1J/J2RPio2eY1iRMumxaWSEwIjY+TxxnD+iXhrj8glSt4e+kr7IkZBLbgyShrIOKS
97gR4mw6XJsm6ERPEnu5jWsau2xgHlXMyG0Ja+UTanJp6R05AfOgwQ5hdm3Wp953GVo1dfCcchRH
k2seONdJydBb/2G1bE8hcD07zXjkz+X6nXOQXmFyET2urrBeVqEhN0Kok6qk+yhuLdR+WqjUtjFI
7JVz7GymCmWOIYFp9XNxUb3I8aXr4dYSGiPjVB6DWSEqnvFIEG99jgIFuaMXpzlb8sEijfD2TNJo
ZfUdjSAxiT4ib1CC2DiRSR25m5Cj+OPDaohiM2YyPa2UES9pLQV4M4ppg6raEjc4GASCzsFP2wKI
SCL2Htc8HsahNTc6o/tTWRJRxqcmPRnR8vQv2UO1xmDPn/1L1I/4iBzzPPmUBTJ20aNr/jcUXx5L
BAOsmfGS+SAYMMf7T0U4/RB1EO2nsnDPYcSEKrD1bCOmtt07Uf+UZJgmnVwfNjFSQWtmlEm2L+AX
J+gPFFx6dk2y2T39D/LOZMlxJMuyv1I/oCFQzLrlPBuNtHkDMXM3xzzP+Po6pEdlRmZ3lUjsqqU3
FII2uDkJKPS9d++59wePoCrSVbVuBaNMnQKaJSBJ+F82k0cN1vcdZ1Gwk0ViA4pT0xpg+Jc7xW9u
28VbkYMMIW69hQ2D4VdDVBkKL9w2hBCc9MDol5lETa/H3SlUzDBiJtaH+4Mo+00QG95aVHQC7Ybo
wJyUplJq6MFEIHeZmYuVGVunptUNrOi4wHbMBZmPM1pJ8OLWrolx03dXCKCCLRS0E+VAtrV5/4/m
hEGMm302j4smRzoCVzKNs0sqvKeUG/MSrt6w9QR+ONMvT9aIpSVDNLJhmS9XvT48iUDz5yhYnDM3
15NRmgCzWnhQhpnPw8r96sqU5F+P0iUQ4axHNK+VQ3yxMVOEdlztnMw5skWczkUZ7ctQ5AeJm6LF
n0xLBb22susj90UALZpDCma3DAycEVOHR03FzWliA7M2QVjuOUubpAxOQtNOERTfTTnmK7v32UYO
ereQOOcptLki8LxjLgvqdet0S5e4nG3JpmhO8/5Xf1sz3eIxloU6WGS20gnNV2zfyyODPnbDun+l
jIquExKv3uC2FNRDS8FCzyanoqSPUejNc9qPOKKo3NZNQH5vj2XKjW5/Av4uavPZIP1o1QV4UrWO
jkQ4MOUkOaZamr2F/f8RzqZ8sArzSlwOzk/N/RhuQTMyzLqVHgTlftLyI0BXG1juqA41VprS20kg
BFcf81xfDPFuLKpDMeoFcuwqX5G4iUBF4uGdYqZdiP+ygnuFe/XG2IYAwM5Q9EG2CrBkExZMohLq
6OuEEpTBFaUab360jZgy1/EtDXosgr1kikuganF2eFfOERv+I3RYtiQ4objbB4s+qMiyuY1xPPTz
gwXyOGBQbN+cRLWJ37uJF72LkVMPlLEK64FwvKDzj1GIOWRwyp3oKZDcadw0cVZsfCvZtY2qTr4G
GKkx3Xal+GvB8j6oUqmd03pynZvpY5UI8wzD7ZjYCQ1yifTL8+1NQw/hWBr2+xjon2iVdXZHaAkd
v//l5rJfQi3+dsWw6CbD3JckpunWmEIuti6F6cwoAJx5Tbu+Bm626yDnWq4tN460fsgIzUkWsLJl
4Xs6aOcsRZrfpEx4fT8ncjrzj0ySUKuOnNw6qRh2Sh0tvrqAIU8vB/+x7fML7bBNKQk8JW1ULAdT
fKLZBbnJFVVa6B3zjhS/qjGKDYrZYXYH/qdVrJAzOg6jKgZBQK5PVil+4nxzT/kAt+T+cLEbsMJ2
BcgIdLd7Mf1CPtbmeUCzQueUeXCMJOOEjIQrpMaEiKLtnHUxUzeT8ZRv08epg2ehJ1uduTB0/a1d
vLm1+8myI6H6EPkcOWc4j83nWEELbZKX0vDULBQPEQ6mKpOMDlv7Ocu9b6nvKWMIOpYdTHCnfk4b
2CutSwRYg6TCdMAzE4q1M3zXWbXutGb00ejirWGEOtjh2lXRE1P/VQoy4CrbEIWki+tX1+pfUa6/
dCl/ZYFgK+T+7UNN3JSdSyXR5pvYc9ahz7BPQ22P9ooMUqugwqgk0Vnc+gVuO1sxiGBJytdjfc3V
oM21ttaW9LL4pGx2TK5qnwt9bDCE+x/KM5jUxzGeOA0lDXKp3NY/wJEzp2fIjGuvx8JP/IuuAjb1
oEf8qd8HDdtNpAbLOsXvSygpcuAyp6HRwGdB1lUYKF/EwFj9pnyPMVPpMGVmgsV8GRrY67kRdS1R
2VrRJUSJJ9+OnV1rLxz5N0bASWzT9BTFbt8R9Ur1VytHzMa0f0/92sHpwoKqtlI3H23VH0U07mmJ
tls14TgPn6ehpAUcowakivEWSPPYISdgkAoHJ47E+1kyekIFQbdYoM+J25u0VvBu9606FFNmv6bi
Uk7eizF1zprx2JuvRmNekbe3mLppPunSXw86jdWRCF+je4dT82Oi/JrXOmh7DZpRbB1oAZNIQjRR
qqHjqnJkoHr77bv2SuQdqDRL31iOdi3dkiEwM3YCED7qwrpEIpM7IdWVOM5vBq/9LG0wbpqRWugI
FZekLCVzl58Opf6N0mkvDJIlAydkNXBDzM/jzq5c6xZ6tEd5hJg6F+tey9qV4LwnwVy+aV6TL0Ob
BHgrSebSAFhhOiwSGGtGnw1b2pPVG8NEwY874aYr/I9+LH+2DeKFqhqwZoKCdMrm/SYgm/l6Yi6a
kIsuD/1FwIYAxyZEn7Eqj6NWsDcdUKXiT5gXkwF22M4eAxQpu1jSQqrhDmRyU8FxXVSZh1ZR5q9Z
oLoFDf8fRHuftJbmd1zKEQtVu2rSCilNxAycriWFQjiXyqOOD5JzkybOAafEDlHWDuCEAhkeaFTT
N9lCpa90VL5bWCTzijGGNNxpa5sblZAHDx7CmUZYCToBmk4Xg1qrpkONq9k3qvR1HQ3NYrTjvUp6
MScsyzhWXbDVwhK6f8aKWinEwpyZr4NJC4l9nb+mfXnVkFrjYcztm3oX4aXeVUtb9MliSLzHmKCf
IDhylhOoVLMAp2nm06WVLVshzES+gdulsy4d8NNZLHHZumw1Z5GIN4HR5FfEFPpCVqQNSuCfXtLJ
xSQ6f+npyQP6is8+Ugbin4CkqGwfAj95bIX73ZSWs/M650cVNh0Gc29Y+m6Jk2pcDZZuMIhnAJoQ
EMKMuMBP2wUTNiqHCoHvrAvOd3RyLv/SJclgCKVEDFIw56QrTskq8xuclrQoMdm268KNuXfp5E/p
qv40nepl0Pl6I1pm4ETIEc/cEalgofgcx3rJ1Ris0WlsXMv5zLwUXogqLPLrq9fAs58bgIhLh+Y5
jq/uEVS2u+hqfJM2ecqlJegVYZR1K/ZHQ3DKRueUj3yOY+GvnUz76cJMZCeVrdsASJi4Rd5qqu5Q
F8XzJIZXR766N4tJNZ+VfGjLIQXozzt/FlGY04nSk3Mg0EGpb8TsrBFES8JkGNFc1fVL+DOqRy4x
ROwLG+0LOdA97+jUoBkCUbQxx7i8hnqyAbU+j/0xfx/zFsoE4UvETJgHiCvhBpFATvfAKvf0Y2gz
a9osLGGNa74y1/2EXSpFtyliV9HEvF1rTbkUhe7vXYgb7rCD8T1QHWNniNMnivd8NDZDhcYr8sC+
+XUC5y3nnnBL51E9RMi28owZlWN+IJh0CXLdngGKx7N6LfrqSr8Z6IyIA3zy9raOoAWktyCkmEZD
1A9nVz9LgyK79Mntcl2oEg2Me1jgpGi2VQsPcqCJM2YldMHBg5FeFStuOqthAjNkY+Uf895F2SiT
tabIFBYmKU6+RZqBvgxcBwyP74PpDTR2Mw0FFtkv+Z5olR9mCL3IpTGECym7oedmyZS0F/aL1RZh
2UeVaWfEYOI5ETX8Fl29l00M/Fk4+tI3DQuF3KxAMXXN8t5ek+q3akLIDrVwjWuSmAjQae9M5I+M
Q0UQqTDSRVlp3z1iVnY1yFE5RRxXJ4fJwLdCzzijk3BSYb5sR1nStmfQmoMviaAUcuIbq9rEI2M2
EIvqiKs2c19xsDKWBBfh2BtauHQvzeoNtd00z2qFVL0J9n4BfMQCKqJuIatW6JTz0SfStJm6gzdU
+AwCc0PqoIM+dYGo6N2/zcvK0Ht0ynY8Zpqi/K9RL8TQd0UXkOXbo+inMURpiCw2bo2Vc8v7NNXK
DOGTtZ1+oSeAj8lz5QwpP7OHccc+E3eHz0mFzuEnnguaHEF/aNjUuUZ/LC2yaHT0ZkuvDi++GeO5
asuLVTvZ0ogBQhVR84p5Zl8S6sDeHwhbkDOqDkr+P7VTHBpj5Ly2KYRIu+FCbNZWpzfklqLNicl6
5DRmkEw8OJMl7Yy0cD6Kn1lBWHQ1Hpjd058AY1KwNiG28isu7PzmT7U+pBP9ylSLFzjXL+MwIbaJ
G9LGuQcN0VReMserN/2ttdeiXKKgfY+jkM1rl9BE12tUORi2DAwLTt3TcMJ3nsR45UPcHVSFqygG
JOZSPGT+RgsRXqdVrXEmcEUh2FverqMNAWHEmdoZQwV71wXhpoKRz+Y097dagbHczBzgdiO4GaHq
fGEV8pkAk2gfdvR98ulA2pUEYClQXmYwbrjlLb0W53MzTuvOEqxWcFESGrBEwKJLBjlMY9sPIIfW
viI8hD+INY297WCjVvTACih7b7aZM2u8YKPYEoPXQzVvT42xrO2YYPdW+4Xlqph5MZohw9dYJHFD
m+FWuA5gEz75qarxkRYGhD2uUWbHDCBQENXIJRZKJ5QhtKp2jglkwrKgzWwDN3rQlevIrOnF1yDX
WZWExZAR92ztm8fYJWZS4adpKtym3JycDTpPXHG0UFusw8DRvN0STVbDjUcD1FhpuFPwtRtJ9F6x
oZzrGVsNqghMvdOE7QIvL5dtDaGbafu8NU0KFokQsnO+Bq3cmH3OPHQKSrqvk8aZDt22Jux2lg7e
Uyz3pipJbejCU1/ml740+7WNWc50E38hWWPZi3nnBD9xnCcTC0n+qDEkPJU1PqdCtVs3VmyIx8ha
6P4pSEDBJLd0ZTXpJOlyOEvG5KkqwHvUXrw2JREjllV8oLMniCleQL9niRESuA+NJ4BowGUG/0F3
CWDXKalxYfunPseiHLecGTFnw3ogkq5rfdxapdDmoT09pXXZEs3oPAywnVqTP81pU5C4if/cTjf/
v1Ok88oxlnTbtnkT+QeYr/qKfj1246k4Fo14CwrusCkwzCyMaeWbMNJyvTUByk7PaYqxVrjiWfoI
M4PS+mzZCML6UzjvTC73qdkTzYkkS1S7fjIfMuSvbOgRjkq4czYdf7/iyjfgcshGlQclhgef/mAd
ONOlG4c5DpuYINkcXllX3xrmJ7pYTzcFaO31ySv2BW0l4f1umRgdy4b/E0ER63HE5Og7sJBCYQ3L
wqhWRLx+IIq7XSUKjERf46rOK1gu6YuGSYw+tgeGb8p2GhI1lHoOYIgyeoo1RPb0ppqHgRTykb27
K4pjOWGOfc0ydQwbA7NSW3wECWzUAMuyUlm9G3tQPJFd48YIhkswYq3xndTeAUn3AMMMSUsE++hT
E9ivRjNyNevdOLdQtbIByUCU6St/Gn0UbMiPCbRrF6UT0koK3G2gT9yLfVo1ohQSjzdMCTqkoRu9
RUhae5QoFD/DgApwlNRVCtGbFZx1UXjnlvst3SQjn7wvaaERMCaCmohLB5iE8WgW9BZz1QLQjSnJ
3U6KvWtnWxc/FalDdKz8rzQebSKZtAcn6oNVhhNnZsCjPii/ZZuAc4OdBJhcpRty0zC8W0pXvNvK
qVeKBU6bbAKKbSMHmgHJsXKsAzP9ja56HXEA+4Cuxrvb1mI7hhbQthJ+T6u0H45bv8C8BeUSwPFg
37kOMzh2klkvW6LpnYGDvxtk8gv9qkHPubgODoRiT0P3MRb1a1viyqcx92QKnHhhVb/5BE0Xjr9z
xv4wWjQ1nVHNuT0Q1uE2XCG29Y0o7JdBIUkM9U4O3lHS2D40Ufs8aVG+gc+7dGVs4OdpjUNV+WJn
m+nat4HQ5DJ/xqVIIym9JtJ/mswMGiFMD80u46um+tfA1Bj/mNm0rbpIrjGoM8dPk3V0GxR1EW5/
Bmms4KGArEc1wJZyQ3ta+9WO5nKaYOZpCU+CtlzQx3zJMUioqk3gEFxS5VN9LrP0ltFqZCacS944
q7IWLBT73pu0PacWQ0H4d8C1d4XlfnoZn0sfo/nMJ9zxSn061s1GqWz0o0dTmj+FoT6EkglNxmVm
A1PAEbYpPfdXnSF+deLx03Wyaxo3R9qqqzwtv8yBoEhN9uZ6eFZevjISWwckhbsYi9c6AEq5xqlM
+8z9hflqWk2uf2rwtxZTtfXwAZLHbIBwoddMMp7ah1hZxw6C6MX06q2X2+m7r/oVNy02+Z297rgZ
rZNMfy8cDW9JlwMbFPpHqkNsaEuFxBO9fq60xyoChupIkG8ioPlMnplErp1lW3xcK0PH1FZimbGS
eI+BuJ3nvj2tYhGci4CRZ37TyJVBfE2HHPBPmYVPUaHeQs0GDpd1lzK08tVkutrCrR3iMYig5var
u057YlkZ513jWXM/8t2z5U7d0s7itSLxcddiPTgE5tVMKzg+cOBotPr7biy9PZxxnRWoZ4sdaD/6
OBoYq5q7kCyroK0sppHCWjtRDR6F9q9Gx2Z/f4CFbf9+1gyhvfUwp4x2uAnMtlrnnGWyA09lYTqy
KsL32KqRR4sYISgbMBeIqNIHaUXmkZKCpnp/rRXJL0T0Vae/n2bw/5WG1SCxhhCA/0HF2vzH8bNq
vv8lA+HPn/qtZRW28Ycmb9k3DprRfypZb69L03KgYejKVL/1qn8mGkj3D83RJLE5JrHBumWQ7PKn
lPX2JQ3VqTIN3XBwnP09Kavxr5EGdFFs5s/kGdiaS1yHqaG0/auS1Qu80DVH/D6G8wWpGq09YwIv
nr1Z7rPL2FGX71rQcscal3Vl0ybVbpLtmQpuEHk4YlzyRXfWvWs60u5OvlMfwTycxDzaA6+dleGv
XO/mQfY8sZlAMktgiU0P8wZqBqhGsqJPK6Gqh7VEVum0oBe4pkfclZa1SJiDlOz+Qn77Z+VM6Pi+
x2GrwPKyx5ip5DH2H8De4N5dJD58bjaEevEcYaCt4ejoGeNJosJCemNOMWxqAZq7ucnF6ZMgGyoR
w4NljQN7wS8Osd8GzULrAOsJahdHzlLHQ8Hx2muvSfCtUxQoBvsu2BFgtcupoyT3/OduvNTexaWL
OSLvmYMefqgG6yvs5EudYGSsWU9nPySqhE3eNB2bauD1UiWLzhPoeeSwVwOD517HlxgQYaIZmIs6
UA18+MwP9EcEyHtTu2GMv8v02W7PVggghKrbghqkKg/+Ybyb2GVGxCkY8qVjnfWWdlQucvurYZRg
WsyMuGmb9pOKAGPRIwDtXvivtX3pdcwavOho3zYB81hs51MKWTzgPwqjG6Q1hkiauEz6w+ibvu+y
RP0pPFp/06psvscbsKtB6hkxSAw25DEehgEm4q7CXRjWnBxJiPniq6KGHZENmXE67+zXLHkt3DPw
6V0jBM3YkSQHxV7zO7NsZBegQRWTpIZkkGB289DqE87GTs67GLeTtavJTKYtN0/LkfER1EWIRTFF
b9l0GJkfpWshO8Xndot5LoGSg+BJwfLkz+P0RQNuVhaLpDq3UFvC4WyQnFA5mNCTflPVr1q4M2nI
B6KdsTmk8GzRiAiGjyFUMDbH2GUar9rp/bRvh+8JikaEPmWJqM2f2d3cZwvqGwioXqPyO6RP5DLR
QRvyGmbfjf/999fjY/iDLnT+q7mnv/zDevB3I2b+HzEVmLpmsRj+9wvyOk8+s//YfN+DeP6aMvPn
T/5elLER3FKxHFcy96LEtfmd/zAY2NLASGDwoqOzZP8jZ8Yw/jDANzhS44/AAStJuvmnwcB2dYn5
29YlC6pm/B2DgTT/D3+Bqxxl6zq1OAsdi/S/rspFE7c9N41bMw8FbUYm+sLTcFPbPfDgsFoPtykT
JPgz7Huk2YV9sgAJ0ZvFb2/rzwPhGSMxE6xxrJXjjSY+mK9MWz+90gCfgv+6McNNbaZbA/ECuS/V
qbXLAgs8Gl7ylqh4u8hbNFaMxZNAHChiRqqGT8Ie01Vo6D1qJXo4fibTl9oADhO7oXozh4AmgKkW
EJt+VS65KbeBGxawadklzJoXkzEsvcm5AW7rvgM2rwkCXvIaEjJZldkztc7G80vzRNhKxwbZHXoq
M0++IeoK1k1ta3TiccTnRg+RqeAWOwPPT7xdlRzrzImXVsVMsHTjdkt79TFTJUwkcqTnsTE9162O
e84S8aPowJzPCgnDoxuc8BEsOvhPiOqaWa9cPd+g6t/BhXojy4Sl1m32hA5spFcbG6TR7iJKJuuk
JzcdjO+8h2Nxzdr+sU9jYz2SbMDnVZ8rFDrvFVUl90ktb26l0ZD/qI2J5AjDQf6TwVcMTCd5iSnF
51pN41WP4WFp+vBBUET7PBo9GbyE7/BOiUOdWXOGlVeDJrnZGgtaWys/q872EL9hjqAV41tXiVF4
OWkJM3e/c968nmzOnkEZQALzgeQHpnJet3YNkayS+sbMbmu5CCY9Rnfp4d2gsXeZhoyNNEblYx7S
OfA1c5qrsnbAP/gPQUfJF5v0tU1DGeu/v5q9hnFYfP8MP//2ava/0AGFUed/WqoO4df4Lw6o+/f/
XqB06w9pSAsHFNgKLjCJz+n3AqWwRjmsQFJKDQOSa/7FAcWOErujZOeoG/BQblGL/7VtVH9YGv4n
NgvsKdk6WH9ngTJsjX/lrw4o/jZWO0MpVkOpsXv8t32jy7Qr8mwcdbGa6pzLFA9RoF0nZCiJDvTM
jr9j9js76tCGiCL03oWjHjDD1qXVbVxviOZIT9MrYT/ptXO7LYVPv5CDWyxxYsevUUIJaUoLiWB+
HcHLPVpheUqNnnDhaoCO65Pf6sqBaZf1AMsreZAhNSw5Jf2ht9wvzeiNq8qBg9VdhYan+Nb5pieb
qCk6nfELshDiGY102r15mAXowiSnQIuZqabmYhwabT65pXyyukoCnWvpXXvaEyE6DIU9z193BhDn
JgYHmAUlApuA3UyEGo/a9KDH7SdlhdzVTKfyItAJ/SBsY1+bcmMrqe8ApI2rgl7oLYsClk0fAvdr
JwZk1JfbVNC2LWhq4F3P9ZXgkn3U4KQ9Uhawp5oGDSnb4Gxic5QLUem0hoFrvKH3B9Nm2BOcuuTB
yfT0FHUMauxOtgtpg+G0EJFu28putqjOMXGylPul8F8y1TGKVQgiSW1BZFP37SIe3YTl27bPqQm+
yarcTVJ11km4lOFmVGlfTaotpcw/xigt30zMDpoDgHwsnGTPQAQoT5N9xr33sycNHuYuOJKGTkc4
SO9HPuB79WHPzI1RyJ2RR+VDYsYgPHA7xJV2aGxSken2b25l8oL9LeBrFYllj5OZ3WK0Hsu0uOjK
z3aNC74/Tfx+MdGUWpQSRA6dns9bC2HjmuLb8vLuqUf85CZCXcjRfYhY2JbQKW6QIQ97RepCIcwH
ApKj6pswJDhIiRWuzJQJixCt4F4IWMkca3MZWcKeyT47RL3dfQKHLXP/w+2t6aCNqDDShhCOiDhL
WmLxK4KdYqkFcoTRaxuXWtOiU9WT6fPQWPr46mJOzaaARAnr2tLgu6bcAqTrUNK3COcGE+of3C1n
UVTCAIVg0H9zfPtg5mO4iTrvjPLTJN/VaJdOCn2t7etkRbiVvdRhhgVJqy/M1lWLwizczZ0l1gT9
Nii4oRjkrZHRLjdSTxlcC11u2m7MXgV5HpWbOh/+JfaB7QtSgM+4os65zJDzjlDBA0Yl77WeAkqh
MXqOAkeevbT4FhkGoSlzOhTBtHl7X13z4dMRY8O8HpteLU6dNphrj877osohBuvuBQFuvcHv6K1V
Kxaovy5tGQcXBpMfnVsEWEPy7uTYY3eSmKY5UeSp9c2ftsHgaioMkOWu55wGp663cdGVG81Jy3Oc
iLXq+s+OTMSLTm/0nMffehoIAKzqyTQYxGFmqnexrz12QN92EfPIp4zw3ZUYJWr62txLL3U2LuaH
/f3BYPCxzxpac21KJwipevPQui/BLeLSm6yBSoZnVTxWaChQ/2m9vfRBXezvD17LMy3NBZqnFlxA
54X71K6RmbaWMcf0Vz/Ek18/kEDV7Zi0FhR+ehCHKztpmFonvenhbkZPKJkt3V+zvOTMOGE42Gjh
ruBTshl6PGt3P6ysGD1QKsnWihzJ4MbMzsJi7pSHvBWMIJ/yUtfmQaDCuTJSsXHLwjzVPpSQUcue
2wA8Wj/kqGukhTzJqNOn9n5I3qhxNEGhtxbtyLB1Sb0xGKl3PWJr0l8kZoiw37ObQoVPOhHJZDyT
t4f7M0w188jFwznh2DsFzghHIEI+1OzzvNugs88OSutKUniwcTEBT8NP5uE/8xZIn9Ha0Zr9nrcP
4FLu63G6RoVZg8cnFYpubHowZIE99YZHHIxKEjcxJWAf2Wo2Xmc8I3QyEdy/5GBMn+IwJpiCMctX
bXY4dttnB8XIJixVfCgYeJLxXp5IomwWgJ6six+XZP0UjXHQHKJSevy8YIys7lS1XQf+tL8FRPl4
WzkynbzduA4cofvJIRqCV0wLnCYuwXgBegLFUJczqZ/obecdPyonrbqqPpj2lUE4gNsyAZT8pnpM
g3N7ezBG9YpSOdklKOuO+i0XkQytR0yN4WJgWLfSBtd8vD/0HYNRcKTjNlRErdaZ5q3TwBFn9Dd8
qq0qyRVC93d/zQoN0nsHqne0RAQwdmO6Q285XquboUn1/uV+pGGr5Y0AoWrqKdwq0XKTgl22S+ko
0R7gCq1k9ehQhaygJZJLD/SDGpk5rOvFYTDrQ+OtdN1lnfTFRXGi4kjoR7B5EZbHwvzVlNWfVwBt
0HbbB/GTCx/kYA7s81dulOVzvpdutu0BY8UpvIxLoyOvuWUvLOrA245tfhnTqPzzHzSnnJFTJ5hS
Zx0mKjeRgqiGW+As6I4uiJ2zP2BgtfUqJkqaT5dcSoMKHTRfPJjjJ/0IibdQOa463x/yJPfOQX7W
OuE93F/Ri+PYTdnB8Cv3ABW8XTdF8dmDD2YT0nvdoQTuUJ8xISk2C4ZzCmVzI8CaP9q0cU7MXFqK
l15+GR2S1YxTErqLFC++jTdAmmGP6IPDVvnYfWoVHu6HRCnu4UQufYzuAGJYZMcoSUiiQOF/P8w5
k1Gk1pQmaS6reasfQtsUuGyYNFiJjZo/t57Cthkekk7EL9TGG39KbsNTjipoLBb99adI4qaNrNX9
1SSNBEbu8aL10aUhgfMLjXyJ3S4Xj5h00l1Yh/6Kajt+ZwS7bKPB/DKhb8z1xvAfpF5MB5b3dnH/
0ZL8Gn/86rBjL6KOKSJNMOLq/YMfCbFqmiE5E8ZNKEsshicNk8Isd7T+PdGtt4m91jdDrMVQgmSb
hXi40NQMG4dB1LZP+ovZq/qpQfO9JZpOWwbl1H3KBCjz1H0gQ4CDVjU2o5mpP4QsCjMf1S1zVtT6
btFsqagQsxVqeKslK7DrMugOStk8FwoV6RQvzSafdmFJTmRu9gzg7k/vD2keZ4dKCnYOoENBHuM3
t3PaQpak9v19DK+bveowZOvY0/oH8l9po/aJ/52ZFdLDHHS37aX+29S7jyj2xsfU7IYLssaDVVvi
teqGZJuqGD7ooPlvkUWogO4M+n5yteTFCSBMc7/WlDh7nINXHbYefj6BI6RuhqsxsPeYxvhs8GGT
azOg3WwLVjvyB+cpcZFrbIacozDISk+15/tDFdLZRVwBy2yA5nd/zUgtk8SOYIJfZP4w/GR6sLy2
feaqpn0XG6+27oUH300R1N0OWwCDy8yoFbkvg/E6FdMPsF3/1x9yLFJZIvfNiQrv3fblExIw8cMs
vH3ZquSXxjCNIDsagiN4yC5oQTazASiTHpYvw1vy0xOwtXq1KrPA+3YG4yD8wFiIpHOOlcvd34ub
lyZQ7rqBZ7AWyPRe8nbYSbNNv+KC4LKwtuyTGuP+aDeJPb9/QSFHZsWvXgsyXxqM88HIgEoH1/Mc
AdE5RCbz7vthXsdQu/v87X6E9b06F0CB70coU/pLDDgW8Fu8rBCbLoJQTrQZ74+2F/C8QDDOmRPv
W9LnDk6Mq/L+8Pt7/nIss2Fn03C+f5+AeRshAFxCQnvOcTsn5DkVPvJ5OGt+qlsP5PXaD/dnSRr/
RAVQb6swsB+K24McLQnPEJEPn1fGGt2NHwrVW9WX/os2tv7O8stsKR1//IA6tOkHJZ670OD1mqw+
wJrjR1wzpg4xFILOu8ljjXA7VSB2C6csP4eNjVT4UzQZtiUmHRsXzvJLHA/b+5epBBPihab0IAtJ
pkaEWaO6/Vw1MgnwpixA599MR6msM4DGl6gNxzdcPjo8SVXsuezHt/hZr8IOGIJ/cI0h3ww0nTdx
EbrXobBgJyaN/CF9wWw0zV9rrDsrQaTu1FeYO5ya6sCW4xrfJVy6NuAylIC1TFDH59w1+1WAn4Bk
WQ6jPgvP92dal19AxLi7+9H9oao0sbXi8OOfLwVasLarPthVkt6a00nrxda55VdBni/KIrdeQknu
W95H0fr+VY0bNKzFwNlRLDNU6fIjdtliayFxA6YDPX1eGzWBCyhxlxAwg0sGKeyhBDk25tjeNNEE
mybjtkXTSWPnITqS0JwW7YRGk8nmblAjJ96lDSagWaWIUDB62va/j4UUxSqEZEssTYKa1shYccaC
KkjGxzFMa+Iyg+x8f4CMCgtdjDXsqcrDqOttRe/SbGwxXhw7dP1ECpAI06gEsy8v/fP1+zNBodn7
VXFSqBB0TRQnFFqlg+IvNbajbX6EJkoY+3bmdg7SirzM6/eeP4n+WAGvvvOn/f1Zo8ZpH3klYaED
mN1/+8L9W+4PliyJfImcYTkOLpivMK5q8sRAkmRufzSzdDjen9m3Z/fDpI3qjQ7X5P76/furMqQz
GhrD1a+BLNUilJvsdqiTLb+nlspmbNbTcg67fJe2Tvzwn+SdyXLjSrRdvwgv0CcwZd83EkVJNUFU
1a1CDyTaBPD1XuB9z892hAcee8IQJaqhCGaePGfvtUnGHN71uLyFs7JON0O5k6LMPvUSnRYiBfcM
TzL/7FMCFWJKUw0X/T22w8vrUVbTZMdqnAsbhxSBxvtMKxUtmdmZD3Oar9eaCFgx1sRAFQrVAwcj
NClU91jeI6LBuuJr8LvZy9YEp9oxWhBPOzqCxVfrTC4WageLzXzX7YJmNcSBC6JWFF9VHG9YIIEH
U7JuwSLYj6b90SRAsWN9St8aBvWve8YcwOrK8PG613tue67HIkPgaPiLCKrmhmMQZyyEzlgLpmDj
vs4JTa/WZhhMn+0IilNhv78kHfHPVVouC5dii6lTkJBjhTfWKcabw/nn5hZvfUfrU5p29qsGKYnl
7Vc8WsjwOI+eMVQNlxGl9jIENvarIiBFUwn+8Tah2RFUKKeK0lsnpuJCnm9stIpXy2pGHBqQdF93
IzlBmOpLa92GgW/vRNYHBx125AT6+pYDaX3T3AT0GKSdvUxr960IVU/TGyfgfE/GNfi7MBGcqtP0
zHgtPUur/wmbY0Iw0qXn//58BFt6zZQe9RHK8T5GWSTDhEJ17P90WvSu8Az8tGz4A6FGXION3y0w
R2uNNVlsO2sMv/LJ/KzHEueP4iKsDILaJ0v7TAtT7AHlos/IsvCrUYQzGyWA+K4rDQ5+MahWfxRn
lChqA8eAbp1dijNvJXbK+eb10etzYy0OSsr8YAj3TxUN8sBrZLz1ZCvA+G3HHenwySl3p/vreb2e
ocOZggTF5v317P/786+Pci/jlQexfFK6MewG+sF4AcJ0V7BfAQ2yonezCLoDgGmAkMP4NuLOuWCY
PNq9M7y9bmQpMgCw9YSJlpwDu0NN7o9hjphTktksK2wnHT7Ty+smM2sm05HSsO441fl1Q0C1s6oj
JCMZ4Q5nMkFxAlTE7RkwpwQZF+vR4ERekUl7xdrgX7sS9EmTYcufXo8QfoOIcSxs8syH7uyc02iU
51T67bmFFYsLvXJwvM8fmqGzLyxYha9HSvwvw6Jqt6GguwAOGMiqq4l/b1539dmzteCs81NNEYLf
//0hrwc3HdEBtmInsA0VXWN7iA8mZ6DXPfTFKGRfH3YDptYJe/TrHi0EtU1ME1N8p5HlJaL24Hj9
9Bm58ig6U72ZpjLe3NKg8RJPnwG8+MOkEKq+7pqJLVYdJtaVnfpfsFTzhxjwn8e9hpFkvltGWn/2
4vArTkWOi5KbFtrf1HXJm8nwxM6FdtXw4TK49fS9XiC30rQh2Q14rpZeD3IO3Su5otQYI1J32g39
+Iv1bzq16rfj8yuGqAFRW+OPMpHdEkFpVru6jmYFdJ0+xybXNnqXEj/aaOG+iGttY8Isd9oSNeRk
ERiQY3EP9AvEeOrEwf8S4gu3NaMoiTEqL1Dk4qncCDJxqIrMCgCCMyyt3ITNDcRkkRFR4PUtGTE1
0inofLizq3HWoDFEz2VY3nIxVTNE0twnDTTw1FQcrV2yw1kVW1JZVq2eICP3ZX33Co4waabUIeCP
1MbSPSd4Dhv7XEEqnpTuktplPnMbonEupNiZVgCYsLCKtZ9Fy5iZ+WnCArXALm0gmh2/dDv4CzwB
soLMfuQ6Mu8O8mroGYiki+ZoRTkkxtLaSpc+gdlL0M8UdcCIOiQCEalSTWYlxyHF7srLN9ufvU3q
Zh9xIkkZ4vBh1Elw8lvrW5pO/mUQPwwe0Z/OCgL7ZEUfDiKFuCHgPW6qI6f/ES025+sqAH6LdVIB
I7SNrTCQM0pAlMecvl+SfrYW9W+NKH1bh5gzy8Q9Rt4lLTpxoRD922DLQEhV9ajoOMI2YKUIrvx0
DftDOAQjZvRAna5pLySOxJ4ZXCKfTLC+wTRNAzW78QLnt7AN9Q0MIIiFbB7op9Bc19UVKEvylvg2
iG8Xb5hh+vg4amCHGgYBy8sOLa3IBQPBukD1SXegXjcQZYe4vZSgCBd+SO2CJtOoquokS9RZktiy
POZ8CVwoXZszHLIq5Dvq5qePLvtWOyCp/EqwPNlQe4M82dHJTbdtGpyLdKILO7inSTZ0ATvD22Jb
/olv17k7dpIgZMnuUAsBrvqfFVQZtu/+VGNIuSWa/4vp41NPS53mWDAe0pZcBLR7AT2D9K+shgx9
OvjxxiyR0qHmD3ILrWvpX3TfxpSLqJCL3r0pXzKzCf5Yyoz3OpyyoIXoCDgSD8fEya5s2EEF4T95
w4/29b3RW+1eAbfOLRQ+ILeO5dQPS1mVUD2rb1u4/+SWlIcyS3bMNoctXBj49XSCYOipTdAgXx+r
R624nGJXzy8qs+55E+fbCf8v2tP2iR1x4ZpJhR9sHkk3GAMhfdJobyWyHd+6auWfamg8/Oflky7i
QkncszgRU87jNcmSvvjO21a/9WFMuG4ZvPILsgtnFUsuLRkRUm0lzFiWnT8ZsEay9NrrJOmCzGyN
Sa3qMT4m1B+zXznbMOQCI95bORVMgbWtha/T5ZDYMzc4hh4+Z2+EXMxSALLv2haYpkAANwjE4/JD
2epXANUJSNB0ZMwQMhEK8Hgk+q7xpxZrEbnLY+x+hyOnUiPCI2EUamswrV0PETERVi7KZQPMAftA
AZqUuoem75nuyy4tyFovwgp1VhzdjMTYtIVzjMtmhasm38fFbE8xOiSWWYWelegejMi7Hrk/rpX0
zqxPIy6Dd6zvhBtJWwKTYXUw4AktQE39anqKwrpopkeppg+64eklte3pocU11A3ST0wdR0ZqQEPS
E/Nm5/6CVQa30nCnebq1SPpGEhoD4yIC1SoYoNlpsac6PIAPqM6eU+k3B+HYdcBTMzIWc1quLMaa
9BtabS+S8kwoyLc2ObOmKweGTRM79sQN8TU6daltST3iGnK1A4XmWztg2yCIoGvLTV2DM+JvxePt
/s10vb/qOiWVsPV67zGG62GrLaCa/zQQPgVYF5Gp4ro2KGbRd1I2YUyYQq055BTFvN0Ja3dABzEf
s9aJ3R+jzu3fnKRlM8wFngIIVduyybz1YNrvQ5MO18m3sUOmBIwSvrOqXIyUQCNMGr/h3RYfGA3c
NU3DRx3Rt2BIiOUUJ2omx/Ab2/bSNelJUC/+jECbw1uoxvccLbKvgGS35SC2Kl70jtXfrQCkSUJ5
IZPs0491ddTATq6qXu3dWPRnaH0tjLM6uHbVt47HCDtJZb0P9qOyS+fgFKTrtX1ofJawjaZ011jo
3kQKccjLlLGzqvBDhZG2xSdnkJ2FEdEtpH5IG39c45zGkmAG35RFiyCo/gEHyPt1jO9mXWtH1QoG
p7Cidbe7l1MOgBj06l4bSR2oQmcWp6FJ8XB0KIsIPn3YYtjxV55WICRpquCMXWGTFPWPbJp3jK4h
NFVKA+gtRhS1AenlXpWYrgjZxjcMO6c8jvFc5wZxWHo3rbDOwSB29DsEtWzf+S4hzA+9yH8BBYDj
0LMyJxX1Zut8owGGtwdXrA1JqZ33HJwk6yyV+U6F+YztNwQGVLi6XBlgyFlibZ9TT6DMP0pBnakx
4S3DGiMH+QDffkBszdD1u6Ie4n2cGL+CgGGiVyokhIQVxuPf3sVpafnEuxMBtNNh85JBC2zYCfOj
42X7SCd8C2sZ1FuG4Wemh2rTQyO6jTYBl0NhFA+byUbdaE+GKl44VtcBlsWydPCKaEb6NxnY3ITd
HdPKd1dNFg0bFy9dniF4NM3iC5Nw+Nl21q86C9786E8z4RlL5fDeSPdQmZZ3KzQkjbBS9G2SCvNJ
DkK6NIc/YO/LvdIS8zH2+JMbRUqj4YJRQD4dPy2No6o2lWoXz3eDDm/KSP5HxbbOhVBcsyDObyNB
Q+sRpsS2VKJ/9Am4vLE6RA3WFEANi2IqjZWFfwZxN61qiT0oHp8+w/NjE+nJkyC/mPFbooNBqZ1t
WRG/LYCkXVxtaWbegK0dWXredsZFpqHFCjtlci0iizC7+ZMqK+e3NQiTcr5rBIlxcaS113s9hu1a
7TXbuRPV0G2ilhlxWhonGqzehVNRdcpL8l7VoFtESTrnOBxGtnPadDhhhsPro0DwUcwgHsQCGizV
kJgGsfqQW6W5z/KO+Of43Rvz7lAJpEgjlqWl2SV3r8X2M6KhWgiMUnraOOw0zjMBGGIz9mOZ3md2
s0z95JiV7wwSzZ1qSo9AZevJ6D0+Vp7MNoTCwR/gir2WXjtrs6Z1VUJlc0xymKuKVKuypygI4/BU
lb121MOuBZUw/R5NWEnel91VNzMlKdnS0VoCSySNwmZpDLEXHV83TqN1JOMlhFwiP9v5ESHAieZe
x5NpmdNahcSAjX4WwMgGmkGeE/iSZiDAOxDj2avt2cCWXqkS6P1bmrq+uuSvj1oap1xkU7EJJOoQ
t7Gutsyid1lNl6pj967l1K0aEbTX0vqlpbl/Tcd4IsZkHr2b3gcdufEUZtd4biUQGISzjqyKHTgJ
s+jMO5/BO4iAfrsTHvZgz8XxGUSftt2DW/LdQ92NAVoBfaQrI+1tkXukLEdEQQHjNmFZ+dqKcDU5
l2vdZnSIE0kt8SdstHUaquRSiS1pVX9Kep7MWiEhENOC/jkzySoZm23bGz+axtmm8SCXvKuGXQbj
LA+JfSCDVLfmdHfUs6gFwUTkVfWeY3cQY3lnJp/t1ZeE2loMVU/FA9K6jRiMxXiaIzpmmF/vXe3n
x8QIL4ljwWRPyX02o70XimClDXG01INfSep0W08DxVSR6rcuBIg90bmgKt3fCZmM58pjeN1HcAha
rf0NOb1ZItM7p6F4L+e+DZwVXBoERHbh5C3RyREqlvUrkO3mDR86lb/m70OzfkaBUtguSzxl1qRv
hkHjU/ZXrnfhLhba3Zo6hAxR8tkY7RmD1amM5LiE6C/XRlqeq7x7t3JdXKZUe45xoy2KyPDWjksm
KKSMoxTpW1+zsgQ+PeuSUCB4LsZmYBjNkhrnl7zXoOwPCb5KDW9HJOtbOribXhbf5aiTh9tbD8ep
8wsGmG3fiWHPVHQFJbFgRxG7sAD8aAlAdRoWkCQW+NCDkpw8Do6rvIIZ6TicZ0w72eRK/BlMFVyN
IUcP0K96BzeUnVbTVSEttjG4dAGLkF2GyYqAx48x1fMbg80bGh682yXFyUJFpI7Lks6lyBkzuL6H
3nmydoj5m01jskGVgRhA2+xVrj59DXgBLsZVGDHsG0JTX5VpJ3bOMD5V3vdvLCL/cIA7cf1aR1dR
H2OtQebjJL/8zDw6pW28+d0bf4DCFon0sZnp1F0pzxx9SZpGN8IyPh4jqokz+rONm0flWyamZimI
31u38LN0D6cQtN/JBD2QWTizYAkR+cixgbyGe0nXfBnnrnGzEvu3MRYOMVZ5vYKUYBFOytZK53sX
hgTVtND5tMzbCHBmYCUUTI9KiHdhms8BNCVdSfs3pDxt77dNugoQMqSyPISOrr/NIzKALcbJwE1E
G6n5TMmQxAvFCuqNbbFt3fBglr1Pqax9llx4EG/0TdPpx6HFMx5n6RzBMneCrE5s9Eyj7xWhmUrh
Nyz9AOQsE9p2USKKJWFnukBZzsD7cUFWAUqLJIKtlqCqJbu9VHsCQ+bCxiNJpSHmUIw/fdz2vzvc
O0P0B8GndnVL7wMymGYzZ6zsQgHFi8o1RL/kRIbhNuiw5AJMtj8GspCaOG6p1AeP5kF60mhwfY2C
YQxtzPpkGHp9xmLEKcEjZqWFTZBH0cnkDLdwiZnPIx3voyz6PX56wi+NML7QIfVRurjNGkB2+UUR
dcyzJHqAufhR4eClwYCSzZPiYuJtgm1HtrrmltZjTGY+LHrXp1+Z5xY/lp11d90LxjeThubaCYcP
Z0jFUnnGn6mR6p418CYpM/TfJkEYY29YD7eyVmYPOzgENUDkF0uhNRrvvE50TKI0+6ef+q0eS+PU
CMqNKNZQFqeQA9JwwBCchxapiPbV9Az95AaIX4Te/hmS+H2CqkwCSSC3cU8bO2bxJvgloPUMZBvH
gfyKbUKNI2YdZeV9Vx1ABF6EOe1yqVvRSY+HgxyEj6U3fPaIdl0rs45N3C8rbahojZHD05okRmOZ
XNWKExJLj54qZ8t5rjxQ+XH0zzSjPBTzDWSxiqhDp5AXeAf5Co3tO21XEe0sV7T7YCwwg2o5jkC3
lwfUYhj3687+rw/pbcYUsaCAdIwLlRG2b4phjy6Pkm5N7dqMIfV/kn5MzpOlFr4d+ZvK2Zq9S3iH
UONDG/uahFREZlokcDgb4y7CyLsOxuDKFosx2uoUJKt+1YyVhsbmv25aEdar0gRA3sCzWXbuloWb
RD4tDPfGC6eiAB3PDbxvt+iHmzRIQ4NmOceE49AIKsUQI2vfwwoQS0k+HtF2jK+nUQzPthTrQXbV
D3TwPo52wsvLuALonpQ3pWmXkkMNvvlwb3M4qg2KIq8gZRWI5IpjfXYy8PnPyRR0JelsYlEPaGea
0z4RIH2N3jU/xmWe9tqaMZVcI+kz714KWbakZtLCtavcliXOL/dEP0HHcfvh7pEDueS9YS58HNjM
IFngSWHatMr6x0ePLWpH3P1ktDEBMsGn6bUPasO7jbji2WsIS0ySgjQbmzcNIXLpm8c4jaxweq4p
E6At3lBC8wbP30RF4l+juiC5Bm3wsstDhbowd2+vmxIaNWJQlA6Of7M1fEbRnEMfD28ukoa9n7un
xmEMF6fwaOJdr8NmnmkNHmfNJZm7JxvW/0KnZVi0GMH9AilJ1dabAM3DkfBe26ZjTtGhzvheQQBW
H06nqXvRZ8j0OFBtY5tnng7V1cMJixCTp5ug29jR5UemwCgB4j5e8EIDTeqlZA/q9cWWqMDm1zOy
gAsm+pw8LLNt7+v2R24wFWtk9FObLVp10V6jsTCPsaGbSAGdHzgdkXyBc6HnIWlqtccQLyUynF/J
jErFNTVtwcutOsVQpiDLisxqbL8pjOWgjujVRPZKSo/0ZY5aUSzJom+rYz/WA8gHg627AQ5Cdzxh
Kpv8KkQrtoYWaO/6ZPycgtI7lcaovYNhs9eoVy2gV55OMRbCcCXu5hSK4QdhkOBq+j/RRIKSHL5S
N7WOGTXnUg3NjxhpwqqCJ+GmHHNtm38/AZzKN+CCSDEiE3OfpldZO6KY6IxJgxBwNSaAXjAIyDz8
ATkbq7gdOETEVXeBi+2zrazfTZ+vbL1SZyJHT1JY8q0+k7jDm9Uko6iSKPlUZ9Xr7IeRkS9VZ21A
r1cnldaiFIkmHmlrFsmKhmsBLLb/xE4PriQxYOKY6YcGCUqLvdXQlNpiMHvOI2Hnr2MTWUU7Opw6
OKijm2F/0HUnXbs5Du2hwxZf2Gl31jtWU7uqfjHXZuLZaL/l5BKVSe1iQGYJOb/Q0P9mBt7tzFwd
fRC4DG89fGqyPU5WWV80yaJSNMTuFHQ4eONX9GxYImtoP1rhPpx5EJzUak1H/yPzcNy7lqwuRaxX
F4O05E157GldLfQ6bF26i+5XZHUMAKbQuJDXDCvVgSvESBGPn1mMV9YCBtaOs/eJlnYGAYnWzVvA
nEN70fL63HAYPISxWVPBdz2oK8y1AcXJ6FPlRyW+nJi1YIa2iHxc+V1CAIFHLhBZ0JwhB+07tmDj
xcCYLrGr+SaSRjMjUDZ0N133HNg+m2Hqlk1n+EsCKdHe/oolU7MBBk09WuYJ/zXEHSOvNx26/sUs
seekEQDqTiUvoVnrSMgmIAk9qJ75Xq34Y3T5XhHcQ062Fq/nKbAyo+OUinX6OZrxeDHdyb5MVWBf
xKz5HDqOCECJia/kjb9QHsrq3EneOU7R4VY171FQ5wcipO6tBksIILNPKBqpUKnbNuu+FYhWR/gZ
umV/GmWezoHB8lSw2JB0pG+tHtEhY9BNzpAWvV9ETHDVfYdR81fPZb+NLHgiad12e+R3rMs1PkgU
OWptW/tCY3Au7bRecwQI2bbkMZlYTFJCGdBT7lB/tk8vlJhtnOrLIUHwUI/8ZVXDyJfeGMxtCeWw
a6riDkDQOjS41O08TpGs2NCQqEqO3QzpEsQk/aEohZVhbL0wnWALx9lsGv2Ramn1brEiiqgmTtfp
D70Qw5naqgBFLL0P+KLRYnIS+Re8J3pDfgijeJ+EY8hq7l9RV/WzazUiqAE5pW2IV9CwonVmF966
zM17S47eljKtYxQ0XBpD+zk6Xf4jM0x6wMjF7BZJDEvfz8iihITIPF4IE5Ur4SfduUySjVXrRGQE
HACcJpkuJeqBFdBC+1MLCPmiTNVtDyZg0Imj65GlOgGHTvH9qDJe89LaB82L/gG0CTa1rveKnNbF
VPfyiLG8ngUgqlmu7CJIHlZsFnBOWIBREjcL3oLFURND8hgcIHgYJHlWEnZe79PSIxJQW+UdsLip
995SgFwTi5PNSemakK68T2aML9aNFQpU+y5FZzxsRZB3qcDaOnb7I+CQEQf+cHGHEaAzuSn5iM+t
6az2vQMdpBOmFzhMlBzS1au73snx3WkT4x6BuzbjDDpsG4GBa+ihytRbFIF7M+nuWHWbXHC+iXeD
inoFSj3ZchKMDzH/C4bvrnXscsrBgecpQNHeZBGrexgiZSKFDqk2gDIaw/Cz8m2lqxurjc2UcdGP
0BulKtaJFecAYU3tneKEqxb529IJ0eRMhJKTFQHXjG7ueugJrfQoyEcdi/WU0D3MkuwtLMv2gZLB
jcr+HZVKCkxH/RiLBtGJy0TMjtOTgApi9N0l9YLyxshhDoD+HmJxV/M/z4pJ9yNvNMVaQFwI1hfx
8IWmDqYt1rqWfY1Gc5hL8KtDus2jQ5unGueBX89+OF10GjLdR3CTbUQNWy7wsdmVgDaWdRNV2ywt
NxJp6bvljf6W9wCwDeo3xcLKNfee23V+BHSLFTcev6sELl1kcD6iATx+IMsDaK6WNED13evhtG3B
cM0XW+5x1MzYTg4+GUMb7GjGyna+mA8i3tDdZqbNrNzatS55LD6EOkpFK4RIwmBHZVie3WBEH82Z
dQqAJ45U5I+2YYyXQ69c15qsH67M5dGuKfDKif4yay9HJyby4BrafT2HlJTJXqC/JkZW1zhj9Sat
OjLbcs/ax2FzdjLnNEHfJB9ePFKTMxyol5qkEIGGdaNhoF+ChZ4eI4mfl0kmaAO5hxSS2bZF/ztY
E5qnP143Ey0cjinqgsu9bXyDgaEHcKhHqm1qDlusqJAhd3MufGqn+7Rs4PQ5/nvhj+psFso8jlm6
ZRE6p040rquO+l5QCL232j/I3Js3gxC2pSusZD/2wGy95wQO/eIPMnvQcYBjOHV/s9KzGCr9bOjZ
P/DHkk9dDWITzX92DHl8N3CaWjYpHApBZp05/01B/ww5o20m3cbevVWFMJeioLhTepzhAh/a9yn+
bSoQH0swkxvlyObeYJa9QPImfu1qorBgitRWm2hAZF3F+YOznEPtwT+xCozs4UGmYfmALmlUKepI
n2Yru0YculDPOsnUI4icfa5PBAtHg0vV41i71i/M85j1/4SkA90dku8cfF03Tct3rVGGK7ynxPaE
0wVxY/7ohbYzsuk0uaq7sL99s3cIKMv9wbIs/+aqafwgeF3WPEn0uFfVFt0jragC0Dtz3vGm7lEQ
L80ijGELsANZm2EPg4TDM6/mCuYDryNhnW5iTG8FWLK8tDTM+rR/cGD1t6CAka/K5jLGBuwOa3gY
KC1gnsm/ES5zUiKHY1PlNbBu52B3EdN3chNTDfeJKZp8J7OOT2X5DWVCd3Uh/38A8sIVS/4GbhG+
WDcQ0lqH/o03BvvBGZ0HlucW3Q12By/PnYdLNNUO0JFYunqkr1jm2I2NajgheCQWb/6OIJzeQGb9
KrWaUemEgJEtRns4Q+NeG/ZdBKGbBMTVQwtT7T3CQYLE5vG6Qdi/1sgcuYdO060SNDVbYVMTxaV3
DioZfmRsngyoeFnCchgWKOKnD5O54JJ5TEuJP21fn5qshrpqYGxltNOXbSrvRBqpy5qV7e2WITiK
8PzDdqN+pStWU6fADvj6XFo49FbK+E/kRu9tFNEchSy6kR687bgn8DSHUYzwX79FMV3gJtTfbe8b
I0z48foDXQK6U8w6b69naLvZPcPkHFUA5KY81XnifbeuOyPe1q0id3PCOkEpGX4MElOeNw1wXzIS
DPVwihe6EQYrL/aoHwdqLafjKFQ3Cghd51mLslDHIvL0h01NRi+eI2A9DnPaB3AwjoCk7ujyHM6y
wJx3TgszcdPHpX9PrIqJuImLTdrkFPSWe61M82oO5Ful46Ms6L2UMN98kMTvFZXmquDa3caBtRZ9
Hb8l/dR8NFF3srSh5qoM2w/8cB8AhK2LCNv2I5KIrSNfz8+vh3ZkHi36arCP6FbaDxfh2DIhR/Xw
+mrqkA1dZYB2Xt8bzs808Bxt+/rBlR8AewaHv3l9lYY6jCF86TRc+SN6VUq4P3m0fv3kpBDNjrl+
gUGArxKmMu1h5jGUnX9vbLTeoRlIlXjd9fAgnjQ3Arg3P7himzhDevz97x9lCHl1jerf5+rLDgpc
YO7//ZNyTp0D8KbXPZyX6sGARssSfVjWCZIO2TxeX2p5Cwf0Vd9e9yIaO1FUuLfXL8iD5J2MjOz6
umdV1j9BFxGB/PrXZqhCtK7NTq9vtGt9lsgnzuH1L8C8i0BCFmr/enBgzJw1+oy717+ANKBknVtu
vn19Fe1QuMFQkG9eX1WJ0DZBZ5fr10+uginekRbTrV4/GVwr3QwbEBEakifykvaqfCvc1VUerFgZ
FW4BacxyhXQ7qKZ/DozLSD0enT36T7CAEfw3tAIZQ/C6Qi41dR9ezzkp87w93W9z0yL/ftagQpdu
PE2H192BE/YCPY13DAL0npE+MCPg34DrM8xPutb0Hwa76KKrAprE812LXKql7iTFQQ7jekRz+FYq
7WcrhiNk3eTw71Jm+CgXiGvZDfN7vaWswWDyICGKAZbsH6UkGEZq6BgDixCaEkXeh8qSblNMXF11
WGhv+EIBD9D3yEs73Nh2WN6HzN35Xh2tjRbKVsnJOKJ5gBM+RWzQIi4ENlVu9Ro1rcpM/eDR2loX
rZZs08o1PhD6NgyWou1Ep51Orf8Jlrh7QDNO1kg+JPQycJAOdfXTcWm1AUXVtq+7PN5esuXO/ank
XtAKuyYY+XuPzqk/IQ3/92JQvHkMxGLbaL6Qyjpmb9GzU6vRxKiMwV4b/fhHc/l3ItblWFMPTNRs
C06M6P/oAxsmmuel3kf5wSQa98OgeQDCLoMTkyka1S2+7S5Vfwq9YFw3S14dA4xCIYv8GEKiW6Df
BqPa2tXRL2jS0ZL5qXlQITw/bbYKTI+IG32fFwl2uIrH99UPL69REQrANfRP/OOo0b1sbXx2NKRR
M8LfpPvifID9W0jPHvaxgo7YcQEv4n4MLt3RMJMV16SksvMehWORRNvbLLWqRvQNfoDdm3luawCD
Ebvc6xBlVrQT2dSefq47l3EilM8bzO0YDg6BGuNhsoP4HDf8/tzUx0VLmNqJ9JB270MbXbaVDD5i
l3PqmHGsqZ0zAqdzOlrhN2DF9SCAN9PXIwYoRq4flaPcy8k0l6ONaK+jWJJwMtZifkNROQ6EqQeI
pjPGrI3aNYNA9WkQLRCSawsIVKZLOSZ/PQIdl0PLebQbGn+Ra6z5qWbFT8Mm0TYI2OKiPvnrg91c
Tb2LpkHzOwzeVsch2jyMLs660lFfXh0iyyDdftSnh+R3jWg17pKSll/1wRvKvzTmeG1AYNtwKW0t
Kd4EElkwxHRekVyQfRu1xwTS7II4NntJpdtvh7TfWQzmPsBWePc5wEsWJDsBh3vP4jom2KBSzE7V
zvDH+KaVwwgg3GemgKQq8p2/OE3SJ2iCco8JhJiQwE6fnlsl6whGZ2oREVFpWfZ0pV5vxhSHiDW/
RwgzStZd6U7blLJ0NoyGC2tAEeLRodxHUZs/mUTDlq8/J67oFgPtTrRadM+ddie7Au1Yl5fn3NHV
tp4InR684R8styLWiSg2IObVA0PE+Tdzyj1X9ejeXr8YkMAqT7CSROhRt01IcHPZEpk1obcKUE8W
AqB+VCixAw3LS8G827vUtSGfJbkamMPiU8JllvR99awae7yg1/3l2sZa9/3PCHvruc1pMzjJ3Lgm
c0NM6qlIxyZ7RZ/FM2T2zJ9qbXPatB37eoNQ8TCRwLPsspGY8HagXivQdsTzAo7wzV37Hij6kMH+
U4v9FskTCQtFFpVPy6+/PaBESUP71lP5Ww7I6cMaht9TY7jnOp5IzUlG7ZIyjAyaiDAdr7/6oaYe
I1cIEwOiUZKnC5zkRpzRtZ+3hhxNxjmpABLErdY9A3yK7CocLxB0WrRunP4xqcS+oaHajg65YP/v
RJD/r3hzpk6S8P8dbvRW5j+L/yM1ef6O/2SG+P8hdGFavuH8y5uD9fYvM8TU/4PIYjC0vuNbjv7i
Cf0nas72+JLjuEIIxKczOuR/MkNs6z9ck/Gs5xG3zDeK/ydmCNIRb4aC/K+xyfb/YOo8dpvH0i36
RASYw5RBVLSSg+wJIfu3mXPm0/dijXpwgW503bItked8Ye+1ZVXVRENXdU3ld5QAKP0/bI7MmhFT
kwgfN5dwDvUmcmcsorS+2q6u82OeSp4VkpsXIIaxtWA8kCd5CpgnQYoYasZzXKvMrokWSmv62OjQ
9+x9NVA7cqItm1GY2ZxqdbtpArIi8hTBZB0uH1Q+xntsWtaumD7A7NaOZI6ml6csaVTdi+R3xZCA
5hbkeS0hmhettZcpa5xGzvZWxuW5kPzntkvr6cRMozKCh9NL0SmsGfBYxlBCD7Ze5dHaLbnWeFMA
23ZUtTMI+ltu1JAZYQYvMpwNApQdIZ/YDOfj4HX64A18Nwc4t2tj4sypAoOvabtVhAmRtoz3gchE
qhhksu4UhXAbQ/X6sKURwb9EM8aopuPyacVbyPiW3HTNqXXEcLiPgOAGd+hyH1kLlSiYGsS+rJ2g
fOPG4fIQ4dzCMO7ppnVWhntL7CdXSSBU5vwDy5rFYZnZdzhO3RVo8raoiRaOjOQmFfGuRwDq4ZyD
sI6aRSHfb4j0xpOzvjgt2JEsJzBaQltijMAjKx48d3utIu+gx8ZEXieyMz1mpGwhGNED2FXBfBTN
NN6P+0hW++NcZhcpNhWPaJHM1osXMtG+JQobJwOnjGZYvfeNSkzmvHKf5uGzk/+0kkUek/8rAvZD
EKszYo+D3FkL0ReS6uhjCDF4QqttkJfQ1t8TM1lnZhrgkRGQNitAZaxqrzQ+p4r7y2BuzJCwP6pN
3VL+IgUmXe9RT1a3jRn7FTMhgNxGEOFkszyIk7ILkVUQWhTChM0Hj00A+jGdzMxOscJNyfWrqtE2
ThdUrCglzKZ6hqqJO6DGQtmBQcVK+ZzDsN2mazmQl5EL4SIlDOYfG0/NJXKxcGqA4kY0LyAPjkIl
WSeT7M8lL4INUUNkpTCqtcEhq4cw7T7HAGb6OoYd8+wUBhPMXAyxbtuJjx4XNa3kQGySbGCd0/AN
QEAMJ7l3ezgAkMJHN9KJLV6wETlz1dmZqsO0H/J9OBBAh63XjllbuwPUH2Q7EslWALAZRBbAUyea
RyIzXClKN0BwYThgGIViO7mrJBQNmVnbRsAmKSO+LBll2Zv74SH3qMzpbWQKy29JCAlnFE0KMS17
DsU6vAbla7X03GCtfXOS9I2VLmSdtZgNjYGToVE+xFbhHDHe0iWSdyTrvVV8shGbdTbNg+EFWXyZ
xvorqB6CNH2OIi1FWJ5RRkMpZig3ZoXg9HGtAduIJffKVAEBymuWIILKHrWsIWNt8YOkCDFxF8Tb
ML+SpzA3hfIeZFNpL0XrCcR1QXFPKk+1xpcm78QN3Yg9lILEZvNJNkOHSQAOTqz2u3bAicnO6a2t
LPI+F3fAKL0D3EX4ixJsykz+qpjvHyltdEIaF3lyrYkKh0QJMUlMZzC1Af4N9oSC3E6xgSwtEIZH
zBTnZa3i01DPxKheZk7mbSJQVVRaDWoz5MybBsC9cNKsEqVUPaAEVdgpzcwtDIXSqjW0H0RdfNEA
Xphlj9dxEGgV8MFUkM+wkhd8X4MU2RbpzJtJGW6UJMM2GzLY9Jn4TtBei5WaICIlxuCZpaypuvpZ
qfG0HaX5lXHK5I5Y6+0omgEbSzEFU5Bc54YMag3hfWq2qEf73q3GtcCmsdiMZoeCK8KeGEdsxAnH
lS0eKdUgHbQWf2Aeq/tcIRESa7vLNpWQvUxLt3n+uqDZvxR99siU9DT1C/M6NiB6Q96JbkU9sjZa
VCvTeWqx2Mrks3mBKdjiQHveyXF/bStpDahGet/ihKLOsjwVBsAVUglANtJ5XTVvOeaxGjPc2PH7
mRuwfKhMZjpBFAK5N+d8gImVxz60hpkBq3iPYuMjQVV7bKsQ/JFgoJbXpK0lT4JPWsm3tsbRMPJn
ZDCwe19C6FmBzkREyXDsL9KD1APVN6LyI5DC5jj0r2HWISBcFtfsxNBN+1VyEPM7dRoiQUxj814d
+nar63DHTbIMTph5ee6KCki1VPQXNkGTygXMRvWNVVT+WhcCrYBQkYy27jNhNmxSlqOrxVxd16jH
LufqUcLUPM758iqaQH+khdaQRF1kqqpBRl/zgbInPEHMAdhQLndDi4atpaLuG9oPsUjCfSZFLs1U
9KKbsbJpYHmuMhJCmpetOk+xG+vJp6Zhq6gJyrjI+DKJACGhUVdZc6ufYxx+AUCv9ska6h16kKeJ
SViXhorZHEUCz1/Yp7qZ+ALlonqCYC/nDBHPLEubSOO0b1ldO1O95I4yNvBMl41cE7CtKgODRkzq
ImDbgRg4kIJ9xu4nS7P9pP8EEVJKkNc1c6uUlNpmYpDQ0LWijIzQNujRFlKX13b9vOsWwBoNA/Wb
yCqZBlafvtjq2P0EDHdFVqAzgBxRI+uQ+4CtsVSjgWiRNSRN1D/KRruOqakdSgS4HnXJy1CECeFL
3mwG+LniuCBNW6E9USAuStOHlUnL00yRIy31o4XwEfdLgPVZIBVIUaJLLUanSq+L81SR8tF2Wrb9
77+2ucgnJRhgizArn4h6KE8yx407lEnkjhX6GJ2UGrAsHFr4rq0DK6jQ59b/tGDuHBkBgZpf/5OK
nVbUFL4+sZHI3Q74rMxARklbhOkpIuJBmrR72ok4ExFhppravLJ7Bx5PyOOm0xW3VEhWtI2Wm8JS
rA3Gdf6rEIqhx8TpKYfRnv044XSLwKMRlKO6yWBFsJx3xFjWtmQOrFVX/kldGVxr4I5I6DD9tOel
ZYOHDXROhfBlUMuSnU8DCr3PtU230HOVQmQr6INcqwTQOyBxZ1WFsVYAACJS5u1q5EEyEVMHXcGR
hcAkQlaSqMEuhM+2FzAe1kF576bCpYHfFEL2lnNq2bHCwIl5LUZGUMWqVBG7QmiYbGgPU7bOARA3
W1OHz1p/SCbbS0x0Y0+bFhAYlgaBy6Y5hJSrvyJP0Vdnql1Q9nsEiFva1yTUR7OuPRwBxxwBa5FL
Noxk2DasdylmBQM/cM2ShiBrhKiJUnLwpV5JwBhIZEYeE+wjQynJNFGY2VpYAhgQ1h8RPCE706Rf
sV2H4PWytXK5w/XFGlyP041kvI7FMyINYzTDE6QhJg9EaAwAiuHJ7SnkjkGI8w9TBRKSl6wft2vn
XdftVuNs7wZyRMzAb4RHH+l4oSzGeBFTCWHTkpTNsERzsDtQaHYnQyAJiwxJcE8Jf5k+XHgVyRDJ
6glhP9MCFPmW31MML9GPXgNnK1JHQ3DToFuau8xFKmWP+GjyKHGi+rtGdwdA0K2sy8ieb4axrJL8
ok+lyzSPaBl2kftcCLcSJBtZM7314FQL2WOzwIeD6wdZO4nCpavq01bgL5SAJaWEI3MeuQZKIGK4
qE6w0GLgIjwH18Eqs0hSjC1o9WxgOdtyaH+06SehH0ef4A5U7QuVhmiFdk4UWRtf9PyZJbB3qMea
hCdwBL0/YYnAbJOTczNgNiHGlUHNYJfShKsVOUORf03yNbfoNwIzoT4Te1/Su3M36qrflm8GCHoK
23QrAkgujm2EDo5VKbtCbyA6LhBkUrMueUuwzTFkIjKSvc0qxG5GCBPMasQGSw7a0Logyxn+amBY
7/qUfKWJck2yWPBE5LY2tWKr94sPMKhkFQ6xP647p9WsPV8isV24ClDweeJPzY9oMG9jOdj18r9O
EXkRHoU8u2ln2ZoMIYr1yIQ8QhcgeDexE1YEOZaT3/JizguSDtx2E7XNgs4DG1fUEzuujU47yZE3
EJ/bdEiSMZ9GKitkBQsvZKJ2G3JR0jIChKFpEKxOcKQeT1AOUUxLoHcHZSQScDw6xEBNHsBbONLp
fDQ6zROij6a37rK6XA1ELDYYFjwl67DbPMWvdRKdNaMlHUvPQ5i6cMkYIi9aiFVyXvjMWvke0Sha
uGgQpsy3bKm+rSCS3CAlXWCZAv5MM0/O0BSkqkHaDwPS4bYcnU6vruI4f41Fhn5Bza5Cl9+EFqVh
E9Xv+kzB1VMdD6ad43t0WOYQINmqmI3Ds443xcMgc85EIswz/TD38jPREA9Py4PBbsh94iB4jby+
lh9o6MxHr+vribDYCj4dV5qHidYh+6pq8SELpD9BSA8F/sQOCUWi4inqcPur4BbXn3zOSR0sKhm5
U0j9rgIhjoG54EMxmEHmfzR7PGy8huT2yX4WKD9BU+t+WYT/8Fr7+vqYGc3EDM7i+ur4eKwOrXXY
BG9hbMEE0SuglG23Y4j2F9XCc4Hm52RVLdGZiV4iKflOFTTdgVPJYUKEmkwI2C6ei/epFZS9VU2o
ocmt7TThSl5ctJUFgfhMQRe3tOgLyza2TNO8ZjhS5110Tnh5uEx9y7CZZZXaBGi3gei4GUtZry60
DWTChTfcybEfITjQDeKA+jUdiBxiJLVGR7xYGahX6F/X3OCYqY1yU8Bv2QSFTMORhV5U4S5Zmb+S
ZDpF1kG7r4mv1NWzNELczzUc70kydnh5M9WhDpndfCIjEFWUO9T1Hr04CtPW7ZIH602HIClE6kvE
XBrzWcO7lSofVs7ERQ1PZgBcI4IEtJOZfU9zijp0L0nPqHvp44M5+lwwC/+7Vd0nevLRAtlJlGNF
hHl4L6vbZOwb4t0EZvhB/NvC/pn/hRMA+3PTX2ZSoefHUOzqtxJVoEnc8qbNOQr1O/gwgCFfzfKH
zgDRE6JVMtLmJnSpBG1LOIR0K5XeoBAnjpbrMh4/E30vNmehe2bzecDeETGRKcvXpCeJRtn2JbGT
CLtvWv5V6lyEQPmEF1xQjxV30O+YRFvZQ4hfGU/Q8xP3xRRbAP1fB7eZMztFHEc9VwM1pZH/jTRy
C+hCQ96nonwN0488uPeS6jZgdJSxfYbWIzFPWkm893sa/AXCTxhyUMrgVlJExYjNuX14Vew63DWj
Xy+eMm8yi2T66TvgxxZ83mX9obGAHK9V4lXkxaietfIZtmP0UIuPzLidpvAgqE6sHgpth2Wf0fQa
lSKhPHpfy5Qo2WhHAgENYxsZWwNfv2am2CvYjCDEP+QEworjLUvJ/kwesSxibgho66CSYcvHZ6qe
WhgXPXf6NgkOS4IQ5D3JQfqgbN+I1bI6n/n/eeZh5oDdw3j6N4jHhh1HY+0m/YYlFqoRM6PgWbPf
UDZc71PtD/D6NVTrIYJrgs8acg2ljdbgQ9cs9qMXY5P1zF98iIL9/BX2z4acAFJ57FG6mtZLWr/P
Cu+x2VJUHML4pE5Psz+23b9YPq8igARIDIJQgkX1zkHqWRSHgXQddaKTqMzNMj47DZ229T2MGXEW
qbNKvpniJG8TQ6X1Zf6MpFtrYk+TAJDEMbZCvPZbQosoxwjHY4sH2S4krfM7iC85NRI8fruqv1n6
FIUfKEdzOSwygiX8IvoLe6LCPEglR9OyqdpvMT/qhqemuA5ZK1wD4EMSv/KCF4H0c83hdGRcpAiX
sNVAyui2zoZI3gtEwxCViIaaL5hIzvowDQ/Sxzg/EbtjVVZOKLut3O/pHRbjoadfCWWv6pfhr8aY
RxT+hHkmp+/SK4eqAJh8sNR/kvovEaBRAl83LD8BkkB0xrCJhW0w7o3hHxpOmZzVsDevNZGnTXNP
EYlBL3a06MxRMQq3avzTzWDPqooyGSnIndYcYYSDrRVGwNWkUFldOWobOHr9NSg7uTsL+l5puSyg
3+Yr+kF7ErMwoV0IBdHOJhMQsm8muwGf8ZIwpSSLoy0vAd5/rV+jGSVfHeDw+ehxpOmi9fteYBHq
W1LIxf/e46fVDgFx50xqGBAP7JXIYqsrey2sBvFlDF+t/E0wbvwM0XoxjF0mfBkV2eOUeRIjBLP4
keu7RCR6fi0p2SfzYpS3VnlTOqQ0lNsmcSM1kBoWZHX1gYGRlywsaeCxJ6Hzem+Fv2j6tbqDIJOG
7bUjEwC3gw4bfQikQai3/9rA3tWzv9a6zNSZ8UUbrk11XI3uxtkSgK1Rq//WxlVSL0hi5xnpmGPh
RMEYEOGboUxFnVGfSCwTmFsfDP0tnc9ptuXnkYchIackloM9ThZSzuv7anmE6XWRXwJ4CsmeCepY
HGT6vwqEc51zhB0BK+oh19xWTPhXPAe5OpBuZXcomAqXJLkp2/ApcwDGkDH50aZGuY35RDEjuyCi
LzhZOLmTnTa/IMvElmOot0YWNubkQdCzq/iJbTTXDwjcaHGuZe7j8O5OVnQkjc2qTnmF4+2l6z3+
QLG/ZS1wOJaAW31+K/LjMF6E+LNjxZH8JHVDCXNVlctcXT80ZkMh5zDWvsAp5GcVfvbDlYNmzs+Z
+TIkjzw+LPOtVj/a6ihgTe42Ug/WbEeyNQFoJZfYwGgq/zXC22zdOWPAWObySYoOXXBVq2epKc6g
cdpzvBLMaPA4JYydDstyr4TwXvBpt/W/OkT75zBjioAfV+KH2X9LRLuH1a++7DJe6rgA60Isq0NF
GmgveUnv4+OuZ7aRqqA4D13oM6Ng1c6eYjcnL3L6XUhPBl789lZzD71ae1HTS56/zwMu/97TK5Qf
5xzv1xQDrGGHWMy/Y/jRh2e1uOdsx7Fek6BN4+UztoSuRePHx5iTYjgw6ihY0A/8UUn8aZYbldOB
sFpHLP0qvinxUVJuFqJsRfiKhzfUcY6QMPmePvp0vwpT6596elva14wwFKT+CV0P0rSe41XT7BCi
RT6SkTD/g6QpFj9q+BrnH13UswSnyLYmItpfeEcYwyPoCFpoPxtrOucMD5MJE1Z64lIG+crz4zLm
HcOOgeOBT11Lj0qzq+I3iR6/sJ59d1uw7BICHu3JHuT+4pPpVNjtd76VhRxfiNZqtDeHkxQcMG3m
8c8oUfMwt7PmbzRUNrbL9d6c6zdzuqbj2aQa50/iK1hKbGn3DPqg0K2XIml1Kp63bDeP3zlXDs9v
+eDuS8hsW4DEgtnNtrPwoSm/BIxbwp7km6rxDPL8pI3R/WG/tKXupUtfkYLiCnxA+m3vvfWOJLes
eB3H1g5mP5DOvHRhvlXMbSDuyvk5wFyXj1pkp+amX74D6kzhJwNIZZ1U/cAPFRrfEm2ecG3+kWj8
MVO06K28SDiHRNpziCYC/9J7FvhM1KjYYdzzvCqM/ZrNxDRkzhxgT+LwxnGaWd9LCvP1uFr6CsMv
dL/TTiOFSbZGpg6biXwiTAIxEWNcr2lxp95QxO9x2mc16Am/EH0T738aic6Qd24dv1UeS3x1QYwx
b/mvchXyKNH600ZCPONFDQ1e9dRJ2KXwNFBYq0iih1Ojgvy4C7nu6Ixkm0z3pFl1soLtEijGujpa
yTnVTaLd11fGgGZjDJcWB3mC03/YgUDgZhbNp94IrLPuBsQiy0kTf6FwHp3M+IJzUxv8WpiK+vxn
EN5G7JJSBRZ5U0jkBDG/AM+t5bdxYnV/JEuVY3AUT7BfaTo/ZuDifC3YqZJqy+2XDJe+Yjc0iRuj
3ne617abcXzL0U22P2K2BWHSk1wSkoPqME6b5+tYbURM1Gb8qxmnNZ5cw24MdKP3lOA1K7fl6NDf
ZqIfN9QhXIhCsZnavyXahJMP3pmUOlKPONdw4UVepHlK+xiSN45iZNkzu8QmOPVwIqHijQhAfCYj
RUgk5K7HF9BTvzFEw7hDSRe5sewHyy5YTqb5wm7RaLcNj7h4axHwGEO0Z+vSw3FwYFWZZJ/6RX2y
OlaL+gOPdSifAIFk+tnIruG4a8Ntmno5ac1B/SYUp346TelnYxg2ycfisG2Bp1MRx8klUd6STVYj
oj6gr/KTZjdnHPT3SvvO4w+9uZXQlrGSRfDwPMXcl9OOX0QnC9s4GNoNJKEN+2S4VzSF5b5E42UO
r70AGeOF9QPJ05W9MKxKks8xvSTtnSQFfiSdGUj/wyC4Wewqva/yHmBxDm+K8Wzzg5Qf02gTs5eU
812BuqLfJQrjBSwUOF8UOvpxOU/TR57d5f6pKT9R9dWxFSQRxe6Ri6OKjS4Ntrz2mMmuTCLlPdHf
4XQ7ssj4JvmrRYzD9Fqven2Z4luWvQXVy4pEJ4yAsDQ7Uo46ZU1yNLtbvJwH9TeJcRswbtnPg6dL
d1X6lyT3GMDcrtkGiU82swuNABUa7YU7R6fuGOhIbT4rYb8kx0A8ZTGRO34zXpbxrx0x/Kmc1Elq
k4rD5GvKvYm6qzyU8dOTWeIqtN7vUuVMht3Fm2oCa36RxcOASq9mxhgzmRb41+JIsMXoHSqpPYL1
hcZD0+So4iNySv4Jl2EP68GdnuyiBazwS0l7Fku4sw+o5brkaDVubDiJdjbHwWY54ubSw6pwoDzA
K7cTFc82y0Ag43yffgxOyFh478qHgmbMsL5qZbUfiMWhKc518giFY0cYT5/+KdapEi/TvBn6PbOK
ABKnhbv2HK7T+XDmaxzxDyNl5u+CiaLQT22zaZONvtwfiQ5tl6/e4DPi9CysN0W8mNIp5pGpdmv9
1So+WWy0Ksz1lzP6S/6dGPvB+qLf7nPXNNhPbPQOHc+J0l27z+xCwFBiV7cbGikZSGntgfqyk/6j
B9IiVfYkpm6JxH0OfnM6gSZ55QPPx1cZwWZ3qAQXGSfmupdqpDOuftdoPj3lEJMupBHL0alUX8cS
mCDCxn2oHtJ9gMOcOz4XH7ySLZx9Nnmh/iLm75aeOnW8x4hrhn85C54i0fAMf2LNxYZ4SbWXHhNO
3iKNk7EOZjCkEuZH5S2NImxf55S8XacLAcucZgfCovzZRYHzpcEuoDWW/dBy6tITOogjx4xIgpg/
i3wCLJDM5KmISVWTlwfnPxNs/7t02EYRKuiU6fqYcGU7RPlF6r9AFx3sMM4o75f6JHAchaDXT3xZ
arhdUJxFr0LBonXgmvnt17R0Bx5nc45c2uvBiz1Y7727muCoiTOP83d2vrFU28OGpX/yURlbJdiT
3GtTb2bWG1JPHkTWnvxfUP/q+Tv1SFneKu0E+IVQZXx3HUv30zq43ifizcDUwizapc6hUXXm5ZqP
lODRn8glMMHaRTZ/tAbmtjoEYXLXT5P5uXSXpX0pxDdL2Qmehd6OrVh6qQ0+SZILqU83oifWPyEz
JhYbWNUY7w/PoUfknTGMZ8TZTR9FcALurVWfWudFPdMjui+wpHjqhtnLhX9tnNozOkpjPrLIWx8d
IAqjccggVmXyZe2A0HkiVCWj/FElmgNqB2PaJrVcq94ryaeYXUz88eO3FnzHpsgQuHBLevpWFXzM
1HaW3Izii6zvwf2WWWNpCCCd6VEHuMF9Qz/O05E8XZnBSvs5zzvzTRSOoryPAp8SmkoUB/5ivi4S
kShPID1i+UzGFygxFh9CK+36bBuH15Aao2pwWmobzBl7niuh5vPddvpeHq5V95e0f4pxJ1KBcURO
dA+76oZ2ozgs0UeJlnL8N/NVtNzAIljD0EubZyvvoDg1Ex/FVpLezeVzYQBGFeFKGhPj/FMwdlZ9
DQkm5DkoiQrD2bEMjvZfAc16kFGYVew14bHOxVRAXmVYetEsbZoFDun8ytshBSv0x14U3npekXUT
9Y+gBwYie6l67RD5hYeIIsa4ZHrpxNF9Nj4Ao5T2d4A6eSY34lWL3+PslOrIeU+cb5nyHrVXI/+q
Grr9g6YDkKHn2ZrmJ/mwTtSDHaCDDRhqMKaT7yYwyEC8itoGH/0ifyP5Zbw1OriybRmgKvHtpHue
DduyO2PLkVVwj0J2xiE+chRd2OzK3AGSQ99QyW+G+qXNGYb8dxESQrVH2Il4cETKyPckQV8xt9hK
9OyD4RqWEWk5NtW+Eg4aQsWO5cVQrzWXLm+YSPK+Sj/MTqZNm7ktiigyL/HYYlLOE973jc4Sn7KS
k157VZoT7Bg3xfAzyUBMdmC56j8x2Tf9DomYXPtG9j0IvwhHmfMQ0LGm0SBpwkgnk1sgMP2Zv4hF
z0Ezhn5TbSlfGQUltV/Njd+0jKBZ1BnVns6hls+B7Bvab6t8ijm+vVOWvJVkMBCEl7j6+NOk312Q
eXF0pn/UeRUaR5Pd6ciAUHxLanheiD0I2LkWwXXMt230yGawoZsoea4MlSrypXFzNqdTkL1YwSs0
LyeGtvVY33uLpSNH1YlGu/3T4YvMWGC8MMCGWCNHO06NNyhOEkLPl9yMhQ6baznJ/abfS4PPXA5C
0CovLrb0KouxKXvSlq+m/lYSHO232LpvNav29ktJDDfKVKyDTPBt/i6eQTTjBmitkxbCDSa4J1Q+
C7xEXsoIWT2o8+sqlRIobaT1EAeIb8xuY+7F8cTAiRURtpW1D/jgwW5xq1X0eZ21HbK3aLlb6Rcq
cb0+AGv6exfNT2IqbGWdiXYXfPtTs21olPOa0TyjL9Lr1Pd6VpBPB44QMJVcvjLjWyMyNpeuunXp
aoaMw52g9oROdsfT2VoEjb5HxIKQv+4G01UNf3tEYPhkNUwvUs8P4UVdE/A65Wzwccb2JdIoqsEs
cwXK1CmNeZuWO2nWrlr/EHqKvHyje8OGjLHRpkJSBaaoIA2xcs8tVzhrFVkiE4pN2EQujcIAYpdX
vqIS9rFBlWhWbxlVWFBj7ANBnEGsgAHMuVZtibJ3W3rkNkHCQrGWKj72OhunZetNpBhcDflf4iDg
6U6Z0zMPQEU0vGbry81qoSMtTdCP/UxRtOmkSzXfQxi33nctbqFUM5Bnst83yODo/eWNYtgSTFGF
oF0H72Zx6en7xW9hfB/yU7YOAXQSbMZXqfSqiOfUYVfsqhGeyEHjlu6pvkhgnb5iLLpjxdoh+bAc
CCfyef1zwHeSrQodm9nii9QCRXQzVzQOrXRq1wudtF05+NAs6MktgIbkWJJF/RyaU9U/+Kj0gTm+
ugdfjrjwllUPKNvsxGw8rasGsus2Sv/b9azi5ocaHRBtCbRB/Hhiayu4yONhVP8twr1vzqb2hEYQ
z79hZDLc+aduyB7uCVX/zoWn0TT88/QaDt/YvKv7bXdQd/qQuUSsuxbza7ptTwt2o4dJPWBsDQKz
U/+k6Z6ObyHjWziN1FizfOVjqDPPIh+NNn3YkoqErPwp8EgUhGl0FUwqFode4db+DEVlp2wSOpBm
u0ybOIGWeuyTHV+ZEd/CGln+SQwfLAHGeMu0tav2YF+woYT0BkNzUItN7nR2Tbe6DXZUjDTsXIwi
t0lIqFoSkBqEdAGHpDLfp/A7DFhU1+xvhRd1WG3rbxHgLisW3D4DMMBIus4vA+KzurRTvNmCMJOT
rGOpFJyOMl0f3mpP9UnXivxyq5b7ygd9tPijdVXmVxWYptYQ7yndRIYXWfxPJvlFGf20PTLdq+QX
ZLFMQJZ+lXd9qs8M67/Pfa9AioVt6EY2v/DEzjQ5qAk9+BaOhqk9rH522vo9eVWrSzR/rKfPkL7J
5UH1R0/MQfU8Mk7xKYXXRACHgAK3aV6nDdPw+lq5KtMq33C5o5jYboi8nFGzQ6glTF42PvXprBj+
0FKWw65IqFFRq+1Ggz7dTgaHtXZztmSvqHZpyoz9Vk6vqvAXKPcgeFfmo6Lv9R6p5N/cnaTyR4+/
FGlmcMAY5SPL/kDkQ1L4xe9tXRg5MICztBM9JTVGSKZF/BkX34XCYYcTBwwsRCHkwD7rDH7z0pP9
OLlaTFiiXPaqnuQfoCpt8cfkiFpfUM+jiObOxia77BeXjXt86j0BtcRFZD8n+Z1IBN8WAoLTM9cp
Rg/CJEvQiVa5CH7CFvfPWy2eZ+U65YLX8qjU3O4aedl1cNH075T/lGsHBhzOOB4b9pstDS/qFpfx
KKM7x3KJKMg/S+E0zx8qOaFSYTekD8A4aCBLgETti0dT3LTpsTTnoCOfiU5P+icjdoLawUi44GBP
ul0LTbTl7yyvIjLBiLWPJMgwAxqfk9HtGP45EZpSBgHogy7cyC7aRXs6m5TIu8ivxtzBKOks7GMG
i5K+OMUlDJLDVJ6yVaABhDkJTVq1u9m/h5vID2sPmuBm/Gf9Tp7mSB3nJSNYkB9t/ygyN0AtNfqE
EQ7KjyjU9tIpblxc5NzjFO2fJlfYwOi/kQOMDaVXtjIcpAyxzLfUPzrjRsXb0IxEHjQUmlAmGjey
qyMJgv67TlevDJRSmq/wBXbVMYXd7QCkRyXVu7wgkr6r20dQvWaFX150ChVITlJZUGGsA+PUacZ2
KwSQWU5hvEMYzxMhITuFqah2dm5cLFTMPKnDnaN24sqSrLPJSxtsWc0wab9g8OknyzEtJ1OBHbkS
Pz6DoIHygmWc+skKCOnNFB45x8hCM6CLcVbFu0o4pgg6Bpt+pTsVyk7HdubCpSZ6Eq8W5FW6CIj8
3FaJO5G+O4n3yW2BTyI292Y/wga2Y57it/qpbw8RLZPyozbfq9JMRLWEr599F8PQqeeLxLfPsRN+
6AW1DL+4xPRkXGe/7PwiMOfVWj/nOBkbheC21MaHSjvE44e2RGmafV0sgE16Gp/XXPpqU/DGLmLA
dCsZ35n6G5CyUx1hNKrlV0VUvTq9AI8gkai2TuOIJui2DkzE3Np1Oa11AvC3fmvyRw6PoS82TbMZ
aJbyj9741xs/1fAtyu4gn1A5OqWwb12TG9vlU2SK4wqeAS/RT1zT7fGqr+INnUeAxzb+H0vntdu4
doXhJyLAXm5FUl2yiqtuCNkes/fOp8+3DwIkQHCSzNgSufdaf/3Ro/e8v94+huSq40hIN4oX+4w6
C0ueme4zjevNIN+PUboDg7XvnUaDkbVl6cmv3Ao28F7BbddhOdK02J0gLHLpJ4XlRZ3Fget0PjFd
K4MCA66ChiAnh45msB5ipNBFbxC2QhshR+D8JUdVfEOWFwSqG7/UVefP0Cn0z9KBfC9isHVKfvjI
t7pyCvMzfAdgNf6fFX+pi9NrBVlHgwQUjrSyus/4ZtkBRSflirACF/03ySQ+HHMaXy2Gi2AYPRUD
Q8y0J8cbp1urXIXoIMZjTt55k11CwM5lE1krFLpDeQ7WGiTIUf2qmREjtI8WOvrsu098Pt448bgO
NorzBVIAcf4aZD/yFB+nEFlEcZO6C8gXEfe77j5DfTPcck3a14kqRrSkbr+aXUX5Nbv3ZMPp252b
esVgwPmsk1aZrskRhZz4rsMb/2OmreCb0LOle1Gc9wKTnKpyaMiHQGc7JVsn0MFVuOZJnQN9kNdV
syH9EPCEgST2B7lfV11DKuBnZv2zWtBA+dKxhccGcZAeiHH+DeC8Sh714CK+WFm8Gk3hKSOh6C/k
YrnOQm4twvpmIaeKczXih2r4twmOPs/8ajrFDiQ+a29l8KeHJMwH29E59bNgxThYqEflOfBs6j//
RstHAZAuG92kUREYc9wArQmcJ/r3/wtGfUcTlOzMTTbe/7tQIRuLrUN+E89ZOf1olb4Klb1N4grx
nTzE/V+kP8IVVMcLK3qRAAjzQ9enfPXiIJNqwqdivSGFRLMWhhw3q6XchiRHJOPiUo7jNuzxqvQw
kr1F2SQPEwXcd4cs7DjjAohvcXRKlxdtNUA8f+bZP3BsT0KuAU8OrS+BQrxow1W5yMwRoF/oEwlc
XofaJseuavCphuUfW+wE0SAulBFM2219BUkDb0M2nPLEIeXlx5JpXsNTvs0QuAaIbnypRuP2z8ZT
6dYbJi5jPkzs3TxNJQ8uQ9dg5V6+esz/cXUoa1K4Wi8x6EFEC5F1vqSLKpHM7b4taPDIDTHq7YVE
M0OYhZUU8GnyQpBWzMHDu9JVLzGVP6VD60D5HKsP1C0rLToTjMbJDD7p9f7MJibDDm0jrhmzAjXF
ZYM43ZMs1l/QSIpv6dro1Ws8P+ryV8W+0k8PU35tsCmB6Fue2ZyZ2oLiFsOTDogCBPhmapABbHZy
8QylbdeiPI6PZIh0+d+gfM0ojvMwcBGaAVr/tTwClA67BLqFrDDAWar8SSu4bywHFKzIEzU+YQT8
gHbaShZ+buaInA/7w/id6w9SIFdtvhsxv57HCnchMrWWlKbqF4tS42yMCGb/NKI+4buu+zWUR0j6
S/5Vkc+w0T3LeiU0dxfod6n4VOP90plIelvKfKHwDCRSt4lzmVWoxAMDDO/GvPcki08vAhFWY+Sq
3DlG+K5SOCVFP0P+tCAgprAiWzRfZeUrnxQnskDc5i/L2sfzSTVel+Bbq16y+S7+aEd62CAMBXIg
Qnl4CBHJRjenSjyKP5jNkVStMvPGlqBPbK+eqh1QR5rKpw69DkWahn9T/PUNU2vulDXSPJaNXN1z
AewoD3ANEKKs3zvtdpI9JMIN1dKUSxEgRhD1owkA6KCOyugej/6ibhsgAoF3zNDBWEYLECxJj3Fi
vVnFO7vAKk/8BCPGNt1g8EfUDi/FSLyTMG1iSUHSjGx1I+8LMmM3qC/FrxJZ6xySo4ieParGRwtD
vWBCzbTfHoWYFT0WNnHqLhkiP5ZPyMM2/VD4fjEaIdDOIhacgySVcPJrDAJLRzFjVr6UXUtw0HmY
vmfW6Xkj9iONn9TnMoxOhKGLRCRKAOAsoRbmmWQuN1cP/L+G6WdAciIWoazC4829EBKKyNVN6+oD
eZwOQ56O32nzHpaXljQj6nDS34hgXYLAo+XGrq9EX1Nzz5AsCfiixw+LiwS3ETagVUfUyEw2VIbW
fmv5I2zdnh0OLluK1imXeMuRwN1aD5Qa0DxDspv4WQBY0a8pwJb9i5jrybjBoSM4oT48lYh5qZxb
6e0tVK+tyIHjZB7eYNia5YjZDwWstP0GrjSYCHgTRx1LMwFLEhGOFsxLJKM58+3F1SgW0DdSe1Yq
TvSrblMNOCGG7562N7iqtuJn3PAmKoDPOOrh4mX7MFcMmvm5kV7rWXZ53oJpX7Tuop26+SVgVmw/
ZfkiSy8Fy1+h761sTy24qzsvg9tDpV/VfhssmlvWuw6IBzaXWs4N5TE+/IfAmvyFoBvwGNxGuJsI
XrXUPzW/E2UXfNXSDWWUxedMYVPa5RyXr5q1FpFMUA7AHWS01/XZlHc6tFOpFwThE2bDkSEzhyz3
Yb6L81HPN2K3I1PB8bDsxIcquVi6l80bq+x9rKBgbwep3tX5Rk23eFYYhOrqRhM9iziOO+2gTMA/
H5ZJ1PfdQrKapqobEEBvf/X4wi0gyUto+5kHjRi6EERihkJ3NqWPFJWKN61rymTEi/WpxGcM6H69
eD3OMjdeD9rasY+h8i1Fv516jy3Wm0uSPCSMcvTngShQIk/nLjLhVRIC7dVfEQIejoiQlP8HJZE9
EIZnOOty01fwWeu2eLGMg1IcwLgFh4FdQjxlaLHAPIhT4y3ZlSAl1UHKjs2wsfJ1CoOcNr9sgTzx
CckAcvyDSyyK1sQhKAYiuIQh1KWdkNDgZhV7aQH8ITNme1hnHX3fFduZtuZR/yB/prFfo+Q1mY7d
dCvNbW4eQY7gmSbkZkhdnB1mnPhWLGtTvSb88yUng7qPXdHwobOxJ8eu3fYUnq5nn58FvX3r823z
edq7ydlJ3xVQNvH3wztTPIqblaG4YhBOyWLUOTucmRovqgFqLPimnbsp66o4cOFj6W3aBNhK+Aom
LGm2eOoLFqCB0YWaMAS8IsPUODgcIAauqSe+Moy4+54g/VAC1rAJKmjQJxJiD7q9/AVookakOreG
14saWDYc5BHVfYzP/IjJetgm07/2qiiUw6x1l207Lf8SR+g50slX1fVszUCIvMwE/8KusI1BMaGz
ui8mVOh4soD0lfzExIDVcBMXFFohthUE18h66cPFJEdFegT192x+zZXJqkNxe6ASkALYhoiGihtC
QCOytHEe1hZb5AI6hAmTAKHDzOM7G9NWr/XVMPxaMtamI4cr1hte3GFr7gZjUzOfrMzN7NPY4Igc
ouJsxjuiIErlK2M+g7bW2DzotEYV/sgkavBEP+o6yo+YxjT1LWUZWm7a8JtwwhjVXqx8ZnaYACIo
mAPhEXU+orQbiJnvH5FdlD4aDdTNOc0aCLKZeTF+rWn4CJVNw0R4DyfhNluV8U87wsrV8prl0jeT
Q8sQAUUn9opqYf5hIMlSakfgs+UvUury8uI0n2Lgqn454rr4K7FYsm12v4JXXsDwk8cpDK0xjXSd
V6wjMOVhgrCsxgjBq8d6h5pIbh+t+FKszXecbriHUHT5Ivpz/OvwuU37NiBujGG2CS6JBGmxKtB9
bpJvPfiHQAIXpQWNeUYJLi5wAVm73xYsiVyTti8QtPbYmDRmIORXv7QUcnwH3TUONx6DPtvMj6K/
t/lZRpo6lrcE7VWGhr/l4ISYcrUIvMclgIaIbrcFar0J4ojmP/rPQJkvJTn9NuuH1aG++lZn16B3
jhRTlll6p/t605LoL0azuFojf5ERQjiBhm4JpFscc+1brUKrgXIK/7PHy6wYZN/8xvI+Kq5B95hh
2wltxvJDO5GNMogVifak7GeOE8hf5Mb31k3WM9/jGrSChG+DldQPK9+IL4WLXXahWuhtGtBMwKyJ
43QBAepaIQxhY5+7RwzjMbkx5ckQ3mXwXvFASDPqqQpeld+d1wYVHdVGG8EhRD2Ng391yVflydFO
ty4T6h6Dn2l87dGPOO+8sG3xZPeptVtcvYJSYQMi1i0H1g6GSzG9qhx9Ufdm68/nDFQdubr+jh3b
DbW/fj2CypYYsM7h6qdmSW1JWp/H1oVBKg2vvWaR0CLLCuifDjn6FvaPDimJSVGtEJ87/DpZT5xL
8AONvwyXJj91lZ+1f0XxS7Yzwy1y+/7bdnYq0y3zm9LqbvcsOIN3Gm/FR4zkHnPoPwUSqqKJ1rJB
V3gdeLykT86ceib3e5to56Rc192/ZNyP5ZmlUjsyK3C3/momFOi1EbffYaDkRb4L9p8QqDqEZQA1
HK8QmDJlsmaAKNfM/bFBZGjsiWGZdf57n4eKd0iINQCZql247c1PI3zmEIMjLzClQSsH9y8Uiiul
j5qKCc0EsdF8adhz5unm2abstGtehLZhanlUx3dH8WPbZxUfIPK4VZYBUxJ/P2/EOt9YaIXWMcsE
WGlcr6VYGCoAGTXwnC3DKaCP0hwMB5lD8LCVv6VgH9ug4Vgt4QkVGohL7v50+mbadgTx7rvlmOK1
Js5oiMQAUsSoIj/bepdK5MfjTfQwirP21/cOP1t+FawLoXQuz3jfw/t8oAqoK8o5aL0YngBuhrVr
4w8AtTFh39TXiKl4m+0K7mvciEM+IWZZyO61Xl1pAOXFrpg9qbgUy65L9zXfofqP5GX+EVlDwGld
cYnlQ4Zay/yCiV4N3YGpLb429NhETcpOBT2PhD/MbFbVKx/alBxrn9t03grUJujf5QiFBjXuKsru
dhu1nhZhZ4JMCLELonDiFgqto0O4LgtD/JEi0R3v5gy3R7AN8C/LU4BuEcJOOP3OXMoLMi6peSWg
dWYVC9jLvGHeNkhp1KumbMwe2RTTB1OXmP1Ql4++FB6hQ8Wpj961yW2EUJ/xcKOG10qPxEABJYPA
n4fqhH7FA1aWYXeBm6Tsm4QJXFsf1uD39hpHlmlUSADvaIcB/lVsQln/af6phEBlu46qO/jGxaOh
iXtPwTVeEDVOswgeZ3kqXK27NT4xPNRRtLTP+hOPGFcf5ibD+hMuCbJtVH5+to0WHrygMWOOoOzs
S6Z+R/aVR3JSd2Q2bGyoMZ2MD31lg2J8WD6RHeMxZjGUIUfTqzhPubgGxArjX1TtVI4pFr3BIx4b
qO2kQA63cDOV9is5T7t5d5wtu1/J/6Ugc5Kqi+45ILEHPo7YeI3yX78m6CPgvJ9coA8RsA6MiC1g
CGyOdxur2g/+yw3sIuvJ7HOv9Uehi+vzjYa8YYjJpC5/NGQR5Lv3wJbaQ0D2RKGZ/K0kc8rzjaOf
XBGEs1T9WCPYJ0YFwUDQh9FQzacO65QouzgU4MtiuSBwBcV/KDbB14xiZxgvWlTiDULaYwt13S8c
I2cw4VImfyJtFnwL5C13XLLWm4OYK9okDOrZIYn/hc5VVebVk3QK7dI7W3M5BO0p+GG/6H9C+UB0
bLmx+TsA8xbOOuz0QUrINOg+GDGzLrrNhiGPiXGkcFBELWDaA+T+D/YDS2HX6vo9K9yKQAKxrBLi
unKq17b8N7836qWsyRsl4ZAZ0zdjT1lOBlr/9rNBtam+W3SDjdkNFKMJ0B0989NcPgsvWhsahH5K
e7Y7pVcDAXnw4zg9KSv2Ck4Mlwen9j9b2jEqq3xNCTnOOM7ZjiFEJdZ65rP0kCBvZ2BmLrD/G6sM
+YJY7aXhCZOkvYq8d+CpeLO15mJ3p/mSblB16rt2U26AUbj2sbqcmBkCBWt85ELwDPXA9/ZODgJh
Eg9+N3k4BVRg2WsDvJDcP6a5MHpG/XenPP5Dp503enLRpUC4oZnDLMLDXceXaO246ugcybXg/Lqa
vNMF3VbSafIYNabqpUbwyszEkGBkL1MALNmgdMxeuYtSoKFcCVxqnFeE56xo2BGAt4TNTUi6RlQn
inHKH7HDKo/vAgAD6QxBFB560m5tEq3sY+Bg/96yDKzt9pB6dKssuAl+neoZO19zsmdXzuIbrXK1
dBaAEv/JaYaVGDm7I5Ry2QP96W4CkNOcmG4wKx/n7tZR2FMcyq2MyGET/aNKCa+yZz1twtEDFDfJ
T9yfpeINjKM21vNzjj8NxtT6q5zeRjZgwVQLXWc8PpFqcNxoiNMA8+sPRQ/c8NiT92UPROt5tvP7
3+4PIp9Kf7FPZIoJhcXDh0KdoQrsu/UXCklA3yDwk+Jt5uWXrql8larTnG4Z8EwEaudg+JKMh0qv
sVCER3bgzeFvYjykvLw742/ZQxGuJZ+ODh6XUfoTk2Ee/8rdS/uPYRdKrWcHLxLq4rjJxnsv+jWM
G5phnSAVcx/EZ019kYdDnH8Rb4KaZtro0VmlkgT3M/0GWLQvsAfcA1lHwMfLqH0J8qSlfiJi7DYt
j1QNBqN8h0nZtdNTLG/+UEl3X+HaQKuPLEM/pVxuNdROyOtH9il4JK8AICndmv8J7Bb72cqvbDOW
QRTHZgRxQhNYeeRkhDiGtOF9jn5VRWjC8dd81PrZKXZi+JmKqxCBITcahv0cXU3UyZ30dOZDVsur
Ln+LDSKMMKe9Dcu7xHivt7Ong9XU1rEdPlppbyY3JztniwE0yps33oAXcQhACW91aS2OAEZGB9am
qTfTd5li4SJIFEjiWEd/0niZ2g8NdZ/+UqeXkAjacVsN66RkLDlmsw83lDvICYbZLRDE9VBIvuaq
gHdKe4xH5DbBOuxeFpkJl86eW2/e4+gvTt5HqASR3gd8ySPSGLBgrLg6/zu45TNVzfHk8wrxi4f1
79D5MPYcGM8WgSJh5Ku0prXL5X2TkqupXST5TYfasxDHC8Vt1t5NpvMoOgtOTixDTvrWomhMtWuo
bDv6UOd17XORwJLfU4gVNuquwnVgXjLt3s0MEel3PPymPeryCywAWifWtgnzm9EosMN/prQd2oOC
6BmclyK2dOeUX2JNl9tbYN1/PyfTIOAauMJ4NDFwc/8PLduMzuKKjXFSjznXeyI90+lZnmH5Y7oA
mL0q80dQSBYYzgLtZdFbmjYx6rR5JWyLPWEHsXPQhNSClhbot63VHIrss6k+ekyW5dvAV6Mpb5cq
+rLodR/B2FVm7f6vNyzxnCukS0Ubi71TbE+bllmmOwIxNeuEGtQtdIwgIMOQp9v2nfAfwRNr6O0G
XTTKZAyFmFu6v4j3WmcA6Zw3dqcpYgT/xjVj9UDaCkILYZSvHg5hAnbWr2ostrN6luKrU8PccxYI
sHlEEL7v2kuVntpiXRAgu2Y65QKYNmAbNALO2OcqrhaBkeg0x7j/EeToNgWyovGFKCl+fpRJHVXR
gAVCpuHyebV3mVLOpXnKpt+3Hmy0fqkLlOVvWcJsk+FyzwHB9+H0OpcceRh1BPXTE4MJLrGonhgx
oApRJDdoxZjZ9HIrRVvwI6N52M3EKPGrsNxa34MJ82v9aB0k9UqrdmB4CVRUKHHC4whbojO3lwPG
HKGkAXmLNVQx29r8nq1vDbBATSt6714G3hmjegd25XIUpZIus2/9JpbrAW5kKh7hSO8BhwpR6HiD
+RphhRv9CLNLie906XQGdeLaV5a+1uudkjjugEEipmnJav/YEJCirJQ696wo4pOZgFKJVjJdqfmw
9YH0lsPyze8vYAeHC4VdmwJUngOO0Ia1YmW8qM6FCJO+/y3lt6H5LKR91W0jkiuAMZH3wY+aJDOs
nd5caczfU3Eyw1foA1eB5qGJACiClwoSR27A3hFnNLgUJfl9Di5m8S9sGHfSoyHt+xrrCpIavIU0
uLGMuAK+CO8h9wQlu2E7bGYui8QjgGW65smv2IEtTkFROqFADAeiXar/nYCNSMwfxofEdAnjrGiE
ZqLmW0eZa28whYOsBy//KSyWS8xYStAMJUq4mc+y9tWC7wSvUKkFGVEzC77sW2Xk2hzRSdH5VDW4
DRFhI+J0ywY4Id9ssY19tqD2ppDFVBWO5c+h69fslB6ZOA2/cUsE3H9jgNPQ9rDpIY5D857IRyEp
rNIRFrNAaf4SaLdofgnzh+G4ybJPJYlhmcPJhaxGRupGfkMS3gpzhLrvEC4JksMz5XH176cxUay0
pJDIC9M52GI/ia+lSq/dfAMZK0FUI+vaa/d49W9g+sdFjWwI3Ghdb6PdpF+y6q0ODqlzRqnJR08e
DsbfdCIrfHwVUu4loNo1+7Si11j/6dTXBdmeTk67H3dbk0rNn4zNzkPIQpdP4JkEgDRix3QrlKHj
zdKOJKpSX4ZO3PBqYrwa7YjaH4089p3Ogi7jutXiTcbSFAO8tkhqsZxAGBFzvVGVBdMgmleO8X1d
vfNVRA63NudLM7l5jSx2Bs6Z3msUQHzR0A901fwxwLAKAvmPAH1Kf3O4RcfmZfQQnEReakH2eSM0
Ht4sdinIgW24GYZ/Y/UWs37YJq3srwnd2rFxRZyM99dL2HhDcT4xVTcyfYXsyj5rNmkTgFggbYgM
GdxHeFntMemfKcTR0Gn+WL/a84dJsKMck8jyL48OBZOWP3ta+Tt3NcI8nlZaliRGbDkFHlh9ELZS
q+W6i5qteL5sVtGYMGvbXnY8a16vntXyCiUC4c+gtaOyLd2IAy2o+WTvI2uTurxUhHxEgpuJKlF4
8pkOL+J8DVD+Eefo/iNt19WzZ6D8SxPOpAjlR3vi0wPlRcV3NJutASMURS+IoDp30iqo4AG1/eBn
lrUalJvW4OecbjTeavYVY0KD1SHUyVq8FRO8HySIdUeCS7oYR3+yJzKJSLbPuePqwsNNjR9JjwL/
p1dOfHKFtuUd920mbHEM2s0ZHyDsM1cfMAd8gcAFKYKAZ1c3y5p4Vmkt4+jyc+tLzf5g583kgziB
ELm+rF/tYRuTiJ6hoOpXDkWQDIAB10eVK7TrUr0wMyMgp6zktyD4pYBrPeAhRFypS7+680c9eUgk
Ajc/n6uWrAl+W83aPkVzo/ScmeM9ZUPFTLwo72Jq1OJH5jKytJdftGVlwwpCHv50a2CyhaArm86A
Fz0Cke63JOG3Iqme263GqaerhOiQDlM7fg5w+CMFGLJ5KBz0XMNpxnmd0gBI5BT4pIlul83iUHIG
RpwscK2NT/SLmMGKdDu+cMJgagqW9y/K1NB7rZ4RyjWyw72K25sEMMB+23M44Wvb8QYp5wTI3N0k
rN2NG9Zg8eGXgmo3nUgFLDE+sNGor3qw5y2XnjxtEcO5M/1m4C4OgFcEkGtX7U+wAGu3xAvx1kfk
LAnbCKFaDXsIktEvKeWMzyh2OtMrBgRkrcLxAwU3faou1Xdk8ggwTh23gjjo4u/OEg5TO39vQ5FP
5ABlYI3hVW8XIZuHOkQYhx1yYwbFZrCuekG6If40K3B/CHpDbSMIS/M6pZ+TIEs4awV82+CPyQiL
BsCfnjzrvLqAHeYBpsaE1Wu4wrNIXK4atW/Fs/gOLTC97o/Lioco9ttkXi+26mqoVFLMmzO1DQMT
qtp+muQeb8Jdq35IfrxZjJMAMupsE2y4deH3hEiIcl22o8FLuRIdCWELV5dt32PxQ3DXF0TBgZkG
66B5qBIsi4bmksSdBuPWpQ/Rudh/JH/zIP6FQI7pu5Vc+NI8Av0CLguEH/bqrQnOgxtwDzx14xvY
fqWCPUKueUiWVT4Fx/EUZfHjkR+H74/8Q/x9W3FoREhLIbIYNjrtH/8Jzx1eMHhPzdrb8WGie9kc
QcXUx6xdcqnflpaF4oEkdJUKm4D6aeQ5F2BDj73YpReBzirUiV7qmgvNtBXKeR6OwS5WJpO3Xr/p
z8H8Ec5qM/4oMPvxychw+pk4KXg93yuHm71EJMRqBsZBiis/qQPQ214H9ERleRAnQWORhORnSF3s
+ZuqWS5WbPHWo2gkbmAUSzplyBfHuCQ6pWYUBf1Z5asm4oygO8PPtP6dmpBMGZ7d6NDml5a9nuWT
hJJ6b6SvRY77dzOXR0ZmAOpYZh3lc8zRoqe8wkA5vO9vdXWq62tP9Dp/8HlZdgsKgkwRoFfDLtIh
XGACXtEaqTFkcTvyVwjXlMLRkmEJPhS7YBNm9yW6EeSTIFTuDsFwzWgAYxhp/GghnwD2sCbgAVlP
uFv2Vo8hiBugjTTWduLkFzr24MdqOIHkLFHFJGPpCdvMtyxai4Z5Y8t0vjCi07/mmxwX/AqBRF7C
6LBXMNuTcjXB8XcM8zLDVen+2AIl526LSRAT7w8sGPWfLoKumlIxKERuPFdBYkJEEkPYlxWUZAci
2sssXyi5FodexhJvBmherLCLvJMKZzSfgfLVa/uyuUDU69UNx4zlfKU0vk+NtJ4TFo8hWmmy68B9
duuQ7TIoqBvtZ9eGYArGD9yEAMcgcg82WdKsQBiZGF/wD9fYnPmZQ8zNMTSwqr4apvSfxttYgOTO
DYrbEpIuVYeVc9T6FiqpX7EGmfVBbELBglWI1gXUni7RpcbJRNoGx9Oq2yo5pvLOkNYk/crvi7El
r9e02X6RhvJM6svDQgqabYsdbg71SPCgWI4wGc9EpSDu7KK1NXQ7J77pLaKxDiZ9m/Ej0g4Q4pqF
6/ZH8bPIHPkMd/YAAooqfqC43Cq9wf5i3RPWg5JvWczDasSiKH3RlpHmEWPzayvdiZ8a3+3gjENz
jInInN3RQe/tJCvHROuvVr6W9R7aXd8CCQLiDwzGLywPnky5aP3spb8qeQUOL8rLgJaDNHg2YJLg
YWKBDPyxOwUWwnJ64p90ONLZ15FgDcXZX4SqymKwbeZ/zKZ8jey7ELvmsypYuLSTZPBLtFztQwzE
UuP2uwV8H9kjSlDKgMQO6946ZsNfVd9V1B7kY/FskfVJ1duFy5uQJtTrBDsyasHCml6J5EPaOHgh
Ufnw7eMNYk4jvGSrBpWb8+0TQaHbBOOXOEafE37B1fdY/GF6B0n4bfiT5uHNmu/i62jM9zE+VfAw
6cZpNrqKzWxfzMcU0FcT+lO4RlOm84/jtCHsl4ZZZuWPhuQkiTsKYyRywCJeax/kTYjjVJH2om+K
HBeis8GR3wsDH8i5D2A6Qzzx5FrXmOWqHZmmlfIda4wVzkGSn83w02ugj0WDRInE3tbiNq3cykJC
iiIyjOh3yHyuSaQp90xcx91BrW+BeqqLe4CQICDwS1CyIVftyF5R+IQEorUzzH8ArWF1A8jQuekz
X3POpMAi2xJZj8ZK/pntJ5uky5WTBwB+P+b8mahPQ+48o/nQYA4IyAGWnI+DE5NUABCEeFXAnmH1
J77TWPoge9KdsHkQPISJesfxzBfRTXsZ+BNHRc4yb2z1eJ3X4LeftvRZOX+mfuBUKKWPAF2FVcmr
ufjgk5E6KgBY4rLhUiZns+Kb79hoUjJJNqmfrBOCGKBkNLTzKHPi8KRZO8v4LrunzuxSRbdFAnAg
DscD4AIXp+mdbnaWtpvCpqHNgJsJ2sfk1S6O/CsFBkrQIw5MDLb2oSbUEjHSaB6JUlYEDuNZ9lZp
dyn7L7iMRdPgoLHEpCjlf2nzRtMIlRNdMvuUITjLugMsA8k/BaBjIg0IRhK3k/lHzGvqcBcyJg74
WOdAO2ndq2X8xTAOUXeFZAlCYsGQEtqXeDxGwTVs37CiAXj7AWuOWUn8vWx2wReZd0KRArIIMcFV
kJbPYDhF5knrLw1AUP6bkmk6b9uGsbKzPa2N3Vz5Z3tElga/CDTdjHUziSuUOYT8JAISQO5svKCX
FBvv0KrYqDD3FUgzKSwcLyrRWbX00Fpt1Vifk/G1LM3OMDUklYtPgY4bZ69EeGMI8IDMKXDNdZR8
bBRowguD+l66wor2mDVg1eTbi37KiJchXRzItX9V/OcYr2rzKgdvzt+8nj04FobIbgWzNAr4zwkO
zOoNDjKOjdVtIBL2G4Cj3ichyKJjwA+cRAxGjKcBYk3Ehxm/g+qZ2h6XBC0UxHGaR4hqKfgU6nVr
eNeWm2p8CD/fwomldj9Ys8TCzj6c5A8p+o7m93HGqnWQEG3zcvBQqqiDW7tgIsBJhvXeucctzqTT
NF2tmVrccXTfYOvivxaNaPuexRTdxORmPPWcsKdVxYh9Jy4cMQimvi3x1sEfakbSSYlXNCHN5tei
u8vNA2CBOWy9aLhFNiMS+1L+jLmc5zfj0NnXmitaQ7WHBxHlOhez9NLdVPkjan/t9EiDCxrd4zjS
/S2Qw9A3Pam5R86VP0Um2qLWV4hNVioCAHyNRnwle9uzcZYEI7R5w9W0U9T9SGI5Gl1SsbBrcJ+5
Cnf1k4zt6CyP54CMFAsmECIcgcTaHj9bPJtcVOJeBi1AorWWi2OWkbvLeUbAZ/irWhPgOcY83o3J
vBIkGK4uOgJY6aB9kBTUBJi9vuXgLFfnquLdAViXfqzuc3HeQE87uBabDWxazg0YSwDy/57l1xEg
cWywdSxvc72T5u2gvuaY2ZJmZVBYQJkMCa83Ziav/ULnReAmYV7lxvGFymNRbjOmSmB2tXNcRR08
B7K/MKCFT7Z6wNyspz+V+m2xTNRIH/lbC7LHsPmrRNhQVMVCmhzzdoeSiT7HRDoTjr1qMNMq2zJD
q85paVDHgBhQfO9a7LiavjZiiri+2t5ZzU64pbF+JQS/NBcL9RsfnBi7SiIHhNccMYP0ITAr3A4r
G+pBD87ikwjVr9w6lFTpIjYhWbyMG68dv1qT/E1GL8s5BOaRr3eOLngf0Co3KNUStN4dvIQtEWGX
+hpyC6k6S6nfT+8W6hYy2ldp8PUGdV1cZ69ylXRXVy+FyrL1In6BJP7QZARpHkSv8gYlRngwzAZH
BsIWa/qZtjHwEcs80tgLcLKbktRYS5cWzwbqeIXQ8aXyIxt+ge3fS5drBptzAYPTQu5shwckf0oG
wYmtK+dfuX7LyYw1SI8K9Z+iPWvVfdEfERI2FU0c7VwsfcFK+iTuLR49BqG4W+u84PWp82RXWgBI
KErQiNZ0iG82eNFlJLqL8q/Sbh2+/sQvQJMDjEhp9kqFLF6Hvd1fYK7eiNpdGcZ3K58K/MQd9Umc
V+HnXL+raB3FXavyMBYaClsD6TpQNT10QpuAMo7DtEbqnVQ7q3wx0ITHG4opGBogmYkFhL2JDknu
ddk9l8Fq3adjJ4QTcZLPDaM323vwcJKTxJsLbIvWziPuIKr3un4XwhU5/hSfrTNiPqLxM346Of5A
ILuG2Bk6txAN9I+5+lasPVXQffbdqNtp3sXx2zx+5O2nVPxLuu/C4BaCb5ibncXtlATIHV5QU+E+
OnT1Rwk+TR/Df9uiopLYfRprcouZj7nby/pC8mHY/Np4WovulXaiFcv7rIuuzO9QeSnrg0HZcKo8
Uv1rQNsk999yeQBw4AIv4q/GDE4DUpFoL4PHJ/qRkxvN6r/a9pcYE+naIhxR3dIG1i6XtnyRxjfb
8EubwIHymuVbe8WyUr2k+l8vm66NlfDHRN73ZvmGT56fIH+D6Hecrog9F/GRWvvBea0xttD4ALry
5DmrayTJ1iaI2Rv5GNq9AIcMdBI0drBkadH/SDqv5caRLIh+ESLgzavoSdA7SS8IysF7j6+fUz0R
2xuzpmfUJFB1TebJJXqKUTztqAbKZ4SyfEwOdbY1C7Hx7saneBGxfozMMTEwK9Co6EB0hrfWV8QD
ISmPkk1rp//wzUzyoUVR49uo9lQ8EkulFDfYTs33GmF301HWHoV01fA2xNTHyDHYLi0V4IjGInUN
4z3PPpJpb2l7DIVV/J5yhBX2GdUN7NUVFYOurkwLgdGpI017OBUWygVnGRd3IhAylBC05TXM7f+t
WCxIOOzTZCvm/w3Hk24sReJLTPrIom0+bTI7wUUJGSRK0tZcIpbqCS4B6SQd8R6MWJ2pmBw3Uq5V
D3joo6547IROVOwiOb4Wk0G7QhtRR81azX8G86tA2xwzfFvki7Q9DTkRKbvBXAsnX/Sp4T7G7QtK
11sJcXIc7Aci0LuV07FohKKBsrjwTw0SKKqfb+s93vnaTjj6lYZ7Q+juNoTW++q610nXXWnyF/EY
TnMKIWGj2gGwu5RtEkjuOXsVhOVkQj0tRuWRuv6l1m8wKYlDmj2e1f3m/hXuPiO3UGaDw90Q5lfb
QpDKtqJe1g+r3kSM2Pxlpl4s44hTI/nKQZDITMQZQJX+v8mmY/+vO2AOKR9h3KLTfIzqylApUugZ
lm31mSK/Bcs9HFjUkr1LAgEbjg0CXaQM7J1mBaXpncSfmV6uNY1CZDe0v5RwCEmZ7PLDhtklidBi
9gws7lHORcNdZfrhklkTjIxDmH5zPQTpjTQ74qvE/j7uXbataKoi5r3KaoKjdfPlfcFDbLIctgZc
mh8j0wwLxrVSnRFPpfI6kwVOVYpdEmuzbWPtLRCNUWfTik8z3f+ruoP4m0OEQK7N5/TvejqKGViU
fVhkLwhP0wSc18D2ln4YPZMoLNdYPqd92lyy4uYZAK6+m0oArA4FInWTqV2tw975souThrRa2lrk
BwUHhpppvMFhE4TQxY6N7lIrpTWHEMYkXLzFSn7JBAQh33AE8QH4D7EQTABv0ACS4afwdjaVOIEM
FVMkmWunYekzwPVgO01ll6FS2VchRCIxE+H1R6uIj5bPczmZxwG8EMrTwtzknWsFgN7uDlUBlIGC
Ks5RuQpY9muHnAfbQ4SyZcBfoN9rmY3pDM5EO5MM+irML22c444kprF+ghLz0i/xQJckeiQag60F
tEQ7ObU1lLiAEFzM6QY+N8ZpgsVajZhEatcvGUOcNPPdqb946WcBZiV23RyQDeJQTfmsWkwBq7b9
8zFZUyw586lBsYzSAdet2KZm/lXj0wmc06BsxqW+dHzs8jnaoWbhW4/fb5n/P51h0v/oQqtR2Yuq
//HYgaGSnHco53p51ztb6NMRSU4pomrnp7f+xM9gwrTwSn9W1+c6Z8y48CgRb+UczWP+LfrOFmhY
d4uYVUrqC46yXLj402ERqSOsHIdXTluN+nmQ7hMwZ0t7jMnW989oFG15r2nCSc1IxN+FIuVipftb
5naDcm/aR+I8awfx6TWXD763KcK9xfBwVoGQ26Bge2vyn5jre6ovpb7QtV8r+8s08Axk9iyb5jMq
707ypTo3+S1Y+O2ZxIbZuNRmcf4hs1UQOkcTXYM1ZFRbOabVZ9vuNeA14c6KaEuXuOu87N4xG1Aq
899jRAY1m25p5lsnzcCIsekDoJpzRMtzwC+cslhZJn/RMpNi5h80W52aQGtWxjcrV5g1aAyhAQnD
uLngRbC+GQExzUWVQ16AubfsW51ekv47JMhO/elDddPUl6bSWCmDAyKER7deSe9O2aFmU5tw602s
CArlJl9N9A/p5t/VyWbMvwryVWo+DfSGwxqQNI/0AciZVl3t3O1oHyqnWAK8AZLFGFn0KWr7rWPY
GJ+C/dL0q7o7NslZBgSWuzIjUIZZ9tzA+hH5zPQ4Kz3SLeEhU3zxUqYr7uuoO3SjO9XobRMIx7xS
zM1kMFgHjgCTGgxhRXgJjD8OBZgplr4mwsbzfzkNENT9Tog0Boa6FCoedkj9t6Nmnpge9iweY/UD
2oDBGrKuqez6XRxv22mDuWAW/iU1IqJn57HS+h7qjcKyDh98vyiQ5+nPhL+xfhrDLyndqRwWPYjB
4doxQSllqllQCzqyWyf7kbxTYSzrCTkSyy9XeF1VTDvlppO4ry3O7MM/GZV0Y3o0y0rYm8s22an+
xpYeqkFOzAqrxibG9WWg5mh5gZIzkD8yMIUwk3NnCo85I2CaBMHwwGcqnAC9DKzPJUcrc8MRqOgK
eeQC4kTWPXus7nW2sxQXVFxV7K3iTIQpawb4omhNb2p9YetfYDm30JvPI3J25TU6qaY/DNFx5H6R
WwJyqB1ZVEO7e2+pGPPyVtfvI/V8fbGqi8Mlqqlr2IEpQzpClClR4XhIF0O9kw9ktYcwqGbp8NHp
HFjTN2t+Ae1uUMsgz7e7GifcFnq7uWH83XcfJCzMcClkjPoYTOAOpCXUyrNz9Ub8BesIgfDQnS3v
z9b3E/rookfcx4klB8NbUBzVelloiBOou9Z6tHPakzO4sDVHFu/w25lmxt0z9jnv6oNNI6+SMdGF
R5NpfZE1yIeemraR8m2qH4QDe6pW6iJdYHsWmgX/IKF1iISogP4iXqbZCjq68M1ow9NizBqDoJgh
icmZOsM67neTuXbMtZmdlHIfIdWSTiYdXIHY/GEYn8p4SaVN5uwM+F01A1KlXkpBCQ3KBrCB5g9L
YHPgyp5l5qfCKWB5H2JfBq4XdaqVvYf9EUjHm5bup3IbYypJ0O7Qei967Wy//n2A4xVL7YL8v8jb
y861716QXrhiJG+PtDpTkPchZc5WomXS46vwM0e8ODJWztp7Ks4rROpSg0XmleBk7JeWgUdv5wc/
gjhXQQbItxkeSEd792t5hZ7b2dYNyijY5441KxZtegzqS1ELt5C5bbFyjOpT975r+xfZzLxBEGgh
9xanit4cWYPYEW3tnBoZehUYW21gmo5jWQGISAqTh+J4O2gsyi8NL4zppvajeA4J9FQLxxD9hQxi
j287gKUTkEfSImDxeCwHUpADDCcEB3uWaw/bYPjp7ZLpNA4aelYsZixVKpicwkKd7mr7MA3Iw+dU
pTFPlbdC+4MriX+2RoXAdiNUr76y02m4beNkEm4l9HwIZaDj8vPmAVgDgp1mnblVzG3KwCFjPNYy
Nyt68snAEZJomm5y3G62K47R2lkoS9Yz7834jNqNTXs03GBFJhJIe4O1ksYaYBo5HvfULynzN7T+
SQWy/syiYcb5IltuQdrDHOVxZ314olGHAMX6aeFAQyZUPthpFzV8ZPiDLGx3bBnDE9S+MTwU7bK2
H2hokN3zOmJpJZhaCW/QpcltZvXgHQr1JcJaOIFaShVYAi3DUuBP6XCW2oMcP9CrzgPmzGCm4h2y
0tA81bNgiWXcwGBuzEZv7RPMW+DkbNa2fghou9e6vYjiIzV7CnKjRWwso4QRt0QHXdPBQ8cVobfA
E3G4Io427ACJMNjHD5ZmWgjSgWrMfiJD545qk5NuPJOcV8lCDhwfk+SGkAKmrwoC1ANKYLmBWFzE
rOGhUlEkAxP+pxcKeKXjQ9ssmVjR5aUJZoKl7z0GDSjvYWzXYKBiFE19tbb2er635nf6Q/ttWuQA
GNmVYJYhPmfVxcyCt0A1NIr1fNsFNxvJu+TMe49UpU9EhtGMgWR4Fr08mjKVwax6qAxG5Y8G6YO/
ZmlXDK6o8nGiSrxtvPE8nFO3lcYdmFoeRg2mHvw0w1o/PokKhOso94izT0m3ygVhCyqRc0/SpXD/
FZc+Z1e04db4+uWTmJwbkyFeHZDZcG3/AfuQ6wK1ZRFpIZ/JZZDai2A4wVvAyuob9izD4p8Dtpdt
fWFyMxpaQ5TBG3X0G63kEm4ezTPPZOcQO7fu4jMrk6cGH5zmGREjvAjfeOa8IcH0HUcE6wmfA5RP
3HDePB/2Y7BNKrpnMZKFpNQdawvxw0obACPBDiGqBvQ83nrc1Uq74o8NkaZPn2O0t0lVJ3sdzIFN
hPyqMC84R2Z1w8bN9dHIQwRPtW0IgNggpPLAIoN5vKweoppJLzuRHKRHVkBS5g/AhDhB5d9T3I/z
BjmMGE8iUenj1ZS+ZwDvnHoXjlthQFbKhTAzq/auqM+htuWQKRzEnSBseFyre40/V9+lFOky8ZUl
7cLWsejTUA+MdFas9jmq1O5MFkdBAHwbzSafXaQAU7CMkAzOC0Tz/0ujFUoivr0Bwigg9WIhPXAp
d9VqukGK9FGZZsO10sGV+Puw+RqcVSccs+wf/a8sXSrF0Uy3hMNgkcRvikT9NhVzMXjx0rlEja/u
4+TZs9QEVKAqK4XcTJo9ekUDFJUQ84/KrTXehRcr+sxRfdvTWXRzVniQ5tFM6fY+MiufUJCHX24m
ZW179+GRMXSVjpJ3rcqd5biysYoibM7AMZsRwcUlEWrugBlM9HwAFmDzP2jfoXMyWTTH1ke0ClaQ
Dqfwp5Q42nJzNkh/CUy/fF224BwRBtcF7j3nksk7vSc7kC4O3O5BHjeOPJeBQoxC66fs2+Zrz8fQ
UJfW1QnsYT6eS7J8Bp0M+r2MxFY/IX5JyuaNSYC4fiNtw8tblp/k0/BVxywMfEKoBF4s4GntF8JX
mdevlNhBlaKfUxMcWo7AgGlvSWHo56uGBlboJ6VjjdBDuoo/YAtJICV23X76RJmGWC/VFAkLVMR4
jQC9rdA2jmsjXkrqQ2cUQAiKGLyUroWUjEbIwucYbMiTe2toAlGedSF3WffUA4jw3jHKVxoc18HB
AoFtT0HuBmCQeWKXcEPZR3MOKS9/SnE8szlEGUwKcIGYJHGfp9gpw3HFaoyrlAnOqg3X5AZr1Rl7
80BHb1dfcPiEEt6+TqJW6ViTGhehYx6cb9Fi95sSfkf9qbf9IsOu+cVb4p27dtele0W7C9swE1s/
3pnDVtXBP8/JXZmaX718b80vH7VDjthWqSEwM/owyuWoLwzzfWSZCvouUFeibQuNi3Av6eVc8veV
c2C9vapRHrPWAVMg6mTFPvfKO8N7C22AD42PJTBHaPnIjWWf/Zb9nYIouVLpRg3cU6HrDcO/RrmE
3iP9naLjF0nE/RLdZjb95h1tjZCz7iLCG7JNxOclE0fF2E1rt0U6qx1cYDLL6i1gKoiQTCJy+zRx
abMGJGqze9AdM7Mz0yOskRiAJpodOTuSUbJMeEiH+iJ7e+h+QtMFY406mt8WIl5ZMoEli4NHja9C
lHKayiu2F3QoxtAFZhkDRTsr5WcmfTTODQezweBBvWbBRw201byhM2jFDRziLEcfvdVtUh7ucrxp
xWjARE3bnJNymyGdAVusU1WPX3mNCNWZs1/yf3vyVixQjuh5hDQcRBxFj8X/RMzoEHHksKOGosV+
HJ6WHx5EvSHHXyz8YX+gWu03DPkXZDyMzLRaN9VWJRNmlaLzmxx2vUAqi7YrWbP9cYw9cMm3ptwK
vyLbazHRpsU3zxUIDiUCWqw9tGrTtIKbbCTLLuUHImPkr5rb0GfVTeK/TIEf8fcU6/wLYrvRkh+5
KQBz9mxl72TG4+thEWDdGhWo7s3yVXZoLOO4j32GyFGez1Q6chOGcO8IABcqrmW8oVXwUC3S0Icn
WTuoDa9bBuXTtYFAMLoIjL0wTMf1p3jM4wW/vewXND+wkdWcJQbIRebH1RGMuxhuauGFgAK62EY7
OUBwc6oADYEDJCuxWYi0X7W5pD2NDitsREvBZl64YXYwrCPGRaJi7z5bOeqZWVfSckl4fi2aFejX
VfiQtEPjoU3sWat/6skq81lOhRihCLwG0SDpSJGYyCnuaLJzYehVZj8dHCTVZSSnhffAuOTx2lS3
pXStc7QVWwOlC+RIe2unCH20BXNl3IqcGXW0K7rfkfo3jQ5JhxI8ox21XlXMIV1uBmKCSCsTHZam
vKo0AyPzkXD1WYRodSxMoW3p4Yi9xHtUZvlSFXadxGFv0IOxdulxRka7ygQpVVR8iPO892+VYR9q
Kfprq/KT5BLuKj/T54aknKZJuI6oFdNM/tN05xSk0yOVAVBVCpAG5vlqhH4skHYNF3FVbIh7PijW
etTzr3767EmTtPlytYFcLl86mLDkp9x81il4tKBb2cxzgtLf5TDuozTdV1SSodyyUlXu6MVnLS5+
MDH9xUZJCnYVaSH+tywmdwOTZQn9wpvcPlC5TLGBlPraYZnSdjxwVcyhOS5prZfo/2dqqO33wdAe
Ork9WI6y8gv70qupzMKl5fxdFGgDtUBCN4MhtIsvwTCtJEUHN+qs5JhyUxqOKrtIJBl27kAmspZd
Yy4H+izB2uw5ayq5+bH1iFWDdbYcsduhl0jIP0f45qAbG9N8Y4X4RYH8ITMPmDqZxaVUIcWOsOjM
AfjisIhyaDLWuMondC5kz3o20ivQkp5frYqJDTCrqEb94jCWun6tpGQOauO2l6V9EmRu0YUEh03r
BJlgi/BB8bk32SKMaU/2msNLhfRHTZdtoa1aes4SwGuo0xvn8WlK7XvnYPXoTONUTP0+iIqV4QP2
RY9sJcp8KEVsTkFDN6E1TBA+Snsz3OopTwQVVorvjRbMSd8T3CeDPxx8TEHQNl0DhoAcl4vGgikK
91GsMfJIOdcOGDYyyognXsa8RmFQuj2PBoUJAD2VTMtyFeUWxjOwRKDt4RYvOxuQFuuLSSG5XoiA
KrJoFG5KBc+33bmK/pLkrwmgSiHOnh/FAmBjEUFQw9OqWXoyMfWoKHQuwJhKiaUtSMcP70eUJQmy
FYO9/nCKAqblrJYi1IaBQZuEMjC2WZQbrP2gNrK30Jkb69HBSd4L+qrRoXMmaGM4SA36B4IhJxM6
DWitBqOzwUDVZE08TujEGpjPaTyPWjqcAbwra/Ui1Wcq2RQ2uLCRO1ul3HBeDtqlknQwBSlhj0BB
/HN0OqzC+fAo9tuiXQSx8mZguOIE9mV6YzrNcFp6025MPsqpXvKDLojZXCQG8rqJQrf70RtmSoxJ
oqNtuV64y3B9MEylUp4jTdJqduucHxZ+hUF0o8EtMNaWQgYYm0ti66kIP7vpQtGdxo8Cj29LBllo
IbJjNoEMLZT6uR+kq5p0B5tPJMHrkZAB8OYxKPNkO8JjZyFEGDc6ADc/XdRoO3UGIVIq35kothyL
4uOdBNeGKAQJBr6FutrS+djQzosfLqShTXLOB+3ZkWHUC/klf8PCpFSJ6EOFpCUhbZDFGIkmo4/k
HbvHSE3VwtsbsV9zXXf53O+lhRqit/WGZYYEb8IrYGXrImD9WDNeo6lEmF0gUQhHqhLQQCp69kwB
mIqJMgUC1YlKjUepQq6FXgCCAJqHjs9cz9YaUK/Ci129UhZpNdJt0MAxGFyU5rUq2IOFvzngY5MZ
hsoTLuheRpPOJ9a5uYiAdOijaz5ADnfwhdV4CRs6YzoRxWLshsw0JznDQepQoF23oNhZEIwD6mX0
V82fnr5srMSCTlGrzINZVoqKlf29kjyrDuSstoPhdYNcX9MJAwSiRMy+pZBJMSNypecSY6Jd1JSG
FjqwYawXPri95tWkOwsA2sC8q2Y3J3Nr5/ysGiASTbbWfSe/2VGDsiKaYcbC1ZTzpjQVKtrPTvkK
fFiiKR/zubdJMaWVrBfqgC1kIhygV3dJ9d6YuMJYI/TNV+89u+HgBPfEORbaI1f3dfiulB9AK+zq
LiV7Hn6N9lIZqFIMGhbG/EgTCpV6sAYzQP/R0BIM/Od8WLa1zpWBhGLwtk7nsZ760XswwP1vi2hN
TFDFTESOHgn3TGHxAOGnPGd8KWl8Gko2+uors5k9JMq9iMC7whzBajGPICl4GWaDnFACZBs5FPFB
/hZUC5aZhrlXIEqNFrDjkVv0nhWI+kK+u6+pP1nmZ4oaOpm8hTB/OHqIruTLgKjyF6i3tlUgWzBz
CxjGQkxqcDmG4SusmdoTCUW0QfbXt4gnTdQOykeN0aAAHKL8KvGfzVSq+MyQgUY0czc5/cKlwBVA
OuRZio9KBdPrI0RVLUx46iWMwK5j3lOqfB6rgNnSt82EI7R8dfrdHG58Ej1eEFbGoOViiUCucJYZ
20E++8UtJUgX+FG0IwJWMckR4g1k603iUb4ZGQ/JwSplMxuflPjYQdR6a9V3WaH9l5YBC8GE7wj4
hUUfp+FQK+uVgZ5t1GZp6M1sNgENVWhQwo+WCRGRCjhiGEhlPgsclQ3bAsN+579C6If1yXylnDJD
TtVirzQe+n9S7AStHyZzjRu7tYOl5pu7jH7XsIp5wCjOg2QbJzV7JYiRw6fXCTRg8tawB1YZKtAU
IhgmFJGFNr/8kSQCL18PebmOq7nID6ERsdi4I6s4MqqSYsJUDjoxbLQZ6Zq8N6jRIJbfrJT+od+T
czMioeyX+Raf45QuYTOLil298zulfFGOJzNy/fAigddD097uZNyLuHr0fJM7cPvuSfUzgXuVwH62
jCkM5SYe8rT4rLCl+PzIuTPwSyJZF4II+3AiZEOmTgldbpRO6wh1ELoKle4pkUHphyjU9bsWlXOt
O+levtSUi6TfJdIlNfVL8W5m+qX4H6zKJzP7d/TUAU5wk7IdKVSB7qkZXoXxkVWH1vLhHxkEbdAe
/mqcIPk5zIh6+1ODg04iqXgts/RXtu6q9VUPO9U7FsBnrF2GEEbRmC7+JlWxHNVHHLtStCn5fGt/
oYX20tTQRCh/HcNv7wnrDChs5e34LEPbZZrA2o5lTLOTHZcoHnz3tb2rsFum11Jcs+FLp+8btZtS
fKQpIts//szO6Ob6lTdknN5zrtls/O4R8qXlJ6DfJL6iMJzgYsoH3a4J6CYtWd1Yw72mDkhJP6w1
fW+zSGHm3yiciB8y10+Es71yTnLLjGrvlRez/c7KdTnYGHzpW0JMfITGZxPXPpupsrirgcUbc8/y
5ziCg+qvRnMRFYIio8Vd5tg3lVMWp3MzcFXl0hnXhhlKArf40pmkm23tpeofou6iUryPu6iklzuQ
kM7vLe1ND9piOgXMRzz1qtkfVaHMDO7UJD5iaGOf6MjsAo8Vp1d1HYPvNH0p6ZqdZqtfUvTdNOvG
dFSbDQ48Td3JpIUo0c6TR0y1q7J9hjJiRzeJT3a+tbxLwOANql3v7SpWld2hKJd6DXxh2xoXrUVk
Kd8n89ajX1CyAxT0ipbRVhje1Mccww4fvKc8m2xbF/tE+QingzxcdQ6CNrzzyCgcA/ifS+dXdQxX
mRCzcWOKP45GL1pnXx1rXSu+MTQBwx76f1L3YCyvjPswYnH6VoBFoCTzNddkWYd5kSWKj+GQ2WWf
3wrlRrwQAtijGWFBwnc4nSSwkGJpcTPtTcMwSHcTvL7RsnBYVxguu+2xfU/ZyPc4fuhshd6VujFe
ecaRv6jik+zcTEaxtsGIMuNER5qQnIzqbpmHoII5dA7KXRqg4t8ME5LINXA9OzgFyBeJjHC0Y2TY
c0+mCl9xybEWt1D9DtDy+/5sJl+AHRK+0bxFl0eWy1BQa3F6dleCsIvsN4GvWf7EXH/pPvDDRYti
wQ6sueI9PH3dVWhQliWWJeclVV+j/5qip2njTZVcJz3RHcxXVCABbOOKszTXfgruGhsP1oCaps7R
8vTRImS7lfsvYyAfmlKPNBy0nXlyGANy6ulAY9YPgfKKg0fePU3zXowsYBZVtsAM5I27pnPV5FNn
O58d/eBi8PcgZZuBgtru9e4mc69E3xyOtTFXfTwJs5C1FBi95ljoewYsNZNiDITITBEkvFIUlLZ3
cVig1d4lUqif4G6oV9X7kfkC8jtPRJle9JYv9K9gVoaIka9eQ6QL5rbd6gjLfZ7akz3sfO+l19tC
YT6Wf47+dyOvjJ7xd7Hvh0NEXEy3iaIjPGMaeLtfk1GHuZoDPv4Vb1N7qtu9r7pq9U6PLUP0jKKn
BH+TMkrXvrv2EcmrEtUkaw1nl+RsiDeh+uBZTYrvutogyxtsMkfTtxwJEsESOElINWZ48ggx2yhg
7ZRziXMy5SzuYEOCs4XUPjPhPKfQwxiFzikLC9ufRbbNrOpXvGBieFA0zAr3kbHLlBVHW6s/CjIA
0C8a6V/FGj8kY5IOcIYSBbQOP1mhbAlD9qWNbDLtQpHKaWL327r7wAfRTMy4tp7iMjx0cFVH/rvK
jJsK+K3usQrzaxr0eRulMzpqMlU3dkvgqPari0AFapoebV8Mv1a2hcqeE9WyznZ2MRgsFNsguok2
jR+2q77oUn147jZjWFEYdShGrYq8DA/1lZslvxqOpI7xb4ix0Ahv/fhOe5dT/kSnKD0T1JZ5y7IU
pofUZ6vt2vFVT35bhfW+/DHo34XxXeZ/JYL+bKb0pApug/7HjIcZBlfRH7bSj8g8TOnDuuqqq0+4
YDVViMQwP7hgWGWM/qnJCDfxkpIllWw8e5s2G68GZbZSCPSxgFethols+EsTX22bYfd74BySR0Xu
AlRFGcYdEjsq+ewvca4tSt/im1uUP3zvX3I4OIBqBGMWkvGpYCoSskx0+XFNcwnUgBBKkzeOwu6N
lyYon7wDiXaUMGblj5G5XrJWjfWYEY56C33XgglNjVJtK/6iJEt3cdexxtZ7rmPqjwrcOCJcstEh
k/HtlDgS2NCwj3pjgwd9QyUlKFzxF5F1ixgQcU6MFsqVjUG+JOq0pgD2IW20ERcFB2PiF6xRai4E
XpkRKXxova/1YlzoY4QexPns0unpmOqjkCuGTCwr1elle51gHZ5tLgEVhXObZoeRX8mhecRM3UJL
33cattHeBhsUbWtN45XNEXN8e5VBBTFujBhGnDOkm9Qud+ZAbVDkroeKPrXZEtvA9CRE30gBBlCV
eVKdTMs7uUWbuq1hCTfWIpAzA/2OeYosHeUc+Vb8Uuj3IkgBTaiq6yRea2m9G3rN7aUYD93bZHvL
aSyWEkNKx4pAGKKiDCCEBO+DR4tiYQZEW4CjdWUYzSrtCKGoCuKrDWVedBcIZOvJCg6K559ruz03
AwQOZ6Tldpv06gOV7l6NMx06iqMmACQQy4uW0rQthm0ZfsooBtKRuha+U6uusjDZp0SylxnaFAPh
MKFuZnf0OOsVmnW5u2IQKKzj6A/rlNFeEwARQWo1stTRYABFzUvOz0K+G+KCiUmNy2L1rWSJKKm3
uBrhgI3POMpw7kxui4ZDGTBNNq4z3cPEn08Z0Ug5iTzkecX6OJOLBlXyuKnjrw5XGCObmEwJrH5r
vsplnmBU8YQ1Lv/2gSHTjhbYV+I/g2EImaBQrVTkdf4q5h+U5oTU0uiOQNQxEs91FWEX4HqpG5cO
+WUmkV8GraFBMVYgdLRUXMvIKmryZroSKL+1IJuZ84gvmlmsSt3oDaAnvHJih0sAUdN3V1nC/tcm
nDu12V8wuXXpRaqmVR6SVNb6rqaMW7tur/gTp3xwkWe6cjLyQinHLGvONMArnZQ6nDW4RiFFDOTU
w0/Io4tMtl9pS89k7K9S8zvY4bq3jDt4XcMeL6qf7LrCX+vkaDUYe5tEc0u9ukll9CslxF2ZQt5b
965zt4biVfbE9Jr9V1Rn10Lh2aEuxebf2+2pl4ZDryiHzJwOQYzEmFOyCYjZYxPmmMImrI3fNXyn
lmQjocGXFwgfMlKQkjJ51VXBIcLaYiCSgYLGvjqQwQZadCRznXNRoImVBktyWMtWFr43JaujPaCz
FxOChSKlnyS9Yu6f92F8GwP5L9E0wF9xd6idv0Hpr52tn3PdgETbzU19Wvckf2dGP3fk4YjDDFWE
DG1M0xHiUV50/NBpZ7BTQAWdIwE1wnju8Uz3pgR+1vpA8YCTJ31pngtchu2WISQwOmTM2iG6SYFX
Ij3VsLwSagMTWnNTv7y2DuazVFff8zHuduoR6j63aZm/+/1UYaP+HqTxZ+gJRkGguCnBzrlcmQ5T
eYfxYdK2b1Upyg1EOklOOFsZ26HredPdClOyG8bwTAAiwiZJf8tJ9Q0aHHE9J2hWErCrsW9VsOUQ
SbOCQ3PVq3VE9TKbClY1ulFti+hdI6TKQVgPeIC8lnBtq8Fan7ytZlebaoTcC20FyWdTRDuVlrZN
UH2hP0lt1u12up0Cg3SjHlqfvjahUzjyviNtytNw38EgKViPoK7iE1rZdbjJ+2g+FTjtm+osjxjH
owDwiT/DWbKxtN41fVj5sjT3AvMjBMqVeOks7HnPyL6V+3pVmS2RmTiE644uLHJDGrYxzLdgdS4K
Ae48/IvJwpKsK8hQb6XerscW61Mrb5XoOXQ83EqlXKZ2+JCDmpwPWu0oOMqK8l0i0s12tuehLAQi
XA6LMmk3QgrAWL7lQ2PuSPYaAPkhfpk+y3WdfUdUnfyi2nbh9D2RkMA7fnJ0czO03JUCwWZyQ+vF
POs67Ep441HDKOm0ryW+b2Ny9UDeGb66ay3oHiF0fQoEi+2+Hn320K4SGEspMpVgpMY2If30bltE
hzIKtz3IyUFBcgsaAeugV4z7gWFjYDRrbWyXkg+tychXEYSAtHEOdDX4sza+VB7Ef+wApXZFRIpw
z4ojPBitd2zYyVfDtEhsiSHfsKmjGo1Qs51YAdpMPUtQ+ETGL4EqEUWqmLMG1H7iKye1AqxzDPJt
Eiw97UB8Mv8e6Bv4D117UnPaaOYszYEs0ArsURh+FwP6PHDno/NTa89KtJHpK5dWlvdeyHfLOOOt
UYLbECoMgQFaeG7F/Lsqv0LGUX7cMWRnsGV+NJU5TxgejKeAcyyANVkq0syC1OEECpxVFpiQsrAB
ywoOCueEf7Z1tj0Hux9+ttpJwOsNjxmKvNVxeXXZQ0w2fefi0C9ooDWG+tQ14gfSmYyWJK/WFfgz
6+Vz2DbMztmw02AHLTmHsEy08NzgHqMqakb07XvSs/DkUwe5AcETPuBsvQRBHC9r6ZN/CNkLwcPO
bgUXT4Hf1iJmt5k5XJJ67SAmd9PxbJWLVl5PtLNUvg0J23r1iJU1X0edbCXvqPivSv9TNeTlN0t/
lfrV1OhdoffK/3F0Xs2RImkU/UVE4BKSV5VXlbzXC9FyCSTeJvz6OczD7sbOdLfUJcj8zL3notz1
ntz0h+e9UBCvPwuwlip8g+mG72jp0Ixd9ulKkrupgBI2SboF0T8YpmXM5oM9snFMMDYrYq1vDSov
kUAfZ1BQYmCwQtJYhprcP17wyLoKBriE+FF6KBx9CG0da/ZEqu6Sv2cBE6Q//iKMgCKLcey1+zKC
jnS5xuSNlT9XzI7liCEkxRc3gWzuVn/0e0fYqEuBxGXdrLM2psJi+fIAYdZM1Ijs8YnxseRnqBGj
sS8qFBKnuN18ZYnhWNbbpAp2OUE8Leu5wMrJqI528b3xWMjp6JjOA2Y8NOF8uOhKSVzgLWKfY/ry
IOJ8n/Wrc7bdB8yv5Ui/MJ+QfpCIxoKYbA6Ng9eL30Etk/oAErYEUqyuwSYbJuxx5qFF6jcqIEAD
23v0OMnfpOBStNmGQd7xGSULZVg6vfDxZ/sUcdtAfFZ1dPIHy32Js4Idxb8i+7Xdd2egobiPzYls
3WifcVTI4DaTn7UADqS+/fleFnf4TlghUsgvNVTi9GtFu7lY2oYbM9yX7GBm1lf/99t0crL4UOnV
5LyWwP4WuqURDkLevJYK1/c7ZVQhf5T9FrjwRF40R7XzNIxsYXo8/UFBi4TUfHoNwkvIjyGJu3Ng
/eQ9ccKviX5YaJsJyli8F94OKc+J9ZAuzwo2NQOU3P2nWTqo5V1V2F/hVLPV56TZZIHYcKEyM2fz
bL0TBoUY/SkpcDdZUELeDUtZibCP1zH6N1T2ftEOHq7nFp1Mm/8a0llGh0M3/ROFYPHH6nu2MHJu
LJ+gKmakdf6MDr5H8SKCzyznW1sUEE3yrBjKDr86hHCPtIN1JnYXxPTbtM+37PD2VRA9zn1+WB+l
IWl2K4Osd3aKWmMdvXWyPgqFhtFA+HJG8mCBJmnUpwhj3d3iJjumSphlEmw82P/cchfV7imySB1E
z2sCrlRn2M4ivk6YNsWTfza63gXsU2sLoBk5qEHESNKf9hlX8AQR188MSSD8s2614V87jX0zqenB
sI3LBS8L5ueCBE+T6BM9M+lFZDmNkpX1k8o4Lxf/NvXro4N8w4pRzVNihE6yl3ax57smc7zcVy21
8tQcyizYLTJH+OJ81Cmsk8YQHA75Th7mSdyqFq9WlbABWQUQrGTUi4JqITVCPca+E+oPyoNtrbJd
3zyJRJPKSKpdguYm3ScLWz7syrFAYYfAN6eBtm0L2qDeu/wVMsMb7sXnprxLZXnBAg1ypLH2wRK9
8lsn6J6EiuI5DTaLjSrAhQviQsRqNOxrYq4ghQgfKhwghAIg0+KiBzYcwMgjcxZG1cSqDQtOne/g
Fm06uGBiHT33zbaixKE2S/qLIQEmK6fbPl12BSqPMoN8p9j+j8526ufdNMXXFhMgtLkOcKmWr2em
8JiC8BT5cJBzCNSTFbtn3w3M0pa42EWblvwSP/Z3lpx3c0S+Ol12AKSSBmcn6uk4T9heUGT0Ubof
QUfaSF3T0EW8tODCuQkClOvsvitQb6qXh4ZJECOLWb5kTnZdNPJIXzLY1TYciH6zwveui7Y2g0nq
dP5DUAWPSXY0S3edSPI/N4t1CWjoAsoqzfJxZgYSAf6xqSUVwem/E5MgH8XJtFqU/yz9ZtdMnbTZ
Tvhidch+CKNilGKHG78amDT1HWRayQ7OCzbVuqLWA8Ji9rtEtCX6PWwIKP5MWe7POEXD4c4f3gK2
RFV86oJHLb5963Ok59c21Yzz0OqnDO8u5vyzcPTee0jUjao0W8Jl5HvqbmthPadZe2I+U+00SdRl
l96srWFdL9sIv44hJKV69ADKjPs8uxtBKuTph2ueW+crzG+88VeUR5O+2dY+854lCZ7lQdv3bftd
yNM6dp+r6WTTyXnWJZu2IMxj5zWGGNw8iEHvCpJVnOZbszNLewR38t/gXFbTkQKXjgLUll/lhCL8
MWKjIVAZxv4qOVGbfqh2UUjo+kfiic3EKE+zm5vEt716MzEw7f1iuE4tfHMpBeVrZL90lrPhfwDe
w4oQBz9Cs4QtQTw0JR7E4hw4ZC+gjqMNDKBPUpIEDg5BuyO8iKTwlghjtmDrlykKzBPhzHoyosFY
J97HNEV/7o3krD950f2cwdinuOyBfeNAZAOBFMsOip+B3bjjdaeeI9TSgtV8us/ZRo54jazbzkHj
N/XXqiWFJYNtoBQDXLj7sCIryBit229b/Hu+YR0WvJTch100sH/vDk65HEzk7SZjo001+7runizv
M+aYDhm8gilPo2njRRnqr+4QNd5+DOKtF6d7p/e3o5b7sW7QZH96M20JXJwouu3Sl9hNrpboPq9C
pPohlE+zb/Ee2DLmUPXwPeTf/YDhTfPts8ozHXUgaHV/IsyHWOr8rtL+PaNhe875wNdSA7sHGXtT
RHAKKuIGGSmbXHCTsOrJJqGxLtG5FMl8KGKG9uqjRO6UIatQ/puLVhiVVUP62dJUx7mPwKOIndHw
mVBbpAv5jrMhsB3xPWbXuiHbjEQNcnoLF9FWiWGdzVXFGj7ieBxtJtM9KpQ/QwU6kXq0nicZ3GrD
7hf/27pmb8eZW/i1Z0NUStYsYtl1c7wxdUfsH0ZKvrkes8VAxmTO1jlF0eKe3ZxXmfLa2iQu/4Cr
jlb0oNPXOkP9hpGD8q63zuMITuinZkNWuRhvij+3p/R2PpZhIDxJbVGarQPVej+24ZVPB74Youus
9FiHy447i1ygSw+3OyBptFbDpZ3kWXZYLNzhkBKcMRegQ/3aYbnBHia/jDohCWoYuQSWO5BzH0hB
CqbOYnavK6e8ccPuLuUbpyNuM3q9UHT3ue//m4vmpgYKtjh3vgMbJuTVuHIbfBHrRS9ya78MXDMd
o5LW3ObTcKgHcpVy51ZFyVMzOq+r88hLETm6WXqWOS+FXWMLIaLevV3fACdzj+Ns/5DffRNXCpyZ
PLb2zIvWw/gKwKylt4ED9a5qrqcluF/8mzhKvhZdPcUMpgqre2Nex+S5gsTfg5SIhx+QjUnfPeWV
j4IC4Bxf1XLm73UwOPTDrY7gK2UrL6C9VcRX5y/RAGQrQrecvxRRtguxRenMvA5VB+aEamV6z4G2
dJZ/ymd25CiikFVhLtTzvlLdnZvUiNTz7swLdBmdAJ2Jz5mGJFk4Hw5CjNVmYLUfdsjuSkyQbpez
U+sTg1QUWIjWo/Y+Deg1BTfY3LY3LY1ompFlF+Tvo98izlDeTyebvVDqzVfiNXamx5hdXGQ/EwDw
mPMhzRaorYh52lV6cAPOFUnzSMDr94SmofeZkuXBWcz4wDJ9sFu+66q9Fc76HFB2ls5zFSGGceaX
yCLOxbi0TXWav4VLdpA+lXHg/02qOtl5s3emdN9O8aOpwle+7JP21a2HIko1iAUntJtWDquuoNgP
gukuirDpDZTybLwe2rTj1EH1qzActjXkRaTcifeddCSHteQGhdalzuVe1g8w/LeSPAjNy5ax5+ya
7hJCxaJTX7dm9aNCPT6zRfOGBi/xo7eY+yXDKoadz2pRka9404QweQREDOOzHNgJK8qRG85x05tq
XN6RwlGfzzc8+WgT323szjnjTdaWu5kU+UHQzC3hk0ZAYbsZOFd9g496LwEqBuVToYoDznJLze89
IoUs8fdoXFn0kisft88LY/xBEX3pupdZRzeiZxI3MCWuzvFCYPgEwxS6YgBWNDAIfzyOxcb7Wmjm
HMxZ8WT/tXa+cyZxzEbvPGvvJVf2XgziVNdsPcloBfSP8mBfpOrZ6ftbdBB/qvK3XtKferjx4bQf
edxGItRhtOd9cmpQiiRoszLSxbSb7xfRfyW93E/hIxK/7djkty21TVpd5qhkQcTCg6kszPJTiJVr
FopxaHFfjWQTNPHLbEprS0FyNwUXJ3KIjE8B/zg0bUyv7GCgZCZLGl20Z4pbmXUPpjoSIwtH0sTW
bVECCfUQpHxJaY4e7+9S4DQEvpGyNZZE42ou+3JB4rI4l2bCFjfYCHnFGR/2mxjCP/MXEmzqSuZR
/g2bUQf6BRO+jS/v2il4nFf7Zi9+1+maq+Ozy36hSZr7ZgkvdmzfVvaMFXM+9AYQV0AydjXer+KB
hq5qshaY0OW9LKHrlSCpfGntvaA7OnV3ryagDJiznSjv9zQjVx3AAEfFQApDqIzevgdN4MzjGZzw
EC7b0ZdvVYsVNGZ/U+luw0wC5duyk7dliexaUq8qzAn4VrSPLqqvnyKUammB2gBtofcuxnZvyDzg
tmLdlwUbLYfrkR00DHtn1mBrIkLPcXHoiI34ED8ODV1ENkzbppgvhpUQie//mp6cuO4sy+Ioou7i
mfGUe9CZmVmOIru0CdLMgTB3edMYPHoXJ0GfVLK/mgQBOfWpt6D6culYKaqfgDl+727IUy/w9VVc
gmQe1KwL+qG/jV9zBIvZ/D3Uxb6eow0oOc/0x2Kp9hrt1Jz6RF1J2AIemAl3M7bB3rbHfQ1+vRL8
4At2XXF3sH3EL5XZFhD4C3OgmTx1pO72zPgDYr47OnJ8mJeGYCqbrqzBsFDpjxB0YocBCIyp/Gwk
FPd3K6vopNBGOCiSVbLlR7xP84DpX7GNV+Mkir+m68EtfBiyGeIt0fMRfr0eSu0MZnytumsGmyRH
TTSigqmCWIkLuOpS5iTeKllDhN3861tUWci3Uppaj3TWMsWxUcN2XBiDsZlPMdg6NEcF+dVLgoN6
zPZvoQdXx+bC7iOYNw3WQeSriCSpGYhM+R7bS8miWyafc/bVLe/jOiIqwBgGGH3g+fHX/Fdaw7ai
yOXqwqVXsW+s9tLD1hmcbdZQaSuZzzBwtwXq7Gc3TY6W8+AGJPW1aQ9NmwIx8RxSdgaX3OdiDRsk
oqEaFnwIER2Y48P6qq16PJUdjr4oRQYkBiDWAax9U72HrUy2vke9nrwVS/DlZf1HDhJm69jpNlww
/PZuw9fP1KfnZpRepXOXtmT8hFKjKJXwTyaL7xbwkasRc3S++xA0QM4KybCmAjTX8FeotKAMDBFk
l7aGRFPUt07T33eQIFWTItodynDf9xcr5gpzfSM3YYHK0yJQdVzWrUrOQ5b48FKWVNb7kvgRL3fc
YwruJGpqTjUH0bfU6DAzv8zYF1N2GuEkx4DLhzRUikkIv7HSxC0irTLBFDLa1tsujLtLhbnQDX2S
O7EyW6H/1UwhqFZDkGOcPzshmRWWHr6B9m3HPNhrx91JF7MyA6aNpEEoU2QDwU8wrnCQNL3wJq0U
5ACgbR0f3QQeF/Uv1mYy6WWEGDb97MPyTtfWs/YFoB1Fz19dkqm/ZKI55lNNFR0gJOiW+SLxbyX5
eOKDdfZZQc3jm3vZh09ZGUPocOMRFF32FCXJQ+gUO13g1V8Cj1a9t1mXIA7A8w9oEiHgZCFncCRh
cWZFjxI8kAbwQ1QanhSeZtfBsdH08qbQ4LB6UPY2gRuTy9jaFQmqwPW/yjJjZRoCKFCGO8RG1Csy
ed0OrFWT+sk14s8LHkjkAM5oCaJ/1P1iwx3PgreRGFs3gO7Pd5499W4Bj8n8MwWRCWySq0PpQ0bz
Eh4S1Tx7WY0NRZiDn/Nyed10tsLRO0TlOe2z4lwM8UGGjJGLkB5L5fZ0NIW6NDXolTSNkY1vJffm
xig4n5kNFL/MCQRb8nzvzAmgj9QD/B6Pu77FpyiZVG+82R8OLW9RsyYeifZLDaHeqWRZNejFUYuV
XgP90bjLsp0XPJrBqnIil8sZ0mnfl5bZydr8TE3x3btEcgROR4vOFN9lTG9nLy2p36d8kQRy5d5v
DJayCVhWDzE7W68rru0GkVjI/LCRzY2jG5bqAzTcVAPo0mEPLQwnhWQhsPFeKaF/VF/hYNEL8gbn
Xzkh0Z7qbVYye2uV+O7qetq1ICFtwcc0wNeaIJU4C5mLBfEUXZG7cG802tGI/XuQfeBOfl7CwcWo
XtA/EYRmL6y5Zyf+EAgBqkV9twWKVu2RVJch3o6K4r0es+DopfGlrFikBcCzmhnwYhsGx5gVy3Ys
aeg833+yIcyx6zs4ZIvWIWB9xmjLse7tX5QbS/7cLAiHZgV+0aSLRz283MqJmU43TrhrHWohIoWK
9J/IYbRO8fPowsxNWG86FSLL0VE7kxDqYfHe+33wlbnjOWtJIigXQZQixgm3+Zvi+G92mAcY6oK0
RjzXaNpSlAOlSmElh7cdrdY2tJHjR/ZnzLTHGCQ9metu/XlVU7sYl1Mvum48cOeOFX5EcPNGiDSd
/6QlzYQn4l/OmoILi0FF9yjwmjjj/ON4jQXahHhBqFluCCqCCyyP7YWNSE5NEr1MHW9GaT6zAJtx
tpAL6/jhTVU/a8ZTQTY6SL75cfgh4z/rUFEVX8kw2HiVAsRvEy1stYSsOVYZXxQ2NQ+inFxZbEtV
sPLJp/cxanYCmFVcWDRsaKcH5VLZVD3e27FGU9E1VAuPka7OoQ/ouiOGO9MpKJsR9WxchWiRpr0p
fRaacwZ4YvEuRkK3cOvkTvgfqQcOII5BjsarrlsSGwEhIQNF7fh8Gg0EjDA0j71XXzzftbfNQpgp
260uhGLjsgKWNP153ryxpr0rZAUUOLZOLkjtaPDPFZ84Jyczpy6Pn0YeHpifUFktDweH6JrtEm5N
TAUfWOzPyvTGtfyFSJWH5v9PovGzndt613pgbtS1hKUNPSIPYd03yOpyyi7mp3gWhgJ7l6G3CaUY
0IM+NswYcsQzWNgGgl4E3sOpwfu+VkK6F69Rh7gzGk+OqvGdIn9vFVMvp+0fcwezT+dSrBTtApMJ
XA+iK8evPvxEsUUzClOdTmmjWqhfhA7NS3/y0s7blhYne4OrTswxidiMXqwS6c0kP7MOkaKxS1b1
wm/QgNyMC4EgrowYy1sQ55AgqxEXog2te/0cCaHfBqjAuqB97ND7wFlis+RH1XsZt2zBPAZ0yX0b
2r8sB55k2xKwGO2J9kW8H00FelBcdEHA6R46KAfjUB1TNjlVRw6ZLoh2SNvhmvcSs2KCIa1biTrG
hYIBF3DOStTNYyS3KABecru/OL0AW0QkCGf1tY/4l2btveQ1ZTumN0lK1kfd2e3OtokZ7tMfMZJa
MLsNPR84XrZvzaZlXtxY4sgbx6bM8KjHBgz5yN4/zxRrBwxNbmXtKh3y730HDR+6t2Ymzihqv5HV
Mlnt4DhqSLlJpV9HlymtFeAxFPRPoYqR9DIbGnl9mNE8+nmZb0fMrxTg1WaaMBZF2aDYRjhPYESr
MLU3oo1yAoqZK5Zk06JYREmdMahv3Jp4SycCILGMOzyGc1zY2374EWVMEeiP74JTqung2AzseUTr
P5WI/EevBFQ+j8Fu7itYCPJBmXANGF+gDYxsq3MkG0lnv2celZHvTBohNMq8AUUtdfeyc8v+HeOc
9jOoD4F68OrO5yBDvqST8BwMbH9jVmPDotsNDymm7PE2sxlpu0Lg23YFmK38mhgGzIYstEaruzGu
+IkX9g+j+LXmzmbfapj+54zJ/EAc6/xUTBDk++67thCoLNHK2KdTGex3xK8Le0AR5QcrkG8UDFDj
Up5EvyAs10pfHD1HDPeQM811dJu2D7ndrBkggKGSAd/QNJrnGvaAr9l04yIndsjNls3j0uscz2eM
jdBHRivS5EVITx0Dj5llOkbBIetyllojHoio8U8xV+rFghqXF9mHV4r7ubWJu25+ko4r09Iuf0b/
lVa14ElboI6kL3XpzJe2vFdVzE/DZk4zGNhqoYQoRcs6qgpzlauIyMQmYacsRJYyZR4ICtNUilhf
uALO3HAcEJspFwZsujtPrv/SxQUgHh9vb1ra5Vor8tywgc+Grsa/aPCkz9VnmK0hjAV7BhcPBcRd
xum2evTc+o29yxxQzlkZHJ6xFQwU44dcejGuAefZjZl3NtrcJqMkVib2/N046Rvd9oytZHrnaoMX
i7pLpewd8rYDnjEMBMEwn67tT7Io0k0VuDXvpcFVNbU/mBdRxy5YjezY2+kw6a/jPHio+/5fNWom
baj3Dh2yhnEI6MpMcB+GSIinqsIWRRsS5dI5xAMVnM20reZQ9ysyfPtMrbMNi/DVXq7XKOA7E6Wv
Ykh+Qq+f93Z7WTQWoYFC+SpgwUyHA2iqF7yRDAOKgWay7W+spb4zVoi71dNy62YEssXQRTo6xCwu
mBFNmJq8jgmDjtDgzteB15PY40TMW6R9p20KeE/BWy1poNscdSTmwDgtWe2p4UgazlZ7FiQXh753
cIlVnrJNjUx74xjvy3gDa1KMBtFCm2ll3q7uxmtw7f/cJMJo3bKC0mXEfJgLBeuQ79F+9qsUriV7
wFe1DTwweI599N1pIq9kJ7EE1kuxda1dGc7vY/JlNcVHaTUffcawII5wslRp9y4Thbmt58evOv/F
Ec9ZCd0b2itxgSHn0dTvHO3+LZSuvMbcCJnVbhLSTnsDw1D3XoSUpjjkaXUsug7SIS4DrJ+VhQfO
jpz9TJY0lserLoG+Ed/UUwu3FTbn+u+nijIRmSGhHZdpDcbrfSblGmHeFrR0HEHz7WrrlK1Ki2TV
Jicxbh2x1tcLU+V6NbgPXfdJ5Pp3iIbJXuTZGfPtNIgWvRrFCOOV7TASYSkrKuR5cp6MYkFOijuz
g29fSAe4Ft9dEX0FhSGWcCaUMkmRADGQhItBtG26lrzMEVkykTsQOned9D5RUn7VS/MU2MM+Y760
yacHyxtXdWQHGrB6Kw0Ig4S9VqcWZAP52gcaDNKeQ153DzMl7Q8D4AbUJd0EbrLIcJIE0z5SsDzm
1CI2fGABG4JaGtwLSW4TiMomo/VLRlpoN2Fd3GU9tDUHqYl/crM6xIlSFrvS4uMNM3zNWvpHx+IW
mSbXkD6rjnKQCK5tD5+UlPulxhmH6OvdFOVXUjFvWlqWJEgm32TVYTnzD5bJCPuUESsPZo5pGR//
/3V9qnbEPD9Whf3sKfeZDcY3BvXzIKisXY+2sCj/75KOSVLyMbOLHNd8dxdGpZ39qSG465qnjEEB
gBoesnkZ3xtr+S09VDE2FsVYv5iJ3sdv+5fKw9FdUpZ1C7sg/eA2PumA+WdFsqNsqm20wAQomRAM
hUBTEolDD1G24E+/Ctav7FnQoWxuk5ltCOEYC8OilbSi9bZ2LPpbdzpIi5gBz8OCl0VoDmyb04rf
xbzqq0v87wI1a5om70kRQa59EhM+Tj/Ig20kkN1VKe7JGpkhFxfLX5adHAXtINW2SbrPAHtZmeAf
bjxkmUkwfk+19dJFWXKo3oY4M2SvXfAC/AuShRazA9LSsDZIKkZQKplgKkb6lxQPd1XNuCm9DzP0
V3rWo0YAicRJ+5R/m2HA2glA4+yPo9oBeAULFPoExNsVyb0X7IS/Y588pL593esBczcFTCWgFbhD
5+NERjSkTaR2RcDVkuz6gNTLEDNCHUfHJqJxqSdZ7ITg4g7XR6oXz/h279x46rbFyM8skv2LNyIg
W8Jv2xIu2y2I45xVYv7sFV5SgV1vo3q+JLdPDgqquPU0zeU8OMW5mfr3InoplH+ty3KTo1Obg4zb
zuSMATGFV+xA87Kad0tDJ56b+m9ow3dHHdvYu+c7OmuFQdEECNsgFDO/TvfVbCg9BkY0k3Z+PdJI
45793hJV12k0r1NIcGjWGB69EHGUnqCmLxSDg6fMNowpkr2RYjtRMfsos23gmvph8N5OPjRVz6+2
3EiG9b7LHpOri70eZ243zhuPb4n5sFI7ouifhc0Qk13ni4LmQxTKzJ5jVfKJ/L2XDEdaU03sp9to
U4wpT3w/W9uGnn2pnRj5wvTjWpx1raIZMst8DGqQj23I0zbUdP5+wIpzSM4ip/YwqWyulJ3X/O3X
CszZ14n1akfUgWVS08o43rEX00rpQNURE0/DaibbMFnGuexUf0uLmKMoHJp50T0HGjkRgoFjZbyb
iEMdxySfTBPzyQVejtWv2C3Et4AQnSB01pLBeQ7Gp2Ai2jSpPNQwME2NcyoXewPNwUvs+9JHKF7H
FrwkQ1jl0MNJqWHJ1ja7l17MO9OSFkst6KTlLkzqGGHhZ969LIKyX2sPx5wL9MDDsooblHdNsEMt
C6D6HRSNsq0QLPBO13517RhCnnuF9sjqwhOt9VYVPI65zyxkyuAVJYqJ0dSzLWIUhydiRb4piYCx
nKdX6YbhdU2zH2bMpxmRZwtK1wArfTeU2U03Wo8959hBm+af17Buc0L+XBEM1dmwzu8yj5+XXVGx
OvOTCqvqFJnw3AzVKrC+Kys7vE5ZYG5E5ZznhLOqTlR7pD48Wi2Z0KpkyGvHFq0CKVC5gk4rZj/c
Lx3Hl5ebj8hG2xqETXIVVVIywMeGhvB3JzJej9SFdlwNsDsmnkxWXvYdvINsa0oMZ21EhEU1/Sw1
pV4fN/eDhalJs9asJFmPFXEzpUaPlw59d+0P4kHOY/VUIkZjiT+wwrql14Gsb4NDjhNcHv2BE3/e
2SWhYkv9wWyLMsuTzGwo0ecFm6ed42fkwie6sL1CccNPtH5iDCXpZ+WHiJ1bMfO7EuHQKLfhpkKk
sME+c2QkiaN1PyaEZhi7GZCVMCxaaoOOS5BqqWnQTZIcXREA6HPsjy7xLJQFw/USt7/lql3ITmFG
p1nmoH7DdAV1TlRJ3lVcuVQzcwyVoB53MW+lp0864P9LF5Y4TI52h56f84ss0Ub7bw5KzcHiNbNT
MbOvHf6Y5yxouMA+ctSWiKKj4tKTrSsnZ1/U1bEvvJ+lWogFLDjhI2undPhoF6S4+GZFNSb299QD
Sqom72ZykPs65W+s6mljDHxkD9OhC+hROCmLnxkxbEJH3DhVTtZtfaiFRBqrO5aeZXrOwYCAUcZR
U4fhsxBVc9C+2cIpUceOChnBSPSnedN2i/rwsrY8qlGv3zJtMq3WQ608VqOTnx2q3iMfnIAHpF2W
u+2SgpxazyqOXoDYrelNvqkBsEnGxiT7UirP8htjVTk6UHNk/s1TBSJsGTn7y2UzKx/4vMAEp+j2
nGlCcd8VvPQdh0vboeDnzSYKaMTvYWiYLWFQ2tKswLBG4xYXoDs005Qr2VLDeOVMIECiO2zf9T7W
/ac90BulY/K6JGN7TInlEsxOupAhbRrXNwU+uqRBJqsWZAXzPE+bqSExR1vPuWF6I7vGO3L3sA90
yp0iOrwtsuUm9R1c82q5hveyw01BLmoZfWfy1TQQqAMb7Uat9L1Kx+dillCsKpf1C2reMuRcWspV
npkX/2qnvRlTNjJOwWPTuBk4lPIhydG0u9FqpU+8lz7IDsabX4cy+C4c+qVYo8j0DTt7WEwDYTVT
xoPJDqRYwNYJlrkJkgHUT392DCm98EhgCZF0RJFZrXZDus1Y1B1U9MGR2W8cWi+sNAynhlJvItl+
CMP97QmO+s4J3pPeds5NiB7P7VDMp+4/7qq98QF4Ch+GgE5qtFRI5nIr+WgUlZce957sqm0VbSeB
fDKgja1aCm3CcSU3WTQRf5NA31LAFa2WfUEigbevdwuOmL3PGp8k1HOaD/NxoQvb8KtPokSEWXCe
wPYQf8gQ8xEQy1SiBDc9+uX5pQni4ZDxrl7JoTlpETMLjOh+cUvel2Hw4uRBvxOLZueY+LtEwY0Z
LMJXQ4TrvVqyXQSfwyQx+MfAZ7unhkedo0LFgmGqGSpm+GM8RrBdVO1bgWljVvGzSQRJSzkXjT8k
v7XbCeaV1vWkYmLoMwwyxBombcxtPTP80IboTZfKGlo9rVw7MHaMHt2CtjTucz79BKXPGMzNoTGX
OAonbnQbBL4vCWIr5G5o1i1em8eHeWFwNpd4KqQummNs78ZqvpkjPH1V6Z8Cd5hOgE7uRvu1X0pS
0McSIX7FBYIZixFAWO1BBYmaN6olqLMjnArkwbcBYNvkzR8LxmznKesoJhcGcMRslX7IP9I74Mxm
WJym4iHsIC/UmADw16OnnO8SvwmuUVGOp2VufzNUH7BMc2s7T/R2ifPCBLZFYdlzIlALj70gy9De
xnNK4kWQ7OqpR79ODrFnhTG/Jr9fqn7cpyi7Q8BNfcTniXiMSIup3HmJ81Ykdblj62iFQUSQX/do
iFjrIMyQikEydogKdcn735Sq59oJxweLlI5tm0fvOo6/VNdmF68nK0KFSXxKrRoCCkK53CcQDT8d
Kr6KEz5xmX0GjtovecVoaKRB7/JvtAvgSV0XfINvmmMgox89BaeM15FzqbubyKoZ7Bycp4WOnhVH
uB2ic+HzNVwpzomEaiLm1GPDGAI9smzwb0tr7ZJCP8vZBVY/g6Suku92RNZX6hHsGG97bosIiLg5
Be058Sd1bxbc2QvVLEK8nHuKnCCl2TcrnDBFVd75k11sTcLgMsYPcN2aHv8gN5jLJAsr3ww0AfXa
BCPhEI5Avfv/2DuT7ciRM0u/Sp5YN1QwGAAD6lRqQR/o7pycQwSHDQ7JYGA0zPPr9KoX9RR6sfqQ
ypIiWcmIbq1bCylTJH0ADDb8/73fLe2d8nq9dlBwZTb8B8sKgA7lFKmpTbgKSqtb1phKaYjiiEof
XcEmwu6sYe2qZtxKXTzUr/Hsn4YSD0uDS7fvy42ebmY/jjcewvK1xdX0UpgKYUxeXJjH67lEvsSC
/Mxz/0xwWMquenybbJv8JgN/0Ex/2RdGeR4ZbFINiBApDaDUmi/zWq3b1zpz5NZxmzs7yc9n/J1z
R2sdOxP9QZLF7BeBTXTjNSlUbmO8meYLr+G8WFQz8LsMMdOI3loAYCxCIW99TvV2RKiDkzjnaccB
M7aHi9aAiCsXSfbkIKPmWNmS8cxesUPSRglTWauFG2JYX/VS2caoB2Yne0lwgyN2AEfHwr8oj1GK
Rmgz/ZYqTJ4gv2pc6e44aUQ+7i6/qeYDs/wuUbRUqY9SEXPy68aSF9Us2X4OKDGWM0yGAhOLHEf5
orLmdQRL1RbjEe/Vo+2ogjkwwlvulJDvajSDA2x3nwtTNP1eB2LimT5mHZL32cBA0wY23NQAmXoL
zHSRiZlJHQALHLdV6rYISKMDGldwzkFBQV14uAaGGtw7Cm4/JKzHRvLeBVw3LdIcp3wNMzQRoBch
CaYO0wOKOcJo4qLZJjXTxzA3VCY8zXQR0P/EZ7eVNfqpqqLi2UZsRGHTIvzkGF2OA/mBqMSUqMPT
qWw/pxWEJuye/VrX/NPQWJ9r+iZR0+SbXuWXBsC4dZ1sKiRqa2TVMWILlqPY1825GW3JHw7Pe+jS
zFw1isYOSlpNaceIT8uQ2cd39bBLovbK7hXTVO6inHS9uyDUiNhbSiNdBbZlqsfz1FLzzjVp7uJE
Nk4+/fJvf/2Pf3sd/z18K45FRqMxb/76H/z7K2bCOg6RHf7xX/+629xsfvuLf/zGu184fSsun/Vb
88Nfurjd3r3/heVj/ONFedvfP9b6uX3+w79sWELa6bp7g1v11nRZ+9sH4Assv/l/+8Nf3n57lbup
fPv10+tyrFheLYyL/NPvP9p//fUTZZ/frtDfL9Dy+r//cPmGv366/dv/Ln65K/Tf/s8vz/nXX471
3/4zf43Lt//xEm/PTfvrJ/UXmyK89F3XVbZn2q7/6ZfhbfmJy09QIPj8/3KpcAj70y+sfG306yfx
F2WaNEJ9Dm++o4TDJ2qKbvmRYf7FpPjm+vzHkvylJ6X36b+vxh9u5z9v7y95h+AtztuG1za9T7+U
f7/ty9dVxIX5ju15aCqk6WEe5hOWr883cR4uv/6/pOeC6GlwdSmNDazODtJJzsy5OLKH/uxN3Unb
x/2e9YXJpZ+OLgIJTMTRHZGxJhhURFSpMK8l6wCbMPjGhDuMS457WeflBpNUvrFSEK6Fxg5GNB7s
M5dfcFZdaEsg3d4NWnDiQex5g3zwJBL+rrBQjpcjSMPBv3aBXwb5nmc53+TzcJP7e6P3dmk/POlY
wNpyD20/kJ06L4fwqANwDbFplRRE0KCccBZae21VYFRCRchdVm4L6OfpgDZqZMrNcTxuSEldZk6T
BSGqUTBqgweumNaYWbmHt+VEq0wufUayO7XvHscIZXZaThNcl+oVe7WHtDwlL6LaSnSS2MLFpjQm
gqanZF2yxoB3yd7sUKGPd3z0/mN/GtYYCuxa3HpV9Rm75iEYUDa7FuynuQAXXZFjY54WtBVQkqTP
Dj58KpxsPD1kTLhNvHal4mk4qZqQ2Mho3aXVPksRu49AJWJDgjMbpgPCGLH5brz/PoL+MGLU/xgx
trAcBi0D0HMt02Pkfj9iprTJS1c9uiD9OOfmOLAoZseGpzY6k2RDsx8JwulbkVCOiiZUp9SBVl4w
cZUQAlGtpJntTcaX0vCSU53BIckQ2v12UevUsle+nSKU9hpr5UQGGm/vvK2k2BpWFe00HrFsBmI7
Lo7jiarKiLVwg80KQy66yGGDBMEv9X2qSkK7EGyFAR5reoIsOhh9J+4TfShCuiuCNfN+MXEASqHQ
hNQP/sCmjsQjK/7FlNU+qWApCekeoCf6niwAaphqTFU9B6MWGWEDnBFx60FHMPYyKkFUeBB0JOqM
A+FOVIjgggETvGjPEpsAuxhmn8RCb3Iw7Si2sB5yGJJDSbo50YfBiKKiL68KMVDkyJsludTaV81E
DJdgCHYjr97zMAXO+NppAqzn/CwyAS3V1VPHVmpiEw7tqAmgny0v3Cqi170LFje2gF6I4F+Gz+VQ
6BVerSdOK9+wb410rdDcW/IQLdqArmqcXY8t2NAUHvqI44fFAyO6aeu5lb+R5dexCdhFssvc+IXz
HNgcnVsPDbonu4kbHk5rDc7ZHrIRhJ146hvgiaUynmqB3TNwGbkWp9iilDyCgAX4rDRx+tpiK9W/
miaPwdBnHr2HiFieWDwIl0c7TudqZeZo3ZaHr6vgziklkfPYdJhiCnoqGyHOF+uAw/LeaKYzT+f1
LjRY4s1c3yfCpTawKOLHun2z7DakTrs81xhdXccVu053/alLSb0xSyoWEWi31CmRRjbdDT33M19Q
/wuxNZ4kC1K0i8jBpp2BbY1qXRREHAis0d94ITS8IT/85KETf5ilPVNR1/GVRArHmc7jpPPHZw41
HQhx75EWyEWYtPASDXUvXXVhojGVUwGdLTNumSjYM/XRt98env+/EfjJRoCVkK3SBxuBOxA2z3n8
/MeFnz/5+8Jvm39hlmDos4QjoBGO+98Lv+X/RSrX9n2hXJN51OdW/r7ws7qzrjsO/8WfWJbLff/n
0i/YF7imI/ihkKzXSv2/LPzLJP3PZd+wkFTZgIUVe4vvJ++qsqwkKBiyics5fG6S/JC04CG/uxZ/
skjw7f701a0/vnrSm+aQ1iZlYqc7NdBGIguUgJoqdIqibO9+/C4ffYd3D0M9mXaHkjghCbtM3vqw
au86T1if/7VXN//4HWQzup7Vw0WD8KK/tZWXPXIGL25//OrLtupPrv/77VZh2C2lf7CKKH5u8njY
tLZ/hnJ/79WoxzkB4G4/TpQef/x2wvng/ZbF/LvtnTLiKRtcvo019m+2N6tNMpLebC991DaMqvMI
he3SxmmHdVGCTzIGDLyIxyh+WlF4PfgcMxCmqCOMJfsne4kPhonLKP/+Q2VzF9TRxCrIMCm2bTod
wxw32CgK0kCn44+/+kdvsvz/333zxje7wTPYwOZNtVBKlHM0QkcflYftLRjcYv/j9/lgNLrLlf/u
fbpMNVmqIMFI3ebwkCCg0TlSP7lUyyX5s/GyvOt3ry4LvELjSL+aieOO+uewToimEaZzPbnOrU6h
Kf74a3z0Ru8mBqfTHA4W9cLgAK1M3FtF6W+dCPu18IcWe1L3kyfgozd6N0fQGahoo+Dycty63Xa9
f91kMwam+L5pXQTyZfEvfqN304QppTlTjUW7YSp5kczdowgSYnDMsyymqTcx5k5/fO3E8tn/7C69
mzNiRwZzp0M6in185kpMMpMB3L1CQoFsC4Nd9jQOGNYHeCVhZRxMk8ITgrzHH7//B5fUWSab7wbJ
3FuuXbrECRpWd21o9N9VsShA5istFT5nils/fqM/HgH+sXo472YTFNTxYDf0xin/IYzR8QsmymXT
OIFcIdIvKUKwOvonl/WDJ9hZvu53X4uNYz/N6FlPcG4RLiMDgq1C8k/yttA3Y0mmxb/2rd7NFHM6
UonUdDIDFMgwotKbcuwgHyBJaCGNqgQ3RtVXP9nTfTAjO+/mC43NwxA58vIxcZFlVBp6yHBIEqf6
yZQhl9v+J6PReTdnJKWwLXQW2MZBbfvrnMPjPhQzvU9213tWNyIdbS9Ec6JqnzlkBoCTZLI9qDkH
eG4gBz+mgwXTLO20fGnTFLKZWXNwY1zzgdEwxjV8X00ysR+41toNM/HmB7h3atFQ78SRinwUr637
uQhTAzTGYCMPZxuwuKMaTgnI3/ejB1atsUWcrP0A8RqN9d66nLtsuCDFHHAc5dHPNdoCanDKBRH8
47u9FHb+9PK8m+lSo22TRDEvYPjI8dQF47wwCYilC/bRZE5YC4hq4HTmYBVvPDKrqy5hvornwCh3
mdUmHCYRCD0XUe+DFjEbCULfTYcOrFTV0660DSM9k+6MzZvDXUl7xzDnbFs5FjqxssAGQ04Eh1OU
uOkittUj/Ocuk0m28Uh+Jh+hU2K6kI1Du9G4TfrmYM6RkZ+VGebCix9fhw+eLvvdPNypvBvGjnOb
OQzdMfajB7PIrfumzw5t9bM3+WBmst/Nwak3pllrEphTkhpm+AqvFgk6aCQ7gJj1Qyqbpx9/G7FM
tX8y6O13U7Bj2F06Dn0JSMgiWbev9uiGLPS96rQpGesQpNaVTzmpwwVqB/onc8cHz9pvz+B3c5Qv
6z4eCov9VaCZf5P6awHitDLLK2oKh7o2Lr0xxJWehj95uj+agt/dNnAM6TRHfCGR2jfLe7H5YHzl
j4mF1dseNx1d4R9f02VG+pNL6ry7eUOOrDssCCbK2mR+dNKe8IFQZT2D0Yguf/weH4xC591tox5t
sRBXOAQTxBRhCDhhyQSY6vBrLbOrH7+J5X80Opbb991tiqNcF0rQKbTbWb4Zbu8cHXY757lBoEnS
jenazOzLbAwJpx/o8Vpuc22Wxksle70JQkEbfMAi92CEiAwpELxUPj3+UvZRvKqCYKR1ak71ykBY
tWY3f6wJcVmz5Rh3UZKSHG2GAgVflqCMwTxN7xfn0IwfXaIxWpxVLv01pLYn5ogYnIYUJYWwhSEY
omcKugI7Xltgc13AOQiL1ArYKRjKwcGREQJ5nekq8EBFI+QF+hx+PlPCNGZiiSZPbydPQiR2BhQH
NfZny8jwWOP/evBF6Z11YXKF9bfHvifTTT8n5oObGQSkJiHaXgo0CXiMlejc4dZs9X0wiW/VkmBR
ez1jPLzAfp2uAsOANhNKggfQ2uFKcc5sM4E+6Iz1Rjp999mXjbWWJcxd8soBYCFOMBts8SxEpySc
3HqTJn6BtucqsbBQWiMCrhbZ56ko7Ke49F6SEqWyKnKxrYvG3aItJqkkbQCBOuWV8PQXoSEHu+l8
MIOeMl2fXwnCZCjslkdT+/NtHxr2jvPo9OgF+msdVY++VNYaJU97mySte6Fn9u5dAjgyYq3b2nMq
yU7iRpYhOQ3AKNrTWLbi1ItoKDXJCK0Dk+jaL8ajiiECpoUFXmXpsM/yyhvH16i2e5AbA7q1JHQ3
Cf5ABs/Ub5ta95dZqOq9TbjaWtjInGWV874I0uSYBniLK/MpQ9a3DuJiAPbadi9xP1SrpKfuPqaV
gEg12PQLqQnDBqVnXSb9azF1mrzm+MWuoZfLrp6eB8vAMBcYJsFdmPtnVCd4Vz16mYHp60Wbc23Q
nIWs7Wl2yZG3rUs7WOwcFj4o987um2ivQ+B5ycBflRlJCkmlXyZfXpiFV14wyUcbysUOBtgZ037b
hNupxuSmvYCAAMemkGsAW+2sDo2Gjmz+ie6lnzJZN0MFCNQTKWb0jkT4EuC/WZvfCr+6NmsL01vt
4chzSvGFUlexOCYAsGeTv218ohWUMZs7kWM/ik3Kd7AV3kQnX13XTLZiGUFJZ0HJ0hMhf138JADH
b3sNDQmNEiarJKB93CLOdSdZrzwDAJdXIj03UWXYdWftbR97WE4iFnLMwD/NJZ1MLC75yhiJDCsM
I3gYk5kgAROaRZX5CBkqZuiVxQEHIz+UANtlCE4u0TXTuJiKAwCG3sKvt2ir7Io28bZW1j9OkUYl
6CbdxexacGxlWDGp6/TgFpa3F1byQi4oz4cVwulAZL3q88DbN420NolDDrLKAXKlQpGCVpMXJuf8
FOxFgLfKnsDcYSbLy6a4qD22NGHdk+BO0lro+vbOKMGhFxluL891oqNX+cmFA2n7PkrnBy927pBz
YLpIKOJy2gSVq/pb3NfiJDDdJzul4Tw1bJ0xkVGIbagFIzedeWxQbGYe4yWl2rHm+7jbH8/lyyb2
TxYl+90RRDj1UOea5nAlyd3O0mBAX1f+i5tz+92RoxqSyUsQXeOA98PLGiXmHvOshQUwlj9Z8T5Y
wO33pw0nhAdld+VJyL4RJ0l7ZO94QxMeKL6JP0RXAbjJrPzJcUN8sN21l9X9u6WvKyLSizt8eE2E
xz03+2Naxv1xckBd1CX+O3fKkSam0a7XHXdTZZIUgmlnYZ2gLh/f/fi+fbQTfHcokUE6Sp2xxHXQ
c8cZ7/XooaVU87k7hwTAGD/bkX2wa7Hfbe+nZtQ6J70FXJdUl1k7KAXFWgwkRI0TG9Affx1h2x9t
/d6NxKwqCjcSiC48J9CKtmUGsgHUvJq3tOYMlOIpSzCy3z51zuQcN3vHGxfMYh3NUDa0MehgXZpm
U2ATTZRz7zbpKM6JC1zCBlA0Do+WHgdALnaSNEfhzyCbyTFWGjoiPRGE4GHuq9tYWABjjW7AYjq2
qfYwWfZlrskMxLC0TxrF+Y72Rf9FFFqIA3ZgR110mU/Ltks6rHWhbjDvlXUizRND9zm1CVQZ3n2C
yagbDxggsCit6aWa8bEF2aZvWcxhZ9o0Ar8pp3UfpCXx2dA4NG+twprvgRIiJ8V6a0DbgdqNqM31
k/kh1YZ9KAa4Xx1KDiyAWiDXNbQBcWxwsJbCA9IY9ei0dczemWFAUp0twH9M+rQRBwVKnFxF5aA6
h+wQMcP3ubx1vLKDOtYWLFNzV2Cvj202RZt6yFu1Ao8wwgvtqWjt7DAj86T1cSiSyujh0etK3mbT
GwJmDCZeOBa91qxmbm7HzSnbGUJ4zZ7uFl69tvfQMhcIiCCPgy9XcBXmed7KpuvHFolNE7KJy2Ki
4+0CeTobMMT8REHhau1SbhxK4lMVkTU55u0d5rWv0KaD9aBiYh4K/xXeFt7MjoSsgA3rqoaRAygg
xwTqTxv0N/Vh0S+fgbUhP2vsvQvEhcAAiKn83Ogw2jKCntFavrmZegvD/OsM4IDTd3qltXEXDeGz
rac3dlJsLUUYnoC9pkzlWoueF4GvwvhCTSLn6L+vJ3R3oXvAjxphe5yvPGqOdt7t2l6QfDgefcu7
Mpw+XBdjQn4OF6mziaIowHpUA15SI5q/Rja9NIPOLQjaNl6FM9Z4h8iGDBwm56avQ7Eol4XPTRg8
KLE9u0KjKMjLAzLTOy1KbpKr2V9HJCeBiTBa9RDEqj6N1YKIwtTsGc51NCZYqPv8gYIKPsORLTVM
jlu2Y3ehNe2iQD/OJg6h2sVnMwio15izHsaqac6iWFXrpoLMkoXVFywIp5VpvlXYW9YFEtIrJy1A
afbiNRkHQtpq1lS4UiZ9/RqFAPgrHqtd4w35F1yuJWtrgUk71vshT+4A8yw2PfcqBHXhtxlIlbEj
jZIeeIi2c42mNdxKnM3e4G4qy74oQcZahn9HC/aiZhVit4vVOvHHQ2n3X80hISAD3wXGBOJhjBKY
pilRezE2wSZ0LeO2mdmnZuEKTuvMucF6cpMWpt4wTUgZpOETJzuXFkeRQAtvHxLxtJ6H0LgeeZ6/
qSpI4Cc6MoZS3NXI7XttYifs1cBWa85z/zJqhFmRWxAET/S9HJucGQqAa83m4q5t1Ljs6SlDOgWS
a/rByE4IfYHAlER+cwXhyzxN/KEAF14RjZXgGlI1vj40LmQHyPMkQB0+Rc630QfVkqB5Wsmh9S/a
ruOZnxzjpJGVBVPFwjoAx8utSaEiVQyYO4yGDPqfHtBWj7mJ7DT1vjgTDjqnQqbLcw6vRgfXKqWx
MRklrr/BvVDEimobd0UzAt2x8UMERMXODkfeacJYlYVccnwt6iTyYjhXVmhBigndFXfoVLruN6GW
6+yIV6fQ8ZqqRrK1g8zmI8wHjClsJ82OyBXkx4GIbpAseuwPyfNEmo3YM1Abp0iJZRP4EpDLGFwT
iZSyxJwHOIJbb9cJwBLIm+i7bvuSRnzm+UcTP7akjHFqI0Gd+/lzgSYaNS8Tv8h9XHPa5+Q1G4ey
lMSkytchRbHvYXQJkMmg+HUKKNvlWwQHrm45dkW2IhIC5zX+TjSVF9pVX4y4kCwMI/VqBmGUQPEb
J2+VBBFKSc+5NN1+66Dbw4QzDqfxgkmcQ4wts4xudOXjp2mdI6ZbODPxAB+nwTQzL7XBLHvJqWUx
YtUZzMBdUDpfWh7nlQfKeNfL4oXD1NEZFPYwwACS4w7qBE7qzreiKTa4nV4RRxHrWgAbiQt95iT9
dTKQ+jySINqrU2+0H3LPOxb45vBEVZcR9P+qgopHHmK4MrnsxdCQ1IcTBvGIXI9qWELJnBFUR/Aw
+UjhS0hbK6NSlFmC6k6M7kOFY89X9Xkd9yTLTM9omeOTomVq89glbqTZj+twLtJ77BY3Q+pe+HlA
oh+Qg2FCuxM4lFOrziX/Gb9IaZ7ogciAgaW2yYfzSkfyak6jqzaNjsbY3ZsZjL8YT3fQXAoI9p4Q
9TpubTz9acj2YnjsYFbyIJ7ZPrZpa86e+qK56zR5K/OQ7mck+uPMqVUVGl/ofKij7pb0A70OO+pU
ifJIKw45QlZ4snH1X7aCHmHDzhO0WX1C2wRxKDlMWwwUEnRyFz12SmaXiKJh1rtZeJc7Ob5MKWxy
nlTjxmurHghvCXFGolU0BqYSYypv2iVXqc+eBtdH/r2ISUllJ+Ei09E2qeKvdUAyUhYtYZjp45h4
IPPVyiP49dTrq/NOYcEshxvKwRAL1Ga2MvsAleARifpVkzaYk4o7N3pKOTFHMwxnAvWsKYAWSuye
CaXXh1TY1deJaxo0R/xt0DvXs3HnGdFVUMKokaJY5ymrUmGrkzCkyJs3xyIcr+S8rW3yeJPxUbPw
N2hFTtKwXSUtvk1S8ORlbjCI+zk7DMawz9wJnZYNdw8BVypOW4IOTNfZ1lm9jyIyoDEtsHfBZ0y+
q3/WMzLH5NZdtPVZip9Sf24LY5824340cNlwHLeKI7ucjQfNzC7TWz+xzkqFAWSk5KOQU1sz0dr5
pTRx1adRdOEvdC/1LdDN3tXGKYsbo2LfzfB7E38vpmRfiorPPh0a2FF+GnLYThA28wzUPSMKVmZa
bIIZDXuEGJbhzwBeT1F/ZY8E94T+0Y1lsS10+aVFW7wNQwhc7Ywwxobx7sft2SgOIpUXPcfFQBmb
FqwCWxfUN/jzMKSCdjrNgnpXOjCCXAlPKv+cVPB5DPZNRbGJjSvfwuNsiBNVLSp4QJMmUPZ2Zyxs
rVKdkiV2TSVuC9pnFXUvoxs9zNRWoMhR+8LrAr6ut8pTA+t6XLAmRjHomCS+F2W8GaerSp9P1nkn
IdqzRpWVWhM5eykI7XNagk6bfjVVPe+XkpZ2VifpPlaXHTN2A3RsUNGJ7K9R1TOlZztXgUl2v6R9
Z60T30ApnVsSa1iajmReOspFZzxg1abHYOS4KQo5a+RmjTPfQUTkwJ21EHH2KN1s8140YzXtA8Pb
2zK7LWFH7yLwOwDS4LlmpjmhMcqbC1/bwxGOS7+JIjA1vn+TRv2lUbovkaWeXR7TEvOztmPYpYJR
p2AKuwuKZ4DN3+XRBggIzOoaUYbRJMMGqiPIpIxAljCsPJKHmwGBHgdQRdJNGFD/ImjkqGZ9nkla
z54fE+UBalmUZrDvBuKGkWgTh9tST3JdgJcTCINybDYFaNFobFBJN2e2mp8iw7xnX3qdRey1TNPa
GZqcEQsSurYJDM0qNGLF0G11nUePvoVSUlolKXxw/3uB45Eqq/wWBcR+2CbKbG/8DbNOdK5pvCSg
iHZmHDBSJ3WmJJtzmxht/Li81ZyiREw0CoCp8w5GE1cX2NrwVJAAzgDOHWeVl8N9HyZfBq8615Zx
B3jlKIb+c2sHh6Do1rYfv1qe+5aa/X3u+g65HFSVECtQFCS7G5fgAKdcUs/x8jG7bMJUrXQ0sJ1c
5A0TWSi7SCFBw/j4QuQamQVFvM+UzI9Vn5rbhkd7Z4pEbsvQwJ0haUSVBnxn4GoMzwwQpUDTlXWz
j99PHWUUsRMNz9x83OVVcutP5HZaBK4ktX1rF10ILbJZ1934bLSYM2Yk+KmvL9hzEIZC/gqwFcgd
EbGHycIHN6rzpLevKAPd1ml2sEmmya3ua9sZBzcX53MefSm1c247+S1ork3P1UMVkz4Fvn3lLRta
X2BhUaF9UtnOVQutdlNUcPKKUb/FTQamXJ3WUU1KruuRBm/hsSfpQU20dEsvuIt74glSl8THoAux
mEE9rNslDNFkZTZjHR9M0rhWtrm8eF62V52l2OLUlQFaNBMHs2uKlzkCNgXH/BGR721iECRKZcvF
ZzN70fUQc5/8dDcQXh9hre1ivAaRvrQnsH4IFSd2rILFfyqIJIYpNrYt/2tfdfidMgMCN/5rJ7c2
lWAH00kMb0s2CGkzrEceF5ftKwt6euGH9jbyF3KKcTpX6X7MvJ029Cb0gp0LPMPgSFsX+qVKerZJ
aYgmFHMqDcj8BSWMgB2U3gIGctbkAH0LIoryrDnLvFzaUp5l7B+pBOyQbwpM0fKiXZISIqyJsu+2
c4IFGQ0nx/ABzyPzdk/GfSD3LUtaBKpNd/x50X4N4VPkjX1Zpwg2VQFhtzst+pjwr3EXZl9dYs0T
cRFX1jqGguYb4yGvxvtWXk35E5i3lRvetvj/rQBZMS1dZV16pMRb/QKQ5qu70IxgbNpYy2vnip4f
26EvqoQOpNj+Ai0tiuF8WZp6y/zK0ZUDFpRdx4233qD2cwd1axwu6iI66T2O434DI6I+S/C5OWRm
2yq/6Sbq3QTU1OzoB29e4Wq5rPAJs5xYOCqvHRSlqvwqoMAlOOjpxWJezaFl5+yQOvWlBaiK3Duf
vwXlwAEG8NHwEAF27lmsFwAjOtlQNLu2g8CC15nC+eUYPmWzuwmsJ8mZbp32HLrYzhIoztGN3AuV
TxOODf3ZCaXzpU4IzW0mc+tH+WWTJb+tRTLs1hHF9NHRYgtEnfzBxoETVExHw47vqgpUGDaBtbYl
NzCZnrFd0Z+hnb7zB8s5R4IFBcoq4OMGRbUuSY4kKynDXg+MCrrwLQXg8zQp7xAirSmmnfUVXcHE
u07j8iWHTERkhvvFQJzvIrkPKO35LrFFzfSCSOUcNtql5ZgvaWbti9wk3xHmVzyRzkvQpxseW3h0
a+A6O2fqvowdjMAMxmzhiU0qCUd0sWIX3dfaLI9lRS1sFCFcOW/Z8WNqP5Gz87BQn1NTU5+m+QY6
toHW41kRqpiBJzwqaYL0wXxJcWq+A/gBJcDO67PSAS8TeHm+9rTdXpmppbd1gHkoCzlFO3mWffaG
2LwupN+vmXp2E+ZiKmJYBmdN+B5RTl/AcK9bIpczRxyiuD4ob4QaLC9m4W8HRU6Gy4TOH1ikyfh+
uTR2iHkxz1o3xjkg4k3Yi36lfar+bVYcpcDfZVqXdu08aId7pNzIPOmnfB8L0/pq5dzSp5pyaryy
GDvJZgyNQn5rmhoNnWXRokDDbVqkmRaO3e4aM7GzNYav3uHY3Cx+o3qm2u9NNqCloafBgYSIPPTb
1Kqn9pBVnpV8LrtIICT30ZEYZDgHZhsZW5sDBCOjxFa5c0Uw6o3MuSa83WBDGK0FYP9YRlrc1UbS
sQLGiTvLw2ibgIi2ZdsXI0ZlHc+N2OIqnIPpqffNlo5yoMamx8MRAVUl4dwogTqdNM1MVIxV2eAJ
MreO8D81yF1B3AMuGUx1Uc+DrOovsWAxO3LDbPHZVVFHmGXdWC9aZQ0rZuhEdXebjHm+NexR4rIV
9jZVOttTkE6LPWpEe6lPNOYAlXS8a4Sl2EXPg1WeudEg/LUDcQj4Thdig/Iqs3lMIMuT/BInbXzl
JBM5UyaBcO5edzixuWY+3VAGPDDF2Zo9a0M5YzJXLcQ2Qj+oY8HmbyizDGA/alPsiIYs4hvLS0EC
+jUPH38My+CGZdRpLmIj9tVnf8o663HWqqDqBLMdSZsLZ2pdBCMOdVxvBOhyUoD/qwVQoJOwqCEN
eriDUgyyqVudlCWpEJ/NejbqDQ5KzgADjonpDS84da3YdwgnN7q5nz7DTa6HbTrzLutRu+RXWAB0
lA0Lq5OJuMSJVNi0MT1bk74se9peLU+PQ9fZo2kKW1MR9cM2y0ogZEc4OSAVeHJ8HTxKb6w4ys/M
HdOhn5w1ZTD5HA4gGfvViZ6QtCzFWW7KiSWtRt+YzUyS7okZhv18ZwIFTOGgJ34CZc1PUgDVeTRy
M9duaxKOgqSQM2m9Epak3HHSOCAMI+oklU3FdpyEld43ul1ASElUklWgaFWzFTBDlmDIJlNOoGAi
ucoHjnIEcQFGW0qqPedWDljYg8eshM1tanorJ2VT5t0aJguGc3PIYs6MpbMEv5MwMd54siWhMcKa
KI9FanguG+Cgjy9yDuDOxl56bxAuytS57TRV2DuKVXLcho5WF9qwXP+ssIJAffPBH/FWYvbg9YR2
0B5tl+LVOps8so9Sk7PRa2kumYQpeLv8nKJiNL36swmJIpNYG1dtHUPgc6uF68ITw859LkRHOJKT
kU9uFhFMvIrlt0lavmkSAE1IWxrmbc4mDrvnvkd0cBpRfNtSUcDCNFIiZapGgaQbeVmHAktu5Tn3
ZS/sA9zgYYMlmTCNIHXNY9ctvnn47qe1rMq3OZowgPUjWJjTqmA3fZJODuEiwvDjqyYxkggsa2h0
911uYrLG+EktE/4Mk3tcQweo7cifobZ3zamXwEpl8+uFnLCVBgMpmukhmqjHrNxsdM1dWFvWQ0lM
FxWyiWFv1YrUJbcP1spvml1Wz5iF/4u5M1mOG8m69Kv0AxTKMDgAxzbmgTFwkEhpAyMpCvM8OICn
/z+EyqxTrOyU9aatN2lKKZOKABxwv/ee853QAUMNZchWR8RVg0WorjSuqZvjFY09KB5DlfH4AE6I
n33habBlezMD9uy74Y8+rLqT1rX6vnes/MHPR3mHa4oEEc+mvxP0NJcWmnBg+GXVxKVtNfMcd4IS
P6Mvpm0B8nhfwFUV4K1Mj2NrNWR0jvHPwixuzcglNRM1hfreEIHnUl2VbYwByXHBGJpVhp296kpG
yOCtwseY7FTC48K+Hw5ZYWTDZtJ0lCeT0FHHEW9BiioyXwmbV4gIv7fObGHNG4TNG1sJRFXLrRx0
ufQh0CT42HvQBfS+T6LqIMKjQgSf7vLMnrsDvN+y5b9EajClmB9hGUUkl3Jy8Pzo4HvtkY5RuPwX
PBaj5gVaLHj9MfGzXwBpvPOKpAdiPBql8eb27eZfJdMlWsb84BwAgmIng2JTA5/1ydQqOCX9K2XS
brf6AMAgT9eJEf/QWvp/YrDLg01bZ+tik1soffrZ1vH2Nn77f+NP/f/QfmpYzEX/z66Tx9kG+r+O
Rf3x+lfjye3/+mU8wcX5b5yBrmNg9YT/KPh5vxynhin+7ei2kIhJJOW6zuD5P8YTS/7b4Y8tlJ8G
MXWmx9D2P45Ty/q3iRlVp5tvCcPFMP5/4zrBnPrXqT12VT6ax6cT2Jmwiuqf5F5QeYnX1DSYAWLG
btUxBmmfwJihaBiIW94OYejJzE3Y+C5GxpKmpO4ESzNNW+jCjJAU5S8n6fbMGwFOspwtJu1lVLPU
wBsvfKvoULdauMV+Fm3aIfiplW13Aje4surhIfNLZ1d4UbIO3bLdhgutL60VgKvkoBOt4Lnhtk2M
Yad5U3YK/zTyN/7m60vdFMLVbd1x9Zt+/C+z+LoMHddr64DQoSTfd0Y9AmMEf0LEIjkewF+JUzIm
hlgIgUhzMSia8qGht9HW3yx6GBZdwAFMUqBc+qylk21NjTnsX5bU9ZeG4jeH5+9avPkmGd5/DGce
y8X8dJMQxITUjml6TQpAxW4G1kB4DEE4xsbUhNEXG6cI2jQQYD79ZlRE8Sbpx58E4QGPUNOr42X0
PWoaf33lxH8QMtwEC/9b+TF/PBaO6eFxwD81X83fBQ3Ac5sKoHNxHQxvPKd2X6zdQb0ZumOABiag
R2p+sEpq/478+uHitP3R89kAyylvFpjCma9WwcnOHPM8mgVJrGiC4qK5m8oyeCqHdsX48kNgu1yG
2fCTQMgBSqMbI4gbsq3Xy0MdE2as+WvANW+ibeSJqA77SHRm+VDb+H+jiEGvxNy1NIAX3NddALRi
dCvCIkB6glxDiwFP6KgSTM3eFJS7wJI//3ATf1cl3K6Sp8NAcHXMZjZGtN+vEhyFZuzKPL3SRjDO
rh++uhgxN6bVJAxZxgq3JdklUQ3w3S7juWPqFl8951bXpvmGScladRS4jpv4Z4WgG1GyOUA+1x6C
IY53//xxzfnjfLqpnkQk5gjeW6j/Pqk2YCHHFnt/fi0yiwgfw1wpzSFfIOw3E/Gd5G1pXO90hng0
1jEC6uv5T1ni/zRSo9h18gu4Qvk8tOlxcnm7QHxZO46KtsN8jdl8n4VlxH/Qxd7UQL99aEt3BW18
13Xpr9KG+v0aT7HrlXZbRFcaes8aCUXQeKm7G0t81E4VPGXoCtJJk0dKfuNB75z4qS3rJ6tO83Nv
gT7SsnZ9+18kvwWooih3FcEQQIuYc1IFfw2nbHqd8xCt0X1CHRdt1SjutFGtDMqnYzbfW4s5DJOn
4hRnAQ38xr1rXVZcPY1gv2J/lVuw2eoyzp4geK+1rrnTIevcV4zRuwGIhoM4I2smay/Rsi17J6n/
cJ0+2WJYi4yBZg6CblK/u85nx/is/ouGrpWXqtSL/WAMxrnt43XDYXitxsDdGEbPLc5Vsc/g2Z+D
0nku9NE+mvgV/yTYmVfS7zeNz2FKy7A96eAB+vR2y0x4dkRyNhcYptBfFNmnJdjyTm/0PX68yPb9
AyVZsYfvZeyVFnyNHK0moJRem6u57/+88D/JsuZrY81XhQ0RM6hgX/59DbVEWXSpZqvLaELvLDyQ
9VpY8yKj6YXKFyZACb4xMrDD9xAj13nA7UKkg+qTX21bDc3WP38kc36BfrpCvGOFwIQK9YC94PeP
xOkSs3gphwvCgYeSvMlzAA/GXSBUDLeaCCsG+BqDEEjlyN/dO484oG+c+eV9jG64TWhoZZO3MAhj
OrrMnlfNnCpMKE7PjLx0iRKZu7ztTbsZcmD/54//N6uNk4pje2xcs8fL/KTLylhRJXuYfoHXFG1R
Y6/B96DAV+kOlkS2JiCWrDx/SE8lmrQNeD+TNsia8/TTP38S83cJ2u3eCupsyS7FYdr8vO6B7wWy
EK24JFRIdyhEBpQfplAcZeJzUibEiTYEI4CymsAy5VsR9gQq4R5k1GWTbSXUJeloYcXqHACf3ZER
xMUbZLIPMwZmZTjstXg6axpYRRMTGvkUsbimofWnS/q7aO/XF3EthwYX0lnTMD6tCForXqiQqFzc
GQTnRR5Mqzb5MWkD7y9vyDYEd+/GsagfLYuGpkNqHQ4L165LEhQYbubzIFAFNmnvpW/sTRmq1R+u
9X8dWixrvsyWawg+KGfc3xet7qSJM9IZu/ApVjWcHEb/HiKtyj7nSSYOtf/mGpg+YbBE2ynE3luU
mOnH9FKX07e6FuM9PMM1gaDWum5UtoZ45G2rqYD3FHC4JH11fXvYRIS+CFq+TwwQ9KMAsuw/f5W/
efx++yafbBedrFAMqlCg2XJeCCA8GF78h9OB9bdXi3cPJ1GDXffzyuRlFtcykObF9FR6LeDQrYUy
ONTFIlslRG2DmseRNYXVmyI5OpHxx+13iQ3F6pLHKdBfTKm96thiNdXsdKa9kZ+QPEPjcmNk5RaL
IChTWvK9h+bZUDYdPbd8nR/cXR/pZ4x92VHEdQ3HbtgNgffSWtbV0AuNEB8/52fkBEpo1h8eyhms
8/nthrle6mxJbNtMnn5fKCBPJ3ResXURptV+iXXv0aB9ywQ5Yow8N5V0vdXBmFj6sgnIxil998xo
hWJ3pvECW/JndKL4gzXF+pt3hU3BZlKIORzbPp8lNGbQZi6ZxuWuvKtUaaEIIPjewQ1xLOX9WDrm
Eb0H7hDpJNcqqdF16S4D5tzaCo0OUtkJjbAPoT8Q8nQ7+5CYg56vi68+zbRVUuL7lgYluuyNRTk/
BipiV9EN30bRUqlfh9LYVdjDayvbSQlfxnKIESncwPvKqHVXtdn1nxf7XN9+vh3UqsIAhOD8zdkA
sZWtbLMxLmY61JtoLOWm0BXIFz3aWn1E5ysj4r2ZFM0SvAluQMtdjMS9G4V9jjTwjp3DcCVUtrum
L3nxfBDCemQSI00QSWca5tFACoptxs93nY9xw0ynX/sp6gMAmSq5M/Ly/XbFwIIdM1fLz04V3zu2
Vm5E6Mg/HIf+blug9pWC8heSE9/99xU4kY/g+glfGS1F3OO49PCq70Y31M7AfzS00Ha+AXJGpG8x
fI86+U63qENjSUEsQusUxe57pLl71yvCY5CqLyl2Tpw7FdG380Gq1wkpaQoDHGL1GsG560p8Pn+4
b/P79NMhwRG24Pxku5I7OL9h/lLKpqU3Ca0yTLJaKWW4WwBRKy07DjGy4iAYUTjN5zkCIXIad4Q4
1/oDQs5ibz9oAsc/4QNyoZPhsHMjxyWzjcBVDQ3TBv7VQ98xgss6ojXbJGJGJatXp0XBZ4Vz+InZ
7sZgzkvpqUPSMCari6r+n7+f8V/1kzXvdbRLiOhx+ZqfXhP2oFtmlafGhYCmbRBPNCFTAojA4rwb
vZTIV4iTL0lTva1UmsMrvU2/4/tA0tNj2CzkQO51/zy2hJcOnR2eUk5a9wyE7D/cir878DjsztTD
TINN83Op1zvlFKKr5KOWyj4arUivZpLSVhdNeuz8xGMYAfA1zbzHUUPiTQhEdE7DXVVFzp8+y3xZ
Pi8LVwrDpi5CN/C5OPcgMUGhy00OX9qmNoZuP+g29rHEJo7JO7nDHGU4H2YDkZBxa4J7DiNHrMdm
giQNkG9XI4KHOJr725ixi5uJYWtAsfzTB/27946EH+uByUHT/xnb4NE/CsgNMC4BdNmyiza6GZWb
0dZnBqa8v31G9k/jCEbiecoTZrudd981M20z6+7D6s8H1//eAuiwGTTz5mXHUPfTIwUeHo0dwq6L
hY9wdmQn28ovvW2tQ5egwUWsbUhC/JQjbE+A/55bPTPOty6CMccpRNWEGGUin8RUVr/55wdC/veR
gU8noNJQKdOF/kwucRUAFzcX+iVLMeJnqtJWXq6X3wD5uyhUUmvFpkr+L7nsS78q3lu6actWUZNm
MnMPoJSPQ2D6m7ZrgbBZubfOEMQp8mnWPd39FVgUuIzIfEg3fLZI+P02jFjxouaOuJnhpFvDpSIk
Ycn0FS1Wo9QusHsHfD70yqKR5bfbr4IBqUZvmdHeiqsalHXN0DF5D2m9bMIsL47UlhDBDQyESX0y
nBwY1q3YC82rpgoNRRwdedx62kLVtChF0p0qDsib1j6ME5qV5snvCGzWp07faFRAgYFu9PaqA8iY
XKMwvvd6yNpumZXfJM7yO/wJTzC9rGVftoRZ5uh/DZHQCAqgUTFQjXdaxSBOi6Z90JPUMBbGqzHr
fyrT2qIocTa3WwxOFkWwZoq14XurOALZ2th18IfbTNLR39xobjLPBbZDx4Lw9unNnmPoDDr1nzc7
FPPwXOk74dJ8sKvvjU16cueW5d7NHfbPFgFtrWU0DpLyRTJ5duK0fBgQ9vlx4J5RRbwIn029mwtV
AAQKCXOB29EKJA4G5GJG5lrrMSfglmE10uoRCO94IAEifJSemXHVwssUeR8mIxBUKcjirbwiRUSO
w1J1RrFvyuoVrE5xNKk+C/NUcpaBFm9fulrQUPAzYoGh3xyDNt0FSXXGzNzfa2SDuGidacfJlPYm
YTNpTC6Er2Vqo3kNRVoSeKvQj7tTMlZI++MUOPa8VFIXU24Y+doK37671mqnZTkk8d1AWnRSF/5K
78uRQ1v1FtGAW6IuL7HNpT/CFKmcG6B9nPLU3KoE4WTsIjppa//jto2a+qjeCU0L+O9tfRNFFWRD
7w1B+nWWI0UpyPch8dbgI5xzTg+gtvXoxCtpDskGDXrGh7OyAzvZao0MNih0r4FdIMmTVrj+9eEz
8vXkoPF/gn9TZAhLEb23ea9Ogy0/NDKERz/Pv+DaP7QOP7mJycO4NeVSIOd5aTtQZXHimEOMchDF
juNqPKpm+gNIv30VVfDs6qgmAQga11vvwvQY83XkO1xN0SGlDPUn3K+tHMYX0+++qo4MG5SUH9Lj
SJoLpA/aSJZJHIASET86ZtKLgmYyfMi62LeoiRaO8MdtACx5HTcIeia9HjYSPSXqw30opvoOpsUi
KTjXSiRNZ6OhocK2GaOMn/g94jy7nhyfbqrLq03OezW0XwgFpy6cX609QoQzmSVmMGbvbhHAy+2h
X+c9d4xm4u1Zx+KDd88DZm+XyRaRhb60HG5MalAszCtdK8qGH5zWa41IIocC6lylprkf8uHVkX1+
zAMydxFIfOuJdtg6qX8P/WnY9mmNY2Y275LCjEXTM+111W9Qcbo75HRc1yCQW5HcIRGRRtncd3Qd
ddjLsjX0E6EY7v1QMWtsU+S5CGRgjMfMDQcDC9qF/qK2CXVWYZj5BxO3Ic8vDZxOR8hRG9nXyp6m
ZSj8Ym8R5AbErF6D4yBYi0bU2Z2B8g6KudR2yXr0Q0whbQL9P9b0beuROTEfQ63J95d22qMiZzb/
bF2ll4U0dJHVIm5/s7LYfhhaLMVakabrrCFGuRP20S71E30Hmlw6J4QixdwSJvCzuULBGrCnha5y
bn96Oj1KLGe7mn0EIWtrg2jHYYbYg+yzeEJK0iVrw9afc9wTx6GV/fq2Cksxqg1kk3eTeBXirxLi
o8COoHnP9Iepjcn9GM4WDaLt5CAt8edjJbIAf1fLtsLF347nUqV3TBSMc+9d+Kv6Jyhr0BAlQj5n
eqo8l7D4PYrwZq3Nqffz1wobBtltgOBxqAbGAWfb97rnhAbI0pp7m14UBwe8ZFZYotvFZuDWKB4V
oRcbHqmLH2in24lR8NctkOyMK6SgxzzRmaFPBnnXLDUYTf62aPRj5GNFjm0hVlGs22jzK+Jus+9F
9+IxnA1kgHB5bomZeq1j0w73xbzw7TTBu3Xrk7uGBbs77X/KihxRw4nuqiI+NHFlraZ5xHE7X/Z4
QdZZhkyAiMaBo6X5NeTVJLXua8hzrwmdlhBxY4NtFmRFQwQHy+pvYoFha05kUoW3vb3sbgfnTA+2
JVpP5LkZftv8hPYFtjImlEEx3IesQMwDCQYMLu4TfTmkqclaGX/d09ujOE3lObMiJO+u5d5XuhD3
ZJ883/5MSZuE0KbP7uIx1Amviz4qM5lOWAiOQ6m/MaIG81BEj73HNciJSnzMszBd9soSF2yP+ur2
SfOOXPFcUqhNUMl9bFan28tUb1BMtGl2uP1XfoLII5ekzPj2tEzGDgaCWT7r2C3vk8T7USmffl5c
fNCK39CjnIgYJlSxN+voYUJ5crsFqR68ZQ5Ax9IjOtobfKrduWl562VStNcQJkOeAB8vtz6ydIyd
yUraZInzgYUlx5JvpktblGsd2devw2EYGqegSJJr3rWbXIpsffu8XjiV27YWjAoy4+ttuaqiuZYZ
8RRFW73Yk4vIqXHpLU4mG+k4ftFzp1wPWXeCAjyhsxLOY2f7mAQtWtzUFc9pqH/NkFEdYVIh+xda
u/XB+RMlp9l7urYw+/UrGidvGWqGccRMCQS0QkGwxLM7HgRvpAlKwg527Du6QvoPcTZtcNS90fvk
6Z8LHIDwIxgCgc1jXopT8mpUkgDyUBzHvn1wCdE41IiGoj6JDm7QEDc+ScbHk5Zjt8Z5y5M6Lpwu
J7EeLcvSTbTH2sN/H4imWZmZOk2ikfeaNhw5VtQ7LhGbJ9FAB7s38Mob4bNThKyXkEt5tePilLv2
zyZDZHg7JPmqd1ca6Y9bM4V+P2hfhZmg/uLVzMNdLHO7qe9dfgSvDfgTbXCfYJM6joUQJ9/nTJWp
OD2YqGoOfT+uA1KyCMIinX3ArbFrklRbl3bSrTsyIFbzj44LO8SVCAag7McEgfLwjEwkeEjqbG80
cpnQL91nefWQBoG1iyqWJYL/jN2DrniNArn2TiJ37yLbzpe9PXFij7pNL+cNUW/ivfmTNTVnhpEW
X0Tloa8TlNL+sEVLhCWXcmhXlDb+kqkA95CXv+4LiRbdJiggYmQNocQ0AotkTw4ctnqv9JdxQ5jk
HGVWVpG6RnGt3ltyI2pLT+4yS92T5hsuaZuPB9SS07Iz/JWmy53oTthFoyPuaLR0SURaS5Zfa+wq
VYpF59fLySRnt6yTu6FwtreKDcUDvtrJ6zBFE6182+b1qjwjnxdn2b7zLjCXgDZ4f8wnPKqffeDo
sOfnlv3t0XMYlV216RzAU+gHD4JQSq/p12uITW/+t47fxtuhn8i1ceghF5zU9UhdNMw/i1oNH7dC
4/boTYghF2FT1mtk8tHO1GfjnfruhFQ7RNvyD9SvC6NchzmM6ynSo93tbRlGvbs3a/3eqyiyrMo5
GyVxQHqfniTWFF2Fchl0eHwUR272aqQRojIwp0l3N8nEOI+V8SP1CgODlgg3OTeTJHj4yU3Nmxzp
19rBtrfhyLLqy1c87JyWwqJec/b/4udM1jsv39w2LtJqgu2AlawrLZgFbRDDv+BUSAWIumIBFGY6
3CbPetseIoP0mUEfDMQeKj6Owtp2qOeAbfA4pwhSDzWO5IHPBdw7aJnX0OUkBOJ2rQxIwsTeltUx
9US1awVeKQb/C51X6NaBQ7cu0F8fs6a3Vn02dew5RnIHPnkdGGo4RcE329KYco6eWvF6Qi1ud984
T76jOR1wRTBE8yN/R2QtKmvt4jfhUyIxA6FVGUAlpFeCjVA7laV2CtJDmdUdsITgY7KHkqh6aDuD
DQItcXgoSolxK8kaoC3eODLF7fLDbUFNIW+hFJX/MogrkkfGXauUcQ7aEvcikBS6tOiXw/5BBYTq
TQqRVVW0D57cQakWdZk8R7HR41cqfbkQitmwKB+y3slOufCjDQnHnFWm5K3SnieDJCSfWfRZkZBZ
weWmAJU7AtaxXHpBeAiUuNctgn5LYEUILDlA3w5I9P+JqXAI75rns5xFzHUBSHx1+0NCf1te2RTz
ljR+2Llm7YKuQv5oDhO5SIgyrfy+bx+rHuObytSHzxrahhUCvgK23gHp7Q/Sh3Almc5eVx0J7nPp
xpTQSZiAtUy910h3x1Vvm4+cqEihKTyonbCht7c+vTJYho0xAX6BT9EzQFmj8fS3HDn0XalnBSdu
JReqtYej7SVbuA/FGqiei/xfbx8mFxPEJCaUrB36PaQc4TapGzD1lkmYifS+3OZChpXCQYnh8d16
D84UrVFvCxy3aon6dNbBmv2iqTpMu7r5OKXTdwxFHMBtIhugEt2p063imKKHqIsVMcRBzKczt1gL
g30fj2QKhx/pmHn7ZMg4RmEt0wPJ4FcjjqrX8Ca7ML9vn0XGHv5mitK5iYEdPYPakhwbrMp7rvK3
IDYf40A8V3yicyeGD1e4TxGzwwO8PlIxcGtDLS8XMB10eOTOM/pFuaU/hyjHEiUXurDWlTVeiaYY
0W2G0TkqkpZc8w9dlN3G0klrRdH+1bBfam8zJbZD5hsQ8cgyH1w/6DeJP5VfiDXGRJ3LLHoOrSZf
KT9PH1vGa5NnVw+3U2PD6GyhhHdnzMeBIMly0sq1bHX7ljZDu3NCPldVFcmvip2Yuavd5uKsEwTp
9fFRo7e5LkWCK6OZxs0455O3afjmSQDyeYKip1Ye09zAMJdMrGBylypcp8JQ+9vacQnwxQHT2Uu7
NjHqCEEvxq8CvP7Wu6+l/SzuxbUUJPfk61j7qOBJaHPzhXMr6tZ5sD1I94dNjDfy1ekBn/PZFUZx
jVgfNSJ4avJZZWInr9GgFCChJNnfmg+u6tpVGSU88gUrIcswDRD/k99ZoUzPXLRlqEs8fENyzwgq
lJp+5YUeIFXTNpy3LAq6RqxRoHBqCBPMAlLQ5wrbaglXXq7aqOzJJC/fTLv2LoWNg0fY9Abnyldl
+mMRA7CwKxGcKc2tRSw7GpflgaAyso5ynC6ZL90t+Vy4DoNX27bHc0ddhfK3ybkANK5vN7BT9neD
g+t98KBG6W80CIr7iJ7B+XYLg8ZetmM+3rn9lWm/v/KES/4osTy9REFMR4yAP4FKNegic226cyOu
dLk/ExmbU08A3VTciS5nGlgN9SVKzpUmf2BgSR7NLv9m656/FGPbbBlOnqoxMs565L2i5ltAfS6+
h3a6m5zglZkDsUXKw7JdrbEVtdQCsNq4gGetxXc9D5TCiUjLzghXYT3iFqsH5AqpdyDy3KRRYnwl
bvStSKYABa99RTjmn/ssGzGiK95FaUPDIzGi1wRzYAMefzmAsLrH84fASHfeFBkYi8Bk5/Db/gst
ee5Xr6Z7AIDbscWB59lhdKpAc+yBRNH8DrB98rUfAxNOrKb89tHLmJYQHTf4lwp3Icg9++hMzY9I
rt3GdH7YbvrqsF8IkaTfdf2lmfotPEnnRzs5rzVRxPeFo62l66Ngj7Vok/FQEXYY9jS+0hdan96+
QB3HGyV9QXFJRBEdehi8LLLI3EAPTFg3abZp47ZbYWAjABuD92YOozlaI+yoeWTaNFq/GZoAnw6O
6nCMphVaooxE1JDcguEe5Xz4oyAvGiz+pjHCZN8iNrnEqAlJ9VXWXrcrqhrqmyfMyz+m2N5NvBHv
Wi/bAssp7wVOEby4A9QtGdV0OtqPMSLghwwJne5U+4ogn06QbNg/MImDjFZo9lqUHaHnHhKswKof
0jPO9Z/+OIDsbFEDyNRLV2EaXFxFJlDUdekdnAG4YKPTLJpuHH7A++PI5OIV62tvp5S59TnIp6gd
mOhkJqvk55SW1zG2v0QVoUshSXU+noXlhESrIjZJc6JsXZnaGxeGXYKWxqLMOS2Pby44U41Tgjbz
DS1prZ3IP2i+31M34yqjQ4zvRDy06Bsu4EXxSquXrkitLcNiMBxV+y1vSdrw3Uw/sT0BARw32EJI
NcHqu2ySlk5lPK3ZhEH6+A1MgpjiORvi02jUD6IJhnUP/HJRFemhts2vceYtI+E7GAXUZQpMEsLr
6EtlZl/qjHh6IrUIO/GJgKEZ1VlUKynNPj0693rCKQKH06LDfbaxanloYFmtEYSimlArRT95GYN3
WEwWsYBhSuswIcfecsXzaKfEtRiA0mrm2jYSrKVGK3iFb+sghEZmS2rKZTp8byYebdUiM5+m6KSF
1k+vYFborPShChbC9zZ9j/ex5OHb5uP0lA/e1S20j7qpIK8Zc4ZxkG2ymjjNng1spU3Mwmok0ftM
Z+rPSvN6+3GgWwzGDRgKnXfWboAIjm5rFIzGoTe959T0tjID3YnuAQfdXLqOTbWR4AGpMqSOvEk/
eyPlq+V8CNX369EHYW6F/sJPmWpJb9g4IXtWaeKmjDiUxdLAVgvCg6ILHUFNYZPAnQjDZ0Sk8HWZ
m2i8eryuLpf0TvKV7ips4STGIEH9WYUTkZY9eVNAcCBIYneGjfyYlPhISzfH6eEykSSu+OQXdKQQ
9WXb3sYcM2SXQO7rMESliI1p9sO1hUTSGUwQJElZHeKlZ/lyJQv1lEnvJ11CWlbNC3ly3I+kcBaU
eftmMBnAKjxNaRYfi2rGDhoVJ13pP3N7ig0GpSdILK9QqrwFBJKAYMP+EnCwp1rd5CydpaeBhcGx
kCyhXq3YLx+bRvxM3Po1DIzHAP9+2BL5Bq/jBQ4bFnvvavJfLgoZmOvIMp56FK2LxsntVVaHG7Lu
X5zWrrHdmhZy6FruZEiANzFkfHDBFXwI3NBly8Fu7UcADO1sqRI93bamhmP8hZMEFlvDTbcNBC3H
Tx4DEFcL6JwvneAkWOacyqwJmIHZEm1/jjiYrm3pq1Vkiy/FMKMXxpjwr7r5AP61b4ce+lPT/nQI
DdsNbn/SPEKWVVwcBqf4omcOKfMZX8ptu6XCV7ZpR+NeZsnFtaJyP0ChaXIcHAnn+QHP30KKZO/j
M2MNV+Oa3WvrCz6gQYP4UGjOuxHG/YGl8Cq66kSWcloa8dZlULTFoL+1vV4npLY44OTbJHTBF0GH
O9zmcUc23m2XqLp1+AXD3qSAXQem065ahyi5ybEB6sjAPQIe25fluSUEZu+zO+6YeGPJERtHAypW
6nMyC8GQi8wOvw08WrCPnaMGuXCZ+V2+i71HbVCUPg2ZmxUpeUh/OSs0e82MSIWkYOdiYkZW0V0f
2heHYDliWcajk3XH0dtPbvxWhea7hwtpBZZ62zTOe2CEH4SdAaqiK58F3lOVYo017RT0oBNgDYqj
9B7b02E0+m+JZSZnVcBJReRsHLAgM1IuCwZwnXfs7OIQ06HwOhOilNP6VzNq1VVj5lLQ2WuKyNy1
TTecJ80/xVoSbtOUPKaxZBVzLRQoyZaIn8oI1oWwSGkDg83mbf0Ih97fV17ICaGM76izmkNjao+2
avWnwuTtWSSmeZr64OBYldzhAkZHNmL68nP1NmhFdiYjuPKd91arklMzbiDXmgfX6FNMmiVGHvpZ
u5SrfCyp/BPXf5wKHdtkJ8JtY9vhTokal0OhFpj7IkIViwLhjMJbh231Gkoc5yXs7cmpvxlgKyAB
QOaeHRM6omMpwXzxj3IgRLYLBWZmN/d+/Z6Riw9n0u3D7bdqP29XUT+Nq8As7bvbP1xq9ru29CME
8L67UV5VHQiz/B43RXhHOxb4LU2RlTMw2cuFUDSMWo0qriK1yiVNtB/HmJY3aeZlbTKYGwgkAPq6
vnX+IHDT4KZOZrLRv4Wi65+YtnkqeQjSQjve9LGgGdR60LyHoB0fUVfuZ6/AAvYC7EPGgUrLfgZO
QwMp4J3mjVd7as0vQLdf6xpNWhmUTCUpyEZLqZNmPhpGmG8xS+Dhnzv/N8F1o7fezqJk0WjMJt2U
UkdFzzWHarJOzMqSO/i35bJKkCXJpn0zogqOKYlksi5z1JzucCIickGP2aB92sQLJp6Zl/df5Yis
myS0gpyp+y4ufv0NtBofvRKJp7Q1VIeODWGkYRk3CcBnfJZlIZF9k1oam6q5mHXz1tkgPvusAdxs
ogO3rXOXq31W0loRdvF0036VvrdzUpMp8/wtBqV9uBInnt4DQQWqmW9DXz7dZMfowyC96oSHm/Qo
jp6JR6Z2XjOt1+jqjwdfN6/CH4DqqRxj/lwK5cQjnSSaz186NEYpbWiXjyMq9AU/KfrV7wsipsFj
MnyHcOWtPFo/B/KvQ4Z65LEFHpHTfir7OwecMdbVYFo2VKi4KadhZ2vkh0uteYyTqdjzi3RbGZa2
oeBiLM+ArJvco90xrKLpRyo5hrV0iXAT3bywqoPyFJP8YtrrzOysebLtlOW6yutnr8roBxjJtXO7
aelU6MhIrGLd3EZ/rV3ugw5sli29s/JQDEZ5XVObFpzTnS5ZIfYBitTrsHBZE6hzdWulFeKeU3W6
uU1rSpm8NMj/FpZt2Y8agTCE+ZIAQ8Cp2Qr9kOec4J1S2ttuZE6uQjw32bhRvlNcaBodIK3IY9qD
OYzmk0zu/ep5BoMkQSwl0DfIZHKuqw5zcOT4G0XAlWV0/R7fBPMYKM6Z7DlxNb2Gjm5uVM4ji4AS
3mz+h7kzWa7baq/oq7gyhwvAAQ6AVPIPbt/ysqekCYoiKfR9j6fPAuQkFqUS41kmLrtEi7cBDr5m
77WPAOBaKCpne8w2QrMIrM3IVKUN9jcoObIzBJd7m1tEisa/wxO4UTrLOFliuPCJOtzBTkJo6qgv
exG9GX5dboBs6TxzuSY8S68XpGSY2943pmCZ6dPzI/uSJtW1OtKK5UEoHsweXMc018dvceVvFHYP
PGjM4hSkVv6Z3bt/hKaxB9KdH/uIaUZtdB0Ut8rYuTUCAANyk5Um/TpwJf1z/H2imxfoslT3oYi7
x05pHHZ59MPTtZOW2UXk/dvQqv1JL9Clh+6X+bQZx9Q+BjD88C97UL4nsGFuYc5rSAuz3ZZJbZVs
nL46sZtPzmoJWq326htzQtJ4tQ8COl47YcF8o1+lg7Nw/GT8YmfDA0hwZ5EqHmC/AT3WPCrQqcdv
ao0A+e8HnjcCks4YZV0NBg0ttx5D8CAjorWJobyjwUGlqVo37uS5aolH9SplFaungXHOZl6FDXhX
j1oYP/WTy4ljwDxWfETgM6p8aauQL2dRbgCLAtM+gMBpN6iFhXkczXLjkwW9Lip9A/TZ3vv04K6F
VLFHp3cHfWuZpV10Rg0Lq9a3+GLBqZ/7xOXBjIpvXdWWzc08iu08kWeUkOyYeC3mpVRRqE+sLKrN
rN3rqA0WI1zv1XyZMOyxVy6DF9gZNcHuYx/CpOhfQiV7lIn4JLUyWBe1pH+y8oPOmLfX7P77JtTK
MpYPboE7tQkwFMe8eZrsBVfrmhpifAarGy8jZDeOLMiqtIZyO7/rMKlQw05XaZym3c7y3C+wnbfz
BdJoGHUj0udPNI5gnJ0+/2zFqD888oUbSpY7ULoUjc2toNvcRWGXEuBdWmtsS1+hvcVHPPN8bb1a
SQbUbXuv0ZvNYkArgOrWqOUlS11/Pe9AuE5xZQeC/j9kR2NgJ1PybCp15bXVlq9zB26MybD0XPh3
npHhx4fItCTcs1makxaD1BkcVCIRdFvXFnOspeuN/kavPfYC03scQjGNUe/TqjTBtjkBLuyC734s
yo01iX59AdzeTBJvw0fJUpvLY7KtVSiH+/6YyShcuJC20HXGcmVoLHs1ZtFMC0EKKy1IT97O0aw0
EsGxv7d5wrTIVFccqTYFn+YwyCXb+Rq6R3Z0vE6/V5L85Jrtfn7pXsB4eMITbHFBQR1KQC/Oz11S
WrSVVTzw/NLuTI+NuW96e5NBKSXUQOyu0q3zaX/jgbaLWl3bhbrjLgCKzYsE5Agvsuw5Rhmszksd
yLlfFMYLq1QClqLOiCF5KP2iGFLKvMD+/rh37PBpLHQKZMbG6LTS9oDZ7KSjVFhivWgXeDNcqDCc
uClr8X3KoBGXDkn2OdgkO2ZTSxyn4RT1g1tFl4qp0dGp7HBnKdl146v9dWwY1/DKotDOnpp8/KaJ
ivlGIruXNu1fwNFEJ1ZEMAK4hccyQbMTFS+9jIytwxrimhBE82TmrGi1mE7V3XBwRXtHBs9+ge5D
yVMMh+AFtgRB6pDUpg0XsHhYfGe0Xgug5oRrG6G7LKxmOBSdLS/BlKo+Xyytbqg3eNy3eDqL+7K5
RnmnXcXpkTFZdUHNFmxK8Dg1J7FrZeoJVtXSdQBDjJjgt6XZyE0TkRCP28LeSaUC6aq3fP08FbcN
YuEXviM6M3t0IbuoV0pUfJFRVbL1rrY4GHdQHYOjXZH3SCN2pbtWvcx8WO8BMCDLlfEWdrm9QTE5
bpCZVyRusvksdO3FSvRqxd/r7WP2fssgqqxd4jOOs4dvoeck12o5Jd7qkjVWMFx3uf61s+PgpFcI
S8iCUU/EKVJpzFKWLIlvEaplyHKgsvHYE+NudDr1Spv+IepaLvxbT2UUb0fY8UMeGJ7ntOtmUtj3
bpF/HkbWB3o52vcjna0GKvSJJYZYN/0UcMQtu0aOVNz5ZQ+J3qHtq7h7Q/+T3sXNqpIJ/fJ0PvcF
OKnBJVPaUviA6gTORl8MWxzQ+Y5kra3IG4k3V1Z7TAZrlM1sWcSw62t+V4JuZ9ZFhNVL0jXZrmjY
ksSsLPZWfCjQjO1MLzRXvV1pa0ugk/Gy2iDWPYcbyYNllbigUW0fMKIOk4rcXPrU3HKWbk8tihLw
SHLenebj3BN6KJZqTrjDME4YaKO8UtrqcX4UEZodAwuN5V4Lh1069vYZGJzl9OxL1McAJhoPqmrf
5YR0elNNq9XmOQs1Eq7blojyjOCAJtOfU0l5K3o1O5BzcNWP7dHI4EPOly3CMJacInhVgta+kWkD
qcZXqivp2s9ml15aD1ITu7OnwRf9NSrU4yCMY5i517zRCEWUC0ur0q4YLkKjpuRj087sk2aXGIdw
CxfCuql5/9C8NEolU+5T+JIrciNAtkz65opr8MopcvNYFhVwU4+BiIe/tck0hq1mhrEvjfas+5BN
KdYDF2u0ZSHpEdpE7rAbU0LiU2NLnFT9SvXJ2JCFuKuFou71BtipDK8SEJRb8Cq0NxFsRwQ3LyPw
+E2THYrEytljFI/zDtYXpKTmlhHC5MYsGqaVsu8DHoVA6PKDpNxdMjWlr5zlFaAAjuSdJEXv3xm+
SWLZuE2rzKGHHQ8gv55gnZKhNukZyM+lts7KvRzs779qLqadLDwhGiq2eeKD65pUytM3y84eZY1S
77SRxFdF36euNI6xihgEidCV9WVu4DKoynFibFnbhVPzwgGWKpC3CD3wlNE9tLKkbZ7OsFZ/BGuh
LHGJ0Iy5YHV8a0h2cUbyrJVmU3NyU2Ste5Se8kVzXAKvtLR9MHUwakVjuLui0+g2clUum4SbJTCh
Gs1vIMnC/kQD9F0b7NpS3fYWuQwx6q2dklli25kwc8c6I2lNiTcyicsVzuqaO5KONDYr8ty1zLnw
7a0GPILHeWke2kqwl5gJJpUU0cRABaup+5qL5MIa1Z0wzwKjCmKtWkfIIVp8zkaIZZGJHEWXY1nB
OjaLahl6+T4ThQAi0N6WhZ7uw6ZDz9Kyb4T0k3WPtebJXWUDHiXrCpVGXZ+6hk6O5ONxkQPF3nRF
7J25hAjDXaAaM08kEO/ZkHWnsUeq1NocThzQlZfCQqtNZ1VZ/jIGDnTIHR2/KlWlofUtPGqE0p2a
GvQkRngTqOTyul695evdgjyAz1x4Rz8M4ctVoH+Mur8gUfEiVkIQ9F+83I5XgG7sg0+onBUJ9RAW
FUPevDx7vX5S2mH6GNzPrqYxGekH7E1t+iz9/nXUW4hzTncADs8tBpkOcc2Va6nlolILEJSF91la
Y3SqJDg6uKk7Ml5YActsZ3CrfbdPe8is6c+YVxP8sC6UDu2UZ6P0QEiq5tsEc9UVg01UEcY1MUL2
7dzHORXuIskO1zAniY2fP3oALo99P2RErHUs2bRbF6M2UJrORPnma1QZeFF1CohdoLNfQZ1ymhUQ
bg8qcD61NMRkQN/ccuUV5sCrCiVVMQpPkWks5ASznAj4kWyaO545SJQxyjOYiI1dHO5DuF6id7+A
fAtWgU67ohPfhFR+XI4lwUAZ983Y1xupk0NU6lNCVekw7dAiEnX8bY9eDRP0F7fw3dXvvQO/cDzh
oLFs27Q1YQL+eCcpL4g5yYas1i6z4jAKPfcC9RIb5aGFabevWxo3W2UgUWh0wLoHxWxyPUOwAecc
M3ju3ERDEw2MsTKPfKHwAL38SQ76U9P6ym2tBhreMZg7go1ZSJEeiQ8MI796D1iiVUuYhtSE9d4w
0vQlkx7S3C+qToqqG1opwSpZfiZ+Fs1aDe8fnkLjo5Z18zY7V2HYrIlkymhWemMnXE/fDLXoP1ei
W+x3RMOzCFDcb40VXlzhGM+KIgkvI4rnaWgzFcBV+IG0X5t8ZT96c2CvQISZMok1nOaTM/5vlq2g
dLq2gTP73bKVCjLuXPjLq1SzEJGlDknZk8oTz8KIRgAEg1vWxiIyyCf/4HqYftP7V2Jrknwugbdt
ijL+4ZW0VdWGeeIpl7k7VFKjfExZDA0ibVdFmhZIOAZig/saiHREFZBoPRMV2tWjbcEo7XoEp9r0
CPWQapfllzhgOhbJflIGkVU6mXRgDgBbt4ydqZrV3e9fv/jl6zcNdTK+QSzTJ3PR3z5JenXmPAC+
LrnI1wPnJzRpYuZtvTd3c8HBbGflIx9mCsHh6fiKsp67fEKV2MKV1kExzVcvV9c9RM4ntaSE0YFE
pvlT2gCRT60np2xLcNFED1m+G6ydagT5RP4fILUsRU1IhDpsJWXvZaGHhtRqV2VY07Wk9gc5NT+j
OYStMmzBCCFtvOziHUnEjc1UdlZhXNgA0fOhMr7qwvEwTo3wXOvNX6ILVYfBgbaPCrtaO0EOjZ9g
sklQn7I/XjfduBeZHx5TB9NFhHK0S/03ab7O/Yha2x/l8c6v68eLzOZVqxZp2QxonfeJgEwy9bi2
dXEpoQSsCyhYVoZtHp3pnWB3s3DJYuGB6Gw9vWg2YRJW605hY0Z6B9N4+TgLPwZ+FFgxe0rTiIAL
Y7Tae9u5mStNFD7VpC0xibf+7hmZ28pKS/jWAp3tj+aeKHiAw5SAOkyrVNb0nB9633+Cp/ANTbgG
MNo2ovz3DInMYPXuJyxQKg75pRkgphry8VUPCbmy21HQGWELDTt3DRAdqK7RbTytj1cVsQULXRb+
Vu07xiwceuhirWI5F0GzmJUpL7DJCNFWzJ6yYQfywa3086HEazfBI2BokbyDd1cXLKJcAno1Lni2
T2oWMGQEiwc/GQxKE0+jmqZLTpFgblEHdbb2QmvpGBWN+mQiJG9jFaolDFlFNU9hFS/thLrWZe+G
MjGmd4nF7ZgYn/O8+Ia0ymRXh6swxYO9weQvFvPVN0EI9xnOm6pzDnMR+vs3+QszKekoOo5IUxWm
CWfgx/NiInwQsxHoyL9rpi1jQRZxTCQkDqqapa/hHo12pXsHv9JtsrAx3PvWMmN9tyWvA3llE5WH
sjbNFVDsB48w0lWaoHBOG7v/4FH9i4eEzfcwHWrcPIQrvHtUK2qrsQnB/RXE3MJRw0eGGY4IG992
F5za+UExeNrpxdBw3rEMd2CxrrxOzT54SGg/2yF5JbZpOhAKHAtd4Y8fWqcX+qi0MT40DfGc3wff
aqcSZ1jZlVBXZqzZ+NDGai8Chtislo4RD+Qi2c/Hv6xshcSdMvvAF6z/fPTbKuZMrlZddRxDvvt8
cGTh8ID2fmktBr7JJDNGqKz1wbhDei8X862mEQyEZp8EwVNXgPQwuLtMdr6DTz4oAZ1L/H3RKlMa
0AuFtYXk1p91Yvu2mWp/w7KOXYQ65IMK5lcfqIZdm29V0HJI9d1TiyKPSNSukpdJ749s99CqyO+d
HJ/bfDfZLZ1BgeOavbPzlrENhpxvfB+txlVzl01e+ThT/3ldAjrWgqI4Fybi/QMGL7diJH1kXuab
Ubdy7CyW9q0fSZMTNb4NY8Ka5EoxwQ2R684zPi2l+f/9bfqrJx3Pc1OlUFUdwaH64xWnlJrqTKuX
SzyGw1YoPHFDsSdgj3gA+rQFHdqwyVlf9yN82rlEzajmIC6SGuOq1tpOdJfndQ5wzlPabeiaOib8
/DxPKsyi4yGSWWejsryPXvovbhZeOa251MAdaPLddyvAAVKLSHmRRqEfraJ7itMMlqOrlpiAqDEA
NLGK8pOXtFf9o2tjzqk6nRkCJn0FTcNN2vkaLgz+cxwMcgGduNsimjR2UfMp0TMDUxZZe1Wh3aUO
zSscYfUwedv++XfAB28aXJ86Z+X70grgeaJ4wrIvvuooIP2U9r6p5O1cPaV+8tTZ/sXvQNEYg75l
/WBtIpVtUXbOOgwlcyf9nZOUtTtS0YwGm6mM+qvuaGFu6cjWvP39K54P73d1Bt2xBS0JXtKkefvx
qqkJb2aE3piXWSzZmmgjjYh5UTUEGzQlLLZH+YJDwcW4lFzmi1f1jHNiMhezRSOWDnlSV0YQ7dlx
Rh/AJsTP6B6wahqnqKEbjo3S/8dX1zR5JsfQCK5nrWbmspBEPSDWSsyvdwb6rd5CmgO3tFiVQXdX
EAY4nwauNTyyQezODdiFu1xqTzpan0Mpb5CXdog8G+VU5Wa/VJmAq4S+KjW0PX7V93VfBYGtiszh
RrFIksrM7WyAiZz6hVI2XYxRpE+Km3UXWNtAa+w9ESTmRw+zXxRG9DkGdmabducnGkFsdobSA2Zl
aM3zQbWJrcFpycRAN1Y+mpetrzYPdun5R3Ju3P28/Igjw7kmE/eDq2R+cL67TGxHSkhQFq+HAuPH
LwIVbGeMle5fz3WVx3R8nyewPIgraKIUDhXD5lIww4pG61KlGnVCkvtUcsG5z22MSVhhWqnBnVcn
XyRM4Kz+7HIvop29yZsiQPrRr5pCfYxzSbwHwsLN/I9RIJTT6gRGbaWzLquD25T815XVtuNJU1p7
OQRWtJyr+GywG2aryIajXNyLSZxdZUB4RzkARcOy0wQkSLDtX/iqVeOqY+KgspTpOfKUCDglljnd
HB/JM/oynyWpjJ7jIGUgUWrnuMrI1vWIrisahXyZSuBWiatl1BwtLXueaM5XDRuAxTxFUQ0sVmHx
yZEDHtwAFe0IUIKg9kTe9J31yDgF+WR48eo+eU2N+KKgxKVZqpixpicskuLGS+3NrOQPa5y2oUHI
DaZPdiiNxohs9E6JZd96bUsJzzfHGgNJcoJJeQ+GX8MknAcHRHbfTLWE0QiQf+X4rwGxy6cPLo5f
XKcgJCffNEg6lUCLH68NnBwRPjyu03kCqyXOFdEoFK++/mqrPeqmaGBIow3Dft4nz2eI3VTlvkUs
8MFr+cWB4VCj6iANdckJ/K5W9Ry2tqzUg+ve8xMCxQa5nr37eace8BG1u/klzCiXN1Ka1S0NK2nQ
kbZ3APj3jHNXZVXDmMZzihNn/KBh+JmhKtAd6ijd5QQi+2mKAXmd0LvShIHE9JUJ0JL0Sv1zmWBb
JL2lfNRGd+33yOkTiJA7MaIO93ne5kYAF4g15TK3xVe/xsLhkxBG3rO/t9rww6Jmpvj8eL87E99H
h0YGbUrY7w7egbRJYm28+NqXyglZSXZSpn9Y2nBdqRK9G0+twsx4sUapHH3kG1g5iqVutNmydAbr
jNEP/6s2rNW4rpdOA7xxLpDmC3puNBVwQQuzBf1BEPOVOUDvt6DRP1nAxM8Ci96NCUwxctQVCfUS
wPYgFnIIioWTBo+Jk9hHqypfnVS8aTzXt6ooo3V+Lds7gRRlnbujd46lft8L2t8up9cwlArRNjkZ
qI+4OAaGmeRQBAq2ztKw9wJF9VJDbr3nho+DJt/Lpn6clfe5gWNVKTzEOS3igSJ80DKWkREOa+TP
ZX4uzWxrCafbU+JpyywkV1HmNZasPHePDODfoD742zLssw07b7YqvizPftFd4bTnQ+jr7DbTEZbq
TgjxMsd/XGCFIHFVnLuK+ZYCqPW6Yeuzjckl24wc0avJzNjH9S7Nr0tV9gcbnfsqLNJTlyEHjkMM
i6NTEFnbDeOVkUTHsq6bXeu3xPzxKxZhb2lP8xA5byPjnJvXbZAqm8Cqqr1mDl/iCpVlP1EfkryC
sZ1EjJMDTJZa74uDXTo3g5oehpCx8xAXN/Oyo+/EZ1VvWIQSsjaMT6NKBCjMB3JmWsynlMQ9u/c9
U63tbDbOEOesClaNnZ51a88cB2zmhopqycvZurgHO/Dkqx6ghxs/IgXrPzfvDBQ1ILM22MJpLPrj
ueV1mcHummgMj0S/tUGY5VHVB/pE49Sz5zjUfkHc9WAcWUbol8wjoCrPiCxqDOltgoxQBKJU9W3a
LyjtlDtndIltg7cUIFNYgSpbWB3bxQ8OuJ9LZVBjKo2lDv0NfsJ0GP9teCfruBhjJSyumejWDNrz
UwHK6DhoA2pGcvYWJtK7ZZEG6BFQLxu5inOFpxSaVEh25YNu1uJhCPyH378u8RNxihUL0CmbGtLR
qRTeHRg+mtA4YS98A+YQmZpNgJvrlBtZKQd22Wi6nOZaiaCsT06WNirZeOoYJac5yEwrsuKcqOD8
KeYc2agTaYU2VWP95lXH+afQciU7KGo+AoEJIeRa7rqJWD/HCWZAIowQVgTsa3UAGkF5K1vS63OJ
DMmNi00NrQdRyjBL17UrOZrUiy7jSQ3A0+L3HwXZIHwHfz88DdZnFuxpJhGUSz8VSxZ7/txshuYy
D87m4j8fTEJg8ZGaXbu2CyLglTr71NRoRpaMveyTl7Pnms3yaYLyorKCmwYiv3ZTc+o6gXwkiO/7
IG5khHogK+Uyl2Kq8Skz6no3H66+y55WKzgH3LAyVh0hpAvPMvtDTRW8woOTnLPnzlWOcznbmj7L
OatEa20rlC1EXmDERQRuIr461G5yBiG4bViZ3VHK4YUMIVAOJGctsE9Zl5gmzCDgDjWrvGo76a3S
0Xvp9KG/G3TrcaauDOqXrq1PaAGdZWI27Ljj7LMujBdh4vUDXZit1Ghc65nXbGbjV2jVDEJEj2Gj
pVZLGjNl8JkR1sDO1Bf2fekhWSSPOlkO9oBWwRZbMiiXTn7QFH1JA6g+zNdH4hTphtb7IWTNH7WO
tg8Co0D/xkUyLwqkoex1FjLnudIb+hIFTlOeLKZ0UT6wbvStG5aE8Y43EGyKJmBZQwTbFEddlYNY
Z3Hwplj3nhCHCiEJnCWBRX7aFmdVwm7RWKc1qFaZWtHKLCJ/Y+GIY+dfQfV0kPWTF7XQ/XzZeZ24
VJUHpk0ikpsymuyJ7zL/LYWe16yRy+Iyv6nBpWr00k7BkZDBcuHqb2u9uAuglU0tmoYujXp0zDE9
9M94m/K1V6Om0cvEWQCDJjRNBvtZVmHY3qScim1ipaqCZw3FGxpdxCz9EJ8McNYk0/l3veVre+jW
gG70a11rjK1V1rdNU+7mPtU35b0OWfy+Dd5QbKgbOyFTCYsobpqU+9lrToqRwczr00sK5hnASUxG
+BAdU/2jAdE03/jxroNDrEELFxIO2U8Tc9Pp0iHUSvXiNp2/qyywp2OEmrEy/Yj7Dk+x8KurUoNR
yCOq29lxZXwv7/5RoMO9H6RR91y+/UEzUj6/1P/xQ1LDv/7jpf/3lywfysDz63+d7zb3v/2B3fp2
/f4HfvgLq3/Nf+y9Zavn+vmH/+AKC+rhpnkrh9u3qonr+Zf/9ZP/1z/8423+W+6H/O0//+0la1Ig
87dvXpClfw9x0C0eVL+JfngO0voPnPj1c40A7qf/83v8AyayPx3G6ZalWuRmm6Da/jv/QZHiT5Xy
x2LMZptyetj8TwCEZv3J05AdLfERqkqzzB8RlVD7//lv/BGtBvMD06SmAK+r/ZMAiHlo+7+XmEl/
A1qMgb9uapCR5Tyu+NvDV2P7g3NS01ZqaF0ZnVyFnrjxGyY1nr3HiGw0txizCFYlaMZNDqPX3I1G
DEU925WhApMJgXFsrboKRdcNPq0lrqlAks3sFdyjw7rOzVXjGlvQhri/gvtcb5gdtcvUNVDHjsu+
6fGppl8GFuG2Fd9r3rEZiV2hMpMWjrNIeZP8dQH/7sQtqwOLbB3yU1jku+C6eifZ9OxpszFZVl28
HgpkuHDrola5IyL2NJGClRyyQcyjiHzVUmTbRnhHoeSfxro9qxIaQqNswNxtyEzCpzc+pGP4jfyB
Q9rJB08aVy0MA7K0LqybEoFnI24Piqy2BtKPVO++zyX+0f32qxvkh1vsKSAq7u01eH5/G/3wU7+6
Ef8/3me/vc14KKTB8x/P6esfu7dyfCPoNkiff7jb+P//ylpx/pQ6oZ8TvX3aYTlUbH9lrZh/WkIV
U/AC+0d2c9R6f2WtGOaf3OksELiZdCqbqb/+61Yz9D9NyQAAfiaLelbj/+hW07X3SRk640jNZnWi
sWifbvh3la6FaLynxw+XolOUGzX55tKT3QRe8aB1Xroj3/WTJ4op54848jyOD0PXdbdtWeL3cM1N
4CWkIVUVTilkh5PkLsFHnK8IJZCrsVFfaj8LV+EgypMzgIUj7HVXOGZ4WzoChTPJFguwOuol64K3
KYvaH1TztusNUpaF6A++Xl58BEHof7JHS0YvQHgqks6xbWZI/gbzLi7Lr0VOoGQwRGIfxddBFbV3
VeaRZO7n+kqC8FE8v300JuIAqfMJKKOUgKQuv+6LbDySjYncze7dE+4vfTmU2DVDtb2TvhVvzJBF
L3KdFUlIzR7uoHUoB+IkEf7tzcDZpEOUEmqsDZfECd76KBiIFs/MU6l5tLFaQjRoZlaXuun6pVmk
7h50dun0/rOZizfYzU9j3rVPAO7zhSuXzHe/lW1+jkZssIg08GZN+bSJVxwIpn2GkakvxoH4qSzc
qQopWkqMRCRKyuSSQBogrjXqPfUhUfem4tV7yEJwIxkXqhDmryN8M8veIfC6DYJloJPVhdBp2Ohx
KfhIvGWqE9EZVsEDNbexUGznPnEqNlA28g+p3cgMGXmiOntsl8XO0sZ6b2C/VlonWulZ9JoFjP5V
K4pPqsCz12GxsuIWc4m9q+jBQSUSrKrofkiEXOxOJtqbyMIybJT0K5jaJEiwkhIiTwBS+NBz1Y64
ucSuqoPudUdmKG8jqWqLpHpBv1sv05RYvtElzNQugnAxKvBxZMIMjK+RjmjErx7Lvt3lFdnPVl5E
D6F2qxVtd9Jg6uBHQarKTG1ZdOq9Qk700fNyZ22NKbmXho8ZGlNkGE8BrVm0q/pcvxiCVMnabHCu
WHJjV7JB+4eXVGcwSQhP7W6EiMOd6FFGKiSX7bzABDbo9GsRTi7nvPdRrFna1gnpZglPTBeFX4wX
3yjiJY7QtMfPnLI6JfaUUQDDXm0NtDQ9hbWXnrJaxlNBiqu4iexrwgnW3NjNQYIhZavAc8RqaYaz
9Fl4hk/0lzscfVdhhdPk14bwu6sNuFVjL32MASSoFeu4IcS3KRJ8a2VCcEVeVEc7qc6Tyhapyo6p
wsamZ3j2h3il2JGOTq4l0xNXL+mPy9QZxFZBorMqhMGaQEQXFKULSIvRPhflCLSru4exAiej05/8
3Fb35ejbiyEn370bWRqL3nywk0JdxVVvb4E+YvJw0DXb2vjkeMOz0YKvVCKwdlkrvwAq4bSprggD
2Q9F9CZCu15BYpMHj/idtii+mi5Zu313nRInyIB3WfYmiddmhbMxbwhiLqGjYvACxzCEz1qXHkZF
9huRgO5k4ffYBGJPLGD+aDQ4/EOBvxNkLskxlXc9eL26duH02V1KCjTx7jS7yo0dp59L0e5Tyx1f
AYTcGk6afGUq8SbDdAebvLiFnlCtC5k+mn6asQ1LSdxFuTylA5AZpJOvkyZfbBG8EPQZ2SNNoERI
3eRnE2xAKlt3EZUVuYkeASNjm1Ybu5iU802aUWngJSS6bjGMJGyEkYrlR1grmExiGXdxtgn6+pDW
eB17nHnS9TzEb9WNrEhvZ9b+Vgnx2Jg4xwJy3Q/k+hxGk91e/Am2SHGQLpP0XBt6flmCm/9b3wAd
KlWFS9mZzgQEe4uRbf/KrcfXriBDgeUlKAzpE4aajdEjWZIZ9Bx0WZ2tAoOpEW/E5ywhc2Gw23OY
44sepv1gUmYPfhHclJ7hrCEuXuy02TX18G1whzvLDFaqO6a7iHlfUkZ0+Par0aPVYdyO9p3AIU3e
hY52mzdXY8dU1yXe0JfNeB4IJlkgl1+1ZXAr3VugL8ZOz1GhFnBPl2WGwJuE0XvAwQCDels7xUgw
FkgF9ZUGPdgHXujVZBxgBDzwbIMQg+KkdD6R2aiuImfhBiSyuAPZIQPcBG5ZIBKW/5lYTGi9Ov3r
uJMjOYkhO4eVo2nPtp/D4y842l0VK2jtblPwIyhS5BXKlEnGIXYwTm+jEfSnCnuHYzDa7LlBc1JX
g4OiIqdIyngXG+ViKPUQXgSXb7H12IcsNOQ3OPPTsh6XSqo9V4P9HAh5TEGurpSihrskkpeqLAIe
dvigVbTXm8YpcVzmtG+oggkusAFEM6/H2oHzqJz8LI5fXLc5QFhQjRAjuq9+17ssYDQ6YKO5Rhxt
HI3EuO4YBsE9MFfkqAMqDsc3IBWLXo1ehZYoVKnVBH2Ah5gQFZiY/VOuiE1VjHesz8dlbCffihoG
VB981WO9AY/g7fM0rVZR7T5bI+51Gzli0MfBWhLrbPgGvEuFQbOTl0+KYU0YcSJwP8McfGWCl59H
eQ4yPiKbs3qlR2S/TutuyDPdcsQWvgyK/KZVC0SkIRd4W6gjQr1yz8wP04fEUp/4OhewtLYom9N9
HTXtIqAKV2RNhdQe3IrLK9RGRLhIru1drCXJQdcJvJfDC7ydT40zYnLGMbMvXAVmkn9NXiOy9wKq
Aaqzla5j0Y8h8HG3rjS1rk7dOixJdHV60Kyuqzwg7WmWjuk8BlCNyqq0V3nSkDMRh8BnGQtFQ0AO
wAgLfFTxrZMS46/UzD2FMJ2oFXhNWZGuzLJ45JO4NE6sLqPOeEkb0HiQrB7TyRPCNsVf6IkZ0sPg
no1N8UYTwzNVbfxlk+IMUbtnDbJei0pvyYD7G7nZ8DI0865UiwN7hnyt4WxbMKSDeZF+gvB0LdQc
pBC4m0D6j7ad4SD31ZHdcYopEblABbbM1ybsr4sJXeOaRm2HPHYs2KH1bd4u+jp6cH1iLJXcJzEU
IGNcld9qcFyLKg3bLTUWBvwlcVaEmUu8EW2pLydKAqBbErcVOO2sRZyVEZMOTDQFtNkEE0bX69ug
LYgUEU+AVOpD14hjW0IxFTbtm6mTSDqE2yru6O88v1yqVfZFJeEdPGi4KbTyzQ/9bsO6ARsRTIlh
GDclEIFDwpAz70V2ZGuYH3kClhvc71/gonQbZ2xenKGCnjYuseZ9dinICPPAMqoS71qGDHLh77JK
S9FX4NC1Sn1cuSmwLcwz6k6JWogx0VfL9/WrIim+iJG9ldOfW7d7jdrSA0yqYmNLmYd3/X3JbWfm
ytfCNG+rklljmMp72+/jTaNp0HtNZOCqWr+6bfYaJnW4yCYUD3CUB6NISiDmRPYl4r/YO69d2ZE0
Oz8RG/RB3iaZPnN7f0NsSzLogt48/XzsbkEaCANhAF0JumlU1ek6dXYmGfGbtb61a4aN073Bi0J0
JOXR86ZXx5KPEcGz5cDsp73VFvMvQwy1J1nVSCoeXCu6ZxMTLipHk6NHN24TNXvwV9XElB7nyTXR
vNBvPHlyh/yoT3Ya2KZzLcfBvuJzOg+OvJNWQwI7vGI3uY5L74bkzn75sfDgLk8kyMu/dSjf9v4G
JEy1uPWhoUBC7JUHldGwuiqcu0b5txYFdzJ6876s4k+2FP3O1pb7MnPvNF/buYxEJ07RNOohDjRm
EtTS+GjnjZ2OBOUyMq6T+J5d55ZQuY1hd/dOm4bK8r/zgdDbevkaO8bdunbUU/cmLZkrjsZEnppl
baLW+iGHiLzJxf9aIP4lg3OKG8SETgwC0s2Sl6xd7rV6uSYOjgkPgMfONtmMdDD6mUTv5qSDxbyp
EIBxnm/6gSnkaiUowH/vZkYCzEiuWcGejOIPhtDeWndcJEmj0wBhsRFSnb3oM+aPl4wtSQGk9yyE
ugj8waQPYrpNn0q/W/EL0VH62HMnFd1X/oLDhrapLj/70vua6vRJ2M3eKVZyCDghjvaEL7PQPzgl
7+cKbBsJdcTkIqXrItc5otL96EWbnnRcBtKazvAFoO0PDrdTA6Z8tkhzsAfqd9CZ5PpSJfpVMNjq
Go0oTUtiq1MGkqyHCA/m//zHSuqSj+W4n1eINrlKjeIkoDF70LnntzIyTkLktJa6ftRyNw0dU36N
UFECthpo1qm8WZB+wo8dUUQuj/aQnY0MMAj7ttDoTfMwNzIJgQ6Bk+B3HnPYORIn0SoxOieVu8Mo
/zwWGZVXCQ7NAE0zjAJ2/ROJ6zcqbY0z07EqkMgMJm5RiV5gGtp9YZnTJlU3peCMatmvjsUj3gt2
XUW0BUfuw3COb1gb8iNVJYNxr6SXcJ2bKCpxQSdo03uLo80aJCKUdnkhiPkumbsv5vZTsAziqYJk
d45N/7mZsY910BaxOFWgX1E5bDpaYmI3UR+n7sZmprUj2KaS9Q0+WH9jjB6UHI7Dm1n0iPnIr8jc
5bHKuUgyWK/zhKccxGczzaBZgIGMLfbXWlv9QpaD5JQKxmrHnvfCY9NUoAgaG8A/QjRDOPhxB8PH
/8WmYb+Qwl6eYLVz8xD6rk37plEjNimonOU/i1e4Q3idKVCX5j41EmZ1VXNY4nGfKANbjOA97zx0
WwzPsKKMbJdm54/5ctJ3N92USQIiFNsSNwnVnHc7xHtYWdH8AkD2SiMLZdVdiymyN6XTH2dA0uAW
DXB7dFueFaRJ82x3KUVe5kFyIqhi0iftEpnQbDEo1rB4tQAgB9V33Tw4PfUo6pMmkwf4ue+RGICw
puIwLSzg0d39JOVsUEESv6BxtZIClWwc3KvGVGiBbkw/iHYQqNGdsEFEoytci66aUPkhWb6shguo
pz4ORtv+MGcmiQljG3po+LUOQmeQRiYCbfUGCGPT17RbeX+UymSa6DFynCj9dyTP86AXr1bK+eE0
JsruJfCz5pDrwCe6JEWhXv5hvuKutr2dM8yUasW2yECQZMRPbwpt/qsYTtZuomPsHOExRlVgqRjX
qSk/hLTWe059GmVKnng1H/xZHXUnHjh42yGsYudo1BDRFAY6qETGlv1qck3IsUSQNENJx54pPkpb
NOyq2+ppdDHjDyZNCet+MONksm8FZl+uqPYnTthNLZGgDqYV4k9Nynam2L9U61/ZC9sVYEA9/QpX
LLSI6ewv7M4kcYmYZ/zHgYPLzDoGNrp3jJbmKrh7NnUR/emNdW8UdM/1VL3RHx5EjdCug8hK2xeT
9oX7PctoFSYXLVpUv7nTulktGBB16CiwQ0esV9VP75b7ZRhtoq2tZuNC5uVT2Fi1dkE3wv00pdyz
4skde3s3sbPcDvp31NJbVfw7ZQ0syUqz77qAmUJTTIUMuGmSxckbtNeccDRsyfNV4CzetD5wWWd6
GYro6uey2GDTYlytWa99cz9kAOU46dhAlhNPODjdfsahzfH9xp8ZO36K5UWWWOO6LrpA3llVnG4I
I00eePZ3lQbHIgItuVumr6mH+KHW+hTwCkIKNlFYzNwUy2k6rXGNIgkLb1y4IzMP+5IZ3w4DAVnM
IcqB5y1eBlZxwsSRthZ2yYeIyAFsvXEKE+XuTB3qazf9sdxVQPyp6Cw92Utde4pzAY0P5Ku5HBdY
oMkIy7WzCF8UjnPqFHGgrZHTA9X3qlmxpQ5u74k0czMu0wAoDebxKLNPuaOdFsv4qPhPQgziCopY
GSwGsSt+NDY7pXB9Q/yBF191zlqxq/ASTx1GmbgqAc0VFKVQSiQ36t5d2eteDp9a9g2Xg1h21VT+
ecu3PpjTFloEeCH0FbbzXWv1uO8kTYCrF9yJ4KdDAXcvG6Inz2rA/UTpu5UkD+DPlp2r2BRKooDN
ySUZdgFx1AHwxVyxw3ZFbcznsAErsoXD0GyiC4MkGCGsHDcjg9INfyJIuhSP2FM8hnugRs38s4ee
xhfZHHUMJ+i0HQ9GE2vIKvc/UTBchZm/ELyJ6mJZmMTwp5Q4dmnBKL6LI5tnxGS9xQXIqMpMgFLq
WatCEgAuGah8wJFQ2wftBQk6JlXDxvibA7SZLyPKt9pwh5uy/+3HlqLKlXgQI+yXtglStYVxN45J
mFd8HR3H5ZDGj9K9JcghD3N7xazvRvjikCySIkyS8TOGwlB39BBW6j33LT9xQ4jtJrHzN33kJ2aJ
/9k25tZwhkdvaJG7+CensIZA51wOCp1hIxzin3KAWt3nDwtZ6KAuAcjj/bgpliTdaYK71FzuvLrp
doNbvqex+EmBjqXoP+hAhrUcY2Q54icUQ+HSUbS3TH7pnsZW35RUWfOMMzHqiGwpXVAcfQ+Tgy9o
LgAxNfr453KH+DRRblwcLOnuZ8FQ0R6wqgtAqRYSU7IrOkXiEKwcnpAQpX/LeCkKrZKLlwvYC6jw
n/I5fvN4esK2mD+QGrzy3PKBFGIJFKumzAaPs0AmLCO8y73fvvUUdYLpEgkhBDZS0U0lD2OlOAV0
812Pk5GzbXI2ECM/rOglgwbSLPErmeoUww90oAuPO31ma4WEOhUBlHZnU/pETvj071Lnwp19fMId
mPqUAsib2xXv6BiEFiSSO7P/bIc97YNiFtLT7S31AOTKeaviEvo8CEBiFUApJ+2mia13E8ruhnLa
DkDavze1duN79W1l1qFe9Jei825ocYD3rM+p30kdAzQeRJ0yTMFOq/w/fO/VxuuMfisQzo42znhm
1jupiTnEwh+HcswvvYojdFDO9yiTfKPp89aZEXI5Hu55U3e+0+wJVwfhrz4FA9i6QJm0KGSjmduE
OiSOse2u/4NKw+O/PoD1ZuO/pOlvvk5giI74iZo2Chv7VVP8xhKryWZi+hOT6gOXO7FB9PDAmJyP
k7/tBxPVkLJIjYMos6ndioEUaJLJX4FYFbaQjAu5Hs9+Koyg46wnSMp8Q+Xw2JG8HXPxbdyc96/q
8WYmHghNDUybi2IXYAHVA4iryvrOOnMKLIDvHI4K535UQRDsnsCpPUYzA5/CLkCMxicisOjhAMNs
a0S+kdf86YigmEbyMwzUtmQ+cG9RS5Te9D0BsDEQVYe4jdYVSvlV6/x4ESySMHJu/Qz5j9UQwte1
/h2COAQUeF7o9gmfyO6sLL7302rPXgkoUhW3gevzMAZWEbVAUjBt+cSsK6fjw0drpQ8Es+cQvWZv
l7LLCIxG04PYZGYMg/fkgUraAEOoNwM2r5DRfJ3aC6lJwttscX4XIfxdOERKHDrXR3KSLzjEF94f
Q3vxfd7yhdOMNAugoaWG+k5PL3PcXAiEX/B0UMIXpN3kon1Z5PQQa+onlX4TiIlKpGVvhWDUDhyV
Prpl8rgo4wTy91EKPrfRgbFuq70Y7N++6vd+xpudVRm/YzFwXs+oE+n87Wb4IfpziwTRCmYT3KX1
qk16vTaen65bnMnXeAVcyh3WDp9jZpsbjcSNwaNyHeEm9UydGvNXeehdFDlQkl5nY5fomzK5BYGY
7mH7h3HWkYiVLrvYBjCKluNdKn5akeh/6+jAZmC6kfeEQ/lAsmLYNR79aOTsVeN/6sUa/d1lD1E9
hbWTvbfUTqVki+FYRc/zSy/H0gyJH0dO2Xk/E/G5d9hTFeB5+Y1SNMc8zDVWT79VNTG5VN0nHFT2
H3zqUYzkB101WjY+NAA4JERa9o1Rd09O9KBTxWzmjie1YzICIIgc1nT4K0C3BH4C/YvwvoubsOlR
govQIcqqdfm1eE6fADic4Ap/1KSEZL3i2rMaRuZ1wTkdvc++LwNRgxcABFCG1S0kGKbHCacqBWU4
gDIPVO59edCYbZcxpeLeQNqStZjqGW/P9mFxJBusFoLpErMJ0rOs2s3LWdP5oqmVH7AT3FGMAxT3
88vSfFgGpsNJZGd3xMWVpibPaWcqFPLN2VDOzlmsH52NMlPASAvkFJ1GD02/g/mb7w7SlC3udZtb
zmxbA92Ss3eHaaGwKOYQKtujpsvPOIlvPcuVYTdzTxqyzTaNiK9w6A27fK56vuDWKf4Ki79IFL9q
StpwPb86MV9Gr/jS5mE8YK35xVHHSzFyocKLvopOfnbuHV8tyUSdkZNtloEGspIDk8xXVuF3/3p/
rAKIrwllLGZnUJc/eQHT3W9HmJnCep4m7qiBfG2G4juZ8FRPLWVRm91L/w+T2282OxYBS+adVadf
s8pOWi8e+zh/J0nE21JvuSjpevIiN/06kPBw+WxarYICrqbQ8al7uoRP2S8ZZcRrk6x9YoK+7Xl8
gjTNOaC0/MZfVWvcXD3llXmT4oxqpQgzyUcLxZAYWGaPVrN+WWxCSRJR77rS3mbwgOiRoUqYLrVd
HoNbI7KlG3UvWLTmZOTVOaljH2jS+lx7NY9Eol1Hr77oi/9OMDZPH7sG9NApxhrrZswdMr3Ichd8
HVtIgmEyaFw+frIVJZe/T1JcLSFiKudxqbVqq5ELNOV87+gqP8YKvlm7pjLZ69Ng1NORZUHIy/Ne
j6yxGm8AsEwDN6okrDB6kNEgZyDIxUPhQM1I8ALuxFOUdOeu5U0CAuJtM03/1CdCOnQB1y/K+ZxH
TismM49JCxJccmKpmsuoNKJTr8efXc4/4RnGGPBF00wzn3kx0ntyTYkDR1FOieA6BGv5bHch9zAm
5sMpI/83H58GLQv++bqytSZ6QJR9KNri0WeF6sJKrlznvkvQKWYCgZ/VtgcW9Npu0QksHZicM4Ha
OIuPjLVlBTaO2k+V875MNkK4sdGCaOal98E/QjLvaMbFFCKLwtyb0+8kCLj9d3xWzB2s5LVeQGvS
nQUNfPBt5OfYZrz9jAkT7xvnWPxcRBP0cfdHz6LHtKvvcMnpdEGsNyr+8GmrgUxO4m0KkDiwBS1y
BjfftYjnBMb9bZCXAddI+5St2gnd56kduqOYib+ebFKJY89+cXWYlI6LU8XXCaLo2p7glGj47kEa
6OwdyGeaXyc815Bi9JodGrck3ZS0sG+n91Hnn20x7swGRTtZnIdGk09iYHlKVoxZat9MKg7LIG9H
mpYuBfW8WPVFRWExR3etT41turDbqW5DJ701B0byBRSWZfCv0CEQRkW3C1HBiG63OZ65FnGlTM13
5ZWMUrRLk6E55A7bNoX9m/uO2CidWF7jPfc05riJE1CjvvcpMaSJ/+LVVHVEHUNETnuI5bzFCU2j
KB88ImL3TuYejMYFZiqAEjr0zKWpaBjXZL0uIxt43nT4FUEWkcEDvPKG0dVXw14qtB35uAxk3lVw
JEJInx/GsNU6hYW8WegX2IdqHYeRkfT1yTTgELm5t7Nl9z7oLyP9/Ubr1e0CEzS04eZbCqegr0Fv
Izh3Gk33lGBpQ80y8XZSqUkTD+GKhQMFcWcUX2gxKOR4THkPqPbFctL8oQH9obkbwSszdu18IFsE
2GbaQW2inrY9+cje+q2J5zbIkZQcQNA+oCO4EOl0AanIQdnicmqQtSU9t/565uruwOGbuk8K7QKh
D7TKzjSAsRnfmgbLTZrRO7b110RMH4kahEwIP9oWUd5tMXt5G2xXdBhWxKLSnYPKfIYNYm39Sqch
94Yk7Ixd3aJrS51DbnHi1QRvUKoYAOcX/daJ+yPkHX78ZHqANnRSC0OzerZh2+kfZZ9QjZVA0cs6
tgkNqeCfaJ/t0nOyjpBbGS1ApYoBMSUTnF37VUom+JbW0NDH/OMsfedZeU7zFv2emZc7nf7B9g0Q
C3UFah1ldjj21OpmZO1m0GdHenE8tcYuK9QSCguofNUT4GTxOpYeb4BW77FokN0WE7pYDH/puJa7
q0K9RmPNHU5unmzKXcHcZZOphcBtDsM1s8QdNYBKwibQmRskqxoUPNNLStLEiiLnxO6K4J/Szf+7
qrv9b3XzWfy2/y+I7gwbmdt/LW69/LYVYrH/VWb3z3/jXzo700eC6iCaAxRjoZtGgPcvmZ0p/gGy
QV9lqy4rSmsV4P1bZqeZHmI6gT8MZ7lAELtCMf6ts9Ms/R/YKxDuuS5kHcqp/46k1UC695900xhg
bAwlvqGjkAW/8b8Z2NOmmzHeiGjj0GkA4GXHMi1oDdxVv+Pp6TroIEO0iBzQud1E1Ih8R/fjHpWT
gFUNzcTQd0stPhdA32yCag00avJool3fwLHH4pzEhybtyU9r9RssSbD9IGOWEaCPqvaLzTT2MWee
fSGaI8UUKG/pmd2dpVJOBntNLECrlBQG48nxVc88tnQxMqh5dq8mFLEAHAGdF1Htu3hI7HAm74jk
FOh7Q9/ezaZE8uGz8OD6mQKSa+yTmQ245sq92YDR8t5HnUI0lmkWWKV/0s3WYuifM3+3/Ae/NB7X
8f4hLYlrTnts+xkCxIQrVOUGsQgdXJIVPF7orFIY4Y2uOe1MeRjn7qFOyJVPcJZlpWJ8y0WRmVYb
6mTqoCtDyhZBadnNiL1CBh2zonpNvYZ1J6fERpD7BUDYLKGDFCewyMMF4HDgD4LMTa37WrQKRJhx
n7eEhPYyQ1eyPLhlVRyl3NuEYNw3pvY+NpkTRrp35ynzGYhDcWkq7d7EX5B6bqg1kGTMJQH1Z7wK
vrcVP0LgFuzt1ugP86JeRxGqnM++5k8JkWhE8QgubM/6t2JsDpGhOLJpB8HmD/yX0+ZZoxYOxgRO
jAb4zW5UdbC6hj1K4cdBPvTFzlTfqh1Ia7MLgOKh6z16ElSYycQEqgQA5YomGXs/55vaGDruRq5y
6AmDu9XAjoWoRRDU6XFoKpnQA0bjXjDgPheOE0RUMadxyG+QBFEjBj2mjrBJCGeYI/vTpNom7igF
FjrILyQH28mZsxe4MUaVXBXqZ9wK6DuV9tRiDT4p0RxkMZ0RFl7iYhnvlIRVilToMjSoEKp4CCVU
9+sosjWTERZ9JpR9l0Dl4Zul+/RWRy7pAcrszq7Vb/XW0XZ2TQKAMRvLdnDb34REAQbjXhb0jgsw
lNkWGXqvFml9/tLt/Jwg8nayyfLWyGMb3L8sZy8KkWynt/rfLHwkRBEIRDUSs8QuFVA1rkZjHTrk
sH5Y0ISOEX9r1phB2K39bVZqrIBcTHr63O9dbeYtH2JzXxV3SPdP1pxjGyPSYm8jYzRKj+WR8S+o
UMLPiC4v8oHpadbAJjqPmdI778J1SIwdd7KHJjKjPEIWq3ZKm9huzDNyuqT3ri0Ftm7AH8264hiR
nl5l8h316HzOivTgYqciK7C7rdrhaCHbmJrxB8ACCiSCunzPJSnZHJ2gJ1CPJpcdoe1N7w2/z2bB
bxJE2QIxq0g+GIg+LDZ87G55YcVaBD3lQqCZLFCL1mAksHhHOdkfpRklJ23uT05/IvZ5MfJ42xBo
uzGt0d27lv1YWfNTrNpzU/k3rnSGzSimeec5b0VqG4ecYW2VuG7ozeRNYN9/7up8oBplUN+J4duM
ByzE9ZFgCX4G4ah9A2BlSKxxbQCnUC0kOfMGTNvWVq9054nViUPT+MR/euQdCiY/c/Xeufa4b2rz
0dWvSVa8ICw2l9LZ8eIywLbAvy4UE13C9Al5npOxriuhHoMeXHNQ0gtoKijJ3WvO1kRMHjzklL1T
4435Hr/FJW6G+iA99Dl2nBwbMyO2MpFvxljoJ8dNP3CrKsKOhx/XEDudMG5N0o3F2rdQ2cUdqrO+
2OdyRmqjkazOtfUr1wTxg9/YN4pyq86IajBS1BDeAgGIBX4R6Ev80Su729NopYxFxEXnOUIJiHSR
zeVu8qb7oh1fx86mvKmKQ4XxKJA1uWRQQiElel++jXXXQhuCuLC/11PywSK7NNcBBZK6bgmTKsKV
EXm72bR+bAsngk9UcNBZ/l2X2+Nd1Kxe2TgKUQDbq+QXoQZCAU/JZr1r7vo2G0ktG2LkOSaLDtYE
lOYdZ5rYiwlCFmfpS0ag7K41u12ewi9gnUb0xvxLwX0/t91tVHr3bMiLN4LBoP/TNB9iNW57gUcv
jbEXC741hgs3le0yYqyqmGkPqLXiqo/WD7g7Sd0OZ9wyrQcN9eumbN1qN87rrroDTtyJYp+Di+5n
3sGmftfRwg4QuLdsmAdYdLedk31FPBQZRPkvxoGLZ+zTpvzSxpkEUxyEXNbdSC7ft0rQtbQzHDq+
oPdc+VaIJ4zRS+t/ar5DnUwQT9BFZ1WV/qExxabstDcStIuE+GLBO+SoJrA9jSxAuSe0xQprFz+3
X2jX/pnhibbR6rrZKzeLmWYwpqLlV7s0/3YaJh7sOul0vFtt0uqtl7IfXZYJeHJSbD3E04FcavKg
jOkRuj1CAXPcLQwaAqcVRO44attOj4QBvImibcLW9qNH3sTAzogH6Pv+zTLGR2hUoCnTJzAzNhnE
5R1DM44lbHebcQ0c6oxTZwQkXb8a7nzk8Mw2rZEyIgUmsMsJmTUoj0DIb2FL7fH6aJNnXhxnneez
h0lIRQuKGUasnj8ki80OEAlV2E58yZ3n/FZthqlQEvOoFi5QW9Ij0YRb3I5HMYlla1mywaOeH327
IC8gdyvW7xQJcRejJXOJ+JLVuWqTS932+C0nfjog8+HgVYQ3iWlD7EBJkGU9BBOxLRBlz4YOQwNb
A+mBBXvEF2BbZ5tPflMRvhvWtfzoupk0BO+rq8ZfyrCfyqcn9LXq6IwrZR+ft+D3Z6JH9mzdt58q
q+E9m+Iz0d+VXx39ZLC31izfWbQve8A3oeM1R4tYrlSY2xGR1JTLH21xkWiRZh6QMr6rY8SD0g9E
Z6DEJpZS93ME/WJsziMDO6u1ti1lCJQaY4v69A9qTcipSN5aY/ygZixWt5MmKOZc/Oc7VKoXcvgq
rBHEuDURpwnLIESWt6z1Wz4HRkrdkn/qusJtEJto18QNiegPUUduCcTB1RZdPzotYxZZ37eJlR/M
lq5xGbmr0HReHDwAtz3ToR50s8hGTmlRXPyJFYTtIU5ld8xKfkQoV/gf8QA5FRf+ptIfrIIVl65U
oBflTdJo6WFGNFwtDHacoTIu6Wg84xCYdg1BKZlSt1XU2WfRdy+t0QVExMFEJSYMnXrCvOfglvJT
olTa4o3jhPfaPlS6fmd39gOko6uFZjuw3VmEbmO/xARIkXUB78w++vsawUMIM0ugkf2zpuGcaJEf
ZOlwk+M8mCVLN/w1cFO0yiMRTuyqXbJ6J6s2vZfKDgwcuZtWVy6bu+yoN80JN0RBSUaSy9xrRz+1
nlQdXVjluYEfdL68oIV4UjPdcOeSt8w4ydSUA2BMfygHB5+Eus/75C31TnyLBsvf+jql/h233VvE
TJPNIBVMlZATi/V2Yy/mZz1n33bdXbsVfaJmGU6J3m5hPurhPOrXLlIHlNG7Xr+RY3v1fdzg82T+
mjmrpZ7yi8vgsrRoT237bHrEnplG/aqV1b2yig/Hicy9RnYY2MEGpH2/iZvqz51eMYhP4cI2aldX
0L0byeeA+TjL1gBYnb8TBrooq+JkRpOoSdiFQKjy0nvRs+nbQz19MqLsb1hnH8XAOa8baUg7yLNT
A64g6uQ8+u65wJeDsQdZaYycJv9MWAMFpqO+yST7yasvwg0w/+RWduPG+j71KjI3RKQf+qH7EGSn
hcvgna3Bhq/ArbW36+I3ak+9GLZRJ766YT6l4/Qxt3AGLZTGk3eOlH5AcPpptmzNU3JLOCcR5bpQ
uXVjhD1ip842KWQMipaNkp1uMRezn0VqAArwvmpn1pvV/CMRyLeS3SwklZB1LklaSntvpH4j1J2n
E7hBUxVmSWLvE682AqQCAQJNGUSm9HZrSxOWE2WU2aOMtBV1U2W9x3rNB47NisoVZC5z5i3hEFcT
40RTM5tB5lwzoFGPDj6HgPr3CT+1Qqo5oFPs5jvCE51tZZYQswwGVSeFXEtbWloayTjeRayYxBTG
s0xQjC+PVqs/xj1Kg6SHPulbKMcjSYGRXwG4GFtsELfRRN6OGb2Pjn/qQFtvyJt7nU0QImD/Vt2N
/oV8h4tNYlyJlgCLKNUpW3bM2RyNFpdPkL94ZfwdVciWPY+7esgJsxRIlpzkyuT7T9ezfRMRYfTe
4pxhPufy5OpXXmcwMdJ5jhlMz0PMNegPww7N700P+o41NUSqIv2QRjuH+W1vIpb1KFuCRhtvxko9
2hEbXSnOnv5gDPFbQZLr0emBtJpEXsy0dD3NsqaXX1Lm9p3mUiI4ebTrFna6ZQY8cx13qXVYCjr7
t0y4YjpDlFs7eTfqBQ96Ed9im4DF65MxaVfmNcUqQ/G5TW0QXcS+LldvKsatJ3XOAahbLic8SgPm
is26pSpw/YRIaYjnm7XsCdT9BSJBf461GrVS/TWjBrraMEmfqg4utsA3oxOAABRAPy7FUBJj6+7U
2LKy4jUarQGfW8dUAn/iC1GOKNuGX8VDxwO7AEzqO6J4puk428l8HPDh4QBkTtxykdF3HooxrbYs
ydNbErD0frhzmqgO0GSiJLyyv75V8XzWNA+zUpeCnPeTdY+BEc+U4jpzhHRF9znmLYgZDBydnJ61
DLWP5shTOmzmuT4ien8ijfDQavGXJjNEfI1/jKlOSkkslhETxFLJn9FfAGgP5Q2ccMYSpujJG8v3
GX/+UCDUDbIuu+gwTTY5dyXLeY53Npxv/q8p5F1pITadB6hldbOVlniNsflvIPSiVRixXcRkvFGk
IB7Gy1Xa+0i59yTV9VvXRfPcA1S3jJZEksSFwzeS8sjsajcYOSwvu9S2cb+kmz7mIkLF1TAHSVIe
VuPBsw4Luji9pi0Z9c7bIU0kfG84RDEJtomOCrDIlk2UJac8qR97vWO5ElHSmT3ilDT/JUkZU7Il
tHMzXo3qDKb4Pra853INiZa1fS5Q8nVlj7ljdr47wyZ1yde+azzlG8wKgG8T71I4nUcH7YM57G4N
26ANj8R2qIjukwpFH+smy9RPYiwh96cN8eNtz4ts+2epmuiRmpklD24uQgDQkK+SoFdmvh9UWN+d
N7ir3zGcyfhC4F+xbOPxIHocpU5XPTZunGzJiEcMOU37yRwB6eqzuIxzVR0tBk8FJJodbf03Gnp+
/3l81vvRQBtTblviJcOrHnNgWrHz0DQuGpFYC1OLRU09jQiwFfo9ggwYa+1V6R4X/AbhZN0MojX2
q2FwE0te6LwnuGrW22Nn9XQKTbu3yL3kyZpxv/QEirZzc4zUPtKZDA2WxC7V1yaOJVwIiV98KlUc
RgOpTW2pH7OIz4g6HfpWww6rdfH+/2fJ/wdQAhii/3qW/PjbfKX/2bEt+Bf+PUpeGQiE0K4ua9Yd
vsuv/Nuy7f2Dvwd/wIPqmIhjYbD9D8u2+w8DhTnsVP4d/meFGvx7lIxl24StyWjaQDnk8Gv/nVGy
/09M5//EIxBaZ7NmWPmd/5lJJMWSNwi46sBDxFFyFjjxpzHw4oNLKv7MkkLCwTJ7T2a08eaJjGar
7+drC+LlGDnEO84LZ2jUW+4J3/B4wcPjfptJwiVSjC2jAezPPifO6N0R7q7u3fqfzjRn7k6xQZCt
lRXVrTvXiM4mzAs/LJEIUkGLs83BcV5rMDOHune9LZ8unKzZZZNq2a9R4ZnPEEnRAtHzEJ+8NM7r
nGnNzutacaRyzPcEr7LuUTMRBznLTkqN5gAlrr9f3GI48+OuWYpuc3ENzdlOriZ3olj8M6ahbste
DXJgBJaMHVHFCsi3Mdciz3pPs8R5hb2Cgsx0YBiSYGWNbwXu853R5PptP5mkmixeKg8U6Ii25xFp
CaO4L+H1wyO4Om8fD/XyNxXeHBCXDHNWh9VfVzd93PnM6ceseJpnsGnVsDSHtC2aZ9aVNCvOnGSA
G2L9lEd1frHIST1OXZnKgIn1wn1ux3ejTmKp0oiVSedBw/rG1YnOtHvJm2r48k2VhUXu+5SIbfKU
62hvMSwLcd8vbrJrNM15ccc5T7lwsE9uiAb30fNlAoRwGpkIaWI0NClJZul4Mi2/+Y2k+Vwgmro6
U1K/oAbKLkasl5+6GJonzqXIYia7JsYndnlXVUVyjfGy0ctqI9mobeqj0jAm2e01WazD5xIVCQYc
tG5AtNO/kVvzSrwJUQ04qZ/Ju/OHDXuZ7FKS03svmB69znUpkKfK7DWP4/aE0KL9D+bOY9dyZNuu
vyKozweaoImGOtvb4212iMyTWfRk0AbJr3+D+QSo6lQqE1JDUOeicOug9t40ESvWmnPMLRWWeyad
zCGfyKJQZnjyDhfOujhVOL90TZI9kvKSDihZUsnAfvC6r/gs09uktw0O90PvnkabGnClIGuQU+eE
/ZukWL5Ybpu/RJ2D0mlWg7kxCrogJvnxHDDs7pGUZhrqZoVjBlUb9XGR5h9JLhGojp1cBXiOdz4x
9Cve8/lB2SRsdVw+ZqAlBrg0TDeFKIdtJ5R7osRROMYsT6xsiXJHiWZao6ENzm0xEQKjDR+KiVkz
Zo0Io4FysK5knO/GuWnWw4iFnhS4ZmshvEF9brrGwWuMkJ5oNb4D1enu5mKku4bWBjnS7BbEOIMA
P9JJHghNLG77KN2nkZ3hNqxMRTBda5zRLerXwtKSYQ9GEfQkWB/W4BzDtxq0KgNUt5PlgTZp1m6Z
91tXT1c4aooyTTk2usWNTaON31KkZrO2pj4Jzt6g27f850dnPrlcjFY9Bq3NcEjHrPue6ByxB/Jd
dAI8YB9Cj+plcLKhRygSFfACleXcEYpHnyWJ9e3UuOIUBVIaKE+RuM6CTXJFFNeIBzXqzBtKgeab
HDSDsjrhQqwgjBWn3EAXQXpmHD6nsyW/AIVAJuNFzjQhCs1JjurdWH51aFH2K8+OCG3H7KNMdG54
Fum+RSWkiVwVl862m8c2lcZd4evpUtbMyAqmhUj+InGqEPvSUhP9xqrtcc95M3zEWKmPui/cfVKY
DaG6+FlrVmzqDFokIGZ85PNN+7WacqZXLsM4FxG4pK2CIMN4LsBocTJlhLZjUIjcG2RYiHozNVqE
ib06DC0MV4Tb4wnmIt8m8tuBpr5Pt0HwYNwYdI+voZvgWWsrhkqYNIPxlq5Efo/u3f9KpnJ4cJqg
4dXXimjqvDCfYfBqYhLl/JoZvWUzjJLJg2KKSXgTiWXoHpvoMeAfydC1rPuqsaZ3j8WAlRghKfxx
FmZIJmh+XefrMGUmzuex/ch0FD22MYgvxp/tvuYwK7D3t805cCcw+w4Jcms4ZPLB0dWwn9si34QE
orxMdmAfVFxy6ulBD+9GJO5rwmrHleEaMV5eBJCrlOQ2tSbfvdhZClErd0QzcGg67BgJyFFn67hN
fAccWLwHIrTPDYvyU1aN4nZRU90gRiDWELVBiDpQkYAZIg+s2NefIW5ightmsK2+IDQdoXWPkqPz
w/DIhNS7JxEZCjOHn4yYWvqRhWUYADl4TzLp1taKudMYb4huJ0uyKFpEk23LOoBRfrDlVov2XHlQ
ycrR56QoEbAzJR1IKyFYIDiOnJ7+yow62Es/qm4jwn7gqdT4iwlgOqoau/C2LSqeYjH7tGaiLgOt
2XfQeJNWodxSvrfy3Ho4dXXrEAkb9nSS4yqpXydTJv0GT36CV1sX7pNwm45eWJnm701nEvXIUfrN
d3EJFR2jtaDEkWt4MymRENFgk5Ru0hyUa/OLTFjsdBVq/4zpg1nT4I2xRvJDTgdR20JvnVrQhZtc
ETzVnR7nY6FTieSIvhbnBPgRI7duxKpNCmRfmw0sucimjxvOnvnUljbSPLbFTtPc6PWNa5JZj4He
xJVRSfEikznhanc1etLGffLBYY+c0duBoMFCbq3qpyAUyyfHgMbdWqItXnwzW/KrNWgB2zEfi3am
40FkJqFp8J9owPnRvT0ljMEKjWvTBqxJ09u4DHWoL1Hn64feyOU1ynT9mmFQqLeKesZFF16mx1g5
4aUOZn0YCxWcRpaEFyeZnTtDL28hQj0bZXfI4C02qnPqBGodE+KLRTa0XodSDR9pn3B2TKr4r7kc
7W2F/uyLKhFJhwm528JPmbwy6/sBlHVZ7sxvLB7hQ1Eqe1tWvs+RFJ9ZH/mvlWVX31sPxVRru+IH
CcLexfB8BFFeX+j3KbfEuYoa/ZbhRtnTUM0ecN6auFcYcj8GDVGjiwIB51kXhf3WoaBiDAbRkNYM
PI9d1TeMq9w6uMD4GJ/7wqG4qQRXUzW5MvexEJwlHaGmoyP7NGGexsweysngb/NRR3/hvk/XYPJI
W3Y6YkPIPaNdAhoBoGpTtz2yMrM7sbd2lxFs1sCLMc+XzA4A7mZdcGqK1n6sAySFhAD1X925zvc9
2OxVmw/qaxhP7JqViSkBgS9Wa7IjzW1c1vb3ym6TY4RvV1KclX7E0CPwrqz9tLfi1Lg3aDSuCfxM
7vJR1I8FCtudViQrjN40vSHO8/dTZMlbiXnjFRtyRUr8oL4MSa9+WB4COlfFASvR1G9yoxt5gyd8
MDU6W5Po1FUAYHVdpLEN/pqEzKZzANz0wFvp4LmW2BUzeaCm5GyOEjPBI9G3dvngGnX7o+kI+MEp
XJrrReZ1juOIUV/GLolA18+aBx4Z+33Ou1Jv49qYjrGb13umKv0+hYSyTpF4vsjW8kCy5Jiw3CE7
qCWRFEA4FvjZQ65nte+Yy+V67nL3MHlFfJROx9yfxXMN8kNecybLd6IvECXETnwMG7ugFRgb44kt
IWB27bhbN6TOr1LakEkxjzuyz1HyRdq6N3nfN27nz9e0rqZtZQRkDDqApNBlG6gqwFrysNe71pTz
t9yq5RVdab0pfIZQvO30i6sKq2rh2aDWFSlBEb1swLyLWSHyTE10pRLPNTf7YnWDA2kDvvy2Q+xw
i1kmPHdIlI9Kgz8sW9O5MerBvtYIyJC+tHW3V9aQ8p8UwYvHHrO3yGi9qRoCq11DGUyXpii+aWvT
udpeSbchUt5JVaJ+78nL25tpHt6WswOxbSAil1fSpBkqeucLE77mXHrpsDPyfP6SsD7u3dTQX8IE
oEloA19fzW6gByrousbLUeQt6XA8y0kRzlv8b8EhqtR4cGSW3sQ982ElTUhJiST3Rfgq3bHcAn8S
xnQtzZgbgtGbJtac9sZfBPf4p7IK2o8q1KCleFpOblWwFYXV2H3rzK76HrN2bry51us0cAOyBef5
zk56CEdTg0Wp7jshNkoLMmFnxMz0XZfebyrBr4+GX4ETGX0gCV3dbQYEjw/4l2BrzZwQJaYL8k2s
PoMelaC5gKBjMg0bXShBRJ8caLLFe+qK+Cx6UW77KlB3Vkx6dIjSaxs2AfnJkbIQF5Dnjk2MNtUj
S9KPIk5zEpbbL7WqqShwP+1rKpwLZUB1RXz8TfhzcQGKLaHl1ezPg5m8p56THTspfQgt8Y+2ndi8
9bSTrnqfLTSHfWRfq9p8aAYS5kVGt1bVRMxVN07Dry49d+9zcrBT11sZiaA7Zyr74FptcpWV1b3x
UKMjb6fxIc7C5kCUhH7zas5q1IUWtVERzfY73XzvPXUreU9C7HTAF4OtnMMtcvUomrBeKmOB5QIg
I8POHPQ9s1i0VL1dX5Ns1hgIp2UNzXk5mXqxWaJ2oejQTfDGL44eMLUcUGdi6A885FKj8vq3EFzD
zkja/ginh8CWMSIhrLPsq1tH1dkoNLOWpKy818qcnF2aq+DGGXIOLj1Z92uNkuiutztIWANDO+bY
rdPsmXTBCJPGwELQjzcjvPuvVSjNezvPqdC7RNloZmLrPPv+eFVhhrwkM6dn3hPm+N5UgcaqLedt
HHqY5Wn5g0yj4b0IMf87dQvNtvHTN5w+PF2gn+KrgJhBm7G16h9eMIhoa1ajctdIo0hicn0TOUdm
d4aLMNQzcXP0/RVWNZpt3ZOEGhBq/Oy6k7wJKV8fJAfQ/TQochKcHlN4tJxJ9ejfx2WeHEhbM75r
uFV7UorVc6pHF4iLcJhAl2rCQY8pYz8mhn8MCTrHQTCgYchde+80sdtu7SjoJQIqJ3nNGRs8ThaZ
6s5kjne4IOOTU5rmcw4GbAbf62RfTOpPjDaM+m6VOXq3ErY5Zz34C9Ry5T5tmOgOUWhX5zZyw70r
+vJekwz/1bcW4wxRcP3bGIlgM9e22rlwBJG7C5E+RL5sbsEja/rzDpxVGwzVbZKm1d6NGmActPdP
A0UjsdRGfCf7Xr6rAdY2rQ84wKu2i3CoRH5yMKYQt3sq5CVDsv3cKyvd52AEHqGpEOTtoDcPlLRv
3AK/RTu6zU0a1d6dN8/1N19UA1jyzkTPoof40QvHZDsNKb2UpnIcRnXMwFfcYMI5eWFelJ0OD1Ez
GRyv0YacElI/n3I/7p8rlotpZ1T24GxDklvvKtsIGBU66h2rFm4fhXYqL+fuMQAgf6yrzPpeByrk
hK7bPenyxscErX4/GmHUL1aXQNGWqOnvNLjPzpYdeB9xRt7vhGuBw4yc7nvVFstZDQCoI6othHUW
1Simx98pdvqQCKy9tnp8lmkyHoNCYNbhYrZ78F713oEtv2/YmV89NxJvcFNZRP4fdm3/f6RqQoz9
3/dkV1/LKP/6/Ucb/13iu2Rr/VdbVtr/4fkODnLbDxgdOBb/5r/askGAxDdwfqam2Yh5Pf7N/2zL
2t5/eA6U4oVZbHrIbv8XSdM2/8P1lyQ8KO+uNAP7/6Qra/1T3usLT9KXAs7B5ywaOusTRrOI7MmL
DYkAwUtxJNbJc5ZSy/gG4g0dLUwzsSvNcdz2oY8eKUB7/7eLdfdf/d//VvbFXQXjt4W5y4+EgzJh
Rj9+/x//nZYwbWnTFa6Pjpk4Q/npG5SOlbVDWUaHKQzGNUXsFkB7fN+1zQrGLka1chrXFpwWhiDw
RbKyGzaO4+Mzal0E+Zbx7fdfaEHRf/4+XHPLCsi1kOTE/bNdbeP175kHRQc7UJRkOfZAlch5nVlI
k33/mylUhlkak+7vP9f6FE6yXAhh2g6cJmFywz8z8jF7s214dnJgiEfAbVg0BEbMAveJKeEU6uLJ
wZASakY/iQMLZMArQcg06MQAagmQXoDt56nvh+fHP3yzT5eEqDorWMTophWAzuY5+eclcTMx4/UK
moOlh+cAF/vK0IQ1eGCg0QK1Cnxp+dHqQzShMqWekDed82WUQbdVUeTfZJir43iDzDm4KnHuXCvY
/f4b/itfwPQYVXAS4XHyPf73U7pZplGO9J5VH2o9/PB8gDJcYOy6dOSOEeUQLdnkTGIxE7HJO1Ba
OXc+wNhjG2x08WIb1Ws29f6+zqifZHNPoGF34NVBOBt7mpTmeaODBDF7x/xap9247WC2H3lB38wE
mwghU9h3k8Osim7lVcZBgt255CY6Bfb56sZTh7AbYAlY9UIl8M3HtEOU+PuL8Pld5jbZjm2bLBu2
6zC0+XQRksoF+J2bXISA0imsjWKTAGSqv7q1O+w6W6zpMWIOC9R7nc/i9PuPdz69yMvHky3H4dZn
bTIZNP3zKcH+EnRD17cHespMKoJhvO08ez+rPj01EZtdk6obRTZNOfn5tsQx9uDNPqUpVp5FBXLQ
JuyFWXtkxCY40WRAHqPZM4h3smelp2++TOGNlm+lk7r7wDLaN7ZpUvRclCGEYYP43juilwfgInuB
cIp+d/2ApN76Q/SW9znNwmVXZJTm+awOFjXyp19a9H7VGHQtD01X5ltAXj69H1gZLfgntZmsyj5r
0XQg9UIMj6j2NkOIA0p1sc/EZon/mMwVqSwzBjpjS6kN/4sm98UP29vainaywU/Zue9ZYG0Iz0T1
ap4TB6UOrI9QR9NdI0gEskTjbwiyC4iC3Akl5ysNnrc8bs6S1sBF+sj4bduZ9rBon6FzZsep8sJd
kDKUhqbFMdGpvo1Tn++G2a4hzwLnrf38EgQ0NrNa3A1hGm+jUjEj9p16ky3ArqJAiBY4yIBMUwGl
YACHdEbbazqst+RkW8tYnsZlXrNCTck2KobsndNdwQCkCq95mrZHqyAA/vcPn79c8r+t2sFyS0g2
s3j+lyX08+Kpuo4mSAkiKZPOK9OmYud6hYk9UDw7ic8JkPdvXzvpkqig+vVAdvMFZZdYbPtP8dxA
lW04SuCTzTe+MTEHTDSwksp3VmXkoYxtc7UZPAGO0kiNDSBMIt7m9opMoTx78eOCljgL5NSr1AG8
2XpxvhUQrE6MGQfLNe7mbswfE1S4NBaJaYvD3lxPGE8YdFkos91oIyQ9oCajsUhJt6KbupZVRWRr
E9xreC/7uDPRdtVpcMxal4Ny43gvwI3o21kJsnTpfzWb6uLACWJOlDc3PqFCa6vW4sbrjINK1HCX
cgcxgeQ3RhI8MooDEJXonmaUkrvURm4yBvIi3NE8ZKgXm7Zd//42LaPef90l3/UYmzoWA+Vlo/kb
Id8YdJgFRpwfiLrkA7Dzej3AM6K3aGsn3uH3n/aL19RaJts2FiopKHX++WmBiyBm5PsdaqxL66kf
iq2RYRjigJrtQlJ/VrMjjSvfFL97S/n9+4//tJ8vjyS2qcBaNk7H8mwm63//sSAWaNE3fLxTVNF1
rF/0JLZ813GtwHP0Qd3/4er+KwT15yeyPTu0uFmdbMxkf//EAjBjhGo5h3lUEPeRfElieedrz7yt
eRs2Y9kQhJwn+9jzg32Ll3YN0fckdZXt8srndLukAgT5H+IB7c/lw/K1mCB6mLF+agk+3QfkQRIt
UVkcIFOmFwhsazdrQJliMEHbhEqQo7++QCfzVnEcRvi8cWxVgj4OTBZWcEMe5s3e01ZzUpneFd7Y
XewOzbWXlXep8uKtjZAYpsuo3gsrdR8q6bD0mQVT12WoXgn9hyfrl1fa5UeRVLsILeQnTYOhPT8d
zEwd+ioHgsDb63UOzSeOuKcQl0tk583RSNsSjygrCmgxual7zGCllV/bfjJ2UeMoDul9/YeV0Foe
q0/vmMUbRhQFm5OJEOSfD4FdeBmdyIWOGjv3jmFcfG1cRGv2K7y0+9kLivPqkE+uJq4MVfXvn3lr
+a9//nQUKMu5xHJJevr06WWQ1HgDbBS3dRNe+x6JbSWcM3dBlnG3LzhkmND70BJhuqmDU4Q+HEpR
o7aAL9H6J7gefv+Vfj71n7+Sb1u250tSOTzx6SvVASpDV1OClaXUqNXaXUqxdsgjWO3u8BZMfXBJ
QCw0o39lPUGZDuf9GoMT6fKLX2rgADXBzPAaYfuFJ7vXyb7WcrpkPfVhpMxz58zTRSGqx1j33Dfh
H16gX15Un/oWVSCpBzRH/nlL5zYIhyFw1UHEpsc5CdbJ1EXX0h1XJFlfq95dR1r0cC7oxYtSa4bH
U3Sxm3bcIDAJgUma97+/qr/8TsBJbDZc6TFZ/lQDBZQEZt3yBjAdxpPu+HAhWrTgQ2nQZu/6gEuD
yIPIxGStFVGq1GvD2gLOcOikyO8bbcKvgqn6++/1q7VGYqY1qUE9wmE/vZjKasMg00F1gGDAqj62
9NHK4pgPVChF81r2+Vuo/foP549ffKq9HGPJbOTBD+xPlXchGfUtbhdOQOp58nLrQuYDUaCoYjcZ
w79bJHorIwJX8vtf+/nMuOwxSLMw51tCWLSIP92FnEWcKYBmHdLfDKJvLqaCVuPltThZ2HaRLTfZ
jgqbKYJdwxNEvxEjaKwwtB+iSEADMztoRGz5+K7qHyAX/rQg/GITpvbgVID2CzjF55NZU+lsGIlC
QtLa3oUt/vaMqThkETK/9GDKQzH0yZNo2zO5At2eQea6s7v5OA7DWeelc8kgi2aVFRyrkqO4b8Nv
qAoIn9rwvv7+av6iOrGFQxrQckV9a3FV/337ZJgomPqVACczz9hMODwBeW4hS6O1Dfw/bdbLrfm0
LFEZBJQI0rOR4X56UtFWxl2XRc2hCeDs9tMEnEobMSrMm7j0n5LMuA2qe00PhEg7NR4LAszqvB/+
cIPcX5QpjsMDZHOioVr6uXv/rSarXDNN8FlXBxnTZsBR/cwX3tqVnm5zniXgTKBjiCJVPIFvg9b1
XoU0akvRvdUTLIFxQVIlzfcx78v9gOz8Jmtr2hdBFn1jGFfvxDzLkW6NfXBEfAqrILkMFvDbKk6v
hUneCIm9iO01YfGuEbBNdRhng6y0tgiD7AfSRghiKeS3ZHFKMiJewY4I+YOUqmU56GZtghyPjnc+
myc7LqmvMil2YqyB9SbJNRPsuw3yxy2nj5WNJwhntKoNFPaKKQsw5qgCGpgGyR+qhF9e2UDYiB5p
7vk/r/zfruysRZ0BLikPIzLqHf8EnN8qmQ7o1sM4XO3Tucz+cAr/WVV+eqxwk0rX42MdGoWf9ooq
njjbT4utOoimb82EfS0MQ/VYY5aFasQ8oossDnSM6kFoDWyDMGvTyF/Pyn3tO2s6Jgpzqd0CVRzj
/AV/B7a5dIBgAW8cpJtdXdBR//7Nc/+9gAoObvRw2N/gFnxO8i6SyNDmyHgqhiu6RhI4rGupN9MU
Qy7Pp3eIKGKXzNlXsUBlQEetUEM6pzHXck0bewDO2WY705TMt3cR08YvuUTs43h+jhoMy1qqzJZw
EOBIIvTMr5EFMUhEY/kwZVXNeL7CeOS1w8vsnbTz4S7RfIrWTqT96GC0UG7S2gm30kKuGWQelm2R
etegDl/dtCmg/aBb4Um4y8aCCYOR7/KMgWICivpepDmRgabB0uXWlzbR6pXK1gGCV5gVf2OleAts
uEl2eWQiqjeqd77//vL+6kHkgZALwIEenlw6N397EHtzpgb0u/KAfLNfFR2DEwfFHvIgARu1ipiw
NmL+w8LyrzBjVkvQFUIAo3AIvPzcSCUw1VtOQMWhzjR0YPpzG2Ts/raT01vq/pijuryZ4gCCLzPS
4+yxunTq3c3N5HU08Tg6fZgzsabBUc0tUtAUZVgBTfb31+ZXhYzjEVrl+pb0/13KS4Omx2j6xcEP
lXv1iy+eqPtzlk/LkG4pqpBQDcLB8SdVhkexeqpUOT6SZPZkcka5WpE8/t98JY6sHG8sqvjPjTxi
TDFqwq46MA4l8rS1To7EgIgCGFwpuDvMU8PaGWg4ijl8p8Z5C5hYHwRMWpFUj4wT7n7/jfzlCfm8
qtD4hSjCU4zN6dNmFbmeVeSzV8GOFu6mYa68nce6fPCNDm6vJdV16PFOJSG+f5F7/kdXs360xDig
efleyn1WmI/Z2HSXzqEtNfmufSKt3CGZgVMoYIgbxucRrB6s725AOEJMkhjg9xApwUDJxvDg2VIM
UKEaWghR9hwmsGIT9b2GwqRIO87GLbpuxHszZDuQ+mQH1HN7mHOLU25MlI1BHOxuREBAcUzQUZHE
4VrFSYZ1onhFmESLJkzTNb2S4WTUitNypk8s0Pok8R1uI6To2CTgeY/VvsWufusC2CYwj0hgwfF6
3bRAqSe3sFGHJqfJGr8GpTfdOkQjbDpcfOusHG/cUujjkNvQe90a+XZcvAL3+WMj4Be3S6DYRxbB
KcxE8P/PF97xTGR9pYmuHafxVjbeiVDaU+M0CZg2k/zX2qT9IsR7Fg13Mc2qFdYw5PJ57+CSya0/
1Dr/Xt3ZidyAZQBX3JKQ+M+v4zNJCSY7wz5bJuj1h/ml1mDkZysmdZ4AmUh+SOiDfyjKf1F5ujzq
HAIYy9CH+bTqTTgFy4mYuEM5FzTOgvmejPBvk1C3jSdvuw6QC4oQXMYjZc7v35efF/if74ug5qU/
gBiPusj79ItrMbVI6ZlHGIP32kx9Q+MnPaJoMg6cmdD5t2V/Z8L7KqhP3KG4H0pR7asERUtQkd3S
tr7eNmXD/KCeXaBdZM6lbXDO2V9KWv/HzAKxKDoX7NzY+zt7oq9VlUO0A5Z6oenFaSxov4xOdp3L
/jZKSHQTQxquC4uwrVzSQI9BMYQO4ICKopJQxvzYmwbeKNp+qwiH0MqKJ9z8brePIuO9FsK4oNW5
hkFLbgwavj9cMpcexb8WGd91LRIEhWtiYzE/HdTlbHdEPaHSshJOtozL1R3Rb9gL5Kkgg0CObvJQ
WaVxm4ANbtpancwerX7H5OxZ/iRiEq/Q+i/O4GocZR6qi2rRYPVxeBDaam8ifQtl2eRIQVd80uN7
Gpxiz8kZydAFldp9yWRyJoMuP0fJW41Y6676UdFWus3rUm4x2KJab/LvsLVhc0AC95XPKTZozsoP
D9K3Fogob1ZeyU1ukwwHWfoQDP2WltA1T0Z472bxxdHBGlINLUDYQ1iuww2u6KuKoRIEuSj2oRVt
/al9aiRMv97Knmszfxor545Z1IMcTfq1CnUpIrmHoPTXUVPIW4KOV4Mr1y1SE6c3XiHmRpdQ6b9Q
jM+rppfwzLXYIwU2MRrQs7Iy3RGCVK2yev6BjoxvYmKfKxMS7yocfxjygQiZo4tBo9wYqIIPCLxb
hl/eQwtuZT0QoRB/b2RobKKx+WvKjQ/I31sDMUgW538pP/5riLpmrVk8V1bdbko0a2vbsLH8ps1P
GWK1TqziUisozzUAgTLCkBNACLEeQ7/YkpCg17YO70VIPgtnw3Abc5Zed6bz2LuCuJ9c3xWqoZnf
es8OtgeqtTnezmCQ0k7W2wF63sr/gdzT2jIyrGCbnMHtjoglWnOddO7jwm/D5nMjAmgdygONL/uA
Zgk1cyDQmlY5yQ21lWxJdtgPlIxrDcuDdrV+i/wJ4n/wI2ZTvBBR9Eytv+2s+DyEs7FpAzAGCDEc
6L2MDMhq/54MKA/hF6mFrLcxpzZhM8IUoU2aS40BxXnioLRVVqk3Dc5LzIrrxCBiq5bgXBdNzVDg
fQiKBnPy7F4xrDRrzzahgNQfbdvPJ3tMzhn5AwjSE4Q0WF98B51Ul9anHoMFfWpwKhH63TwCkYGH
807nd0QXNpcxguUYdd5FpwlmZA895GIDDFAP3U2uvMxRUZ4QdwZXo8C8XCIj2BZej2ggNk5V5aht
6VQHJCh/IaOTFzud8Lw6NZx3Ix3OIz2GgzPIk5WOzj4o61fDKL0tRqsUsgY0ltax8zX0feTYZrnl
MAXGtuw21qg/CId561XsrtyOPHFqohlDB9B8NRmExxQomvwkPkxqWvUAsxRM1RXsBM6CRf1dNPY5
JN5mZUb3ejSNQxGlEApR5W3HJfg8qQF1f7EL7LyOGdzwdON7oDVFYxK1emcGIREm/j7IvX0YlN8j
h2IknSntddkhbcvIKVmCT3zvBmBqsouMHj4qYAWys2D8PeUeKXcJEikeo3QvySIFKdq4+2EctmqK
xU1Vt3dpw0zAaex7L+p/+JBWSRS8qbvp3YrljWHBdu+jqNpF+oVCatfV6bPvwFrI84tBmsBPNtre
8pNhFy553QXRjqviEEf2V0Z3yVHn08G237J4co4DuI/YxknQkDxGnzX+KKZ+hiMG2aTiZ2SJvUXX
eCv9mf+3jJcsP1YH1R6nFsRrm0MI8dVtHEAcm93FXuLjnhbVselDgCItjnQ/p3VattBFqoMr4Oxm
Ofk22JuxzSb+lf7shblisvEs3h3Z+XdI+tydWSS3/dUbyTuz41lvrNZ86tIOYLpvEBrvgJsSwPrD
lrAo1wyPs43lO6v0na2Wx3tuLx7o/qRt3pwxOADhXs9DvHXyKF61df9heaNaIQ84kwN3oSZwVtrT
dESXuzQPd6Ezv5l44tGVpB8B9pWVFumxjs17IPtxTK6GEe18aPTruIR8rvKTaxsXS3xDgQ3uo86/
NTYrctoW8W4gCp4Ahsxb+9VM6kHevk+OfbERF3LKIhwrFHhqGhvO5UIQbjmMDiRn4XWnHXWI6O5x
UKyuHokmWzbCCEmjaE5mPLxNRbLOMxuZHXcLv+IP6bofowUqZU7u2JruRAA5iYPEM3YBFT3PE3cd
W4+H/q2dma9ziCg2BomBc4NXOOO0OczZ9xQPkE328qqu1KJ7H472EJOkMFMPNDV+cwn+TuSPmeM9
cdRbT7V1F2kG/D2V5USsSUN1v2KkuzJpQccmiKSKtkZdfMxmghY5IJQ6rqonanuE5oPLG5pRg6TM
DTam9p4lvorD4GZE6I2w+pcnT/mkWwL8zYu2wN+g2BImeVzcz5VQkKh7kCBmwkGoxR1nDM6PyRMf
OJ1eaRk8GTVgBI7ZTJRIjTDI3NImO4bpwiJNjWk/Z/YhdYpz241HGZRvMqoeBL017OX3cT+Y7F4J
mG3OmI1ZAI3v46epqdaG5a2DkGdhudJVaPEXzqtryW5VzsTJ5WBYVF+8UF1DYUjSMyJTCObGczVy
TGOs+eFZyYFFIERh3Dy5LvcQ9+SXZPJ3jfKvdIG+aJnucYO92AXfXE0mEVg8tTXMqBTj69o5N4vH
Mx7bL6FoXycDxlBbIc6X8fucscuQPcapaeWo7HHUOTJhRZaun96AJfNA0tR0XBlHlkD1fMlOMG7r
2jsINe6gh3yvSYVFl772kZojkZUxWifnKY0zusoWfxWyhusbnA7BxRF8WhRSCAwgbwvwe5jj83iP
5+pQWlZ8EYxWPYvZF+aBg2hRslfjS2/pZ95DbBhTTNjdeDEy4uJ689615kMrzN24MI+cqMINPLHJ
kgiAuBrI4YKWSXsoPWI/zhHLq9NcY+H05AVihyhiwl81M3yUoHthZy9xFaEXY99d1zrDy2jcR14H
8KF4JATgFbcR/ntep5V2bci+Zg2/cTTxoiBqDyz9fdFW17PcuGP0nHpRvgemTcdrQIubxiWKGo/U
YhhDC+YH54ILsdAlHmA1RsBlpYoR2evkuzkie8hCn3bVdNIlfbbM6vReVQGRP3qJ+jrZCDX5WyiJ
KiDb0hz9U9bgFLHjZuWSZryqS/AhKRzAsuvXvV/iZfPoAxdB8EXIZ0Wm7doXoFEoprt9iElyHYpt
bMU3JB+8zkFPBNzIbUymV06BD+Cy4IvLpN4jpKVsA2L+nxydR3OkShpFfxERkPhtYcrL+w2hJ6lJ
PCSeXz+nZjGz6BfRUldB5mfuPTcoSO/wDVIwhqFScdGX971DoGRVYAGC+gv66aFYBzwmHL1Vvv5H
LGV5lDUAOK8lSAiWvyIBoyGjXlCCd9wRMfiiY966f6PKMDIOCQlrM9B+hMXgfF0zkFlybCYsX7Xn
5kFq3/Kltlt82yDj0eOE7f2MIFZo09cUHshltV8ZEd95znxtis2KdO4XKTF2eg6patOEuCmtMaYi
srrBUI860S9GgYiB6Ncx0gx9t4LHiCBbk6TmzKQOucnDXCXyxnHJjg7oiuJW+HZGT+g9DHqhl0yT
F2g1aZo/qLolPKrCX+3f4hUX6qyAcuLaVvp8vhVXA0AQ31g5icBOF5Q4FGOm17WPkPwGBtIdX6YS
T0x55pBpWxqJtqcG6Py9MwDGbimpm3VuuTf1IymQBQSmmtVZ6Z4baD92W6DQAZajIcM0JqxayUp6
QN6ibbMYbzrpw9BtEFo4vOd1j/5NnVXCq85rW6fTl83g+bw1t7XvwD0JwX4jxWBvgdw/gLj4zcCY
ej0ZoyCdyT9w3zGd03RNNQCb1LzD6P7bLUm0peZ/afMFtC1WepYQmlI/9yURXAL3n5NXMSMfqmr7
DTYF6Qnj62TNj0O2yqizteM4lJ/+9J2PFEqaal+lII2YszWW2ylf+d3Y9OB/5vXQM3mfJ8vR9RuA
bRUvpYWdoWj/rDIm1kOdkUs7Ufog5DfZh/6ZzczIak1/4Tu1JBdLirF/JnkohW+HSS+y6bZ80gXA
b1E+54jZrZnaVW3iOvkSxZnnffD28IWcVStPzVifh1Fp4dbklB7pGo4uBB1f5wTDrd21+gsDVqrL
3Pwayy42u/mj9JKn3LR/RwMcWqupUCgupsWyfzPdpBIBMDBWZ93RIv3GwnEL7EfdfYoYEr5r/Yl/
GEyIdbdowDlmq9jXW/aTGPUrH+fd/P/Zcx865IXdYWl7AlDDWU78b8CFDu507K0dcv1rBieAlC/s
rnLAF16arI9M8Qhs7w+GWwUCRa6R8JlIJenD1HOWMQ+HzTVHXZ/8MTtEo+UYb31uPeqpthctdaSj
jc+EQNV7b+rnqMgw6LWFzrDIO4ETooSkFsEWlPDrMdCY2pOnaa9rsycl7L4TMIBGj/D2DRpj3d5P
9Q0Ztf2SVH/S1+zoQ7wKpwbyO61+TFFw7bGS7oxGI8pPh98GOEXBWZEzqQEzMLfNZY/ht78rXN4t
Ja7IAYntav5nYs8lAbUqx+7p6yG/ecU/7mkzPaw0XkVWEwdvNBW5GznUOHW9xe2yjZHj7z24QpSw
QeHwh4Yvn0avIPRK0i0Mg/OHVn8LF7e426Qlgszdzv5kYyzpHBwAzHa03YiSmYm+d7859TOix6Mz
9n+JgYSlNOTVbL1/I+F8sCmQEd/7jt8yRcEx0y71SbWwxhTErmBEg1aY6qLR6xWTcxBkdFyspot8
xAnxyqnMz04pLn3AZL4JxC3PWR1Uizw7i02igP2OudjZkYkMSKFrjxgLk7I+IBcz9u5AD0rQwNz/
WaP1bZKOS6Z4fSqN7MUjVSBo1pQ0IyhO88h7w1mnnocEpGVPqH1g5847OXknbbBfCGhriGglN8iY
VnZqyvnRNvtXVeCU6xW27eC6f4AowoZ4A5j1BKPjq6SIgpxXS0Cj+u6WSrzDjtvHR00bKta8HWPk
Vjvig2S3Upbs/jjR51RRDLpec01ycz2QEAFhmEtRlZ9cl/i8mmdS9VKsL0GbWfjRcwoQA8vSbuVR
arc3VFV2yBSN5pXTZNeI7OK3HEoGuETfo68d8um1wK1Pv7h+M3jMCAnEv1GrZVeNpDCst6iC4alS
4lrZmIXLxE+CqdjGQ2fbTz55MVDdkpATftgXlB0SQ39e2BH2xO+ONjJMu8EIOZweoTqg4mPk1C4j
tp4sPaARtHYp6WSMHOfolgIsleNB+zTes8FJY+dSgxekYqS9dgv548juj8G+QiTVUt8RElwNZjx4
+stad2Q6YewI1rUB8JkAN038z7mbLzMhmuF0W+UyvOljhi54nWV+FPCnQmLhtyC3bfBVff68NHCy
ewlXol74N9kTFAosZU8uSqu7TdQfRUVutu/a8Ph1+8wlm3C+GMGcVQ2ovwJlBWhnNYq/zXQKcFck
wUvdvOeeQ+NZhiANinhgp3sr1KkIgOSPcpLkaApuTQWOs6YI6GmoQhbTc8h+w44TTfRnr79LUhtz
NYBPgAcTIaUs4hhSl++k3v4TBh/fUi97LRMAp7IcluissymecfUhFYiBa0TEeFvnMUspU91N44du
DyOnNe25GcIyuU7ZSq4jQEF0BWlgtPLXyEGK0sXLXZ71CIvRk+4LcBw3IXJrdQ/l1hLu09Ov+YRn
3Jmyehaq6Z+y5mciQxEMJURA0vzCzbark9TmA75HOIXw5QJTTg9VXdbHZGp9UHfOcz3T8+jaDN4M
tIaTgT7kEC7PULZ3VUJDmLvOs2R0xARKwIDuEeTa5sQIhj6QwPUniY+YwgL2dVa0+TFJJRMynWfW
nzzveR3GvS4W54YfCeZ5YahWF4TXetpzxhOSGyZlPnIsJICUjyhSq0mccoEmir1SCovL+JVZ+l+3
GY8zGTixYTT5vd4i9ZG13A8eVsuvMhPH1d7elXbAM2uAVH313GGNUvq9uJQEYwCN31k8ZzBljEfQ
0V8eZ1Fc3OLXxqEnZDJdYpeDq4WQsLrGeup7qh7pfiZd9iIJ9iRSFqbnDMc6n/GBgOKtUb6C/oOJ
Y0esL+vNryCRkBNJyt3dpPM9IJn987T2ZNQToYPZyjVF8Hyi2daFVHE+azmTUFMV6tHprQOD6PQk
qO4uiyDBbQSUA4oi0FVqMdY1PzSdBG1RVpfZ7dGnjPmnr5k98cXrOZeAahCfvvDiLcThvEz+wlT1
prhapP+6uToDZf9Y5TmbpMF5ZHZdxiyEgL0wngHPnrzKuXtz2YjCn2fgiKcROJ9RI5/PvxqDw942
SyLBBgu8qEtR25QUu2q+otU1DoQdZWDJ7ybitveyzl+QFy+QsSklvNaAMEbHDugO6niWxwTwwuAF
Qxz2JWo2K8VcYvXPZeYj5XZJdZOpST9T0wn7N+xmQXk+WSuaZ2CohS4fPH9lj0XC30jsUYB2QgZC
p0UwEyI62Ko8tatHWiEQdey8CUG5y0BeZt69S51ci8SKR1AVYqTEzUwH+ulNXGDnyUkNEzMMthIp
bop+Wc2LHBHhMaS+KdcNh9AcHg6UTv4TR3CU6wlSKhra43JkZmRfoJc1i9G8aqK+x3wZYDz4JBkj
efZg4u3GerhbBoCBFoFRLcNbwxwvzYRxxRardZWlfvbTJY3LbgA3U/bhvKJ6zkuNI8EnWQVabFZl
H7QAXUxKLYlkt1iWtv2GXs5hLpIVbZnPg2MXbFwMMq7SamY/0mKAwD0/G+vbLMo7wwPGV5SLSwSH
EdtIM06cGCeEDGa0FMbLtm0HRFkvOoRzCWCIWdA+pW8BVkM/lkZT6jxSlbFGt+b67KnyCjICOCfd
La+3XwAyR6JvhlufnWskG8xoFx4ihbcfK3N/GeRyIkV3bZkxqRuarkW/E+bC+aiafH0WOUDGnFlT
V7/5JD5wKFOnb+VbKybrYo1IcYzGgP2PwLb3du7gmifXKz9Et8Qr1Wti+ruyzZxoqrf9Vo7lATt9
Qj2lMORYLsQqF72PFie6ToKrBvJ3goJMo0wqIkAaFvyBaMrqYKwmozKbasZy1y9lSBnlNTlUy4Jw
RzC1t0F+RRSCz91IJbysw9vUDNDgdQadjvnQGWck9V9LOWmxW073yWdRWXmsEMTEBpbkh0wrxqNT
Wn8dHhR2NCXVnWfiOGVcpSFPDwDHVsynIh3yVCCMst0DDjukDNS7iaAKd+Td9vX0rW1uwV1Tq2Kj
G4ZD6xWHaRTe1c/nJBgcYrgdPKJHjFrcbSxU6cRS2hArOeWzf+gIv45Acnxa0DDOMAliWAPMIxU7
yTXd+rgS3V2aqLd1jHqYOY9Z4763ZAHsCBu/F04ynZTWcuy5ryvsGmT7ZnsjqWTHvuvIdFFEMEhB
LAOmBUVU6M7sJDzLRI9cwkzrEc2t6eeM+4oz7tGN2B4JhWcTAantgCNBszqVVpzpx/d+SUQCtznh
6/b2xYKXlB1KffDDYLZcZqOSYtEbWvzHDRef3GISIu6aiY2rqPsTjjDq8Ekkh7lv3lPDrs51hZqM
daWmVAtFFMqKV49RplIV270FbEZLjg5FE2lANDoU6PrDOIPPzQ0PXIk149gejKOe3KjxSOdie/EI
VUMjgp50cUirWr71svpDTeTFutqc40204+ZgIhwjmS4lW5RNoQImZul7dFfjSvC6FXf6DcuaUbMh
dtD3DnuwajD6azbL/qoqxwpaf40U3w7brNixtWyvFizHigQUpK23dAAYthoNJfbeKrBZdrHWeHSX
7mKXRD8x6XSNJT1N/m0XBkw3YPWCk5h/DFwS+2F1cOSLnsxOlweRYYnvHIfa6aMps3pAP8zWHVqz
YdzqO03enB0jNylFzJt/3eREgMmS14D01h2h6v3NX9JG8M8eSKkc43FZVDTWjNMnJogbr3KBKnan
VeZLX9Xfyt3yyBMzhVGS0w6zN/Wme8z79/Y4WJEN9tsVwNvWG6C6zO5TeSOoaCns+rGJMxgIO0KG
VQx3eQkVgunMJqhbZnUIFY9RM3HLUor1slXuFSFSgv0EcRacjSXS5TxdtpYKDBfFZTFWYGEjWBqo
DQ/kyQ67eQQt30AKGKxJCwhLN+M0p0TblMsYqibPHkT5cmV9t1zr2n7We5e2ERa24Tj1/f//j8iX
4j7dDyXJ7Ti2Oo53kve22XhKPbe770bCq7ykuto+EzdgUHZc6nkfWkzsB2UCVdaGOnAMW2IqRDGH
TuYW7kEZT1/AmnHzXqBqsuZpOhJFej/U84E07MlY47VhZ07fZFeaf8plxwJ01BLSw28wk/angw+D
yk6jIiKPAIXxnsatjADAEHPqs45SgqGh2VQwRYg100D6+01rHimkgk4uTqwsUkkSXXUx3znJT4zn
tNF+zdgGsKbSniHEx1WjzBM7IvGqfq1eNZHlLGCyodhHuCB74Z2aEqaNUyzXLt/OpQ+5QLeky3W3
iQd9lV9VNQeUbG68uv14JsaWeUM/n1r3tsiebSJrnHeede4mTx3E2DGv2lApoSEIypDArKdF99ad
oRTxpA2XYtIh8q+6gk+q1gB9+f/0HtpqOe2nZrwi87Qvifk4MfyDZ8D41/MtgLVaAt7BBEgxdhad
U71+UavB7aZcNpX64R8A8l7LidYhQXouxrecQfspz2toUUhwphktsaZTzKTWYjF36cwTyuMTdPU7
ECAwhipTUPLUcSKgQSUoLKkBu/No+kQINAWzjJwfy+gn08QlZyXQZttjXtX/BHfBLu2lCCvQ+/DT
zszUnuBzka3YjxcvMzYUW9YXe4Ig1fM1tCsaVm923iBTNViJQ7ce0ufUhXUHW1zEM0HqjqWRBNIM
EV0oHlX3LatWpkSTpdHycaJuELnN3HiZ20REqeV/oGyLCG9coixvIPRv/GOGOt9imDGcVHWBGEHE
WUsw2oz8JRp6OLgDeyCtdLeDN5r3lcRXYAxjziAfZYxVMSAGk8cpbP6mE/FKA8U/oG43rBrnw+Cp
263UpLDpRvIuWP30dTUGFbngeibYlHbtp+sS/mxRPGg1qaSNdpLSf3TLcdnndlGxPUnC0U+ubo6r
FqH0GqiChyulatfy+rlBsdt73ckQ/hOCkwCQtHvXj39m4/96CSvczxLGfpZ7VyB5ZNGs5tXNqjsd
7Fvk16woSk4WGobIz62L0rZ3vrwtMJf5Q2zZkypsukpGhoDfzHU3U/lJRjLVvJ30oXuqW/b6Ffs8
dZOcuV3xpszqxJ3in+BExIXZfNDuvpAg2FH8Ak5qVX5FevukO+n0WLYkM4h6P+P9JMCgX2/27TpQ
uedG7MFgyJd083Vj0A4OXugvNB1l/U423V++lOB8BM0ZCHGU6Ey6zSZqNcMI+4XfJ5ua7EK6B7F5
7j2/fbsR5WJCnXGBdhL+TQU6GBf2UTLqrf9H3Kl3eJvOwbOyi2T7Y/dUjp2GcLbZ7FeVip1gUXee
KNCbrbqbMvssZD49m0P2kMyPuVpAt/kZhtV2e50KVkTEiDwCzIQigcIWNl7QJl0eNPmlZne7q10w
3tKdL2uNjhidKbPiPnIcfqA5zMzEy/ZzbsV74uRMqlzvV61JNAkxniwxq2hgIDfV3XxaMwINzfn2
t9sPiBXTqLGSczpSTyRu8kI0TjBMCVkjpTHGUmX70vz3/1+Pdx+oOQcT97L/MNZIK7a29F/YImFO
dwQ6HhX7Gjki7ZY9d2lmx4P7uMKVh7XKE5wzLfDm/HszN5qSWjvrmkk4hemxfrSgiBWF+8mmjAWT
kxzItyRt/CXFxwioT7ArIRl6E06EIoNeGXNtWv7oS/6dIH390MsTRS9AOezzODx5qwy6ZrQI4OC8
zc3CCYHaID652ol1cqd/SekPZ9M2KOCIjdEZ45ndeZ55eapuIoheqvdl6ei/2tepQiZTQXwj88qu
94pELzB0OxbzU1tdzSH9TDywdsD1T3Kzj7U2MjHumImU38bUnSun/hNZYZ8VSfc1fupTWZbtTmu9
b+aY29CWwGY+6knz474iZGlT2ROzo56RAi9Ia2W/dTnYZ/7TbSSAyMeCMdp4+EoZdgGYI27Lnpkg
jg6Dnpwsjq04wSeBsO2Uf6ZrqX2VNkhuZz0yb/vFzfhpPVb3tm098BkTeF09z8l0b001YxucNOVG
qvso3L3TGu+k67xuaXZN1PAncyZwnl7+sdB6+H9U7Nwx2WoaCuVyTdjq189aLrZwtZ2oasy/RYsw
3dZNMsWW39EpNNOxbvXHksCm1HMIiEvVCwq6V1zfeKyVTfPaMWoh1pTB63dVdk1kivqFyeZuBHFU
JGIJhWDW6tOzo9H6yKqXhdeUpdsHJ9rXhKaI+4a8FbKT9jYZvmPL+0qW6z/D+NIN2n2SwFgEL8gI
9JpaetJ0FL/GiWwiqmcMwn3UgF6a4P7MvcUia14+AINdSxucZVL+gzuLzK8lVbZoBBj19D0nYTmE
k0RpLwlo8AVqqw6XVqpy8lK6JboFLrDhblgo3VCRSFSrMX/0qvEZfl/smN8dG4zzMkJI8BDg+H65
6+fhw5op5UnuaTkAyG6YJkZKLMKpYB1wpNZtYMwKm+5hKw6FIuOzN/is576NCLxI+dUAIRZ5QIr5
Z+bKkJyT6WGjki01OYWoox+6PDfubGEcZSMOy0oPPqWuRgyD7E52d8a74AdehyEdWitS3Hwm9SNt
Zt7c5LnyE5ZR1sdEUm8MGUgXPKqI0ajOYIggFZlXfd/AettVdv9kCtbTeTlIDioPkIUEc6qxtZ4H
H8YYuW+BTqtXaJK1tFuwwsPKu4BxwGuX8ZKhRBuJGAtTXbvaUxIT5UqUtCas0BywV8y3aIjCulTC
I9j4lsbXlTwcfJs0Vm+ThZ6o9Kvp0pLazVKdncs2JByXEsVcWiMIIt7alRBJ0L0ADfQDp2CHp2Uk
s+KA4BCpYSD328T0EEMPnCIfZUH3yQRhz7VqRmzmeZuKrQ+3rfpOEudg32Q8jf+Wtye3spFdvkBg
LMJ+MG0CoCSqjiY74Cnc9m4unutGPzOhDSZ9+W51gWypL76GBQGEXCjFUfuzO5m053ZDXQ236eQ1
5XezqFvoYfVqd+NLzWESdbnJ7yLI2LX0Z1uBWXKHjGjxISTH2tuDxm6Qfoq9Za18r336OE3lm2oh
FS5pB+7TgUU9eCM5DSSEpRqTOwReUnmhcsB4WQ6tiLOpo2X3Pz1Z7GPChL+Fw7T4D5D+CfpKVnEW
k+ADnYawbbOXgRQtUagr0x+e+SmHBwkB3PUsJnlkODHEqGLTy48WtxymhOm+y4c7LvYzZigGNC67
4I0MeK4MMJRj97dafr7rRXUdDMQw9mASWNKR9SOXgSOnoCR2/K9OsrbLSHFCRLa8qtnPQg9Irm3a
e7TZvBMlaZl17yOO55gQSaEine45zqTiNNCp62WZBpoibGYlrYf0gmqXMrjjDX4Hktg6iCTWcbAp
suq4r61/M3K8fJ2eLRDR7rYWbIyHV9NcI7KI0BEyI8DFyOj4Jig0g9v/2HCpnbD96VRzRCS+8aPj
n+2mHnWgg8Ym50pAQek+2x1UYtPJTylaf+I1zp3j24d+4empLi7lOPdd9zDhNQ91gBg58pvnrDTu
uCvDekB96zLDlvRUVZVfYU9/yNl419CFUAqWlAjtf2KhrxxYOnb9Rm3uOiQkEVjD9Ue1ekUB05Dr
NJ/VWCwnYznxwk6Bn/N1ahrmNDlxshuJ8yUSVM/WUdjWXUp3nCWPwh0QhLkMPFtNY6jhvlmEERG6
LR9Lm5nyKlJqTRKMtrs21864FcI29+/G1Xyy8gT9RpfEmrzdW6N7kWUBRaLidmA/TtQ7YhGLu1Ho
BToQUiVFVyNTUb8lckIyeztO0ZqzZITMEGutpNH23SFynSRwzPQPJyK+N3Poo9ID92ZJIu0YowLK
JvYrY/It+FS4zFpec0cGVVLsmQuZkSjlD/Jyh1oeaKWnFah6Ne/X1vArmeC8l4yfzkudHYX4g7ZP
gVWPYvedFYN57Ka9nzpEzSc/NYWypxrKfR2on19HXQMpVrNsLWrzKmynnikfcmMdK/TOz7d5NzIj
nXxG+3pdnAet50+0ke1VN1QMAviNrLJ8tlKbKVNp0LZWEARrcj9qrT/rg5qjheeh6Fi/y7uuvV2n
CfkbMxtmvb+zNnlTfC5fk7ne+411yEh0LROif6b0F1ILoMJZh9iRshrImBvZufqa3OnL6lniuNVr
SXly+0jmsCitqN+sF2I6kDG5hbnThwpZXeo+qN5FaKex/HGskcNRv1o5HXidTPApjCk2c/+3W0mS
7QRFJdq+pmFq1FsOi61qZ/f2h2zxNXdtQnohDP3U2jMNS3f61IcCSTfFdbT47ZctiwfXpDUtV/8n
n3n89apfIoG2HUE1nK1qvU/F9oq2dt3JGlg/ks5u1ELbXUqkFwwiDOyMqma03pahZS370Qbh2jNW
dbUupFz+mCjGGULOfKfGDhGKE4+2Xgc1o/PYngpcV/Uew/bFcNS1WTxS6Mf0Q4crA9r/1+jZ/Bk5
K0rdT0Hr2y9tMz+b48JlMY2BhcZhmKavTue6aY2zo1kgTPwLo5hgUIoJ+WSHmxBviUWkJG0RobXp
YymJDE4b0l7ryex3FWoq2ONcR4xzaps4SH1V2wEcJsEoyDr7lHC1nMHIMAwva8Hw08a2cKvWB0+F
mmhspljomezUfrWSqHCMghxa0thyds0jUUpOtT44Nde2PWIYKPOBW7Go0OYt6aMG9z1Cg3NPBUbw
rtW+dSO5ssu4vCtp/pjl8N4VmCCERgKa9H3auL5eOb/NCXwAo0aRwVuWDUuqjSx5MOAKvdSO6/Wf
upEmp2Q+Yh6kIAFMELt6eQF+fxgFcuCcZfMluW3dMB22Tnlk4cN5wf11JDbqvWaruuvUSJR9sYND
i6GqcX4Ln+mXNvBHGiE5nlTGXe5PmDeG5aPfLpJAQJR1w+O8GQLqjcupxORu7UxMlHZ7HZb+vwz/
ZqBimdkmnoWkDUTqcvYWRYhfPLZXjwEe1yvwUesD2lVUqSKP9bFuQ+pBPglpxLWnL/HQMuhzrP28
de+TEnVYobmSt/lbMXnrHmZAMCXsJ9Y3vm/Q2IlwwsmV2DbT+sfKbXNvOiDUVqTisWfUwFHHs+Uk
AMHX/IT2/G7J0OQmFg0nkBjStLzY3nUo6vbYMmnaBv2s++uhNtExD9NK6g1BweOknk1D3GSyBjXz
RkZnUwDjZ6qEEoU0OFUaEUBKfp+NH87JaBTjclj4HgJt42O1nM0LC95tQJlAcnoi21eYpiFBdrGs
3z1pLvtmRVRiGwllI3o7vai/wOS6IJGhZqoWlYoxZdFY3ZQn6AobF69B4k+vWvUv9zoR667+XjVW
VDatD+c2T+OUyKchLzTGvdrd1JvPSk9eq+3/ppxuoaac/q2j9dYQXw8USv3DyRnULt8PbXXgKPhe
Jg3pwkThQHrUgYE8H1iBlKxmJLLbuvYfccuf6ATOhdgIlJ4Z+hgrsYmSTtvQM+eY6MhS25RQEGOW
66ncyv+cqXytKvFRSn0+qdfmRZtwaGg5nur6NrZJ2wVpnUoCemNAQS5CvywlZM6aELxP8/IkGtVe
8uWzHNctTNnc7brN+ByEAlifrOQMb95/E4kwTHlaDjA7Ya+T5DhQNpUHvRKxmsX9JvmOu8H6s/Se
BS8q3Ri6PX1wdYeifIDmsIASaLZnlJslLtqQodptg54gukhMYjTZAIFLD7rM/rdpVLTpWggqoQZF
J3z4wiEjcUzifhr/Vex5DgUWaIQk74NJRQtG4jT1HJQGxrbA1fOTyRLniRL4B3NFCu0fgzWSDhBZ
UFRJywXZyhmHBy2qyOzbKv9TK4qfgg9kXLTqmBomf2HGzHAe8R+ug3lYU+4cpadjvI7+KzuHkz4/
5/NscCbSTmj1RzNY5M7pmwqqDCSwMT8MYjMh9SBy7pkbxQ0+ZGE7dZQRoxE4ffM3ru4a5q11pKJh
z1pXrHamW7RjddQ3n0n2rF6zSjIjzXh3HHZ8HU1mpn1VepjpGzgxV617rSTJ1mT1JNrtqAbbos3V
P9xi+qD3RZ/TJRVZH0B1NgkFa2YQWOndMSk3fDYI4UOq+i+Z15/OVpDeUSINN/LyfdRbJ3QqwMsp
5ClqGS6D2ewISx3fRVKjnqsd/l5jDy6Ayt+RdVibj5lV3D4w661c1v9oGxG+9q0X85FfNEZeZ920
/tHJxY6PHm5gKTVbt/Rttc+G5paZHWXDenHk9m92cG34dkVmGSNYIOiv8HiWYBsBzLmVxWzOAI+V
Pw+EZDk1sjcYSdTEgIRs0uwDclq6aOQvDR29Jqm8rWeODPFRsxu1TBrfUVevBPh9bFJeXBJXQ2x8
e5RUH2DHP+2kT2AmakGLDtHECxlsmMqjuu/nkPTjSJrfQlTrQW7iax7tp3lZipsClJ9vUFsuLrrE
ZT0kUn/KvME+tsvCHG+4kEfnwkh2dLBwMtTb/l5vVi0wiBjhLeMNSxu3QIdV5KdWX16MGhmpkRhv
bkbU4sA/f3GwTbGBeGF6um971tYaoQK7bLLJDaj22TqCK1+Q3pipUifXbF6doj/AXCqjpfQRHZwn
U1zxYHZ7Xo413GqHTalZnJTRRf3MLsMxQpExMMhRdOJAONrt9luWt7cKJ0hTAk43knE4DGL+KtMX
cAU/ltdjnJmGPMBRerJu4S8S8dBl1Cuo3wWAKLZYd5p3J9G8xmyqmnhR6y8W6QFBLmfUeFamfdVz
rcQKw6TIkKAdcoNuGf5JFnUmnzo7JCf06+ZvwtP7Um9wGbeOqYBrTax0Mxdp6rztO5e3b1ypihf1
tYw9CIGGMeCYaOCLsbEErW1w43k8osAtX2tvvPrhqFPCzsnoHS0gbueKvVaRbMnZHPF7Jl0BMZAw
HssvD8bS9IHVDdvFLNKwWXwrwtD663ozEd+FvE4pO3vV+HY0MiYGyLawStJqVpe4yXAebTOdsfcz
m8qMnEK/euxOdhLKa2AvDAi6Ob2lbAgHtHJKfMxYAeSE4RwvFaDVzr3qEpr5kOsUb3LSzyjHDnqB
LGD1q+Oq2X9GQslUWpzPGSGgCbmrCIlkxJRUsZtA111URL75XQnpBseQbDUarFQFG/T1fSJIUZCZ
RYZk4j+Upv1pk3ZgJtXd0KJbdlvrAxHlP0IPjmybOLWnCvsT69R9D9qLOTOKMuUacZsiyGBupI0b
9PJliyFG2Rc8mk/drThExfFFlCUQOWzarJOrc/s0jn16rG6Pi13od8XAhVcYFIXWrBECohNCBjwr
nMHhYEKvronFdZNtTJEyK7j5dQn1K1KtD8apZCe7Zh9Nadb7bSEUxer0a6tPoLFTl2/Nf6SCwEcL
4mpU3MfukuPtqPAaNv0BMxTc/KI+UonTIfTLd20RF5MjRWf+eEp6+wXHkxVZZfWYuvPHULHLYpRW
7zRr4J6tVKhqPy41JEAkA1C19T3DlJfWvoPk9jZqLS0cYT3JwJrXrO+A7pbsLwt6FY019QIFZMf5
8SGFgA/FGrJG/h/qXrwV2Wc/Y/JZFp5x5B/JfTGoV9n6j1Ph2OFoVvjNrp3rXfviv6nFRWKjaBh6
wmWEvMPFC83C0/Wwmwr/hHCAoyM/kszCyVG6PwKVPyOFlSXmLAm8aC0mvc68ozQjgtr2qJWcOFv2
g7AOaKCgUeKTr1P6brn5//UGY0Fc7RlDGWvXS/lc80KEdS5Ay6Oi7OfGCpFcVlS3t1pCx4mRuU8E
KH/4CGEDUA2EfIn6f4ydx5Lk2pVlf4X25mDhArgQbUUOXMO1R3ionMBCJbTW+PpeSLKq+bLbWM1B
8KWFcAVxxN5rr/umPCErx8gckr9lTxpDSM07IMBX1zUge5blnP6qhQ21QKKcBB9eq3B/4XTCls1H
h0A2Wo1WdaFU/M70IHHD5qXV8HEOOpMWevp5E/uWhtiuA6jJUdN+kkazipWeCtl6S4bh0ykKABep
2I1Z8amGzKGRM0lKkOR7cAS0rFmjlGcx0EnIAlq31SZv3ZA0PnDj59V3KlPB7lrv1EBJF2HZPvll
CveUPgtuukJrJwfrovm129MjzsL1GzevW+qZeKaDTdA0KOCpimmNTSJnZQnnQ2r+NsvgkzTTGzw6
Dg5eHM3IvZfhOSk0+IGm8mJqbl6wl/UMJC+5nv6MwwlpC8l8XU10hNCHz46c7hrtFZPm5ps8b2oi
nbnTlHxiDUnXMQ3kMktZ4hsi3UeyNQH/Od26bXlvh5OCfJ2HdsiFDrkT0V6TEczAU0k98s0faTxM
VpxgkUgBWyWOf42kkEuEGcyFZnMAl+xwkDtZsoFK0uzilRnpKFLdWfUXLluPlwskv12r7SvQA4Qw
Knc/rv2I8/gh1SqPfR08Kio1c8UljriZcOW3uEJ0Blfd6K9Go2V0oHwkY/pKBlszByLcSwdWiSp/
hIb1kKGRZ6GIvj4dv9OWFlomB9Pbp5KeqMtW2L458DDiL0o1eDPYKy60tsJjZOD8C/SDT/QhPe+b
6ZjX1jSh7jjuaPpf00h7zCRWZiTbeHF0MB1rWQ0x4a9Bsya2heY78RdmfzXNcu/h71nMhw4Ts36b
OEjXdI5j5qargWyi9YATZFG3w9wseiVy6fHLKDUVdRbq2yA8NH5RrVga+0tz+GDCvSjb+BlFWcya
IfzZBhn7jgmRsQzcykdYO4YXvK1svBn7+R4gv7TltoPGdkSIbthbNbUeGpS5G12DV1vOChAEoCTy
iUU/9gutS796L8GZkGasn42APFJixdfsBV7n1I7GaZjz41MIjL7cqCjmGav/xL/9UyjbQleRwpqz
hE6ePASQi3HIfuAzug0mc3IPSUyf30vPNCGIzHupCs9KqVgxmlS8waQYcEfM6++86sUKccuOoJF4
pYFbgTNeZ6sqGh9KFydeB0p4QsTliEfdJxXwvTNJoM5zJqCy5jLWVRLPMSOpZLTOwu+V9ah7t3HM
yKjzLhxF3Yr2NV0XNKGtU2ZLEhEQ4/slLoOsXhQa+9x+atxYRWfAZJNMqxBpxDBLPwKRu6ZqfRPb
RrvbcQU1ezQprb2ZwRWYakua5zZAzR+8h82En8keu2XW33qnIt3Lbs9lrrwNpfnthDGAgHwOKrHa
VaOpt8qcMPMW7ao0jU0V8HZMWHH8UjBN6tt1X6MKn0iTrDnTjRuagJuX8xZ2nKpjwGVUlLlrN8N5
wKTIR+VkJ1rAjtWHpVhYgIeWnTT9p2H1X54saSjayuZln5RKuQ+1F2+CYcL+V1xVGbCjURgGRc5r
GObVYUCNHtUsIJuKPlF9J9rjO7BZeA3GRhVQY6b3EYdVq5241lubDiYBnasM8CVX3Ik4Bp2SMzzR
SR6KpI1qzRzBCnxGjA4XYxk8Y25lPskGfn5oy9Sei4z0XVlb65GrAREdzrUHSTunA5OfaCwDB16Y
IIWBO1uA6Sr40G3sB/CcfB3hD1eEQx2npFskbHO1vlnLKts1tXpuTR2rW/ZkgY9Bvl7jeWEIzoqQ
KXaNRtRSm4+InhOXyZOlAoOtpPYMZnoXa02zShog3XwgE87LTdXwKmnvdviKF7zufi3j7oTGpvwH
gqqWu6pl/W/YMdyz8qnoRLnK8bBQVw4vYLR5L+xJIDFYpiW1Qtc3N7sugrUxE0PSecakZbQvdkNM
Z28iv4gNfH4+DnfSyhAUsTQ0zFuuD5KE90Jf1KLxKWic15SB28KWkY+nYsv6PtyiTQXXgc8UYZS2
tBFejjTiqYJynkRGahlIEGZ+0orwZ5yP38j2z6mByYdQThTj9bnp2oekji52RsKXgWvO4Xxe6BpJ
SAZ+buRK8+mOcLkPN4WV0JbqRJ3x8jCdSARpes7OfjyVo7O31bTYMtABQ7Tw7Gnt5f736LEXtvzh
2QiJsarwL6aoBvox2nI5uiYGJG67O6OqX6F9vIRK9RJLa+vnabLFn8I6Tuf51xS0tC/hVtUhy5BV
pSsF0vM6l+vawipSxkRgp/KdrU4Drk9j+dYn1dpCihSOUbMqx9zZdRpFCwBifGDCgwUd4pAxJai8
NFVWDjttsCvZosh0QNOajNZB+UUU5rvNzrrKom+hkzJI24NASMK1tEvODXCYFHsVXo7RmkNNmmAN
NcSx+DAEct0V3XsKDZI2oJDGt5ij+YrIfDVHjLQo76qtioXxnKN1NxOr43ZrR+sRCD4JuY6r+xk7
4gRZ0FhPnpu08bnEArtia3asuXT5QklPeaEh4jLtYN9XRvcQJFhxFVYNdIPOWinVegs7xC1K2AVO
UTqrsQbEI1vleepTRptl+tKk3fSkI+zhkpGSbI34QOvXCmO0jVY3L4TE7BXCp14dQqfTchu3nrEf
93ayih8rXa/ek8i+hiSsHryPDtoFjmWsochlhNtL1s2Gchmg/RWpgpgo85I1xp4NKi3/2JbOsgFh
sDdIO0MeEoh1JqNz3qYJDAVWcgFeW3A0L0ELapA3XqdMVy66ZNIt8uzi6zBP7bYLZlhVumWkNMUk
vY0hd6BkQiMRDETM41EF/+6jDheicHGnf6DZd3hO8oleHaIMq+a4VFPesdZwI3kTQhZHH3PYqiWB
AEqnHR2kmdwbSYs+oNtP8/gCD4x/DMNDlWX9HeSauYT/Z7F6ipHqh2Z9sALzpNL5HBFeLXPpK6fE
oeZhdKofKsKxhqL90IEpDkTU7uyUiX7VpeqZEPJqgeCJmyLJW7j8+3hOxpxOmkpLoUzjU9vfZoRN
HBkvEwz6R0YEWJR755iWKUe7oWxxmIarCvTiSmniYRuwgSYNblqOTdocc2F8+n1q7BQ9Fmg8PeOY
owBapLZx1SuoKS+B6dc3linBmkC4bk3KBIyXVk0eAyTzWSwxJYRO9jDQFpcJaAspTOegDexSrXLg
Lajr4JCLlCtpfw/pYi7JZBlnTAx7pXXuE6fhYWLUlghvl7DJBmmPJrr10BnjrmyvFf5irGEsrjAm
vUcRcaWyGyC5k1jWp0h8Zroy9CFvZdUMTJB/s2wx9LOZ6CVlCLMtNEBnJBUeEyjv025/yJKrg+I0
ewLa1EVeF46r2jALUU/66zhP2LubdX8m0+seknF2TEVYLy0/eKsi1kNQx+jZJjiEo2XzN2uDoVqN
ZLOu5LaWDCYCMi/YQo6v4EmuRGomB6dplrrHIEc597iDiR/qt8JDemkk0WeXTrc2LadjlHOdb8LU
XHqjvg6RUlcDmKfA5pDUFGt0fRNmIItb6GA/IRaWezNjtttSKW5FPqQo8YfXKveii8SvthlkVsNF
yBN7rdtZs8M9i+ZZs8oH+lbmrgbY31rNPuCT9FyeHfu8mRT1A3JOdsggOUVGpi8hCtXb1GnnNAMH
c5/2CjfqmcQpjX2gcez5LK5e6jGuCES2GvPZ/WBzhfVC31j75ZHTXu1p7uJxUK5OhiFLratDFwdn
qjDvnHjHEJzAEShjfAgptvl8zR0W2JVQgx9enzz6LYYiMhYgXEgYgGmn/1QTOpFQbZ91teoOgXht
RpHC1Orbl1gHrxCrHtZeJvKWR0+ias2p0ct1ht94icKtcU0noj/LC6LvZHvqGmO4ySygngHtFQyU
4xXhyoxqJbv6oofQYLCizFSjO3aFteN2qJ1Eb9cPWNBdtFN7jRmnPon8hxqMS+vNsj/xHhkXVYFK
ANpM7Lo+ii8MGKPeztdkpBLyyu89+pn8IqGg3Dl6ssbUmD54MsuOPaIbGBLlMmW0+ewoBczNWplW
Vh6PW9lP1sVWOSBhwBCk50/Dqqvq784QLyzcbVeSKbcSNlP2UM7C+Aih14Qiu0DiYo+Ff0Fu9tV4
mdhqZnwqiEG7WONXpSnqTcnFKmsDne6XOUOQt+JQKeT8pJTAi4nUOS7j+Y3h4NeY6snDoPh0ac7Y
YSzqETdrGyX28Us10b1woLSUTo0gXAEbwL2TO84+i7/TKY52FH4RdkAlO8fTwZ8drbZsEMJQ/y4y
3e/PTkQqp9I9s87qdqFtEKCYOntt9jA6SMTp2KKlnkxIDqADNxR1JYfc9mfcDIus0pkARl9F3fcH
UyXk1Gpsa5t7jPYIFO0vaRn8VM2qOfVSV+8QHvCfTDrTcF/bzRhIV0I6WjC6pF40K1aMejq6QoHf
NaqTOPt0S51MMAiyL12ZHnJZAwHMMmaov+oIgruYxaodu+BhtLIH/DEIR1EzU5LHWwJ8KK//MdRk
2DcLUkXtY9OtvIXQ2HkznDpjPkw3tg0wGrhAT0CL8hTOq9TJLit0cNzLmsZQj419qS1QLpCmIOeG
t8bqHOLhOFYElHD3l5NTthIllvKk1fwHSI137kgbiCn2MjMVfcP6+0PTuVaJRrSuFlr9XtXRUQZB
z2Q+R1k6Bshjde5Cjp+4iL4TqtBp3l0N454coI2P1gmdj/6cY3+a1FmAAtb5sUVU3XX6gz9a2iel
UaEV3d4ogDmqsMRAxHFsT4YzvYM4nsHBfstuP/2uHSz5FWmNC7MS1S0Zo+dyItx6UuGUsZlfmkX7
FunDS9R6OCFz67G3A7mfJqQJZv+JEvEDHJS6FexYFijc43VEZqlLXO1uEqnc41cW26bX34aowtJn
5Xsqhok8b/WxbzH5iVLmc/A4zKtea9a24b9oA7BRPWeApKWsrVKsUhboEKxefU2ANsqtJmaMMqUm
AeqBYsNZKe5BV6BIzb2GcVRKeHwzOodfXzClrvsc5L/m+PpT1TLQi5MuPBJkuC8SDc8gyeSLdPKq
dTcQV6OqdcGjFKYbK+zjvMhAa9poSBsbAr474WqoU3ZEYrO+m3koqoOXNYfMgoaYCS2hM+mCSfGT
mURoMofw2taNAPaqMA4R2euQ9PbWsL8ak1sL6hWweZpzdfpKYiog76pkDjpmjQkOCbNMye/t4ix8
bBKlABEdv41Vq1zLgounN3jHtssI8JtmYS4R2qA9GrZm1xB0mh9M8UFrsk/bHlQ3Ez4IFeauXd3t
agf4QNTBxNN9JvJZxUKPCKytw3T5PNZaiSrPHg5mwwrL6PxDHaC9LhuR7Dut/Mk1u026+Mlo82CT
DfQnjeHsB198Gw5Ke1ZMcuk5RbM2moFxa34ePLu7xuhDcWZvSydiMz3i2YVRiKgFub9POM4uKOUP
r/FThtWqegqQX5NHtREJvldbIjhBsB0kJM1g0XJGyH5VO2uHsgPiKEKC00usOqthCH40wnpRLJYw
UL3xKPoU9Y1vl5e0614A9tEhyA05bN2H5aDDQdOS3FOsnjS+wt+ban6MWpoJv07Nm9Hs2S5jsKui
Y9p2n2bfv2cJZGYmyf0VtffQNd29p54dy2roMVWKe1tkJsFlUj+2fXeIanTzEFF7IDOtfk+6fcmY
Gq1CjcxK9NPFs7nnYtsXa2mEIApFpa0sjyADDJLo8gfVvGR4q5YDbpOoi3XGvpqCLtW0DzSkHwLU
SJ+3jpsNc6Bqq8xhUkrwXtsoZdCpcb4H1qlGlgVi50eQes9Z01Rbo7U7N5GsAoVlov23SatIdK48
pgOfdbC2AzpQtFRliocvXjT6TR0n8kQkg267Ms1tPWbrZmzkqmNgee5j/Zr2ofFI4grr2H465n5N
WTi5aUkCtjOJ4dpIO99ogBEROCDhsuIfOrXCeQJWTlUn22cJvB8XBVyimpvwAsHTpVeR7ubjfB3v
un5v4wejlvL3jgg2wGGufR8gKInGMwthpkIVzhbFM6sjy7V9ZSrmirK33GPa6NeaTNNlTPj0Khwp
VPGMlEcysPOtLnhYoxBMXesyOYL18BeAndIt9ARENINeXIGlldchxl1r+dqjaJF1GBHOB3LDwwP0
O+6e46ijRojVA5rGFrimuHZdnpIreouzMT/46mzjKtt5gd9sVSMdFsqUNQiX71ZAxl0To8OyEvOH
zCM8X1G9hyu9Ghm2uyYeiCmN0gOtMIeLmryoFowAGcc7cmQy5PAsBebiwZyyPa286oL61TfEQb+n
QiZHU+rCVXqx7Xo2nCCXWECaA3lkBf4znJ3DggBVCjXn2Lbw5WTjnUOHEw+RB3F7+ONONFT2qnL8
lnWDmFaFThghjRROwZLmorHeWz18ZDTUbgjCXlasn05YWm/SUPM7ZSVuWnFEGoOIosgQXWVtsRua
4ilrCZgzR4crnvCCQ5AXXyGmeGg8EDS6AUNFrFs3Bgb+PjXVN7YITFLV4BiNSXk3NWwDyOLzkYTp
REn3aQePmQzd8+iJs1035ucYHxOUrFo8sVD2T0ba1Iduaq4Ys6FD9NoLs8BdxqArxuPJ/B+CemVK
d7D6C8ljh7yM3Gl0yq1PxbvEe2jRQRx0tqEcKK22V0W3izTR3lKK1MYSj3XSyb0YY1dvaWJEr2N4
D/xjGkvwfR1VRjqk9c1EeoCPvUWm4WHeKxyYCIqzbrlGgJVyxtOvL7oWKyuavmZnxDszBdg2mNCe
IMcHe5n6nKspY5co6O+mV4G5qN08gimtVmI8mb4a4V4OS3pBVgdliSzK08cj1vGtFiNXs01/PCe6
2rmCN9hAt4hvSXIqa3l4+vXFq6qtl5i9SyGSHqNsQgkVYYnHY0nAT2S5aYrfPh3TcWm3/sDoPbli
b/AObdQ+qWatH72wO42AwncGo9odkQk/VaO2tslAJsukYOls1Kh8ZnDLjdA6tH7h/Gjbclz4/EZo
pSRNz8JiNrCbGZ8O8h5MfEEUxVBSWfbzsBlAwRoNKJN5wxbHWpK9OCbFXivSitEwfFQDezieLICI
CsUmHul+GbI3DKrx6CG16Ho/X6Fz1uHk5M7WIfF75fnO3YC1+kjk7Bo3+CuyARCkOK/2lQ3mxFqQ
sqSeBXnWi962tcU4ER7lIQjl4kPfbs6m+M7Yd4kXP4hB90FJdjUDL8AHBhDDUfLjVOQ+k2adtIlS
iTZ4G4LVEBt3MzfvI77sZTAa/j6cm3+1zw9OJULABKrYpAbeaS0t/JU9VAfH7AkEhrgWBvsoJa10
kUH2sRLodqFVqy5la7malaAym9aTNO6T04+P9kifzC7ZvFo15nuval0PpfK2tYfxtVbjO5Ec4mZq
Byw99d4rYY8y/St3sckFKiiGbmlUqMe4Nw1I0AR2ZtMJ9gyH/QWNKKAtfA+vqkDbMnDfRA9D3BbD
iWuT4kJaFXZ4TssheKz7tgcBB+q31keUxw4yXaalX3T8YueoWHpq2WYrrYyeGP6juEuT9rlAbXTi
T+w0mf/E4RZvALrNgoN8OCfZhQFzuSICgRMp6qZq1ZoqElxzdoHIpF7oPYwB5Ej7sQwxRRqzJwDz
+EYdWc90k/fSJ3PiaxmQJpPiJNVqvqiWNbzQ6PIH83XQGc1Wi4b0brBS6gMOrVzlzY1btj1JYaHg
9CNYPK2A1TqHXOQ4sXy7yU/UAIjZt1XeoMkAuILAvZt+dKOBZa27T4JEzYD53rEZZ0TOiJYlQtzs
scdek9tGZujYxKsskP6SjPRx7yU+sQIDbASstPvJw3iI5JwIE6/CS+vcxkAXb0WxqTuz+uFMfYWD
QSW4RM/rHxWgLRvHvSWg00RA25ZBBLbI14cBX6uQPzCxg0Hs7Js6QWHSJjBKQ0t+uSJzjSQvk7Bs
UZiv+M/KuCrfAOG2rrTgpgxk/em0HNxqrYlmoERabrOWaAWnX6MMVGWF962Rs2ERhMFEYDDdJLBQ
xSfJdczS4kJOjHrzfWPDGGXjSK+4+31D1z3rzkp0t1FpRQ8KlolM8yKYXGxrmzuCP+0NxPqBlbt1
F6nybLTqi6Mp9RUJE/QUPD9ZrVluk6MsFZ4THYoaeKcvCZiVQ3maEl15mkVwy8awv6vRUk+O07Wr
KJOEgQgBnLBvH1M8JtSj3PXGSDmHYcBFoo6OQx/hNEUMfrZVbovCrlDzTdjJDNzy06fUNLEUMJPe
+gq/dch9KIxzOEsEsa4rcANLjBYoLSJvfNYgjKCKqhURXH59cUbn2RNogtnAqitNJcCPmyvJ3wCM
YoaKoAXZbCFd2McsEC4eaG8ScT2374nJwd0UoXhADUFc/LAuurh3yb9wbTZQD5wVTEhonlgXsXDP
HQSErPC3jQ7vUGk5Pzo6Qdccoc9o3TcKpfqxCOD0sW/a+0aorYy+KN/A7LOzsy2wdI1GhYjPqexb
e1+HkwKI+ru1ZPIRBiGhBjPqyGr1fmeSMbQp8gj3Zq2U61Apvhhz1Ps+tos12r3u6oMpWktMW1t0
IFj+Yy1/4vCHxyvvo54q68HkZBzaduA8D2JXJLlxEziIFpFmOFsER9pJA7bUGblzUO29boz6iT1r
cZy0ceeEElmWzT3UV/RToDfvkvChO/uzOeN+PI5T5hAMLxyXthJb7WB+jJGlb1S/f7B63jbNLBkW
phhrra79MOeBTpUBgLAjcljkCDbOggWybMqUbHnrpGtpeehQSaNmpXIImLIh93mikP5McdJsq5Qq
EeKCYBN7CUsDkBvooJVWqRejZCxN0cCWlhSd5r35DmWPoJxm72a1g2uynD51gIkWan3NAw2WkmKi
vRDwruo6vEGSGHdakaEFwg1Mo3oWow8VrC7pRiTxpQLQVB4439LIzIeOizCCMbaPSHoWauWBbqLs
3Exq051Dre4PoguuWR59JT7c9dGwqVDomLEIjggHKnUdIQddST1007xgch/V3IRRBeilwQZ1sLfo
JXvUpAkxsVPqb/Kw3RFViwJPj5Jx84vDj5+rPDawidjDYeVEs7AvbOKFR48GEL/kQ9ZGT1IdnLuD
PJTRfGVQLtct23xNRUAhEK9BvkQfMjBZW2EYm/Vp2LitKtCuKGF2XF2DVc2/GIQXP8G+RIcGOcrC
bLXgzixJ4K0Hn6iK+Gxb0qPvCtINfvd1yx7uV41jawAEyHRl7aZO+kGpStRP838B731p+zrabSaL
K3ovgFsrCvcrNQGJ0WKJ3KuU7RQNHlsivItdiJ5Fk6wlYg/UrQO7TlT5CUdJvXd0jY9TdaEmpA+a
npMbYTQXDUQoBjt8rZMe7lq1PBc/uyL6aAZ4yZYRIDAS1UHpRqzlPJV9ZnYbprc7v1DqV9khpVMm
Heq/5Gpa+G22b9NsreVtdw36UMHjH2EeR40T6jAwlWk/aTBonCC3lqKYvH3uMc+tDXA05E9Oe7+1
MLlOTH0bO2JmWTENjrDTadQI71mF1KQZ8ndWCNkRhUq5URiMHkNOm0OkqnKjdVXxgAXdtdPyowHP
8lmmp5hL/l1VzRvI1fAyCO+HhxLUJVnoRcmLBudSU7sR6P5V18FFCKvKYiYBF0FWan1uhVPeLE3/
QsEu7qpXu6Rf5Bs9K811mDf2vfseJ2nurCAJF0LJnvKsnZ6QHeAcy5vTpMT5xqwn/39IABH/dxiH
JWm0TEKIdLL5nN/COHjzFFW17WwnNeyBpTGz4AqG93GllauyGV/syYcebfgPOPWpGqf6NaIeXrZz
kepgBDjSNLMFLxILaBhmwBbVTSfgqnBt/xXe8R+fw//yv/PrP2I66r//J//+zAvaCj9ofvvn33fr
h/V/zr/x3z/x55//+/Y7P78zGfy3P3R63Nx//4E//VEe9p9Pa/XevP/pH+usCZvx1nK/ffiu26T5
9QR4AfNP/v9+8y/fv/7KfSy+//bHJwzTZv5rxLJnf/zzW+7X3/6YUwX/41///D+/N7/Av/2xeA8q
1tW//8L3e9387Q+p/tXGLkd2Pf8nHDrpP/7Sf//zO8h+bZLILNuWlqGRf5flVRP87Q/N/KuuC2EB
DGQjJ4TOwVDn7a9vyb+yxTEp1uZ8EIOEhD/+64n96YP7Px/kX7I2vRLt3NQ8Gx4DaxP23mx+XZZu
6TMbnmA7UotMSxW/HXVq3al63Nolc9UGDWOKQMx5H818ZiuxU0B6Y3qwdmNtdhZA0R9e+yj6jFin
lT4+SkhbAQIJTPVulKTvrMnRkHbawhTdqe7tvTUCli5djWIFUxGrvjIjTw04L4CkiigXJkKukeE0
Sa6RL28Zyt0mrU/Egl/TusecqG/bOXgKl2lmdK8kVUTg8sdDRjhYYkU/jWRcx/jlKHDXLDNfCGHC
wkvM+b98nv982/70Nv2/3iXJ0ETFZ69b8rf0SidMes9LTbjCdXwDR3/UJ1TTHnCQf/84+vyHfv84
NIuPRBJbSRjZnFP2Lzlk3SBB5o7kySnRG1uPNfkTAYkdJQZ7xvMiXJUmOMDqZwNocqxxIZb9OUeM
BV+6wYGevPneh8eHoRCUQSLqslJeAkCmox4fDeMjd+oNwJSZAU46zsIS3Y1d9r9/Cb+n6/46ogxD
48hGgipV7beMyKrs0Fiz2p3l/afYXlInPbSTfzZi4xtHA82HfY9tk94rOpZ5dPj3D2/8Fu77j4e3
LMYSNv+zxG8fVQ8T0rYy7pxl7m88I/ppOR+hln+aRCmXIkA0kluYvCqDPV6IQsxBBMmvNAvUdwf8
0EiNUB4vBPt14peiNxT/QBoAydeyWAjhPXgw5rBMvhScI5qBfUQH710he29ZyHQXvIL2nNJncAUO
ANKIkiiHksDZoI3UHa61i64YDE3KdFGJOv0fIuVM+7fbyPz6SRG15ssGCj9O6T8fQW2TE4BOSA2b
RT5lHZkkOktkYy0cbQBtD3bkbAXx40stdSMlE0sHVbGRqOgPBfQrqV98w4NgEtbviSxPpRo/T6N4
xJm2NZ1krtsguF28sUqIb4luVQefNYm9ZTyIJ3aZiyz2t0lRXCxJOBvL6xoDtzc4l0aznyOEsxqr
artgVWYbePcFTEG1u6gTUO3ATGHwG9FVrZJj67DVM7uuWI3CbUT1jIfxhCsWLxyq+hZrYBo6ROCE
xsnonFv44IyISMFtBuvYyreqAoGx74HyAmPuHIwkinhRoOSw/gmU5nUYtEu3CKq1Nxk3RxoPKhs+
ObEeA7eejde+810EmuuSA0Y2zmWWalvUbcybipWSBTvJ/MMD04yEH5/osYtvEZweLpybemrdZkZA
w6vIZPeFbURNEXP2wrm0dCzQhFYwRO27gU1xMqpLUyXUZdlZNQ3EV71roA0xGI9UlfIWyOY4+uWj
Y5Qb7iC3yrbPYZufjaDdj1n3JgYWsEpwCvG2WSK7ByUOzG742bE7IMZxbnrvIGi3pT4foeUmapU1
a5d1CVjFh5oYZNZ+qHEhKM5LlqRniT4Nhc4hyNQD94tNpTYryuiV1RXbOh4vY4i/KImSHwZkerTU
2r6KrddqIlBryX4nEJY7tUAbckzoU126SHsJL9MZNwAFrfWDEaXrOkQ9VRTbxiPAy7tqvoE6Jz2m
oSRmR+5CoztNHtMTttrLQWFHweTqJe4xbptqTMfTgV5AyZrofCv2ih1Z1NcpDw5OIrd2hKpUidek
qm4J3gOJqOyLXm7R9S9Co9ym8rHLCNIAvNkrD4P2UVYP1D94dNTnUpeuh+ktocO2UJfxt/dVC8eJ
E9pfwEVk38wUtmSE1HeBBGiybwKGWtls3ihr4m2CQ9drt5YtymB9WwHo6zT6qegqYBgUlwgzPogc
eSTV2+XKsupDNYOQ7CwkHy4WspxYvbZ8tmq2VoInv0wL3Hn5OGt9yLSuzY1TOtdhslyp4xBlA4Aa
ekP2+1VAK1hUsAQRydCF2sfCqE96VV+1Eg6R1rtJXD9ZHG7+rG0NC6z6k/5APAZDrg7ztdSgUDJb
Ykj+hlr33g9RslUsnoLn0Pek3LCjeV2vomrPM/W1cRJ25D76eDJqQGiXPJX5LowQDQ882FTFThY5
KRtLPVOJ2sAvsKiUfMR9nWdo8KA3Wlm+rtQE/1UIMSC3IJ8DL2BqJxiHyROR4yeBIDfK+PzSBm9D
sQXLvfIUtdrz6K7iAJSC4FUU6GMpTJadTZNbqLab9HIX16arts3GQkm5SMlkWKix5YZ4shA3UE7n
Uh6DXmfXbjyIKXxGr/ZUQyhkYHb0VBv3SZi+WT4j4piEc8DmjB3Mi8QwIW8xkEPie7cMj9kWjTZG
yqz+bPDNSkt/Vh1AoTk33iI5R2GzH6PSJQLhEKGI9qR5jOcRc48cES7yrguMX+WNXVUubdAWpb+L
nufkWchIddRRTUdKbUxJ0+JXJvrL1axXH0GZGJxVigYV2dW0Vpp27wRMU7robk4NWDsd3TAwjGif
8z4v8Ozcgmw6kB+7yIxHzSLTerT3fdieCDXdNkjQI6d9V5LwToT6PsQFwkm9iYPgZlHnFUX7kpUG
pGbiu1Kx1owHy9ikNaZGBb/pOrPAJyZ5/WlNeJp0DP22ypzEMl2KUD4W081Jks1kwe2Gs8UsANxE
H1b0qkcSHbBckcvC9U7bYqn43+Sd15LcyJZlvwjXADjka2iVKjIiBV9gKZjQcAiH/PpeqOruaeat
Ia3ndR5K0EhmRCAA9+Pn7L02rUyNmqdbasw5dZyeLepdhAhItoc1rcl4GZYjC1J/yi0kS0QaoUdw
TzmR2PYIDTKSj+WzFSZPsuBLiqq9O0NbgIxiKnTEU5Hz9D8berErIUHTjFnmoBLKhIaaP6sPXZTv
+KzS2LpObv6CJhd61dwz1dbeML2OFv0UPl5AxetENkWWOqBXghmkNmknj0Gtc2epNa1P33uUQq0Z
a4EieVfY96VmLYXRkoWjNmRabPMiONDsXEysNK1u7xvzuWiQN1TvtGlfhfBuazKJxVC+xkgndVCF
Vlxst4LHPQoyrOk135OdEeOeuZuWr2C+wjptIaVL9JPOhrqDDFu5SyoNcRMdvO4SudmzDY9+EVMp
OjWp4S1grjJZuYJxjE7LEvovK7fl4rGt7ZWGamT+hkKRoyiwV/ZUnIbR2aS0W1etGf/MmjmXq7iH
gYIAubszQSA6dfFq0S8veEKh7NgoNXHC0PF12Cx5WO3phpxG2octMS5ZJoHjMw7EmRp9Ro7cJ1Jc
+xbbKsuYGXYHehH3WuycBQnD0rTh9AL7MaK3XtPeJcZZ6gxUxCwNUWbt6LsQ8kKgR4QaWU/6szZF
2+KZipuo1eJxtLJ1NuxlZnxig9nI2ngMEQyifbhLQnUWiUP8AY8gM17p3vA9vOEXhBcD12rkakSA
87mYpuqXTVUfCvVRT8aOzWFONlvijGPmkMb6XRrKfZPwNXsDa2Oz1ncI57tlMzwBgNrnrQmnrNnY
TbXLnGPYw9pQdC6isxnQJkcuYQ7MZ0pvh+b1ffT9ddBD+QpnaYgt8WMDVWl7VjPU08S/A9AfddQV
JJalyHMqDS1DyQh9gfw42nhFSGyQr++UQYWFGpmpP9py51PXjWyTWO4ThZK56LNqZTJ+XZiW2y2S
cyvZ6ZzWuwn+cqy300dDUzWdzf0aVKEgxNHeW+jhLZgLeWrdII9ER9Z5K4MpjmcMPAS19UJqxVtR
iXeVY7QdB0PbuyJ/GFp9J/UrWm1sG+6P2OV/EoXuGhT3EiBzxIAOZW6kETwTweaJNPaY0OIWStJm
DciINKqx+wx9A3ZLjch5Uru+UX/ox3yL2uSc51uurzs4aE2X7uq3fFI/ixMcvRD4ESv9zAsF9cDe
Wio8WlBFf39m+RY+/ddLeYZnMNMwPJ2Az19L9mDE7g3elBDx+n02e3kRxltZ7mMd2T/8y9+/2reo
2fn0CnsKV77t0TyAW/Trq0Xu4E2l6ioMD9bGowFrkbGtsCo2mBwSc2uFwR9Oz/92Kb+94resXYd+
lxmHfbXKKvt2HIDok1w2pjrs8/wPH+57uPt/fjoaGTRPdORy306fgIakNwy8ljSMu9FFgelh4jfr
eyGJdk2dJzzYa0OKTYp+sC+8G/Tq4Bq3hjdcu2sZOiQmMHsZsTzl7TYE+1334g/f95zS+sshf74e
FAOkaeuGq/vfUlxdvzHiPqWM9Ntn5hekZpl/uAz/dkfNr4ABihYR/yBF/fU7bvW6BvwiueLxdG/O
oCvDI4jn0k8f8ePvb6d/fCk6FvOhEyW2+HbBtdCAjVQRuTSQbwXPM4A5YzxlAKWHYNj9/rXmZ+7f
Ltz/eS3r29mWDhpxNZhWGaTUIKFBLEI17xLxh6v3Ty8jfM8gXpxpIg/mr1dvtAK3xvNdreJQLXmD
G6gX+DL/GIH875+GzhthnfQGDZuF5teXITEgyjybkzo+RFiFFP1Tuv79BfurffftihkWYllsVz5O
PPvbo2d0Y2EWLTeCbblvddDN+X34W248Unogf+3SKMYGmCK6yta128N3KH/AFjv8P70Nx3ItbhKS
y799VCbuMgwd3sZI9A9uVHJqAEYED5o/PujM1/Ja7ttRPyTZpzTVkeHGsR3+9FD8w8JnWI4Qc2j8
X93OX6+3qTmuMlXOYxcRJzCK214bUE2iW/5q8SkFt7//0OIflr1fXu/btW9yV+AHnAUHCgJfgfHS
yz/pvGwoRdByyx9GbD+RcovaGdsBVwAN33ZelKU77uhvQu9g2DY86iZyoFl4HA27qPP3vQkAORx3
TgasXvWPdjfuxtq4Zob5RDYc6STk+8bwuMhie8iz4Nkd5T6T6doYqv/9ym5YnvAdtMgGPe5v32sZ
g9ktDYoHiSiBQlE2ewE600S29vuL+Q9L5i8vNF/r/9EXZTyn9T0QJvABOEvIIY4peH7/Ev/WOGNg
Z9sm/HBPzP98W1yCbpRpDEhuhUVkHQz1bQB5bgzDA70ZIquml1xcAc/8qV/5D4uAo88rF0QwV3x/
QKVjI2wdkOGY6tMang2Y0r//WP905f7nC3xbn22j1nEm/v0CZXPCePmHFzD/8ArOtwvn8aHonfIK
hgUkWWarriBZlngZnOqmPDnhdAlFeBOlGk7DAfeYe7Jmw5L2XgX2rQXxgSHueGnG8WWYgIStmqF5
UbZ+Z0QG8KStJ8eH318Tw5s3wO/rIkkMJM+zRRqe822JR2HSQGSLeM/ga4x6ztkppxN5ky1pIJj4
Mow8xWTRjTI4puniqknprjWABguXGhhnamcBLTO8k+MS6mfat0FZb5ErbkR0Vml3JkLkZMXJx+QQ
Qur08TFHY0sQ7spOh0eEzeuRwLP5aS79/t6wzbuGcWpI2rVGxEJV026KsPNGkqd93JWZflY1f94q
9q1PslRb/Bgs+9ZvtBNBtgdV0ygkooiCvRD+lgSMfRFMa05/aAcynOCKdN1iNf84e5jWUM3ahTYg
HHFvbc3fjr5+j5zmhNvrMq/IE29NpfYtCNWb3HJvDCu5qSv7ydasJwx1xAnw/VbpuEMFa7knZ9Dv
EELdCA2OR1bO4u1NyI9pLXNTGfnG0ow7JbkRAPRXbnnifjwHkYWbgvxNw1zZLicZWf/Icv3iFSTP
jd7WsJMbpZK1zu/X+icUTsDz6Zbox02rHojAWbTp7PsyVp2AUufWb3VOFLyTEXMl9xgY9lY67BR4
O6Xl6ISORVz8QLX8kASCvMjgZbTi54A4VUKKX1zOt6it6B+3zoQHtOjfkD9tMWPT+iI7tQTVL9Z9
rd2jrIuBGPpkGWI6RsoaQuVUZJ43P0XNGAt0DVjm2cHQyNs08U40yT4nr3xWqtgVqbzJ8nhlatjf
rfjaO+qH3syNeH6okry3cluUZO/SdlLMy4qYg12qVdVCjdGHT0RaY/8Ye0UanbNydQdCTQnzhmDM
Q9TKbpe3IdLv/skRhKKl4wPmMu3vZ/0/J6z3fz8h3ya93375/9ngdx6Y/t8nvzeSgqR7+2XyO/+N
v0e/Qv+XgWPVYl/xdM/gZPdfo1/mu6w6ruc7BCDC5GCI+1+jX8v7l0XRyXyXcbHlMJf979GvZf/L
cjzT8QVyVVYuRsn/i9GvwXv5tufpFEL8QI4KHi9Ekfhtc5gQPZdOhUZCIBE/pgl2alMBVClIIFzp
djmsCpFUm4YVEvRqmy104cBHLSNS6yoCAYTyidxrI1zjNXEwxdCJjZnjnTHjuTc2GnQroOfxiTAF
uf3Zp+2wjnqcNEIj0TwKA8Rt+FcG21wFePyWg+ne10IjHCketzpH4qT01U394ruuAzzXpBEoZ5gQ
RF50ZWSxFUCBe5IVumGvAYxFPePSEmfMUoe03dHuPmuPUwT+w05deyksPWf2keGVyOlRmsj6swg0
Hd/T3kd/uBtSmq5GwuRpaokKVj8tUmI3WtAfiB39pHE0APsqd4Wf3aQuiX40jF9B3+7CjLc2qYuj
/AfHUE8xcHHDiJCTJoGx0QMa7uML1xMMsVb/Rfa6JkTcbdrsERffCAPOD9ea5QEoLDfdQAFXmSFO
yjogd90Yx4WuIa61aus+a8M702sEgNMG+HzCYBxCOo2llyaSr16CLSKf03GYBq3MqcnWrd69dCQS
b4q+WtZhNh2o5zZEWYC5GapxiSxuzezyULg/LW8dQmdbWyFxvrAfkSo+EYBHqAUd3Mmnw1VgP15p
nY6Fpcp2Jc1SRPW4UfIAo0tRf2LWfxy0AuBcjTtMju+Vp95GeCpjlLXrNtq7ASplUgBtLHtMVesG
iFVUuaAsu4Ms+hFlJCnW8KWIEIw3vo+5KNAHzEAKoEqi4bVuewBNJDsx/ll2kkV7GvJ0pedHzEFo
8Gom2qlBelmWh9O2iUHRtEQvFA6CeFKs86aB94NOcoukYd8mk9iT+0bOBZscOWN5suOkwvsCPbVu
EuAU/Yxe1h3ThNyjMXFJGGVT89J693YKWdiqn1mVTKLvHdpxAIPS105ADIGHsNEsWW9tlN3gEBEM
KZpZseY9j+P0XthM72nKecBOcYYxf0NLZ9LcjhNE0XbkpWus//FG2RbxmW69yzNdXesTysojWJhp
nzIcXbSJeu6n4SOhP3yX51A8cotw5mGCZ6lPWX22gvaHldxWE/kKKcJjqYjNJWoHcf3MVY/MghTu
wdnWaKJfcpW/TEa1rJCJLAOZ0VRHUlXnwfNU10TRYGBCUBod8ocq7PSDFRH0rqf1dC5HuQs9TUeu
PdLg7PTkVnTmg9T7tRvkZ6Pvn0wypZIOSNqEY2iRKVeS6MNsKBo6fOxSnIyyO9WV/DIR0to2Ys4J
eftaOMxuUqc/uXiTIXsh1bRxGsSxfdBsr6ASEuzDLuYVK7714K7iEb5ESQ3EDNCaTAHOAxqgAKO1
XpCZsfAIPcPQ57d//0upEpTu6I1AnGAqtK6/A8RxpWH/1MqlH+hyCffvq83LqxHS7w7SfJt0NhgC
gasg8b211yO5TnWyKfPa59oG2Q/qo0NfR3B0Gttdp/6upfW3ASNLDHi/xYyBXmCoabODO88ccTeV
zqPvwaAa2xB4SpGvMTuRVFHgTopy5wd5mkvbM+6wubxphAk1+nDC0szFy/S3lnkobglGup9JY9LK
lRnp3Ik2Y/H725iIpKbEFN7W764zPiFDd3iZ9OB6aj7Z2PtZPxuweghlvNOIFRK8gjIJwyuj7K4c
MVGFaIklGqaVoQW7nK2JULFc5y/BJAionDN8Iosyg8QTNXw04LE4NQkiJrKeNQEkcyutg+/DvWns
tw7Kt8XBwKDlTxzx0R5A9Co7v0QmjPtSYIFSX72YJCtYugdBYvQ2h2eibLEIY+Qv1Y0Zhg8c1J7Y
kMJZvM8QgWfJ4P23AtuOoOhmnrXKiwhRR+FbS84lX5DFGUSq7mSiQ1lodKugvIlYO4ajCrZ56796
YKpAXGHPSHK3oZBCQomv8d6cyB1oRFqty8QE7IwwiqFlNx0KSzLAdpKXxuFqIFeF2GmNi0KmaAji
D+Wr6KLJq092DdGjAIAsL7kjc4oG+6RYu8iHjwX+pEBzPIYK+dcQm5dA7Bx/CM+eZWwDEbxbumhW
dWee8pA1U+XZ0aqgN1glE7nGzXZj3j5oZphcCFI55f0cNWMBGIWrjPbSU8+yYzKYckDZNKX7VKJh
Bms5xrBv5IMhWaQdcqIX4Ab2lZT37c+wxztClh2HnZYgW7tz5+RV0opGU71qHfjgrkov1WR/uCVH
PoldYHBGgD0J2dtxTF5ANVzKstrIfAZVZC6nFiFeRsN+aAGhrOK+fFBtfWVutpRztRCou2rIwZbA
BfSQMy86VonFrCRXgt+3eh5Bz66xU/rPmbHTlLrv+cA8m90JQs8HDoMduY+ggoqUZDRbblq/fg/b
6JhGR9dMwEeKN4wyyIVz/bmprNdS4bTr/DOeqQ4Yra/Wnwmhr3uQnu8eA1GREEBGD75fEkZY0gtm
343ubWXGd7n/yNKf3w2Q6S3dJaVDNityYeSqKgt/VzKoJ22nJRCD0ts1o0dE/ID7I/chMifID8Gz
XzTubigvNGwYw86v1Ppo7EdwFFtfwUDBZDHHjbrlqvAE/BXGhlVt5SeQa4obrL/kSW8fKhVvMBxi
I4v2Tuys0lB062gaOS9M91pXcrjqHlGU23UMU6zHCuF04wA3KwzWJmuv6C38ajCIQtkn69ICqC8b
plZju4Oc/aDUvMOG0bOs4nflpwQF4ZsMA3/FJFXbW2w9eeTv+hC1fpdFnHDN6QFxAQQSQxjrBMEy
0/ncZ1eHuGfXqMoNlEYFpNaGWFzTMy5abVysBr9CBHun8PDvKP3diLXPeqpOqdfdm478FHWMl6Dg
3Djyjcf1nTaVZwnHg1SEqcXWvk2rwoZX76h9CDKr4OsgdGBnqGkH5b/CmdCaO9vVjknHSY5L2+yK
AGx04a0rixCJKMS4JwxMo3ZN3GfvsgoLp2BDJygd78bkXrWwZ0LgRV9+LacN5/l2YzjhaxkAX9CT
nxMzBrZ/LCf4GrDVg6yXMYnTk5y8dY/2chUTqXvvxYgFA68PdlYSbyQ+a/RKayAZ5r737Y2Djero
0slbaH1yubMb2EiDYZ3iHP5AH96x6dVsacC9GfchGijgWKZm8pliBFgQahsf7BprhVIOoiZilZ1Z
rmxK3HJV/1rExG1UpbwK2BOI3ebayiy3WidRVyXap4RdNDbutR29TUK4iEBr7aun0ARKC/YmAAkI
yogsArQvwMgseU0HH31S7345hX6ekMtvBheeiXI3eDzRzUWpXAYFd0kpGvAcd+0VG/alYbDdpM9D
RsFjD+Uj3RSQhOar5CEhcbD/iTs1chQ0ZkjIy8SPP4H5RztJwtPsUEm3mB0In0zGl5JMeCbFH8Ng
Zcfa8EnI4P5djkODipyTc0kR0yBd7+V4NFOSwFJhqKUfRhurw08OWYVwTfchMGu0Dzo678GYiKoI
YFea/BeBxrKbqksGqJSohp7Ih2VGOhD0GEQsHeeDKW1nYliPAqZot0noHDCuAO7TCZ8f2zcdCEZV
XnSrY2fw2mLngJ3qAqbktjUCR/dytDgtgeETqFmG8Hi6/Wyp6yS30IWH3ggREsIEJN42+DBMkR9H
hH+8qqxXUANe6Cw9gj1fJRWLwtiCka0xnbGKSHb3sHohTzvdOG5yDRqHHkRTLAZd/0BJ1NeFXGKw
bDCv988JpzTWWwuMQF/tc6d+DkNiDlLgXq4PbSOp0Mg5w5OmroYdpMsw6W5AJYOR9jg+JUmy0ZzO
28s2PEM7yNd0rSgvY/RdYRAjeMLykpvjRzxnfFSOvukrAggCwfXuA76zCrfiEjz8Xm8QDvb9eIkg
h6AY7E+98KGy1M66El1xb5fRk9La4TDZxt4qC6xp4IuonJ0D6QM4LQr+Gu1xi9gESqU2HjZOl361
/r3lj+8gBwFVZJe2TuSicR3yhzL5pJuBB5IvASDWotmgEF7WDYQkJysvSUnL3S9xtdtefY0aXHyU
WWTXAE8QI3ELxXAKQ/FIGD0r7hQKXK/lnvBjHtX2RgtbtZ76Zh/WSJoEDpwNCWZxnOGrqal2Omgf
nf6SpAgxVC2Al0Av38RlQnhSTmKNzUnPtLunrorue6cdSQ6db4ecmr0HjJtjI7ETtYOBr7OgU//K
019/wqj7nzr2jbLfoig7T974FIQ5oi3zZZx/zCTKgl9BMxMCYo1oMYlWobFtKzLGGO8Hlk8OR4IL
2dfnsPvxZ+vzdaIPRedEUzQvZbjSmOMsmyg9ilG2BJIZZNxKECu5LiCuNM6qIEnU14hE8BwYwOUI
X0BndrAS9p3sDeLuJAd3VfgfnWecq1pEK8I9UBMQCMLEfw+fFpgm8bWL0vXxhU/2LpMemkNF61XJ
7jrauLgsr75RrqBiLsCn0LDHajkeBqXwxA/gVesNYkVrZVKxoQUB39h18IKCbFyKPHzTR7GcfDRD
uURuJvjfZZlSBAUWwLDBupJg/jL6wGR0QSCjAr5HphDEe5BJTvIVgrr17Ir4eILMhpw2bRpd4HQ8
DHa/G/t279b9zs+Cz8G8uGNziwH/rejFKWUSyJqLYiO1Ifwm3mF0EUxRpJmUnazQiZbcYfrXK9h1
gZ0+w9vDKU+aB1loFXXaGO4rlfykIcHiIp8CmjtLUXHaMZINST7Ic+pXDqPBSu+zs+zSt9TS6pXt
gAxiGhtE5Bc2sNeCPLwSZvJzxGe2hPYjSV5Wa92XH6lrrloDtSNNShJbyFvq6henCYtlk+QXTdfg
8bi0l6eECiXVLgCKro4DtDMqX408QZGrB7syhbzkdc5WYo0j96LFwJK5GGOhlmnwjlpFXlnRH/qk
/czzWAPZGF2ieQrHZKIBML3wyX7lGEMArAHJvGZssyqgPKxQEOyrJsRYlLLWDRGUYczU/NGAzMDg
UrGQL60gjfahF2y8NPhgckX05BSqVZSeuokoZgzpvcw3bI4acd7FyknqFxVSSDJBYD81HjRhvUo3
BC1BC1wPIxor6LOg1BLWHCMySlyUTSgsls4QPAmlxML+C6Y2VPe5VqIowGm1zqKjlpvuUrjwrjWk
qra5TlywBKEQj5rgyMS4NVqLIwf2EuV+8hVM0WMiu3WckjBs6iDrS9ANA3BNaRRnl7Oi5060/slV
CNo7bYxuOB0vJoYq2nPQa6tOx8dl061vx4QH94ZW2Mnv0ccGjckipivAN0a5nOKbqMauTcLynVXT
wwDCA4sDnqDn3dXMGAktQFQ4NaSVGUWerz0jPqDinMzZg1EFD6IJx22nNd4mjMfN0BwjMFCbouOR
pub/iSRsURjUGdIgLz7VjWXiCer/i0Iju+p9k8K+FFdCnclycwnHy/NV3TzSqbGBuHCs6QOw/T2N
rEU8y+mDdPwI0+IwWrctSrp8qrN74spfEpr8i7GvrXXCxcwH+zNqYoEutFyGQ/JIqoJObLINwinU
NyVDv8U4lgwainyj6/oAXb7MF06aLZupeFIJAcaWNdI74RDvj3a0bNwc/GvprzvQ7lsvAxziIWZc
+K4NVKdwlmHnwvsT7TLtgECrxrnJx+JrIGwQqcmI9Hb4irICVFA1oPhEbD/U/ldhfASlfPOF/lY6
04dBXNYyV+mlt8pdONXkWulZsZEQldI25TEYw1OpLNpjjli70v4osDYjjByvo07GQtoeBlPHNK+t
EgrEsIRe2ZM+xzWMDlHaoNcOnI84oDodOUETip3TkOsZp7C28wQtEjc8t711sVE6Jkg2twZrQ0x+
aBIcVeU+RXbcr6uKXHHpQacIYJnaOBu4Su5DkVLp5wR8eqp+sMJhJwkxHOeYUjVOVIamMS05pJEb
ovUo76J9moxEHQfMaEJijnQbhowjta1GWKxKjU8BNtrI6JmGWf8SD9WdLQXuI4QkDjs9xksyS+BF
o65LtmnuXHu9fayLOW+bzuaGLt4LjSdgEOPU/RVVoc9dBT/3kc2Z7h2JJpe2J+1VHwDkDMTGBAO3
Iud3PlJWvMQgieaGdLqQhJW5LSWwXguCOXyTW0hpd51BmdWy/ubD6G9qQOUwxaJto2Gv68gidCWU
OVlXVL41Yl3LUIzlhLltCGdFbyzf0IzF68HiyNL4PdLeibZh6gzsrbVa2R4yUFHIHcSyM5Y/yise
1kVmtvuYy+rHCN3suSIeapZkslzPlcvuPxBZo5IbD9/YIbXxVkczET/BYc8sT1+S3XV0BgJAYxES
wkKzUyfIWtBIX+qSjXxyywqylH3XhbRVkjnPMue46XES88dazPV4AEEmuHNa7TUv6RKNEggEg/Bz
T16NQsWH+QN+IcZzAoTc8KVCOb1O6EKu9yLHkUZffG8AbQp1ES3dhuiySVogCHHy0bYRxZFwB3pP
KN62kyuyPc037DIaf4TO8NZveBjgxL86Tp7eOZFz8hLXO1k1+LuyCsdlZo3U1ENMVwQThNawJ8CP
M9czEZCsEbrHRYxgIChZZGwNQaQbMqINjQ6UJab4+TkNu6w9atFd7iZE2/jgk3qSgWttTPZaEt2b
CI2hLwycnUbtJqjUPsmZwHoeGQU8TyawmudGcTjIq+pW+sWt9DJaLz4bi+Frd0ANLuWYIXe262OU
Z2ct2+Yau5YB2mnVhNOXmUb6BiI6HekSP1CTk+QS+pm3rZt4U2ljv48thRQUM4MxABOCiMH2YOQP
sQCXNvo95a98qdH66snFLxBGda0xML3ROPmkCM1hXNDNys5AU5sDEYNHWhUuZCeSHzniBD4oJpNI
vrrHZRsb8tzZ5lHvpheWI9jshf508ipohXBN4p1lUExFUc6YR/eKjTm3HkCbaDNzi3rA+ujAouzb
2voyhESd0pI8SqrNegBsvWhaXB6pO2CeV+2xC4rHLko44yG9nVOrwcbgetszwDoYeXQ26I6vvSpY
UkRVgGCAdY8U34JFP5pZu7PElZQcP9VmHTT3eQFF5i87Q9hRampa99ZGHoOD8LUaaeGUOiu4VaPz
dqx2EQh32zoSGKAfHvOYJBJiPRa+CIkYs0S+DB3nHlLnyW0L4pBTeOaZOycPPMB/gcIvsEmxZdIr
pB2exoqAdG1fmu5wdJJp0Sqdqffk/xRxMi3bVgM+Z7rNBiwW+RwRyU0K9v2c+6gN4NFHaNlOYsGr
iX2OEj4gJG+87UVL0TZ6ZOzS+GncYTsN1n3ZskjDdDyIWLUbTo24sml8wkUkGhknykLPhQtdZZPV
6LadJtBwDCK4Lga2PtGCfq/ukwle/+iuGsFKbytI5ZqTb3XwnSt87gSfWpwPlSUHnmg8S0Y7CIif
3ibQgYeG5B1vQkIyzDtjNL9wZJGx6xYcCgbXWhMpeMP9z/CmaH/qRj2sQdtZ8FcwLaYRrNkZDIqK
ljMAznCGU2YpVlyNmxTqjR37ztryHTw2KGDgXZNOSce5DT0Iu/P33edYxce2eRpJF6IW0+916SQ7
RX47k1Qqxbl69DmDl/GLsMlbGZzyp5rEx8D9HaQVI5LgLTeta9mQhJGsAwMajszZ1Gk8I4ifnMNk
2C+VMjdjSQvN5TDpGSOJI+KpKTybXKLEWZEuMHvzy8coqklQpsWzxPU6RB+yfqymla3Af75P3inp
7lKsSlZGF4A+jPfqm8BS44Ue3IfmxUkPItym3anPb1M6pS5sgJ3mnIPqNt1N3aF3HgvjnHFilcve
fhTG2SUxidGAEz70JhaLLU9Bx1TJsM+e9whiiTTZ50heDS5zyaQCfEI+WcsSOT+TEk6yxaocmH1V
dErf/eosnZupXQv5ULjjgukCDZFXL0IfDgMnfdJ75yYIGrIGY8JoruCse+isVkenIbgtyLSmCdo/
jqSpkNNMOZ6PH4VlLIbpRfQXDCbeeGqtazB9BdaT7b7E9UWm0c6ffjg9wzznrLlH2KJth2VwM/kn
Rx0B9i1qUEyRhwPsUAUwhzmmgDV6qa2zPuc4VIqK3N+kRJoE+L+ava44iz1H5B/44meZXhMP5ksK
Hedolve6czSrD10+ucbPguaRrNK1kwMt/GrVVeoPk3UOy6/EeirwN5s8IsBDVfEjCkEMMGqF96WN
1TIFcNkzfhod/sstHb7a+bseXEzzPaAFFFhX08CWALGOZmVSrfjQHeklKVMtIzU58BKYWS7ifNql
2B0i21sOBW14gwvLlAA2BMvJQgNAVPUjG8APo/EXKr7mWJzdlKeMcnxwPgvtKjNsAXvT84HOYSM9
pvkuAYqlzhXmQP8+kNzgN555jbndrFMRIotfFocUzEd46MSz6m+IeVuk5HH50d5LNm68G+KdCPeF
dcvfTO2D695N3l1Hh4hGAE4FwPJECcUVgXk4MMu+WGo0Vvr+R8tJ1CCeukn8xUT+blAxzNZ+EK+8
0Gn++74BtnFaWrSvOfsRaeEclYejwQtWMJWXU8ZWQM/J5exhJjso8Qsq4IVy3lBLUJFyS1evQ+cv
cOwuZis3jpW10qBE0WwnHn4xMHFm+I3xDZA8Dx8PgTeqbTVhXfW2yXQfoSaj+T8PzzaT8aLMl9nC
codxMEvvs/pHqEewhzEeY7haVzGx5hlUKeyxd1A+uvi2Gve9ccnCM1BSEcbLRPvwO2NFKG8nTxE8
zeHC92xXDLUfdzbMxMR80aH6QllCCjQbDs+hv6gQl9cBv3EI0rviIbRpUMxy5fydR8RIjnn1aJQ/
vORx0L/y7MswP1PGeW7yox7pstFsyCApM5nETDGKh7F/G6qSLZZrwoYe04QlH57Qnisbp+EfqvHd
s9DxMs1JQfVkyCscB6XQvUdDPaRvE61Y+Mzxa6CWngHNFucV88z+tuj1j4IZtuw5Aspp5YNsikW0
RbnC+UcRWE430Li6q9y7xOZbX6k1l5E58YpLoUNydQ+AeRZT8iRaZHCwkXGTLeL+J3qSdTx8ekCU
kiEAMBvDzbY3cJvmu7zkS5qfy4Y1R/Hryg+XERpZMzgB2V+YyKqs7jPIbtz66lZftvfi6c+yucmq
pxK/lnFJittweLaCt5prEdGhHvznsjePkr4dKVyLBuk2pZQkNKB44HanWbdsjXfttalrrGg2VRbJ
J9c5i8pN5haoTgaxuzM5r4OiJqNttu+2i55zrQMoeui4i9969cYMfk1va0FJYAERJouKbje5xMx6
MKVAUc0ZFdQ4ch2+f3zuYF8apBTR9OwVPPPc9dimUyaRFFsLF+elyN9i9ZUxE8kMbp7qvat3ii6w
DUl2Xns8u2UYVGCeIUoOsVc1nlHFpZxeAvAIgvdKGCpNfKL2+FLsxFoR5baySQXlxE1swk8CXBeM
l6VYd7fkUi9y8iYkvDMfduLE1hyqfGc3Av25xxJfLTSnXGYDh9siwAzXcOMTPsUwqIVTRtrpIhpz
Cj4SY+CiZly+CsAZtZBT7MYIkcIILD8YIOxQFHQaSIZylSYAQlOysQhNcFryh5eV3Sx9m/gF/Tqa
48HrMTFROknm/ZYa2dkEcIByo8RzKtUyIv0jo9vAsGjtWPXSYVcNZL2OAlrxUFib3CLoDSSsfEVX
crW6Yu2BK5Th2gYelfAD6/8g6byWW8WyMPxEVJHDLSChHC3Z8g1lH9vknHn6+eipmqueGbctwd5r
/ZGdRxC5IASjvGbt4mjFzGqRAGSSol5oiRcRq5wrLwyfnDjTqk0mCnmQkCRPjXy4+SY0nwmu0Dng
KiI4AZdyadwH5i5C3zGdT2uZ2Ex5xKrN/g0HmHU/VrQ3jIMYnwftU+E9LnCCwyCwqTkCUhNi9leT
ikdssRXuxWheVwqGwnADmoer6idIJLstu5U1l3ZhvRQV9xtLD1HiVA1BUTQFcxF4U/Mtk0A68ZQA
tGa1tLLw4SoSFlGF2YvjEbO2a6UENE9L1CktDjpYTReuBxN3LghNDwpYR7woxqlZMpGs2/LvMVPs
mSeFN2X5eNuJ1DtqCNrOQO8DNMtgXCAwt0jjFuRjMF7U+p4wvcaMUtZP3b1MLJKmyl8NNS7TrzmY
6IMSHq0kcyweKQ06sFd+ylIla/fNF79F9QtTUFjy/OgBj4T/lyFvUjiafWDkjtsBeI4xNHEVHvCI
LSadK6/NZQcuGj4+W1c1ODhxiomEgt7vriIC0SCa8Rj4KB4UQJ3UoW5zpfrKMs5SsaPch2A8JenC
9n3IA3ZFbhyWEUDipxbtRKIENe7UBllE2pfOgCyXig83D1RXDaxdgF6zmIcjDslLZ8X8JZn5iIuE
O2h55+R1a2heWwKAyajfsD+OZKRXUrcrEECIAQl6mWInJT00BTqxPjoKRn4ouvBUl+KOar6N38Ou
Sh+N/D0HiCRA3WS1xCEQ7X1JfEuiYlcMPEXT6KEl4G+lkTPAcRhWu5LMPq28BQPxhBTi0hGoR6U3
ZsWWsl6PHDRvAqENKIgRZPVoZtbVpEqTOKafgT5GoRShqIiHwiU/o6cTW9Npszub+smMhrOJxqsw
Dc+HnwyoxzP65Jb05VEOBTJ9o0vlr1S5hxzuxa3a+Dd8KZ6hNadWbk4ruZSOAzhdRvdN20zrro9d
mvmQfRlUqiOyEvOVSlqumk8HKTbX47hAajFCuwYKBJ1BVDxKf7i1Im0/ET6DOZMeodh9VLIBW5od
86Y5BFWwNypjpaitZ5LNBZP+XkniS0ysU92od3SR6M415MSfUZp9a/PGMppTVW4bi07vUNhLcbGX
Q4B3BlPizQnUyuYneS2XNBf/RmrQliXgiLD5IkCLkmS+SRFhV5+1EP9VmnnKh+Atpcu1rG+Vbvw2
1JJkJDskcXwMfCLrJSQilV59pRYoMsdHCgyISk1Hsric7YP5qgg/kKUvCcg3Q15Jbe40bauk2BTV
twiPnvQqOQykZrPF9L81jS7N3p9d2j0zNFYWgKW5y1NUE9fJ2jahF833qIMd8dL2FstvBaNEc6iT
e6T+i+jgJhvdzhuc7h/EX/PloGsOllaH/VykDrCPWX6qNi2jw2egnproSdyrHUEKpwKgLYAaCe1E
iifwqA/OWqeWz7p5lIhR8ST5BT7jZkrr+OGtz38pOFk6PFYZ2cHyZNkPppXxIva7XDzHyhVu1dFD
L8vO0Rq+QXcWWCL8I8q8HLilXOTeyPHj5pO3moP4qNgWYui1fIy5tKUWkFs5WdFFX4FMeUFz4lWi
L7e21QGifOnQLYMVTYpOIVMWwKiAm9tW0GIowaORN6rxlnIAZ/SBdcpDrncSACn5gRjbOg9pHP+J
FPKSY3D/z1ISt+KadaT4U5L3mkA/Qo/NDbKDmeDy6sldaedkeelnszrWNtl7tVM6dBZWu8EWuduP
nC6m5XGmOUpJ19guk/6lQCeIYXsPEzKIk5Kv4hXJbsM2DlCquZE7J99cXriRTy0Ank+LSHlUkHZK
/b20djqMtYzmI5oOWmg4sQNcY6z61hV+aIfULYKJ6cWevpX+muF5z4zPhOMiui6QQcdTIZqbcXwM
MyV95BacwxUqRf3CxG/qb/W4y8LXKN/VnvR/9sC3THhF+pP9qJ5XrbiZrEfJOJ9Lx3p0+QNZZzYw
+/ZY3PjN16F2yZKjjCQ13o1rHNP63ixOrXory9I21HndTGfRaV3RoFhwPY3nqvR6cT/0T/5vibKd
tHNuXkw8FLinpzP1sRRyuSIvAnM69YkrcqBIWfV4cPJtFB5GWMoS6X7+L5t/Be1OpmHqPCZEWL+h
/2ykWxj9MawPlqeE16TdTNqtY5Z6BOrPQNig9WAOt6vqpUsn4syF8Y3DWDSvhivw3P/QVLsSjVO8
bWnAORvVMeB3cQDd0js/02ktLyh+I+4/2o11gHFq4V2I4siEBQZp5sruyn+D+jG1v7XgGVj/1ZM2
7oR4PxOe6wQOj3mXHbtuL/rX3HlkWuoo3bBqm88SM3q/LaPdUqfJoGa0t8hPCfctyfO4x+pRJo3X
+uLzXxlETwbXkQwdvgovWQ8Il+O3cPJSrAqcGeaKpI98TYQvGdeRTTMd19E7iYCumV9mBlbD5jxq
+RwMlyZrJyp8u9Z/895DbhMwLHbWu9TRZ9ZfF1O/TEzYjCRJYIf0qPjAWnvQLAjlDTyObZTP1l9l
zIl6gmqPu9Yr/3wpsiuII5qjaFV+96m0AZVAuWwb16QGB8cIlJJjrtvQcXrWM5Xp9igT5AT6N9dP
vzmOIdkJX8uTlo/DyoxCFzSByR2Cy+GfMpSU1adc7yNlCzZma/YPqnIWk49cvczLN0Yn9rksZjLa
r9ZwboJLKJO+LaxWsv8V1EdWIvamgv/aJdOmbE5he+pQWA6HQtxP1q0tR0jJyq4RNY7FJiMUW/gz
0GLUAmh79DMIv5GXkPzzmpgwO+XSFv+WP/B1EeVnXaGzRWI5Nrcyv1RkVsC2exJZNhakJYmJb011
qRmbPlBj9xbHy7YRnqHLgevK/ZF9kb/4RGSGk3TXxlXdWXoV/lGuP5DcoPcjXoHidRthWnUK003X
eYP58G3gLeUZNDj3oYbd2hFdckBKwnC24GzrlLW48rehcOJTCKev//hpOD3Zq/wvUz4osPExBUDK
nz+t+1tXeyhC048CrBXMqt1H1lpsRttfRWujZZCOLj7JIgspw07NlIwdEl5puvnRm9RfSYVGQYan
BwEbAzfDXqHvoopIaormGhRHe/BphV0QRWlBzEf3LRPLQOpJcO3m/WR/idUKaQPLyc5s9hnEG32k
2IX8FUcrcvN1A0HlFvStslkmzR8VAW4dkliEYkPQoF3J85/l04xsdzoI2omId9K/u25XsUUO6g+7
khjefE6DtruZgVeK6GAhD/dGupf8Q6E9lQSAazPm3midtJA4aOJsCrtfDVRbEMHsofmX+nPKExpq
70m90Ne7fKQKm+pKYS82e4G9mWC9YP6XC6BC6vuiHGdBcQJXZhd/53ROroq/6Sx3kaPyB4yu6jHe
Odoh5Z2wurWGHHU2VTrTucGJKsZO4CyfpvJgQA+oNynPCuxuPz4ohIgs70sHE2dq8zCheQS0Tpzn
uvfz4LsrAzrcSAa7WYWjCStjeFBQZFPMFhZeX15IRTCkXRB4pwt/deBwobdrMV3nqDBLuO9dWfLe
LSoGj7JqcyXgDz0sVTDUEGBNnZ+VtrXqUwakbNnMOXZ4BeCrWHtJuPiEoIEtLl3DlfK3odjx4rZQ
QdquS45j5OGR6/8hpLKxQKxpvBntb9NVIV3PjNFNSsCIcR4x9OLvZaOyngn90KQLcuXQA52tm4Np
y7a4RtXhQwe5gHXsVnR3AhtdJONgcRCjwOKTKIptkgLWnkfiUJKishXtvU0vXX9SGHiMd11hQrLc
vl2r1YsImKWYIPcQnPwfDWmYEs3+2WmAsGxUc0EC7bLKUoib1V6UnBVzxbGYvhlMVJtgreDmaNie
N6XmkPcMbxSsaxRnF5qipGSvt/e0WLGws8Qg5z7hZTPKR4u0C0EVq8S3z0feKJtC/pJC/2SCwnWE
yUZv5nTjgB8mV+QlV7a1+UTBOHJi5Ic2uvBmoq7PlIGd/SnftHDvi45J886K1yMjXZRRozNewrwv
VkW2nY0DtX8lv9oUczrvRy4KnwNr4vY4Rry+Jrwtgk8nIcAr0s7zSHnFTki3YfrePpljVhRs8Ujb
uXnIwy1t98RAqO0dYhoUUHGWFh+SN9hmd52+Q2Be0QQWbhJOJ0wK2Yk8Xx7IEQnGRWH0FcR9KN8z
5h2iegZlg4+EodeSPR7GJFujNyGWxxxPg7WbnQQQwEMUwMMZ8ckaPS8owZfB+GOMO8s4BHmFxNUd
1GANp+LQBAwVtOj0MAlVjEoIkWcOqoqkJ27R4h0JuqUfGmoWoUSVjcIP8Td66YnjvzwljBt+R/T3
WU9j1Jrk3bhzqnavtOeuh51BhdGwYlVULNbmr+L/G+X3VmbxjswdWkDoqFs2ntu1hhq7xneFskqm
WuIu1PwN6SsTCopCdxUk1ypcCcEPV7lOxd2wJkNXjchYc3XiPML+yxzeRcZVZQHKYE5U9cYr4wyB
Z9bbmViWMdkY4nH8GznN6YQZ78J8NOL3ye1cLbsvQ9z8GTRXkw6ZbE1/sI11tdrJ2VGWJiKOz3r+
wXGpqbvlhdf9l9gBf+ifywvVtfgPHA2ZLYE/9nLz6joviw/Y1b9bIXFjW3G6qdpnnywzZCWeJvGS
yzstOOrmGfOUMm1IGJ0d+GX/yJpgNyVkfouE4Z2eVq49/JkeiKfJbZbP57jmeJWPiA0Z09OV7E61
xzRIzcOJFidZ2cbKe8HKSLkWDNJ52a0M4HeWBNJ/mHzfh+lolveRL3vsj+Z4MLuLEu87dQNC1aE/
ydY0n5jtgGYJUyZV2yJ/m8UC7f9N/TXiCYv8jVxttSte0UQ8lelm+QBVf43RIqCLve9fVn/VtryN
cr4zel7zLt02dKcDnQrdK5n/dQSCpOMLgsnRuxNrjyo/SuGGXAGPEk+lmzpM0NiRlstBUW6jetO1
faJ/qPKbzJzW56+2/qiGz1ggio8Ds7WH+NxQ3FafmHGJKySjP4SZn5xuuvjBLbTudGe3JODbxD76
l54tXjqwDDb+bkSdaITvIoSpC4IL0J6f551pej3llM0WDNopFNwUmculsRxANF8P6X8TstyteUCD
FLU/n0D3FzPvbeBSZbhsjaniSSxXm+5FfTULp9Ih4kx4oyR+xfFCPZTXCR8svOzKkwPLip5C2JnW
KcXXV11L5UeFA0jhCSYJiA/hs2zd1eIkF5MdD3u//C7VSzIzUb8jcc6HlZSuNMqIkm1kftcij+5z
jHfVP3JvcO1sRYMFD9stoxKuBFH5BUocxJFxr7MJNrKt4jfTfovgZOEOLh2WNZxAXOVWQMjfj65u
Rnxn/S4tAfKvUX2tksNjYUmPQbuplauGoyZJzxPzUDcdov5khT8oAcRvlRtiltZWDiMDmMEloTZs
Em5nvmZFY5I8QCU2KTKLs954IyPpnL6rwV4WvpuGq4sjs7gxPlRWCY6CwKE4yPVdET+4onKdcZSi
lMZL9fcYclgQbsstg2agyba085qQB49exYWDJlwEyhbGkyAehup78d7FIIMjpE6p3tRR2arpb2Vd
kuFfnd10kzHh6FvrSPcAlznKv5QMFfVqdgYWH7d3YHoxIqVfc+aRcstkvPMbN7XpEdVdDg15Xhvh
EYPXqkC5Ft7HYEutmKBffEY4GXSWDjxHBEXF2wUj8SgNLAtrPUbztgetartjVr7rFjp19LyUcdmo
Ou1EXUKKX7OLmERJoE2v0Qptp/Xmp99J9ejaT7Ndd/o6DvaK8jfkf2iVeshF5lhN+VkWtizdUT/u
5r6XNseBCE7/VE8UOHxr1UfTPQfpwReiBLs58cL6ICm7aOkrCEKH5R7uQKVQDW1C9cw7TEvTI2qv
rEAB9WLZIK607JmV27k8DMbOl78UO8LUg2r0QMcyetx/3YrnOH7IzshtwZmhXElVdypSQCGNnYFg
r6H5lfsDXk8I/78h27MYdzT0DSQVWTVCreEnqs0Vln87GX7YrpyZPOfE/hH0J2UKbiw/R1CQYKN7
lkWh4FVFdVIEd4ymTsB64oTElPTwKO4I9qOeaeiNuU+gxZKvESR2+TX4OqRwRbmioxnfc/EKhMsg
XWluInwYS18B5sQZAmYszV6GQ8ZfRDcEGCtraUCB/62bhHC6NcKs70TnfXifRxCqhNaU4kYxnbcs
awq9cjSnOUWrepn9Jw07smVzn1fs1PVPk6ej0DPbH56mn+PuegjQFqS16VtkcFzL10k/s+YzJLuT
z2LET6xgA6voLVOPFuHoRwNwkTEYwYWOyBRSJgbWqo5MMIW/T6iXEb/z8U0AoGO/1owLpV3Cnzmv
k1cWeVO5abRt2mT2gkJ0h4qKANOd/zJzAxNRK7S4uBKZqFTr+GfOAE6FCYOGxMbK9lXSA6hU/+Rh
b5j3jije8kiDaU2yJVeioX7UQK0aGh5WOYHuplz7MGGyhuLsj3t+WE/OHDmg7HIVI2jw14FLR725
0i1kZcYRwKaiVWA/sfSXpw5IUtqWwRXBMzJZCfD0VTYXXcEJZNN4Xx2tq2C4aLiFCWwfymtV14f/
fjiGr/EZZG/xdAyzfwRML0OyFkRoqgd0mYkzFg9t8BIo4DC/WVwwWhw5y5QPS94xrBtUhm8o8l7V
HDI2qAddyg1vaehzzvIxCTs18wiGjSSm3E1bf8oRcpZ3lbjd3musx9fsZNWZEyVctXgNr2yRbhls
huRjhpTLOSuN9HvY6NoZFrPQV+iSFeL/30h/WD5zCIvIvGFmcUKR4gjMmtMmD+56/9vyu3JvODJq
NkCAUOcSLfG+v1v84wDvmT48xGRLcCgMvf7ZGY7ZIpn5kMVvRvaebrFuwx1K1wDMHJ7t7fI0C/K+
3vVP4ZPTXEsJ2jsrDUOm4qGe5kj22gId4GGBNQ0Z8SKRa9uZfmbpxawgTRs52k/FIe8u6Jagbh+9
w6pYf3faP1MBKIErWQgM1IujsGqV6/IvFuEP4vnFNyMUd8M6wBdPUKDKlSAONOZ8IkAuyynbrlEs
I7v6NBD0tO0n1+Bo7DNrG8zrEP7nK8WKtS2WcmKbPjXoOjeenIiLJRNvqnqOyweAcmGgLB0vmA0j
4TxN4HHelB1KDzmV7xbmdYGQquQDsE5XjqV1LKSXlL980poJ67tS30MuBi7U+TOGj5XqNzN5F6yz
QU/SdKz7vYiTgwl5QOMTjU5GaRyvShoe4/KHkA4+wacCVJI23xVWTgu01qoPut07OjfWJ7cUSsV3
vnY92C87XnoaNtF6qt6XzXkEb2M2CMEa0ZJhJpS36Mo4VpeqLqT+nxRxZEAJQvoV51++jHoGYw7F
15mxIzONN27Tj1eua37YcnPWa33VGw+WHfy/qt31bD4UbAXieTketZbipivleSTSrw3rkcxn9D6t
5CbyhihlwvOnaF0ikUx+pyQj//KwoC605XQLGeAfs+hFSwmkmcisI3zV/OOkepnZJ+Jk6Eja5s5Z
+K2jsBrjYw5AYwRvDQp31fhHCUghnHWovRAehUlFbI6ifIvcL0o/QI3ZDKv3hu41x6DA7NxTZc6d
oNO9CDY0dxrM6Pes/PraR+S/692DHNpK3rTpdxswHe3G8nvuPgUCGTGh8NUsWPbIsCZ+av49xHC+
oAOJ9L6s8op6D6pdHdyBmikL2bMfrsxFpvqFBMw2k4aBkrmCwpaK2zYbIgo57+DyRbbvwCAqwiUL
W6ug53lulhb6UyXlW3yoDk0zDgXKjoGzumfS9cE9jCVJV/5bOIVuZBy0HuL0rou1bcaHGrENx1z1
PYQtocePrdVdWppHQtQ26ZvA64po18H+2AleW6PO/E2ILdZ92dZy3htSJXyfZMqAx5MfLwTkdIEr
reV0TRFAhNH52aPBr9aYo5Y4c563Sf2Uy3tGY07+Y/kFTVxgnMldFF8afj5fu/KgjYh+5IBfOCcn
6JLc4/lqjFzh4JybcSpw77jhsvMgYUDjFoDm868vZdgQYBJk65x74z/UzNCqwJsIF8vYU6VHtwBF
Iprp/h1lF2PB2QhvZJFqzRYPBH2r19D9Tn0MIgLELBYAjngi38STgeJpHNOVqgS4eS1HU2WbRAiC
+3EwjOEFYIgtV7f2Kft2TVFWPWAoJJhjOkoKZw1/17gPitfyJhbiid5VPr7QboBMk+mdil2nIfvf
3y4r97IkcE3wIHLnA+QQ44USErOR7Usvi1RsYR37lrP8ATKoqA7dPCyi8OkRW5t+uiNVtpXyPE8c
Gkh8t+wFWebl8UoyVqVJVy8jAdqEsjvTiEla7LeS/AO2N+R9lR8zbRNidBTl3l3uhl6eAeG2k3Qb
wRvMVe6xHdLaneoH8bNZdY7c3JDuriyG2hJHTsaLzoRm6Bt92pb6o6/hj/j4k+yqtE9FxyS5TsuT
Kf8tn4ShvCnDIw8+KA7RyaUfuKKFIyshJ5UgbeF95PdE2ANOPv/GCJvXdfIJqx96RzJYPIKfQNnU
eF6T9IPMXT63GOaok2EAbNKZ84MxfFTqOpzWTBY6Cdy6Jw0nsz7he0TFR/eoxVAMHzclpxqTb7te
Su12k4CagUpuEzN6glFIja58vRIavob1AS5+RnxJvndgXf36Dsng6iiX+01PasHRPFrNqukOrfGT
RR/jW1VdMOKb00azMSjy/5ZANK7qfnzkDkCYCACLEKchDRpAholMxJb1mbX3cXqjWxH0Hc0Bw2vO
7uxVm4GDffneERcu2F5hiKg9vw0Da2Z7NbSnaO7V6K9wvnMKoswJeGHEpUw9wVZb/HrHkEW+NnOH
NnAiXZbB/Ozrnrkn1Y3n51nPX4Ly6vQ/VPl+v5P9b2roOOFB/7R3eb7p/XPhc3z/A3hY0WHekKSs
invU7+LRbaufEo8REndu0FpFJGAeWwtpPUeVupB5j86sXe5mnyKOaN0xwPt7P76iuFs4HyNZa/5u
WukeejeRSBX1bcweVfSnQA2j/bd4QiT4mxkWhLYfpqrmUIcyER3aDYmZU0uHDtu2dKVJooxW9ERy
570VhFYYyrzSgc3EuWa0+szL13K46u2XxAUzXOWWNytHbIB5uGtk5sYAv+rN1ECiRbuN0c12DEtI
oBOBY8GhDcv/ITXd9ZM/Awvr3FquGbAl6xsikkP5pzJsuYP2OVo9xMHXHDJNcXRNGVVLhGQF/ksi
P0ErBZSGqWMBWCoTTu9H4F8ZGWYTHgPHFHbcdivBTNPrJZR/dfhmDUd+byg+gGXwxPu4rt0xiXaL
46XHJEoLN9vgNgx2SbtPUNMl5pEzUcTXPg0ahME/GXlPoXN0lafGaADevDHZClCSitsi8MRyDfOZ
47jn61DeO5iIaNGrgLojuuA/kGIUILoysKmoIDaZb+Rj+LBZvebW4zYl7SMnMGgnSVeVtVP1P4Xq
u565Jg+DO6xjGqe5FLm/ozUXivbfLgP+pREek8enpL8sAm2/bR2x3Fb6s5dmcNvQIfKPgMapZ4f/
s4QPIf3Iq5UWIbvYjEtzuMfIvMH42iBemraa160F5OeIMbBv8Aq8f3Hoar+oAOHMU1vF7NUtNqoJ
91fPVYEkSa3fVUocUO9p08eyF+JMtOrzsndW9Xfzl3CCaEBaM1qhujgrNTskD8teKG5StU/rX80/
gUWR76zmZ3W5upe71hy43Bq3Mm7Qb1J1MxHxrjCxAj8AVBlmCib5T66IEw/6tTRWyNLxeC52PkRL
rYLkr//ni1+mtaeHEpPbd66f+GTYYSLOWhzA7iL/AfWLiauzHiOKtJDbYEk0kHeEnNAy6crvWbRW
lXNJYH7AT0Sa6hfvER76vC+IAWAcF7nFQiZACQiywDo7HVR9p8h7swZS9xDFqehlcbqDJCrZXY8e
ysBqRy8wIipV+X2gRzU+rP4r0n6GCtmf9tMxY5EGQ9sc9xfMPaUH7MjetDGx/AuemkK3rkAoGa6I
DSIQu9NE+/hsCcgtwdgMOB2/J2SwumNnao3D1K+h6SWseujPuvmkhze+U5NS3prRKLZyt2mPKXl3
1SvnxBpjIr77fl1NvxQ0821OdtVdarb+DumdZELEpkThnf3sApjZM+SFpFG0SKGGEf1aTjHBfFm4
sPitFf6U6msOtlRmAG7iHBNAaBLGjYmaBFDWWOKWpuA05+ELKl5VWugCCZB034in4o05KEFUIt6b
HmKl3AzCSwphkNkfchI8losqLjgYX3rhdiXGAbpmjH5axZzUBEHbeG9QP61IrgmDDbg6WVzkPTJP
Ld9GqVz7sOFspwOQ7XFetLAmmkoI57g98IO8yPdy0x3Sz5SDxPbxpinEeFGfu2neRlZa0lbrLcF/
LcN3dDHw683a0WLgq/CK68NOmG2GM8eo9oArOr8LrhgH/SmDnbpkmbBh+NNJKi7L856S05FVbxVf
frFU+fASlD7PEkWY5+C+3MuL3gTuSp62y5ff+e8NKWhRwSYb0mKLrj4H2bH2ssjKHvI1GoA6TDtc
1br1EueDUt4q4a0gbqbb+fmLQ4GODzl6znAb9FzyUbqiBYRZklSJnbYtGXH9Ajvti2wElj0EoICZ
i+sFBy195NjxXC3dL1NXSEp+x+9scEMjzqAri/FsBhauF2sSf3hB0M0ASY/uEreflicbNdBXYmQB
jwubUp29PGk8lbKiWVtIPQStcEA5WT4KxnqSslvZrrkKli1L7ywnP2BMAhgrBX3vg6FazEwjxdQu
BzzwNywInBk0pCChjL7Ja8OTg32pvYkxuoevil5php0WBBQ/lp0D1ptJ67Qh6XDLYwOiKBjbTxM3
kFz86NK1mo9ENqkaM0WfuosoNZX5jlBBV2bnpB6wXR97SMNUgmsqSOMt/woc0XV2qdXdDKZridx+
+j9WB9RKBi9ub97b5C/gWoA60C5BemlVMFc0qniZQuOzwqKvYEixpu9FFjV0K05n9ud1IeyodHB4
JsuA9pdNRP+ZdZ+QJYbUKVrsA5eEIwC7KsK8v9mxOBH2k/Ss65pOqn8UP1QPrUQaApKmjwz5yAO1
Od3Gy1sFLCaaZEIkvOVx7o6XOoQd8vc9mFkPQpwbBsKUDqzskvqfGrDjoIHfg5oau1RDlLrL+ZYx
Fue/dMBjn9pI/n05TJdf1P0SmxpCR3REaYals4AMUUahrsrguDlLebPVglSjLxlEXijO35igZ9BD
Wq9Ib3Ibx4wvU/JUiV2HZV7sJKH515KNIIQXLpyZ9OJA+ZQEnK31Z+OvlSXq6t6g8IgIwBGHe7T4
CaD7TTQSIFu0KTCXA4DVUW23jrwuU48hfTVpxxBmv5bfeYk3lUWHyEeNOGNKGecC1OO8IpPJLxlP
vHHRCq0BioQ/QWeG/w7zLwiIRt0wPQg+lBKHSypum3Hf8EtITsdM/FUtkJ2xVwKWrtoZWCUG5gXg
J1W/VsM/3mQxdbFVy4KT/ketPTrjqvm5JxLNUmKsq1WG0TkFBh5c3ISE+GDsgqszMniHY2MQ54Ja
BY0uQQFuuOp7SlRWlKo6dCsM1nsdsyQ0mm1x2zV03/FJJp8MkdG8mcNLoR2DDDKKp0NhorHmzjXK
5l+AINvkG0zikojCH38VrCN647+0RUu5b8GW+ThjZH7IXkRDAC95CeiLjYC/0Hc32BOcTsi2Jcp/
Ez+KUsBsUx6WwhAMK9agjG5jm33M/OAMtIX5SRSLDGB+IZtudsd1TyISLzmU/kyLGJjbPpnY71mR
JZFeAabDkdFQ6I5m92z5U2fagxhHJIkV2lpRiruSAACbSnAs3uK4POQzWpN/9HmhJxfqU4wjRODm
TMebhtmhLGr732/dXCBm+VmvFAdIXzwn65jgTEvuIcIrE/WG3u2W01qO11xHtio5AqYSHOrWn0LU
EFGXDOvBlK8t/4dOigUdkuqJyapeW4W86lRuAn47MXQkLoUYi1JxMHpAwOuQi9Ca60kGiSYc8jc3
Xlm/ogXKU/LLchSE4ZE8x9pBamOt+2lHOy3Hghy5YnhaIDY8Fos+BmXkRlJs5rFVlHngjiH/aHL7
aV8ZHw0QsB4TXJPuLDTaZv60chQJfPlImvxbiBJ5cX3klBlf6U4p0ptc504n3RLDgLhGf4JoflDK
PYGeDotQeFa9Gs35Rm4P/ElsKqtOPmYcgQ3zpJz+KemXT6zGT8WVtnwPDOEOZrap/JAkPsyM4BVX
YkQvzsu50RZ3qzosH2yZeMaL5225AtLumonXVj6V9eAa5rwNy2JrzOIqmS2iQ2revWI9cHfZf3Ni
rPycEIBKZWhCEbiITtWfaTWuYzSgOEjn3xoVmUE/TvARKG81gmdCmpEjv0TlE9HZfx8duBKKV0sk
s3TasrcpxVeFOYUECwFkOvKh8cCWaBef2muEyajI3gzdyT1evfLR9b8CAiEKoPt1uy7K57Dq6Gtv
bbwkZGdBl57LUrRH/aaCa5TWeVhqF9/j4C/vOPfRkXBGZ+Mz52VPycIca0yiM1J3aVPnq8p8FM1O
iq9h/6fgii+ClkwJknuk1m03MasGJUROpUQeCK0tTzrpiyNLFeL89lANaFdmPB05bBn1UN2hvxa8
98v9KJik6LnQNUDizYrwD8qS/mgh08UNiWYUzFFJE8aPKv/Rw7cg/ZhwKszgR/3wFo/E+kxXxgfr
VxI/xYmqoT0Jh+QDoRbcmIS7/qmBF3105vUHS49yD4wrST2YPU7NdCuSK8GUaje6HWxohL68b8R1
pYMp2D8a052OIyV/cgFIwg64j8NiDRmHLXdvuhVBY7zErJvJvCNQoxA/LfPsx/e0OSsQ79iWMbuw
nYkIse5LzTRjthZv5XqrQPmjkkeomqhbgz+9wwZrjR+ajCMBCmx5vCYKrFSyzXQz4H+L4uJ/LJ3H
butKtoafiABzmCqQypIlWbY8IRyZc+bT91f79OACF41ub1siq9b6o9h4W2bSXEghDTQT4dKYRMEH
eVZnMLjBv9ew0OVTl44Cs3JMdFBiW7jgYluU89lv1kgxhVxIUt0gJBOG1NAXcYJZ/odsrlC1LxJh
90CkwZphMVyZeNJrjsA0/qnHFzEQjxkAYt0DPSS4gJ9wsc5vuXylBAH+u2RimlEynBykDxQCwa9V
+k81X6z8kWN+rORg0fDS95yAOVMPFm8AUmbypU2IKilaRxU3k43ugq9FYl3F6eh7agaUtEc5Was7
C3cUzEL3YzdPSH8H4zs9jRvg/6bsl582Z86RoKpFWx2mLzBbi2Ysv36rsSbohKEjVzNpxJarjIZ1
Pn3WDrP5C/mL5wYOSKKdZ96SQYUFDm0Ml2s3XrCFpletw9GBuhNtIGm3DJzkMVgQwsazhr4Vh2Bf
YS5DjG3uuGeCeOuoj3k1u2p18TEdiUizqfquym8124TazeY3KYFv8Tf69bHXjlgDud14V5CCIvxR
yy2LYJxt2uZ7xkbZQ96SBah9O7iRzfpjKK5BtKESzF4FdFSzBS1yRLtuss1HhEUTQM+/02wEFRmL
hrz3OwEoUHGUW7J/Mgwp98o+R/olWKs0y1C2V38qoouw+UekGsXOXEnLDqZgra9KkohqcGp+7Joc
MvADmquWJOZh1lkQaob0hiEHdzK46shMsqVoy82KnYwlODk2zSVRdsNwIAyYvKRXknGOfvQycqxW
5dJiYbEZ0B1chIzyhYLctcMQBomugHcf5sYdh1ds/IsUNj9s8eJCQ7gR4nx9aWVu6mb8u7/OOnTD
4CkWIbagON9onrHWJdePD5RCaoTk2mzTxJW4IQAekBGEqNzBPHJswZYV9roInw8V+Jn9hG2vjR5V
+Zal7+CGubQRy66y5uIz8fuCyig1f0oF12Qyu5C010OICv3ywHCR1t+vJr7PfA12OrCHffbDZ6b9
OUS6UWR9ngKCujZS99tA4sXGB3/JmnCp1QFa/GYHV8CXVWi9q/amXMIrpmv5DRTDkDZ1+EfWzXJQ
KdW+hXwfVeTJITnKf3H/IyOmBwPKtFtlXjoGbz6RVaptx2umrznUAI3ckbqqdiPXL8TGka55nwA/
xKzoqEfyeZdJc0M0wt1o4rsiN1d+NbQL4F/MDIQml1xewpPlEAVR+PlJqyX+FvOb7RVkKhzXKXBZ
dAr+WijaWRr5UjCSoWlIp/esc3vnEcaPMPxrzZs0XHP/QCS81JwnT3IrY1+qhy7Dfsn4RQZSDfRu
snF2cDoS/I6+LpVDhDWVe23YSJNXJhdTP6vydWhIDbqU4Z/mHAC3imongo6/qsojtgtj3YYxdgVH
q8ZbO+PkLreWfW3nBle5sfTT09RfSRex7bfSOmik/EF4QithsZwfpXl3qClByGncDUAuo9wbw+cE
cF+pFyvbiT+ceWzIX4SUjwTfUj/VGqDCVeF4HsMfFSq1Ry1G7VlJTgK8xBJnuI3KtXvY+V1qP/t1
vc6ATJN+QkmJSYxNW+c5jQhsTWZi4fTjPBI6viIepuXZDhbd4DnJEY56hRcRHdJIuvZKTIwJixlw
y1ACUpzHdINGiqfciC4CjZ8JB2D408KT2k3Yrup1hE1e36vq2YlwBOw0ImJAONsr8bGAvLcYdGJW
73wOKwk+mgn/d27PafSjEvPUS39Ov0EoLTTRtL8s7OHHz0CYjY8RuB8toD6SNsNF4RsfDs2uR0Nf
OKhmHOIFjzJprUhapI8kF2/JcuatZtpcAcshZViFxVpQ9x2eLiRUsfSXMh2AzS4t56dYN0W97HTS
mY+lLInZBUWpyoEhYvHcKfwsoFlRtq8CQtKG5FWz34FIIuUtek6TO0huULzGpKHH3wPxP462wZ24
xiRHAukvKo3GLTcFUjHjHewKXVjjMJuGxxxujHGHXLOmPiJE5YUZCd/QkURxg5vyif+PTI2hYiLb
xs7TLz/j+Seef3n/Vk6zD4A+1W4D1LtUuJPdEhsYIwA+UhHanm4E5skrlH7IxrHHWs5WDF+XENJL
2W26DJmuAyEmVfwl+StIErdqeq9qjkzqzvT0HHXbwjhUBLA4/mnWXvj1lKOFRB7NQeS8yDDqyuAc
BPNbQtCARJjVXoWZ4EILBQ5UPXSYKiP+dOyvoWdsxjxDpynFyzaZBIu5PyLF7I1n3nJVyw/Sohax
sqFzWtxd1F0O9ZEQAaSK+9xDPq9vq03sQbO3R0urL43yyuMCsx9rOyHiN5zTRSkvpXyW0w9IJMTn
Eke2lewH4Pta+ptkph8JayQXi4LOuLLvlrQl2xNHNGbj/aDZKKN7BMbfurEbkpexEF0ruobwGaPV
WHymx5S52V+2xDqkV3EETPFb7x8b6izrreFghlzpypoAGzBx/ra8vlR3W/8B4KATdUGlhVC3oChd
GumOVUE40DwobufJf92LSAns0fEW6bFSNTJwtgl+g4LHCECAnG4pBaucSes1Ms/asugXLqLj7E8v
Luqfz1Hr7JFKTtELCN5CU9iTnJck+m3SvRatg8KDYQmKR4bAfx450CumYxBfpKn0CwQg2ta3D92Q
19iacfbqxpkkn9CLvRkPfYv0DXE6IpMVFEOsQnKrvRvUgJbyVZTZaCNKs8ElEFIBg+MTDdjtr1L/
QFjBTXhHG7nStA+n415QuSYXjfE1RHzBGWix5IoJY0oOEE6r7kdGGihgjOnb4mvqfOzasJeMswkf
Odj+Ck964jIDea3+2wIDCMyT6wMHOr1xS8JEYTFRoIcq1ZOvdf/p5D8JuLwBPrpOaV8SnCsES8nm
GZTbafijgRPiT9iWouSFeK6QiYLBokfNMKMOxtWjE4ovt2CRQe0N6jYi3tJ+SdQvxb6YGb5i4vTt
GgTY75k6QK+VUyC/OfVfZy+6zbQZxgPhOonsDfOxX/WwF1dZfLXMdD2BBvStyhiQadJGPzyvAPZD
xTM8VfuLfiDVBHWj++eZYTG9TdgyAmAF27X7ddq+CZ9LkKHwD8AHjtTz9iBDs4QQ7jSsoIyabW/t
02pfxdc4eO8HOAJzrRExxmftB4d2QJxCJTgu9bW/ZvBn+qAAXeKkGva1+c8W4nMwQYAB399y2GZk
U1wDfOZoR47Odtgg1EvjtcSn518SnnX5GA9vLIF2sZZMAjhABcFciolNI91atDTzNiUbUAtNIZac
q1DqHiDrS7PatGsq+QgngVbCmJywDhE13CJ2CGpOsEJZhS8I47t2n8KOGs+EGyGU9+N0ERLHmDsu
bKVVkv1Bw4ftjtx7Ei/AVYt8qyJw7khwYdeNHCw2RGLmSNFR09TWXrY2zeiOcS70yYSqtfO2sT0z
+JyQVETSkSslzd7U6AoAjyye7RKFR8a8s4iqm90iICRjudH47jcs2On4nkXnUrp24bOn5Zh3o5kP
IBzNZtg0uif2A1qgUHr11VFdomnPvVz7tVllivazHeAj631KHhFTfLMxe3VtNker44+rXF/ac3ZD
kfNspp4ju++EHtPGDJY+HsDZF2GwDQndV9bD8BiAu4YeuUZwFlkWmnlyTGLhdgl5eQRpTn62stRn
CodocAKOZA8UXNTl4q2dPtTmXXcdD6GUEK2QzQ/QicYKiDxW9pOx62v0i2a2NvjnsdPCK4ONvtRs
2XMVYL7cBMMO+MOSTniNAbl45EiqiBuixJFTtYf6gQeLoMO6RU3sJtqp6YjE4uDy5gd3kRh+TNDp
ApGiXNOD1P8yeOFSLt7iLf+rehX+lLmxNHwYVwRkWGocpD/tKjOEyfFHmJiI/M+OU3+Jure0/yYz
EPNAAITIe4auspH9hdR+xO3rOGt84ke/3THH1y/kZQ9cdgNsCmNDCfmfLP5CDTUex6KnegHo7cgO
FmRvAecNgxsSd1IqXuMV3APSyP6Sm/hWpU3ULAoQMHai+MbQSM5pjH/RfrTs6cNdbMBDf9GsC4ZA
UfISerrx26a7FGyFfmIxucgZFijINKJG/AkCF1lL7j9ChRNi3oWccXiL2g+6dpGajBjkuXv5M0Lg
yWwz9etR5Y9j4SqIqL+E5Xoe14FguRe8getxhIuF/dBv1HsIjUefflcVQ3l44jEfFKbZflyMzbh0
2o8AfYxMgOyPbGzYnaaaTW1Ydc6GMWFsXnFOcjzzAiAiI79uFUnLsIQn52vERll2lZfaB34i2iGF
QEqALPvTbo+OLmRM/mrSLmw4MgwinitmDQEKBuHB4SEQoyGpjqu65pIgfiQCxu2LKzmCJJCcsu42
frSpx5+vx1eGBrXZ8j5XxVNiuezrryo+CH6KGkleknHBYJCFe54vsVur3SkxLcAiPi7/N/qi20RI
sKSJ66N8GXVq1/xwKSEI7y728IdFQUKkEU9emHivgeUJP+XcfKjkCBFESrnU0kbvzdDUmH+9Riee
ReQBu5BwATDsxqKC/qraHEBECDfRUwi4Pk0KlMnVzpxzmOzs7DkydTc0TrfgAU76JlCHHLKYT8KI
MaMGK60iEm/o4BC/ZR4HLq7qBniMkz+N3qjXWQxOwj2GVYG7JsJtpTxrbq8mZw0JXnSDMCeSqgLM
5WLkFBQYEki93MXYgtUeWOUaV6+q+ipVB8Xez2guNXXFWJWlHzkT98zTnxnXEhKoyJ/wzaa5kR0G
Z3mVcjsxiCIyKD9g+I1tt1G6TeHsgcVyJFJgqf2PVgEdGBQJwY3NCkiKGLPD8hSVrACKjhm4xhrL
Wt49zFXXUJbMM1Ml3ZoSkMVsPjP7sxw/coizBVxEA348razcQhMCS6zxnXB6ZkfTxIs0HMUpz5En
zMIF19A0HeC3mGGISaLXR3Vj2rC1HWdOo/9i2hSemVHVV/VLNP52yCR5XYk8isobZ/RSayy8bA5z
1RWbBsa/bP4Tbwkq0sT+NeyB65/LiofbJvUHvXTNxD7gMl8mwz6s98wJU4tMqQe8A88SYa+TyNVb
+yuJ2Q1gPFVexJaeiN43wq0i0PgAEUE5JetAxCKj5sD/seQ/FgiJ+FL7B78iE6P/xa0MTzO1u88G
76E3IjoBVvE7AJRNbO5lHghq40wkFRouJ82B/KtfeJOji4EIXNkyLw8YB1FHES9vHooIzucq5pwY
ROcuhJ7620h2XpNvbH2ns7+i4kfUScBevELOYniARxUiT4aVMfC64kKYfEuXZ/QdOTj7OGiqEzoU
GesRQu288GZ7D6059LsQk5sQF0m0/GzEUsbsBYKAGZHVeJ/HJMSegf5huXIPqqCTV0q3ejbvBYEk
GnJydRk671KNcYJYBhmVozEihhxDngvqAmQe/0ts3TsS5qKfUPnybdLT3dhtCKqH7V8JREONTt34
LgWgtMwgyJoHePEnR6mQJfOkYo0UR5xkrR8mHQMt/5EIrYseMRURJqhbaNxM86y/ybgDFG2fESIV
kwZUlteQZzM+4uSuJGws27beO5VJmFS3zibP1ldVfDGjPXgi2cmLwbWWwEv8XrCvtzG/xfzVaigv
aeQarGylxyK4dBsFJxPAbPnJ8Ggg36D0z7rHhOgAE5ggkOQ7MH6QitO6qnmVsr/ZYPPO1qS8EEqx
0Di6x8KD8hTxBdE/b/KMd/UwTFtn1hA9ETPy0sG4sVyAYq/7bheL+gWTM/piSxfZfPch/p0zpACF
Kc64GzjOJnkJRd9mJ1OGk5/3nG+BgdhNFmbGmM37HxdhrSzr06FXKxjAuYmhKT2/OencrCxtItVw
pZQnKQamULJ1phNUBJSHhRllCI/Ga+1Im3SgKGg+xIi4Iy44ot3CBXtyQLNkgzWaJgNVPejFmVWL
WDsuUhUN71lGHZRvCSYQj5gOtw9VWfYcsEa3rK11DE7jh64U4yOEBNjpnrkGcDW+J8N3S9I5YrCQ
mHi1FGIiu8oC6OX8HeqbDMQXIqy8EvNF0f1CS3543OXyHDjnxH9twq+ibyhmc096j1cAgMq45KAs
SUkZAr9LN/N/43eD2U3dG6hRGzoAGnbWCgU42z32vko7GHxpuGlLDy/R5CHb7sYvcbC21DqE1TmX
cH3QWZEzIhZI12h3OeC5NUkVKKufRHtU2I8f5vBWWei2Cd3Q5qcPZWbkP5oFN63Oq5PaKgtr+hCL
amkZbq2+OPIOfMPyki18R7vU3dKxl8ylxrgdx6eIbUsTdkQk5bbLDoDoiRfuMeQPH49lZrK6Kfyz
WuqGJCVIzLrqJhzWOWHeZrCsmN3y9kO1LILF+BN9Dl93kFe4AkemIHb70cyQlRDs3e5yFhMqP/ih
3N2vPG7wSyLOSxuehvJOOA9vnc+SiRYFKVp3BblesORxQBikePGnNEwYLfiqxatgE1IzfvxDRLNb
LFHG9ZURAT4dTWunTU9UppW9xelvWLcgyxZTAOwndsLsM4i+NYHsBo8QCWTXOHjyob+zc9a9dOWi
oU+gIMFC/Gh8LlgO9OaeTKjHmAWnlrCWCPXKu6PfLBYn07oLna+TnXX5OZB/ZHlVRXIpMcOKq/VH
augkxYM3iszvlDNtinT45VeCdNGyZFutZ/Su3swfDPU6af1NREMQu/UQyDw0zYoCs6XAkkBQJMY1
RX7nPRQzGQAGug/uJ4LBqB0rMaGqFjQM2q45/ijVP9JF/PrQNA1X2mbOPzMIJ0Pr+d8AYwAdImmn
rOYKRsaw2Akf6banN7Cge+dDRWoQGd9m/OFXL9OEipfxqmNOlr3eAU6hkw3/zVvEvlgNJA3TUb7u
VkSHwt7MHAl6eKpMvvrybSo+S1rfYnSIaluelf4xCH5kI05HBX4nHJDDWn/AKLQyogaJFs1Xgq/f
Jy7WT9v1pFJMgBup52Td9wN6fmat05vlpysNoQf/LW4UxLAvSrmv5WUJFmMFG+nHr5hg6CXzV8Ax
o1fU21wyFlXwnccOMzEiKQT93aZZOQCjR0GDOeQktOWl0H+VkUY1OsX0nvJaYmFnWMfqntieetH7
l1Y/F7m0+C4Io+q2wsekku3tvAHaLZrizFtuqS9m3ROZB4ZyM8vdKKH7WrXNLus+K+LasqzgeyI8
HN0kpXKFMJOvZSGJ3RvdK4YP4WHevcGtCw+/jqd5XCABhEoO9A+YCeJ2HWG+2kG66nz/5fhdoQj2
pW8l3wgAGPA/TG6Tq3kBE9adGi9BX8fhbzRcUmffe0OMv9OsMNiwCS16aw0+1CSbkVM2Nhn1vUh5
UZ2Lnp9YeTTkLQiYiVhA9aHz+Ea2z6UN0oXUEcE8VBAZ1TYZgRy6/iziwJi4o7NKsBftmQk6D3xR
yGiSj35B/MgXkJ5frarJxc9DJtBFM1lc699cey9a8F25cycpWkc4/BC0ERHBcMbAwffe4TyrRXR4
eZPYOmR5r6kKjn3KuJ2H3JLuv5e+QOEJkYmaa1B8007JP8VHuLRwpZH5CarWnmCJ+JmPkqLyBe09
/AWORJbUOUDJwMPE7NvcWMEFAe23F8GfBgAnY3Rw0u9yvv8f7wuxXYcx/XgeYYVS8mVq24D+qJJL
QXkyKsfbybOmE4ipA/kze6HpNekl152lZhzIlutmMC5GKy9kO1Wa1nX6YWWmZFmoF+xtgN4ZgJjQ
BgnmqM/4zC9o7QvJZ25EfxXtbAH9cjN3Q8O3d5fsg5SeSLuA9RRmZ7zX+r5Sbiri0xmosC7bdYwg
SOUJCdYx6UE8u6xgHe/AP4ZwcEV9lL0qCa6SEKOWuDPbSixIS5ZoZiBog1hIz6VvwnIRxLMBwQZn
yPQsm2k/OaUvBPCnZIQkEJ3DTej4wHPUhNQSVg7OY2HAauCwmIBRU2hcgPFLtnhhhNBov4m+SYnh
Cu8TCzkn6nSSoPh8xVwJ1kLt2kqiaJ5gkKLYC1yalkrgpdT/Uite+N9xfiMdF1aIJI2UX6TK3pXq
VWGvaygQmIUljIs7JWoLxjXHPXhQ+cH2qSWxWis+CsyZ5QFGdyx+jQYjpwdr0viz62cfiYyXkaUP
ls7ijdZmkZ1JWZiJtZgwqH4k8BA1qUIYVltw85osrMhXVC6efwJM0MzwjSWcs5xTgkSu0ZKXqs4s
RtNOAqcTOJ9l8R0xRDb71jxmHgFeNE17vttbBPF5gosDilEAX8Wul7EUTIT35DyhSAUVVzhzDMnL
tO3cHnG94xOGXyuPxGfhATGLdS6inolEOEgmUhu3qwgx2KX4PWTjGuIAIu0UQamz7EeHRfdakZoB
YQqU1lhbcqgw5a+bad/d8I3arGGpdSG2feF3e9AlAxOSzVmziZFtSb/N0GzCMlnSMwaug6IcjwZW
h+LKwdKp98h8z1N7q/IFxhDlPJzAhV5XHnQZmMDwdJ4AC/WTaj8irCoOxPOVszuJsoVmcZ5sXufl
2F/DkCjmL5s07bxRV1R6rSuV0466A9nkgHmfmg24U2SfNS63hCyDuviW7bM8eJKCzHuV2O81w3DX
8YxpB9Ln3ArsjvHQzSlrXfNeuk73iMsblRQk4bXLkkTPOYaHIetmU+bHwZHQj4JyEs5VcTQS57x1
5Nf5n4pL3Ci6c4YqmnxkRByqghlHWGqJ5FR1H+CInSdg4OIlIiLVrnHjYp3GCSIf63ijyRYP2E/C
CiiROlOfzfG9yUmWe4fXlmIE2fpfrlFtAwAJPBUF70N5Uj/DckPcBvHtXAPsIgXReG4jhQBhB4w8
C7/fP5EJfEXzBcpwgjhvOBqdCLaueZnKs528DvZP3H8P8ryhHIBhrUyReVlXI+AcUIhlOsmdx5ad
+Qzm1IfoOAKQrPx3wfR8fz63o7TigSBhIG40kaq5amNl7dshzqKXzmXa8y8owVMNyJqZHuJB7X8z
4l3C/KuInhIhcPUnECnJcQb1xSVowou1+JnsE4lqofJn0OHq3GJ5XkXjh0H2eXuUnD+jO6rmTsUT
4D8c7aZJfzyoc36NE0Q/WxvX7VlV1xgJNfzh6soagq2WMgSgQqRMd0XgSJSfNesZKLzhqIjkaSet
Y7eKPRZJcaGKrY7fHD3YWvJvM8KNpseThV7fEHR7+y5LrjBJqNIObl8FqVESwnvP0gtm31IZodDf
M/UgWwh9iNTYl+PA8QsthECJpglY3i1yumhZPFUoyS6kGnRhw5jUBDJ8yNFBHzyNaMgs+lE0jOjK
1aw7CDNcUNN9hCWavXFTeYgzyg0Porkd4PWj+FUAZxPDaATtabFeyzMyWp2UstYtkQYT5dumgB0R
w6XZgry/kvFMYf1pkAGhABmdkYSDm8VNUPCopHjnuCUR0zCWM26B9TjbacMZLXYgLXdxRotgzQak
hOm13HEn9NEGkD6Z35qGMMljrr2k2a0jSyA64L6RKtfgcYfOWTseW7lYjQizZ5JoylvGxky5D8a5
Tz1P0OptStZthYcSDmhFCAVy9ZH8TZa6Jn4l3GUs/kZQEYs9QzhVWhW0L1vZ9OcovH8GWj9t2+yz
aVPTx0bsT2tzdsOb+O1X1nz35jVcBptx/glDOlRwHyRrx/jMUNHW9385d3v0gZ24gBg7bc9PmT32
iBgofgCI/A3Z1Wy6LrtTw1Jl65ukfA/HqzIXvHm7iocv7g9K8D6HR/tdd7byHB5MtV47E5VYbw0Z
t4KghknmoBVxiXKDmtI8SQ7CWpHkxoc8iOAnIeCE06JBijGSZM7gM6O9rM6YbzqT6Zxvhwq9GIIi
dGFrDeo0wbITRgui9kgVwP2PF6afLj0q/gJGrKw3IEaG6urwO1lX05ldUKwI8tlsXskF7dZ8ZWV1
MTBokZZuHTr05yqfaMYSL/d3mViECIXf1B7Ruy571lH/IrYX0pGFvNnuPcG21JRC1gbPIfd/rZTA
RMMiQYTfoNR14GQTiReTuCfgwNnloyKLQG+2OhWFxU+tE5shIbzi+pp5JDSL9zLUaUmXNt8g3MDM
ayIg/4vJ0a0voaNrKeBATwIOnbS3hGEpMLQFWz4Rq8tGwyAcYCIiF6QbEWCwhlCW0PZPDcXQ+KIR
GB5Q7DGMj5r4/hJH8FZ7FASPxTdDBYebLmr5orCDl4wKycdMZCAaX+ZONNz1Y6ZnhzkHnFrjTHfi
jV6vx/aiCyJCDIj288I/ppGouO8hcdWnw0uGY07ZCOIg4QIj/tE2HhRCwjfv4fPYq46VTd38qiIv
VCAXvs5Wy1KnTfdU30M+yDRb3IPy+e/wkSfUnoeAJ8kRCQ+sz3xTxAumuqvGgKAELA5b/1rjyHdz
eY/qtpNf8m47Wa7fki25qXx+3Io8AFAmLd35VuIZ5alkFxk1GfWzC/w6k5eVH3o+zxAvIPYQlm5l
JX+npAqS4UXC91FINhQRUB8aaPn8u5OerPG4kweX4F0R94I4E4VGWNIT+RYwwfgv9UTN6iZDilJt
5lfwGfqTxhXoO+cRi1wcnjtevSb5sobvKF71GLcaYId7HR5l89qUz7xCL+WJkMPBZVrr4J6qZiCK
j0iyyitsl7yqqkR07vr+ETBkSD404bWOYJox32oyh9yfMV7ngbgNCVLvS4P8UDCGbhNrKzhtlwjU
dFw1as3IAHgdHqfmbmPWIEudxlOfx4RghpQUiV3Ag6gfG67BNTmd4SfgUAoRQAUHliFk+hx6OnSu
iLgpd5hkovbeKKdJf1ikVeDtQx2a+F7AC9sD5W2LcjePuzx66FO6MfWPQn3l6VQV7FUoOcUGOyMV
qrjbLVwppNSM84bYW+JKznBP3KZi5ZrxwgxLWkMWk/pVK/i63K58cWhtjtTbqHyqaE0a3u2oW81m
tHTs58QgmFCatPH9XRseNf2pBC/Ev8r+rtSPqbmL06MZPRzrjoCtI6PiOStbxMhheEvA8RXrEvAG
aDse69K5hcAqAaCo8Q1XNNVHqT0YjM7kScj+FjNzNdOhNSluHiA90icgUVSX0rtNdeqIO9EF6NLJ
PKopu13pLEQpchlde4zSZZ63kv6uIoZJQa5kCZQ2fY7Fo2TbKvaEpiWdmC/6MFhDPy/r1xG5sDz8
8IFKHS0S+xw5kkx4fU0XhB2RBFbcQ/mPvm4iHBtz14cbv1oX+pKk6h2xkCnqvgIFpylffEJu260Q
fvnmORpOM0ITw8uLz0lZT/a90JnEV1yyMFx2u7OVg3wjCFNtnlp0V4vXmSguCBbJi/R1SvYwetk1
/wDDbhcQUv4Eh5pTCvw63yv4rjOQ5Al5vtN/+SFvwnpOKeh42sQSmCs5cwcTUwK/Z9Xj7SPKAYQr
Hq5hfRnxTqHU7FHSsEYSNmxOh5HS6prIEYBVqcNIj+EqvhBvEHQjXtq1Y70rKSPXMUxwbOGRKMjQ
sLEuBp+6+hfzuw4Y8GTrC6iFihxXvPOlRYbfJUWhBNi4trVtJr9SFDm1F4KfG+MIjDWbFzoUQWDx
UpF1/0+4Hf6lAy/zTBjsZzH9pCx8ZkZVhnxFPouWpjvmfrtcNdI7QUm4RPLiKpNzkj0662fmKZCY
4DMhYRxe0SdEEZOOsqMoOVEfQlJnE636yj9JDycZy5BycAKQ9ISwlP2aiPWVP5wFbZFp2TJWf0VP
SKw8pvCOlloLkOeSAnDslXOdAosc9XYntUzaAqsrfjLMLQz6prXhcBCUVhcR2PnqkInKR63M71m7
cJqBoiAIGs7vMOQycIB27YPf7umh4dvSO08s9er9FGZkBJD2z09MtANvDpEoPlmNZ5FzRSRWK5iG
tFo0AGRpYyxbrpXYOIHwjIQeKcMzi41FKoIxgj+uP3J+xphukuxB9GcwR3Q0nMz0JZXf9ZmQr/Ee
7yT+uGFX0GALiV1T0n5gvAqrywSW1bLkFuaPw3A1BKd/Dw7QX7tXAoB8XnnqLu8pUvTR/835swYi
7AXB3UoPiPsKzbRdIW1hIwdn7dXFqPQADYRX3DK3Ho9VTpuUyxbHcdUxWv2D+bpVB+6REYZHEC5h
O/sEdgOu3i+3kB50o87lpR7Q83MTor1O0g+8X1mKGNujc8fXxZdVBQedDIgI77c47wKoJD491Twr
ykZlY8MnjemkJtOAg+Ooyr8CCCYYro7fNfvE2dYQIkrGr/OhYqVsivdQAn4npH38TnWMhgS/hZsa
uNrZ6/27zW+mvAtq0hJnp3EOraXBXm3uM6Y17M/NblA574Tj8sRjMidb2CUONkJEmGhoywXMmYjS
pM8GkSIZww8MbYR9KiQ62Rw5Dmh1vlPkPR94MT7oT0MKFPKpv8do4Znuj/rwOY97paaucc0AaMsA
cdQ9QPXVAz97+KsG0kw9QB6/Qr0IQbZLGBjGvUGo9mEe0SkwPgNtApQ4iAw31jbkletvRfprKLex
X5N74vyCvFrFb1Wck+g6mvup89r2gNJ+QDPYoAGTjqN+d4BBKYhr7jqvBZ7c+E+RAQALYKfmMec3
/9sYVnYE036wwwuISZ9vUmaaDtAkoimo+KbGFpo6ZY+CB9J1JInkSkNs9ORYoWwkdiDbxpQOpqGr
ZmgydzHtJcpLOwEXuXPuYTroJCQ4JAcimdJec8Thza1PLlH8nJCONAmAw9wvauPUSoiC7jmyBwL9
CgjKm+h6AeaR2ms17UVYO0PPSEHRDtbPslZ2DSt+joKrLz/a6qvRrpH6I0VkpSO0L/cJ25fLPxnG
Fwm/Xt2v534T6JvK4rVNSIs/+jmxLa9phWISmyaYdb/lhSQzDAacyGLia6fmfWSgrwll6TzcGdjj
g2UrfhGzD3c1MRa2fO2JyeEwmkBnTn5JIvLWpKub72dctHgmXNHs2/rjJqfYEYgIChIQBvOuevBp
eZCPUYR2lJoSa2Op91h6czj+iZoVcsOtAqrXjLw0gzdRptH86XHp1vAl5rSB58hwHQ6EA21U/z4W
606mc8dLBomwnqMV/c7o4frSHSceg2VZLpn/8BKV6ZbT13S+fJjJ+NVOXYpazGpHbb3bchdHpAiQ
w4jcFjEY1RtR9FmRdoNxf6iOUefpJtviATOqmV3HJsOlJaR6bh66Jdu5xZw8vbbZ96ByEVsGW5OI
hoLrZ9qKqSAHfS2OVn8zcbA39Zekre1R6DQRu9RkXpj9xVRR0sSnSufRsvF7Yow6KIQDJCQu433E
Wk30FC+djxa+R1Kvb8nRZH3Q6XXoEUhiBSHWRbCO2VmSYjoYDyMMSYdXOOpfW3792cDHuSK3qn+N
E4pQgQIbIvpmy+tJ0K68ftwRxhXEbmJdO4fJh/lCwVmCC7AnQyxEjImpxTgS35tZnkbyQ98fJO1e
dl+ZQWDo69DspCllO3+HMIxxx3A/pSeEsK12NNDXWFdqCCBIBs5OkseziEeNmWRPkYs+fdflwQZh
rvmwvGHca/OxHM+T9C2JVu+v1HbB7+mgn+WNHn+i1bFkgk2wcZPhenYmr+B8zDEZaBi4nUfV3KZ9
lL8PgBZg1P9j78yWG7fSbP0qFb4+cG8Ae2M40VUXEmdRlEhNqbxBaMqNeZ6f/nzIqq62XRGu7vvj
CGfYIaVIkSD2P6z1LcH0nQvKaX/AhHQAa9ZrDlD0G0yMUkjy0wsPyuQDEG4kaB2HH17xDTtpxwQs
fA98LvRDCiBDovTalA4/CY4GhWV8Ij/TZdsRD3fueB6rp2J4zvnENCVko+ndcKEw4r9Po4+sXEOs
dXnPwkPQ7gyL0Yz74TkXxVgRHTktA/IZ4mVLGtmVFV7m7k0BbjHNRxIPWvemmG98+yDz5hqdrGhW
14iHiJIRiO+XkS+AeeXdAa7hasiRXBD00iKSOJWAejXjupIGz5HPg3iY8w/i9pYqZ7B3BofTghWM
seWwv65Zi/IrsX7P9eOUPDnu+/KRZRYbvyw+auIfryv6FZZFzNpVfanVjWmdCf6al3sEHhm32ETR
a4fUKuOE7+j+05C5aPS6VKG4Dmh+YZzpDsXFj4A2G8qFeer1SzZ9pU68GiKGLKNH6N6d4kNcrEeA
WmkGBPy+VCCKvfphmi4ku2YEeCTvvAPwtAlyGNjTjDRWuOJQhcAMRbnpbFNA2/wtPtjI9VnXwmko
PcJ09wOxxhSkiX73keJRjSJ353KlIeJNqS34MG7A2POBF51QN6pnthwZv1On2DurJVLirQnOkHmz
hrvdPvGfKkhbUGSszzp/LllTuMhpxSN9YwkEks16secCL+ULzz6NbkhB53NajXdwpFuMh/o1IwIs
gKLMFvvR1zjfcQmcbdzmwG+XLUr80QxfvIzdcO96N1H2JPwtQ1GqTS+6ZNY9L5Vn3DIgDTVgj9vc
h2p9ix3T2BTVuWLWGww3nXHHVG9i+uTV67wPNkZzAfHb0VsVJ27FBGMzB0YsXDfLugWz83LhaGyB
3APsT26DdNiamNRo1SigqdVVZ5U3ffY2M5LEkqR38wBe4RipZ5NxSseCYQDOgyfO5QSDmnYKE5AC
3wznkOmCYQgNDFBfm00Di6E1vxGMVqN9GvqbeTvHBx46HZ+W6otfEAbFwjphpVcB2t9b8r4mLLn/
MqdjYDyX7t3kH5vy6PRnlghAUZPpPrK+VNLyCTzXzSVuLpZ4LvP7dFglzKlyJI0rPiN6JCPihxk8
O9njwHEXbo15B2S+Ll+KpKftYq2lgfdiImnZAdpPXnGZvPuSiX+cnS1mkOh45XsI+2nGQ81YHs7+
937eJzOipR3dD76dQjzE1WnJ5FUkzc3M1aiqUDNDWTZRL/fwRned+6TQ8fIqcztNs4MY7y3zRMCP
jp9kMG/9stxYSUyY7t2AdN1mghZTKfAYfE8IUWyomD5aHEXRoVBvaeZeB4N3spqRzvBgAse296r6
boOw96Wxdzsm8+65YvddYpbj9KPzQutCVC93Era8w4/euADukuHdhMwEm++6qh/KIV0Zrcfiu9sz
ZnX6T+B9iK+SftMxG2+Bf20TgEtG3SJh+hzLz9KGC7Fp7ZsUB900YcX6IREC5PoLVb4RYL3/3pev
XcscmF+dkewdhbtiq4VSLtn64TcBn89iOkwxuZ7zTR0fW4hbHh9tMKOuQ2N91nSl0zULihFOstwL
k+YiYRobnGFq2skJG0BTH1P3XSqiUtAxpse53A/OqWIULaxvCfgQ2HsQO+11qt7zhi0W00XEUD6M
W8r55HVMn00XijpeN0mVP5F9x9rEjBnJIqM3L+HwOlg7f6QXekreCg+RVstdJwQW1XyojqLFeJsx
HUs0Je4CBBpuyCVGzOTViHc2EU9Z1ZzzNcKfjwbuaox56MgNqCxR/aG55CbTzCddnQsgSYaiJTK+
Z8l3lGY0KiUTCyR7TGF8kgfYzWGwQ5VQxWvB/khUKbeuw0Cq17Br7c3UHcrhrVpmNy1avO4C5ND2
e4bMR86+gMF1Sv3W2W8BY7CZuc11O7CAp40Kk+cJT0Zw42W7utuRrsKhyKHK+RXmCDRsFB4Wl6H5
oiYKxeTSQZzh3GK1rMVpMSnmSEXY1fIhsxixE4m+WQDdnJvL/VWj2V909pnahyRTUEDYB3rky+A8
L64IsYMVBueGfSi/mR7Pzngoq5eCwsToEfmM74u0Jm42hCky/edoCNC1DwzxHQTifbgYfV+MBZNh
fMTBD5dxVoH+6Lbov82YpAymqR23o2B8kNaz6z4UgmkGr53JRIYbIMmjFUI5VkryRFbxggkIeFjX
bxHnIEJeKEmEAqTfGoNcuH2cvWTzC8vq05zttCppRV9beaamQjXdcPbO80Zytw+hVzD+CX2CQt/m
+i5yDlxMi9jc1Li4HY5dUs88g8xx5Kc1+eJctHa7gDQqRm4/Bv29jhjdItDPmCv7G58AADKdntCs
xdO3cTzQuHnyzhjOw/RZV29+9BXQg1QO2QXuIS+xdzwUfJ38kN4H8Cx45xCuLqeYQ0DFto1udHsS
5htjsGUmRvT0lbkvlq8H9sqXmpizBJHbi1GbyH7oNUMgHQbDInYibKzib7/85T/+9p//8TH+X/1V
3BfppIu8+dt/8v8fRTnx5MP2D//7t936sv75N/75Hb///r9tv4rTW/bV/Ok33T5sHv/4DcvT+OcP
5WH/8bRWb+3b7/5nnbdRO527r3q6fDVd2v58AvwCy3f+T7/4l6+fP+VxKr/++stH0eXt8tN0VOS/
/ONL+8+//mJK9+cr9PcXaPn5//ji8hv+9RcWH1/Ze9HV+l/+0tdb0/71F+dXZXnSEcJSrufayla/
/GX4Wr6ifnVtqaTPP5btCkfwlbyo25AviV9NT/rS9R04KL7l8xyaolu+JP1fpXT4Wb7rS98yPe+X
//rlf/fu/fe7+Ze8I5YeFEDDD1b8pPLv7/Ly27nClDwHZTu25bnCM4Xg6x9vlyjXfLv5f6ZShdru
qHqshmNgTJwe8BHpWBkyobGqbiKLdi8mg6VnqsuRWSCg8F9GeDC7uA7IOysjNt9hv5Y1Hqw5kGSa
2P6HgdE+NDM4dwkK1iaocYw1LPcybInBUG/GQJAXXnAzNubYuvat9B0r9XmgZpgNYB+zOQwrhZ6y
CcbX2iq3VSk+dVnBEyIGZGpv6qHdhJXtsjOJfuRYbwjhhPHQFmuTuMWryh6PvSQpNjCvI8u09sEQ
nMtUrhzClVdKDwDhouapcTm0+57qzyAjVhGqLkFq1Glw73bZKehTYvwgZThyevVdNOWpz+G9MDXV
Lsv72zF3IG75+V3LKkQrthVsYrhzBvq1a5J4NWVYxfP1mNvTlZypybIoL5iXNuhjUfp2nKJ+wUjE
4KOfa4GCNbNomHPghsEEp7RsIHIV7qc5oijytClW7hxOLC/luw48tGKB8HeJUbx3S4qjZyd4+Wss
MFqBBEg4bO0fzOg2hagf/Um8hzY75bolsc8idWeE/mUS0V6Z2abzHXnduxHJiSFt+NywhWob/Zl2
I6vPcOAOOyyJmjUauWx6ks1wJKavSjSFQi6/pQ57sCw89TWmL083ZH2GP1yXlhZwQWgYdz0plklU
PboqnTe5OTw2o/MsMp2syhl5kuH2eq0592JrkU41zrwZuvaYmPNnHeSQCXAMABuL5hH/h147tssL
mIGgcxzvjXRQ2H9dMbB+Dkt0yo/OaH8aBcP+TpCkbRKBEcn6bYIEduW75X2nS7nyym7JXOGazywW
bXmd4TivPHnxhGyJvGrlJlN0m77qGNZCw0hbFE4R8wo9uE+5gNLrOegLRw7ZwiP2sWaqfa1q+6q0
IAPNZc0BUfVoM10TJxj3a15zYXw3k29WVuebuZ2fTc82diFqrVWAhrmWez34ay+IDtEEdaVR5aUb
Tby5TDR0W4BqBDDazf3W8nEj2Oha5oK7vu45j2pJG4TvQrGKtKcFZNCHzlX8kZdUS+jyIiZPdkxd
MHGQpQ2jCdGpZ6crHkUfeEy/g0O1+ILH5JKG/bNl09MMslqxBx+YDoQ41hOmdw2y5p4kGVYXkYkq
1Ao4eKXl3PZ58+L1TFez6tm3iPMIJ9L6jGkXBUykZQCuPTT7F2XwNglDrqVVPTRmRShX09+2kg45
TDqOzop0nOY9L9mhut28KXMbtQBPO/bSN7Pu7wPBlM72q9cmwDtl4wwJT6moN0GFuz5Okw87m511
V8VgGTwMUGZ84OVZzSp6SyzoLA3SyhJxBIl4pBR5GZRqu7/SemqJbjbf657T3MsILEgkEJz8SWnq
0SCgke+r7dRRGCZdTpSwIgwHNGXm42hMrYhoLtfhczf7VND1t9rKgT4lya0qeuvGHJp9C/EOeSm7
jXb6pgf0inpMjsUyKG0kGrwRVrcZzSh5idlqxvEq9WLwVGTOJoU4RGwZUzYscdbfaxIFlVGBrzXA
3/eERHYGSy9/mo+TtA7hXEW8QBFCqKVQhRpza0gISaZRYylxSzaFXH+seG9an1Gjn0rwaCNICz+F
NOaECxZ0mB3AIGP2zbiN+DgA3oJnVeHR7MPhRzsg1vUHhuG+Uz208zitJB1aake02fqgA1rh1o02
7Tjusz6+H+uOSZuHw6IZHOtUZ+0OfQRDrOaQ18W5c8y9NHg/iqHwVm35Y2rHnV/hC/JQS60D42ca
wPdG4BvV+p1zh5kIdukR/3k7zI8sQhpezImjpglKh6GvBOAoSUkVIIRaCI6GSABW1KhcZknwS9G4
KFZIxVPQyZEp41QBYrPhsZDwegy/26U8Ew+5T6xkH5VoRQrxYtb21jD0qXUhM2Q0DAZaDBMm696D
Ptn74t6JsYp5FRV0KIJLG3JDNmesqOMjjCnoMBEUjbEbiLaO02+RopcLkMxdJSgfuAMF6Ej6rZNU
03q5c7HbLDeF8ubrIArAYgC+ZTdZdCduynT7FeqgBKy9wdw/WCSpUzWv2plRg2HT2S0TQxWBzanK
lLELAduWq4Hij2xT62E42ZnrHWwEDyzOvJ2XeQxwPBxcnoM3p8kp47MhvTNSU61mqpOVaU43akH5
9sKCIxvf1qJjvsrmsbMTpLhlmK80Gvr+HHjRfeQPyLbC8lX4S0YLuKoqb/S20uneKv0fHAUnUTTI
bYrHIJvpunOgumOK/8OUvXVt+W86b+6cKCRLrKvj5yKF8G50aFGCzzn2zm1ikR+NYjnySw6w+Juu
6AssjcYy6uYnNw1wUdFhwm1LKVqutMdJ6rKjUqX9ETXSxGeXr7XR0iup7gKxLUMAMd/kHtIhc7zz
F0E/d6113eQ/ipTAOy+lovYjH2F9HeHwdoOP2AVJVCW4it3pregQxZrtqHdx+ENp/a3EqRr3NE6G
zTAST0DgZwBfSReaSPka/Qxjtd+8+gH24Fy4yCKd4ZIy7vv/xfqfF+ue9WfF+in6eKvfdPf2u1p9
+Tt/r9UNz6Imt11FWewLafEJ/69i3fDcXx3PtSR1ulCe8m3vn9W6qX6luveFLy3bszzTopD/R7Vu
il9d4SrbV8qTpnCk+t9U6xbP7DfFuuIfx/OFY/s+T8By3KWY/02x7qbC8mUKDk2UzlaW9ar3GYWT
VIcb4LqLppsgo+SKVqySUblV96Y5HgePulN4HnmYw2vk5vt+VocisG7SrDhNNsSqrMseg665+s1L
+49W47etBS/VH5+rL5Q0pSMdz1LC/P1zLRy7JECFVevgFvsqa8/xov/O7yup7wZkEnK+b11j9+cP
avIu/OFRee9Mi5JDCt8H+f/7R01K4U1DpOqN5UOxM4uFHEqY11GzQSRh9dC03dpqvrdmviqTg9Xd
JikArr1DuJI/R+tW0OSYTp7/mxfDXNqo/26zlneO58UFJRzL9U3H+8Pz6mtoLVPH83LMgBmQXmfa
OLECGpqKOTuZoFG/NzDqDp68/fOX5OdF8ceHprlzHJMrkT/t378kCqZknHsTcaEslsuy3YsA+kYf
kTSMXmkKgGwEXbaeymDtFJRaVdCyypTxVo0ZSqwh/PKmUa0NtjNJ3YDGJ8RmGC7mOD3YYn4tvmY8
LIBab2MfpRFJ6VmTGuDIQQYJ/HBMC40ReZQjrv0GfYQwbxyLKxgpKCc0VHA2nf5TZML49EJAuwuu
vlz1s/vkTThLFtVfbxICXN1JOd8gk95m7IpKZCJNoZ746xf2CsFc3TQ1GlpVqE/VwAcJuSUX3rCr
xvB6dpkY52I4Tk59Z+ruwpN7lm27d6xgr9qJnsWZPnRjQT0pK5ohBi1ezwiFbQL2s+9//oaYzr9c
DI7jWMJ3uUpdl0ti+ej85mMcWwJ0N/TLDfrTKdnjOjX1hcwYpddmtDVqePUr8qPQ/nCFYMNtnlDj
Ts+IUwvATe0B6JFGM6ivpicTrlzy6CB1a66sNzhA0wtGNrwv3Yg/4YreSEfwcCFfY35iXnTnH5Jw
l2bnbGRKvk2xBUniZ3soWLoirAuBjMXyJ/sWyFNELSyGdc2SdLozF2cg2gKNe/MhiW5TbMfqTmQf
TbdqkYuQdDei49i0ZCSTVg0BK7sK603lsmfaB/6BmfuUHy0IMYKl0haGiBEzZQDXscaKMsaEzNwT
fT3Ge5lsDHEmd7wM911xl+crTGg+DDF0sw2FPjc+Ks4NE3d2/Jb3iNAFablVH0RJwOl0U6fringf
8r+xkE3XDQ0a15kbYV7HNad3k7yJUWIHF9PdLug5rP7LmHZbRXdcdBGqevKE/EuNfGd8HkP8x3vc
tRLkYkR+ehuhkiyPI2NxA3VfLzJQxAdzODP8S/rTxCCi39gsIsgG+mSjiFz831w+5r+cAsvl41sW
R5HkiBLL139z+Yw67KwihWcpSEj0X9wBXClKS7z9HmAtGwjuPPNh6qktb1UGMwOvdWTNt/Qyl3Ay
7mYr2fYVKRgT9x080tVi72ufHHbABqs0A5pSZW1McJvLHRF3rzm8OKaFMvmr6tW1ZcPiRP+DuKCV
BWoAUkwZqRasDo0AxQ/wAZvrdUy/BFa1Ca+Un365DIczr72aE2A5tA4hAgMTYXqKGYZusdkYyZr1
RVY/quAeqbeQOwMuaa7PcUso21aIk5Wfx+zBcNkLbEZvZxH5nRDpu6aPB+HIUr/VxAmndyGQFLJn
sF9LPPfFpFZ0Y5vBnle2f2/7J8IgvWZXMMFJz3P1JNoHOSGtvquRQCoLopB6saOPtoJ36rMVdcu1
yudD4VTXLaCdiLwVo9niSVgQpVjJ/s3ba8s/nhSO4/qe5Qplui6Fwx/O+MgL41C5hHJWxvw2Zg0q
59JyGRox9Q5ypciBrNKDRL5glBncLG570K+4iAVbfRNYAiCos0Bu4nf+uxv02GASFgsK76Njd8gx
g4+0D47KouC3a4S8jvsxLIFrKbqwLTxyODT2Tg59Ss7RBBMgN9+NpTTGVnL680uZIumP5zU1lW1Z
lEeA7G2O7T9cyzG3ZkkhH228lumg36DW6wwm8rXRAt+WAwyh7jOzluFPL5j3j3it+oCkXxe3qYfU
tx8xMpFCDJddfXotQe9FJd+N0LwVDKn8wH0fB9S3bjaPV0YFY7di1tBivQm1e29I5FQUSVdpbuz9
mEWFb8/bMkJeogOfDt6DhPyaa4mHwynadZLjcgU91lgGoU2xREyW7SrMLqpqjs4pTSm18p72OqVL
6/1iJ1z9ODewjz1VrftyNnDqxOR9yWM58olK2ibdmIxIr0XBPVsEdHBYl4/hMPF+ZOChk0VWgd4+
S9axRaJQmWDFDO2RQFy+pc1tHNMVAUFFOcB+qJ4ir0au0GNJcbg0DVUHK9P2jVONNyEOy/fCmsD4
NaW3ytLSBzOShA8iJ1PFENbBK3G4YdVPb9rChEcamepxiujcdWfkN671njmTureEF19UTPr1VIdH
DzW1JSPrPkiVdc8s/MnRTgLAPCyPaQ4D3M1gonSyxH8fg4VsjJrjWhLTFhuKl1UN+xbR7oGbEDIM
6Z1jI+vuh2567kwbWvZQ76dlqpY6c7tOK+2vS1vcabsCSMOn4+zWzYudNeArbLrjgba5rIr24s4V
PIGwBeAAoSdP4oSgF/Gk7dR8D6YG7iI4Lu3q7iCTXWHa9NGl6EELl83q53+NHeOiKAI6asQs5Zw2
+srHmKCSIsBMkcQAowIg2zWTJVbDpjzGHhO/lNVqHxMCn5RRDYMUJzzTt+pYBeazx5tBogopi24R
vk0eFIYpYw+UdvjwWuUYm9YDnOAxC878DGQCTbqsiS6wGU5u89rH8di7ULyKYsPNH9yMvzUD8eAA
VCXTevEekG1rNg8UcQQBoEJSlg1Gikx2XItAFSe8/pN6n1OEdTPYHLsNn6RA58qgnlvtlF9Un/Qr
tyBDMnFrH7cmKqdC6b3KCckwTY6EzC/OabkQU1IfjbJ+d33BfnFgoRgPIwt/ATPDgJSyWUrJnsFA
lFJ45AH0ujE4S5hkpsU5EMmO5DZ/nwuVrkofk7hGMOoZNigY5ax7o70JEUwPKedn8BPDgwg4nCoU
t+rOKMB6s8AY1uHso9wrmMQZ8ZfrMZUogxi86YIKKb+qLsPxbKOksJJ6F5lRtbJSE6Zgb25jguo6
xnfrIB1nWJK2SQToUB+iQtWHdLTurbSNOKM6cgIsG6ZJY/PZ8CQ3mzLRhKc33goCOKeZpajkRfZe
8z7d+CFa/TRhPpsERvZQFABWCMzxe24/CcEGV4aEKONE0yekomSfjS5+ZFKAC4JPk2I2wYD7xrWY
XDjWxnNmYai0DfDKqmM+H3N45kFfbIOgv5T15K7NjLAayh6n2EwM4HQ9k62T+dNGdxwZ2RCiiQUS
nwa4jaMJf19YsQOt6wRrERPOukviXZH17GV09eIpIzh4NihQX5lrNk98qNDb5eRE2L79GC8ZZEH1
Au6QyhipS/Elk1CtrSB4ZXoOTnaQN6ioWSaRPTh3GsSK/RwUS5JRPxKMljXTRiUd4In2kkQJkbb5
ZPPJKrAuz+mIQxutgw6SChkSN8mhmRadExVgXJYr09iomZy7Ku/zjQUMIDY65BMtsfJpMPREplwZ
WZIeQlgryALizVguFgF6ilVcMRRI2SeXFRo5x+JRBq7nClcEdqOiYGCHvmqqGAj5XYuYq7mZgwyL
RYWgS3hgxSffgt1VSw8MX/PpxRywun30e9ZXptsq7uNUo7FT7wtQBNI3Xqe+TVZjTonOOoYqeVE1
lvs4+vkTZrKEcWH3AxRRzvGnPMSTIEBdDaOH0HR44baNBDgkPjCyTXtFa7ex+nbCoDnir6yJZs/C
fTQl4VaP3RMlCflLYwqYQMIDC9qyWDn2Emc7d2g6K3XdywKaYU72A3wrbYGKn2fmpt0EKsSDAzQX
Etkkt+SMtLqmhi9Sg/dYORJrSDd8SyfiZ1y8r+XQYNZIYLvxWeDun+8bmxEmEOzmOmvNx6C3NsLo
Q67NTzVhoW/c+SycIMBPwDUxyPp1mn3c2pXEEnRBmf0xi3wbKErH0FlARgYt5JBKXvYMmXXruBjo
UsxotUvnGCH61olL/EKxUGey2ySzAqQtPXZZgdTUFRHgNzI4XA4NfwiA4fZIiNMyh1yPiIDAJNc5
RjUm4cqrTgpRLIIE+C18Xq/LLFGkBjxlg9+CxZD1xvbKba6RAkxGG+zDvnduQ0BtjbBvpQ4Y5sbM
R92xIa2YDerW4fyl8ZSxdo5mhsEJIR5abcMT8IKC73XPiCEQA4LGyKRG+wKrbkAxoXnA/4AtQxuH
hH7xLiUUksxLH5E1arXYA89mVIBbUs88BPVsAu6ezessZ5GS9mZ403qf/iSTo07m4Kb9dKhBkIYW
3fHnf1Fnx3No3DcKEU8IDJO7/hofrLgNnDI+qDI4+L0o1/3kTOvZNy6w6YFcF+IxTCyxT4vaPf38
I6FcRQHT1xvTbMA7pMXIjIUVXG212W27/PHzv37+UcVYVAXSRHt+rmSDCzMvJvCOvSmu4xo4fFsD
zSH/GY5TxfS5ShJz0wrWntRBO1EGHhnpcXTM69fBH+XJwmS3kvnkrbwC5EnDim3jOiAswinPcAjR
/Cb9HBzmoCJYq8qSvS/l2omS4rasXX+jQoxPWe4GWGI4cgkA5o9UNFsr0cUxzFDt9JVm/j5UmCyc
8qYQPR2pX2Cy13FN/KwC5o8btdetz7YAFGUj1bxzwVZc91l8TiUeyqhw/Ye81catW4Y3MQSVURTJ
G7tVwBINGteRwRSqNPIBaj6ekTekj0QQzbDfqv7V07gL7RJ1cm7dFzr3bgY/vfG01hJ+0/Bd6B6x
VahYbJWDCSQuaU/cjTTUO2OdTCI+F9Q8jyXXLr9BPhzszn1PeQ1uy8oH0mNwq/aHeR8FsT5k+QQk
rFefYxOS1lLU852bgT1tLdw0VgOYUiQ4FRMbwdqkE6qllPNbpf6xCWgyDUMgmXbzeKXmHN/TZBzp
6OajW8pgFaakEiT1fMomWR90iNdgbOFv1GZ9ThQ7xsql/BqM90xk866btEfyOUnPqKLzXRzb37vp
Vc0eKuGk4CIpiflIGnmpMcFfcnPEiLQckU3X3SUK10rXTlzjQBsiVXVkjJT9Q1fZjw3ADSdNq7Xb
MjHpAi3J3ljFUZivoznyT7ldX9iaaKT7yAV8O3Cu4wWdI2X0bLvDuI1iiHx+z3RsWgSuHV3vKLi3
BOBGiko8m8J2djL8niSV3s91BIr8zvAYM7Is27Zc73CIyXhoSK9P3SftT/6qGsVbE1EXE8k0j6jL
uwW8hD+jtf2dIJdrKEy9toObQUbkb3v2JkyzfW3Zm1yy1DDGYWMOWJ+9Ad895ScOwY68YBtQpA4x
HIqGOeLSJTUQ3GJ8nUMLcQreJxGwEUAIrBzzuTHvQ58RCnpjch0KD1XtPBxDlFuTWxynqnq1Qixu
1bDoMxCu06S+zD1YztRCfYGZAyH8q0fgVVCi6c1TaG1zVi5eS/M0Ri0aYxtPDxLWddOzxQ1k+2Ps
N6oxvSvZe9um9d7tenp1rW96SvCdeOyxAisCWkXHaWr3qyfoQlaWJrUtO1qYZYcprYmJmnaNzbfY
Jhj9ttnNE6KT0OsPbdp/K1EoNHSY11YyPJemA5o5bO81r1VdYq+qre6dAnVx+CnRvlLyHbhQPCBG
/WFsKGfilzRPgHzy4lmW9ZF37bMGLZDn5SHM7XdRklQ1IuKXelGqV2feTWZeoziqqCDONLNoKgg5
qC0CFKJxZWjoIfFwRpbxMJsFZUMCqrJBglcOHME2ZosEBf/Ph3YnDfMOOrRBZuZssE83WQmBTkiJ
j0qANcruaPZ4YHKr/AFH3Gb9KmKMQW2FrJAqf87UBmGA2QoGy1zBjZGeHRuTaZYSlYBTaJIvjo5J
AERWWYbcGz142op6Kja+Onuk3cjeqH9P0vSehjw7xYsgJwieLKV2XjmB5QATOozFzmbfapvBt8hL
P9oZMEkwe2tbGV9BC10M8jxGuvnDkjCAXPVeD/JhVOWqqzFXZosuQSXnUpnEyqjwYUixBWX98C5F
fuzKvD80QbY3KPyv4uhzWfEGJhJs2Lx2STqy5+HaieSHNFMEPcmMEzZsXqIItTS62xxooPGlLOAE
oIWuK63WNN27MdfvxPBeBhfqk1Tvsc2jKJpwI8N6U/FEHsYkOZsDYgcr8K4cIz8XRJ5cu6JFwRrT
jTOxILwPE8RU4PM3H3y/uEVG3PqULGnWDhtfeYRscRLJbO95zd08X1IDnu7yeOU03XkepZpV70SC
KTTznY8iM86qeK4GzfyzR3Q9Ac8z0GK69XD0SkSNVus/KSe6Mxx5r3T4qFqumXlmUT+71iHHoSm1
fYphBeSZfOqaRVqfe/CcUOum6RitRWE95JzeYYZfPo97fNLR2YzIkbUd0ngcFzVox1+y0me4NcAG
KZstfnxPT3HVmM5N2QLtMFETdSnlTSgdOHTOh/Ta8bqwkFN0yV1kNOlqTqujsMBhZmJ4s1tiY4B/
OGS8DrOYr64CnffrCLj5GGXfmKrn6EPfWZrjpfK4bUzAmSYBFSpxWBRwnm6pbUFfqon3EYu+KKQP
2AAyQ2kPBz+DBjvZisyD4iFNo0eOtWIzQ9cspHUZTDwFvnCxpocveuyfKed/tKZyVsEC7Q1bvR6G
YT8EGS7R1GbNjdmGf2ODjXw6Jfdo9ejyUa+J0MEniXk8w9eWtciC0jp+c4XxZUYg1LXBEEMgnbjW
rCXw2m2DuOUizIGxh5SbcYiZzQozlPhstH000A0qnQX6occWnFsgrpEgE8htEIKtO+s0zHXFhiTE
EZhMW26J6xGLdkGLcz2loLSKItwmTQsb03vOckw6aTG//3zRA7vax01576kCjXGioUgok2UKKGnu
EcotyErTjr+JqwYeZymvBZqT1aSnk7BmYu5i++yZUwVUKCU5ARUjXT/LEiVQwkXqkAudcJeV7G5Q
Rk8T/GE3/5oa+ZZxa2JbflWmBqhChh2G+80Zpu+u330aAi+KL77nMvqu+hNX/SGbxYMk75Kwzu9R
jhw/789JHt1Jd8Iz4L2pHCWLmcAUY7lj9tNWJxUYkBov2uxQcttpekqArnt29dFBJVRxSPsRN4fE
DV7yeVc3zq3+f+yd2XbcxpZtf6V+AB5oIoDAK5l9JskkxU58waBEEX0PBJqvvxOy65ZE60jj3ud6
sE/ZKjOTmYGIHXuvNZdgQdOq5bIKQXCO3jqbi7WcqNb86rEPYtg0tMn679izFrdCtyRNRu/YLJ55
TKFs16965neMhuLZxvxlRpggGvHitgSK4rGXAzQoT5Nz0AwzYcKGs/Or+ltubRI7WkSAL63i698Q
Ik6jiEcCDES2Cv3xix4JzM1pUdhOSryhbn1cRzjP6ta+cmp6ZssAJkSMgZoPbVaEEqzJn6AW0C2w
u2hd9zjbaPk/hBUcbi97SKz6EMfQlnW8SuPwhBv5kzeCX2onl1xTQz8Zg3GqjHsva7HNL/RR7l87
1yzUGrXDq6s5ztJ45t6E9KsG058WL21Gg6WwYbGK2PkyVBHgtIwupx+2G+nVL3HjIw2yqxtRm8dx
yNexnOH6ZbXiGhKsG3jMwYh4TTw2JB6uUhqwdlfTlqGQHtKKnoxkW4iZ1KjEOU+DeTeB6GpFfN8N
wWkssOenFRSM0G8crl65d+kn+7xttyVZTnWE+SRTVF5NrY/WFC39PcL54B6wAahdoL6ICf5M5PQC
t8GMIxJttipuMnf4XBnVrnBjWIZTrVcIblclbUQKE4CRU4ghzmpnROfeVZehmFQ10wblyXMST1/8
qiBoqtxH7aKN8n06ggbSrUq3VybLIQrKu3Ea31xutpw8OEPdxUIygroTj1k62pjrNJwpwTzDa57S
DJaHFU8Pds+IQoHeQji1c3WGt8q27kOOfPIihte2t92132WkgduakWZzHA0Pyx9YeS28aFPDOS6S
6E6Y3X7ZT7SRxrBDa3ophWHDei42bY+af66vASe3NsbSXvjHwYB4YZbBYxDS2jSZjStvuE8Drrqy
xSw9eA7AcFtcRhn/lBqCFLYgPFRxpc9yEQdjAOAhALesp5DYkOGx7NsnzxQJQDaD4OKx2BpDRaSE
0ciLmQoExEWzS5vhRlfm2enI/1EJCtLwqWoKhopm9ITE6Upx/2ZGoT95c/m0fGGBplnYFgDaYzxP
Ep6z9dUj/66hV4Es+Q5HBqGBtUcrsUo3AiBKWEPhsSxFyivBJQMiMg2BJjGZIwe6O+QOFbw/s2hZ
jZ+D8CsavSsw+yh4DAFst9t2YwtNLATIw8CWkQdcvHzAExveFd6SR2J47UET25MKK7joKgRl3mwc
PbJS+96J1nNJb6wda/gX6bte8rXrBnKhzHEl5W+zFk+pv81LRS/HpHE92uHBSKP7pCy/mPUuTghp
BgbeuOmbF9QHGSZgwgT2FTsDhBAj8I9dAKM+UsQhY0IlxDejnaJLlcPQ8drpwVlQ5gONdY9awHBV
fJvjDko7DZm38j/VAcWNX00PUQOUuwSO1eyaoab972Eks3yWvcn0mxky8cxUAPFxbMkBDIb1lLav
UoYn8P8GaZdvuQMFZ4kV0CkGlh4zla77m6bxSMlzy5Pw2vueCKqZrDwxJvd95XyJdEPoiMjDy9Kj
Dza5RB45D50kRd7zou2ArdqlQeHljnVwFH2+9vMEs9tB6YJfiFOrl7h9GubBg7T3QIRpaRvOFyMH
RI+XyTT9V4MLCPR/2NMkmM6+Pliu9Z5wGdvnzsn10GD3XMsQa5PFtoLqjqdq3czVosmFpts4V908
bYYs3mcC6kERhLdmAwJOlhwMgx7lZeF2d0opBMnm0XXcN038DoqXFzlClW2M6j7yGTZneUTapWFx
eR4F5bfpfgnH5qQj+SqbBC9HQOPdjJ1niomHxLca9kMJLNxutzqiiV5iJp01/cia5imaDDVv26k5
p/30KZ8reklujHM1zb8qgr67LnnvG4hMdqGblR+7+7Yzr3yGJySw+5qwEB79iU6+Ycc+rUUOv1Hz
SYRtehEQptetexdN3FyLNwS9t3W7FrIpsM4X4aqkKoQQgRCwCpE7TnO8cpCWTqZ3nIuAyPTKXsV6
Hg5J2oB3b0GLxSzii9iD8i9HkjsXcbJs9KchDT67FIiXvjXeTW3z1kMjx4jXPY3ZFsXMyxznqK3d
IFrROr1qFA6WYEmtcOgnD4UC39UQ9mFxR4fcEzAUnXNnvaiV0WNZcJPD/pyQEcRSyssr5SCst5Pw
Fqw7r5JzdRmI1Ij5oWYrz7LsjetQgc9pLI4EzQzQZr9EufoiiWpskuC5MDDzIiUnq86gJxzAGVAS
RSlTn1Nb8Nb7KAXjp519FQZXc8qp4pZusCpER4obT82aDdsocZdJOvCbKBV8yUN0EEH26jbV53Ae
OrYYfd3VxjVb7EPhD7djRHcnRScTk1IVV2fTDhDmyphLhTkRq1NVZ0DMT82AL6xI3TWxY8+1iY57
Mqy3vqPfMym+6MBK4+OgtrOsDpRZ67pO/GPaVp8wX5A3zseo0hokeFAdXLwYe8+O2u1k2p+qLPIv
87I4x0Z9DhfVrZeOt4mTn8wMOkTae4yFOYDclgOd+CDIAyIghsCKN+bgxVeJTAh0ypKvFkJsuhXq
qgg5BmxGWzF5gmZk3rZ1zmAnIrXNWwCWIU5yn5q/Btxgp1lxWmJm4yjeMA8/TiliCgKZWwcrKaNM
4uLSL8XEsCu3ws2ItqLzs5XHmGjlJdQJRcRDaCXc2OYpId+ikQqq6peuIK+yCyBXcX3K14zhtiXN
1rqinijHZ9ccHIoN7xkInVlgLkwMeAbFu7QGa98MFndYO35LAeq5fTjBpyXTtHHD27gvk1U7E+Cg
NYIJGrUsStcAVSxpIfkzz5g5V+sqTtItfYs3IX1AuutCMgaZZkYWZTAMZHjN4Vqp3WRZV9RQ2Z7T
MV2PzRIxjcqdbOxr00AVEVjnvL6ZPMIay8jM72QstqVwgDmUPDbauhts47kKQAv3dnTrd8Nqcu3D
HOIaCBMMVHiKkQy0mzSsnXNTNc1hxHhSRtNrYjfHVGbD0ZoxKdhEkngRa78y6Z/3SahOsUPLaK6A
jdIUhOLKNQW+TRAy4ql4KuNPntXRbB2xtmChEVwW82FYOIVof0LjNWnGxWwJDHvwwHWx6igW25dS
B8Z6dsZ76XfwUGXpXNkpfGs9AkL0FNZ1sfCxW+rQ3PJXpRhfTV3exEmnb3QfrFBhToepvMlGKFW1
R0Fride2Tt7DjDMhwV/YxL39ZSYOmvFVmlfJuR8ZAMYio1MrYW1HVfLZKly9N5HA5J39OiGRUJqR
ZloO1i4oaEfGzRksd3oSmXNrJpC9OmqqwdRfFCYg5bvhCrNOSUUavFohSbHuOPJiU3BsoGbW0Rdn
KuEymxriMzTvKaYxIcnmm6RBPM03PxkfuiEBeOx5VyW2xdZQa8tBrVCIVWu1z1hbaFa9zVhZijLH
B+l2D2kyfirH0mX9pFzSoCAYk/qiEvvZcYC2RAg5kEwAfrWRg1qJ1yFXnw6Wh9bPRsfHDOh+dun8
BuO4Ucb8ELUXSTXd+SYtyJn49bFo9/PiLTFi8FcJVglMmqK768K43QojYXI5BXcMfXUEWIONCcCd
LneYeG/N0V0LjXOxNVpcMWF349FQd6wJeJEsyOs24DvJpLqYFQyOwUq7gzUjOhzm7NBJUxyR5Y1r
tiSAMHancd3arJbv/2fc9DOPUXlTJW5GQYd/o23T7nNlXsFHfgt1RGST0oTEJ817NQIYyWJ/a4ch
Kk7wYpEH9hDZNiOQ8pQU3ksyN+1+aCvrPLUUzWgA6R2X8dlGLOHjGQO92bn7oA+HbaA6e93V+Tu3
2vG6T8lVTSu9Q69iQaajWRAomBgTZ6hqIuO+45DjIh3C1QsedWZbq6EPMUCrODx0OTN9kYIACMuB
AAT/VYVDsQsj1Ap+a56GhrmklqTMO4l99xCTXH1Ebk5maJnV26TrAOzW+VdU5jDDKvfYV1hI+cHi
EIQgx2u3Tj67Qz6Rmj7CoDEUeTlT6t+3SFYmzGTPMW2IbC7Mlcxkfqcsn7Clolu5vQTCiax5JcVO
m9Gh8xVfZYmJS1iyWOwbyQ7cCSNnCo5BsufF74mL3E9ld0QKG3I6hLl5DKboO994ZznZ3ooAxHao
KoYOIH0VQ+sRE0+BK8HO9bl86hJ7hKTDrqAqAB2Fqq2zUXIjCetNnVfiYW67GDf3/TDWS75tEuy9
jIF/WzVnoleI9RicN5kvQe05tmKGEubaSUxFREpY7XStZsr6LHvUOczKhIQAcszkbgwNuP1q+FQ2
bb0takcdJoqEAkXbAyNBKuvSflYyMa/ZoK/UDDpLySP9fOR0ASzqsKi/FNm0oEMIdZfCW+SN9QuD
1rtp5usoCPmLKu+p7F0BNJTRYFtUfGrufF0FGemnMc0sAf99afafkhnnmxbDkcVFr5fh4qWZksNI
AeUOHdBDpR9VnNv7tJGM/dy5v0TpM+rdxO3unsZZgn668Dge/XWSm4SymU209VQKqDck1QxZ5GRp
40VUdK1VAtPGQGWHh4P5Ddu3NfvVFwR0jOWhXbbplZ6dYR12Nkmbc6WfOgyJxAz3oLYZ8K7m1vHv
WqO7tcCjfe7r0IE54YfbNvRWtmnaD5OO70rFLVzXEdJTQsDncpjQh4zDdW30VLVYAu3IIN+SE+w+
CQIywGxAT5UiS9yz6gdCx5tdxDQB6BpSIcG3flRxfds6pNgHE67I0iA8OyP4vHISoL7O2NyIwQA+
MDjvnqvFI8TtJk3CrVc7dLkiAoq8gWcxAZldyr5/ARpAvTu79zV15YMR4+TJ3dq6Meo4xf/ZfzId
v7mpaTcalNs3pRbUW2V+jfpjue5N5WZ0ZXJRi8XbpapyN3vsEDQ74h0XYZcF3oWnkVzbUebklrkb
Z3beptFOX+J4vmkn1vo8ZvNtXCAjHY02vnNYw61E/jBzmtx5Y/8eGG580GF16jIyEOYS4lVrZc2u
17PPg0m0Qdw+u9H4PNQ99u+EDSkKMrphDXF1QwHW08i/y2nlOpew+K2W320qeVY1R9dFOEYwv9Cq
DXQ24B0U8b4ae6Ctjrxx6yzbtLw1Iy8nNpYljI4aGKpZ9bWymuDwPnRqPcWg9fKcv8UhWtFRfTUE
qiOzp7zUHgI6BbgnFaZznAJskEg6gvUgODEw/nqkxSFwyPmlfO3oc28m4wUg0rk0sNoiwkX+E66a
zvSuYVeBqUKqDg5jW+SLALxGPVUwLdwYwjCRABVvvlBfulzr+8odoj3z8Yt0cC2gpyYQ8cgijwVB
nCfpROOqTR5MWRVrI6cLYXUECGRVE3yayiE/zv3nhvGhbw4rxwQe4JejBnbbFqesg8nbUBkaFu0S
m0iZru16NIA0LIsotj4PAfoBlFqkeEFFn6zpc6swe3F/e3PM/pbx2o3hzzk+QNkx6vSfbPgLspxP
jgMUmk5YdU3LbGfHnbmK6NRxC3VoMxJU20fOSg9xcifyPrkjuBdBrMVt6/u/y7Mi2BVB9s2ogJcJ
P64O6B2eLK/stq4CkZz6xsNseen10KRvCtLMXNxrL2zhO56VBbo87VW7r/U3b2JEhYMEDKK4NlwM
ERCBT9LFjKbt6VvR4ndCp1Fh0S3823qY/dvZNWtEULTKu7SAzjwHLXFVhn+rcsQzfhH0h1rWwW3m
o7vwxHidscRwlWmaGgjCLl3EK4GTbgITI5e2reCpw8xJMy0Ir77/Y3htZe5T2LjdecLjdWWP1VNb
Wts+U86zmxjzKuoGF8+GI559ckvGsLhqk1ADBcoRvSV9CdO+WDuls2uCBGCOg7vYzxv11Grm1k0Q
OEezUYCY8sLcmIUNFdE++T0So2hqssu5Tq9qncyXmUH4TZRGzdaexvlsgvSkRYQtPgOS50VfHbX4
zKwKJrplu5vpGBX8iyWktWCzonsD16LAFGsfyOzlimHmp94axWVmFe9+iJ7GSsShcOl69n1IxS5y
SuaqP7TWfBDLs1c1ctP7KLd8vizHuR3q4a6QLDDLpXGTR/lj2S5Dt8S8FalnEM7lkdmYdehWlk4L
7ey6r/FZLDZnO4GtgxX+Iq8thofZRNCw5297s34skxvaqLdWwjuZ2zhe99XTMNJowQ5MRzSlajX7
cCfjYzR7mLTDhDDhAUGNaPtzDIWENECUXUiHhhssfTcYQe6jDMB7YIZf6+Ahy1tqifFT7HqvtclN
rrJKUjfuzCl8DQPJCBazQD3VT0h2d4MhgVQmTymmYVpt5ePQgQxjugxMRj3DRbg3MrT4g5t87SRN
b4P4BzENistgusuc8gRw70HnDGhyY7jNnG9TQuAVcYbtC40r6xjYHbZB2aFhKYPXwUivpgSPX+LY
xSW+6jcOtDcoBujYRn8fMgfJ0CQWI/0r+g+ALFX6yWj9u9lQuwQDFLnreCybkAPTVO1lAji+aKIl
YYo8Qjrk3CN29cgeRU9iVUX6PSmNeykypGJecOGkIE7K2nnvtfmlrsf6wmQ1dVZzbdAQ71qPjjql
cpIIxuEUq5e13ayYCnd025NP9PcuWpE9ys6+mqldLgnrwxua/y1J/weucf5f5sdH5octcexARfkP
zA+ukB2D5f96jJswLv5r32avxVv7o6fw+w/4x1Poir8Q8wP4EMpxcKQtxsG/ASDMb/9S8n/AIEwj
/8dTqP7yBCZDzGyW6wMj54/+21Oo/nKwkdnKddA4SRSA/y+eQmvx4f1oD1NSIcJffpDj2gINPn/+
g5tEuLojyCQhzjO3mAKV38bB26euOCSkcMW03p3SBnRRgKusHuO2vvvho/tnbf1oE/yZP4Lsf3l5
ZTrKX17f9T8YAPxA+obfk9ok0vABwuK+tZ1DochXbNR+KIOb37+c+tWv6zuWbys+VcYqH9xwUefC
0R2wdstM3LXWoWfogtb5ULTNHRYKOnnFt7qxNoNEjJRbdP1aQn2CnZrlFX2/Izs9gc7+NXfU+1h1
d5l2VuFsH/2qWVN9EDYe7bunKXX3qpPXDXlcjVjHLhVfLVbcY/Yqx9AUxDtkH/BP/UNoNcRS7zIy
OWjm7PqOHNb44KdIjOevAU46Zey1DG/bk3QSBB8JJmNvv/y/26k4ANkg1qEDfY562s4OsoDCl+ws
O9wnnAPs7nceMuou3JcW7NrZuJEJloUK9hskxkDnqxR3mN13W+YpWMOe23Rc+4Z5XH5o69lHMYtr
upDvU9Ssf/9V/Oqb525pOy6gDMexPhhdLCX7toiYMtnFdSXGlU6dVdJClHMuaNBe/v+8mHQ9WzmL
//LDKjd0kZaulsSRY3ry/WZb4ulKmmMMtjXIo9XvX83+5SrDpaVY3DB6Pq5qL4ml7AcaWAkj7ZlB
BL//5eCWD+gtDccfLqacnB+bPKOrLHB3uWceuzjbGQFE/I7Obu1aJ+lPX4cZkwDSWe377735p4eB
PeRfj77vudJ3XcRqvr/8+Q+PfhREpSwWYdq0EPJZLuhs7wsZXcs5//yHT0R+dPosD7qvTNPhFosj
2v3ggBX0BAIv48UyNz+747StWrnz6YrmXG6RPtDGYE7kkzOYxAfAMte9iUa9vYHjAGCONo1iXt3N
K6soz07Ef14NaxfSQNuearT4QI4A4U3bQOtjyF/ahG1YfkOctxkhX/glnldL0vklk4mzXPFCoFSO
GpwfRAK6EPFBZVyhidhx6B7NEPVsQmFDpjl+EG1VP+BfJC5ogBoeaIxpmK1arBMkqNWISxh5Us7D
2qMuM9NnRvYrOTjEEo6bpo4PTQ9wd3ytxecA4XXlIhk3xm3FD1tKaGcmGGeatoUld9rKdhMR2VC+
V9kQrd1qOC5H+2hDfeMTyjySDJjmz2m+cjDzLjzxyJRk4IG3pdkXxk++cTtWLzSy10n3QoeIxCvu
wiAYgmuXSGqsvZeyjtbJjLmLi7UmRD3FxkhDEizaSvVUJOSX9k5wZxfRNmD04Xow9G25C3GjLL9O
2GAMzKfVULmXheOvJyfcDDU8WMhy1pFW9K7tQvR9/p3LT40SYzPN5IfoiF853xk9P4nPKhmNteUK
iiBYyaI7xt6EzuzV7i3A1VlkX1uiX6aj9nDdusMpsJNtGRJPVg/lESuXx7Q1O8/MyEk7WgITJ4p7
KVHC5UZ0rEoaTGOe662BsJ1pwz2R65cVUhgbA4ZJmyIj3pC50qXB7YBh5W7s8HbkxiaPifzlG0j4
91lB+wQ2myD4L6YPHPb9UZcRBPHiZBnDNUP+a1XxTSXgTgnk8FEiE8zAfBfS100HkLNrxQHZ9FpW
07bxBUV+t1/2eIZMTOAQfxf6S8P35lKwxsoGtRWcUkk7lPhS5NGlVg9V1+0r+MPaTDk1nF0/8/kp
bhDZriJrIqrAfg+Y50B59hWRL6HeuLQsSXAP4v7I6Go9CnlZk0nS8t2lswuHdrgGRXVWSJvJtmwr
79Mw8FvzJbQdc4q42xd41JffTGUm7P1xFdbBFu3rkgI+RdP10gSLzGhnxeeymLdxKA/4Cla0lFch
/1XcO4cmFjiPu43gcYqacPv7DcWSS2XwU+Higk2zPY+/XNuyFurCj7vXEBlJLtvcR2Coj15trOt5
AIyQHIpgg3Vj08XiCrvBqSCKj/d2ingSqik62Hl3g9vhAT4xP+EWKdCNn1mrUUFR4jy0RY8/OKBx
So8qgqg/Et0KXoV6/ZNtGtxYp5UKp+3y70YsdHQtvbSjMM9OIc8YkAGiJEHD2vEBXxz8v2zVYGpH
Dpjh25Y1sVTSOWRVt+uYHwXFyP3aOOU2UE1a6FMjDnYKSA22tNEDlar29Cz0cVkuMiAbKb0aO6IF
RQSAUV/mabNHEbBt+my3fGPgfOA0DltVARMf+2Pf8qxjvRZKr90uhLozE/LMVhVlUOrZvmgfI62x
yewzuSimgjMI1GcQ2CAi8HnIdj+q7ORZbM1Os3U0EnJ312Ip8+zwk2GLqz4S7Ff8M8iTZasuBAlA
nricgc6LIKS7Hq3xN6Cc4B1Ow3rZiCn1gLU7u8ygg0kQRZ9dSS+5jfkcVBod4jS6owezCSX8f0Qe
o9xJL1pn04w3DYgRaYfLT7UmeWWwrkSUbARjKnpg12NCErSd3AriOcuweY3S8iyJHjCIXe2Pnv5c
FtYqXN5CPl4npkaza5zQBV+HROz8foF+R018WJ8AQXz8rUul/i8jrxaTO1v4BVYYEk8eHEo15afU
TkgHxa+zyOEw7Kq0p7HNX2NPOJhOPFLJlu0K86KjN5HvXFV0ndpkuk59gKPoCr0IOQ+5SrOGoNrv
mXBcxx5DZdYbhgHcXEQtxvNWZw5O/n2pOUJQmo7JtG2taesC4kIGSNjijKaOys9kAxnYV8xsZ6ps
9/vPwP3Xoc+VgsuQKUyPOTmG9Z+fUbsbTLqSFSClKN4Db+YJufBp0JcJ6WpmhxGO8UWAuNpke0t5
2Hw8TTxFqcOgjtpg2X+1J3cNuvque16e8tTUDNfl1YgpafY4ewwkInFySBN+hOZHT/wvmNYu4xHA
O4RmMbYgrEHJtXvOSS7pJZId0tjWBhCmgQFzhUArROy4fPTLXtwW0JQebPTxNBe2nZWtTBtxnOjX
scnHly0DBsmehoTWOaIfNaEZFXD2oFCt0hbFPcck9/8t/tO9CDtcfnqdJeafisx/FdDfP1xHeGjW
fAtczc8fbuYFiVl7pb8ykuJcEVLfxsOGJjTvGDWAXvmq50NeLDb5zlXprTfNWzjcpxJ/KlSBq0x9
Gph7SZtBeI9ZLmQtLh++wlhJP+pyAKzqFi/Lk7383r9fGsvu/PHpQAfqW8w0bNcSy8r5ofas5jKK
SZ2n+gdVltfD2lbjauz8P1wvl7r+3y/jgd6kxqUc/1D3NzUKeDro/soiUCXL5C7wkz/yPH7xGsJU
5gL5sTzf/0C6MfwaP2WR+uDwo7uEZWga4K6w92YBNWkaHxYPnuLAbHg2zbrbkya8VjwJy1RVCHHV
1X/izfxqafz4lj7cqouKN9sHvKU+6Intk7shLM+z654wP3KV1X+4yn2/NX/8mOkdAEulxeFK98PH
LN0a/JYZ+quhRJeoBwQHpMIhXkWWvB6tfl1XxdnhIDK1povvUvjjNiRb4feL6j+8D6Q/viPo/36k
mXL1s3QO0HDlU5drpkP4m9YNoa9xzWCIsKyMlHJB+e4gUTU4L4clsmb/+3dhf+S7wEnja7OFlI5t
Wtw5f17bSIdIm9I+OLt28RLmzGjG65Ibg+8P18timIplkfC/ZXkWyMTNhHATnsoC+btB0EnRvrRY
50NGA8vmLZr0Dx/UsjX86/v64R06P7/Dpq0qZcW8wwBNJOyLSYfbsn2eKsBk8LKZL1DX/HGVLL/3
x1flHoZgCgwuTbEPGxb2bcNzqZlWgdPiXYBtygVI1Md+qT0J8l2+kYBdP+iApCFM5ID//Tfzq03H
NT36PqC4HIATP//apTGKOp/ZDQL7ZRJwWlCdcNH6w6knf/Xpuo7FKyhlQRL78HtaPt4fBnlsOpZe
GxRDA/P1PgKf43LaNuGdzONDx+tKsN6EEAKr6TmYusvZKM4TLq+llPaXAAAOjQHnd8ifKSYEiIiI
jXAfQsYo1fTu4QDDb7DrqgiZbrQVTDC86LNIHnsRPEJu2Cw7jQA0GcrsNKakXg2o6weBlC87TVZz
gxz3rs/1GscfiW048Sk28p4dakl2MgOM/eKQeexmw7xa7kXLjWZk0VpNRAK2jX+2/sPK/NXOBSYN
9glKW0kD9OevyPYq12sNPjuz0shpitX3wjqVlw6C/uUS9fsV4f2rB8Kz6krbFGhdBdeI5f38cA4x
MeGmaRpkYEvza9LapOU2r/2Q3U7hsIlhqHpczJYdZDbrm4grljv6J6/ksHWM9ZhikzC4AotrHwNB
abkkofB8R1yxl11PgvYz4nmlJ8CcKv0s6GdUZCoo7tmB+R43XLdTArLih66crwxL7Bqz3RuKDxrs
5pBGWC+Y/Lf5LuDPlgu79pwDEaTLPUtz11t2iJEB97hQh4uXTsICj/BbGu8RrlBO7hP7JLdcZvVl
d0nS5D4lojvtzmA9LxMO9SmCZ5M25MxQEkhSC/SXcUZXoiyik9krKQGW839ZoFbt/80n/Lttfv77
yf+x9/svnt2yUbqS9hibJDwB+WEbihAx4+Thw18+6CrhsjrO25znIegefOLuZvyHdkUJZmRny/Hu
HZVdsY8vRSOJYPRzVg3kj3jBaDo4kRsB9IWsK5T4v18lv3qgPSIG2DFszwIY/PMiKSGPjlPCdjnU
wZtF78AGOqNCd7d8PZWrqVt5EkX2pwrPWT6AjzumZ5u05xk7wQP/sDpRPGsx17zw9yaNpFljRevW
TA7LAziJHmBJeLeUG3010LLWFy7BHjgSSyQafbSrgegQhZkiULfPy4L28/xzydnn9pwsXn5qFrM7
x2TvqIuhildhF919v2cpquLh2IXhFrHEZ8vA4qLllZr2YsIVTrmmQOmEbU/8aX+5NM+WxWSw5joS
EZEZYOaYVsZElDTbXhrpfV1tuBJeOI2xzj2J4iFaL2dzQt9syHlCWMzIW3y73CSCr3a55HCtX/pn
gsZoR0G/fOW51QKvTg4Oh2YFY39qTg5X24BLadMBFqi4M1EMB53xMMr0pc7l4Xv/0A7ulgvgsu8a
XJZEgiCH7Y5r75CCSdbLjhdi9PLuuU0iktbb6waTUQ5ReYivg/5lqVsQfhqxhYGKmz2vT+SWLRNY
vNZBx+0+dEcMvvTc6JMZ/MCmI64AKBt3jtmaVktvJZ046ntvRd7hskOkNCbMBG98f5rafWDRA0yw
DQmQNPBP76OZ2CByYdxBEQ1B+8ylr4/taNK0Anouhva01Sx7AmUspK4K7zf1ZR+NdIFotDXupWXg
ZyLCd6rHbejp9XKDSX3ePY1LvAbZaIAhD9YSaEgb6U3C+upyFgOdPU6jTU2Y7+S8m66xWv4rl7IR
K9s+FzfLttAzN3AKgbknWocJfPgA2oRIdkFjbBCWYHDl2Z0Mxkog5MKZBglpwXrNJXjF3Hy1nEwF
vUyZwdQxvXvVGLdQKneAAEqoUw3+VV0t0CK9aTxEfDQ2AgYby9cUslEtNGIGFg5ro5/9+75HW918
0m5/tGNaBS3bItLSBINmMHN1sz7XgNDcmV+OhTb54MHg3sSQxnCNsb9JStZIszHz7jLzyoO7VzC8
DfJ28/ud5HtX6l9PNAWQhZQEipv4WBsETujkoH2A5uW7gshoDVEswxQbAklMYpLoBQuSG7Dp7Loh
PNStc3AHxkjteHAAK01R+43LcvAaW/rb8hRFnCW+GQLSSy6XVtxSQ/z+Pf/qEu/RwaBJiiTfsT6M
CVpVG52/vOXYfpmhwA/yHjLKRUT/cekMdmH/hxrgXwy05VxQJpg7JYGHuh+3vdYq4UeFbHtNu4zT
OUwBCXFWvAh66i03XZQgV8sq701xMBUdKer6pRebJsajQ7c7peWfOZCdeAryQJ0Mrr1LhyQsWULt
5WR2KzwrRzcd4ETXdEVuM+8Oc+ilU5PTBox9NL6FTf73B/m/g/T/FJ5hC+7C/3mQ/pA2r3Hx7afJ
+fJf/D05F+ZflGWAMh2Ypf9gdf8enNv2X5z2TPG4z9MAdgTXzf9OzrD/wlvOtJ2xuru0Rlis/8zN
hfjLUZIDnJ/ItMvilf57xP9PrfJ30MmvkzN+rhuh8/FTQMzaTM2Y0/9regkIBaZzOwG+DuAxGfbX
umzOCamMjWN//eFD+UWZBJDN+Xmg6NFDo7XgScl1wrVAEH+4YAvLQp4nY/yLRdzeUjOt7c5Wt14U
o7uKwnZX+ElHOiTxbqs2m70tMKdHfxbBsSAVGl6ixi9QiOa2QTubke5geH6xU1EbnYPlbxkADKhB
/X6omG5Vc9dcYf+8sePBvCkqlW+KSts7WID5I9UHproE74cPm6G0xWn6v3/zQXvhLx8w7Zv2Y0Vi
XqjMZF8M3vx/mDqP5ciNrd0+ESLgE5iW90WyaHuCYLea8AmTMAk8/V3of3DuhEfSCUkhFglk7v19
a22yykKgXE7VPsmZ+ygv+u4y46tN/Iz7RPcjZldjuW/zPRBbMJ0xxHxnNN+I2lb4BpMZ2LdZX/tc
oJH3mBNnfcbpwC/OXjNYr0nr+OeIuhuYsHE+NALH2GBY3YFBIenqqrFechWZLyTjhxoPW+sOarFV
qWf87GjSCOVRvuIUmWdQY90qfzZd94lOjX3WfDwbwq7lFlSG/aR8TLKhh7fOzkN9moOCoP3yJRn0
eOo2OfCLZ4eRc1SoO3gDuOcEDhZ7xbj3WvJdSLiLKGcmbNp7YRsP35buRVp9eGg9+ab7IT3mmQdh
EPt3STZ8b432q9S5+Shb19sYj9CyjTeF/OHRk8TtqrNVvg2C3VOgR8A/UTQdM0+JA2+zfpz83cAM
/SFnfBUinmkGmOYric7mSEmoD+OLpYV5Uaxu15CsqUDmMZDkMj2w6Zqfaptur+fa4wENgKKzeOk4
8T6MKDrXAI3BvrUNbVCzf1dKfmWhM5wJF/ZnyzToOIf+YRzG8UXRAX4ZYaIfDPeUEI0+9U00rV1+
0Y68dT4rL3cviiYOkgVP3JraOzX0aA6T9kHQoWx9rZvEf7LcfG/LM8Cc8q5o79w7MCf3OgeT6Hsj
xtK2MM+x75jnsIowo7Uu6R13fPr3pVcA61M5Xf73l9IB+YY3yOWyRandsuX0VmegAT1Rp5/8Gzak
iatDhFgC8uTFsRFaB3F7CFjJlV5uMXrF+mUlwUOlFbVSaGMhNKmtb6GK9TorOxRDz69ennWcsR1x
68kF7IY5+OUJ4+rV9fQZNcZfUmPFIStAlZL4N+BUltVlyKW34VcsXbeV612GIkcuiA8zQJ1y7vrX
mPYZwQ4HFQBsmp2ls7ckiB5UEMZ3dqb0mxty1MubzkwB5G1YMDs7fj8IJ1aedRxt0MakcqbnVE3T
c5nM20qMaB40YTKqPo2MZ2wjDPBZZQ45MgyDwjMgtxO6nCd/bPQpkqh/GtHugpna6eQgQNXFQyYj
/IDC/5pSoCVwd/ZeQIHdmtNxnXgAMCfUfqab/7RU5twClULZcyGNQzPfJaX5UqrGhJXAZp0sMttI
CnABFjCur4rc+Kbs7XObqN+NwfakyscHAziKD3Zs7IcA6mA+vVX0JLmyoJMZhmYJ3njzk9Oo11I4
zY48CgfyEtDt3BiH1FfZZ479FkbmZm7i7oSmQf1/X/79NS4pzQZRFqcywzVhFlJbM5fItg71s+HQ
PMvTvqDEFmUM19O//Pc+F2xrz8PgpSwPEYw2OUuDHEkxSY6Mq9XUYiOKz62E2qdzCxBYkrx2Sbnn
yaOW3AMQXu6jT61rXmxf7lVNKiTh4biWhMIvIrcIcduRurhzJc61uVcj/ytLw/+/Lw7xVTUrvZ0j
mW3twYdsxkNP9+4HZhiW3aH3GVdBds75W7Ym6fBvGOF622BPYJuMP9QI6uZYj81LwHL8JnqOqFUX
xbuEAuCL57E4qJkQJtEQnmNBiNhys7sCtHCbDcHivO0vI/lSoEr62wVRs5cD+j7OdeZWNLLHTO22
Fwgq733AapNIabjyHMr9nUipZftc0lLlEW2ArvBWcZ1yEhViAOGGac/uLshFxUFOfgSe1R9G1ylP
4yDbS0S5r+sQgFaDZqBi5lBk/OQYdnK+kuV8nZJ+PMEdtZ9C4XExnuneVsszPWGKS5ZgzPe4nYgA
wKKbvT+F6Q3vXk9GfNBmyoRsxpXXQcKxJ9PdFEVSbcO8sI6JaXwXtl28pnHbHVx+afZObPZv9Nte
i2FK/wTlnNCPq6oHeMlFpRiCpIr0pYH1so3crHyFk06xO3XdP7qj809N6yfVQKkzpMi5qf+0wDN4
r3mvxeyzWS1m61BaMn3QeSlXpARIqRTBe7AERSu4HKha53wrBtCv2ezyNpXclmqlrLMEE4PEyf4q
RZp/DBXNNTiqzW1AqPjRUCMovLldu8SMz1GQyCPUgGxHXLj6HjEX94QEh86BYxA1l8Tm/6q8qn8r
tTR26Zg2239/alZ+sB8zn/4NlNreKPLnf19Gp8q3I+MOpp2QGHNmO6u875truXyZXUC4/kgvOnVi
a193JVLXqw2q0a6dGMF4S3+0Deurz+OttPr8l2WjmSX6TfnCmv4ILxNXyz949uReQ3gxqI/5o3TQ
xdXG080DJneG6AwC1701DrglAGOLihJkEBFlQCWgFOmP+/2mgXH3FHrWxhTSezhlyYLWcrapayaP
eeyta8aUQVXippswffELMz96YftBwT3/r47mE11c/70E4JEr43PUhk0XoYAclJHczdIc9ZBO1Zb3
5HrylHPUblds2VCmu0JLbxdQTzzVQtnAGqdVqsvhVFVANUL6VXuB4mlTEJm+V155mkMn3MTKg1/J
d9um3JdQr0iNnCg+qWsvtUnGeJlacEfJwdXJvOefNONsVNbDHCa1qxWldqdtuos9os1pjbml+1bg
WzSmCkZP7v2tjqAyKULE5b1PcKP++0Lc+n1w2IuyXcUmNcfhdehRzXa6Vddcn9OI1yNF6/bk+0Pz
UZR4R93S+SrK8Rct4E+A1pTieInu+IEk0BOl2VO4fEl7yGiuO1JtJ0ZJGbVv+M1rimenq/pT4vt/
/v1Z6ebP1DyZR8+IrU3XEr/sVD+pBZUvR++9h/DGMrhsblmYhyevocExKNiuddg/3F67K3eQ9u/C
lFsqUdZP7xIxckWxT7re21d0S1dlXDavhiXjbRUm8s4EF5xwAJY3DAxYMh1qm2qMi+fGxhzAt8j5
reoRfFYWcGxDwzQbrn+bY/nttAOjnoFuMHQRTNYLQ1IUQ7UVYLdMYElsAZzkvQvT6eR7LlVpStAv
VpAffcscNpUnnLvrSIOTW9mdZnhJF8cMKiTC9XTzE+BKIHCIjgwvsuRvzCYltxUxg01bO2uLn9FX
XzniNNf0LDI/qR6q/Y0BsLgXjV3tdcFPGUq14r58Y++6kfU6oPfF4bDXFyNx9WVup1/8FlN9F0F1
dGcBEXBWm1Qy8BqX99SYMTVxJwD+MtHEhfkyOZr5suPP2wSRbzl2JyMJR0RU/vzcxvm2m0A2Sdej
9jjxQzqUI9dzq9+Fs4+/0op5pE1ee615X20jiW3PDJPkHBY2ij8R/7KYK0N4brN73niUchlaUXRy
76yetoHs6xMfZnos+31lLQf6oF2K83Ce2bf9HgJnulMbeUpnL3zY3QsZhf7UKjjfhAXPPXsGStvT
Lkza9DcbReR7gy3I+ibmMiaazolHrQNsstqYvmz59UB9HabW0psqq2MB6wrBByxT5eEBSIqm/Kht
5eziMmrRs5cpKvLuxx0sSV9iornP6ynIY3mv/UbecV3Ie+npu62D6fS/v5SERcszlyyWR0pIRql7
mkEFHcEnsR1pfY6nfIGNSRzRiYxN2lIwLE0eOVVRxJ/SVybQ8v/QB5QvSWk95bRUPp3lPNQlfDp9
TBLJdq5tFmuuaDlNLAhSCuzcboIIwUuG80HXJt5LyYh+smMmlxD2H3UzAcKfmvHvZ6rm37C2imeY
5AnYFVDMQZ62n3VV1eukn2NM3sDz/Ro0g3JN/pqp8peYj2yX1sjghqhAJqkb9d4uqQ4m1V/VNDMZ
djr7INuDrFOIaoOj77xrwtVYkmkbqatyqIzn/bj8AiRaDS9t/cqBFh9BC202UcK85X1drR23Hve9
qudNbL+C6gn22hz9az3S14jMNsKaADRh6w906xrJUcDU+esUQC1RkLpxKNTWUbo++ZIpCs+AEX4P
YnodlqtzxIMMkNAJT4L5tyRIarkFbLuqMFce3Pdl7GrtiNZCgmc4/ULT0SIXZM/PY4Gd1kjd/h6D
4jEPSFnS3QAQ8S7sSqyqacBOEkC5srK2v2UT/BmDY8i2VVayL0AucWx75nfKvZcVOOGsFhcnourj
pC5UxByh18RvsjdY6VlllrEnYXMKe5mR0rTOrZgeoM6GvTl3IH1GfNFQIXhfmO6TOarqhbGAuzdy
B+9u4K7t+Z+iu4HcspiAVSdvad/nz1Xr8YoQcPHS0hNPPaWZvguCc+bbBDHN6MuDH/M9++WGh9t/
vKz4ZwY9mAJXH21gO3Y8W5yrZAHxM633SUCtV1qNszVxb1ipw1GnBqwETKW40bQZTiL2mzeXuR+3
2+x57FtnU9dwKSCpI+rqkumtGVkZgiKYj5Yoiy3mZ4BDbjMeKm0zB/4e/XZeAx9/V8J9yJbZPXd0
A1gw4b/ZClfmsGDqK7wxlH8FTGvjc/C6Y1GY8NumgM1n5iTrzgCTX/1op/0IFpucphi+qpweYzfr
EFnF/xl9D41kSby1PAyqm+FdgFoBdr+yKIGYopJqPYZCQ5FFLDKOjcFuqd/Rlb6mNTJuV9fWtrbd
D8tllcEIiLgbF5vWB6oueFIzIA8JlWtxLty77dN19It3u/M5v9cIBppoJtzDH/idePNTbGSyVu3e
7CxUbePFmqNpVeYlTa0cPIZv3SOeVavKep1hDqwpq3sWmVWVDZzTkumrvznR+Fo1xZUdzrYMwnuY
T39tmUa7sAAVk1gGZIQuOGI4GjeEb8S6db9Td8rXjUllXnfLcLswT46T4Pmx85v26+IYV2wgJ3gO
k0OkqjTblVrQpMOwIWNFS5ePCrh8vMlGnw1Sl/GizzdOisd6an8rz+Q7OIPHgWUH/qLMuMSYn/Vc
PNK5tNeL65JmP7MRPBobpW5kQFCO91hddaVZMfYXJ55s9mQ12V17MbXKkF3QQswpON2tS940q3rZ
8pnLZ0HRq1Z1u+vYQxEQWwqY/2thVmMbHj2UHbOngc5DQTFqG/+tqIF9hm+s3XkED+Kb4PQLa9Ev
o+fDrIdkV7rhJZ9jvUZmeSrreDECRE+ptt/tITxaOcIKhLPbPDJ76uApCEi7GXa10YBXCKrNVGfs
csB8df+1XfptEm5YzVb7lqXjPdDiNcz7x2h5eAVD6p4GQdNhw7Xn2/fYBEmRrjnf88CfvaPWII3d
LIPo3TjHLDYXT4BF307TPZ/GVeshtRdLE49xCkiPn64JJGdrjwnEowCcw4iMUvH4MjYNdJ8Aenv2
nEw15MwovbSdewF8yePBOOddvSHYcKkaOwfbbzy8fthrJb69evzPnu13t6BT3CZ/dRf/lfzErIhV
3GxratEFJweQvtuRCwo1fdTbmVMsBvBoJUBLbNu2evWxsq6TgI24TRP5jHJQkw523pLBn2nLCrZm
LN/4dQlSBBZqmXAADC/6GnpTdo4d+17UqVgFPBXMiagfzWGgC34/rMeueuTTbyGtdtUWvWJ/z6t+
mJJmr12+taUzP0aPdkKGabTVEcQbmHSbQiq5cpvfWWCCsG7FT2Uk1xCXy9JpZEZhrkwDpirwDaS8
C4mTd5G7ARSdTc53aBXlxioApk/9cOpl/DNqlL2yTLo1R/05G+ONahoQeDkTmrb4KhLcPLzYPpB8
PYuMBnVv5kA3dEcANnwekvA7j8J+pxQ5ecdw99OU/5hzXqyruc4oAwSfdOUfc9pfE4PNp5zcX2PP
TjAZ2KEZPA8y67uWaXUbpftqmK59sbVAEhQDsm9I8ifKW/B/1WqYBAxNAIu8f6FZMbrnRzN1EMq6
D4FAFgrWDMshbYLtIiNfs5NOt3bhfg2u/UkRk7pUlvJB4RTNpBHRjSF82dbqUNTUlXkiVDNGIKf1
UyDggsZreihkTSffVDS7HCb0bf8SWeraSFDAg1HBxvTfPLibq8r3/uZO/beFNJvzC6h1eHDiszfZ
/9VClIwSjGAlCJr2RHcdEPesc5v+2VQTscmJtiUISx4aLaolDQItg4lFhpphXEp+xggWGCdsOwmS
fV86atwZWhxlaTY8EMrpQBb3udB0WYukl5sM9gFT5OoOy24z6Sg62mZjn8sBNJfdAAuMJxwDDEL7
IQHxw3piVcnM2OfZnpMuNyAi2+FwRW86P1K5GEfHEMxAU/8K3XmDds6jldyz3nf4RrHnU6sKXx2T
3RH93ciBVIDvM5SLUyHq18Q2GCTo9heLZiZSXOK8xZ3amD7ylm4Pec6mxO8JyGJDQogWsy0CKGZ5
VH5JixZcmzp4ogNEGnCmcCrL9yFGy0Wr7xkSOaneHjrInIxgp63CPBj0Nrx4+EO41r6gmPOe2vSD
PIZ/5JcIezGwJiAU8zlMwbWqKtpocEvsO+ASVC7IQLb8a8V/NerrmthTmQXrjmuB0xM61oka7q05
YCfxikXzUYk9rfydFXtyWwjgUF2cLyW3XR0Ite7NCl/1rsyKU0qY1ycn1g/oJSyn/YEq+pp3UMQE
bxZO+X9hJf7FOk7+urZ9cJLpo09KwKEqJuLddqtYMQTgMLyziq48WB6xZ5/f6laXOe4JA2YV1jbw
yRea3VNo/g0794f22nOtpx87rRNofoKOsdNdWlHTCTMk86J5ijaUZ2ZY8S2ksMk++22JL071z0Sn
jg079dVoiOhWMvhaB6a2eJu437pIJPxyfzPa8Cf1zLI4AUglJQNlDdJgx7anWCWGXgdtXe+VnwWs
6vHVIAiy11Fe7nurvjBnt+iE88Sz4lhs4zna+OFEZw/wjjsD6KHHV27hy1AhKjPMRHaGk6eQWzdz
v0kst5sE/U3EeXhVpOrgqj6EO4MzqWY4nGSInLqGYW5H7Qe19fg8CEWArrXXJdOvg98xyu657tWo
e22e5joLdjLB2hhZ4pUfRd/io6/iUmzMmXCak3tY9FoyclEfHayku8soR4grwHg9OWPNFQQ+6u7/
/mJcxvbNHkH6MSGBI7hJbFnsRgn2V82lBhThoAyIjPDewKDYyDw5c5VnnxMhJY+FunSa4HXQlicr
CwVhKqAqvj1+DPFoPTXO8GUG+d5sPPejLtEfTpBFqH/27YfBRQZydHRIfIWZWo8YfeZuuiJtP+o+
rq6cYeOznTT01FV7LwK7Xpe2+s2mJqI+SazWQw4Iz/Z3VkQUQzKYXGb63k3yTOrnFGgTkULp/KmK
UhzD5UNn/EXV3w53Mn8AV02Ok4JoXWJQf/ajjJy79e5ljbi4nIq23vhjmR+5nW5bBrMbH7w2YJx4
M2j/u8yn/dwxFe+6qNgCKes3rbHq+sa+pcySVn06vIAQCTezpSriuF7MvoUJJ1Moc48bJNuqKSTC
nlyQDXSnqu3wGxbbwEv9DRc3RmCFjQsr5+VLYOkIQI9nYluekwYWC900sa2Aoa1kl224t9qr3rbx
4KX23Snja2Lb6d+GhA8HqulAkD8/OMx4V5GXmmeadLxsHI0NZh7VqxoRNI8SEGU3XtMsRPkj9QEW
9Qhm0Cz2HVevtd+LccuR+EpGQIBYTuRlzhiqGC51f9fV71nCpa2I6urslrQCEpPWIsdLb7kZcWHN
I3kKYHU2ZXKdLfBGNsqVbV8t70RHbklCYJ0P8SV5SEAUU+67W3K5zDUfiWqjo7be+pocDsp6nqOR
P66HxGGtY4mHYv3xLSzG1NlE+8qcuETb8AvRAX2TIjP2o8iaVdI11r51xH+ugmIM+dHDbueZd8sW
e9sr1UOEk3o4E6tC8qPW8d+fVhYg/SwbvwSnprqDoMvRnvObDp65w+3ogn2nLDOflel+5gyDdMTI
VsjiCvQYqK99C3xWQ5FFf8gB99r7J8sc0fPNot1w/fPMfjrFBs+5QBXORgW8RQ3bLI5e2W3qytrO
uS0fmMvm6yiWQvTyiWXtrYzyTVc149FvQxyA2LRRgjr25c+cCCAtqb3pAiavpofyxCWT9i4Hd28P
gXEp0vIaYzs7+XyOK3R81tVjUJsUM44nSGurzqnlsyPpgkLSPyJQNQFb0pUyMhqoiEj2ediIBx42
LEEOjvnANXn4dWwmZ5K8OZcIUN3FOk3Tm+sO3K+HBud9RqSXmWtwNsE38g2FR1OxXN974fjZez4u
6haopTmyMIzzdG/AGzrXNvCgIR/rW8ApnKXes6xlcc76kdsjgNx9YBJGbSXUzXKESsjrPHnSWidP
Vqw+w6ES1IBoMLIO21qOHr5EMj2lXIx5DLfiZBl4LPlF2JniKYEcxD/3vesxqoI+uadl8WsQPHTA
uYib1+TGsTTN7TTy+si6W2ewkDb5PfD/ZFXsb/uxnV4T1aJ7gzVN2Dmb76PI2X6b7wofMJdJMINk
9NShSxhr6pOncbfjUFkhSQr57K8CUg1x2trYma08z2MDurQ3uOwlvKzq2nuEcaI3YJtWwIIjoPqL
hjT4ZbMUD4V1UuxQSv5Va9Nk1lXHBhQra2H76Oi1caf63Fs2vrnJ4qk6MYzFWwfWN7q3qTdsW4s8
g47zY+d1agPfvN5F1VvuYG1QKbsaAoXWC72KIygiWKzwRlPTbBjPy2mrwRPGYW+TxvImeJB5doNp
U+xcic+gIagYztVtxsuVW+L3gBacHZt2N5Ox0zNr62Dsf+JGlkQ5huhQOX6x6rCE3wjK8dmii9gX
nNg2U8uGuGDOMM4TfjR6SJOJctXnBg9SPGFMK0LuwQrMIkl+EN+toFpQTTdcTVQf0BQyt8Q4UqNG
WVZwIA6fGyp0tyHrmAfN/soLAK9FXCqH31MkThBkfhlUsEoC0jdXhNW9d4Gt+RPUzcJadZNBbC6o
mlW3ikIZ3GkVBHvi91zi8++Qru+qIfWx7ZV9k8yAVoHHZahdPmMah/kmA1Bayj5aWVGpORPjjVl0
Dr68xS2mW0R1/Gz5g3NKcXysJqpbuzz1P3jzQZxUvJSClsK35mY45MZ/YOHbdT6E3gbpzVlM/pvA
G4Y90b5LHuKYteN9Qgxz3cCfa0ZyCmKZJA5hou8do242Uet0pjzb2QShlduvsPd8zMUdBzx4YSKp
a+JlJ2XC0SuT8DjwuvmJQ3tXjuwWB/LUljlR6ofGq13nyc0wguRbc+afSXC9JEpCWsIsuehCIuAc
ZpCkazhiQXgTqz4a850lF+ew7degBuOnseRnB29e8ToVlnp2ZvY6ImJ2wippNadTcPM96N9Z3Zbw
GBkjG0RF/qP1uJ4LHlVYq4oLoQYw394UXDPI+ZeaiNt2kAgrs4R1/lxjXGUceeSh+Ceq40+S8NwZ
eGltctuvNrU1QT1sWdL5jfdtBd3WGuGDpzkVBeFNalulMtmUFnC+bJCnMGz40LkfFpBTg9EluRMl
8ACDN6ZK8zFnZYxI2n1yhc+5z5bL/dSHtLF8qUrIRJMk8jul46KXyhTMe3xibPiuxEytnWiSvz6/
Ogx+EnkQYbfVZhlwEtVfRT+d7cVUUjEf3RqhNT1lFVU4rgPRqPvr2MutPfISznp+9AK1TMnSudl5
Uf9bDHm3M3yKIL1qfY6dhI3ipII5rwBwazPbp3XYPXtjMWL15IiGOADzeAoWkHjVk1Eav+DhdSen
Jv7gS31SfxJti3PM4W6LZ8pZOVEawDsEcjuhMI6Uk3MYGKzTvy8yjiSB1/5XI0LWVVxwVyzGofQu
YwdmGceGv3F2i47bEfmjKezEE6+Qf8fd/JiGRW9wvRiwYwHT2La685lhGuOeTYpxx6LibIOeuDV7
USIrxG16jzdx7T5VjvwZRP3qlqX3mUme6V777Hc+d2IEl8wELbzkNvVJM4stouF+fuFixRnMn+2V
4HvgQEJgl6K/6q7eOqqSO8eAxRwHBjmhGOIJsEksc6txJCCexKh8PE/7uz97pjk/qcjPjXKnsxc5
AK665DXscmQgkjJQy0/lw/qFoGY6VJX5NgHvfnck+K86GF/suftltqK4hE2iV73wdwhCwGzMtrdL
nBh7+Vz/ysaFkOo7T9byhaVNu6YEDBTQxgdtcOTattPs33LFLKwsqr3RD/62nPeybkoG0uavlgHS
RpYETYes4AG7XAcAiBCfGMQajP976S6fIqq7U1KV5nNhOh3gwvkt5hNYaQm9w69IuufClYSIwxgu
lGFtOCUEl4pdwrqyTMFBhwjwGFkPb2CNCvSeNqoW45nFqD7/+6Oe/emuDI3frqj9U98f0mrG8RSB
lQ8GHqyg/8K1Ivg+95yUSw5GJK5/e067g8iZLFO2TVeKYsfdJ30PpgjPWwgKK+igaJaAgV/Cjkoy
tcWTEcx/wQ3hSRYRekE7vtAHV0fXSN/6tkl2ZmaVGJa2gc+UNKLB/ofg7ro31IvDd5ogYXhP+J0C
VvoR6h48eDZxRYm5T2YWE9ae7ABXt4wAQZ7uGnMESMkLIC0n49aZhIkhcYyV8zl5QNgtFgFTVjt7
Fsv+q4zjiSBPiFcb+J+MSS9kQjYguQx357aSuAUBYbHwZ5nD8+DPL1ZFXb2AedZ7xCFGy9xXVTBT
INDtaxxpc9U3+LYEPyVmZxagjQEQ270+u7ABUcnCwmiCCZSxvWFr2e+KXpdrUxloV/vq6EN89coq
5o4jp6M1JF9T5cPmyGHShrH1PnCM3tUiexjGSElYLD+TJKUw/Jb5zbU/Ssu2Hy0R5TJq1rS2UC/l
/EFTqoMexd+irB2ObYD+jGCXi9E4YPp7n/yuoGXAv3osq+bYloWz7oQ6Zvcim8dnbzBbPkf4lkkq
j2lxxvzBe8wFGh/VES3IlqNby2/dCgbNH5+MDz/TnMX4Znobz+wWYJ5jHsXgXoc/IRdrllEnIktA
9GoGM13Af24/YQ4OGYQREZPsbRwBLC4P6z05XB4AGVRxdn4eMrWhAuC0uGMAo9d2WHJl8Ilwnby8
13tMztgy5Y3B7Irn4T1Lezx59ZQdbJ1t0kk+y36M1qYrkDJlCYb3BGQLkVkaB9mAuLaS/S1t8qd4
KuIdykc+15CPzq6LvVfTFxIxlAoGGDt209+8rnDdsQRPQqOFscHfPw3ZXpfJj4de3vI48CfKbG+O
K/6Kcc7v5pvPY341NbxkcYjJdcd+feVZxCGz6jBl+3hIHS75TIu0r8bLHDDsSHV3sChppWlwcdvm
Kl1zJQjvBw6/yAruYd62Z4UXS8/kE2dTGxee0NxGZN59Ta5lvvIt2suZR1qcxPNlIK7uSmJfvoWa
y++CM+NvyDiGdabZyNTZHGOWauOPVtFw7NIZU7QBtGZoNWISNBH5gNfCjHqL7AAn/IK9OmocN2cC
6RiHYtRbEm/hDrklfs1i25OZRreWEdL1BvooCZidGI3nXHkQ9/0n2bnZpWHvZ6NkWreWW/PCoDGI
Iwqyf5BsmwjIR1RGkEfY2xfD4Fz65A324HaIWTpmmv0M2FIKhuTsg6ji3heM74VizsRyRr3UFU9g
z2ERhU/6GnTFVzqbLp3wAGSHzD/QsgYX1WfbqoifTPsjT5zgmBotJ37Cc2U4vpQdacMMicBmAvnO
/Ucc9Zw72JJkx8e2zKE7dQ8sqFfFgJyOBOLwoS39nVZVxUhtbLcBHxAqJCQzGf9CsnOtxkk+hnpf
Ni4DWo8Xma4C2DXmUyRM+hhZmW3cwWnX3agefZa9+yb9GbbVw76GYB56cbXJInYwQzi8x9Hw6XGQ
3XD5VQxYc4LOOSYRCeFxmG4WKVROhQ0pFWO+s7djRCd+RnijWLpH/Dm+NtdR45e3YPBBNuYfxjii
CWaJVvN6wFodgiV2KlK5alWmc3AmzPWROW8xtptDljfcajXBrczfF6Ub33JsTlxJ8XXFzXasEcTY
HvKP0m1JOIbkEwvD2XFZT7dj4yLh7jhcx8ZEC2qqWHzGCHGYYjFIJWf17wu/qN41qYK/DiSdXeEh
U27FkRKQavNbp6wVCijvxpHIIufjvouFTi0L72bTEd9HcXMnMOacSJNQUqTrabL+P1VZ9xb5WXar
uxZUW32rk+AQmJCzfJlci4xYDHfCWno81NRXKP1trfB9zzY5n3Dqtn5ew0bLQmyVOJLl8hJKbWaj
1QmRz0/alMFROTq82ZX6rw/aJ6+xBwZqbHHjLOdxlxENU7aZkurtS0Jxmtv5szfpCV3wlK8ApNNF
aWC1oRLzI3bMuVXNK8g8yXq0mSUn2cwJNi6vWTl8DBFrJJ0mDNOS9Ey+EOMDxw5VPfuhccxFq3gw
UbEJXazp03htOsl1qGl4lgTpcAUXKdIewwbwZiCeHNoMngy7IY4fyCaaXZthtnNLYDAazRdniuiU
wsT15KdV2O49cKqXKqtuEZvjOOv/0xDJen43Wq+I/h9H57Udq3YF0S9iDHJ4bUJndSuHF4akc0Vm
k9nw9Z740fa1fY7UDWvVqpoFdgYKcaHGP7QVDiGu1K+Fl+yOkeE/q+8Owq2MG9tGZHoFgXGvJaak
UllYZ3fV6K2rWtbcn53NBgI5fjOYhOlCS2zZEU3ty/7gUESlDop3UAqqIguIIHgTYVdnBgRNLZ13
WqUb5xSypnyXWR7FtaIENKzTAsy3AVK+ZOzIK3e594tzGntqsVOn6kMuSoBEl4zK7LztCbYKVGeH
nkOtEpQPJvQR55zZG/URXTjb9wPFJuwQ+GVW0wjb9FAbyP9rlc0BMYj80FDZuTTsY1ziJAOeku96
AsLBVAuovrrDTG4lp8kwynAakAsSniudXeaXGmSQT10bfakaTIFusdEwcVN7CZGKmDAvyo04cYF7
Wl31UR9NXgqr5BQ3pDzOMRSEIyTbDJ3yFc8KkD58/vVI4XFmVJ86A6U/aSbN3VZU6JqPDyBkjGgC
tULNtFKb1IWyVKgE/Rk+ihryAjnLJPGOeq4yFMTKk4lT/MR63oeztUp/NDLSzBxmXEjUYQdEeq83
2GDU7bxISupd04Y2MB2OAcP2pxuqo+vxH5UmLDRZxcGgG6Q2leTbW0fCFJrKDTaeYlw+4l/FJd7v
nZ5hDOgpjBKLnVGhfKb21IuLn4tE5Kjx4088Hi7sgR34nIfKXDjz9zy3XZq/BApSLbVbr3PG8uyW
26u66bXeBNxZENhAdUkdBU6C7nA3G3iOpumHExd329WeJ1jJgR5/kTEDNKxRwgUhzHhpaqC+PVm/
ddvxqyxTIixCv4qaUtk6c//Vu2anGxd+dM09YyrHn5Zr1yJjf8ZtonqyOyWlMJ4dYPoHg88hT9qR
GsRkwK7db9j99YMILtMSClXe8xismZ96dBeocvwhhLEx2ztI7et7TZ+4z71r8dfmTkkuPmE0QvB/
REj1T7ulDgEIcBUq9dwElkXfM1eo72HD73de/aswJatxOu6nDNxLoVNhTGeW7/BtCoiw3LMU75tX
9B9yYchJhqR7tamz9YdOprxnNDz4dGqlsmHHg6n3nHvcX7plCPQWbsiwOsndyTr6Naxq3/cmuCUs
BpVTNVQJ48jS3MaHyPaYxXXMxlN/UbpHsjJ3kbpNYqCJXr8S3Oyvq8ehgDDBCdM8hsjhuFJ0Gupq
/mS7P01PUYKZcREtv7plwVhtAyPiMMHbAuGArZ3XzuDIYz47b3wkXCT/NN63Ld6DETvVQfFoyIG6
lvFg1f9W6ov9iUa4QGe+jUQLDrxusSFqSROpmMCjRbofddlxbi739hIjwiKt56UN5HNuONYXD+zR
dw1ivP1M5sCI+pFamqrFuKVYNSQw82Ol7SPMMZjvpPkih4ye+8W66DxJCGhw4V/ro97mGLylOh5a
kh0UbHilz9shg+ax3nO6xLxMZfDpcKv30INbzOL7careqL+lmENNDh4uH3qqzL+E/jH0lGlLwwSr
QTI2h5xDN6n+vXII3zLVXHWaYj+l5XXRa+sKdJg+WE+jyynraAZrlN04Na0PuNg4OG7+LL3CCrJY
7aFD0FwpyjV/SNPubKjGo2X19W1U5vu6ii/RFGjMNDXvKnmaB/Bpayl0vOkO3kcE1P1w1nrrOSW5
dCLso4MKJKSAGzMJvHSw0Pc54QkrL0KaYnYL5TyXtG6iySa8g04kTuh/jxpjsuZR7w0orcAmQGGS
vaEF1xz3MLPXCZzpcMGsdByN0T3o6ayciQWCNbMM+PZrbJ2RSOwzFLQP01QsipOKMAcccLKE9bMO
bUU3rPu64l15aeisTJI1YSYn++k5Knku8z2W3Q7h33pYnZUZU/Nuo/VfPbL8LFaYWQkapbOAzp+M
GyF51X7OM8dE1+vmfdtpLxoyajTRGwboik7JzniUiit9PEQgATMaFGej7rev2KM5SO3S1JpP2pgO
oW7BsGNnAMrSiMZfhH2Q7yb+Fr/JCXRo4sTYx4BDvrcyTCjgo0qepir1h27Y+ozQmojEG5f2w9Iw
CmSl45yJX/3OhaoDAMz6HU7qNDIV5afT+B/pBBpBocdrONgVoHZ0j5ojrKI35l61Zuxey5vmzjyN
kUh8V+sOJMvGx4b4EOtQGllJjCwd8/IABcD7m1oMfkKEhDrXvvRs8lAVB2JudfZiTLQjlmbyunQJ
Spqb/KuGY5//6ioXEDevv2sgk8s4s90tTD1m7H4UqfWpgeXekaFSw3R8kwrlp6zhbMoUMXheSjt5
JTy/cbhmzIJTxNDvh5SvX4Xt4zJQLZO7bRKkLY/LsXUk3mwuI3Z693Q0j1TLf3STfzCuJobglMqB
cf6Riyx5uzihOiS/dmbRP4rhdbcOHoVkdk6N4YMjHXfPFnWtEuZDfNYC6OJuAlx8KjeLBI1Ntprx
+2hFqOTendvSvGMGp0LAGM75Qhew1bVwHr3h4Dr6N+0/oWOQ3mE2qhTjZV5mdhNEsF0FPtPp5Yuh
rqRY6hh+DFP8aNZPuAjfW7VMd4atan6cyiH4XmSHXq16L5j98Xl3EHXYcML70DbyzKF3hw0AA05j
0CQ6YsFuL1ZbxfSTkYkvu/vE5XMzA95xT95USdpQH4c/VZahw6eYrkK/r1hIsB3Mf/H0Riu2Gs7r
GRDIl5Ji1R1hG86SnJBFwJQDkfOn5fFhasS7jWZh8b3crfiKyQeqNLEvRFK4l9v/FdTbjSsvL43b
fL6cOHhReT+vp7kwaL9MOPNyRaSfxQkZdC4Nn/mI6NubsyyRLOdT3SLj8cPF3QLdf6LhRZ/x2vTC
OyWGFsrViyE2NuGKcYE4PT/VhL+zvY3N9Q/JhHtj0ehFuVKf0kkqdXx8cxZKDJtNvDdltufeph+6
XhwXk3NC81g40z99tEcYZd5OT76wxt7aZcHB1dKPN1VDiwMX+03VWW8pTwHDy7nnaBRjTigcJUcX
293K2XJMXzMxRbI2cJ50I8aWiaq7tG6F744ikVU6z1YvqLrm8hLAJRz288qyOGonpfoZjI4uH0v5
YbtFKB8oBKtww2M8QOTaLihgMHzHeyq43AZ9PNwdV3nefiNrutLaZ0zPw99YdbToJQL5YsGTazc+
a7V+LnPGR6vPtH1hFWeo08JXM4YuuJm/Slw/gpBDV5wJEYEOxWQn8fAXLt8DiyahRIafgCGwtrcC
XAh9lc30i8CO5rBY4lCBG0op7iBz8DC7DR3sQ0ZdEKqKRflDR/aHVxmhDm+a8PhOQaItJdh89heu
UX+G3R+Hcc12SNYXBG2cKA6nE26HV2+t+ZJb12lO3sTKwO8hYsj5vbJWNyoTM3TMlPq0CT+Dxs2g
lVzDofS4XHISa9gPvQJkixeyAS4nbPsJBa5I/1j8to5qDpKuMTjc2/Jvta6ex0EzX7mnAIQ4Gopi
waHx7gWXiaiE/cbbJntIjaH5XPIzrQsY9SjKXXHMFYEYMufmAs4pqIbYG1YX7zzP+mc4HbOZLPDZ
rTNl17iadg5m7kAjBw+tInsWwrmRApe8EPiMsmL+NAaK1OhBx271ZwKjUdWRHh55VJuNa0LyXAnb
5SYl4226HDobC7AxzvnZFNO4z6f0igewPmBijipbDpfMIfiUPNfx6h5sDrNRqjQoM3yAlwnHQYtJ
bKR5za8W+Y/1bz54ORpsUc/H1Wbkag0Wj5LSQL8y5jdD0Q0/67Tl0Cp85V2+kdmYGDdRZZ/1CGVF
V9PyyOdEYzmsqYOrBCpudTUGUG2ZM7owPQb2ukULWtNzb6ohnweLPy6u2y9ysEeKVObj5I4hR7H4
qqtNsssSHsN6hdiXg7YO5BhzmEDh3+EcghpsZ3uup6+orJ+GoXgnwU6vVpjhEkwTek8ZzqD37WXg
89YiOBNKTOGzG/pbH8OjnBTgj5wm/yYLRm83uAYHABOMHu6D7Cxgt+37ev6XtbGOfYHG7WrA3KMO
NCeafFS7l4WH8mRaI2ZgnPVF4dGxVVnMNo57RO81fQNc7yleHiUnuUudJZ9Q+ardOjfZnUgl+5U4
QgPhCugpObaZrbrXTuYQciq0fJfqlvQLMc6Hi4L6UBhno9TVXdsX/IgU3FBtoh6JkfH3VmjwQJp4
7lTeADX5PtzYT4g8ONuKYY0SW3llDt2lKeKoIiecmKryadOqxZgVn3OZXdO4zS+6sF90GxeDjUTL
t6M/22pCOK8yNvuPv+I+uZbr+m+rvaUZkDdSbV/L8l3v5LeylMZXmrgOsoXDKbiGx2mPivCVEbMA
oUCis/111pC1bKffq2z/W66mj9rFieaCHHmMChF23Ix3Mi9eFxc0rpE4DwBLtIdJTU4UfJg3pTGf
Ra++pd6g75W5ak/qyKPX2XJabEYEVOWnW361/CQ+2thi+XE6EtwduPWW2jG1vBWJXUVZydbPcJnt
NFJiN7MLsxl4jSNjbz9Xdhq4WdbuymHsfYL+GRQb7WgNlHEBJULbFum+srRLveJwUMqWhvRSBTUq
aRt0R6RCSoXFPssZqpiWTnrMb0zCCB34Zj5hZyC742Z8mmlKyi1UBtsad9mANclICPdNKAItOJio
kMshmdgJNI+Aod7/GA2c/mJFH6B3fJeuXcJrCjr3bJdR7uZvODi2H94yHCxVT/YgXWK4TMV8wYX6
VBEMOw+5djBXPJpG6j0OW5SP4cbZsfupx8rUfsxmEhFyPn0yW5zYzLSr4OSnYDbfebyCrKzCU5rv
h6awrlmhv8wj4ltWzPe+0tqHEXFgLeDbMmv8xtwKdvQmNSE/QpPwA4ZiXSaQcErMebRRQrZo//Ea
Io5a0sjMnNdSgrw5tKDZcwTBvu5SftvUHA+kuRzo2YPKRTyig2cfEeJ2Qkfj3/dihY81bnuat+Zz
Z30sro3QVPC1j1WPUrJCd/cxPa8QIlAkEuddM+z/TNcGG182uMxImY9OboQ9HlgUS0aN9SFpLJ19
mMuOXvcHbV1g/I50kw5r+2ck3ZcxCzJC2vqdqflCsxKfHs9BSten5BORRTnZCkwlYeJZhcIoAtNF
Xu5cnl2K0zzEHfqfJepwbBzzOn5Vntmf0JvJQCcNVERukHsiZanfm+zDW3fdURKeCm1O4nUCK2nh
v7BH4Hgsa+GGljRPQGLfPaKfdEljo0zb81I5dAO5M5ei5QauEEIyEYOrNyQeShqLcOV+TpkbX0x3
X9NNG21CTkc918F7wiUWBwnHz811WIcJ1sOHjBREDsluoRORpsOCRAJx76DJ0wNlGdxSE9uLKun4
gwDfm7TqdJKORQrX08YdeINw0FcrGPOeEjAivbNhDaHStBY6injwqEOKwWjgFbPUsKF0kMmaz8RY
MVxI5dwZLOdeB2Ma130Az4dAJ0bMVBr1bqLDbKcmtnlfE/0Qt1+FLM1HR1meSizQAR506PFFkBbW
cxmnX+qA6NvbDdheur2TRju5qvnbaitlY5q/Ss/dWT84A1xURGPdu0PhJ5gmj3G9PC+muz3fj8tC
6/TYGucSrO1RoqDN+YQ5HBHgsMKL3glvNMLVahhrUA5JQgW6LLi3rc59bFobvVq4p7r8+7/z05R6
fUVR/8cnwNnwRGDF8nRh0cST6I3jt2OLM3AcdA/cy3TsZlwJTEGAjk8d0EOVmD7bck5bMWCB2sOn
yNwhr0ah7rG/vppisEM9Y0OyVflP8WZOUAqIwqRUX2XHd2nS+AaJIoeQzFW4OKHFSVzJMFjcBhiY
vjqhXSofpWWaJyZdAtQtbyLVsKDr67PF0b1VSGIp/2IX5FesGyOeawdPmbdm2D6maadhZDILYH5c
vDi0jodiUg9dOWHWNMd/cG/sUGbO24rFxZpS6beKQTNBiabKxS4ocSK3UFZeddoTevoBdoKjUNhP
qPYdUf+AbIqkN53Z3kxxgyI2sfq9kO9TedLldqgJZX63nfTm/d/6m3JOt1i1CBvlEQ19b32Rv2DM
w54j8q1znQasKidyIks18emZA9+SuOdYuL9M0xhq14YFr+r5InWkFTq3vFNLm9Nm+FMj8QU1rsyg
TWr9ioOfC21+jPX2N8c3c0P8GBE8WdodLAOjVkgayivxwIeYWSsb8a9MyG9Z2/kah1tMwRk4lbh7
78QaWdkMRVWj4rFe8MjpbWKygvciUrFtOGPyzf1P9VezJo4CEzmC6RTD8MLlJl31myuWE7Sbn6ga
6XZtEvPaCQIezRA2JQ7A1C2nvSOZnN2KVHL9iv5gXpJGAihVStrfq+ZGFD2NOJy+Elg39rbSJqDl
2hceL+ZuZAENaHl2dU6qKcvCQTNv+KXiB6w9q5ArvicmLkBmobm6ta97EuQGHyXfkBsxJaM0IbCY
mVj8sOcaNeb8rjw2rpCUNFAJF3NoRwKe94WZxph3jDMtDJzyVquNZmGeR6UOOYjGhx5QCE18IUNf
uUNWBaS5cPyIjfit5op8mGmozias3ZkKMBgLYRGNRXOZBXsAQfycGPSe3DuyB5d6BCSoAEUpQltR
CAvFDFweUUucL5RkkDhIsopCpZyQ7uIdFjOrr6tVfmUmZnovbeaTzgFpURt5KbX4d6SfJ1LvTbw4
V9VxMGPq7gGIvhMMFpGvbFXu8B/XoxTNJyejBXn3T6a4kSurxAJCblyynfhTL/ZLlnVHDSsYFI2z
Oj5qLRQcj2SBbyVZ5zt5XAciJSSdTT1GZxyDFIpEq40GLBKU7bY99jEEPN5Pg59moxkyxsNjNyVo
oNHKzywJSOING/qbPa/aGadrpeopAhpnbW5MVEnXuP/bInFPnTCmWzvrez7a43FR+P2WjEL3sZuP
Syyp/AYXsjPqt8LV7DMDRZCWNa04A9hUze2XMBsxYeZpIi81YBQudoJX/PQINUKhuMlQTnBtODCL
WATGiPmvW/OWzx7aTtzRboB/ly5NnhO6YnkRrNQhSJFEzyih94UUy0Eu1Gus+tof+sZFskg9eegX
FLRtPYO5SevoMFJuIEjCYgod/xjB1zNxVGp7Wuun0PIi6lasRLuSEB9FMG4bqF2nnLk3ccH2QE1A
xPmyh8Y5Y+z8zeLFYjGzGpCIq7s3bKEFbK41Xp4VsFZOxlAzY+vWZ87pmzB7cZwIVQ8lW7ehNe1+
0shZqKjBYUPRHR5hU94IYZKfTWMa95yZiwr3Nrd8kVVlPGVmd8jhrL8vdaJfKEJad///l3GnuXvP
awQXB/5Ti1WTiaoojwOPHWzWirimzQSNMzenc2bYJyo0xGlM3auipDgeBHtBRU8EXRGUVRIqvq61
8q2kxt/WRR8N1tHQ4jVqYvEhMY7tyqX/zhQTzOjrwst3spfltmjJw4CActI71hZ9HYdIa/btMKiv
DpdOv1qNU9zzIMUoR67fB/wtzmVi9cGg4chalmXyGwYogm+auiudzAsrEwPamIkFByHFp1OiPtYT
4Xp1TANDasqZAseXQnACGUwSUKPDs5qKSjrMlSshL4cN6bxO5fDmgqCVnNpsTiBixnhEiWl1bT2a
EVmXciwxnX7q2bEXWXssn/Ajmy1vZtXJg652GAW+hrbrbyqUTZyF9mvRvmfu55ImUeW+JOgSK9qI
UzMhCAJ4LIqm/Zh01WVy3GvfZQdTy6JGfEpRHbYy8UStzswj+wRLbuu+zHGM5SEjb0eFR0uSqmce
dPhtZgU4mTuXs30lZ7+qoFthjph7b0cw6rXBBLBKN7BTPCH6aeDZq2rei8aJrx+hBsj2KDsSWwZR
HtmR/uZGIN8pO9qNPRhqN3mLh7M1YZlKjsrq4NTOTlr5oFE+P3BwdVpikRUXCzkY534iUYBVAAHq
UpNhE2sSVPyN9Nz23fbdQwFrAXBgND+1mLglFQDzzcjxOzUPc/bjDmbYUorW1qyAnD8VkFba8qm4
yEwJUFymb2ktxPlEhH58mNUVobD7TC2+iUvahKJ6qWydAzF3iZEVCvOcCkdlhHdRd/2l8bwzqwex
jG+ltZ/43QfW4IST+a7K9QSp3y/nkfzUcudgD8RueNUofh3MhL/zTXlLcv15TF4tq97DxQrtahcr
Pw3UvQPRgzp715cP6j9CJ5nRR1kjFPaFlls/O5XRXmTLmVA0YTz8VUQ1cTmDQfCXjpbgQgZF0eAO
Fpg1fxz3uWyBNRDMiYN+gt9Fuauj4d4qroAOypwofv7lctsw6aFOBrwNq+uz3id4qvAeey0V7wL8
LnJI6bJejCd+x/4wNazc8px3XQCSxucC8Q44cDdh31ZUmqsNnAT1nWsOie0H7LVRQTaeCUiqn+Tc
fHOzgzHped5zQ3yiqc4aUhp8Ce5JSO8pvg/Kve05bI0LoS+qxonZClQQDrJDmIlbZVZXuX5RrIUL
0VcsTO5S81V+jKsdKVVzzB2qQdHCHNrgLYKpCGBXDJb7FSDDigV9beki7X9jpBaP1/BUP5cmvx5s
gRVuP5O+oqL7wsFBAdUYpTJ+bfRpP4HyohReiVk4TTsCWrZq3yan5wY9tFj/y4R91rVyl1hXLvrK
YmGSoBRoIlzapXzv+bMs8/PIBchNKua3TbLzCzfZyViHhxtfUlhouQH1Aw25sGlAT2Gzn0mZHWyD
+Ut+4Do/JEz/wDOYdYyjwLIx2T9J+1xo34O17ofqSUXkLbwXneZ3K/sH5Tao81+LIJPanIC9Waxo
9vDdqOetwkTjUTPyo7KfWX4DUBh+eZU4SgSAGYhdO43gCBdGbgvHjg+cGj/ULViES8ZnqbAdjvf5
fibYluShQsZU9x7HfvykmMqXiAScsw/LvByN7G0of3F8UzG2UzkIZ81Nra7NMPHkIxChc9XPHooN
iDDxRbe++vqlwrOiWAOkrlvZvYEPO+D6eFCtk4pFNaZ/SjR7rQQGbF9b5cQXxC+KCxEIf9KlX72Y
Dbf1pQunTPhxqfk9pYrlrU4O9SaMSqjf48d2Bk8KAK+nGfemal37eM8lGcvrqZDFycEJX8Gdzntk
MP5sKWHploglvPsl/8aGmmXDdcaCUM3RxEl7WgGpKzTKlfu63ujNmGfR+lqKmxW/3FfYHGpylRq/
j4OL7TPnsagQNB51Yuv9Ie+8sF1+t3PgMH22w/g2kEDy5iXQ0EWdMSD3eFDwCGPeDAh0Rhw3gyFd
D1b+Tha5NYedgWYux3Y/61MoRzapGqxH91/GNcJDlE28hxHArSuAEM5FoFpnhXh1A1NPFgMRtOvc
OTuDzbnnZoHygGRMGNQOSxpyaWrDigW85OSMtw7arVKmV6c9KsVlIE2rLze4PGQVxp3GBDnlYQcN
yepOQ4mYqGe+GHRfeFk0VlyEE9bxPhqBaJKq5AEf9ZOJbAH2ogjr/5iAfJtrgJqqO17vnHj4ffdR
qTpnZhzIW5vDBupWDFEC4AiWxXYenupUPGZg/3hTw93GSWBgvypuo+RJEvcnxlzfIxGTGB1SJUsJ
h1WK4o6PwNkfSTPvVZYbLAgY9TuIZ7cGYytmksDCr5R4KHUEoWP7c5GGT/h1l3Cth5S0E+lj1bHP
TrR0YTOlshFZiBATO7EKh67L/tPky4aeyPFlc1zjAhLVwPT6junPCfmkSY5MDZbSEmp+zP9P/d5q
eVQ3JQ3JpEYGAr8tN1By63ksWScegfqAaodoynOrTh9hGLCUBGsSR2Uf+5hAArXePDDoFwuavaCR
j8OYqcFNUcBi/duyCQTDr8Lojy5u56HQji72kVl7p4U4oo90op7LyX2la0ji21fPfa4yCs/4nj9t
4XB7uXfUGXqG8gpJgqsULxF3t5VU8qpdN1/WKa2sMDfTa7ddtTab1TgfJF4fLHsz0D0BoZvp8gCE
ZIdEv+8AdhWFWe04mCTleGJH9nP9WhE72FDaVn8z7pa4qtvpPgfTEHHJYAW3Hice45Iv9dKfONqO
ILdxyQYKJHgnnphbWdB0/GZ5tl2h31XlA7MWnabWWO/b5VjW3McAx3L/RwF7SYaHsf2N+19jfs86
9LtXR6rPmNWiNOH2wto+pDHle4Th0+XHXDz+9aHz/qwJMzlfUzHRGijml87+mVUsjgLtQ30q+Tua
fFPTHj39rK/iWbPu9XyaexRnqzr3xg3P3EajCqv43jX5owtBXMTnzM1gpptBnTaXInb2jPanOjs0
lvqR2f8y2/QHP3Yf3f7BxpBUOx7uNQnrc/ZdvT3lGt8aTix0lvLHZdgf24MxIFAXPiC7UyNe9eGM
q/KQuCWmeiQzGJvur1lftXo8OtBX7LKMtLGGqZQyB+Q7UAad+dA3RFCzHCLsECZ83Qonvus87tPK
eYAY9pnq0DkKj/jKz1iiQ29U0wXTzbVCcCaKrrhpVBTLY2/q1AJQyyFPnTzGKMONgbcqfujNAqP2
n0LHKrelc9l96P1/JmifBH1zShXMGx+lXkfSmB/vlLAHQGEdvUAI3/K+JITFg0U30kpIdOE13j85
nh1ok3M0rCR0XAQRLAA81d053S/WXtUL1p+PtmNuwn6AwDbcehNdQ2KYk+9JwXMKP9h2nYQecmXZ
DDWXh3DVV2GbE0bsIjF0Gu8xcRS5GfJ5ogYEHENiHNl/InX5YxU/16N41NuMHYQio3reQiUe3xDz
XPDltOI/V33NUJ7anO7D9WO2X0rz3xxjUlSA7cC9A/cmYKg662Ndu48zxZ3SVSj5Uf6ZSXuuVm6r
yise9ZcZKYTDyj9FwdhlVWg/mIBnBDXACa82wUaPOLDJNYIIFnsO78jlWtFrgNBpRnamXdpUuUKE
Kl15Th3za2UbY2KCT8Rz3VYvQugkDYHqc3tQM0Z85i5CfxTd39w8Ocul+MBNxXQKsdNk5jedF/Np
wbK4LMw7oP2wjyj5G9+KQHfbC52qZAK7xzVNED9LbN0oCbEWeA77d9s/x2uBLCSeQeFiCzVwF2DW
0xVfmdOLa66n1u72JDIt69JZ6VHI5UjsZzCIQKwK3/0Li8p+EdpBgViY37q0jMpDC111aawLHNMw
qRgIYzf5yXL15qAUcKI6Ah/dd+bH4D14tDBAMts5bPuCEcNrFN6BnHAm14rKQexH/kmLitgBE5/X
HgYOlG3vBWmyXafpQpuV33UzSuVoxiOHubPWxEFppHtrOaxWHzY6qvA2WCg993bxZrvCzwUakBbF
+DD4sBjVgZ5oSJw/CinoxtRfyrp+BnUaqix/FYUXFR93FaqRPYEu00/SPKrCw+/JnyUvsoOzHFwL
JpIyhh6IK8N5yafpJQYKtO2bKvRXWu1UG7kcyomJaQ01eQOBjkdTT28I+QyBczDXt8kxIsukCAtj
9VB+5NsfdbiDM+OsnELvo6ZjaRLfGl8NlXhF57Dl2rd1fNocIdr0bTvG2dpui8nXYrB9jjJonEdr
Jau9kFXD5/xRVznP8sV3UfAyGxMI61J/bYjaxrlNYwMD6Xpch4cSzGNh36cFUi2nfU95b2BlEK+J
ePys4uwpYq+73XvPIcokydcDayJqUDfVEck9jGk106EH5zyHF+W6KtPzLOunrIjZM0Chr3VkgstN
2/4gnDkaEzJTqNhZ/NURI3GqcafruOcdftfAN/51UIAh5AQzWO+tJlX2oKPm/Zp1kUb8x80+AVZe
EvS9fj2OM2dF8973T133uOFfIAwr5t0xHlYWJFwLJRR2yZic2mFOY0KWkATi0N+qys0WMNbdsI7Z
gAEyFRuwlQ5MHRe2mq9vlMBgYcaSVYI1VnHpqqYASYSBLnfcA09oylyDjjGuZpJu4sFfNlIct7yM
v5uuHatF26V8BxqeDYhBka4nwZy/Cc3aJwZm/PQ1thjKNQgjj2zqfrfP7fdJ27tJfXUGoKyk9t1L
wajiNY9EWOfxm/dovmULSDyS7UzwobY85fh5Drh1kvG/rrEYlDgLUuKDW0ClE4J8fYFJSdMQokcZ
JkVUd78VfudppKi3aMK+ecR+e3SN7YaKq20GibADWrwroSZgzKLYmY0x9BBkR3HLhgZYGw54WpVl
hSmv9pOuu2vqgXMlVPoTsZZzy5usz6qIEQconc8V5oOBH7+yZuA1iyCUHu34km25V3V+wGIANMI9
MXllVgydgkh2UwW9+WkjDqvKg0ZiQSaCkdC7c9nlJKwJrFlng3L0ydEZ8phT16dEOxkQp1QuORnC
CjJhNKR3Dm/mruvDHqyxnlJVwt8M9xqH5jrq4sMMDTgBXLkMT6wJemsD9jouur3L1MXvmuJFT+5A
IoqOawuFcTKM7S+yG9gEIV2UzfsocYA8jSI521ygOPXQHHfuXaKHpOrLImozshDvsTGwrDu+afX0
nDLImIB8k6jD/loN1TeI2C9pnm02urKmD57kj9PS55JA9kb6pED5e2XVm+r64HGHdQQUMXQWcRIk
pxq0NNg7g333oKrxeUs9alcmvihLzbv7wVH/GiU5KBWg0CMemLrSot5jTOKZ69pPSf9cVCSxqV9O
nYgbZF79ZyvAUH6L9Et4x7kTN2AqQYzg360IVDMqz3ibNB76YeN+J5p6BC60q4B6lj1Zi0AkQaFQ
UtVt5zbXR5wCuXQsusswHJzsojFOTmAFhZA4XoHBcc+EspLah5QjAaepyJq6YO01EPPTvh1dMK7e
d5ktL6s+RCOZu6aIx2vxP47OY7l1JAuiX4QIeLMlSBD0FCmKkjYImSd4j4L7+j7oxcx0THT3k0ig
6prMk0V/1CVqMNNojsSIsozTeyBKQr5rza/R94kHGWAfqHCjtGGsN45MdG5fQd5wBqM9g1pYsbXv
vHQZsxj7GKgEgQnOIzV0AX6WdTE0PYYzQRrujGrw+44v2Jw0nUYmAqvY4pcQGrFw1WLJyq0oPcKz
Yrp/7p0WnWKkpdsx1O9pVcdkLk1AK5txMyV5sYpT0mbaSL2PTTtc0F0WG/RcITNI2FYJyWaBjIYT
Ic+AjmNF/Jy8afP8F65Cz1mef8V1yWRIY8SisUFL2N4GyBUuYZ2cbS05h/2obxXBhC7vbeaRGhqd
YV3BAPUFgtXdzLpJzzV77TjTM+MXPDG2e2sXPUHerPNUIpqaRQxL/KUXxFFdO/WPKJHxxLiu9XCK
ThCw3ooB82Jn1+IgJQyNYbvudLP1rJm2z8pi+5EwpdwKPQEFVLZr06RncDptg62c2CJz9MHJ4Fnv
+8KPeXKM1sHc4DzZN9z6AqiPrMgPxvlvBE4ghSINArKWKBGJdvmrYtKO83WXs42ZYUT7Vljdd1UP
TN+CCk6+9aBLEBsg1V7FCHQTx73iVm0wkll2inS536pdLC6Lm6HKZFwYkNXhIpg3DvJbOvbAnkvg
wULmTMwH/U9BlH4GGq+ZAWx8zv4AWERnzdOZRb6SzKBjh/Ef+m+xR78YuUWgie04YtBSMkV7YcT9
HUTNS2da1U8GwhnC1s4QSr7rM2qbPonYJxkEiXGHl78lQF1/cGhs8ym52sC8BkVTV23w0RgAi7ZT
zU/VDEy5y2VdYwahb4KMX7XrKY7+KZbEYmrGTqtGc7WBSOEM0j8lwPVQ8JuCykUOoOZ7Z4k+h5Co
XxIDajJpRXSvCQSfRiQMadXCNeMwWX9FGsXLoNOeWz2AVxJOZrO85ima2xmsxU+Zto6v9NI/pN70
p2xrVlYQvFdDwp0EdwbguvkuGyRuTRi5OBpeTCPk0NFI4RwQkw2qPLjVzHajTdt/UeQshU/PtTJO
m0pWpTUrHvY/U+yltsR3SPQ1NiNQkvOd8Ozd8lzUvaP7sw6gLlecetuYwWOQYHEZYba3I/MQhxKo
asYSihG/oQm39jqeXhGzXJ7r+MdS35WRkt8tuISk5qRM5rjV5kxdTcioevScYKmBYjbpTi8ZQQdL
RTwC5tIM81V3hvw8KdYpq9q96qScfvhxy0phbgiFfNXHqHJAISLU7VLhJZUy48fn3hwjU2HkkBIV
V2D8Q4kwdNEXOHAOrHEoj2r33kMQD7ThO9Nq3465+Wo15GaXDmhPVxqJ4zNDRae1PDFrJ6mutxow
Ec3I9pOY0QhDWDORwGoXLaoZmr7kaUval9iX8aNL7L2iEkKG6DXsM6+xNPgV342pQZpUEDUlGwXZ
FuwAS5X4Y/8ZAGcbtdrbBbZSWrfkXMCXcaMSRCEXtI/taEO9Tr459VF4Z3SDS3ryKu61OpvQ33Nt
lw+MIx4CclC4BMywFpfk4mbEtzJ2vumPczAlplzix/oe9R/SH5iifhbL9IIHy0nIIWvJo34d5gr7
wpdlX5QG6aqzJ+GBpUS+CgvxNKN0C0kKX0+9tvpnOE++2oJMDn6Ypr2mQenXsXVoFIJDNlNTuxiJ
vLgN+GjZbMEETVP8V6Z2iCN567Sp1xMSYDpXs+u2qvqo579U/RrRew5gqSqayID5ccDAWqknF8Pz
WfnIK6qHs+TYG0150zHNjODel4+pYM5S2W+tTFEmTs3WwASpbWXxlTJ3gcbIGJx9a0osQ9q7sEGu
M0MGLaKzADmYNJuIw2/G/C9rf6AhkKNzO41IuegvYhq/uEF3nLZ7RX9NI0A4yKkGPm5sdzj8nFvP
2CZN2Q4iEhfFuIK2udeSlWp/Wvm2SHamsckcNw5etOZttI8mD1W0YLd/C3veVZDEyLKhWUmOGdMq
icYtzjchVUMBvdGOx2umHGdxAcnihhWZqEPtThqQevFCOu910B62s47t1/+nvpYPK4NZDCvmhmJz
0VPYZHs6wa3Hp2KkGooOxKTTeEoJJIzDwLXMu12e1bxGFDHv9Q7qTVqcCnD3kwL/hSdq1O6CFDe4
BlENHArhnYZwulB3NeIOWrMsGLChsYPjNZCTE402LQ9geN5LhihoyMgbimKGHJZbRdJudlDfIAPT
NYunHfm5tAPmcZnK2ccew+aJfHGd1oQSP/9J9CfRIvSCYM46+CeeOThIJDa8TMJoiVP/TNApZdoT
t/xWo8VoESmvGklm9aNBWQcyynyx77Yl24t5wtdpMGalDMhpbpTjKMoVRTaZfkcxMdGwlduc2p4z
iH8VTXyBmCnDGbAXMHt75klQON2RXXOKQHI8tPkHjIV5QJFk75FcYKpbFHrI4MkpRdFYuGWJoA76
pyMYfnt6hqOz+gJWs4yOxE0RlxK159ABJyHeZUDhlVRrm8Vdnp1QPdkG/gKi7TGX6aU/B9coJu0h
4UFuVkE7sCvakrkCxZchz7m0X2KTjAhcWEQKrPi0YhIzx7s1nhSJqct8P7MfuJX106puKjJLIJSu
pH004L0aDfsTAjM7QES9k5L2CPieze9bwqYOUNWGVTXE4N+EA3RsIUjHvFGIXeUviQqPxFUuyk8J
vVOXcXEi3xx7nPksMxyU7KVyNpWvOvvMeUXkYIvMyFXVkugTxa2BfJDAIg387CeRfdSK4TnUL2MJ
UoShUKKi6qqBzmRUXPaPTPyfyUxCJo6R9e0qyJp9OfA6GRhhoEU0yRJiodxTW+bLKelCmkMdtZd5
0mkHnFOXWOeOfmmWw6Oe3+H+edwzzJ1BGMX45SoZfeujV/tfpa6vwIKjNt3H1vjaZMo2ge1Ed7Fq
uuC9TwrXIIrPrKLfXo2eVrKkzTDf4UMcHEqqSENPNFnibwRHHOckFoElCQ7WCIg3sGpuMU1ZmWO7
JjvoJcBgK8/XviXPtNA/IZu/kHa8kqjoorMV2p6lbFic32yBgy5w3KJVEangtktWJvP5vh6Pk5NQ
6wzF/6uivpHwI3EN2hW1KT6CrHsIxI2AXp4pwhxF/eqV8ruHi5x12bnI6RC5U3MyDlmssV+K95H2
qSpPswqv5pfSvTSYz4L2N5MOgRZ96628b9UYy7H9MUijp87LUZl+JCNhP3wyHOAfrWDYRE1r8TQv
Nl/WIT1Q+SBvEL+lVwKFMYYODP0bGpo+srEJlfswjtciRLDjMEyvKodH2NyFjr4VwD4dudrVDRsZ
fVmUfMhKhsJ4eg5Z+ira8iYNli/z1hXaVwuNwlAFHYt9mMcvRYDq0aBGlcMuhrtdgCcw7ZmKZSWv
yt/h2Jpwet1so/auCHKEt9VKsWx2y/FujkBZV7cGe57aoOAX0SV3Iv6JbldFoKLqg7R45/Deqsn4
iiZv71TCrY+vg07vSJMj99LVVGb8cppbyRs+AskiNuySszBkp4Xh4lBWxmswsSOavikMFfrjdQdy
yGaoDl+OFbg+U5qzYbWbcyP1RCXFFKzdimcI7ly0kBkJB074j855bqKHV7jtZdwtof4PFUGBlR4F
njJfIsfVyLuuT1qyl9uPzLFf5HjrTDck4NSzsXKYGxOeruInwPjLY4SWIOKYncufK++bN0UPcofW
KIkPwrS2Uv7XFYq/vBR9/Iyqu4FjpwBqFeYax/0FoSp8C2PaADYyoCie8vzS1B4LEGRsluJbKeTn
NeZxs8brBCdScHeSpNfJWG3WsHmxEllcJJrH0QgSlXUWblZyCzQANC8EgLMyUtlyEy60sQxmlygg
ucVcS95SuRaohckquLMYNo88Ao2xkt7UX6f2gBtsCIKQhatS56V3BxHoKj4iOGEjre6QQzR/iaY+
MtUAtMXQX4U74mCEt8GSCIW9cnVNzMI3ue2sBlBek7OkbK2XLtfdn4xNYGTLO1Xhm8F0u8G3Ltc7
O6pc0gN2WYmZSgwMQbnrRbbLU+SUkF4NJVwrjEocFj/cKAwKhson3i/rYpKjt7bP56GcaBXQhI6P
FPX8GjVp1rhBsMqv2l/xNaHHv5SoMQGMSPt4N+3a1/GB4XRO1zalcLWuP5gKOMiZe/cjfC9fed0W
xfHV2dVX0LsrLC0TJsUbcmI82Xr2uqQpD9zkfI+XDM5AnyMh6idS3zJmJ3iW2CZSS04szkblOw5K
RudW/yf1a+1zYHlbr2fX2SMUEK/6UeEWUrE8E3TmOv9oOBwI7UhMmXywHAFC8ptfkdRhnqPxK6Qn
7HNWu8q00euTeS8xwthbvrYu3Y8VN+uq2VRYRHGWow6YTyNy4Alo+6r4m96hEqBTxndBGTpjhy82
jvaRL84Vn7kv2uFwhRu3sG3Ebzy7FEEragWee360fiaYhx+QHwXPuZi9mhVhtiejrsv4mVAdYrzz
gmotlXc8NcgD8HAO4TGTN45Cyi3NRr/Xw4NkH/LowO1XTTuK4rBjbuxL1QGVEDoYAd9oX0Kr4wuE
DM+1+V563QmThBqsWusXk6/1jzw4FLMllLHBZ3PCGIX9HiS8ej4rrNPDU219NzaT0/FgCnhE6xoe
zg61q2KcJ+3BVjnMXuX2rlWeUT8a7i6a0fBefZa6b9hHYVzScheml7bmRxjRrMPMEZeg5fY4PYyQ
N+EpJ15u+B2qAMAYVG0Bv6h5F/xVqd6k8ZRDqzeRASs/QeZJf1XnqTIwvk0brqIbJxECacZsGPgo
BmMXxToqNrYt6Y+CUhEIkL15oCxo9QfNQMdk2jpR+KE4aQ0OrK0BVXnL9sDOTzp6fDzI0JpmF/8N
seCc31zLQUogIh2ql2Ye7u1aPRpsOeMHyc1J6qPp1LttnXlqu4NqM9SvHBQ83gGGCJ4zkoJYXDAx
C7/BZAcRCh4ee9JUvEJ7tYXbJTtL2U73IXen+TA8VUbyEcqUsyFtBp3Eph4h9tr5TDlr8RrgQdNe
eUSK6sC323b8w6eg3zYlHEuWXZy0vlmdZl6XMDgZKKi3ebPjIUaFxjj8JXtGqBOSXdMsv5JGAuJz
JurOdo1tbXCqRl+GfDLHg1Ue2taXpb1NJGq251RXbDdZU/tMi7ZxmUsUpLFMd34hwpMb5zyTm5UD
2de3dfgzW65ScllUL7O1tivcWWtzwvSyVYkHSndF+Zdpe03dg9kJoJjOl7rb6CBL/vgo+A65J+uN
nbqjsdbMM9wWvp5uN57R/lYokqKt7lCZgYONtswQC/UyqNfx7MpgDZo17RdrXKnYKvOman6ZZFsQ
5LpdEwKG3CSgMDiFElYBmx6jN0q5EyUnC9kAW3/hanxfbA7aJ4EfCWUoCBTEeiXbSLfq7y3ljPNL
Oai3rN1Yaa+B5Tr1SqYaSnFGreoLxsPwksHH7k/Yt1h48wQEP/3nTP5HCgXLJTFLFKsKlZ4KKY3F
BQJdXHHuwjjSYXkyV9n3CNUJU1M8UG8N7RBiBqMgwgsb9iW946tS2wP/XIDYkoJ+1ZjMU9aob8yn
9Bdzo8w7UBEU8JuuB8iyzbgRyztvDb86uTT9lrl+ATc04xt8qzQv+Vwwfu8aJDlnj1xPpkrpXPR2
OX8B/TJZEQe7JM2DCSS3gccNLywbK5QKr91g7jpGeBx2pHwZNeqm+zjSF8q03UyFAOirL4ugpJdu
FoEQ6IfwscAW2Fq9rzanGtER5iMZBfOjULes3GKxtzmDeUEyOAXEbpJcuW6U08QoLZbPHYeMPt11
lpnGZmQkr2O68ZNy27QcH2vAB+l1WH9odIWrNDyEfFjv+ehxEKvBLg/XGRLD8QrmjG1KLYMDeJnZ
yrC1avbME53aZT5AfKmjbk0TvjaUg4i3+0jQLO/hhAx3XFvzps5xiDGYWA3HxbM1bxSAu8Q5lQTJ
G5zYHt65LHqJaCEA4iCxWasopvpt/DE67uSchpgKz0fKGZDSqa9RqnSyq1W4P9eh5YPkqcCPEGCR
eqpYha/M1+ofhei6B+8YBRyfLAjF2uYkXWvNUYsuLQ8Og+385nwVkysqJDK45S5kSqXLeeCaDSN+
0u181GpS4kfI4p1zB3IZQ2DlghSrwy+iHE2CztR9Jfv8amW0SfVNCYuAXf6/QVnz800w4FjVfIbI
JO9Sc9avBvYxcCgsKomZNLjb181XGrOa2NFCIWbFxaO/Ez1DvcSdCS6o09+L8keu131zI2qm529p
NsNvS+YN9cmG14nXgq+t3fHwEEWSfUVnEudzNhFk/bXLaQvXRB4OKV/1fIUWMekMoUghXImjlN5N
fk3hslhhHVc2uzTYs8gw6SF49AP7ojt7oPLMbbtNbvkc1AbBBdKTgf2Yo7z1Ejb41arDL7tiVzee
OQ1Ghi4CW/cNuCBLUKxdRxXJQLc3IEtJwXOyfIR4+uS12r+ZtIIYS/el/8OXBz3gp2zWdrednC/b
2rWg2XUID43f1gQjDXetOETdkTFWIjO5BKGEtMxPERQ01p3Jm/bguBgu3Mw5vo/YLy/aW2n85Nb3
1PgDjuC2YsTNv1SA/kL+AcQFIqq9K1F0WWjvvQY2TuObwb62tz0Lbmp1lBrzCTsmS8+BayHPXB35
OPaNlco4Y8M7xBWLvayFxoCdCV34vKIXKHlXUMAYS5Wozgf8WBxp6FNr4CsckVhfqY9VN32npBaX
6my9LBjInfmu7TtilZLBzWaEkTAabpLFA7+BBEYHRV1iAfC6hjb1B/q/dSZfKFBFz/wHS/iKWXFR
/aMoia0frBXcOrz5Ur4m6yx1dml1mVvQtzQMnmWSOQVWZTOwQwy+sN66gkyOC1EXbM+5vlIG7WSM
e9zbVPSIGzvnniYPGFCRq75DgjMHpoIH8B4N951ywq4QMjDp1022Nop9g3ihGI46WRoIOYhTG7pT
FV2U8SYl6H4rznViRHCNWtRI6jFBk/I6I4OfYfaGlsdjRl1V0kICYS7HA9YeYmx5LzjueOmqM4+f
NdBZ+qDDANSgE4N7tQ2bUySTUbnwJHjorAdP1r4cC1YB0KSW8pXHKiq2FLRUAPHVZPr/rjurfp8e
SY7k4OC/GbdQyvCSqxqrtMcw7MnSYCGzMzEL4ty2NtqyPmS+7Gp4eEIoTOTtcvocYYoC9VHSTclC
IP5xxBq8AKlI4e945naor3N+nwaYs/JVqohLQFYDh5bmlhWzLK1iMpmaYNxFjrwLq3gvZuGH0GnH
ilBlmlO0gUhs0Y3UG5O1qtnJtyXNYzL+cWkPyYBUgVAY8U5KOFWZRVz4a2yjwRou0oAML9vpjF2Y
kmiK7y4TbTCdtJLxCdrKAkpjsCUxEiUDj3EYcsKR3F2euVKuV7MuIat+bSviMQwcwU6xli1CuyU0
2nQIor/C+FzX16m+TKOgzzgV5TeBNBzv6Oyil4aTvSw+tWbeFNNXhn0brWfx2XLyTuRPJaQ8SIqN
+gWBjPJptB0468qzSz7nXtnIyAuGncFQrAKVkIqErz6jzoC9hv0otThWeFnq88zpr/fvndVBJtJ3
LfFRRs0ua1BOYzZhZ0G4YbyExAImM5MmDddjY1ztDGoQD4I1MnPOrNUgCDCcjxkTH1a8Tc8kWwKI
HnpCRwG31utLLNhl/fIhdyln+fyI1Z+iIXUiJNy6/tIhuLRV6ub9wOwLGh91HN9dy+wzvLbyU1Ox
Yn0/iuyqG8AKWDD+tPqJiX3Qf/aVseocRnvXEdhUVr/L2ifZWOjdb3P0hujDIxDxlqE6hjhp+mP/
zPSacWdoAANZYsJ12p2IClV0hI9NZCkY5WzsRE2ClGEToaAPN6GM5paFW6Pg+LF1h3ofL30fCS/U
aQzUhNNZsQs/dNi4SGObs/saCvLNRupAmzOxE0hZRtzssrOW0pFjBlsfoiuS6tm1bOqazV3DgJbd
419bsBvqetW3ck4lcwZzRe2Byi2V2E7B+dBqSAE1K8raDZWGMi6wGYuhfieQe5YSrqtAohmfWI4S
oO2mxjYys3QvQURl9V8dR5NHLzzGtniLobqEjhGgAjFeggm/ghHcSbgIEQJLbOdNOGs16m7TsdFX
qdaz/Z/Bc5uQJEn/Al07lWbqBzbfQSgPmBxpIeL2WSKlKEXOStZWYGkpV73oMBpqm2BkvNWZ/SaP
q4fBqUR8Ej7mnSj1D1xvPd1Q7xmas8um5lwJ/aeRwheSYDeOGWyVjoFBPNP9LAaredKiDSAUrB5v
ZYcbPSi7g2yHr7mSJq5+o9DWayi4s0QOb2sxGJtk5yqc/M9sre+eTNOk0Lx+yg6YsXdK3f3rAgMz
OW1ExeqrKCx3mCLsCSqtprpvs+SjkkON1csSKlgeg15DZVPZBPmOR1WBJND8jpyZRlXOKIVSqJOq
81vn0ndSMbgvSfFCv4G/x+lKcF0hahfbJOyv7PYB2bXsF5aYtttoTUcDx+46OxVjepODIWEBnhzA
bOD5bCkaOhIG1IqBH8h03estyRMS8DDF0E3mrQxsCIJGG7/UQiOnc6aJBogU/vA6WjTe2yZtDink
tILaFa89a0j8umskjjL684k4M52Uq74fgQTxOSrqq6xHL1lpPdMRiqDARwDy4SDy/KbJ4rCogymS
a1shQT0Jsbg3B0dmHVEr/hhGv2jSYZUDCGRECGGtIfIGZ82RDeCZbBLM1hwuYEVJR7a1fhcNJ4Mh
W00MlRHw6ZeWydOfH6TCPKuO+Gc2vP+W9D4Gt3pa6tzuqiZgxUNG/XDOZyPZk1K/z2yk26Pg98s2
BmPQIjH/xsY4dHB+JWt4aaE4r+yRU6XoDwqJGyly4pQvT7C6LRjtzvOlYjmUKNq2baxvgIJYWAis
gdSFwqlMsdMw1k+D7FtYwTPl1F1FCLj4ET0orq+A80/KLPHemMUOIgD7w3KvtaFnKPGuckhpiUDS
MhgMb4ZAxir+GHmeAn08icm+4yPVuu4FcDpZFxKIt4DeUqXH5zHyNxoNHaWHb7PdlIHfaoyZtWxN
+zE7F2i2d1thfN3o26bjil2mYzH5BhVzxu4mqn1dstW08lMTGdu0PzRT76d5e9E0nJSG84iV4FQn
79qCglzW/hpqY8xfeRf7sfbaaNiwOyYUOe1az6AsOabIJm1ocRPFmEkg+RJym6A/EyQ+khVVUs68
9HnOzDFDIfQ+Jt/p8DknPbzxY6H9wN2EEzWvWla+UJ78oSMoaWauxYYQnxaK1IJ1ej4am4oCJG4R
jVKJ99il1GoknMjGXxK4CYa0epElcKXo9VeFdqzlc1FiaV2NEZ4ltjsZa0ZAaMRkotNKmI/PrekK
OXEDqXDlaa+Q5hb/WuFH02J7olPmMPMkpGZQB9nKtIBMkFcrpSs4ZsO03IzDe2N/avYn6DOixjd2
dK/SD0IPGPUM9FkoMvv82LYxQkN93Yrw2MQcMF22y8Brh91FXWItdeBEQbtNcsMrQJCVglmlTJJZ
Y0KMhQxAsoPSO6yCSWkjuJVQNE+FYq0D7eEF6Co4KNMPTK6V8WhFdy610IuNz6JAjdw6jH7/wGCS
uRNt4RpuiDpBw6lt1KDiVUPIDhprBBDUTsdqfJdt56RkLJczF+fwMZmDfarNe3XsiUURpL0VdHXs
5NS9PgRfCnBpVhDHspvZnRbEhU3oNmQQc9LInhKQeRQQp6wcWadsE2JkQ7yEg2ARPwyMkcAaCs14
16nFMBKQyKKPzV3mBGY3vB7CCQcF2IHC2tBEMmgBgeKGTuuq1Lsl/kA3yZiuGvK65p8m8qvKp3Mf
6GByrKvKor3rsGYPjEGGll5DIEMPxI5T84oIyQ/TaFsVBRsJOllQU1ed4WZs829ntjwV4zWuzwaA
uZUTy9tQYP8I5HNDmDZn9FWdyaE0pEPN+sPI7X81kiBptm8UIAHGfVm1gHyBXTvhiCaor/QRHGdV
8CeZw5MwooMyq3czmvdYUI8WSkviTqC6k9IiAYC3lGsBg1QtIQvbox/K3210CurQGwLpXGydnlu4
9CGWvqhjfnZybZvOzWU2GWmzs3EU5zbFDfxTeN+9eYww+48jkB5Ino8C40qINCdGpqyRdANYbWdB
0y5oekcHs3951OYU9EtxFkODBvnuzFAluuEbqx9TDIXPFmsDjsK0i3baYDNX/hVMdc3BYz98VqNu
JxX62gjKP7lDNhyHr1OXeVSlF3q8jk6kk9DpM6czLfmhmQp4F93nz2QgJf/JrX2e4sntag2Imuwb
AEoMUGtJqz6boXoXoj0bQ30gD5OQ4PcxRcOsqkdolwSqD1yR4tU0LOKsQGZFKKuRfzVz/86iiNJ8
a1q3NtL8eJRIn0hPMxtoyD5g6Kx7znKy7oNbw1zWyFEtWbiPneq96j+6fjrNaX0v+vldVuOTII0J
/z2szfRHjNeOhNNwfJNo45KaKRJefnDM+UmdeYKSe8KHO4ZU6Xm8tqLqBs+MNU7Ysz9qj3CvgOiS
J9+lmwwIWau88L56qKFOArdDxmtoRNqPPQaMHCt4MfG33LWrOm69MIxfOtUhl5akR8McLhniddbI
NEMDtjfyhB8qUQwoBc+jlN272Xkr5PBuMAZXGNRB+9nlivUnCzykVkpVVQARZoQEnbvCoixDDHLu
udBeVdBKsIShaHTntmTRn5CFyF6+zEwg+fGpR1acB+LHinnk4biuWfFY9BP8qctQCNCAMd7GRcg8
36Et34bGenOa+NnYtVeF2m/TosxJyvI9QjJAOLk3Ns0JwiX5xKZzNpzmOhmqG7ODlyu0VdZ8qJcl
gsUdHjQfiCBk2fINQ/mIOvtCE8aJbh+bsjxa+qKzaEJMeN3F1r0OS3Kemc7KEPhrEJPsItYXhHml
uAu6sn2DLvvG5bXNMGzo4wMG1LMilq4U2UM6jkNztuv00VaKn5cDTylqskb5qTI3ikY/LXXEIF17
r4JbEIhfCiQUjf1GX75uUtQxT49o28o7yqbvST8hSrwOZb03lPRd5UMC04qQcFsvHRt0Kj+Yg0M6
8bBN8i/4WF8KY/T954HUkRqwU9qzQ0vig7qkRBgoZateoS2I7nWmnEuhuOkgtkMznqO2+zeJ4qJn
kleY9f9SSqRjzEfDjtlzNmqkKa3NgPa/sb4guFy1ZbbgEEZtjB+K1V4KpTjpE+JNOH7ThHK9/CBq
7qKCdPDmFO+UnR+pK0JVe5pzReyVzcxS6rd2uVQdwaEMxRE+EhyIzO2cI+mKXslkc5A4gCAyhJni
NyhfGvapVZwuNiLevMXelH7mCVwg9a/E7geFBx7Wr+i9VjoMVBFt9QQ3DzTyLc2Y1OCKC5FitAgG
eGWV7JvwBcK6IUBsO27BhbWcgyGnAVwNVes12Gtkxqk5KoY2ZkNlv9VMpiTsdJPWY7WBYQKzxMzW
4YJv6aA0tn8Ew1IqfNkjM1iKsCnowYPBPOhQQhigLSsImtgdmUtIQFzSaSRfDBmZHPkDiKWI8L4R
gzneGr+CGakq6BFKJLrPOEWywA9nhx9QBcmXnbZ5UpFkFPqi/62aaT0wLa8AkXXos3qH2PmabSDb
Js2x3XnKIOiTDKlf00uQUDUOzQGsx25oQ3qyALZbjcWEdbNVoG/TNzPimBoFnYLgwSIPLi2tnVS+
CKxYaf8Yy4sEladJANpKnxZTvQZ9rNEaKKPwki4hISOW7anbJlwvE87fTkcMzloZiVmggSGGIYBt
sh9l5KmEwi+5pRCu7BivGQ2iXLzpreVKLMdqtVuTVcE2cETJaW/MMLwkSe9LNSO0odtT9m6Cs0Dr
mXKsLG9AAAu5hZMqY6TkGlnPZv6rhQ/mVEjzNlTn48T+m7luUr1Y/b2qxj35IF7X+Jxx9FV8CD1T
xkWiSLBAg8U/Ide2ahkPq93GrBGVwY2I2WtYsDyVfxPu3JmQK45E3XhBLqE5JvsSY1uxw8FA1lDm
8j+DeNPqXayax1Dv9+i61Q+cbZ5e/i5/zLCMS7GVNAj488sIE0gFgxgwwCWAexUxhyqQ5cA7bH64
EldDe0TfuMqxNTffE4InOWR4bPyIgkKvz9iAvAQ5D8gzde6oNebqBPoAwuO4W9CuarrvzZ9WunZi
y9+pJQ/I/07/1Atf7f9hF6mVb/yxafwhsMGlyYW8XLUF9HUDzsSZ6JUVOXXccHkbnwgrO0WYKrBz
NjsnZBVZi3Nqjw8ATshYqhPDY6aLoaUcyEtGtYNE4SZLrQ/WnBr2qy1/W8RJ+d5iLmaIpy0usz3/
X3Zn2RfvuC7y9wkJraLf6rgHuO4g+bJwJWws4ZrzxeSVdNB5msgPmEBSTA8IKIp4WstI9pvp2bJ/
olZgWfQoF5p39gc6naXQowIShbCWVFlm4/SqSJYhKEAypbhRmIUatQ8whfGrgihbO8O/S+GkqYsi
SjhrgZQMdyeiSr/PUMpWbw4Gu9h4l1DtY3tm/Q6xhqukQZOUzscIh8mMk19AcGuxXLeRAhqDhwZP
AFwX/lZjHUa2txwoxKxuNHQetTxsbcQlzFcFpAFNvkSBw3SUrR8HWtTgKR8snzacLKKGfvQYIFLs
h2Dfg2YXTLBLLH4zNAUB3MdAESpFE+UWSnP1SOejy+aurRkgMO5uAeHZ4+jKTJoEGry5ZOsTQrWs
cV8h85xUP4MJY6LO0fnzCgK0SvYdQ53ubVhotgB4gR02ZDIKKsstI8w4mJID6a1GFjqypH4xYb7G
Ew0kLlrOR8ZggNpSb5ZZiiLKVRBQONzVEWNC5LbIOb0oAqYQMxbEFEG0VwnPYAKT1eNKMRN0uSlg
uYr1QPjQU/y/ART0NmbS5vhxy9Qg9duWyKiBiJMYBcGgfEx2duLG2NA0bguMJYFeeOqBARprMpoR
r2IZM4fzGtA7McIVfFz9LJFbC7NCw3czTdD6ANUMUbrLUm1b8SukBrsxxEtcWi+kgJ5I6arZQgQR
dLJsWC+a0rhKDtCaPMNZ/r+F4AlHq9K2A7YpZ9APi2OX9Ot9p2BGDImyKHNyQwYoKDLZWchjkRTD
xCSmll0bPElMLZv/ODqP5baRKIp+UVcBjdCNrZgpSiIlSqK8QSki54yvn4NZeGqCx6aJ0C/ce+4M
ctrc52hcO7Nfk3O+ttE2oI/YE56C17q64yc5k7FpwwrGqFjTTu7Ahz5DBtmGLfoiTvpwiA6wspdV
b6zemu43TdgZ9Be1SIF5h9ruv4YZM09+kV4bLF11tuCfV8z/EPVPazvD/x79dWAyh6rbCuO3Sui+
1HVibAQYcJt/1zByeMha0gyc/KOvLqAM/3ceoY5xAV0aNn04tSgx5MjzscnAd8b/InJ2sbeYYR06
6bb5J+ixwvkaiIsxI/blBEawdD9hGAqSS67fkvbsiJ/AB2KKBMZR5JO9dRk/D/iIYFfestubcZvK
S9a8RdFlCG+y/iUyPK0/VHsrrbeZga3F2rUWRClF76AgtfFR0JP3aKpGVioZ8u+hOzvdgxntRuop
L/qa0GgDb7QVHo6dMT4F/hnsOAbyuwg9tIvaUN4Beh9eEFZZ6dnoXmZ5S+Nf14YansHOg1F66ej8
xmsYki67Jal4Ml9NwmQH2CQK6WkJ+cFkY9vrX5o2O9sHWYEVrl15MXcQwtio/22DI2+5vU0iHnFs
nMK32Mx+HKr9DAdwy9JIw/tQ/TXqochM1daaJAIAAHhptvPJ5ZjYN0wIC7KZIw9rWAgKRiWYR6zy
wTuP5Lo4AqCPB1GaWykoXETECSXYsHo1/HqFhXBreKxsEzaJTDropDsug8eIUSYXe/5aFMIAw8E4
8FxJ566O3vrp1jcA7WCyZHRzCgtn3jPpTq+ZppF9mpmFma8Y5rS494qtW22q4S9y/zFQ7hsWtUt9
p5jeaIS9iGZAZiPFRF2O6HDuSnSn3SorqD56B+mrs17M1nHyOIMuGuQGQKSet4nBvJ3iJCOEiCPD
J1J1eACqyYc55cF1LL84coX7ToIbt/q/NAAC8WxGP7P1YqCIt/tfx4IMb79wOa35mjWXvvgrJ4ji
T1ofUr1uGL/4r2MfbBMHMzFHb7PnD5JOl64+BUt8auiBmQHUz6xC3ApWaI1xjcO3YhPEL7r9zBDH
ACgaMG+2QwISiuriqJTNhXoo3X1pvjks7tviklOTpJSgXvdeUA+E1qoQE9qVL80S20WKTYDRnetc
eByH5kzUJzoKkDjxSwKMZDbeioJSGwUT7p9gQM3tnYvh32Cyx87uvfrJKS4zijYdwP9gFt5klJyS
LS4OBbAhQbFIGXlKzonLqrpCaON+OIjDC68nlxaZpPNFJP0KWETLs5umzCPDq24++UAYw13/loud
l31WqNBq6330fiJQFAUrkTD6ZiK1buOz3T7WS/dYnLru3KlLYB886zGMz/w1CbdBcUzsJ7T5o0CA
IwCFIyu06dIxXHPzoIlXiy3KLlnsUTXGSD3j8YARiBnfvGmM6WB3/pPuaEXbYR+jNVUDrslCPC4m
v7k5jCp7Xf5RdMn9HFbsuFFP0onSq++HsOatOz0AYQCSTvZE+DyUPKQzlldIS2Y8nWSkjzJGm2G7
xzE5BSOxc9M/V5q7CiQEwVjbbqDVMi1iRk2SE80TiGfgfwbhBCYYMDAtANUdE4RiYu+037Epptsp
NPLM+Aw1/xFQ+HeABtQPmXSr9jmKzAu7nk87rXfjYsnCD9u17pYTtky7Q8Rs02DgpDtgb15xHz02
tQ15KXpSAykcYYNidPyQtfmMVB8XxPhuBJLMkmkL/3ffJ6+RJVlTQhQqYgac+c4a4meiOo/TII7W
Ei4ajPcJZVWu+02yANrr4jSlS7PG62bJixn1R8Gh5kaY7rrppLqKXCXsGkN8a+zgSrrppSe/esBm
1rjoxKS/I+NznzG+SuW3QMg2kMYLF2GZr5mzs1f+gNvKPeYAs/w4282Jc/ApcVyYkwAy0KOrI+B7
EepDXLcHi6mlkuE+8ElxATsYUvJJokYKhtogcqwWh6WwWT0N8z7W/ovj4sSzslcpR3EnnV5hfT4E
LQvSfBhe54rNZMDWnxSxS2/xW8pcvroLDzYsGdz53AEIj9h3ssNdxFy8HMfNsJqGDqlIjcyWyCbq
MvOnJInTkUuPUt2aAUqWvBRW298vua6Zz1QlDaoXS9gnt2t3ZlSxhROQUaxHPuQhRilTsDJc9QYM
9rl4sLPyszH6/Qw2fXFcZsvCaOFrDQ7t8OR9dRD1JqKk7oKGqGLLPSfUuoqMBw6B+am2KCx8eI20
4ED11yDTT9gbL4M5wKb665P+MbFYM46h8ddDqaPkLcFmGiL7N+fcpLb+FJRu4scF5zGTH1UB+hgl
ScSLlQiD4zB+6eo+ecu0uDqI83zUa3VdPuFl+sywjRQZ6d3kX7EKZC2AU8JpzO/Rg9Tl9nzoKmKx
wCzCHx9r03y0+exwfR4HNZwb1ziH7An7GLpI+SK7+avqwjOGj8/ypqKJWpR1f76oJEB6un57hbp/
GnmPWRl0UTpr9j33tp6eGyj7ynkddLT3298EWlipxXtj6LNdpc8OfSBKgY3rpveOh8XS3Tkzc/qi
v8yu9QRX8uRa8Wli+dfAgW06skKNY8WUP4/mk1/Pu6LPnqHyuIThZgScGyJgWGOOL1Ec3nzN2rTr
MNlLZsY5uPaMVk7lcoMbZVOO9cYi9sJTOwvGdIqIJo31Q4uWNxLBbiRNl8hhIOM+0RMQqYeCtSgu
A17sIDbORksUKLn0HQcPmVrAwtu70vgzk63HfBOH9mx95z7gp5zJVMfCoDDbfRxQCKtrB26kTr6i
fjrMqHRiGyxn5G6sot0uvWEI9EXPry5TVodtLr+RM5knIyzPVm6+62RezfGr24tjzHZdQ7aaAsT4
1t06MS6W+oyBhIEBJzcgwuXEPhRMJwiKvZt5T4iY1Evp2TibGYAT+I3xaO1EUEVspgsAhtzsYbCW
fdxdB/NBN9zgwz/fnY7AdtFBmpuw7fZzg4rQNpkeftrz04h+lFAi5NkhjNPGGy6OH13ghD6CVdkT
cWkgRupnHw0rAug2Ig4yxJKRdVstKKMoJMb+Fqce0hAy/+IUAw1QT4tKKwbNjuA5zxgywUNxIS3W
e05tuc8hg4Y89KWW55gfluuefUef0xb1PugtmQgE7CyQb64KLgElLuzJI9C6fzE5d20ZHTI2DF1n
76UoTxM0AbmgX0V+SC3aMzXNBz9Sp6L6aZHyNqWDXSM9Np6HFwErueE+6NE6Obfw7Ablo+QHSLYL
aQnQ262LDnFKlPKzQtVcgPsbU+dtnsz3yBD/gjE9B828ASGnbsWUPDpNsks7FJCkcjkuAzqM5ZkZ
HHOnfqeRtEOYRYcIuRdNfw8RTF1lsaEb4t/yN4BUAJSRNYNLCMFSfp7VYdafPi+kPNjZ7TMJwIV8
wHvyVZAwWJ2aYW/WxygCmMbteLKH65zz0t6DMI2SpSryeaWAJvCfg+o9jr9DQGoOP9psmcZHyMdQ
uEyn8FjQInj2WWaHGqkr7Wu2KZpnUFEzsX72d4f9sbya1t9URndRfY7jz3p8YfQ63sz8ac4+WIGM
FPf2c6v2zN7o+cr+prxdZh468yD0UbSHAlRP5a2U/2BM/wb8m6xXVf7RMG7Q7Zsl37sazCEFHj6R
VvyAaeJ19oPhCtnrT0LkwbB83InIHfs3rb7bEvHZhwT0VMgfbT+b3LYo0Bdr2RbZeoVcI7vMMTCr
a919UGXb0ZW0btxlFFe4C5XxiwSBdWnfpJt5GVmgHEzwIg4pZWX5xh++j06Q6DjN0CQdbXGv8mdX
4b98aEnMy89JhbUW001Nt1R4PjanP7wSm7k+wJB/JFBuZUEJTxqeXH6gxqbshYLX3hxokSJ/kuIE
Y6OZv7rmvu4/1HAMKPwaXhEM/gQr7OE+9Y/j9Ag6o0LIxSYyeWixwuJJlX9jx1c1v8j0HdT0jJQw
Oqn2oWgfTS/AGhvdWfo30vqY4mai/vVB8Pi2w2Z1YbmuyDBkPU96D7L0CibqGD5DelkuL7d3IQ9h
gJ4UdGSCFqvMoN+fqO8MjKv2t6PZd7+b9YFPNnj3XX1fAp5WoEnegvyn1Z8zZOJ+eDeY5bU5kWM3
W5zqjt3AGUl0/EtvAUuzHR/UsM+8rSCHnszs7hBaz4F+pKBPsXA7CtjDtyr+mbR94Czs5iuBMGye
/erRnjfYNsuQZBPe4NeiZOTd/jr6z+quZfZMplNYvDKwN/2fVL60VNGsF3kGNJNX5T+ngqWS/Myc
h4C2ufbB+U1fhf0wtk/MhlMHZssKBmntYMp85aGZY9wbV7N7aCSUe0y9C/vueZiQuB/9+V/onDJ9
j/Aqb5mqkpvz5DK21e90L4H5GWNprnniRgbseYpA58kDfcWcizHPk919TuzmszHZaEwFLUgi1iZ3
5pis7Ox36beX9wQfHsgmQ4rp7BUPE+96qO5RDx7/K2u+Ikgxy+H2KHj9+W8eKmKSg1DLRJs+e0jH
bej+jOO7J39j+eeql47ba2TkLjX5NdizSzI3I1rkr34A3FWu3RqRV/ku/ZOANuOuI3TYON7FoojG
yhietQ26Zd/6T3176OrHdL5XzaU1H7X76NavWXpWzXuMIMtzrDuF9cT0rk1yBvgunCc/2fE3KS9G
E2dG/ucHYAf0TUMdiaAPm4zSYTgB/nkI3d8qPZLRbiAhNc6JOE/yCuSZFoFt9Ygz7pVLb2A4gX9g
cklk+VbJqx081NiszXSLaWtq0AU9uAPCo7cw+POsFwYoLsbBjhyj/EsybbIxVNrM3Ax2lEyV4Ob+
Ns15DLAfFG8Zg1IOAe29TN5jGf9r5gcLbo35nlb/lgcMj6mxeN9M4KnmHxPFAYPF5F4Tht1Bftel
L4F1tOVDVW3n/pFN24jJXL5EmAa0/+wVxyw5exPCnnXdvRMFAh4cYdy9yaLTlveKot08mP4Tiw+f
eW2Hy2B87BdwASbKtkP8Pc4lOBRoPalfuOtEBC4xzs4bifa3QKNSRshwnmZsdZN/C2kIAhmhuSTa
aMldpk0ldLpRz5lwX/M8/BJJ9T2lyaaj2DGn5ldRaa69/pbg/rsrJTMMzXKxIfd3JkCOJb1xHl3K
47Fr3vpsQHcfGBBHAjDjWuk1ISLkaGeEXnkuWdplrDYZIZ1Vmz2YsgRFZQJqNwNEsAC1uSKVSFgg
lPEa8r2NWndBr4nhN6lKRETwupUVOpvCbhCk+9go2LL8QflgGxamC+qA3HgcSC7a/NHam4qRT2cX
jHFtPBixHdPKxY5Y8/BlO7ctDhT6/n3KBBm9+k501dm1unU8WOv/F57EbaACrCtWn+F2zhDgqjYM
mXC43GgzfDzcrJDF525b98YxJUaF0a57NnTJOqoEOjNP9FbluGsdPT3CcbUNiP1OzMC4nVDnpwL9
Otpxvgxn7Xeh3BLRvB6LqN22HS9EGdFAlbP3m5mt3CZQzQrJEjcWBz2ZETiWZt1FGRQIw8UyaYcT
z/Dz2Fv3mRES0Jg2zKuFONkUUSxLM6pBunTyMjkY2GQo+jDy1aonP/R2OtfklDQkWWqGun1VLWSf
4KPD4t1O02ch8LPUCxvXyfORaqO41wlaySLgFbJcbyj9B004N8IlzouhImnc+1EMy40cgJwDWq4C
gMv3Hh2GGOiSaPi0A/vrlaJlG1vIy2qcOB+gV5BoIu4mExMMW/v7qLKnfVvbf7XWOZFPP3aWLpSO
Uqy63ggPM9Hn23QoUX3XjNhJbANcG9Vyy6QzN95sE2znjA6hc+R9aBbP1VCXzyY3OGtlcLG4uwan
/HZg2xDl09yzJWmOfcERb9N09kUC20CA7kXJugpbXBGVm15zVEFNfZsxBIWWY+7IRuStaVrrEH3p
amqKakes0WbKFaFeQ7xlGakRnCxTv+VcJyOaObzKjW3jmn+lZMLQqQo/ImMBfmfd4AueMCrLXrw4
wnsCw5JjWCR3LffyR51VFQmZ/c4v39sZUaXSIEejzM4PHXlcU6/FQwRTwDfkcIwjSp8QBzBk/1Nj
4RVLVYyQPOSoTbt7s54ekkX7YPQ+etOy3tmCDt4rSXnPGHnjfWE3A5GeKKgqlBu/ieHhjJiyx4gn
1ma6U1RoJqwayB2/MPVB6J6mTMdPXTd/6CbNt7OOdoawrXULoBBfvJUevNxzd2FHMFWmA9Jd0HLe
TQU/xW1GaqLZArUMDM6eqNlllp33EdGRm9I38EWr4DZm+KCAGSlUNbFx6ZsZKf38PDK126Uly2Sn
Ex924j9RePn3YzEAYWlxj2SRYI3Rmkz4wJwN6mlSAAjmArSW9JSirlJHRSYWNUhwhsOGML8p7rmr
jZWIEuj8yeKtdu0L+TJ4A5L0oc9cdhkxNoKwfzbzeJ3arJgcN5bbqMaEniAllzamldK3McwaxLoU
tE+tf1eOQ7seTHgY6HHXtce4a7DnbmWNLmJjWXzW1pDe5QWhEraocc+g8oecH6xIbEFs1JPFkTMK
00TkIjdlwGuwc85SsY8r2iSn96C4sDVKYhT1bleDVav8rWRch1Say2CnOesENspd6bIjC/tx1RDG
QQxitKl7BxeF9zR2SOQbPYHJR1oFSLs/9FOOjjaeb1FIRpcAk75lsvISZ+4rd9qOku2PyTPA1dlm
PNoPb8D3LSwIxRPAq5sTN6yPdUclYP74EGacAl8GGTwHtFWXxOcax/HU8ACFh1SKgSlR8FdJDFzN
xFZyRIIAeqpb2XS+Rtde0gwLcZwN0OO8i5fBdBM+FizmFrzcESimZEpvukq9xW148i1xz9xNKN7S
XlHe+sG+ghR67jDRNYm/HqQpAedX5Iry5bod+LzG8L5T2L47u4uPhcXiSzCbQC0UPDUZp4gpz5Hs
jxOrT8AWrzHv7JWLCShwrU3RshHQU3CSQ8gwaULbQog8X1mNvZFVWtomVyj+pJG487e2jE9SKj4z
83tgjBRPLtH1kB1IGa43sh7/lud06KeKf6igMOuHxo2sQ2RBFOgIcSnJoltp5ZxVwKmu0p7w6BQ+
vAvctoYEieODdQSvkzvLRhzcxJaxq+f8bYHOQ1hG620Y4yYRRHMEvVx70bKeQm82h0zGnZlNKRKN
FwfatDc6lLuO/IngPiPwgZK+sPPizL6lc52eW6SYo/04zOnRS6bvsOgkcS3M93p/2aamHrkLWeBs
oaby6sUslEyKJKIj1TuVHLci7yqfQ/rVIuqstJdMKp74be1V+OvoFcvqN+uZ0wZh6W6H5p4NLiru
RrORR/roVv5lkirbI2RXnJBkW2abqVEtL0PW3n1awe/Lz25lsIUkudSLYErFbvMUoeqFzfXQ2g7g
eaO9+i1spBDaF3Lb7uSxgmktrCALhxP0sz+wfWxuPdYTFu3MOh8QMD21dFxKzfS5PF8Wh8xAWejV
e7+ncyeJzlrnGXjTGbnrFP/RkHF23vsz20/f4tsU0nqJlBGezGHT4muXCleSaskUK228aSwlIUk2
+OWqsz3yPcq2te6c0X8Ts7nqLV6mXUgQYOcisi4KPH/OxDk14aFWPMe+ZX9oY74Uwpb0xu1pksWt
Iv8jHns0IyFuXHHRXhdsgc3zlbHVndiD6059B6a3LcDPHsrYSNGDXns/PTotVqYhzDQPD2cCql2u
jl/DDUPvIjKXshTzVhDjT4V4w9pfYxwgmg79FE9XLl6yHHiB3dQ/VbNAdvr6nE3usDYpG2PhIjOC
alaQ9ZVkzi7V9cDwBvrsiGE/VbdISVBH2GGQy169Ocaty5jBZ866brz4GmWanK2ovDXoxtfN/2iR
GjexuTaK7HvCxhUMMej0kC3MoM3fTnhXw0t2sqDmlIriwHZ3Me9dgC7hZ9PFz7bBbel56Ls7Z93K
LsY89eKLQa8q9erFwEHJefmdVBUcphaMHOvxhc/s44tKGI06bEH4kkT85CbekoIHaH5UhAOwB4kd
Bw9GnxLM6kmPHBbrlPfNZ992j2n8ymz3Nwz6fST6A+lvewdVjTZezArDzNgOLI+dCt9x9+vEf15i
MfjqWCkVeLSTZWrgkQraqfSWue4rEgruDK5FbOF0TIuCRzXGL54An5UZ+Vk9sK0eDw9YBuPYCZa1
iWHB9p62mBIANLMq6sPpGFD+Nh0NeSW5GpauH0YHtUoctK8OcfBEEDC6wVi3bynyIMoMJr4T1gHs
IA/9kkKcQlOZSiiFSlhMk71vtfxv+UATMCe09oO9LibXwUWDJVajMFtnafLk+Ewu48yw+I+tWGWO
fJjtHs2OQcifnaAyKjnI45gmn3UvqTfk6trTL9gpLBKBFRFuQ8eJjMS3q5oUl8DcUe2DV7Iskuc9
dqMWhK2qwclhkKMobSz1enqz7eo5LXcc+xujHn5VClc7eGxnQCy9iw6z7bu9zJ17ZyYpvEra9f8/
o1h+mbmIz348vamhoGtqKw5vC+98huRg9MHtgxhna2Pchtn7DCTnbMVU/I457ezlHBUVxtxpaA7I
X7hhnf4hBVxskl6jS3QOsY+NWgj50uTYaKwpp/46dwLtXdB0zco0ytewpLSLSkliaVpeqwZMkIk7
p+wIH3RFTDqPxAElEugZitjPLMNUVrTx1aVtRYfzlU202+Gf56hhW1sAD0O6yYZsp8WABasmd4+u
qkYoUbnekgN+aEQ3Hu0yxLreo+quXWaZHjKMaDhB6MZiUA5XY+ZWmFsXHOw8IE23gZC4uPeKqQe6
a8xbms+ZpmL49hnPByGqpYpXQSiQ+8EcznF+dcGz7/aaCWq8bXQWo2VP2ExHPSJYgBrKfW0T480b
cdzkZDQ1KnsalmAbP+3eG95R/LHRvHSSC2lP74imqXDYiwIAOA+G8W0Hi4K9cU+JEb7GIbPBMagQ
TheY+SH9sOMdxNai+7ybesQ4fvBiJ+Jd+DjEo8BGEGeyJa5s9e0EVFOIMJAitYA1Rx/2CUOKVZMG
8U5jwBStcx9Af2QAgbqy1p53NyWLI0fme6OZYaeVV1KWV4Y1fxYNzSiZNcx03KPOu50eB6CFSWeu
OyjRKNRRmmqUN+gbc0gAicAWB/37ahbEcLKLaDmLbuaCSCNeDIGyJDnBVxdDxFzKxMMeH4TbGBIw
ai/lbfpiui+bLj9mZcVLmHfF2JxAVMJXkBF+7CnM7vGhEABbH2xu4ilmAlEn4FlJp+owUTjhvp/T
n9GiIg5c7AdTfozS4TcntnLlVZI06eQpKdMXU9bWOrHe0Fp9tFF5bV+zJ6qShVYDe38KkTUpEqcY
Vm4HhbTa8ggQpMN7Roz1l4xhgL+/fm0rBrepvZaNAjYdJwsDmlOAmTJ8u6/cye9krbZT7LyW6Lfm
WPyoGvm00xW7XKK0mA1O/JLIgSziDV0OH2bBtJXwd7ARtRj2TesSU9IhyDImKgub5HUtyLzIqKZ7
+LSMugXrNcurNoF8dHNosINpn+xmbFfHuA6vtOvgT4MovA8se6vKWMINxkYQWGxFoi1GQYhZpIcx
ySiqc2+bOGkGR2/gr018PaTDWNmb1zEt15AlREWQZacDxC79GgLrzXCLbusvQYk1DsM5peawutfO
Ck8c8kaAVKFXLBvt2m4R0oImSqdFqOYwmulyTawDXOHRaPZRj8zNg1xfZ77cm2kIx6ol8ckHM7yI
4/CSYuxpD42LwFVAMWnpWoYiwqnjtM+zaJ5KZH3CIvSAyo3hVvYT656Zb3Xqu+B3aI2vjKwls3Wx
BMA/idP5amrzCjyWliEPsRSZaL6c+rHqQZ25Ecb4FEdVM8IWFM5MdKycL11KVU1EKcuo0Ntb3CeU
yuIgCMo2RljCCfVcXkVfXRC+083xZ4haOgzO0dYoDpWNOkaYBCSHCWffsNBcim1gknIyBfxeA4o2
FhDc9Iz8hB5f0rZ6jMV8XoR4TTDyGWgG4i4JD5F4qkoy8/LcOcZBd609nvdKd9mJpOxVoS222Eoh
mBlH4y4vkd2mSUSl4QGJdHJEDZU58sckY6pK1J6T8d0j664V9mVe4l21DF9wGGId4FivrNrllZDj
YZOkIijZNlT2PFiUtSSTpQg+XmQWRmj6w3O0aA2wGiWTOazU8jt5eNvinjQ/X4vDL2llMJGytt8M
3nPV8o5oK5sQB+NdBRxBjvVJKhGu5+reDuL7bOy+eMXgWEswZTA72OOG3COo+/b9/lQEKlippj9z
LcJOvHsEgTsYh1mSQmLEPgnoJlsGh5TwQTzSJQUpyozmKSjldlpiNbLyderzS9tgMIkMC+uqefND
g9ZL82HapNxW1XhVhBkx1+btMnGzlEXzD8NntSYD8xvl5bVuYfdOORaHSBJtNkuqnFgz2U4HtRF9
Gazb37IozpbQB0cJxDsFsS/Q+i4arc3iDmhWhm+jniMTY0gV3eZQv9uRnI+txCacDyAZwLpChTAi
xtDDpVXp3ikrjIUVFXmXLZ7YEUs2oQ4Oiuu1sPwvz2ZA5I3Bs7D2UySvKCn+CL7Qm2mAV68acgJt
dNgh2SZ3DoMTEdDi+t4Inal87fDsX+fxW+mAnZ3BaDhZgkNGNrN9G95iO8LYVGYzA2ZG3a05kt9M
nBjQk4SpTB+cOavAXmQKOoeBfKsq5bTKO+8jnFoqsQjmbWrobbCxSApGPEgpURKjYk3AUAdQWEyE
Sd2IoQvY8XdvufadbM2voY9r5GSLUZDRe+U6b2YQXJhqPRAafJ9FNuc17xiGzOsWjNJocSw5XfVX
93LF9Plf42QERPCGN9l4pzWsrqWHRK2N0uOTJoRht30ccsL6MOBEd67uD1OJTKhpWI+YLu9gKtRl
hrgC8ABpUoOd9FH8rAzhQx4kCYrgNrwFdDNpGj+Fwh6Odbqwb/rV7ExfIs5vDnMibTsHrZELznhf
e9ToDE3NNxl1X4mh3twoXMEPHNE88QDqCqhPhKaafId++Yol4Az40Z8Gsbl4i8cTcqM1M9XPFJlD
g+CpxeIo7YTY2cqjlKZymbsgX/ua17BRui+DmJ8cQgRooEFSu8tZZ+0o5HqYJpG9zdHkNA5xCDWx
A6Dwj34b/5M0/khZTQKmBrZTniv1RhMW1mdIXDM/yUg5i35Hmbyqxv3TPs8gXXuTY+jPi9eu01jN
qb5lD3ima+FCVKlHlsbyF9JM4Ffky04U7x/bfUijpouBw5E7s0yzjVdaV/yweBLQheUzzAO8W7Ek
yCkarGPMld6OLjjJEIuijhdWIcmKU4T5rXXgaS4aGdLc/sYZpxniB2+GzW74yNpKzyi25Joug2ct
N9L4G7PuzfWz55xkednLCyji+NEaiD0RCr5rMYFETer52Qp95j3BMn2HPxse54kjCrCst64y/90e
s3c/Rkg6+YwAF9BeFiRQMsP6VhHolCrgH7idef0Kr8FXQYUZx0g+5jH+BPhu+d2/eU5rdP7sY0iG
XShkoGoswp6feh5KMkbe4+W6edon0wUyonXMmrx9tdjPOAVU8L4tELGWJP9UzJE2dp1Ma69kf5Lb
1DylA9O97op6+YBf0+S+N4R64PoK2PzgtCDmut4lCqS2Nc9siJMPp2IoqLQ690WJxkIEch2a+76D
3Jl5RfBYNbq5owqX+8JCr5XEuOlzZMnoJxFek0sW7XsCxriU3J++VVmHJmdEOaGwhr3JftKdNKBL
Gws98lc4SCQST5SqIr8zEhhV6ThZSFuPPYJfhpZol2OsigxO+Wrrda9BhRe99O78sq3ZmCWc6NG2
Ktgue70HwU6yE7Yy/nfLhlJBGslowPSoiMhFG2+YWwySY5h20KOmnxLBZ15MX3LJ5hoEaL/ZfeFZ
+ekn10DJm8p1ypo0IzxwH5fTtZC4L7sRhZqXwpzLbcUEpGQCua80v4Jd5OEGjdBc/w7aODoAV82A
5YmpgHrHQGtErqejgqSkZNJu/ay9+W6WblKbBUIuCJCfuUHrsPiAUXArih5MVcecgG+lFCEFbBcs
XrqzJqKACRvWqKwG5VJL3M8z+4ZVRqhv4Oi911sAKTXAws55tprU3dqK5agA+p5yhq7MFH+d8TjU
lrktNRE8LhWmW9dviPgJommvIsHJUM17RsgfqXLBheE3U2MJD85kJWrmP74/HC0nFxSVbMT7uXts
aBGGhNaxFSO5fgoEVApTBVIGZpBoTchctYpFh4GylctmuSeZ+2J37nsVMAMzBWA7f3LJADarY92P
h84FBQzfNV+Pf1kQqRWifp+CzsS0xYpRvIpybh8aMrGxio67xhJ7BnNnMbXNqmaGiO2efEAiy1a2
ANptYTrnSTQ3Ug3PyrOgdPnogdVkbq1obo9WhnSyYLW11YtoI+9wi8w2cwsnrtnpaZLMQQ4rhF8L
ANNKG3hNmKCanqTR2ivIt3Qrgwn3KNY16+N7s2W0U6BKqKpjM5GYmY790t7ydGboPqJ4oH5wMsKq
B0gYHlFTWVUwhYCaZZksUUb1mBoWJnmbDPAgNK5ZzmNaUkSmSvdYZJNLXfj2xW3HOycgf9RNUEoz
CyUsR6H4JbiLRFK6GfZ7ObwkV7mbMkvytVX7yWZI8SwMgFyEJfuzg+N8is7D5Mi9I0lZdBgyMkty
jb1JTDG1rodqs3XEJTbLvYaCNmBVP4ZT/ma2WX9I3eLk+oBnLOGQ1GNaRFWMxoYADcJGJtZaQSU+
meT9NRnUQu2WXyL0wEhV/qsGOsNEgC87qcnCbbkVonGCWSoVpPbop7PBu4SG+90rg/BrdJ3lgJEG
icGkfID1XTT9x9iZLbexZFn2V67d544sD/cYy+qmWWOeCHAUKb6EUZQU8+wxfn2vYGZXWeZDW79A
4gSCAMLdzzl7r721k/kwUAgT1iSHdYEBIfYFCmp4o2ox+mRgbhF9Y/lgqd4gaTYIyMss+UZF/l4l
8wimE336XDPlyQeiZT/akX1CvlmI4IjbosdGgeiN81tqA62L7I8xuYwT26SKhhscX8YD4a1rLRiu
vsBB1oeArXrmmvObPdUusVD1NwKYnTWqvMfSyh4GgywZEZnvrVM9kFtFl4InjC2bfiwz2oCOA+Qh
YMF+ugy5g+XpmasfsT09Ri3SdW0Vj9NoPdnT3NP+gkUzOOZLZ2dHDvDMrXsclTXKYn5tEtxRmUPY
RzdCQAqurvmh7vynpn81yLR0nPlCMolc0bqDaQHgrPPo7mp37g85w9bIJsKzcbCfVBAjpTmd6DSF
TOnJDaa7SDVKFk/nkCQS0hVbDHWjBEIxj0iGq30/w9OTK820TQU9OyaR22TlduO0LwGkJci3yX3m
BQEI02CQyIZjy0U5g2Q08+8Rw6Mg+xX6zbHokmvNUtz+Tn32b7ej19Ezm2qMk+w7TeMtgyvVlJuU
YfmeU1vLMQnFRmlsRWo/xHH+HuThK1NAuB89s10frVOwCynoe29mXkaXDHlYyK9w7gIi9Er/3jck
6yeWOiW3DjrNhnPqWFzm8mWs8EIKmNNN+dIOjoVKGY6qTzSJIjo68IgtYUyuVfme4d0pOQPZekCv
ON4lMPdz5EomyqOQPkwKoLWQ/OuBI07qlZ1/NPF91vU06DCzYoDpOLOT07qJsfyQqUff9tPU6kBk
fcQFjgxo7iBCx5G5lsvCVHv0LlEAcf9zOW1otqwEKP6lF6ggn7cUdQOlaUNlHcbWGhOr2sa0inPf
BzXAQLiKDwWxtjB5aZU7HWUlbStmUMy+YaKiJLQGSJGcC60fJMSse0aBggIas9OmLs21hdYlT9d2
zZSomqNPbdMGLvz9OM/daspo5ZHT0K8509wPCbavlMRyToCwJiNCZBErZEZtk99kAyAzFs/9vvF9
Nm3nUBtvFSbZtnexeMS7ilCyDLBd2lGgV+l1SWT3EcqOguLJy04dPjnWtgsFi+Y1Du9C5Ad98SHc
Z5vuaLZkpno5wUQx+xw6aYFjxPwVFgLesVe/erpTHF9Kf+eoErsoPM+gN6mvA1Qyfphul1zVJdzP
wfUrALdMBiJdeMAJDUygATmVfdZPuGaKC71nnNX1xbPfEaDltueQCos2MmRpSwgiUS1+eD8lmho3
77Jk43MA+oBMcmrfzEp/lwHLYmq7N6nVW5n4UPNNKiPgJpWUYh0pWqtZFTPrNrKXzlI7xyg2utBP
WlDDqAksoBUsyvm9LUFNYiOsycf1N1VS2i+SMDTZtNF3q8Qk6nQgERjmGo9tjmxnzPr5MtsohXvH
6VAtWfqUkyEK7gUeD2nflJA+23CvjI8w6fpn1QOaaQdqnPGVzUZ004szJ+HD1w3K8Oncc5ILXOMl
y8boKtwBGw3S/lvogbPs8/HClKQ+zyY0JrcIiks5MOuavD69Z3rsr1o3FHvPaGxiB6BwzC7uZS/5
ZlXN8GhoT216NbnHsO9J8hzta2xXHmqkqiLggVeBZkx2qiq0P1woJ9w/07vvSo+XVg0nN+zKl+Xz
hFUMCjGuEyx+4Sj9GUyzuDDt748uMZ8q8co3q40ejVZZD6XOsbjx3V+fnlPHIemk9rZx3zH90lVN
4ZlEh9xGUN7SPnhZUCltkZMPqTr3FAquEOXM6ZtjleQt1e7Vaoxpx7y7fI3m4lGZrnfPtKt+GeB5
fn2ajg19/grXT9G69VrJyPv+1ddPxqA4DCUG3dHlgN6OCOQxhfvwVZfz2FTYW+pqeFa9IXcV6qan
soQv3ipX887fRmNk/ZRjRbPW095j7CMyKUY6bLqNw5urAaoPnWpWwh+ai56R+zSExb3EQ2qvPZwY
T65GceC05vvQWsmVdhshBdbk/JL06PS98G3x4KWNf0va5t6WINL4za9NDOxaBJ6+aPxaTTZQqIXN
9BZX82dlR/U93b/+sc6nm8+Oa7mMp+dw38IFgdw1qctseLDGzO4xI/9q4xn2W1Uj+M0LrHFz1aR7
T6HXUagXKISM9gxdZhWDoDhMiMqfDLISXXhkkVmVx1bqkfcO3KMy1dU+ccKnZcBxcK3Iv5ui7rur
dHuusbbCYxpPQNoiO+QrWhrXjpU8pbl4N6WZJt5yPE1tJlFFxTiEcuM9mwc+ctgzYIOhngmzW+PD
l2s6olg64Am3NAdU3nL+JVkB4PfXTe4iEZrT3NtT+945gre8CORwdpJ+3oWzBxqfd9D9aMnPEFjb
x4jkD0igdVUJwYV0URnSuYG6xnisRq5W+lFtv3WCKuN9Iq1LWVXIQByx8wRBhVlTfx8DMgPkCBV9
hgE6sVdFJWDeJh4JAxASfskw7wBhwDM2hx+OubcKToerOXZ3MyPurbAcvR96Xs7R9cGnJftoGjBD
xfrDijsufy+dzpEDAxk+SrKeobqJlVM17VHBeXOXYXtEC2sOy6tvolPnqA0Mx4AS0DAr35nWktgt
OarSMzpUfoRIqOtjFyUbOtdBmAhkZtlsOZc/6qEI70YHLLaXcQTOm+nEruGc3BQAW+Tq6TsqP/xy
VQz5u5U+iLH5Q2jZPBcVJqRWA/x1vIyWo5DrgV71ZZrYx8tB12cFN9LLg5ljoaBUkQYCsRJsBfvZ
sR4lBddknl04a3ijbj7/7z2JwM5J4S2R3KRL1zsBkSheaY5xCkj19w4MPQJd+tFAPY0mepw62E9t
55bbiLklI2Gh14kwIZcj863G3HySCuFgyPvhU8jiltnJxpiQS1u2Mdwl0FYYwyLWbidjpJ1VI6Kh
yNlxt8mptnaqcpwL5T0mXEO625qX45hZ8VF7Q/smFewNgcnCZoWAIWRnd94CqHEWazvsgsKlng57
zfnEjusDTRVkJkoke2dKvEM9Wkxre9FU1ykCn2QCOQP30TDZ/brBTQERai5Q3r0zr0HYz2z6hgWK
LTWbIIzpDMnWctNqJurGjLIc5Yt3UhNAa0L87soMSWfc9WdmZtSRVdIQ7NiLO0vED101WIfE7dI7
WJ96FdVNufv60DLS9G41WxChFBfJagY4ueg0aVhouoOFK4ktNNpnLIT1vWdj+zO9DP8Y79Z71zLv
ierGv+Tq5qyXG1FnkKCEPMR1bp88zwyOSFCSn5ACsHI12fQo0Rzsh1b91ML+TJu8Pvu+ozGS+IKU
nSLlTNIeI06yG2BE+pmQ92EvK60Z8kHptkonvHNQKqxaxzBvvlTwpjLCUDo/ma75KMFceLt2tL1f
RYBoNJWTsW18KKihDkiumtW8k99QM8U0wT8lZeRgtM7ZkXl5HTrqWX9UnLUHXFwAN+yLho0ZNxQ7
nYlOLh0L+lN+SwixI178YZEGOlCkSwrtU+PE3TaOSsw7BnLEwkAMaADn6xr/XNqh9a0iz6kveAcW
wQQdJsGnMQd0tyIJvKobcMaWDbKmsBUPXbBoRgi7FcaudHI6THZioo0jHSoy07PGCXVOa3/XFcGw
LGurQrgOE2srPYdGn55Fn3G/OWWPRO7zbbSJ2ZlzszzwdvqhYcFcR0l31WlzEPspG59nlYTP+90x
Lb3uya/M6j5wPArBiHN8Gp4oAqKzkzFoKvdh1YprRVn2lFcFP0p4FarFaeUNrjxrGYxnzyBJTkP0
+rphhECqCt1aj3b8JaQXWwHJOEHjBHBNypf5JkcdPOjOPNtW0j8t0KMuUh0KLxUcdHLuWGTvKnol
zAf74smrSTMp4uGeBfc8Y568M61a4rajk0MuV+Y7znkODHBSyw1/DzqVqJg2xEsrNqGEUo5FRm5i
xfCtrIW65MuNjpOXCV/SvhNR0MGX5nNfX02GHGBXEjxQ5RWLw/WZhhvQfmgA16+br89//U/L+X3q
OH3/2+e/PlRiCSGSHQHbfhMw+K3rhKRHjvZ5OnnXFgIt7tbkUEpzO/ZDD2uYFaAsKGhI3pVYUCQK
ioDLx/Oq+9kJsfTPQXQdCwM5+pya2dbLlgSFVkRXE+7g9et/PAH+2Wxb8D8sHglHsHOjfHFiLmzT
T49R9TXMo3a9ZUCxi/qrIWiZ2e1y9XzBnZYbxsrzzgvxSMR90d1l9GPrkGNP0zUQVIvEv81p598K
G8V04ruskbJ+tnCxHcL+tXHM4WQ06XCiby5APmX29154nAI7P4Dpkbh3bha8OSbP81AJDW4iekA1
xlF4eQW//qeXD7/+10haOUxrQBXyd1aLHbLswqOQ1QyqmpssTfENz/j1YvQXoZ3W3I8Wt68bkKF4
bFvrPAlxVGFQHTCO2kD+Q32CNFhltro0y01SN81eSEZbtl389hNrPLZ2lYDMkb+tpNLn/7mpcLke
vMQkxbnxerEwTpHaQR8g+IRljTKGMXLX+p++aMmxYEPBJvp7jEP5zaVBxiawzBd90mp9zK5RhX8j
ar0OSY6PR8isjZd4xnYZR4CO86F5WhQ2HYXsaATduZ+Effd1w3gl3lpzDVVlDvMf8IodwhI6ptgS
wmFBkC770gZVyYSZbKLbgUyinB39O6PmaloMQY4XFDsX1cQJFYx3YXh78nLqX9mUt6rprwlmAq5p
VtN0xPc0DRNNGvuGyhgem4G6wsqi4GlCxbmWmu6AyjiPC8POlsvHe079glEQKYiQOz5q+quPoQOK
KLdakEQdWxqwDaMkJGTG1XqlX0Kol7Ahnhrqbe4n79xkmY8CnkoNhyX4s8Ahdc0Nq9dEqIrrhnNO
A8EwR4KwY2x/0h58+xFLuEGRtTELaL8uCK8NEUGUisozj+Iq/JK8XisVz0OKwqOn0RRM7zVqmDW+
jvjqgMg4x4145Adfk96bjnKCpB8wyEGRss3cHPJTS1uqgdS6DWBmbov2wmyU0O6IpkcFszKPHUCK
rsBxEZmPdEo2ZuX+TPyamqb31f2YktsUpG1G6EZoE8an6LZEyn9ISqIe8rGhrBLqjt4nGUDLmwKy
T8EENMRE2vOSBab8tBIaSgMz3KQfg4Maa3lXZN5TEj/Fv4LZMrZ+occdmKb4m+BhbItZkM5NXtq2
0onPymGjYwpOpf1T+N6SmreY3oroOUzlW28XTLcz+Vx60KciolFP4xIb7MjypDvMRbkUNzemarMK
ckQ41UX7JKVkyGcMuBMjNYmEZdu3NUAPj4zIxLeaO89HkN3GnoCc1VEM5/2zkLjoRUNeIgDJAgsY
7ZDIcsxrkGfyWktEeXMQ7JJlSZI07XwU4YhaMQbhIYK9JIv3LFIRTjHf2/RON96hRSk5k6InnaMD
7gCxHSKjOo4ggIxYLYEJenrLDLEzjNp8CoN+oUOVFCo4kq8ICx9AYuaH0uwgw3Rh/Dz0LkqMOj4M
gUe7u8/0bjDd+EWZ34XTy6eiKZMXMMDnGurwqtKkXCPonJ6jyUKKHg6/ZwW1H9WaPDGJQ2Ljg+/n
leeU1wXd3u+iaaMy2Ga+X9K7iCP1PFNNA2xiLFQNQj7nESrRoqZVbZfM143fQ3VnRbK96czAO5ct
iwmns30ci+TRG0oal5HIsIlAiUHhPp6iuBv3yLASugF++E0GsB+APIe7dnBvI+ONR2gX3wPT6D+l
WIpa6nV7aRfMgXz12452KOfArTYye9ejwQEbT0yqXxklrv2edJd+/EWAaP+PvfVrC60M7HTDgPc2
85zy1hZpS0JCYGy/PsynrLrlryZIwG1INB4nP5OupXFPtkQBysEO3wrShrw5wAvaOfvWyttj5WHj
xntFQAEnEAoMGIYy9JKrWG7QhEw7s6HUw8IIdNeCztEwfXxMcsN+LN0HD5kbve8RR4ZVMymRtTz4
OQmFECIRoaCGRFDWlg+imb9lgzE8s279EiMYkN6OwkMhVPjkGquZsGmufKv45VcvrsLXNVhandLR
4OC3HDrHhUPpr2YDfhdEaeM+KENUkiPuSTcyX/MyYKJb6Hu3hh1VFsI4GCXKlEYJ9MA5Gk5TV+a+
D6aHZOrci+e9RSHSZTmR/eO2KRmnzkiECgUxfUFyfNT0o06GD3SI7tPc5zsf1uvOdK1gl7VR+sqS
fibL0P4xNoSJuDZgiolpCTqWGuEX0sDX0nFzXNQEFIdDMT2GRntEOl5sYkrIfUPO4HPUoOQKh6Hd
4WhmdZ5brFbDSH0Wrz48AfzRgsF8pcXLrDV2CeGMYhxJZi8O2rEx1sVEv0IFRYeAPc+DfGq0A/Zi
kA1rtxPTG5iieFLNpUiiFsQcgss6SdCwxDBtgeJKACbS/xStto5eM7ZbN/PqrRGCI1mA9Xd+jv8n
j9/JGtv7FjAEbEDU6LDFYyu5QzhLLvUox41dfiuR7MENIcKhblsIQp4atq7R+4fQoeqYJ/xao5M2
XOfQliz+QzPOevvZDnX+iQC0ok0U0+r3y3vBe+Doe4utsHEeRYVcAX1me4iMSN6NOdR9J4ysG5oR
ubFtC6GKTl4ofQ1gcVZ9Z5Rc7bKxCTxqy+gy+MlnkTPQHytwuHR+wQi1FKSulz3xBJdX12rr7Z9/
/Mff/+s/Psf/DH+V9xSJuBDav/8XH3/y3DdxGOl/+/Dvh+3j9usn/vs7/vX7/77/VV4/8l/t//Ob
7p52z//+DcvD+O875df+82FtPvTHv3ywLeh6TA/dr2Z6/NV2mf56APwBy3f+/37xj19f9/I8Vb/+
+vOTaAK93FsYl8Wf//zS8edff5rW1xP0j+dnuft/fm35A//68393rW7ij3//gV8freZH3b+ZjnSl
Lx2lhO043NXwa/mK/zdb2b7wHVu6gspV+H/+UZREofz1p+X/TbDJ28xGHNM1MYb8+Udbdl9fcv6m
2PgsoUzlSuEK9ef//bv/5YX7nxfyj6LL73H+6favP5Wy5Z9/VP94hZe/jLGfAprsmkpJH62AchVf
//x4pIXG95v/C6+fjjwEFWSXpJincGTsKobLM1M+/AIAqEca2Z79Kpmw6WCajuFkYOAazzT06f44
zqFEDrmnOMEv7Sv8pO27yiNrb5FPozKPbPEOILzbElgDQ3FtxpjXFTkU5GHeQuE86g7WeWnLbwzg
nhFJsgnJBgCtwwaskQQhM4IMnCK6jZHnKigXVv4wzhMcJ4khKo27yxQOH7RANUrBAioHwcMe4+0V
F1+yPlNH2PcMFMgU9gBVcAmuuMro7DVITMb0xQiQQiA238mye81yRkxN7//2JDMLWpj6SAeqsJiR
OQXmaZ9skDDwj3YcgD0gwoTdDF/yZPkVHRAdHUaxSHf9U2R2TPTCl3ZbmV78OBD8Uvi3KKcuqyg7
MUZTpFr01F1d37XV/JiJ6c5xqNHs/FuOF2xvIoUxo54nS79ZzsC61U+Lcy3YpDanrswkzNU0HIS2
DkY28TSG9owBpin2aQgUNwh+mA58dZwZF7siKAj+ymIX7Dg+E5dQhmW50Q32Jaa0ZKQNDih2ikSy
XlBJWaT/VX1UHqVmecK4uzK7uDjQq95QszGfqYgM75c+qwbVYk2kHAuVYHvTLNicfB96kZuUzTPI
asPc5PpnkU347rTxWy1IM2RwdLRS0KeYy4bVMiS6uHFKGKlOvM0cFp9xDFR9StGOL+Nb2+/GNZP3
hbUDjxb4MMDJ8VQnQbHqezkf4Zm/IKjpNinhHwRmEBbJlIBXCOqvpye0tU447/u2NQ7A4A+N5J7s
kjQmo99ZU5IT7nbEEWatvB72g5t4KNuKHMhm549XM0qex8B/zLX76EaEcGflKnWgM9jwhA7dfAil
hX7GtYnLBliOWxlFecjJQRb+bsE2lUqFDA81EZgGEEqhUcFOGaqDHDltqcjhhprzK5D+dDRDBi1t
tOSGmWW7xwe81viW1jotrJ3BX79qFvGjspp7ocZhN0jscdYyFBw9/z3PbL1momu+4Ll55fhH7RHE
+Kgu1rwQ5z20mgkn/s2IaI1iwMqOE0g+phSMEH2OIzWzynUqwW8G4BPqlZQz4VgcsYbM/x7FRrvu
CBCwUiZcvpWDuAewubabtGTYyCwWaSIjpMojs6DhAQGSy8XIeJNUAwNL9DbsvGFT22ikGGVm49JI
JveaK6d9nkCxcdR8QALn7Qk62Wgza0npVZ8S9wa/qD8ohyCquRYLbXXtmFQ3hjOy9g2cZocAuXWZ
oVTs4nlbigDMph6Cs19B4zXA32+F4yEEmkmvHIJyL1M1UnkD2YD2OAXV40j//dUR6UvCy7dx8IDs
EZE+OA1jGKUxXPgEU5N2wU846TUE8D6GLkVWZzd7ZmlLUB1hh4zC8BEvOpI0xWPIMujYaMDwsZKU
4TF4r2NF2Rekb21mfkSIWZA25T+zeDEQa8jFYxJzamZ4Dqr9lPhGC1k3IHjCaU54l8Pd2Isbg9JH
esZqLSJ6gUwoFtBHoyqsmklyrGT0k5Hmua/1jFGft+tCYLLtHuEUiBQspkh5WBrwiCi9juFBmLkl
dh3SGU9DtCp8OPpOzFSwRBsdcMxeeR6MvilNPoJEZycEqjAZdl09VNcYMRKGQONMFNEimR+OsjVv
ybjzkdjRdsANYDa+SzRMX+3ZFl6zVCqCZZkO+0GzKdT40QUeWX7SxTBbhq81AQJmL5kFiOiRBHhC
WMwwvkDeCuzqhMn2XAhkoD0BGHNH6nHbFzViK7pDUYUOjJhseRpJFhceslrBIu15yCk10Dmkefne
LTwObzHa7gzwqRNFYNiKhP6mIgzUhVDSWu6rWbrw/crI5VoDjOZUCHLwdoDV7xqwP4jawPRpEzIr
fAQv6+M7k+xkB/EAKUbYlCBqNZ46eYZl7UXQktGG11XaGSRP59VuGsy9AIJp8hXEUKX7OCNpRONE
rZmp4Yyw9JbRy4YQiceyr3+LOsK3omOykzJx6S3SHXIQHPNo/Chtf9qEMBTaBLRaZQOqtFveSH53
n3Rf76zsJJR9kgLvSdFQyBZsm9LG5cbgsp6GQ2DM19AN7KdBX7w06U46YYIwSQn/yh23jM3wAlXk
wdET4AEgZAgqorHcrJl2NcwqesPg7gRHd9CUpn5X4UgU3+SGR78NkSap/Mbl4O3HQP3WVlYxiIBq
n8bItCyoPG31wFF9a9Zpv0FwTxk0DXsOPvu0XnIdQ0VPY2bnttsZh2r/FgOZI6Z0Cb6PbRyEBq3H
AEMZ5LH8WM0iQsGy4Sii13WAdBNyyjmqvg84xnVmH8zSAHUkWBk6ur9uB0qim8EMaazbQ1a+CLMp
SOrjXRDF8SONk+Q0GX29s2EXroN4r/Ow3cxxhVwfGRR07zg32wc5rHwDKKNVhvdhnSDHLZHfdC9W
RWCeipaIhuiHslsBKw4xCM0OeJc9KZgWkNYJRfdpGR+4vvvCKQuLL5wgTOcDr0DEOaISEMMjE0Sd
sD+UjUkRmOKHi6duVUAq8dz2MFoG2bnusSG9MFN6G8T1Rx/JS1tQZ7ttdNGl+To1tG5sCPArJrvH
qtfultJzpcriqirNOEKb54I552YICrZGiNN0mqHLWgFrkkXTocdTidzoNkoUM7nGi90nEJdTazOV
WXigY7zrB2h8dQ/1JEZ1gJJgX0cACHgl5G6EGFWQctWMNJ+7MCNfvpPx0ejdHZuSwVEJVkkAs168
evA/D/0weAffyTHh1dtgjgWARiJdsXZ/awKzY8KfEVcYTN85w+APD+HQVUn8OnMGwmgMADIgrdEw
eeAxPQTUpr9l3z+FFKM7vHgvgiJuO4iQ6WFPpIWe151k9pCK4W0ecm+rUgVloUYwT+sSWQ2W6K1l
RhMgqoTLQ88nNJXk7NkUwyrhuhysTlzQfDgHZRKwUCBIpgfJpIaJU91E8N5DCMmSTLn1FBXF2jCs
fo955hoiHztYi3ohT/BP9iwPFBFQIluiOAesO44M7HVUmSwhofJJYmC21VnImYrwmy7EixbfRB6G
p9E9+rpIdsmwgGtR/hZK074yFzcCWPuscOyT2YaY4srqGbPaeK4wtHGONIKdh1We3dd1N1lPQLIr
9objf/MBekGZvlhYkOET0VwY/fwYORkbyFwoOCdwg2paOlcQCsS86PZmgGYv0AeC6eXFubUBFhKD
uddY5+m+ZTLXZse2a36F1RJoUXUrRyzOVOcj1wJ3VRs8yQhEjT+lm1I4h4ncnFXS2K+CFhx7bXFv
m9KiV07XR83zMiWjA5MdZjt7LYvA4HQaxIjkAHehn9j7IXEAftnf6HV7vGnJR0nWKiYf3ZtZalVb
k4ALO3SXjtiaOybmQKVy9LdWPO2EOhds7qvQcM/RwMoRGGz+ZtjKUyZgmqbxWnMmU6YgzNcaWR2T
Bg9/wvJISIBBGUMsmOc2n6kFFpkp7HArKBVo8CLg4kv5EAJsb7GuJhEzBsyALZZAtGaKtcQpT9ZA
AENSnbpmIOzb7w6GRCTRuNheheZJi0bA7ByQt1wpyXroo7dSHJ3cK3a6LeHQF83vxC7bVaxH6LBe
4W+tUf62TWTnLt7BlW7Si4P/G5gaVowOtfNCO86LnG48UYrb3p3e4KQNJL8GdFvIUGijDgYYVOui
9QiSRLcQT8lJL88CSgLixAP3TJTTPsQcizLuUxv2cy69aRPkPF78PK9Won+kNbvhYB5UPQ4HlQe/
l3N2UzNcKBaxrIV0yS5ltikjaUOsP3QM3wCbymKH+eZxZqZwkAg0aSIuqAzvm6wHGosBwoSJrn1d
9VRs5tMUE1PIvABpGW3z1PhN6f8+4v4Gb7FyXFZzVamriw90Qk5J3kdW9ulhjPSFp3NpFBagEyXP
krI+DCpk8jC9o5uEBPAM1g039qNyOc/2TbY22wFPzIyZYyTEFFJ81pTOiooceMcymS1KEomBWq9r
xXkwFuxZY4vbyjFsDoXo9VU0v2e9cTAtI9tOnXnqCCdLh6Q+9imaPQBFq7oJXozWSrd6SEghvuuX
4MuiAbOiXbX1e9NfF6p+bDn6EBBb3aJIeYcBWuzSpLulDTN18V3lDo9GkYbQx7zKkWv/GoeJ35sT
Cm6bhHPLgfRRf0BE41TIhfKJ6KN+IdhOlXjsTH8425S1YUtmSeEiRMtxmYxh8rMREoDjwBBjdCNr
ZU7Gm2dHtyzpWEobi60IqGCOJawP9UOjwFkGsEsx7F5D3+1uyGA3gUkUOD5J2r3PrIb+ZqHiwCSG
Tc4cB+R+SKKjS4d26IcXhAKkr7RANQqnoXhraGUTGoI9pBfpuXFsaJTd+HOKmnJPr/1K2kl6zsF+
yj7s71tO+LcaVlxIo89MjOeBNxQQ9aQFCzF+dq4Hpc28bxv68NeZ9MyTMtCqZGFpXqRLNxI3yKMy
BPLr8lNhnmYEwprSsZxhYDQE0p/Gbp6ajIvHy73P0m04FZC4M5OtabQdQHeuh1pycrAjXPaOO3or
tcxCrdFdNngPBhNMUmMeb2hwF8pCsAfe9GFQZigJYyCqDkyXoYeTA4BUYl1A1gRaMEHxIyHYnAa2
RDs7KYHGWBZklZZhkJxluJ9ni8oK5Q0tC2pXw25PoyyqU2gVFaJG1OSmC4ijUbLbc257cgKfbICW
0WOpkEeY6XdTOdWxqyKMofGzMVgKabt6kiXmEZNYdVeNpD8QytmyShxIDD1hEjTvopFIsNy4hneJ
W/FwQKdvReVf4jGq1kPjmrv4NIPw4ELXD0jEzDuNm6HyKBzD2G9Z6NK7Om6WuHdnTfeoPoqfYYSQ
FesjFni5jT3j4ERGgvzfzbaWPTAwX14UJ/Zspotk4oAzNchEy0eO34DWY4SUEQMRUTVnpZ1bUtbY
01LCIKcaqIiLWnUq0VOhSSdv0k3M7TAyC+PEtUMiwKFYEQDoXVQiv/kTJ6mJlk3TcRbva8YqDMou
1CLHllcAPWl4wIrMLgXHNpgRHcblBGVSWe8V5ivTyMJT1/nrqIb/YDMXRMINt05S4fWIetIM6Qc2
bmstBphWY4mAfGRA4vVrKObBcfR2hm0dDD+4w+H2uzU0Qh50Qz3C+CAsNbj//Ioh8w6t0THrSR8e
llUfmBFFUEUtlQRvYcxLHAfMKnvI+8rFM5ZMxploqQ8wVHdzC/WnHsdTl/GQcepHtDtX0mxe82MZ
AFB2DO9XWtorutm4qCj0YLDSdMktH+CTGW58Etkr2+/PrYkzMilJTzeZm7pFHEJ0kAfK+5duvlIv
HgAGGBtrhjggevcB3PapZbnaZImRo5GrbwMHYBJPOQm7OHO3cLs3TWQ0u5oRH201/rSAzdyIkBvY
hfmILIiGXFb8SBlubyJE32iozafiIVG8nUo3efcHvYsM8cAE1T74FrBJGMLf+xCsRsceF0wNrf4C
NF0x+uu5abIz7uNd4BPXOvvOB3OKQXXvXhcdiqJ7cShDOKnFp6Q0jy4EnXgmNMXPh03XcsUObPGp
6VQ4E0uqQ/Uzp5CiNsFE80a/COapmLYiGU88PJLN0Qj1QCpJzPzhTYPP7uFsbW3TH+W9RKG1Cgxs
VkXPyhs5pIwY7p1h2Gje7fTG+9XfoH0sHUaSEZ6zfWskb7CbfjPIgbtnZD/zIH7tRE12jGf/Niz3
hExsMybmW+ozb0AthbzVYGI/+n6wGSvPpfQkydDq9DnPZvwe8dmrsNDASLj2Uc0AxSoGmFf/h70z
6ZGbya7oL2IjOAXJbSWZc2VNqRq0IWqQOM9TkL/eh/kZhm3ABrz3ohvdkkpiJsmIF+/de24X75hu
oL5ggxUMQ+nkZc9OhLi7X6KjmdEvxOE2PuACQMNYbiMtJ5LKNhsfSyCcFbKwnZ4EncGJHkqXkxyp
EiMufoaBaYzGHJ0V9bjljxGJsLUrPtHuRj6PDI2JcNMxt7GYfzoaTtmpYgFo4UfGfUm95SI8yshP
12ZXIgqPD/aSnKBxkQOrwJd603f2aOQleF6KKhk/m7Sj/LoVod/ExctA2BX1fXYY5vAVqAJMfdci
HBAvb+QuzMUE7OQuqkm27oiDrru3SE+fpDcQBOS6aGVseZgwwq8bXXEaiRugy4fQEPkO0Cbv90AI
pr0M36LpXo0xDI8aXmB6e42+vp4y/nGc8mXUli9rMAtfYlMYi/g4xK+NPAtEuru5IXvFxHYxU+Hf
C++vyoFcR5pB6t9Mf0xDgOkA5Y56nj13Qv08gulTWmDxUJ2ZM5IAzDLnONBu3BTOBxqTZY/gijDR
iay59sBbTOqu5n5wOe2Omw+soNoB4GSZjbwApd/BzOQPZkIt7oBqrPNcbUgGuhKgp5xpOvUR12fq
7lm3UsgHDU9zVtXfS8WChC+cfFZkVNQQP1m01IAozGc9wtds1cPfpqCanIyVAuzYO6aOR6GWZsfA
UANpBkonItdaNGkZKFu7xot5HzmI4OocAUPh/cyRGYzumO+aCVMorkbwyywCTiymJ1zOxpG3HA9y
Zb27tBcu3uyg9bIUrEOA3wRXZDqtwc4em2MxNKRlwNmZq/KpyKYP1Ta/icrQyA8irlKbpl2XauW+
K9GoJI+j1iesVOElDdNfUUEbNQ+JhOMi6IG/R/BbY8f9cpr5IwLGjQUkZOL3OvY25btI8MOACyeT
7akbzCYYcfQyYijvS5Spgnbupl+5TRR5vK2T8dXWf8IYf0XUMysoBDTdkdRaG1TKUIV3xgT2IGw/
oFmSPGKQ+FoQqoYWnyAciLS0LvSnuhc/Df36wjIYK5fJY5Xuem1BZiae4zYEjlO9dZad++OQkfME
3FLpOkBpPGg1rqemnNgcyjWGvGXi05fTyeLbuFq5hFpo5yZ3B+ORvOZcJQNkB4ljA5Yl7n4Xyub8
sHIIKxILp0I/TiZet5mMKLZTVoZJYfdJsKBksKLm9m0UpX5skQsJQmeeSFN+srPsEK5gksZeaU1S
XWhQoDReCpBdmPtUEt9npvZsFAVbBcvJxqZ5hBI2SAfQTS8KCcfaXft0SUKb9Pm3je2iYNGxCVe1
LVauEnOR571MiGCbxXzM9WlfG5z+qUTNwdpltG6qDGZUJZtLF69+nz/r+rM0RNbqAVg1m8EEB1L6
Lgdbb08Ge5Zueg9VZnxJbblOAiPbqPdbxX/szo6CbvW1j4BrWR6wkGvzWL30JbiSMYUuEkWXPN5P
eUHnJaLhIYq/uQuVhn7CGXfSSnxtclLR+ahTjwGxQIKzuB/h6LlBhFBkk3Vmt2Lo0WK1/UtpGP5C
Zw2re0C2K4sQwmE/7DOcEFCTrWEiPE0OZMExSx0q+lPoDPYNjd+78U6nM3DqWrc8jdTqKl1cGpnz
Y8r4b/L65pCJ4tcSCufZLa3n1o4iWIr9Y0OT/Jgn2kJ+S1fuYmchAjZ2aKw7H4ZA8d9W+q614/uy
hLlRuAxExi79mNaAO3vHwoJRPa/gqrrcJjFfW2c0CdGlESLHIfQ7voxuECTwxS9hA0nDa+0HpyaZ
alXxD9bwqFCLBJ7RBX3XZEFYeOSdfNDxx3VShfQQmTUMmfqC7/y30g0BqF/ti3B6c3G3urX5xyWx
xHNLrr/B9b8M8SVK88GvlzUIJINfrvoPp6vvAVSCpo7UbxILz4szUaho9YORFmi0dJ2OJ1O71mpx
Bxjo7mOMk32lHrqORk1hT7taL0mYT+1wbZleFUq9R4glDDTZ0fc0tcUKoLBo6D43GgkIaQV+BIvT
gtiXQxsDWIlMH2Cb38WtHSC28JmNWvDcmPFFoEc9K2hnNOMKRIwfmfsJdyRTp19Wrn3OjDwAJ/3R
iPXUZnNPxIIF6TfeCTFNuLypqer8XcOIgFY6GxzbX9yB/u2Y02rmeR2Zdn29GNJyTlpGLVdhGirz
JuhL5Ch1nay1keWxT+KP1SgpJ7Y3n83ocUwTXKhRZX6kA7ErZJHFQ/FUF4Qgm4qfjRj8mrkkf8yN
751ZPueD1sJ3jNi4+9oMhqam5uvpS+ra33KoPj1BOpwktheQj0f7LmvOVjESxGBZv0LRk8o9IcO3
EAGTL024oimNb7PRRlJFZmOnRRUMHEd1D7pwGO8laAkL3Q08faBi67opoIUcjG3d++JOoc+/qzF/
bZapGQ+mnX2CAUDS3+502KKBoimPAeNztKFJD+zeHA3SN4PW+h0mKghGWNpYV5wV4gsXz9nVKaFr
XWtWO8rtc2MnuMQwQm/ttCIrhYwFKzH3vU2KUuvxSdirCEkm1ZMHjzUwE/u40q29xaB+GJxt05Bv
HLqQutzwqtvumx01Zx2CzaY10gfmZ5AuouK5t8WlaFlNWjUdWfNJtBjxVNCu/SzlZJ+lVd5XVvxQ
cE+DRG9TRskR9i2L4j607kJPO1h2dClm8nFtDc2jSes3wfIqB2F/TJAvkAcbbMhYM5osxwuXO74x
sKVMuvmEvuDHwm3Gs1o+xFxWxfMPAbM9lsPCGy7BcBL1gmuPB/w3pH+6VCYjgjBBGgOGKoBsyMI0
gd0uCcZDp0EAsxfzmA01MAbI74pJ6cHOrUNpi8K3PLVL82fGFW8eMm0fqFqxIWIO5CbdR7/R8UPH
msFhp6RZGxcV4GamSZyQKZPYpUFpI8IOmESLLYv+XtfNs9GpDp9b/Md7auMHLxqvJQjgrcjS37wL
wHKd5EVLEgwFncTuaT9pNrAqyAAbYBZQzomQRNcg3kbXhZeoaIZGTA+QS3mcHqqcCXsnnyhDgCnj
67Wz9zmuaGZ6lGczRgaKaudBesY7s0Qv6HVxNrHYDnY6BMMgaC8ZZD+Vs0Az1c5n+AeA2TWwYujb
zUfPA2autA8MV/TpmVoRFSQABHbxk6CD/Zgg9WJKB6oh4VVCfPw3mZbffYiSZHLN3zgmhrMESQSY
pfwch8UOFtUyNVpQStAR6Q4Tm6Ti642W5nvxkGnn3nhONLyJTCjvEDOb7x5PRmflr3HLQRSiaeMn
NcgcTLhkxdW+ZrmM5JGE+dPqEdPAlRRlgjM9jj7M6jC4tCrw7Uj3oUsAjfV1HPnxPG8LrfnBsxr7
qdU0dyZC7aAaifPTIQ1sQxhhd5nWsNHF4dlg71og4DkJnQHBaDqv6viEJu0KZSMMspazczjDMloW
RdU1R4EDOsZKOXg6kP/d/CPLHPIRGzPdDVn90oYa4+2SODkxeHiYOHvG9MzuoG2GZM7NVzMFs8X1
ke9M6Ef13UYDXGsqWSqdyudeYBcuhb1ZPPECpjq66+CEgoSih9sCEgJfhlu4oJ8nbLs4IqZsEbMx
A8977RfRD2CfMLCreY24Son/RJ9CkwMje//TFRWC+7GiP0JhVTcqCbICd3jT03YHA0LfyG2BlKX5
IcxquTMUU3V7xwiTVSXtBZKS5GVuhmUn027HYdDYsxXaZG4IdJa+ZUXEzz6RcDARxIs+tC0Ju9D6
xdpQyC27JY7hC3qD2OZRtGx1rwNBpOk7peOWDot6r03lt1Lgh6U2e5sI9yoTvagNYtAiYi61I0F5
2bZykdmYa964sug84jAAYVnW33CIbaTCo6Q3hKBonDv6ydZWR7Jw1wHU3/br7DGLAQcSMELvhOeT
KKxOcp6LUCKElv42ZeQ+1ugRtomCpUk+HRmW2Z9+tS/oC4S4kSSPhWdSVbhzGPHA5rT1e5XNT16f
UZCfYpWfKIERECQSr6j5ZwwJ6ukIGjH6I0k79SYlmxkrDjqEvgB6THe+eHBL5wdBj9qW4VuiaXxr
BIFBmwQiM/fWthkOfdu5wLBoGeMlJmgzIisiBKPKR4seZiOMDw2M27mlKlIx5c3AK5kCih8KuGGG
Q78BcvimXgfkUQ3onyZTVzisOc38hf59E+v5fK+tRUk+qfNSat9LWYEUMKm8gFRjUgfYZuLovBmR
4YpZPGlezHcP4/04Z1D1R501udStoGvCz2TZpFU/3ZOCBb91ZDibFfNXFKq30QF9ZnjFPq7rgZQz
4MjKEENgKFSvcW4ige7xcTPJA6lVPbUWSH2RVcfFtsi7xLII/RGhDoEGEI4rlilVYNGExj3D1mM6
FG0is4M9BwXMJWN6o0wzfSruycHTrPrFXmgAZ2TCFbT0DMVTkDmMw5ligrPRaMPL9wgE7l1ewwly
l3Sf2hxq6hLlTGQQD6OGT4/Jjd/mGUS6oS0IG6augibjz15C9PVUlwHo7Dp4BkjXvVQNXATtHC/x
2RoI3qvRk0X1A8nj9m7Qhr/0rJpgCWu6wSaFNqCGbTqHP0ULLRg4+a8MifNoofhoGIuM9ULp4jI9
T7OZm5NxhIhJEJV2e3JydnwwA7agSdPbBk9gufSnRgPEPL7qOemOHIeR5pPziBY+sQ/oI47ODhcA
5Rim2VWIT4MYi3MnWwzWySnNHGszsLcGFuoaOoEO6xRUOW3fpi0q24oGpURbFUf109TXDKh0Oj2c
FFYaN4mIIY5tIJiwT+DTtyZTSAAfUdBoNVwJa8h94eGvrucgQjfh0y1u/Ta4idbTNKPCtfR7A8y6
w7x8M2KXBxvNbUbotwND/DQmU0sHY6CBEs+kdmCpqIhbGpb7qIWZOg+5c7Rju2bakT83hi1xty+f
iVHOuxgikciKc6wm+4LG0CpJEJ1y8YIdaSIhrT6gqyQpgHBfYGJ0Y9p0uYdqZ61bHX41Fr5Zo64O
+yno8MpkVn+K8CWSaMjERbTpGOB7RHTC+copIHnV6ytk6XTUNBtENtTnLzTKr+HU1aDTyZu1teok
ovylrqO/qLyzTVWMRgBXhsiAARUJN9bF0foblda3prWf+JBTIh5MtsqsZapjVp8C0ZeyYhMNfI0y
0P7TmUBxVUVkthbm5GmVya7lIcJqntLJtyAX/a0smqiUvDptOY1JKuTNbZsCpFOyocERAy/3muNo
40YIc4I0pcvNTyHpz8XzPMI69UBtTOmXsjqdPSq51h26UOrVDevG6JtyPDZ2/Eq+Q3jKEOaPFmWv
TEc/14Hip9K6GIxVwFMl+mkSI1VbN9oBIoffdqF8JrhYyyoPQKZJYzmUyOXWLBNWY4DkSXknrZad
V9a/jIbze1nYL0M77KGLEdnqJoxjzckLcMV5pJO1x6jYSkKJ8diSho1+rN7FJBl0hukBXuUeuHps
4KmcePclWDXx1CbcTUbQ9IjqyNnFsjs1BvRCxUWuNDnSxxvmcrWH2wz+DTckWu3liXVgmDtglJ+z
08DuN1qI6cIVnVHHOJRSBXRZCX5tQQsrKCHJEBGgl/tPAjcvnk2PPy7NvSHHKBglrT1IWECQrOgX
sQSwaXDtQbAep5V7OwjSoWQdaO6in9OSGGYJJbN1+amE7KBNbhqXIUWG766ZR735IRsY4miAkX59
z4LMa1GonSitEON15hPUZ0W7RvYvtG7LN0Onj4zKsnOj7tBlwwtix63hhgXiJvnGE9Bt4mz58RL1
CCfip3EyZg+CcBDlnGrW3XsOZ5rl52Jy9qhkBPUBHuwayI0Wc0o0GNRB3oGNUhRvUwK+yl2YlLuW
jfqSKXSfnd0WAb7SsKCtKUhQ/fgBzNsuwxZ3oDmel/swSr/SZdzQGrV2gMuozlM8KTIzqWVICKgd
cg4mGp/KY78vY8DoPecMmDyV7nd4P4J8PSwMaUqpyixJro4CAJXD1nGhd6kqf8JDS/ky49iY6z1R
viSxuOS2KaGOvXkZa47e6DbWoZbzmbWkqDYQ38DXYC+1CvElKZSg32GEg8dYe8knDdLpFLfPOX1n
fJZy2y+xe0fHbB/hMg60gW0cvjE6P5l6O4HljbzxO6dwH53auJ8boFkpllcoDySR26v/+bHJ63i3
SNJV25ZzNXIGfF1RfOzw0YJQm3/l7oR7gRqNDdfIuu24SiUS5xOXPXchHo8Tfe+dGTZETjA49bua
OW0Pw8qYQThNoJ4DAqtUpD7GZHkhQWHc2dju8Yxi4wBctu3Z01NOYztHt4oAce1dVxfh/TpmdQCa
rjbpZaHsVut2VmnlcK3XaSQZhHeTnrY+5d+Tzf7tC1rQjB6SU+jF2oWAGA3QLII+UrJ6gE8gEkD7
Ki9MCRVxaG5ZDjQvu198S+fFYnzst9Q5Xin2Wjs+FZ7zd/2NPE3VPhsHII3wBCKMbMfYmF69BXXI
koAoJcR8t+RsGHWGlIn323czNg38Y3pl/kFKu8D9WAO9iIXUKRHoV5cHpo+I6KwcwseqCiJI+UJ/
fJNnU3YXhibaekaPsgVDtOxMmYzvekqWAOuNX/GkQj3Vz10163d9YYEYxaeydspyOlvmPVCi1nQZ
ZJS5rwkGn8vc1dsItfQd7vDXRCkYWg3nr0iVB3OuOamSebIdDd6WpI7uc1JgsKZZ1zBB4bpEkbnp
CLaiu16hCDVMegsQ0CibqS+7Sx0VTFpCB6N7iXspJXFUvkStwCYoL9BSVr0X5j3pkBSHuHSP9oMP
Vxj1trKE7jeau6NwhqTb5AS+7XKjzQ69sraWbSGvXZQi6mg/wRi9y7wBRLKJsV3cUBCj2JlpfwW/
wULRgK9Aq7jB648Pr2Q2QV3OAkG2KHjL06xDcHGw66Y2uQcmBShMAQ8YI7Mo5Rn5th37F1vN9d2M
/n9r2jP3BGcAQJd0143jGxqsfcQBbulKloi5pW+r+8w2de07I4r+gMPwNU/K9ink09kjJFm6yBsj
E4zyXO8T5pDh1/iD0F4V3bELzWAumU+OSC22vXGpSDY58/g+lXZG5HospW/Dbaum0tjXAxNkZgvf
oUcvkrO4t2mlbO4pZ5FCpBgkJij1iEeYzngcNnrpRjBFLL9Hat0wkflOnWdrLH73fW7s7Khkkq89
DdxBADntAhoqnH3edUO6+yTnZOt0OYjWkRBvfG1smyHKkYLwEjRkrXMowrG+DMVYYwfR4t0K6o+5
+q0HDozjWP7MJpYHtRxBM9cHudTH2AnvepW+twZ+QdsFZpA2M5N5WrsEGgjpG3n/2iccSlBGzOwl
alsxNakGRGS1bTzpxBn51vhqMPR+G9BMOd5wb+Jx89dCmta7fBtWeQAJjsobztbYOQg3DGPPvAJ3
bQeTlDiRfTeZ7HCy+eCc8SPyuj4Ak+tSYfwKS4bQCbgQJCgLGeQDk+gYlQGbCBWBBVLGLRa56bxq
Bo2HfFAJZMUcIM9TzSSK2R2Z0WW2JnZ7L6XWFpu6OXCu07mk6QfBM4IwwoRnl6YpLaGyq7bGbOBu
yabTZNqPtVZiB6a5OxtXE/3Mnd4p/eL0VIarYYeqqi0RPfaIl1aJDwynxxbl8cbIeZckHY8CFHrU
I7uM0ul3j49s55gouND5Qtkf8AZr1mNaN8ZBGTZdgNBkoSq7F1EOby0sjTimfREpiBH558pOo2/R
7OqsOyeeR04pXNSij+Z7XUVfOu7CsIqzgJPCF1xwHh8yIGWnsh0TImJLvBzfbEavZoEtt6lagQfD
QBWe6SwFhTQ+hhG1bIgkXlZAPO30dxUvjNJwGqDeQ3DbLzMsMTdER+pXqWx8k47/tu6NU7v8GkwM
JVpIYPkEcbN3sSkm4qILHcF66f5JpyHeuQbHaDiwM20TL/d7rT3Bxgl9BvC9b1Y/GplIHPhqHO00
DOnmrsa6HAvinFuwHlT4MIO33DMastvulWrJ2LMGhswSV64B/psWzE2ok2fGS8lZPQnAYtqbQV+u
xrD6jUzFqGwySFtLxm+aWHaQx7hmdCinTdV+Mv8WqPk/8yUniLosDu64TGwltHaHIftaNPIamLd8
2OpJxJZxoPmNLYbNli3lxBNWP9A8fZWmfDcM4yFxm4+kaLKXTEK4n3nHdh3Q2kl/iyYsWCFExygk
bqcmXThJvHY7pejHvZmpR9hN6p6DQ8yxNUnkvUNe18YrCnBmSTX6ZIkPoV0cGroMfgX1KUMkrqaO
pzpzysCmT+n3CyxLzmfllsgzumMIUJGK9RetoCDTxYwWzYVdUYRmsmtMNXC+gTxOv5MG7NgBBoRF
BKOHb3dNE/EXpO+4RtSuW1scoNAKQhBN2+d8wlMFxeKutKZVx40OWDmd43MUJovb/pK5JQOtTGis
xAzJGg//lW4DhACmcp9kdM4ziwTkqbE5jML/Q7ZAI6xZSLUydQ6VHTNaT+z0Pn+wcii4KhHt/TId
I0LE2Unx+hBlVZAqb5GrswndVr+TU1kDNUb0oBnRyVT4lkp9qLbTXCFN+jLigQjnIaEbYAPosNNi
2Fg17WRTLy9RWDGeyNBJ4cytlFmdzJQh7hhOzJma3VhwuI+9FEaB13qHaZq3zDV5m9SYE1Ce/iVj
pdyNmKnP9tKEp5WcOyXOQ986b43h1EEjmwSIxHqy63hwIEO+hhHeKKmSF/YUfgX1fj9oKyDYLAJV
xnQzpbPpIQUa3QCQ6UGnwbRZjT8TyYj7du0pWRUEFXdBkVD82Dyktpvnfql7HPseAJPmj5GGLyA0
EJQBjjKS5NERk815xvvdafmF/D55x1LAtGR41WX7qHLRHSMHx0Ak6m/Y5g0hKQ4pPc1+kVkaiEnA
Bl68PIDHgk0jYle3XOS5s1hZA9zOiU7B3LC9WKLgG9NIYC2BBN87P+RCbdteAs5kBLOjHK8WC3Yn
zo0KdHZoITLM52b1WqwxROLsgVsMOMQ1LBrVlrZkewSHdcx0jurIRBEbexlt9YFAucZWH6ab4yVq
6KvGFSr2flb6PieoUpWldyy1H0y9ZF6NzKKdbCyfAZLduaSU74fMxl/gjY+D6eX7cs4bzGW/C4au
5Kwc2tx5KsxYg+ggoftOhzTkFhteFSQKlRxeGKb9SB1B20waWxdpaqGq5nM0Mg8sPQWeZhQM88l9
bsSgsQE3DQwMso/WeWraQSwbsJjtPcgPcVas9uP+nDOd3Rtz+B2lEqRuylDVVD9RYwKLWGCKTSZq
calWdXu7prs7UbnNqu5SOYvNUGwc71sbVkOeM7UBlcoHbcS9oat7CvBfEfzNukZ1C1xfJ7DAWX0k
Me1j8mCbpLi3MFizK5QpKgaoY9VLkYrZn6V2kkjFMHFRQylkDar14jNnNCrUiCCjvraczSCqPZtU
s/l/N/P/6ma2MRpj9/4f3MxIeduh+89m5vXP/2NmNq1/SWpt4QnUzgbiD37nHzOzafzLkB4jSwMO
i2ebOjbifzczm/a/8DevTmcdzrONqvE/zMz8fbZEkImEUjIFM1z9/2Jm1nXjv5mZDSgEriv5e6Rn
OrZjuf/VzDwmsRhLWIobFgfZXkWPRXmZOm+jNPeaGYIgwulXGaYPCW2xuG5ZJhLcyV6IHLuP03fV
Ge9lGrF8ezpk1kG7GFX2xSr9ZTkUYklvnrUU/qX95TDjlcl8ofW7bUuA6qJ5MSB1gs4G8NM/kpFq
AktDO+cwqLojGO6h0JhECka5JVflGK3r2+Yqz0d3GnfIP71KnBBo874/TszLgiUukk2I5l9ToFLK
9ZBhxfyoyMlPyAoJ6LTkH5FFdvRkd0U4iBo8QkyfM/NH3u9dCyDxd9wwLWhaDRJykLYTfwlpdsTd
lTu7GT/SMbyioQBx2gQunxMFCFwOwVxF1500SEPsvTG/xF0EUhKNT4kLGF2QfLuxrbbki1qeb5c2
s6liuKMATwbmhfxV3YQ4IkUAFMaU0C69fRAbkMgbi0XcnHdJOf1NnTbaYT+4fTC2TBq4kfbmrIj6
cSCJ0XOgNeYg/yrHehFYLxRIyE0eU+PCx2Piz7fYaaicLWyckfAeGjvH/GXwLyMK+WMrghhu17/a
oBVdR7jcydftexGStNeaBWpyuXJCC58mI9krElQxpwJAFVaNNpqSXH9ns422Iu6m/eC8S75JLbVQ
zCGRG9EtpSJTyHTGTb0dsfTpOUapmllc4+KhVTad68U4oOIjd7zGGisj0lnDKGfENLs+38haR7jP
FsIGRAML0vGcge18cZgObG93QjRcoIOix89k+y7inuJ/RWoZxrQlzwlDsWteZyD1jIgdxDcGtULe
AnlTGgQU3JfkBzzn+ljujHX4pMpnspJ32qq5qh14P7rnkSJPGAL5LzutwfDZTOtUgykoDot0f3uW
hedcYCFvMism1SNbn96GNiIOLe7Z3P5pB35CkxeXTqtlLRu1aAabcX5X6VAAby9BH4pTpAgDsLDY
cTLhLZC8gmZLrpylnVr8D0Hm2U8OvB5IwdCXakrGgcgFkQ4479ZbL3Msr439mwqbEpQkcqG/ThW2
voYmHu9q09iXQpqPGhOw9f8zAegQAS1nfRhgafKAMVsDWVto16pPvhjS++ALT2EhmXOE166QcIyW
l2iyjmpyDkvHBYq52OQWEvJYx5ihS/p3ie5I9MlM8ib0gTBYyU2MWUTCQ+6gX8j4anMt+xKLJB+M
n2SrBj5RQS6mGTn07WGG6+m7hKHengk4CJdhuXYOYQtx5iWbNd7hrrdpBSGFzdd3fRUCm4jAcu/q
Cm99958Vd4DVQPqN4hciuvyo5jqwA726yC6fNiB4QIPznBpe+re1ITI1Tf4X2iWvS6EedKk6/7Ya
dWb/qxiHayfSFDGm+FP08bMOTIKfZKUkuRXdo8UzW+JNNT56zG+bsEm/9Jg4C8ekbeRMzSkeSoZ5
8pJI1lS8dX8023lH9ME8kWbsJp3TfTMMf0rZe6A+o7cyIhZhXR1RlHS3h4fZD719ejPBeu8wLXCw
wk+VZ9gLxsR7HhPJGpdobxwe3m0z73dG15jHuQUb6LK0ldj/dCSo65jC2mk6QEMihztkHDuGbiWB
Et2bOZgxpE9qYc+OPmSEkWZiQwvQAoC5WdSFUf7Z7N6rBqeQi54W1Q64NmWbJ0Iw1sfd7RkMyJZU
ZsfT7pqifsyhuO4SbS58RdvdMFjgaBf+s6rxVjFDJVmsNKBjmNdE4rWTkULDLZpTizkUtiEb0Sol
U+1VjRIKxZaRE1+5pDFIhNeQ48oHQfkLczBxilCCNIPfThM6bkP6Uzu8JY71aA4DSYf8uzXC2d1Y
RZDAM+vYFe5WtO7JiJd6v24LS8lda2rl8opzas6d+ICO+uufRX19qan6REzHf90+iT3jutZVkTXl
YnSvOLQY7joXV3HVwFqhN62XjlfKTDlOmGvQjZ6joWwj7jz6X3J0xm/cOSx2Lh0DCmVsa4xbKU5x
KbFCDkwbreylYaigt2GgmTzuwuU6Oi6WTiDoIjy7hvNpDkkwEam0mdelQFEXsh0gEvGuZulezXCd
WqXgOVs270GPv/RqhfJVZBu56df6R3DJfd1eLQvtnoxpiSbxgxCP6x9GLclxY93mGOIeusi+mhOi
LD1x4JjwNJp5Rpxrwy/J9ZmFzoVbpfwDgI0naXSut793uDnWC9g7w05U4llfl27d4IdoIXY8yLzB
WGTBFNmHWth0LW15kZP+TTMlUAZ/eL1Mh0QBkN+PGTe4VMWpMOWHHIsOi2h49YR5abv5OmvVZv3D
68dfahfer3MlGPAg9e6MvI+wF/6220WV2ELuGnYkijoaGcPL+nEVnvi7UfDhbC2onNEFpkCiTJr8
kiMfj6Ywwon1glp3CGyShvICeb3DRdw+I1JU8sIYEYc5fkmvLfGhsyfE9FZ0bX7Ts/WjrP/VZxMC
GvkiEYVsHHP+roCwFOD/6K98xmBsd01UwQhDIbB+3ILlb8fOh5rWx8v/2SsCaktnZmCli2udNh6h
nzwaMAJ+TU78mZsslE7GF4wThwECE0UMSLfbtH4hGlQY2B4jeQU8wUITVD7r25b1x1Dioe54/ahD
xk07gUCswp+l5GuhbVJxSuEEnJhPxMK8gxEjBWndyDD73sdyerzdvKGlkZHjPCDkLP3nu4bGTpOT
wdV6a2ZwP4EQiBEXVCJMatfkOSqSRPan27Usy1paCevLEywk3KHQ4lrWPex2HfXNpifsgMKaV2n9
3KOojwuRDmOr7+2SKXlvrl9QXT4oQq1vf07l/ArC3T6YE25S4Vbn2bRcKk3+bmwgrwD3790kPA3R
VG9ay1sHqwxKubos5o/cPtrtExcz+9pij8ekxOpwuxVWEv2QbnF/e7nBFyWbBv1YpaafuuB17yRF
aPpXrvdX2XoJF4g/8s//mltvYwwC6CINU3K1Op/hAyvvw+3vytZ/q9NKOpPrLW267tWKvf3tc7gA
WLywf7ht5omDVLEdxo1JedJMDHbWr7rTJg9fMKK+HrDASNOEPA3WppoiiNFueCVF9cUTzjkctL+3
f9DqPDIFnMfl9opKAPPxZODBqr5mJZF5RcTldA9Iif6grH83M04RLso4ZjLLtui42CJD3mq336Od
dAhQWQ5uTz1Uov2Yu9uJ0+tmLFAoCrQF6w9QMJOglg7IZ+0v01J9cLuQ2x+8fenQezxmvzYS4eFS
gV+57fw8n1Ruc/0eGWhBsnoh0AF8ykxpDpJ5J50x2sm1kPJYSyxMcZuuLz7N6M1FYXBbQ9dlr661
k7CS57Qhxq2b8690YJe24hLLHtkdWkXJD4Di3nBJgaZpEXpmiJCKRkbm8RR5XsrYKum1/ZDnZ3xY
9ikpQhpIhXWwGSrYaClWyRH5zpBgwGTOe7xrCz3MGs0qby2NYo4eCeN1ZK9ZXTSYh3skigZkOmO+
9G7EarysT+j65N6OZXLpKh/t1G0Rg4FJNuFEv6GqbMGUDspCjsfsdhf0erxGQ7FdX+duPQcBjcMs
IKZ9VA+HxAbNYYxwAtCy3n779r4uYfmCXfpRMN45wK+3aHxxUHOuCTXMukQSbXtEnr/+TwDtBOQU
3MRKImYfv8KG1W5ez3fFaB/WlUtP0YtW/X5kGlLN9ub2LLvA/XPSxbSm2cOM+tFjHkyLvvrtJ3r3
ulZ+6+4yrzusqvhXPC6b58UvHiEPMq1e3+HbatC78bJpq+gXsj9shAZ+TCftwTiUEJHsycETliCr
rJjotZ6740yLcNQkGWxKp4d/Y+/MthtHsiz7RciFwQCDvYokOFOkZukFy+VyxzzP+PraUFRWe0Vl
V65+74dQuFwSnSIBM7v3nrOPX1AsoMxm+CeI8fEtmkAl3T50tHcVduaNO7Pqj4H/o4xb1qQBLWBq
mAfUpc2aqdZvhJmHFnNzNHDVRyYf6u4aMeFa//Ogu/xKkp69TxzoXWLxc6BcuRjR8ZY9bwYZF8u5
OER/dff9btYJe0w35cd0XETdVOidunShorEXfdYp7/eyhEuKCpLt1Wr5Q2xHn8v/A8lJHBd4Tn+S
NG2uZJ/gCttwnjrDvTiTs/++vLFBU3vbK9pJjPDpeAv/+ftW8TtuDWD6L5oK9lMcfvrLoWN5ZEXl
avDGiOUgFC4H+ySn1ODW4mgN16k2jljodyR6I04IiBP7500G3qUY8x+Nm2wBYpyXI0GscAw6iXO0
eKpa2NHD6ik+BpO1xAQdH5GKdLeopH2G/Zx0+Y1JPkbDp54oWSBp4bJdzkClaXwNsOW5a/Wja4I3
iUz5MCTT9XsDX75FQ8yGxtlODrFPzbF0NYYSu/CgbrLRntI5+uwoHZaVoCqp3a2A2EawrzhdXqOw
+f43v3/Bv36Udkkb4YP1TYsW/GPumJflWZljgaI/RC2JS3gVLrVV6XJfKeKr7uz40g83tZTEy/ey
J89e72IWsDjB1QPflhcMr79ZSQy31/ZyzlgOnuO7PXcf34/vswBOpGcRsjP2FRqpipfqr3piEVNF
Mtjo/jR4WjjeCyAMdf9aLNdrOLCq1XhqzMrYtROTQXOIYJAIcxNyNzsErq/pGJ2KUDsVoGh7Sk2G
/wOobEI0v6tsCajdru5RgFJ58UrPiQUiwhwe5mXfXUpbTqyuyQm2UQNqiv7wXQA31hTTurl9n5OZ
i7Wb1CEO3OHEGWnWTxIEMDrmW9Jcn8rlP2ONIPEtr7kyvqvfapp2EClXseKG0QzuK0tzSrDOOUW+
Hqyi5R6akokOED4kOx/vbUl0L1atCjwG2CmIxIflws0ouvPygTTijRvzyrpudZHEAN51vAe1VT+4
Y0v2i3NZCrfMWc6e5TJcXBpVS1OEgFR4vOXXLNngvi/878bJd+n2R0PxPymEf1IHly7cH8hBJHQ2
JwOdbqEuXFqGNAT/RA4OxC0JvKkEFRXGuRfiNxg/ZGRjJn4mBSw6af9/YOX/Dqw0LYiR//ce71NX
J7+mP3u83z/wV5NXiH+4llCudIBMurq7tH//avKa9j8cifdbubRXXSEd57+avML8h4GO3KK2Frat
I3j6P01e+x+uAadUkbxh/7/0d20e/r9dN8KiU6yEq+vCpsdr/Q1VWdZt30kLLw3cmm7bsc7IqZUH
4N6gi2VEkzQqk/IHBk00H6kq5Xq5zyPGbLDsfD3w5ljvH4WFrtY0aVO5z5DvQzHXJ8IRx4Nrl3g3
akzlB3wZ+h2j70/inYSXZV13UHSJKi38qt00oxpqhnzRXhLhNfrlo46mukF7BZarBpabtuO1lkzQ
ww6JOSjE0LN6XCVhS3Nr+SJEBc52c70pi+r3AMD5FmmY1ao2A1IVgTSAtLWbFOHifQq2D3nNWdE/
8LTYt7xA1z/zITn/cQX8i5vShCH6P15f1xHudzNewCN1/tY9T7rGxCNNtyLL6Ww5S22doci81Kbp
Xyxq942BZgzV2fAZ2UF6MXrHfA774RPyF7MeJ300W0xs0OKxpbn4+Ez8useQHvJdgzoYL12SZqfZ
PH3/ILN48VQFZ7POrefRfMGX2B6ZxtMvVZH1ipz7mnPOvJVTRHLcWE0rXixz//2z359mKm/2ReM1
wh1v85xjJSzG5U/UKlgMbfD+0cExVEUo7svggF+KaM1CWQmiR4EUbx+wt1iF3dzbXof5sRnz8jUT
fnJmvg/QErrJusHcvFczQGLVQl43x3x8wQ0ZeRPZJpAjO+e5YJ6aJOEJ3A85sJa8sLS6l5CG8LJ1
Ik2I+sTx9B4QZVDHb22cWeBOl4dtVfQWVe5hOUyFGMBwU8TUNKCGOUKQu4J/RjC2rjK6DeXQv9oW
QYID3qnD96eFP96Tdz/ewMosApgRaX2pQ46yadmpMJs/etWgv6kY92dNuAuFSvazVSyAnu33L0s0
knkh+nKfuwiTu6UWtonBs5smPOS94DqPq34pC2i7BF34Hou64vzfwiBIgvBd07tdHsbRhHZJI3vC
7HXrjJVisKeG6qD0MmnwojkjWpzZHojmsv0rOLtV2Qlxptn/Xlpjf8JQT+U62wRUtrPdeLpUBgcc
VKu5lDpYEN7KWTjtWur4XopA+zVMYBp1VJYgKXaRbOXZ0ix5Ho3x0XSluXV82z5+f5h1sIeEgU20
BUeKoxixWV0VZxUG9mnoPLsqxSXL2oH8lnRtlWODRTal/vAb7cyIAVBKUYli1zXBj1GbTjkdK3Rt
Sp5bLbS3sJUAI46xeBDC9WgYVwRP8pmW9mhbXYpupDaLiKCt1ijzFk8yyp1ZjeW73Q3dSlZZeK5T
6xJo6h2/SE2mcdrcj5187CdG6BzvMNVGBWPZ8ae1oNsXK3NdWiXRreMpHurq3BlNBpBcZauwnomq
HPCqStGJUxDaX71eW8fCSV/nIdPP3w1CPy5PlegfM1IoHpOk3NPX+zJL1W5x7jnAi2b7nkHyg+sm
P6rRkVdMuLSpKew/Auk+2thUepsOQlmRE8aI0N3PyDDz6Zecmze7UuGjmFt9FbPBnPpePfdS1S9x
IyPPLqzoWEMl2maxeoQQFT6adflslMODX7scR/ri7C4fgtmajvB4mJKRtlMqDZ/K1Cf7Bu/+HmwB
dsGykFdnnOV1tJH+Y/9BfCzGnYl1+OCIQp5NWqSbYXbKFWkG/oWMI+OCLAR5nH8BduKlpk4Xw/El
zb+JphX87M33A8Z1AuUW6hdkHRhfaRhOe0zmwVNp80LnduSs5kLvTmMxfrh6oK59ik5xhgyz1WrD
vbLRqGtbkKI1lSMQn//6uyDt1a4xIw5ey7dYsE+Q1zji2PsVAbhWbm3VkOdPWl9Ve+q7fIVjLHtS
4CivIkm87y+mEyFORaNNiI044wdDkn7MIQf97z/99XcjCdzzbOkXW889kjya360VndNEynetaI1V
nVfW7q8VWTUNrfOaxLJxMLv3LC02g+MOWwX7yqui2HrGb27s42hG9ENE3F081uUD0IJiVc9dhoEk
MIELGeDaWC5XgeO+kigwbzSCBnd22rOEjCI2cY0p7fr9oRvyd/qG9mGMaFh1mrm1Gu0Bsy4ZCulm
UOJZa1WOjLt67pujAp54J8r5rSncG53fc+ZTUS2R1EZ7IBT52BAvSrNhG1YvlZE/GD3kToI1Z8lf
NQ5ibNQjtCFSRL49TT3AhFxU2rbSEkrbj7afz0RevhYKlWeuXBThMESdetcRQobpZOVazmZCG6LR
IsmQdZKU1fqGtzyUieYlR0AGN2vT6xSw/QjLFYJw6Wzom6x0M1xPYCJMzdhr2AIYjXtmarFj4dlL
WeGL6TCwDehDBroxu/nYkvoFuoUru8CodtdqmEUjYAa2AnSC6tO+Zzn1rJqBAAg12fl73RZnzjkP
KVyy1B/OYY9EQngzHAeqSa+MJPslQj7MqiZTA8r7O9C9mzjEzybWli83NT5/Eh12ftdsMDdsLMBM
UB0JFB1OzJqOy4u4vBCz1K4WisWuQ0biB8dOOptoLmg3oOnamO17p/j1xjfyKlZO9ELfASkWAnLT
R4WWbWRVbAkJJKrBZCqCdpiFC16BlyYGaQve7FtLIN5JIDC1RmPTMudYxMgDFrY05WvWSA0NBsau
sJpBmcBU1mn4LJU4z6O49wnqwGG70avkxcFnNafFuZnpM+njqaVrAtRyDwEL1a9g4jrQBNTZN8Yj
aMKXunAvPQYejYK7mzAhNb0XVPkmnjqYpIXXoIKTVxMzeAAZBW3KDAXVsfB+jjhL/a+0ILmMywXD
6UlRvuAKuXNUvYOCdMOHvMEOw5q3gG28qceqpmHBHOZtQaCdgeyrTWc64PKmB8AHArh2Ez0aqdwP
8iRRRMmNLnP2DZF6kt4XAi1gMOmG2LNVhua7jS4NGj889JSNPDhnAOgZ61EHvxwORyvo700XsSms
A9ciV6t3H6p6j57dS/nFfoQmuqPUPTsIK101rZDRfWZIgRZXM3P6lLQPuICW3AHFWoZAO6sUWz9a
c4H9btPmA9s4AOnwVGIuZT/f+OvACXe61H5WA+NgFEKuySTCrg96WW7xNCNsIhPadHHeatcosF/i
oDkvjxI91XNMekWH3g3eCycerhw0sqx6wa1rFm67zWBn3IFiBheCC4YMqi5BgAbcZHHD+YH22Jdf
VePuwh4aVEVOTibWZGzCQwf31UznvG1fSMc5+tF8TU3grviOK/ryCe6oNjsgyMRKh0xyaBieORCM
mo2q5TmhgV7F5j5ziJos9HOo6kNMs9Hmhu5KXDeLyM+ZEBK6d+bYHpb/E0sE20zw5i2FyjnL3b0l
CKCrRzg/YMQAkPWiWtW8lct73NgXneYjzL0N5A4wnaflTfajdKHvsQE2K3MI8Wy3u8Sx7qvI/n5y
gynWYz8eSuSkQ5m9LGthpqZLQWHRvIV41S1OqgS5Mx3Mbmiwdp2pv09EhZheHhCMSN91wB3pGptp
6rzJ+LmsZ+mR3e0mMAfXMylyZnZiesYq1gE90O60hLkYtpJWDNwhyZUo5rXuIFiwSm8wrSteY+TA
6s2y54OFO4BBZDO+1Qo735ycl3cBKuTNCHhEx96SawP4bzorFRHIlBMfRNOL/+yBHyvEVSPDjgm5
9pONdjvk43sDQ4dhxwof5bNfFZvM0HcuHL026u5ZJFZZRvRI2HIzc+MEwO1cyzOm2jNlf2+zYOJA
t+gh5YXzMNpY6XPLv4R4s4beP3cgaopk68NGK6NTbg3bgl1PZwCcxliTp+BQ2rxS3XSOx+GhlO46
GHEh4X4lOputXMwv2FL2iWEcaRvtzBk0Xm6/271zJil5ZSJQaJj5Z9CLONaETIj01zjRUApX0cfc
AdIlopNl3t2AnH1W1jPQu5vv98dULQoKXsxBtls5pkgmhLtzcGy5zOHttuO1ct7i2s9JhO5OEdab
luvX0cu3fKJpJsoV3f+DbNxHBKqnIZd4Sz+s5uYH6hVMKd6V8N7Jq3NdOcfUKA6hU3mTyo/+4mQN
s+A90/JnXdPW6AAg7dQ4erSSnxY/CiN4E704J92c4aTCnSaIMRPiSTNDVsR+l/rJLpC7yUY460zo
kmZXPpdhusknsQ2TCb1+gOHTDDC0LGbNIgK0hVeNE9IvzvonPx2+lNN/2Ix++wkTgs2xrjG5C7WZ
PGjP0nmV6Zjx8ie3X2alTpXufDp5ILCylz+pjE4akc7l1KIxnm8M9EKmtvMxr8TepY+WYtpKGubG
Fqr/QTqfw+g/NuNlFOUtiGAWdc3Vr42HjmC/Bm2IGz6rUDDASLy8ZkKDqunNqdHyjlX5UPsrIyOR
PZbzKZjyX4QefhTzG1qAF72EQw/c96PtglMd6j9QXG8dMbxY0l1ksMVZS+QTVg5vJlM3iXC5dwNZ
a8CxbX03FdaPQgbLAPyUj8UWzDaj62aL//qAWVhyUa0yzTr2snrTuQhhIRA3al7Cqn4cI/XuODFk
DS0/RF9VER7r0vZQXVOHrVVNmV1YL5haNowCH8whvmjFpTHdB2tKzy2CehnGX30yA6L1f+sJ6CmN
zRXf7pJCQSLOgWnpoeB41ij7FKuOQ4pxGPUnDMa32Jg+GWDfV4F6sFn/BjmDmACGKzk86M+ccQG1
GWtltF9WRCmVGS+qxDBNFnW3si5Nab42JAS2HB6Q+I8G73VhvwNoCGS+B7X7GsXlW+X25FDpL21R
vhsa5/FFIVSkX/NYXoQWMGJom53DjZ8vLXXoxOQljPeUETvCFXQNLqb/YUzOR6ecQz0XX0ODNoSA
1UtiMMapXGKVSfGah/BCREFUivslXor3W/tqOT/cia+WwLNVlxgao2kyeFKdGXdH77wFlIw2ialX
s02t+UmD/4/96tT6LGZGcO4Ca8vBEe5cMuFpn+v8PorVWXQ5nkal7aJpW2gDhK7EQseUHr5Jgovu
JIGaHbQEN+AfOKamdphN7NVFV9wzjmOlpQDblssoXAGebfGMlHKM6AODapqZh2scCZiFJ1RMuzIk
9dlVr3OsdjpLTJTZGKvyfj3r42em4zgsOXoW86ZN3Hd8EmsEnmyuBUpp+YN4gmshyCJugzXWLeZR
7h6Dr9J7b+67Y8Gq3xvTxijbLaa6terb50AYp36sXh2khFq+nVLramQte++HDBQBMyln6XNW9fnO
yYAXd4XJ/LQ+R6N7rgLXXHcGszzafxglVb8dx/JIyqTg2VaMIoBCbqqMaC0Z5VAf+CtZTSwEMb0J
1k7PCapHdvYc5GRGRPHo/MSzshDkkbwlHExw6m01zcK+h/AyKyGAjg432hLCMgVQOHjSW8YCZ7OU
tzrfAvG8zvV4G0eGKcwhP8b8UfTwqFzjvtDdHYYn5qhDgEO6+4lz4FiQqEKL49bK/DZSvG/zGE1E
bzz3RvPpkpiCUHulEeWH76o7JuTGcLZn8nsIAu0yI8LAKFvCdZG8WZUAAqXFvxsb25qf5B8+8FaL
al9Uw0qkNH5YK1oNCpgmb2ZWkVitGB8ED13U3xsZjc6mPoaB6QUdxj4t4kSg7zOCF4ruBafBmsjU
kxoADmV4DLDfU4R7oYWh2nwuSnVoEx/DCMqE9FNjE9Kn8hwx6MQR5Z8VFY8/cCrlWHyHcdsrGV4J
67kOGGcN4X4uP9OhXltJtFExexFkhSzstxMHegNMcuOMjymReKPJ8kP39K2LJvAglFUY+wz86VvM
rVg0C1J+oyzfd7O/acmsLFnbNzl0ZkYK9Chm450i9tHFunZqFW8hWLrNoAXeNMmHJf7csJlsavEJ
pQ3jVLJOxmY7nJKxC1He288uSO+mr7nZIAHOcBL0EmOQ9UBnjW0WwYQW3Bt+5lWugwm6uKe5i6e7
3YaZOksYg6MFUcb/Ldj3s+nLxcylVfOBWxd9ap5fdAAYIwEuKocep0drMTk3ga2uKGv8/M2JXNrf
eel7ZKucOXfq9Y9Cc19GjE9N5h+qovmFGXaj99bKUdj3soB9zDnkNVowusReFDPgzJfqS9dOsVts
RZdg+3fWZF8+yXDwutReKfOsoUOzQoshVfRTI3070FDCORlqRnROWUIyKuH1irOpbrWHEreVn+pb
O4q8yE9fylsTfQ5luh5/ybo/hKDmW9vaYVnatRL3EwvNuwgavFsmiaL2utfn8yT8/eAuxhDMlNm6
hjnAvqi2sYKDYuoHRo1482xafYMMPp0szDCuEKXStL+xwD1MJGTeWe5r3id8Xu4Rgm0s27hqCRlr
PXb3AqmlSd9hNXG+TBp3645EJOhqqyr3d1KenWU38leuLLd+o78kmH1V6R51sPrxgI7OD+9FW24S
66EkQNCMpl+RYV+suceORsA8ZhER6sia7WuMa8FPTa8v2qstk+diKk50JK+ui2104IbTwxOZMevK
LPG0Fm9t/zPqon04+t4cYIopgdh1xMRCl4Gl8Nk35roW2aYHGVW7cjOL4JCW6bkx6g3AcloYrNpG
GW2ywnzVzGwlEg7QqjyFqdvvjLn47Jdysoe6J2pCx1PPj4c1IWUY0FGR3sVBWqxT+iFkBCGQ0A2w
9VCtRea/+/7o1Y06xlCU76Bi3Vu9WJFrcpdaH52Z/hxd1k5HCnoeL7YADhTo24C1bLK/mpo5cADE
DFvSjImsECNrv/Obd5EXOaN7Oad7bH6fg/1Dju8lINVaii/SWUgnh59IiiZdYQ9X81s/xI8NJAlZ
2eAjU4GGkpZ9AOFrmVXCl5lwgmiyfS0atQ46ymRkrxsLaZjC96MF84qMWgTR2ZMGybZqG2+sDZpY
lg8BLd0Y/a5F+6bCqL4rLftc5oA6QRkoIniHwLoOPKqkucydCg2PrndGJTMx1iY/x7wC/GCs/+Q7
P3IwoegiyKsdAzzCM7y/we5fMHxtCzKFikEdrAGrT39XZOF+0gWmsWg7xVCTNTGuhdFgSp5vjt7C
LVY7oIeHqPWPbTqcZzIt6Bd+VL2Ly9TKfxNSCONx6o9iVgQRzC8EtUGSpNXIFn1IF3g2yURuoQ5d
vxyliXGzUwpbcs84iqymKlg15ikBg6NxxgWMwaCct88p96wPj20LS8u1IWYQ7wvjQExgAPRgF6EI
M0D/BtLYyt4/6HZ6EwUwjTJPvN7CyUv7KZ9sz8j9TRkD2EqY5tckD5iFukR4rdPaI3Bko1rgORxt
rgndAGk0JA1BqxkAjKOFnMzPsSKFRAUmIsenbDm2STX9qLpxnXQWY/fwSBv7aZh/VZTKqFbeh8Ja
IXtCHSUp8pt9VtHdTWMstn28MwU8MaCwVbPtzNNUQ6tw1FPQAgMS5Q9AWycbSgDDkW0/fQoims1h
lToaHOT5gZgTT5UlKkEsD8mvbiCt2IfgFVOPaya6fQpduj2id5/tDg2Db+2yPlxZ/eAZq4IAWwY0
+q+4sU5Rj4BK4qzyNX5VXK01YA+jdzey136IntoP18TaCbNT3auPCLj9mO6N1tjlqXbRBmSMkuFl
L+iy64pkuPq+mcHB1/wTYG1Z+R4T2oERk6KNQnHVZAiji0VKPG1znXSDiV8InEcUA753j0Lfh8iA
lWF6IR0Bm4ZmWXtwQxy4FuMYHSksSOFxV9YAplzZu7ksNrKrgzs3HT2oE1cStlYGxnU6TSt0pDBE
ugPV7k4Qd98N2jU2OaTmDM/s8gw+aiULjQu12IBrAcz2OCEedgR4GVKbZfeAFDKJTk3c/FR+sWk6
DSB3u0oI75TtRzodYvxfLWO3Yj5nhr2R6AG+nI7SQ4dFdqOAX80ZDV7dR1G+B1uYucFOz98140mP
n/UEjKK7kl8EqV3xqa4Xg1zv63dDhPTVQIBuZFt379TTgaV41ltajYRO1cykgH7o8scwy8fYkjBF
ERey2pVTcTfBVXLEfJdvy+AxDhcKPHGI4bMTHRv/JYsnmGLy3HPeMhFLp4jztHiXndgXkYzSSuoO
7nDQQnh1qgbeAM8vTwj9e2NceTShj1htsIFbf2e25jXIP1rtVVR75R9hUV7qnkC/9teQYRGx83Zn
TFgwSHkxDOZvv6M4IEmqeZPuJrGP4xLSYVt7AUYpSz7s3gdool3o5poSRXrbvqXZCPGTvj0mcTpI
MG5r8+DKnRE1e4dVJIU5EmqvtbBO1GKcAHAfDbr2ief76s6gH3dd/ZpPNKt8DXuffUnmmIG7vk2Z
KMY5qlZiIxLH8Ya82bp6cp+k2i1M4z1urTuSYjU6Q3YJ0NRsH2Jy7O8S3v7JmFYDLTsIy/AH4eqF
hIstNJ8SaneniE8LphP+gol+Ns2loj2YgQcYO7obelvtpmY22BZ0cBcDcP8ysa6FhdyzMk5hEBrI
+NWOQXS7ijvTv4XLh5q+t2mTIk1C9yqbS4ImSlWfas4MHEzrIOVSnOR91o0tY7z60JXRDvuxxjGV
dmbBmOUEvTA8mvDBLcfm6GUMzjlhsLInMLHFi1Hbj7qBY75IqGgboV0ABusnyaSEscjEMdDK92Sf
+L8AFJwWR4LSAjRAUYKuHh/UVpPNb8aW01EzpolaPZiO35/WFurlBCUppz6++v2hUvZH1NmQQ4z6
Fg92dpXaCzT2T6Z49jEfwVUi9bj//hAN5MtZCYETuVHbxw7ehkoD4zU1ElgpVPj3HUnCTkdcWhQZ
JyVMBFZ+wtx+Cshfixt/0bNH9P1KMplckuQfytp5yKep2kURIsS8MqePZkZEMZPNQyMX43Hpz+gR
JzYNu3ChfJQOBuqyxh3ckjrW5ZBpBz94l/3zONGf0yRSQZsat145WJYdg8E6IDJq+aa51wycYtoY
1Z8qwfCrDfQTx5TGoutsXJkFh+8/5bR1t4GZcZqSzALuhmXGrZUnNzazp7JVzipBt7lCDD3gmnXN
57I8dmZnP6FApYdV5/UxmpWX62P0pgXj+t/JLP6FyEJhenR121K6+53H+kfeapXLUKa9hL/hk2nZ
WRF7rq3SF6ScmieQXN21zfg7KH39k6ZQXpLSY5EScZq3pPnCWbcZMJrpNevBzfuJTwxHi0N/gkn1
ZFDIe//m6aLb+e+aG6lL3RLCxu3j2oYt+fofT9dAA9uppTdmN8aw6QyYMfiYOtpweKowxDPU6Z5I
/gw44x8KRzP3Qajjtw9SEk7iodzn4lBb6SVwkvFsM9irOwpY+LT6i40ZCWLaIB/+zXNentOf+jJh
kevp2OxXpsGM3Vp0RH8854ScFSvATE7gTpCF62Hm2ZWES7Q6ZxrAnDpEiCuePv+SdMs43qnL+8Ri
nJ8uafGo9+gwTGXC3uRNMPBv2LYDAidF9VUXPd+weMERVKwHIcmLZ06+CfOYcNflwxy3vzLj+X//
jYz/qXxSBBboDm+GQpn1d8VckJtuVKTwu+k0uCfiiKv7uuFpFoV2GQ0mIFahUbNIwj6kU0YHjFf1
avG6JllG/0Q69gMX4wr55Xi12lJt/83zW5RXf3vFhWlLCVFdCay8f3vF+0DZvWbWOt4xH92NAi2W
W7zaKCzRXyWkb60jg14/bkP3FPZPs44Xn3AI//L9Iej9vxR/f3mW/4WayTH0v1+5ZC1LFGOmMHGN
uZb+NzVTUeUNx34GckNoZ680qCGwG/NJC9I7BRZvQ8464eIkldggUqTYmZZLwPq3XDxYm3ho94Aa
kNoHKNWbQvcwbjAOaeoD6IBD6ANyaLXsaleA6HM9JRa0BvoA3K3J6hxwMRF1FZsbKYh4Ju35Mgvj
J7FGPZ4r4PnYG/EGGM6aTg7xJpzSacelpY+5w8lvxWz5j6zEK7RoEFc7QM6QVM/V2HV3bYueZ06X
gMgoZpKXivUwKYTrdk9mCcEKAL846eNdG6fqC77TRxqgR8U5yrSqAf40cyRmtsf+qgTdJRwNTpoS
MGqS/eO3WBQH663OBohkedd5eqFtW6uaCV8LjrJ27b3J+SmbaL2DoI1WdQcvuK2OTgtIMBM74pjT
lQWXeWPHbK1tnyzRZCOlg/gFe/gx0hZef2k/SKv8IDfVK90q93BXPwoN67R0yQqIXC/ux1+mUeM+
0gSp7wZlthku/fnTpLd3tanfT2D8yC9If2b59D70MKFC+2UyjWA7uvi/hROviZy1VkB732RApGQ5
+y+p9lCQIPQKHPIELI500AaRW61XK2NIFHUYjQm/6PMDNei6KmhNkAqGyRVGMGU8xmcNnDzKsOR5
FCur6bp9kExHqYazaYqbSA8q786A2iXxtEQTKgZmJI2NvQAbmklSEPEcJ2ycNJbyaZVr5WNfp79w
L6TEIUJDBKROzdau6OvXUOh9bLJ401dAGp4D6q22Z/wLSezEGMM4FUP1lFWIQNqsbzZ1rENJh5wb
zsMxIRUVeCfoDb48m9R8GYBmnriNjckxP4RNjzEIAGyzTIMfG3bDEHywfbcYPbpnniYoLZbtO6Nr
dPR4I4KS5hEuDFVFBBN41HKyc5KjRa4AkN5oU5U1QjzL8VdTTFmSLI5ceiVUt2pPBEcIBxM8YEry
cumn+6QwXzjM/C7d0sQSREGeW5H+CBLKc+PsqR7DeFu2m75Igvce0YSxjV0uCjPI5YHsmbtwkUkI
y/U6nWmCI5vniRILqc1Eo9c8FoX/q+qcZ2tyJkJ7/G1UXSvS6e662klfHLJH7awDMq6uEZD2AK//
ytX8H7J8M+txb2XJKbDSvWzC54RUypUhJS1XSCy161zrJohJdWIEGcs4u9R0mcmRNBp8VFeEpcZt
dDP3wQYowmAumXe3fMxd6ls+DNHkXgRjA7+JLimhuaQcSbkyF7tWORTy6EYgmysMXbu8D93H0o4Z
hlXixGmduEyh/WDIq21KPCRrwvt27VA89DCabl1I0FUTaJ+IHJ9Cw75p5Nl1ArtmT9U7jEq/hFLD
dNGS0JSO+nXOo3czD8mAibutY9g/BU7kHRKr11rnyIvuyfP9QrJfSDwO9kMWAEqNYB7NbmAfF3yY
zJtfTSmHDYPv3x2OZS6r2cQLJn5Ad3tvLJq3KnB2M4kBdzYklFWSz2etqYgbEMVNE5DJyoJGJpMY
N+YUiIiz8zRMlSxwqiZ/LT00CecL5c7TjmbyVh9ldYiixqvDPjiHzTgAI1QWDgOQKXrLbt0I0jyV
M9Oq9trOJpAjS9YtZg0mI8ZwqZFtrnVGK52e4E1szOZsWWF4tcIaN9/I6jdO6IkSFPPaSPfRRCso
Eb0S1ZmVkMbDJx8+8amNWX+J8c49clqhQVclB8oXGdgxB348UuMokz2NKiRuYB6JAvSKyQQGCfa+
kNgzAgo+Wzemxyo/6rO1RyyqTja3ztVqEPMlEFxGs+1RxpDIoqfaB+YceUx751FzE/NeexwYmHpF
z4y/kma1ano93sb6kkTPAYROPsV7qaMaSkpwTQtZnfQvzWr0bZfh9TH8/pkm0iYYn+siZDOzDchr
weBeyb7BLVckj8KJHhX+z+OQD1Dn8tJrY2Q+OuynU2PcAgvGgx7K32UuQV+bo72nOUZ/o/gPos6r
OVLgjKK/iCoaaMLrDJOTRll6oXalFTk0GX69D7Kr/KLaddlrSQPdX7j33GZnZBz1NXKEXrnFmrxJ
qFJD2J7opLexImAR9M61yVR0DfgIFCq/qYwNUs676+gOLkRmJj1EXKB7xGuuoKQ6oC0uUIyPrddG
z7pnMubXynOpklOlu/ODTfcdLfQeqTF4VGP62LcEZOIgwlEdeIgv8mtUu3/bJW94GDixDd4oNEHX
uKqchyDCYtEb43OJ5HHLZDXaW1NDxJwVqqsHiMsdw/GQadhFMm3BA6TFo44gKKla/GfMDQijs6KV
1Gp5MZMQlVHRXse6iw6S7HeMObghs2aieET5MTLYbYvuONqFxc0SOldM4toWUZM4xqit18SUNgSw
QQBPagmzC4dfoIY9v/3o/Psl8tCFI7m45oIjR7CP2RCtOFwjLYgPjDw+ZsKVbly/3S4oS5ToHapJ
Z07fg6n6G/Qpo/sWOULQJ8hqZ+pwLdF9CMQ44xvi67MpCq6aa/fbjltk1RApf/rfl5ubrqak6g+Z
gcyCNQ3bbExqCA/oB3OGRE7cX6tKtHtrtnO4HZHN6mDyzpVbxPuw19/rRUUesAuHdoJUf0l3T3PT
OFZ5UqCriRmRJFV36mbueMuWpyoNgovJLGHoEmxKaUsmTlacGHSznnVJ8j0VxmyhvZAs5hY2URzk
T2mcfDR50+7a+AVT9D7C4/SSGLANkcih6RIteUQpYA2z1F+rxk5OPV3q0U7Z4ClvhGFueuLYEwb/
AnPo0WnRnmuNlNABLHGKDe+LkKDuzNDZpwHlZjbNYwtaeQ2eLdr2pJTc0KxfmOcTd1DiDIbO5W70
vGHM7UVcYQNumzCqRvC9iGbc0OGKVc2pQq3KVKZOISlVj0bBgrAJpiPQvezBgwTtuHbwirpzCcnI
5CGCBGHURviQROxHYJ80p4h+hGWpDzXzUEbmvJNjVx0GC/mZMWZkUlR17AcTm5/Bohu3YoRZRawx
KJklzJaKfV0o8569zoMzIvsQnNMgpxLz4GpNfc/pdIZoClZlI4pDakCvdzJ5G8iyQyCmpk2WkE3O
UF+o+pF3EUZf6B5Z9P/B0wfqsDi2Lqjy3rK/2kwPtoAq9jFCVZjeM7KpBbxo6Wl9sQgOmkwKqbZq
9wVeAYwKNxHh5hwS7eKGotsIMz4WESJ/mTps5Tz4OcShEllkBIc0zZ4biOCnWKOW6Rx48Wryoq1W
EqBm26W1HyJUADZD3Ivqtsq+s/DKzk3F4NGhjvJNwZimyqnTLBWFV6o/7TLb8tx2pBUgI496ez5W
ZGAzCCRhULXXonbrx8mgYqJwfMe8Rsehf3XwDgCCGT40A52ihDOT6gDQbHKda+4K2KZi5czoY5Uj
yWOLD4RUFschp3Nm/QXHnuFk6Gs5m8Y4NMojYLf/ffn9a8meY+tN9Rv0hvT8+wWbQgvMBmnk1JhE
oQKa8C13erP1TtwdJI/+3Dqa35McN6cc1rOl0d8O234EshNP4T22ahfVa6Mf7Xz0NWsGXDqBZCMC
aeC50tKro4v02oNuvc4xNjlKBxJywYuvjKZOr/ry5fdPjG3SJe5lXHPFJvCAmepks1YfSjBfT52G
cKjEojMTUN3YLiFv7H+2iUfewuAZd9Oc/W7IGbNyLYVaqgNw5e23wvzU5m21NyGZYvohoXcakHDl
CT7BGbZkmDJhitU6pCe7zXCE+jEC/6yRlKIrgV+vKC4z4FbOOWR7k+l9Gc78lKcwcSz7HsTduZkV
bRt4qBF5gJbeUGsPK/iGRFLF1puddyeMhy9pE/6AcWdgXTxK1WJVrLQfSaJ7Q34fzHmTO5A6O0XU
K7Lx0cuy91RDd62rI+p+Aua43mBJD35stfmuDuQBoEuzksRcYuHkUk3NqSDTE/j7XJ5g3FdA0Qbe
L7Z4BZsQbZEpuJigRWLvFNIevxzYC5KqVeB8RzJk1kytPTZF4YxVWHlNuOTXPOOy3MRe+qbmiOhE
0sZWY/DT9ErfDCDIyQvNnuLS+jIibdi11UxzCTQYxRiej/BiMkMkdURfeQ0uFGcIEQpMDBlovtck
OGrRNe2lgoynrjEsj2kmvMgmFYsZKSojgUp7eXMaGe9r5hzILIKNpCFcAYSjMI/RAY+ghfxEZ00c
BIxx1bjXEN+tQ+yeFt6ylQ0pdNX9SdpsApFYIbwGRyiz/K9CQrUxycilPNBO0Ao5LBgO8y59drmC
Co+zaFuG97avUSoQnYQZi+s/QXYA8akTWP+ZcgF2B/yHG35jJKz+9IBN+7SCFQxmY8YP1LZsdOJx
zbUEmiKceTkJdTGV2pJwYm1MjRkAVfND75qer9f6IjSfPnNGOvsSxHDYWE/xMJ0AF9slSaSpQn6Y
6UiKOuzkRdzMB9DZu3gYf5IyfRi6sNzpA5REE6MvA04nb17Cxr79HkspMcsrnARcY2yurFghQknT
h4zgvA2P7NXjxoyCpiBiQ5Rbncdgx03AP6bjgE3USusq7ZB5AT2ie8by8z3XtXYqNbmUrxlwiOY0
doApvVrR95bDmTr4OJLETfpFWyMnjupNpdfXsDJQhrjN39RjBUy9svUWuAOi8SukKeirQ1dQhIJP
gKhF4V3UtOxOs6+812G51nIuRt8yGkKWeFFqSRZv3seXso4/K+I1N5nVI24jK1fxH+LbQhaongPX
Sfe6jfosIwi24UfNjAJjuhH+MRCDQ0ojDK1rmveCSfo+r4J2Z2uIMSZS7k+h1967JC9PZSzl2sZK
sIZgSYJ2Y/DQdONeX4Cl1jQ8aVVQouKDXMblFUgOCmj7EO0riVkjo9J3oxBnhBF+SC8vwV93iBwC
Yu504S5YuXE/GuIipg5ZtpM423QQh1ZW71OMwHUqFMyEFZ0Ia6Qh2uc5ZFK7eC4sbW247c3pyVIm
uzBaZ2r8RwjMS6EitWExnofB3QrLEL12cCbb2jmRAgdbYp7l1k7fh8qFJ5bu9DQWL8ECKyrdl3Sc
4lNfBwN+hurf4CIK5J7h+azPUUebwVj3BYPFSa8VRHsnA1NCGCcOA8YFpShfreIhGfuXtO7A5Gtt
iHyfQVKuakGOKopmS8/Wugzqbez1mHua10lvzAXEjUmlHhkddBNwlSHfZ6J4ztP5i9m/Wsncsu4Y
3tjikOrqfTvc68xG4E5Gyd+sGAhMDkxS6Op5787tvSCpx59ASawmaUdoqaa1ah3SbfDAYVZEglbU
Nk02rxXKCNq2CJPMVIgCFGB3qR3w7YVeuTvPpiV1ChsgJaK43z/APMNLEBm7fI7Q4c1h6sd2/NLZ
vbnXDZskSBmfgzb/KjnHZDzqh9GGgjZVtEVR07IgtAY/ScITlxWmhUw9OTDa0rAqz8Mkr2ABWINb
PDuWbqU713zN6/rB4GFYp0n3oyl+fXlZHEh9AJm86JMzs2UwEnV3z6bFyMY23RG/yrcm5aN6VpYp
thCK4W8qZtgq1FA9mCG5mWyj4sa6KqF9u8Rgovk55rn9p8xRe9dW/IefE5QV2DTmmN7GMFjOwUB+
HzABwfo82ylg7pqdpWOxMkOM4xk5MAU8V0rLL0hvts2687SXRBQV35X6EEs9nbDgo1pYNpPMENPQ
6ODAlzvZZO1xyOaLKK0fD13YqWA3qQlGAFVpJsxLy9yXDfsg2vsn2rxgrYbkME/8Ut2RZWUekCYf
7qsCGb+BIZkdriKqMv+sjDR5iOP5y+xGWs7kOxPKPsYVhNqpm295X8GumKJ8C6wU7ruL7T/obkGa
l5cKcikuZoKiKyghZlgfDQ9xlJE7j1biXCoek12W9HvwEuHFlu3jkrFIdQyELBae4zO6YWtmd4D6
8zre9k1zNnLeF143iLPzk16jUa/dO8J2d28x8XNJM0JRRhNnewHx62yaRRRtYxk9hG66rZg3+Ei6
mQXJ5F9bISxN4r49aa3TgDiUG9tgtmJ1FP4BgAwMifzfc2bJxmFwJwgu7bALVY550YJcPoMTVklY
HfPl2Y+5X18Fwc1W1XarwXDqlyEMIeU81uCiHKX1nMMzZlfAxSNuwly6Bx1GMjK/+bVL0gQ/Jsbe
YUTQoHBvWBqqhhgLixPPH8yr08tkp6eC4JFD9duYjHv8DC9BtSjdCXxeVy7phFltkDjnOX90k83/
bH4VWuadU34tAtEaOqyasYNswgO/DoPLnkSeubm4aA02OKVTWhbgkf1yUomp35cl+a98fxl9EIEw
tgwv5WjXW6s4p7We7/KSZEmjCBVbXX8JF8O+2R0mp3tuTe2uVydnYZ+1g0fjnrnpoWQQpNl+1g8H
L3L6Sz4ZqT9IpAFMkKDQeNTB6FKyMOlIJkxezW5I91rTgt8d1F87GMd1rKWfkT0+eFYZbDzJZzPx
khnKZdlkzbsE2PwqbKraDyoLdY/xGmfC3SU/kYeFZJRQS6zyNHPt7Qm3oHcX2JXC+cnUfNE5QOUg
rUPSiNdG/F572j2csUuI7J6Rhr1p2KJZOfOo3vlsTVLxIgY4K0NOVCkTchKXpqdGrzIaI6pb8x70
TJ9C7NBVM+I9QADpNMhnBrtoIPgLipuxExQ5AlFH0E8PHGF+E6hXy6Ar5lr921XmcDD14+ip5thq
4Ke40x9y8wk/PBO0NlyZs/Cw3NnGNouu2owOoU4CtY1j80IsPN7vUF4BNX/nBMxsWEhcg6Sni0eA
sm7LjFDfJrZWGHYPlqUsgjKjW5yL/MCSJqKqTozHJHJC1IjsJzL6C5fu3W2RDjtK+FXmKMTI9YOw
h35DT40vlQFcYZU3ALD/ID8WR6zjH6K659ayFzmPkuSvtkk/swohKYPkWMTy5nr8MEU2PMoZldwc
cUY5WP/WJlF9OMapOKNLE4v3cZmKnp2ifsSjeRqa1llVjAavCK3pGkk1haPp450oN6pv7JXmxYit
s+qlp+RYx1Midliln/U+OXDp8rhqwS3BIujPHREjJIF8J3EtHvUYQ9KE/qPBIcjgDZlvS8pjOoSE
3AR8xKlLwCkAlHBnxqpbeQNpbyXCWkEWn29YwkZp4zzNEdekOgziddbKQ6MtAcpQSnx7JCKOfCe5
RZRXsvUJPryamxErqo/md4DJXmQVV6llvA1V9AVp0ABuTUKrbTKg7qzhtcqs6Fi342fL48/C1EVM
GpZ9t4q4cOD+PyUxomzpkWStVLEvPf3HNd2PsG/PZsevQnmc2NRHhOUGXvdgJAbxQKFJdUV+wsJK
9LZGkEIqTDm5mzS+xNGo3wxyOwwzBynK0sdb9gIhR1VBlvi+7B1UbaN1JjwRNpeaX+JQMIZ5LQN0
903fvblN9eLgqC+JP9SQwQ+hd9S7W9TEwJE69hx1um4Jmv2oKRbRaWZPQ2FesAWDmo1wJishAp/L
plNFchao9Znb4aNHRXGqggBxjYVoysAqQbBJhdeQvf7AaAvFBYMWPRlpwBq48yRcGHxgWByp+Jj3
al5wTDxnneY9qegAZeP6zQRWDHkPb1hSSLbv7rRdMq4ZxDArHfsHkDdbMdZI7og5yL9QT+7jLuSl
JMGxishpMJmqmR0x822rI07nwSBxAUBouG1wb+MInrm/UI/XuQ7oiKZqRjY9BvEJYM0aVyzzWEUo
0eR82DzMp5KeiK23XZxxmqBnJKCKk3wAjBrdPaJ8zlgBdL+kHYoqbNJSksw0TdMumxnAM9gLbV3u
miMjd2uF0GPYzIynUmJ2PFClD8opT0TorJKC811T9UYQ75sHhLtiBa72aeMUVM+6uxF2jgE3JzUi
0x/1GfYo1sDymKgIwqrtHgwXp1Y1yerYcNNgVya3c84UUzTV7rpUJzOxi5hMI5adzHhPF5KvtV7L
/UqP3gyS4h1rOIHtPYyGfFZV9Qp/FnixIOunSZnvVDedXSaZyWKRITU+pR3MNo9sqMgkSkUg8W0z
rLqBSxoOWrUwCbozFOARVRjJw6j5HYljK1LIYE2yFCb2UeHGsMk09HSSha0xfc0WuFRppzjiw7ey
9r6mFjl0lcw+/kATBFxPnTtN6aZIWVhmNbN8Np1e3l9q3d3haScfMWhxoEzuqx09V6bG0IAsuyi3
CZ+VPMfdPK4JP3gEKkqYxxi3G36TP3Zj5LumM8atSpiO1AVISdOuHpxFT13zplUVkmAUOwyPI8cX
BaHwjXtnRnQVIWOLmjmTR6kLIvRiB8RkkkI/+iyswMfChEdjyc2uQGKgelBbCmBr45BTu9at0SY/
jUBUq5o+JEqR1JbDpR/q51ImbIONjLHhHL6LQvsodZkcwSCZm/Y8AK9VXYalJPyomh3Dsss0lRQm
KfNGOU6EurnPnXKAUSNf4OZisjFOjvkc0rcxi7HfDMOroLTUBr4iPCNWGrYrZ5qtbcLSkIFr8cb+
5GaTaL4x5tvEEOOINxNSm5PeC2FoL1GOlyJhQjroZNqC390RYCmvHkYZUgnBow40fhS1bPtKwz4I
A7Byq6n1HAHEZIq5rzL72UxY2BaCQC3eJH/U2KP2BOHh3cF4bGeBs4oqN9mI0P6RkvW1IsAgmAz4
UqWjHjItsVnUN6+s+4J9UGXBjdAKZ42lV32M4b5LnJ2ZBeIdAdy0U/IgU7IXvGYIWOhN/8a2jo/d
RciZTqgHIpCX1n1GPRfK+qMpa2MHagLCax+/V05zUCxUevODeGAs+qh9eS419JK8nwHtfdTAKrEg
2TbxpPuVy1jFJStJAl8vEV1byBZH5JukqFW3JMgPGpnbhCUJTIfe2QMHuHZTjJtaEr1OGQEyhkUb
+kxF5bsWSRXFyOixTLhkuzR8jxICSRMtxT07GmsHkNoOTs+dXM8N6r5pzYGmSeqqub1NQnbHnsyI
yZYHxgUfjZG8jojqRES6r0tDs8on691GE6daAk/paGdOmIzNN2ZKpwd6gHIONRxv5kzGgW63/TOV
7sYx2JjGWn0PiQSkQgz8lv32ZkiLL2dyeowlvwtUfvl8W35IQ14eiV5nxz4kCR+W/hN0Ijt5hTGu
Zc+uczTrtcjQdK/AulonI9YPjWuqDy0GfCtmstDl3UQ+vrIHmI8OT5A3zPu4pUrGwZS9tgFnPouN
xFe1cysg/wCwH+y1XnqPUiSSCSfVgnRaY1UZMvZhLxySkRENW49tiWaWvdo9sORHY7VPZUbIEKlL
uu8M/2qoneTYAUsxjO5hwqifMYMiUVm/lglLUa8tcEdKsaIyKzba0qWMLGcrtNnwgQPMZSSQIrwn
CaQVKDCJe+l8xZ5nLVpYDm3WPaelNewoEUH50F6NJpJ0+4Zvp58LXzrYJ3GlU3tkYm3cxiZ1jrl6
b8YKeKo19vzTzYmzLmL6ThyS6/24KZ9r1CbFsZyCJ2OM/tAjvBjSIKCxEsfB1VireXwe0YZNi76d
eu9fpNm7qSwmRm9kB2VWtSVE6lawN9uSDe5nBJUgOim28IB2bdp/zwqARRYx/THc8XsMMf8hjDNi
XFLGyIAK7J6ozWLBx0EhL8PbbPBuljG7FnSOuwYpgzu7GLALqhgIEwh4g598Tv8YnCUgTZwtudkR
/WFI52XMV5LqefqH6ZXhHAz3bM903vMVv9MMc6utR+xsyyxhGmzTCXNee732F/G3hsSwhjxexNFG
6MPBZu3B8mQjOkEzkkYfZOXgLj0J3d22Tr3ThAY4gxEB/IHAbT8qEFcjMpi5098GQIyr/FpwW4bk
97XvFTnZGG5mZ7iYVKYow1a17Id9I2yACSSQzu2nk5o/01B/EHjwpqrh3cs/nVb8YYlFzAfTFFEn
6zLwHnsrYahjX+YGW5XV5bkvNGom0B/xmxcjPtaM7WDKjWcSfJQXtC/Fh4XaaJOzqkbnhOfVxpid
uUZLH6Bj4CGsNRyY3KJqYQzQbasO8pzGaRtoZ2OQJDITV8+gassBiewLioTNCGETkBO5LneTNX86
mTkR5hTwfQW4J7QvxJgKsajm+noYb2tRPODiv07lejlnJJwjJToMP2JAWtMqbkOqnggG9hTr1Z4L
mrjdiQI9FDFWMKDzjXbX6vanyFS+KdtOX1FtPrWwWC37aHq3MmR6I2LjHERautUbik8p8OHaxDuY
lJx6JunB0CSiugPDOeg8D5VgKRLY024GC9h6IV4DcUJttfXqYMeq4RHt81lldC8FFm7frnATS+u7
Qz2DqY2a1RqtXZ9G/3I3+WcMGqhGlkKRU/rFhBhCH/FLDeP8t8h6bj/jUy/z0tez+YjM7jubkdcR
pf2N+n5PRt9nU5rPToWOrClPCzEhmf/NWvMUza/RIN8qE9KhvYTJ2z846Up86Cgr5+Yf3QOtl8mC
LjV2rsPnlMciey3N+F/X5PkVq4uoLFItHYj5bt4+66xJ1rPqIMsTxYiGOWH7AGDJ4xEyJmJoEwv+
ByuHqbKQ7rWOvrZq8UDfgt0OMphKaWDsIf8sDQcdt4F+im7mBkmR0kECZImzgUhqRmxZSSsymlG1
C/taYpdQD0GOMylsabHCODzhuZU130hS99+RjnC3wAK7AjL2WEbhu5I4jqpG/tULaKrQllC2dFAV
LKD3xJd/t4Veb4Oxe49GDj83a75kUD0MM0Zgp+1q3wCP03btMeJTsiaurLAu/y0mep/6niUHUJiQ
H7+864N9VfTZdsnz26BwXOEleTe1AY8Cvz7EsLhv64S3AzL6hGbpRObePa/pPMB3XrpKcTAVyd61
WQM1AXV/ToeJM2PCUZXc5iG41aQtkQzMfCaZvDeAuXzARqHxdtp7MuSBjljEWgVIckFuoUeYSA/g
xqENOiqUpZwV3bCN4MSS/J2COoHDd7NsiLqxQEMk7UDspFt8mLWx1uf0wL2cr3P9M+izaStUF2J+
4ckYjSo/JEmXEmFUhx/UBDiDgMjZmPwYF5HcqScw6YBnOoPFVFjPDyNmirDO3bPbPYc2T07XIgSa
0RQqHGRsjdq/QVj9K2KkSkq+d4Sw4IHl1uKxPgDUvxT4dFeO7u4N3qMa4Ywh7EtnmXuCn/4k6s2c
Ao5NbbnMsJO4hCHhk0HG1rP4TzKgAYUBRsqhxBTWJ1Zne1uD1FBu3q0TNsxwqGr6qHpgfmOXCDhj
/UEF0YmpYr8riJZ7cv1ikGLvJuKEaCpYeawuWf2pTarpt3zGO+PAriBGO160ouEm6bcUjiVwdb6f
MNPemXmoRjd9PSWtzaJ0SklhzyPnE3dC6+lsmvkvsrdXmxKQFmUkW2wuNqDh018s1F9BGXwmwH3P
do4MNq5mYGybqR7oQeJ4oabqLWvIEcJq/G2kCCtQPjBHC7FmGtSSSNCAlmL6WU7HZGg/pPD+BiO4
5ZIkupT10WgtCcO8FdVQfXdyTdOzJqqrP9hD9kbAIhKOhmsePhOq2DtTaYjS3fBACgYbm5Kw5wls
gjUXK+WG/CRtK31+kmgbOOGDg/ysS6fbkDAqbBn0Sr7lCnfcum3py8M+9muJlQvgAdka5PnmqQUV
1sEihAfz0cR8FDLg5dYqBXWRZbP2kRAmhVFy8YYUBVR4ayP48sLooMs2BvyjfdNafg8uHCwrxGYf
ZvxrHXFo7LtBnhXVV9AQMAFhdoEueH9Gr33u0VUAbYBKbFF2wRCzNx4Ip0SYh4GsUj+s2TVUpXsM
huyrHR0mqu073sB3owneQoroF5V7/zKmEJhNnJtovPfYKfDOzBYz4rTfMtfYTpVLOGA97Zjjk9E+
VGR5B99sJz4LlV1QdvtsFuaVgWrBZhikKzLdY4mINS7ec4xgsWWWdDER/1t7PNJi3ePuWI7Obqjk
vmako9O2+eny4+Z2sKqs2Dq1qdgp8EtQWCZsRc4TkqljQAaBXbMfzomElOUxtGq4nYIZPOR0AgI9
tJR+ikrvGP0EhWFsZosgUQX5Ny/koxFIauTkJpz4DG8oZO5xCMB9reK2pFZw6WxcWW4xJSH+0EI/
iN2vzmMtvjRn7JryhV/kNT/aIuRxyQz1NXhL1A3V1i0VY2IXEXuHSWOvTzpOfz1MdzNETAKX2Z7+
SSINum0IEdpNfebpTOts9W7Wsl7OtU9vKvzK7H/U4pIPz3rB+VFl/7rxkGsUH7XA5GSYTHySPNta
AihyaM/3MQTuOLTTuja7P6Nh1Le4KhC4Jp8pBQVl21AuOGOQ5BTVq4B52YMVL0bf0m+7byrkvZfW
f4aBqzh5jRGyHKwCLZdtNQw+QhYOM3nGkU4vluZVtOlUvMvC6YWgxOWKeu+9EEMzo3pyM6Ufs4Rj
yuiCT4qeZBu0e08qQonlppI6OJsA3VYhzM0ox3DVtIK5bRNRXGvHahI/gPyp9Vqwp4l9peaY15oV
np2YafDEzL0ryxrbm/VRuh1UNU2sBXqvVSRdAreiN10SHF2CQeY0A4qWpxVEA5PoaCt759PZRmUw
bWPQAkofXpJk/sjU/OgOw4/ANp0PCGQj/FbLoNdCLeGHIvtgjQvVJiCjb6Y99Y15JkBy4EweX5Jc
gxGqOPYs5uXoySXbIY5wjxeIGy5gQdx5284yvorJgLOVuyN8AUWxylE50nX5uo4vdkTC4hVxdk31
WT4tf7M8MKE8geOxKaz6DhbkyUXL1sMCQr5nZvWlaoqnQQvs7yiCZYN6h4CGYNiFXrdss/myIK2T
wbyFDD5KpxPPw1Bnt05vn/qYACwSbKPm9mvXcgVwoczDTUle2x7YHOTtJn3tQrf8ieV3rfD75jxS
PdLJe8FJi4wOeoiGAHtqhXdJtNztQZggv0ahpl3+/8WGAVSlHOWGl19xj6M9tGT2t/dgp0eUnH8b
V6P8u2G4KpkxYuTPo2AxTqvkT9+4RzVG0xs6h4to0KXZquk2jq5jKiwrwTIljl+U19/MOSpP6FDc
GwOnccO7XPqA6Hg0BUrasE1TeLkl2W+jyQA5DVYGCRoIaIYrod0MxE0jvAPcZ7G8GOiaxVlHBfgw
As9cnCBLNkGd3e08Z+U3QzOURf/XAPPQVF7wUmF19xkn2ktQB96/cphz2Av5RUTMj5dvYNZs8TzZ
ZYDL9SXxvOmdCO+GIRln2/wYp1zB0h3Gh3gSuo71yz6FCaa/uDXmw389RlLCFpiDvjhTU9IrGy9N
0DuPWez8C2on3rd2z7XXA2VL2l7/m9l28KhFSQc0CL+tRQUGQYnPTkuyB+ARJm2m82/Cz7hKrNy8
BGm7RIGOxm6GFr64QL2bjJ/LpsA6PaZ6zrRn1F4Erogt0b0wX3KmNVlA9KXNbNyClFyNU7MDZs44
uxXa68wBtZqTujg7ZnkxjdgF64f8Um/UhEogHDda1Q8smEpDcYqXfFQabAx3wa4quFdcd8EztnL2
MnP+TMNHRV+nox/OlreOIi2nk3rmjXIuyYJ5BZY3rLIhP9YQF/1fb+HvF0dfhhiI/wDT1+WVOq5b
jxybvza635QavO9Hr4rFc6wrrglcuFt7SrZF4zZHouvqs24+GpnbPdUgHItRtwARrUGj1E9msBlo
ER5//9K6wewzg/5Oja7GmR++ZuiW4Zm+DtkwvZM7vG5cIU9u1PMR20aAK4IL/tg4xr/fj4f9Hink
wJ/S/ZS4y2CszM/Z9AnYz8Bb3r6ajbnJ9QiVlGfuzC5Sj1hnlaLajBB6AS4g1bSyPQBKoTj9ok0L
ySMl6+LYaDqwu44Cye0D+PIpquupTORpavh166w8ifi5GfWQ3GgR2t1/nzlzbMqNGEgZsryzOXeQ
Sa3u0fbKn2yKuSKDHKmeQhv/lqf6A+Od6V7EDrpFzXNfipIItBGn5mhr199PNRYwWqlsn3utq89d
17vI+hlSNSodzvUUqFVbHCg9/lRTMb/MLfvWtGjAGIzee+n9pXztX7piPA0SlWQEXZu9GnryGmSY
5en58zSS8fX7oESCEnISrGfIF8TFju2pQnFTR8YG7wkxr3SeD+hFHL93UIdEVf+3HVT+5UTyLfSM
Ta3GZB+2lrErq4bqZmhuE24vXy7RNH3lzPtezz00G0nBcx/q9Xm0iPgYmwl4KvAAWhl72zNmfkyG
BtVH++waVvWkjHlJdHfhav0ilHXFGA6viEuEkjdz9JjCN9kX5+SYIcCK2ospiCp2tC7bGxn4FnMw
nVOdiD9lZhnnesRPjEwTYEI9hltFokEVACf+/cIeMNo3UnsTjtGcXLNl7LX8KTCmKwlrBS6AMIKY
OQ7MnDMPVqbLMp+vvnLp9Ic6UueM6snlyNkPhVvt+z6nhJ0cP/Mktcg0PodI3OAgAp5JNF3QbHOE
hJZ+74n4yaDkXX6/tBJjdW8ycsMJ7N1slvwXNXibmehjfqKoemGRXSFgqneQHAdsXOI4JfAqHLuY
n8Y0Jg2XLQkDCwdrRNSgnDGLfwPEMU7CR8ZY2cnFhrxKTQe9nVmTrA6+I5cSc0dkEsM5Neckq5+V
W+EssBvtI/NCxl7O+NBP9Z9kMutzYrflNnFCAtcTyQAskkQLNoR2Q7upyksKpnktZ4dwD6Ons3II
eMdWLaGzamozB0gvVF0lD9yC+p3v/9XoJsG0rot3FS3wne5icfyD8YUsCNbW0OAQSoJwyBwGDdBm
8sn9D1HnsRy5sQXRL0IEvNmyvaNp2pkNYswTvCugqgB8/TsAFaENQ5RmKJLdqLom82SWAQgsQcH5
hUJHkqNTtfIeNiNVO2Ot7hiKyCbKilWerOIEgripbjjV4ovoNB2cxS5FRwPGhRYFr0EZ/6DmrrpI
5C6XyZyrS8GMcR/3A+lgeYJvq1pcluuHQuL1cyQLs0oQwLY+C2VrkdRIeerBHFj/lOH26a1ijNHZ
MfBtCz2B5Rg9aYB8yGY6Y0jcPPbIcFPTfs+7ZcDKJuZIos9IOveHJyjekiBtTrkPKsnPiu5cmlRu
tjuZezeRFq5yeKsYFaOXCQlCrdPsYPhzC6ucb07BYTozynrN23C6enZ9NutOvxQEtq/I6bgGOGKl
NWSmIeI6l/EHckbEwlmPRitLT4lTWr+RGoEjyj4cPzgmXuTtdFzIo6/y8ZT48rkbwvpRRuKXtQAl
fAmkoCXob5zPU5L9zwjthHi2Vp9RvY7PaQTGJJv5Oasg/JoU+kgLMEDqud8fwrF+ccqhearMzD3Q
Ev7QAQInH73hj14DNCAR7fc8+UyB0ByKQDmfTjVTGzetvlYCPLYyrr3hXpUJhtQDDvkYLB8SXb2n
WZge2H9F54CQ8/P6T+ZgRufWasvjFMvjkJDfbTLV+v5Qj0SomEWZ/hNGDIlDxp46OBLF8ZM49pk4
GejnJcL/i02/DF/av64fxKT9K5Orp2/LblXO8/G/Q4USONj6JaY2ZlTKfTAMTbaIZZ6/LxMAqRUq
52MVz0ROh7HIL0FSpPS9k5Gf0fXYOzwYDqA917mwwnQu66dkv2QHVnrMRur26i0fMNKWBLZlSC/T
CuYim48byDP2xkvDhyAqvNoFUxoPku01xwmG7tKEC+yPYb9Pa2M8aLfbmjLYl808csq049UPwvFa
T1EpHwIw0x2CQUwu9rRTHNc7Y0Lz63v9nYI2QFm5Wz9hvjPcU6X6Y0dc3KZ1x1MbBQPgdIrPjljP
be6wveBx7nmyq3q3lsKN4pfbDnfSQYPXiPFTQKrTJ6LwEoAdwbyy8fPPJiwBjFEnH6ySFZHTPzKq
Hx7bpB8e10+NOIYo3FdP7cA3WTisRdZXjZ6yuf334fvf1ajwsd+yDTMPHavdiwSJcJzn7Kl09cAa
fSmbZvqDG4cb1Wu3c6VyWU24nrOpHCT55lJ5oIRDrVARJLWEKnhcy+9LptsKimgM+QxUuDsMVet/
BBUs5nLBEiTkNUbMSPEMRvzIqLLnqhB7xqbZOZQJVXCjmbPmWb0P+zj7y18HrRqyvFtE0dtyiZao
FsdR0VMXGmXHRtAB0tQJYtfCiZvJTR9zEHWgQxLz3CABYjF472Y0YkZsi+cmXGSUhLI/We5+/STm
JKAoMn52dcMSwpS8B9lZ/WiC4jp37T4f4urRWgInsFhw5tjhC9vE6pynMMKVZ8GjGQgbxuhKuKQz
R8eWWNF9b9fx3nTK8dX02RsHfp6e0gTtg5dDm9MAmYJkeALDxh0Wllg6nJwlTOFLsj7lwahDGzk3
Sx1LifbwffJYinfduA2HNL0ViYmgvhuyI45wlxxUpileJ8gf0JZxMwINY7kUf4aeLiWijniTUxft
XCssr7bHCqTOPM4hk3qjSJOzm+k/TUwM/ZS/rBVn45TlgckO3Heb9nnklVtv7MBxYIEp9HQ1e0qQ
1vxIC8TmziRoF3a4j5kK6E3lgVnf2swBd3NHiNvJ7JPkaHnkv6HwZuNRNscR6HdeBta1XozrRCol
+1rj1GmXT7n3UKzNznssxEVLGR2j0g4BuZLI8YBQLNqmIPYuOKu9BuWDvbCFq2pnqxGOPGFWCEtm
OHRsjAdWDRFy/MQZf/v9oiyfFJrYpeJ3htk8xW75166d5An1Pbfr8sLn5vCnNr0n2+2Jv8tSamx/
G6DmZ1CeskgZQJIXiEddv+FXME4hDNL1B/YGRADr0Yqp/t+j1Y6dL2XGLnhwSnw2D+RSJD1JE2EI
wzrFH2Ylj8TSzNe1HgiwhKCvo2FYeSohrpMdwTpEx2LZJA9WCHKssuzZbOXRcnxwn/1Cg6cXQST1
DwvA5IhsHXMbsYKHJKkqXr3Uaq51P+6mRvoH4lH++a8WRDNm3IZBfuSEQRxrJoPXGMAQ2bEdZrXB
lvsGgduDWBAW8ezGFxtw9S4CXgt8SCHPT1sSyURCS02Hdeh5O59HNyTi0CUjsICX8QAQPPQGFt85
G4XUVSwsdR8/KGxWhwx+DD2mfLbKFk5OxcuQzmlyCzDPeRmM0nRKf2qh2RlXGawaPETR2MhbxgW8
lWP4FVQBjLN+fHQtHr6xLoefjtFtVVieqbGtN8VE8yVv5Y5R8BBH4oXFGha2RMynfJ52BLf4P4zJ
SnZi8AAZ5f5JMnN5QcsI5rzjVuoEvpwBFGyJXz8s2JNZUeKAfxGo3KIsOjQL79VjHPuAJPFPz2zM
y5C2PDQoWCBN2jwRK0HDoODOK48HPaMieXAszMCMPP0Tu8BLuI4t2KQyqbZuFXaSAAbHcHJDLVHC
p/bFLbASygFHWNV2OK0Z9Sy3Pz1DOrzP8Ac9vI7//i2mEl9jUdfPfcd/w/OLyHgjO78+dmljbtZv
2wpZqyfSc7GZw5ogaOemGV1uvts7uA3ZcX3gZ2dMFoH9Kes5QT0387ffb3vc2ltnUt65cKOExgJi
T1H2NJ95dVrvlIFfzK4hkiBx0djhpGsxmTyLDImXnamvvOo9Lqw4OpOANL8o+6UvQ/SuTAZpxUcE
BUvmEX4ktfGXxh9AjLcd2CTReOXxLgEqdYLSCYTDRS+T9ulzQHShhN7xiEanebTwoLtHt4/a81Sn
483HkQm8cSlxxVx8Zol4/36cE53pE1EjCPZa9xjHdvCuWggvWLm+73hpNYQB5qY6GLbh7WroIzsV
B+TZMTMjF0P0Z8YmV98Lm2MvKXTXthzrw1xquIrqhRtNvGR0Ixg7WMn2bf8yVe4PI4/Sa+1qnhHR
e7cSIxSQH8nI1uUZTzJxCvTMXsbCw5cQL7JmHoW2egX6xJpA8VYKm+Ksed42RRA7j7SESHfT3j4n
2ex+ejVD42g6tXVZ3ewG16YlYQOgO7x43KMEKjHcmgb+MjMFhs6MURQxNpe1uTCq+Pp9L/kxJT1h
N7uxU/I+tWa/7NjLj94dPyeVM7DwdfiioxIJDPfy+iFSPgaoiQSJqAw+/is/7Mll/zODmOghDF+J
6kaQjmpw9326z1jStqpOWSEHnESpb32lqVSvflmQfrW8dLbGr0XV+l/9OrvYNZFEN+LqtYxNXWle
5fLF1w+CYBJy5Ot858MSugopqerARbCka/FgLf8udnvnmGblc8G5/MTkA5TqINrNOopwZEhyC0MH
bvCYby4y8W+6iHJw85IrVQXUH6R/mgc3y/QeTNGTqHHw2U1S3BOEsT29cliq+sP0KS/TahhwRSmK
ab8PTgyILlC9P2sgfecArBVxyk44nIKJhQ3wWlBV9bWaQEu4Y5JcvovsHOlaMvGWFZ7xZgCvPJtN
V35w6EMmW3znBkHID6aAixIn7Fj72f0RK7MuIW3Fptjoqjj5hWTx2g23vGPBUE7CuVZtYO0iVkcL
CO2OvP83OTbDk7atGLauVf3sAa4BDOt5lYv5rSFIKfci49a70c964ZuFkl5oHTBSJJLWFHfWBeDs
de3spQHWcCly2KroXeb6ycFCAXScme1seJtyXlaFwcAmofL2PfVIglR98BpD4L/lU3MJCVD59Jh4
UiFMIWFDZL3zOPoeiVx1Hx3GNVracbzLYORPRsbkhIjo6FaHln33ze61tfE4CY/infEP4lPP1I+9
sv5Ah5iuia7vWWbm99SIbmIGbduYBOQSXoFHfdkU9J0NXx2jRQptK3jIyDh6kA5FvpgHJkDbptOQ
VkCMUBnk/TltSZRb3oRUruQLaM/k2IDOArGYnQYPTqr+l7SGi18s0ewvsxD8dDRiaWcFSOgT1/ns
S0Bo+YKEW1BzGVU1nu3Y363vS9uLsMf4xRmFXXwUsMA2TTVSssT+xYcScjAigUgnhCgeuNC1bRrg
K1Hz4dbtIrZ+LoFtjUtZVHtzclqfZ3cSDTi9mNKqLMuTl4vDDJzgnGttXjFxC6g71EGNJ4qTlNh8
3DbFAbxMpa0A0V1j9TANypFVvJv+zFun/LATMNY4BW0W83DL1ksiDgkkmRKF6CQ0r1GaIwrLy+jM
smLeS4f9OiWfT/yGLTfMoMcvj/pxU9vBToMp2DmTdB+NpPljd1PHVcCvxkKxONded0B1Iw4W/fjl
sXBxazKM4TxKnh3Tm+6ul7JFF1DIFCtq3CM5Ze96iNZ6JmtXw/VnRD0+e/2f1HBqAkEtiTUCS6pQ
hndugC4YQzc9EcuBv2HNCLRMArwQFBW3XFU/aeare2iYP4piNPZeFYjzLGgfgjS++YN3QnRavYGo
xhktX9mq3mvH6TY8qdHW0WF/J70AikhqqFsqlH5kG3xXEIEOw/r/qmJz2LJRDw8wDghLNcfxqEnR
fah0TGE45xV4+UVNNC8DHbnMd9Z/Cu2c0sT2n5OxwHBXZh2Geug4CD5sCMkjThqySkkbiWeWDsyn
uXc54gKnOsLtj7ZEG6htv7RXQz7+Wsck9oSMk4LQWArCeeBHKu3rqG28p8tcilmFflj/oFcG5XNJ
8MhUGz8DJXhmNKOhJEeA+n2BiZYHQndMOdyGhNjvVEZEW+0mk9374HjMLF1s/k1LcnHWpU8MUUmp
qbLpGe+Yg5WVkLSAOfO2dQHIG6G7jRdwYp7a5k45nYd+i67DbohtgJ/kIp6oG4gKE6Ke1IzsazZh
7xXWm7vkpHmeEx/spFTbzrillDL/lGHzOx4oLCg4w8NIjlHtYGkeIF8cY+wrp8gk8d3j28O337Bx
ZDi6024kDngfOajN5GyZaXdpYR6cIgeGiXZ5anKOHvRlRhmAv11S6GZ8RTjMowLMkOO9Lgm6bNxw
nwZ/Q8SA1FdYg2se4oMZpMOZjRii7aQDVBcFLPCWAiOPp+rq1P/+Ys0hNv8H5g4rW21dFOcKnYyD
WAvowMlQ/Yehq/m3kVfi3jUOaoulIUKqZZ77aN+QTs4a2ctfnEU2Yrjk5E4EcR0oWX51kwZE0Y0n
xfhgX42Iy0PGM1sq8Yb4Oul9lAXFvIjoAwO3BRXCFH/nx4j/2LCoQ9gycAhEvKAP8u4+ZfGrGit6
gZF9RRgjkisVrJQUt1XUVUeCxcbnMvLbRxnX6lV7zsHHI3u0llsP/bU89YF3zgkBvTJAc55bLVkE
2VT92K62XkaWjJW9K9FFh1oHD41wFxJ7OT1U4ENODrcd61n76oZ2s2nqLHsKDJjFDdFy3jLgEQGe
Di7I+BQmvzh6AUwtX6pH7nQOMpzdiLqJMM47sHrNT3sGXWYW/I9rbuxzZjvhc5+1ClxR8MWkt3wX
bFYML0cvlWq6BYJ6KF1nwMvYuNdVyBigZEmbVJIWnVwMU4DuW5a8uI53RmJ4l660m8fJr/5atT8d
HVXhmV9+pfj3Ozbi/j84bPEIcQjxkgBXz4Q096lX97dowHHAdkhh2sjbS9T0PyyDyXfYmSNppj7n
qUNv3M7ZqW595mWefXLqauQRLM8oQ52TVaPlxdY2v8sJQT/c/Evsuf6T5UcgPQFLG3kPmNnvQOQu
31NTDz6aCToAOg/nFuCA3s7L7eYIti8klztbBMsgV6v6golkvoRR0u4IWrh26LIxdWH4pdr9HJr+
j060dy4d4icM0JaAUsR4mzDDLpxAUltlBZ8TdtqArcWGeVxUyTF3kValGl/SujNNBqc4DAmNot0v
wndi3Jbp2DoTC2JPH039WvjqPskUnL9idHpZPrX6ez43DnrfcUStJSXScNECy1F9efJbrhVPy4+O
cfYiIImQxpbcy5YFSrvyEIbznj53fRNBzjfjU2cwZ1laGw2i96ZmQlONjsgHHmkbv/bAzl8BYfXI
00oK2zi5dgqDz2aNB1yA/1AmHCY87o5jPrZGJjbrlqKl2Iet0PRnEOsv1GPVBhVCfCPFNsQd7Lm3
ZgY7jb/w6jeOi5uKm25smFGwWbooJ7EvHki0XdJW5bEYyDZs5AzpLWnkU0918WEHHGyDV/QbX6aE
miD1JfwQQKsZpq+wwjln9pB88r9th4268cb8QO2DfSjsywNWW+6uPqwfZodj1BIzA4J0lBtyUyvi
B4yzysPqWS0yldpw/4D0oqU058/QNkqALjG0xDKGWBGOxXEMizuSf+SHIX/IWoyS+VA9k3571EVb
fnXSO6DnTAisMt5Rfm+MMAwuKTL+K+cGk/T0d0/LCyFrvFI+IOeL5XnOGyTbIJXyxBwuk5HqbeIK
92EanHvQxOGhruYDIszyBl+MBDPjKWZCxsAsf62tMP0dhJvaNcESFLNxs1kYIin/u8hTDoDqiyuG
zFeo/uYZgOE9qnDHmM07GIHmmeDN/hjYqtiO9eL5SqAxgnt9wMc4MkC1AbqixwAAHXfMwaiJDdhO
RYqcNG8bVsbLU9Y1Y3r0l1XGUI3nuopMygxz2qWdR5/iYfGL0sbA6X60lKMutUvPPTCBEyPPT3zv
l/1m31jcoaZ9BQoWbqflZcpz85//GKWdPRxdhY6hEN0PHINYonVgbWbLZZZljy6vvu0culrSr1Oi
hRhUT6NkwTyN1s8yRA3OuHj68qZU7oYwgEG2vK3atjYfUUswDeVHnbrgbUUaI7U6zx6SoLDqYvZC
VXtxluWoF+T6TFHM2i54VDAVCHfWzOHUWakwvZqq/eHPaXVGfRYA92AwOgydv8tl29/W4k6V9vAs
AfG5YRK/NoWUx5HKY59NnYvnnCvFLeCPJEGMbqK1f/Er2nXIBGQ3Wq8W1v6TpofFxmBEG0AR3a6f
IVLA4sqvwh/BZ8fFzKQU1XloIhcPHcRFolQTqbpE2fc53UdvBEfZALQcTP+5YDZxczTysvUXgD0v
eAWBIzdhMu5j5m9fcCWWtOEgaKzj2um5SIyuUSkGNqfUN7b+cGPof36VwbkeQ8a+1NWGOYXbCtnA
ZjCG/hz3/WfuEdNpR/3PxGOXySFDpFLphLek0vLgYQL3DPhqYq30phSnLGMoDNFMfpmL+9/b8zIT
5ZlbcCm6/6f5xgRPNL679ZeiteZoFc2kz9JOX8w5PWjTNh/nIFa3PGsu30OKOd9iuDEO7cKVhV3d
/9BR8mFOf4TIf1gjPIu1d+Aoj89VKecjwynkIvPkHRzjrwZH+TjmW3MOKX5qZv80x/gNnCFn41K2
L7qE+xYiOGC7gn9yWBQE+Tgnl3QemeAuwkAj64s3t54/U4NkavQTgiALTduvbfqb9XCVpMvNSII9
0kbjzvmMgI0s71BT0DWy7r3g6zfRfh6NMq5+IeJDFKoYpvvNLxA+OyazwUPUdU9iiYde1CFWQOrk
+voJDP6BY5M5TVj2wZ3vcHw4HbmgaQ85QiTZNyFAqOceE9idCSBfFhPcofHwmqAKmy+aaemhmDWw
ZIKvdnjNvIe+zOCZz4hnoUFT8C/tl2lRvzN6ZqhZxh2z0PE1GWBMRMuhYbhFRBIIagInANyEUc5h
EjA7i+M0eg6SitVQYzgParDPLMOa3RTE7akE84MmULCCW+rqIoTun08kHhhOXJ/9+U9iOHj412lg
122x/xpvKWzAja3wr3eBuldADp7SzD83xPAUD/lvUYf6hh0se5gFmjEGPlRp6KI3STtVezih2GFk
CKuspSbD1jg+d0jJlGmlb7ZNRYdo6JZ6QLoQcAGkL83ooes4X0K3ArCJahO4XzRe+0T9bnsUGC4b
/EuucuPimCdJ6N6eZZa5W0/SZQpojEP5nBJXkmTAVFy5zRYZgJK0402qy0O2aD40WSezzMffoY+t
cArfJmCOyNu9pyxm92Sahji2WvG6MkfYqrFO95jt8CsvzzvijCPixpKQ1mKhAqE78GR48GcYglKb
0z4OKws16JstS8bHhQ3MCmthxhAg9OE303Q/rHh4xj94sdYmNgnJZfOtJnqqA+zn2mFulfDuTqqI
lcWiXE9xXl60YBTG1JZRmpUEau8l4oPYh/loaAVon30+AOD4kqXykLvNWSEdco+LhLG3eY+reY6e
zBG0jywIA8oAvnsJaJ/EQhEfYbE5NkaxxA6DW1ieFrdVz9rS4wVGrNqbeBwfBLmCfpqP+55RdLX5
TCrMIN5Qji+JXw5I5QDHl515hm3629JJ+ZR5vGQGq6LlHS27JiOPih2vaOuvBhXHMWiW31qvo6Vx
RSAzEh4ODOMEiE2/YfJItqJXPwNOgG1djB91NhuHycaxWw6wOo3aB126vJXXiyyBq7pXdBDrZVEw
BcRyy3Bq6CQY4PDHPGteEAeV2EfJKngpWkyF2pZ9gvOtYWnCfL469nSx2jn6aOPPAOnYXkym3C6b
zHVAxnTxcx02zhE5ihUpDcSkEurFNqjdMRDixFXE3mLfNYlKh5daFCB825SDdl0K1QXipnAktXLM
o5wsC/zlecrIGsd+s/dX+xz4XvOhwsuTNNPPaGHwRWK/ti7GtOQpdNSd69iHjiV4coPgPgSQNqAf
b3JTPAboX074JsUVv9h2XBYdnQbKWpvOO/0iQr61Cxp4U0Zajpf15e4du9x2vLtfjb956SHZrXOG
0j6zBjdL94HZx0fbN3BG5mHzSelLfxb1+WmwScArs8g7BN5Aqp4B8GAs/W1sy+hiOj8d8NZM3AEW
gf2rzxFIn9i1J+ruHlDZimsPpqRAMrbMI0zCSqIcZfxEjCQDuO7QlUG876oMpBZbCiOKaK6DLLol
DuEoE4NAVhqqvpDGIB4kCMp6qqPvNtULA/uZcQamxITiexwBZ3FFGwgSjyx+jZuIkCwzPx5NcUBR
Xjy3mYDNAlP9xHM5kWyWvHL9dUsRkV0Gb/6lnSZ9ncFRvkwjrECHtKDT99ijlsIHFq07AlCaek9C
U/vhLLHiWJQe2PlmVxdn9PeCpnDJ4jBqzYsVjoDF4Qq0c8jU2HM6gHtd99oLa1mxtui16FcteBBP
SIhg6ZABeFXx9E+ja7kDJ9HdITW/e9Vsfs6kohcKMTqoa87fMv7lUdip0Ve3FmTuLSsc0C4WChjD
sx5LcnS1epOoO79mBcFwRKz1sIpfeCXeohGZjhYec6TRofKwrPdQMnJg5YbhK0Ldl2cecL5lK8cE
4hFLMOJDk0nbcgOz4TtEZa6fdI+tq5/G+I3hAQp2jTGdbqNaJ3+elZx1JqPvYoK9YnSDKIig6FXz
PGzruP365u2vxUZgL6WwI4Y77OsHEjyjTU5G+4PsDe9q2VG+zWbH2yim7fvCBa5XTsFwbtpSkPbF
lYnCEKQ5QIGTME04YA3jirMvMueTTkpyWRQnfmgkDFnSzkc9jO2jF0YfmaG/EDLvUAWUL1BCw0u8
/qmu6VwuOQqcuehe01C/J4kgTopHGfZFuSmXznaUpQ/EoB9PI+51Ryn25RQgiEuonkZUcce6t9A/
SQ8nBP78jGDLUzMTBs8sxzyFWM83hPgeUHEXT22fp7eSwBqQQTsxjtN9srorJNLk4knUW+2gSb5d
quAaU1yLNHTPl9LnuflFMgopKkTkmVkFLk6G6kwNU9LAngw009Pyrh5ALyl3T9DjcO9z+5EsXf/U
uUy+fCzQLHq41YbSBzGTPGasaJ8YPyGYXm4KkaTsWbSzWzYaTzXevC1yZIxtxj+lbxkwwub+SfGk
doMfn1WJXscx3d9N5xEUNqCYdnIz+WoryYiC7ALDiz46N53PMXAZogtAO63CyYAac0tT+bcMEXz2
TIPfasf4R7PkhV7g/42Ca1O+9PbcfDaStPe0799FBF+6mG3nU7Yhuv1xwKlHlA2Bv9xIa9mwno9G
xEJ5btJq56Wh8VH0DpN8OyUfwucodprusEKo8ZTA044X7vqy2ekcir8owZ7PfVscQxeJ39rq9FaL
OasKLeT0/HylHQswmbi0Muxm5EjtahkU2yk2OfGX1s+yq1+Cn+FUoxCqeTytopi25JF0PyL0sg83
BjbNHVE5oiSv0bvvsqEpjYiFgYaQYw0nIUjPTLQCnBxH+zmEhVJTme3XN5sQwUuUKHRiAL3ftNVV
D9ianwYA1ohquIdsXLL7edmON5n/d/3t+ILxcolk5u5q8IiDRxG46mMZ7UCFWyZB/gJnQ/YYbNfz
us87m65uGdQ2Ucbiwhucd1TsgMgJKGTkYj32iRGckOMpBoz4pvDkLT0LKjvyDJqMGVSoo71JXOKD
b5cE74w1OQ19Wj8hB552JtLLS9E+CyP17kXKFj0YwkfLHmASBn/Ekn4IJybdVAL7rvZJosqiJdoD
J6xdDS8Za4fjuolFsHYS3UtkjM/90uGJrPuwxvpKxdX+sFvSDzGNINvuKjo1gLvCK+J3PIes98f4
zPwQJ5YO5LmfYOZkUwO7H+fOEZ4JCUNe9RXjGTNJFhoiVDidCrBJ4KXEfdxOPwOHJDAE1ER4jg85
/sCDnhWYp5zxZbOQezyQ704csvVU6X6uEmMjLeE+a6Hw67UdqyiqqOSlfYvsGHSKgJqkfCg6qlsc
Me2rA1Prj7PE5SFsYRikK6qwoMrP61thlll78R1W89Y8lk8j44KHscmuXd+7/77f9ZwaZyaSUH9i
AME+zf6/VzVKz2oz87J2YHcw9K2lA/d3hRzGQQPUslKGashT4QZsHqKJ6bjOx7OZSGTVWQvc0wMh
tb5FGD42pxQc9ZCqFk64/+XPZXFvIy+/y2h8WWboxE4011J08WkIU34PtfWqTEd9JubDMFXpc5y/
GEmVPckZR19ZzME1c4fj3LYO4EPkNFCp1SsOkZ4FFA61EojCw/ou/z7eWACjYEYywyXyNpMcTP74
eNKFm5NzKXaOpdOn9UOGonIIoJdD0XNBQ4/pfkCPux/ngbyvoG1OmnDSbYT7CNHkdF37jKaLj3Vj
dDe2ZfRcJvw5r0rckyvYG6pepe8WUCfidPgmSP1YKzbPNiIIZgOTi6lutpkblwf8jo4thq+8I8gr
nVwEBMpQB2WgPSeiGhZdANG11ovxpEqL6jOtm+dIpsVnWPf7zEI132a58160BdgJ0sQ3vYW+CKvq
Jy6Catu5bHCqKHzJIhY860TJjSJ2tgmKI5RZNAbQp50kNk8TNzNfkdDqWmH5pEgEv4rNsgGWXxNr
6wZzf6wzJDEbxKTV9C5UYsO9857xhJirdB8R0qMRg622euc+Irk4snrNj4vhnSAhi2x7c97RBAzw
/Y3wnpTDbQA3j8QLUyVsP1AFk8sERzopqfCVH330frKTk28e+6B996PQunmN4yz4lSA462J8sWSZ
PQopfg8G2Y1emDb30WbMF0WAyAXbZCY0v6dsxEITzPf1ZMMZlRK2TXb45A5A9jWTojSLQM9nTnv7
t20LAvs89eFHFOnkkzy8EXt8yLXawy+dlkAsa+hpNXFUnSoOb9oJBMQiYv0GnDbvjj1ir4tVWLfG
gZbekY2dxEod4RX8wwjOvGS4EXYC585WLFuEnG6qCPByeXbIwHNOHAb76o0T01hQq566mlErNsho
mLBHUwa8dzzx0FFZjmkpt25lT9fvZ2+VER2Hko1AJNsUthyCzJp+cMN4fr4WUDQYQ5jmfczj9FzL
+pM0h/QUd/lvfpr0FSnR8KByy750ftB+BMybd6MxomtX1AKmHMqdaefkUYeT9+r3z+VS8bVjJM9G
mO49LbJ7WM0wR/y/njIJvGj6/iVIK7EzquxviGP1zs3PdtAxywNkEu7VuiEyM4NQUJuaPY03gcBQ
FXl5Ux9s876bL8gLYW3MKXCYufrjRs3vJCPyDLAnSu7JVOPD2FfiIrvCveaDebE0ybKY+sTvkFVv
lZb/OEUXfIIeplfK/f8Fk/mxbBz2YwA4sMraF8KFQNHdULMo+ip+UTVK860luAlwWgPIAL+xsZad
INaa4gb/GNkEiCGGsgPKVLN0ore4q+wjbPYAbVjhXxBuwc8QZfgJTgzBspukP01pVOfIgg6kpFXt
CiUXvZILeqbJmhtz9HxbmSzweQ7y+xiJt3ABqyhRWTt3tNVVYBLZ+258D4RfMT+EaiErI7nq8n+m
ymiJU82Y4ftNHAbQb9GI4A1K1LvD9vzitPgg5rTGAzx0t0zF6qnsM4hktTH/W3oIA4nourLD98SU
VKb1AT8r5FImTaeSb/MobfSg0rSzL1uHjKLKqrgRyjx/witgzEnlTHu+VYv7Qyfy6g+tx9oca0hR
sC1DtPNqBthDGoSkb2Fk1lBMmXcNKnERsDTBY53gSFk+U1VVX+sCNwKtqffRoCLd+i5bRnBQ2TGY
0QSBnf7thgERReu8xU/d65rrZ2eIOUGrmmVBw1Jnr2Ymw1c3weia0hPVovgyvGK8pQvc38bT4aRs
mhOHOb8jZXOs0nDeiTo2gMzwQKztU97XCSaYhjiYiiTl0bTHm2LzBQipQhmyDiHi8lexygkHD6aG
jsqLKyvn2ORCXpzwYE6SmIdl+sj57LArBtG0FPbEl2rRAkXpR8pbJY+ZI80nz40+ZlaoMKDIUrLw
HuBhBlthSPlWoDYikb6bP5MiAsHAnwV/Q+84JgaKzx7xTZTUSDZ7Z8823/pRZIxjZWVep2T4MS86
RO3AJ0s8wzmPQa/ecLD8GpBn7oAGY8b3pPEx6uCcsHC/K9lukNljrxKD/cJND0O7KdmuV30GqEud
Y1xYvM8lyQOisXcxX1T5ckS1U52KtdS2oizYNqIp7nYQ5U9RJfC85OVX/5d523grEWR8z2EggmJr
qRrvxnAAKuPQGKf/M3Zmy40jW5b9lbJ8btyCA47JrO59IAGOIkVqCoVeYCGFAvM84+t7gZHdlRFd
lrdflMbUEBwAdz/n7L22YCDnQkkk9hK98cZZ3H+hZRTwQHp2pKTWvCAMggc2hneOYxj5G9KbiZLY
pUl66uhlHo2lCxdryQ/4rpKVZxDumE4Pt0Hl3EbOOU2Lr4xehjtlsBiWzx7sg3nPGVLCAu/NPTnm
4x4f+rjK5x1NAoYSJdPzus/67a2FDInf6zuVSWAKcLVtx35rpda4LookXEdjXnwMUYmOJsxe/K55
LRnYroxeSy6xrUQnzG/memFhyfeASJGc7a1g1khsSaVXgLzS5iWum0uoNuhyl0epCsFXH9ODnLTK
Y1FM2aQJbFQK9dEfC/GMHIjwDOZ5cO2yDXN1a1+LMFjTuMyfrfSQpETXk5SMPk6/LmkGaCuZQQb1
N6iA95OCI6ObVd4m7CwluhReA4ZHxzAKBFL0D2oaWbGAetVVKdSQ3niQ9G48miML+BYGw5J022Z2
u8UKB54ZfXwcoo7xr4YypC7jtRqHRkd0SV2Y5znTetJzu0dB2g7WD8i4Sm19qRwoAHVOjNFMEY1f
l73KAt9oQ2wBKJAco7F1j7cMvP/8JXKu+dd/8fijKKc6CsL2t4f/2nkP3n8tv/F/f+LXn//X9rM4
f8s+m7/9odPj5un3H/jlj/LP/vm03G/tt18eeDmJJNO1+6ynh8+mS9vbEwg+i+Un/3+/+R+ft7/y
NJWf//zjo+jydvlrQVTkf/z5rf33f/5hEvL3n3/9839+b3mB//zD++i+fS/q33/hE63cP/9QLOMf
JDMatmFYQmO5NgkUHD5v33K0f6gMIRjHCFS+mi34Vs4KEf7zD/EP/o9NAiJuJUMTSwpiU8Bh4Q/K
f5CLaAuHX1B14iot/Y//89T+TAv8+VnxTvwP6YHWr9mBlK6WI1RkGAyXHCEcqf7xH39NkPSZHJe2
goKSmdZjDbzmyKtgQLd8GX2bPfO/H//3t0vE9ASxS2DfUVS8pLnG4adJuocJZpg3FtAR/bAbtrCr
SJEsS2evMc3dG3Wv4V2cfGB3nXXfEEHCjtE1jwFdBvaYvvySoifh5KJM36iuKf2S4kddVGsrNLFQ
O0xb0/xrFhojDNmlwXibwC9fHM3YzGZPTvQ8vobsSju112gJJ2EhqQQRPkBxQjhw+39Nfe7JaYa4
FhAc0YZ/PrISvpHpqnmkxvF+/mrno5ny24FaY7Fb2+i+6bCp5olR5s9Ht2+EU1icHbPgAFS40/Kj
vW3v/nJZ/Q+flbbkOP539iSfla3ytksD68RyPcnfch4NrQ67mUAeDySPDekiebak0qE0D7tN7hPd
1g2xvhskZ+Q0b7EUM47l57H+BhNy0bJ9ylRQLhnAjCN0rtGjxyZXABqibag0Z63IwDYLYawCkQNA
S0kuG0l9pKyMO48yjxlVaRobwLX3f//K9F9TP5dXJnQuxcUnCIhOaMavVyFQaSHKwhQeYKzANWtk
NGhDuHKcYmv36uRKpBybJlvSapsyxfLGcZT7g+ATQI9mQTdAjMnTLKrPxm7Riy/I1zYhzHEAVLlt
0XrshsXibJs4TQcnfh3gHz5xE25vioypw1PNBpZvHTUiPzd7C+rx51RAxwPrOiXJs02g/8C526/+
zYv/7RY0CKs20RrRVdVM+G2G9uuLlwElpTUoqoufzdwsDUDgd2BcQ1xPpjUwyQJWAk7kra1wvQ9v
zqIhmXC1N2ZS7buWvUoORIJYpnwsmwwFAxPGdVgbVxz346OAJsSOs1aFoj4qDudHIiQZaiKDqJNm
z0Rmggkz1whqp8euA7Pz969vWS3/etk6hmmymJkaY3NhL19/fX1WM8wdeETTG+P8gjKu3mSp0E+a
XpzjvLOZ280eHcXSS9WQTnKYf8HrEJ0HQH53BOe83ZJWLZ+swTKa0Qg7yCW7CSmDOrM8BVmKz6GD
UJSbvBEyYkxlPILNQrTVlOo6NiJC/DjanVXd/m4M323MvAerJOoFp+Ils4oBe7K/jkETb27msmEk
GR2WIZ7FGetEJZmI2j0RI6YZGM3mdiTKywdlUsf7n2LcZJbDw0wKDZXceJnjyMLTSTpd5wABKPu4
feJ6vNeXGTepPh8yodM9F2DOKtxVtkrmtx8BroJpKIey+trFwye+gcPffw7Wr2HBOH9Ny8Q2zTak
a5Ib7rfrDFJgDR5g0rw/m7utiDyniBOvRUCpy88iJjSRLu3wYU7LnOPbCPCWMjD+iuhjww05ub2i
k2NlBs3VHlSFrAKYe75NBGCXv2gpECG8XMkxZuR0zbqJU4gGfBFj+dGKsKkYVVbfyxloNW45POmF
vonCptzAjXb2La5X0ZenkQiIQ5mOi8cSPY89ZUReo+yUnV/szRELVZpV/NVFC0ZqJnKAZTG83dxL
ds1Pi76cvtx63JyC4K7FJAeH7RHJU83sOBBwZO2zHqRM7Nq6XjczvYdJ0w5K0w1HBvnEbhUs7iqf
dZ2gLe3M11uPCjUMw+cZGs/NyeSbKqZ+fcTUSyrcpHTC6xQtcHWhpPu//+zE8tn8ZelfPjvLUjWN
DocwnP9n6R+iIFWawhDMY+5v1UkfG5MbhKm66SVNKoYq4X2BQXhDRB3lUkq8s1XWtCKtrPi3CxbH
j9+fDWuVxsHG0alFf7+ji2QYm9k3TO/WWI2VKtrf2tlyIoPIp4UEbNn6YWSKjpA6Sja3bmkIfGaF
SjZBqpiitc6qfo/lYFWGcX1tI8j5oaV+nSO7PhqLd0oQwoBhmxJRRV45xMj7KyU9As9DEt/FztGq
bLHKmJoCwCHDYmy3s24Xx84+N1ibOOgTLE4xU7uOYwkX4Tgmqn6tGbVzf/uiIwpc32ZkEJR8cGk0
b3LC7rfDYDp7elsEUJWSP2QM7Xao1XqPJWIXlEsVN+oB6c7JR2zbNDCXR8F4NX1pMfwBkEnYuYrm
wtdB23HHUME9ooSh3MBDpPmXmyjSFOFjmhSRVxArYd7cM20U6LuY2SpsI9OddXSl63qS+0En6mpS
HOUxiJHlWBXxV4SqWPf9ol0ZJzhUWXaPtwQNtmxf9F43ERZw00xqNu7SwWhf53hg9IoTUOqVz6wj
eGt0dYs3INszo8ZTPDuPc8WvIGEu3orpQBQ7CE05Nvd1CckbonRBL7zPl+ilrz9bS04AC+ym5BTW
wKVZ+18kySm3/amYpkMU2sl14uFO4v5rqkbBHG8Rosn60cedQjE8qt5AZbNy5m7Egqw7uxluRmVA
2b5JmPLH3KJlltqo/4wCW8miBMdP81rQ5c/zvD1x8iLcGqn5u4gnZdUmuXZx0M4Aa6REyqyeSWXQ
wBrEzDPZ95kBp1eGEqnYdAnoj0BDruZTU5IEqc8GKLSaFAoum+swlt6MZR7ysnLOQvNLphPZp5Oy
6hUZY4yBcRPUPSJMupnIMwKxUGYw8kBdB1MD6G7CNJBsLgkJwW+EvmM4QJrQvWlPhxHj52Negk6I
gYwEue2guo+VNUQ4cOIxkThhmKien/RPRTD1Z780iEGSM2i+3FrnqFmOAFGvN9WcxkDavbk1pyK7
4naqQRlrWBxvfYVGzTq0IuBibworXDa4puod/DGYrkws9iNDxgd2XnxSpiSpSAn3c1lp26BxQs+U
TGJttfoMamnt+moeDunzbeDaO3r8uKj0FSsnomhTkTvo/XwWfQv8RPb72YB9EQYRZ5rYrB7yoN0G
zFVAKoT6c76IpfKBESJ8D3l0+8kqv1YNnWStQ5jVF5ob+1zZaUerFh2sBNlgkHNvjuafG0NEadwM
GoPTkrI+8IGzkaUK6yc9tF7gyOgR6gJJp7BXvHiy8nsfnvaAepPBXcjFzmLO/RHTp761pkwnqq+W
gJaTQjo7VX6c7sr2LkNsfzFIByJkNVXIGFGKk98QMGkX92Glx/cqEoBNXpG5oJiSQwsOACw1Ea7u
mQl/kmFdZR/dA0ToyddtP4gfoIeihW8FmpcThns6Ym2+s6wK1FWqUsUk2rStKtjYt7VpFDC4bboo
67TQcG6h+rGGPnmsZ+XHjGXeDbUY+Qsr5VM4y/uSjeRIS5w8lZvuKgjMcXOrTnoSBNw4IYFpRv65
/fsNyqZW/W1LsDUN6o9qUEMSkvLb4YLzRjprc6YDe0SUVSS4vGw7vqNhR9UQcH3PkcGRS5aIV9gh
LmFP4B3lYO42RP14eUSXZtXqJB3GRr2P6zh67Fsl9YLdTQri58ZVDYWxQ/Ms4VktXsO+tTH4No3X
VzSjJwfhbK6nRErF1TP4EUniE9G18Mr4iDnyk7tLPpneo0ibUEbaSWHgckw8v9G++ngXtnanRagW
Jma0OEXtHuBEtBzQbl+AGLtJbx1vaiTflOH2ZtkZELwHAlVO0ZRwSzLUbt05ZwKw6LP0M/3zXVCF
qFobVWNrBjLVYGla1cgEvJ/uHJ/k6k05TygVIoxQUdj2rsD4naLJ2OamnI5hTs1FetA+aSPhEhLB
r5rVfEiBP5L+Hj76dCaF8+DMSvQIkbb6N4cPuVRfvx4+6GBojqHzATumY/5WnRVMgtJ8rAzvJu6w
O4tLcPFb3Q4ipuPgei82XdkNT0Ln8k/qDNC3oTdbGqvRyrQKEO82ln66zU9BELzFYjj0DnckUxus
X43y7sMpP1QBQ0fbNu79gO3YhgsKVgerAN3NIyzpdGPSITlUSCTcuifDQVUD2I1m3Nw3DA5IeJzi
o1Z+hfjZH2UcC2SEAmu2/YQBGiOyXgVHBwTtrTUf13bv/v0tINRfD2mmLqmNNcuWmiYkXI/fq1jb
0YfBUh1OyHipMEN39YnoA5RD69s7lVC+4gKDaZB3RrUKxdDiJR/eJdGZx4YWtLBCMlbN8S5rp691
Fb0A7DcPImblmAs0DPPipRDTxmLecy2wQN6OX4UaThfw1PuRzvBaJtl4RHI1XXAnTxRFsDYiC9qT
UYHaSicNUQl658EvmTqO6TkYieNpWhuk/fQE6GG67+LGiywd80VyntWm2vrRPG+qKVnXGTEimW08
+8TMIeka6B1U4e5mlfqJTZEEpvdQFNZjw+1cTK1KLqNCbq+TfkDkHFDm5E+cHI1rHg9b38jGn8d3
e95QuZRHUBTvVtBtRsPUt0lknqdYzmSiAJcDjs9GAFryko93wp4h3i+GC8tczZxzoT3Xw1oH5+C1
jZZ4EFtAaqr+vOcsGKy0NBNIagLxoBf1aztT3owVXWQWS09JUibei/o9bglqqmCVbapQqIipCRoR
TX5RnWJY//3Fov1ajN2uFS4FjcJf1zVYH7/1crKIlIJoBBdUk+R4ILx0bZOjfRqYqK5q0qYIvR2e
GqIXNsLJV2QmI8dJGOrVRfbmJAFd63Lwgc+wZAWqfe6rxHbnCrVdgNjkpv5pnWzgRplV5IvIwnRV
wTtuNfoh14R+QK6T/pu6wP610Oc1GaqpcovrtKkkDZ3l+x/fHqI8aGhp/i9Qf9gCldh3f0rFTCah
7+CZth3Oi/2UmC0aL/DWMv16O5triUAYMAzvAkgx2lgaWCOZRl6bzW+ibqfLpMfaPg67xwL3o1pP
4IYaxjpqkh1FVuUXxrYbNFjZJq24QMgiI0YH49UZQVEIJ7UnscwmO7OWn7ZZ2I8D8wxMC6dm7Fgy
FAy+MkFQFZe1OIPDaKbXbPm00xANFAGgxkHiYy67QjnfzuujEzKGW3qNuVqcbgXnlAswiwZhhGar
Y3DklQkmTxdfewkzJSF7hyTu3imOeR2qx/DFhr1+VxLO5TZ76GtMiCe8gkPHSHERq7aQZfDnfSlZ
RlwV3eNxKHHXGkmf3GkoEwg7cpZkeceCpeaD8c/4CSGgAc4y3xaJ8xQykbqhPvzMfv43Vywd5l/2
geXzpfno2Kaq4tKW9q2L95fPV9G4cYy5CzwJXoe03E0UMMMt20MuwIQKdKA1Le3VMLHJ5wkCv5n8
tLDTvi+qPkjk6LQmpyHiFxe7LqJ2z3SEwspi/skBToOq1znmLlBMwk4ZhjJpXo7p3A0udSgAzdCv
iT8WwYaXqq1MqboqZl2Pz+pzngY8gKLU1n6a3TOiDlEd4wsycdV1E8E6ZLECtku2eH2Hs8FMaGNP
8+iNcJWq8VuZFQcSQyAdMrr0EDfvphpR5RB274pabmOmdgcI1M8yg652MWKQnUIDIgRlnF5wfu07
Y4csJvfgaH/S/jDWslmIQijYY/sZBLri9SpbIMSSr4nhN7DAULkR1DXpaDDZ3Hn7VEAQ4TIkGxTi
IgXXd+sXFijksbtgpctXPZr3TcY5FxhK+Q2hVMySjyGm6bE3sFIHJEwbGtuvJK3bb/p1DXuqUuPv
kmsJRViwCxObAwRMohUJCvlWFIDWRayQYNBifwvNrchnushTu5G2gVZDY4bJlbsCNkepGeVrkY3g
ZiPmnA2BSrroKXEqjO5R1mwc2nFQbdiYo+VLPS+IGZoPcDarjeEM60mHQ9JxVi+0jjly2qOpBngt
lLfELL8MfpOsRTF+X2Z2A2rGnTQfLWuG4WQheaW9sikG7USMbwhqOdPXZgDGbioOTNktHJ8gPYDC
e5K0h3VAvhoxfICt6xoBXIWFbwzVHYhviGvjMzuE/oyYXN0YNENXeIPfwCDnNIe1xg12aOYdZugE
EYal8kiisX1XqxCbLFRanp0aEkJe7q+5zxa1C31NoQ3lejC6mFwyca2MxR0pTZO/V8Pszj3KenCP
S9qfIvh8pZaCh5cgK/WK1MsyPIlgxOmmnnX5Y1AGcanb7H3wCYmtw20dDZghg+qLpCY6kDHxktZx
t9dxk2IrsZgZvrPkT25NtBeqxffcJpBB6zVMb6pUjnZl3fWhzihG08Ua1Ge+ok17mKr+VJBHvSV0
kiZ5JS5mg2OMhir80mQm6nSy90kp0KWMEYGjw2OhRO3p9qWZ6s5NyKlZD9z2i0pQFeDLE/wM+yIb
ttOsdG5jr0t0MZuWoRHKUfIKIhggDF0k+JalvVbc9TVN+tKeFbeiL1JXhOO2DXzCqh1dkUXQzaS2
y5Io3zVKfNLb/pvdzoNHE3zVlaCrJQ5WbKjRO0Ed31KFvxyBjKauQ0WvctTC257vesN8xKjmz6xJ
gzFcuGsYStvhUaeySEXNpx0RTIL+XeLcI49dMOkBgm5KZWtBKl1hAlh3xBiuJf0BmAEZt0xWQ4CF
4D72LDgJz1lTSbOpQsBzlDrVOtIDceLuYdoLRmBK550ak+kVpcoTeR6HQE2e4K7Nqxz7s4sVCIIC
/WnFz99sa3gjeeGBLJCdiAaQD3rGNRmTmLPo61Z0ViEKNDa7SNPf+bihSjrda3PqjAeIVhunUGAE
JlydHPoIB0Jt4+sz9AKtCtGYpuNKI8qcFmt1zHZRAr3NV8BwOx/MKOn91Is3fwa0qgsSw3G6dQ24
He7MvSw/2+4AgpIeOzxerFdJtakI7QpDDX4Ixj2pliTg2g025s7ewZV0KdOmNZUbx+CqOXFmp4xJ
sA0hEnH95BBwILyDKLBulCa5ywBaAKlJnptimVdIW4UR2LgkfxdIKr9bPZANy26RiYz+1SQBNzc4
7vIRX1IdNCGqbH9Fzts9Gpz2jLfwiYsF4Yefg7k1xuwhrF0Vo8+q5kywX7TVnRNfHTCfd6VUTsiw
BnJndXVnp25cc2TUZ6sGKsKiTBxYf82bCf/JhB1aEjDqUFK2sNz9yoquGPAVr2OyCEo328ncOqcW
AjTHsqM7w+RsDkHnGkzBwSes6XR7NKXReG9n00q7hhEMQUPDI2FBoBhxYuxpP077PmBpL80UZgwv
aAZQd1XMcLg6BRZIDUloUkrKC0msE8uW10joa1aORjp0viV9pdzbpSg84F0vY8bO09GrgDeWbGLa
p12m0S3OCdZISarIHFHeV9LgSlZ8sqz71O3acsm2lKlX6HivWtASOLWwLdeU66pbGXF+Hdb4jpYe
dFh6ev3qp8jeWvJct7Tb1GsYTvOpmJz97dFcA73qm67aSz1CQsuoz/Vn0uhL34SKPBONZ6qduFoj
g6x5IuTr9rBPEEsEU9m7WoJ9p/WxzJNFRYykPDHvGFd9ZoorEe3KTivNYTVgbxvJJ+Ea7GfrG1o2
1RtT274IfPrrPEw5JUpUUjKMod+p+6Ku1fegwJjAhU4DuDnrcV+fRI2HSTVRhytdJR8MwZMX7VSc
JXkLLoHha7Swapj5V2shgegJt5XSgFaLZX+fUfNu1Ch4Fs64eCbNiobZ+C0kt/J7VjbHOKw/jLi3
LoJS0C0sYxNTdh1Df7TXYMjUdZmIlnDEbiIOs7/AlVS/y6C9drbfebUTyi2QANMzm/m7ZqCte9X8
jjpJKc5jVHLYteaKDSFZTVXEPzgoAKt7+k8zkXcrip/vEMwTPHcSRj2IZHc0CS2281RdYdhd2ARR
7YIMXhnhfFEBLrwEBCKsE8EhBH4rtkNssZxniq0S+AeFucpGCed2jS+NbnMDWiIiw8cTTGNdDWdE
Zib5m9AT8gVCvzylKYV65pjhUhbiyWz2uNbJvK7S8lBma4hPnhE0zOjQ3a3MLKueCmx2286KtD3T
X09rEp5tbCpkpbGnRlKgT+ty/aGsTzM5Dx+CoB3QYNhCfasp2TzJwWUbMrnsMZKONYoenihd9+Go
F0LSlYKDshSpfvDWWe1HbA3f5dg2J10z6zvVh5rWNlhL7SZ71Xv1SGDKFRGU8SK78lPJSfn16aat
Glv13Vh+gopgUg5Sr2jNU+SP+6THnGoRa5hnkCwVCESDQkky1vkTwIil6cvcuWgfRw2fpeE8x9ri
2rRJ3yMzQKZ+uUlLq7lMrRYemGEk5Vsw1Og87e4Q8aFdShJ7L8VIanCb2MDRArgfZhRuK0DhF40g
zpVf9N8iH9OVEUbkPwrS1kqSqC4tCLmLOXsqDe19kgTp6vYvYT5sL0FAsCHRZH3ROpu0EfyyoZKW
3eb2ZeDiXSVjhFBqYF7Ideof6QufibLrzlGcudMYTOdQVus4cnQMXk3k+U6j+kwPxNtIP5o6tgB4
7sBVNRdnzl4nQxM9NN1X6ziP24kP7YO9+hSIdxvO0WaUYsLAITwYbK5MiVIi4+BtrLKXQePQUrQQ
GExUqSsnvCQOS1EZo3aek3vNGs6EY5fw/KrOlkylimtbQlrMORRMwGOV1kQv/+qP9aPST3eJ0yEs
z1dUyQ9JxzBnTie50XFtYvjcjXl/P2cEFM1WiaibryxENsg1SDtwRGyEmi9hmbrY3DiKRDbjpin8
2helv2ODw3mlW/vMUWJXIdN6+t4bNNh7O7+3GxrbVnC2CDtGOEozscY+3EJQ7VSSWtuK4A0z0dxg
in9MarUt5+LgW/aXqgVwFtP/pPLlxjVUWjtHMyieh6HKDpWTEXbbIkFOOTJoCayJiYiq1v8wLGVN
4smKdU2s4cXiRp6dhZCsLjaUdA3QdhXPxNwCJtK9cCKeYRivGQnIekgCReObJ6zdB2EvGQQctnyJ
JZq8jNVUY0824jcRNi8jw/cVxsdz7mjv6Hy+DrTBQmjrxUxRgaobfzubsJI4a4TIqKl5X4LQz9YL
cqQfd5jx4GRYcE5ol2Kn+CwcpjtjyUBMtT7zkoUdkFFjWLBRhfLFbglSrieSb0K6bKyTggJQeVZD
kMk4uIyNIVNiCIaLaXZ3LPKu1XBLmA5R24HdXRIddpjv/0hDAcNsiahJDerKmLNJpK1LA52TOX4h
lHDTyOU2bIhak0z059mju0+Ga7KdICGGSTl6emy5A23iDXAuUAEaLHUARJMzriz4iVlfNQjI8/1E
VQT29gOrn+ZCzFlrVb8Fx3tFfbKzAWd5SvQ1lsn3uIhec/vRiaYIozWHsBRzB3F/6ZtlJOtG6l8r
Va25qa2Pqet3+pDorgmOaMNicJ924rHy5cASD5xUJas6yu4CtXmBYbdif1+LyXzNzNZfa4oNNMzQ
TpE5o6ro6JdD32lVDvKtYDTOOySJfcKV6oLNfSiWKJlMMPsPi/77yLzzbGral7ypogOLWrpRhpwu
sG+7rQ0CT7cTfd3SM10b+T6KqTkYlJCxRPFYWbDuzJpIXBE8m46sNk0TcCOZ88FqaH+kaYA7DbOy
V0TiE4Nau00gVxjZcyeKbduJr102P3Aa+1HjQtVnEMNhQPcQEvkEiY7ZIPeP02cd6U3mNyfZUHFs
wZudVWGCex11cm8UCIEIROeatIeowZgS9+yFOt4N0SOpxDzTa4SKZyWJBjSBT1qrElAMNcRIimfd
gIavAbU0yCeyUq5MP8L20iZn8kux8hiTvzfzD4TVEpVA8JaMYAOYnDFSs3fEmXCLt8iZUFe/jTZv
Pcb2pE7fgTiEWHTaoSXzhABB1Qo2XV9+KFlOUVmDjCm2mQ4VzrfU1xEVcK+wh4xOftE6hyKgFwe/
WG7VcUtI7tqX5FmmAVsijviGOKt+0cLq2lbC43Q1O/fsBOQRn/fKKBe2VitecGx4U2sRBygqZV2l
8P4Nooy6CPonT4MhPqlLg/PdAQO6cUz1DTxwVdkJOGEo09VsfowJC2zQ76K6HbY0bJn+6PwO8+An
wuaPjSrwofc44lWzZ8MLzGfdMdjQiBewMdPqVY3Iz2Qpbdhxtk74NSQMprBpljdl7XZa8jo0MEeg
6q6DGOojn+aGhup3NEeNS/c8XjlUVZXPuTdA2F+nrP40ckCcJwtdtgc6oMFsNjpq5k4eAVA1+3qC
s6XpkasK1GYRzYdehQ8DhaHgzFEu6wPQWNBZlAPs8Qzm7YZ4jpoBkZTaKstJOMJ3SB1MLkMdtxwx
MqgyGw5j5l2dvjJ9Kp4Tgf2sadrPwdGQDht0Y5NEC89JyGwupn0/zXL20I33VGyVSgFXzg+1Xn1h
XhStEacQicjSscMKbXiKNjPsMHgxQ/McBvRwgoCVOwTJE5q8g3Sgg0uCpq+f2gIgV9LujLrrvcK0
HpWWJtYQEdUuW/Wg6OE2wk607sVEXc8JBw2z0u3NVN3PaXft6PLco8nnY4KqpHQAuxvHZ+KVvKu1
PEww7on3ztn/ZIwsyCGgNmox+zfLMlBvYid8SiIddjVOQ3RxDG0GfRu1sAAnbOr0EHjTaQjEgnBF
RBy7ItIfiVwPt0Xr++tK6UEHMiREcFVuoNMd4HDtMcESr41/LczUL+1gsTd3ZMJMdsGIe2nOLkET
taJaHhmL7ZFMcsNqd0HE3howsWQvVABBfZsM0sHgTxFQn83fY40mRtFocg0LP0o4V9ER01dlSTRS
CDFlXSFmWoEKZMG3fHCQYX7OamLfuw5zMWH1JJzRkyqn9jI5XbftxwBgT11/jsCajl1H/yKfU/Ky
k0V1FtfrkHpt3RIekZflvPCnzQXuFqftjqkLFQObsx3LhxZODq38ZK1L0KBGnrkhdtUVHprl5EfE
VwGiEZzcLnxPtCYmp92P3FLHlAodroZ31u9JwWFVhF/sdda71hf6YzaXHoTa6Fhq5qfhr7saXikA
Ap6jXh4TiDEaGKdVY4DizahkAej5z9x3cjaPaZWe/DDKXUUQV9ZZpyKPD2Yz3mPidbM5uFQ5ywpQ
z5ZCh6y5MLTOjk2kNYUZbC/ztdG5O6tifMqPyHcxfjd0V1EtYREehatP9Apbk0ECdNT1EuKysEgc
4zU0p4+oJp5AC8E0jRPD0Eg6r7S6DjKJPnUr/SLi4tFfxj9tKAgPoP82Nr7l+dL5MRLb4Q2kzcXW
OxD3J4lV20NxDPhMEIap9J91jFrPf/RrSZJm2ABXxc/AlKLhupvZGyfTbaLiCoLbXmQm25RxLjAz
40eqmaXHcvXFNmqizuwtAocvXVhG60wp35TCeuiU6UrePaNjtjvEcCgb/ejRghjpy2naEi79GgcE
i9KabI1xC1aHE1gRwsCPMqSoxkeAP4Do4vuOPhbBNW8w6V5BXp4ShXrISAIO49pn0Q7xXh17eLO9
dAVu6rHOim0zBq9ZqQ7US/7pARfURdH3YZOu1AIoYpwT+maGl45mfKp+VA3AbxbWcBtgP1Spx9kn
mxEZV2lsclFclSGKGZSZ/Y68qsdgQBgNIzd0WQ59XMQ4FS2gfCjCgWio8xsu9n00+SyLtABhXTMH
gPnp4nBcy5Emqh61nGJn7p4cFkNSPRlcbcQNks2oqDh3xxUat5q8PbqqNjm0UHnp9bXTptE5JrZV
UW+n555y5x4t+YRL1VaAObNzm1mpbaIi3jJ31ndpM8ebMWOdnAwITb0IVDpw1TU0M3iKku51Z+vp
udFLUHFOCl0ez2QVvMvC4pSpmQg+WPRx1xzQZfQUOlyaGgSEnVmSvFm1BywrL076WcwWwawhftm8
Izo+mHCLteRcFqp/KFvZ0LVH7Y6XKHfHivXWj4OneqRcUPx2G/t8L2xt0wNoJxiBOI2bnfSR/6tr
s+UFWk6phBpcSCJ2Z0jIhVR3RldYXBsU3Ui+pyijWVLHFyLldipO4lMysEYwCkkJ2vESpMOYhVK2
6sx+8SVxJyjrx1PCfxcpmB9fkNZgxTZUsZUS0HqVQXHHXLdidMdeYG5gZe10VTIOConknAPrXFS1
uuXBfYgvepynj7mPSVc0lTtW9k2MaA+3YPdpILFnl0XQASYNr8w7lOYEqTN3q9M7H+SbdJ6oqsNU
GBPt1fxkRrSMWydK75giVOV4zLsXFCbtPidXStP9p45YAr3UGXtgYaWrKioOqnCVBhifnCxg9JCD
qeNYKjSUcPX9XCnjSm8QmuZzFXvdQPAhLPANOFroUrq/6we8uMxcsIqpw6HOu8YVFmfD0tTMbTQY
D041kA6Q2Z4dHMLR1L8rsK8qM/PCenbHLC+ha5TzRijkJDqZSrqRNi8utAhLeEDwd2Yy5xk4a9WW
eFXA2ayNTi5ULBSAdFaufphCkU76M6WbBRgw2zVz3rm6dR0dvFtmECKZxVUo7KijJLa4A2Tgu11u
vAFGsT32fspgTT0h6trgQKmRWYuXzuj+N3nnsRw3k2btK0IHTMJty1sWPSluECQlJVzCAwng6ucB
v/7/mJ7drGfRik+toERWoTJfc85z6tVA97+n1d9TizJpSRD3jTMm3xidETjlY1qhnYeSPK1co5T7
JLGrrY+puoL1sFGUORfO54x8Neyu2WUKDXMVPPsZGbnuSMVkz7APktx/y5ltrZQnb3VAKe9lwMgj
JGCONtp1OZHOSADEtgpalvxjy1qMPQFK73hrlgWfV372nRZPvtWzt5m4gaqoFGS2DMdce/Yh6XDi
GbZ6jHJTXbwBtZifGcDUuIn1wzxV/mEanCd6oW/DsGA6tPXJ73HHo6jhh4bbTUIbWt5JHHIR4Rzt
20tnyr/jkrfmeDi6J7//4K8p+BBHVB0c7y8GUhV8lXrYd03svmi8l0AgXHufQ72Qi9o2mgSjDUbD
+0lnT3E0lXT0dX4kA+EuHbpui2+ToRDlGcFOiXvniWLcd1IWXB9gEro8fSLKuabZWBee80qw6gaO
RnvG0LmDk+jfwaxwt5PFo8XHq+rb+sv5ifFO8ao2kq/QTr1PO2cGZYfnQVHEmA62Q9/vbeaWvgAZ
MxFtZeXGViWcpxbTBCt/S/Os/qX8CkcFYb0909K4k9ZbZpmnvrGp+9tZPfZWep3jpLrFrFxQ1Rjr
pCQKITWtcscCu9y0RWJfh5jI7R/dZRntf9SZEdD3fkFx/QQL8QH4+kfUQOcHGYmrnsY7JiFVdfol
bzFZB8nwBqQ9uRZMXFe2M7wUSeo+NDUb0ySucFSLIH/nLlb8gKc6yaEASL9gSYEO4ij88WmqIHeY
StsbKn1ImA1hED+A/SILGRTwHa3LyrAOHFnlKSNnCVBpBU/WRJU2Nz0kjXIMHxGDnrJa0ndJDprQ
BIfNgyO6cRe2cXxLx1I956XeYTjkgyrm+8pk3xhF4cnJwUbZmtjTf6IyPdKUHxWPXlYW+Is9jODk
Fa9wHSVfRnU/NnDQe7sWZ1ZuaMniK5MfYo0X1MyPglqxVwXAhCzXg4WQU6/fRUTcYosG1TRmT/XY
6hNNAZuQqo8fe3toIKI7TCKSyGXSC7LjR3UwseqJuFL/ER3ET0bxZVfjeN+BcXio59i/YiE8Ys5M
WREByu6wFF5+fqEsLy/S0eQl6+nJaY3+rJoiJB0FOpI3u7fBt8tt43S/kCx/NovQAodlezNsUdzU
vcPltnYsUx7jcHCRKMNxkQFmdInL92KogTl4QKErGclWvTdi4WVRpHoGCR4C4tY1fjtm9pJ7bKTT
5D0xmTKT/mBhNs7dQxPm5t6LNC4v0lIZE/VXZqesSRsEVGFNwZfqOaDzYb3eKyxNpOw1m9qC3BVp
rPWZrv3HweNOVB5eE+lcGzBmsUBroHyjuNO6nNEuB5+wlbKTIzNWnGNvXx0IXSuC0qh1HOXcpYpB
FTaYZB0SO3ub0/4tZYtmqq69m2socz/WhTliIPHjPSoEikQBNDhvvHrrWyXwWNtlVJeO6tmLM1LE
zYGmLUYjjKRnP1EzuoNCD1SVFmCgMKrWTGSSZy8sPyxi7Ni4G0yPvCw8DJP1oXvR3kZ+3jskMZ/4
S09WG8R3BOS2j26OyQir8ltgMhYvDCQ6los+Hi1CuENYisBZlPS+pC9uf8D0LnL09TQyiw2rPrkl
xOx0Q3KIEjhz0D4YdsDvwV8C5r0oro3QiGCQ2m1/FDQOMW0bzLbleXDl69zO123sVuIfvWXm2e45
7IFD+P74vTjuPAFopfQHhZ3Y6c5+i+YDEPSTDaCQfgUkiKvZeIBYWRlNOyEaCIa97u0nOWrr2Zye
RF2m9Ci6vpNJfPM9TN8ofhzagWMSG94RZcBZYLa9+hIipRYd3aeRxs/wEX7ljq2uvunI52T60yba
41+zrJuXI2nxhEvxVG9JCTUex7rm6cpy8TaxHYdwh8VR1bNP6DfialXlT1XnUR2DcC0d1q1zOj0g
r2OTHFqshwIe0kJs8nqESLxh/Vc9pD0Cjh/7yuAshjCfvIfc1cQsmg6aVi7OvE+3oJZy/Pu0gwWX
L8h/uReFppaCXLFFKj4zZkelPuuixAqZh5T2FgBDz0Hv5w8Qv8Oe/tuJ4+jw838WMM0vRvlplLn6
24fEBJMntNIBQxCWjLHFGlQ9lHZbH5m5+1ftFtCc8m1UyOKf7551gPFv0Xmc2u5RWsLCU5boUzpM
HoGQ4Wa2KUrHH5AjsnR365ssGUwCFy4o45EFReVDhcXD6KqdJzviDxaecFLgk7ZV5rzJgjYcEch+
oLF49tpJblPT9deOEd3F4aTvf6xGLiKXx4Jgrh99rVnJDUSSswE/5WMANt7X6RV6MsHFDWvGCHWP
sIY3ztLgcZJ4EnoGMqdqWeCPiE9L0tf2ueePWwgJF2iY2QM/MPTm6tD7RXWbzXB64oU+2XldbEIW
NFdG0RmDWiWvln/xpBqQ6Xu/I+Yln2zYnBX/XHBkDHsXiWy6N3XinNu8uQX/pgPZFTFMIzhC20J+
liOL3EKqP+Ggmz8r0ItrhpUTNRoqYCMFo0+sBCtPFH7//i/7nLnEJCd5xXrHVN5GV2byPPokGtp9
hz9oEPEubkS8xvern4HsjvgSMnE/+bonXCbkXpgDviyAlh0OZktUnbcaehXsfdCeq97xbmzZjrlT
51+ge/XKKjUXI3bllQX8ctX8cKUIWFxPQv6dR5yTWsMmM0cB6xZFNqSAdm9l40BAB49+Nitv9UOQ
aFodr5pqrN6DpPgeexO/Xo+sS/vZ7zoYj1PSfARc/2cs8OqmG+8jmPxnrtzhucW8uqmb6DfLQHLA
BxHeWbUJGBf5YV525sM4I1iuWMJ+JUN6HJxXwnPhGmZ2uRLCZJNUzUx6lHEZAv098AQemtZ6xvYv
bxFOnZNddYd2QIBWsml6rvOYhG9XHn9+B7f4/eeWtqNwWv/o+hl1yit9XbBxsjhkeLiKSBJ+GMEv
bXWAlhcLVXOs2V9fo8BURyTF0BEgGkAfTKJuRbpR+Vajn91HRn1HWAZ7NWbxTwPId1pwqkxfVeiP
LAME8Dz64dXTHZjzn3uh9oALSlu3t6l6czmbTq2uQGDqZJMGIHow+8bwccwcXBP341Cy2+tSTdJW
VRHPHV5+PBj/zhkJMZzYC4Kdf68CxAKOw0Md4lrMpr1ctydUg3S0OcBDi5GgbxfhK5fNrm+/pRLT
pWH4eAumRNAdVoRhQcneyxqcHAQR+ETUKmgQ1PrnHP75pZXpXcBVdfipoy3wDtC2IFXWKbLYNJA9
73MXHoIIlPC8ZGqUyL+vpetuDNfjGc2NQ7342KM5IeTFC6tdvVDqg9rdVzw8e3T1DIEayYao+XlZ
Apo1BhA/zsF+Ei8ZY9Er5IxsJ/jw/hzEWe4V/2S/cMSEq2oy0HeXSXQNRHooxaJpc7VzxyFALaOK
T0mE5u8A+YpdxCnwMjQOqolISl/CKUWytmLMVU1pgDDWsXV00ilfseKAvrbcyhBwfOIZHWe5LLeN
0uVTGN0D/x52iWcFF6GdD0uP7ueSHUnWALTxH6CjqsHSdgiDrw4e1xffDXYBkvF/GLNGz1uNteje
HNA0dCYb/6qZXjwWYhsVKDINbLA/0xRv0RK9gtS/dr7q15GBZ6HmeZlYyYE8B5e31pVaig+21h2w
anI07+PZuA9rJtqzal9KL/ryQ2YavQlJpIXTQRZdRwVW/GbPxpQCcaZTsDnLhvvKZWOVdL9MuzUO
vDSItGqrPUhcwGujJoCJqfBKkl2oPfNBz8XHMkhkB3wLnIZ3l9zfVVl437XLhdu3rsec964wYtLU
Yn/H/K+CFJLAf0zFq1uWlDMQ8QtB0kNPa+ao777vnGOoyTGUwUZW/p9QDnRZFiOgqG4e5tjihZHB
q1iWlWoqThCNiQ4pPmw7hJMTxo+B074jxrsLIzKH+zqw10z2gXaEmCDq3ngII/fa5f6zhxgzUqZk
vmsT+YAiczIjXLK0/6JdeniFLos5sEEBjD8ECFHMf2R9/WKaGWxwNM+TFazLTt4BwxlPVUYKFbZa
ZF0iZJ1eiwabkP5URUziXNZh21JfSe+ydr/AKZxrgoFsx7+RjJMcfMXD4FT6r2dG9NEE1mRDc9EB
WmrMUEssEw9pNnVPvmvAM0/ByxaLXsOZacRpKPBQIDGbBTS1ex2j85iT7mEOZnJQZlbJaVyfHMAj
0uzkqSujW2hKxK08yVs5+G/wTFCsxTdUw78BP5PzyIRx6XGLbVvU3h7W7aswdgoN2LpOO7kuivkr
votLb08S0F97CoNtlN+IwGDcDreCNfI2x/iNSGeH/WLJd6VqJnbvwAj2MigLMbj3RxtdCpS4P8/L
XjdKyeV0yAKg0H/xE4WOT0zvhRNe4s5VW0zF6TEOtk1UHWZiU62EjBH8yIjEZLX3U0LEXfzeadi/
cVax4OCEJ3ex2kSOsdFoBpkJcFnqmlPJzNP9VIITiOY34hQuiYZTFqbyMa2bo13vzTY8tzCTLolj
PPe584uEa1hnc/pB6QPRNPvI8DhueV8bgqebQt0Iqi7Uq1mSKA+diaLTr14dhwMFaWQ9hd+cSl+i
jRhQq/eQiVgxsN1agtv1uayKowFzBO4tkyLgsPsmGg4MiaD0kM7TWMMedrI30l8D1daboAH2tBEM
ltej4F9mfLIN/OKvZXavSR6d3bAa0Dhb0SP7RNdnEujCEyOdEhuttL9lqL8m6x5MU7xxUHiy5iG0
OBDNma0LAp7APti4U1B7mGybunltFenTUIo1y7JvZt5fk45fBnJYVxl/78k0qt3Ek+RQq7JsSami
+3u8cofK93ctxUcXZw98RK9mXr2ytj/YDcoBeIKDQn9Z4iwvKxhoVoQ3My++h+AyYsPPfDIY45Q7
tYs39TQ8zWZqolW0/jKkvPgj5PYGJC0u2/J3EC6vN+1Z4aAdYPqmaRyQ++uE8oR+3u/OObZpFBP1
zchZHNdtg85AbzyD1i8su3PVilcOufvSXvSmLEuDqrCB/CD3C7vhNTZiZIc+7KAxfAZ1CGHWS7ck
ckJarJ+tHGl9U1wdIgEOEXGRoKDmkxuRWyyiQx04cN2ORGIeJKtW2N3nTOcftZ29FEAQQbSs/NJ9
NXXxYegHKAtQrDcmRriV89Sb3iUv5SOAk/eiYlco6pqn2Iwfy6qMV7aXEo9TVrDkTPcZoP+RuWC2
ricT+UgSPswKHoCflOfIUYwhh+azd1F3JemhjZDHOcirPV/Y63bQT6xYINTFL+ABOOGS9hy4A7Hm
7ShOrVmnK/c3qT1x8Jk1/R/hfzRRri9i5rPnxBAdh6MmRh3AFnyoQS1/JHlA+z/wqNy1CcWBTTAZ
yMY4rsk3iYy3WKYn32GTGQL1JNzQf3WNEfNZONyzFhp63tmEwFi2Pt3GXTa8rhnv0jxGMJGybgl4
75Dc7On/4D2imEn0/MZ7sBqN5lcQgYSulyPdMEus4g0aG3J3/oSUmmgQ1bIiq/eiI3BgLGNEFnO/
1nbMpNtmaE9OIeCndi+REZxScItoQdR6tLhjh3xnN/PvxBO/I2/pG7l7B9+z7o0+uMR9yJRxpJQe
kkWiEK7AVyXrsSYkfikGrHhE41nVWDEk9b/XH3W+FNJBhi47+kNP/eSnyReWgb9GC564ZySem2y8
60bRYaXhblk3zrGNoNzdFG32oVFrNLyH+GCBR75ApGOE1BUv0BBQg+W8L7Zn/vYTnrpK9GfYhGzt
Zj5zwmk2Yhk2BvaxTyXTj9LlEQ7d13Zpl01nYPa0gdh9YDh5hvey6v+SBXAEXYjowrWCDYYRJCb1
sR2AfdaV+NXPxnsTkCxY1d2NNyO7ezLiuMUDyxntVtZDN0rsFujvsmlbIpkLfLPgPG7aO+0Q/tH3
AMdy754tCaxZq8Umvkz0vLzm8SwM+9TJt8Qrm10MrYaTttsDhuhPkVo4ZagdN0w57+D+U2ww/Yka
UV+D5Re7SR6wl9w1HbE8JngxYGZe/81LNmfuLovdlU6tfWuRo5Xq4JYSWshHWsAN40UvSolezHfZ
+aPLX6OmSuxe84RkTHic1xDU7C6wPlM3ZqIEsYUQDFLDYpa+2FuNtF9XmpsE3dIK4gAafsXuv1GT
3mAppuDW5nc6hx10FT88mqyEM1PfZ2Y5bxhtPUOZeRhZ0xE/kBw8St2wq4H1twio7dZ+BZkmdkjv
XzK6mp1SKG1BHFpd9Z5OHTJg7AFcox6Hd+OFrLxhRnrkCA8zwVmdAlltJGCNPXZRkkELdEF9H+ry
GUHrDTWg4iBcA5TjIz6v45Ra5se49G8u2P0/RtX/wSf7H7/9v4UrE+F/c3YtNLT/wJWtgZY15X8C
zpav+IdXZnn/wuIOCAyf1wLt8fGA/YMrC/4lQtOzTMu2vcD0PAHG6P/Rypx/gaTE+W2FHicUFNz/
jyuz/oXlCLgiZjJz8Tva4f+GVuYRSPMfHjTfsSyUsBSALr5iD4jN4kP/bx40EwUiq1IbcVtwNUjD
VcDUEb+jy7YXn0NUjOF2ROKlekQt/XNE5EfRii3e+W0mxniNkfjLksGXVZckQHWbqIN3CfBXbUSl
wBVkUEZ4KIUNgyqfmc7XkHFUKZ85Ydnv17Gg4WFF3qE3FE0CfUAIi0spfyr9cD51LcEi2gHTFNfv
poAnOnmhwvT9pGyklbmDcUCJ6o6IJWcdWX29TbNd1bHuGdj/JH5EMgX7qUocK109Wi6hw6VQ4yoz
/vRG+RwOaXZg20/eGnihaIYbKKlO52T6qNjdSE1I8JSZat8TYSj6ttv6wbzCtFWQLJNAwlDvdVQc
WGrqTVrZ6EZYx0akxZNOC+PDWErmicR6kh/zQ8gh5HfeKVfhbhDHps/QmrlIcduy61csfS6J/95n
80TQpWBbF/rbcYBGCkaEwPbyxEJs7VtoFAVSErq5U2RPnyXivBpATcsE0lC4jYIq6LYpUjqrk+4x
1uWOg++GMoLjxHUU+xPFu9c9zb66F9wBXHWoexvQhj7ROqZl3VOa/dFFFS6xRrvmxanLZwqquCxP
bFi+uMAlvLD0OU/870RPzyTiPcqmezXElOzDaqb69OW+M2lKR33mYinfRy2OU5+amNh6RCA5swUh
BUGS9WJ3eUP0QySWQNLcxa25q8aZscPwnNtFcrFNc5daw7eYEA/AUt8wDqASQOFwT2zs1kmSByXs
9kES3OB3PpIUMfyW7AV4NeKNaxifasE9p0PiXHilNiC8eQbJkPaSXx06A94R4wtp8lvCVnVtNEBt
pta8c4uPyaG8Lqb2r1Ftcl3ii67njYPHBlHchMQsg4kD9mDCRTaOBaxsfHw5AXNYvcjsJUZ+pYvu
pARrjb6v7rAqbgcIgGfLJcuvZD69Cfz8WFIwr8gtyLe2nR7BzQRbYhVSpsXdxR4tcCnN8wgedjMP
/nWekK9CA6Kv5CLir1/n5sYI1WNQyd3AnIQktaOWxtnzt0VDClRbHUWs12HZvMxyFovLYd15zVfV
dWeiL4+dA5TDcR4FIPwVls3leR/8sqRiXlxf4Hay6anLKJpdwN+gHSCnkQHsLchQJwMvn7DwzerR
3/i7wXUxUEbGjdXhzp+I5/KcYtxgphP7tqFxrlpa44mEgdIAteJllMQNXjQCunYpVGvMdBCA1YxK
qlHGVynSFy+SRw9Awyp0ozt0TyBsI86JSNzbs3xsJ6KofIEh2CI706W7dwTKMd+/S+i0R9LbVi3x
DYRq8SWp2655v3jfs4ufVvuB5qYfDBNPcYKPirg40fG7mAwhYqQ3aTk8FwESeiMoHtG8HVLleLvO
1oTAo/yBuoTYxFf20c6InLER3pUNeZ/ZcznKPXQWnNN1fIod+xzX1KHd4ByzMORAsv9UDl66IZ3p
H+uRlNEw5ADlZxQJHYFXDAc0M6jIcPBFU3fQyvkK9K+gLe8t7V+7tDcfW5tMDnTJ33U03NukPkJx
dgIIuCjTRceCIAooF+e33uKcgi5DQGBD1Jf0ryxJ1lU5sD+c+r/WNGw8PsWnsOJPXLTEKmeP0qhF
MI+Zm7iifQVVbDskvJkM4GnyLF9uS3Nc1u0Tt4Bs7CfLodZvQLF8dgKcjWWXFxFXpEiu2KE+W7Xv
vnctrxsLPo6gPi63kDrPbVaFhGeIBzMzmrsW8MEuG09sjs+SafmZpQvpFHjoTl7YPppOPO3Kkupx
tJps51R1eVQ4txOaTs65pXeAxnf0CwEfKBNML1WLziqfFp/ZE4JyEOYln+AgTNyjC5F3rXxt7pHO
36yIT1FSNR2K0875yOf8lbIXDlZkX1zhgJifvqP0O87K7JfTAEIhqxpZqEkZmZb7yGv5ZAO6Ysxe
f4k8zx6irPdueSzZQ5syu8/T8LXeW7Gr6Kdj78BA8kX53iud94fHXbb1zObszMR8oH2kTRKkWA4M
BUDPRvGhCEAUBdKxbsS4/TaM/nVqCf8yA4poZ0LX6KMUEGAMxjnewp7iyWlrhkFm/e5gOu0tSsBB
miQNtI9WACoprxk7hMiLiN1llDdeG7uveQBQbPqibfZNuMfI9yzZUhuteMxGBylmg53aaLy3Or6q
5iXH0oKeq30dGK530v/jYyHbeNHOgU22JoaCoTsZyMZyyYG+YEXjbXxbH1zbA3WJgJuACu4wJR8L
BINuav3OM0hJgfFXVNaji10Scar3l6HNY9rgEPbU+FIgGg+n5G8X0LXiy2I+3MwXEBWbqI3WHY4b
UpQdaD5U/ioZnoiZfwzq1lm3oIAcz75hqdhZo/FNpC4U5Fy9sCn73YUfsRO/JDPDlBFMSBB7fzPm
lp48mM3vbAx+NUbyDhO/i46Rqh9bwzx4ZAqagJSQKYXmEXB1SEDaWO6ZcSX9hk/RpeyZoxBc+Ggb
KLyqxEYLNxhfWdVZO0MhSFWyfPDxufkTjXyNO3UdzsWta9iuFBD3KI4ecweGlMy/YzFsWJntRNRg
DnH966gkieb3pEx5uyyny0pS61g/ZrI6RbH+6opmnUsxnAzlffkxZiNDP7nIwraskN/NdFgn6UA4
wdCtTegYbZuhyZ1PrejfdZRvp6z9BsjJzQoittGDB/6LbUHNi27lTg/uvQMyFRHoysmMokT+dTpc
7Pz5YhHu0Rvn7QkzBm+P4D1yQv0U1/2EmM29gRtce41zG6bihtkZETUIwZqxNuqNT6t0HczlyP0w
j8Pks9TGjarv2mTgo6Nx3jAeO9moMFmueFh5qCPtjm64i5CCVQJr08Tv8jbDAcn0GazEXOzKIcBQ
wGwk3UWq+M4cNtgq+XJSPnld9RKQlLuxpKRcZb+Zed8m4pV9/YDNhHA4pvDgcRVPrZ3u2Dyc8pHB
Gcn0ewepWRC2rwTT0L+ij+WXUzZHfwKBjCid2nfkYdEqsaaDDIarF6BDdQOFf8YnCKVHGT/N7gcb
+++QOsP9LLnLNsKJJKcG5D2+H7iS+WqEmLW2cneftqhE0dC/d0F9KltOBdcUa8bH4x0Sul3rp5s4
rRwKrPJtNpP3puZul2hIkKQTYByrF2fAMse8wAq8T+zKR9Mjx0RBs8XgS851L988LMJakf+iLe9j
KviZbKSfBeKb0YG/6zy45fjOR5O5GV57BezG1exnrc4d9pRLHbrPZKdYImYFFxd2ug/t3VnDu3Si
SxVSw2pey52fFi+ZEX6ZDEPKxF+wbeUhJL8NZBunMm+G9dXVBjzPZJd7nNeNook2MdmvazmtJHE1
+tPUXYEtVXERB8+Qyd+M1Pvs06Zf+ZX5RaAgbXhj4yTLi513aSevXkvIpkxD/U3DmH7Nuvkx8/Jo
X/iVu0oM475JI/JehpKBgTf/6kV1ykBcrDvQVQ3X7FqS+IJ+9YyKm5KiMp9mQqkai01D79c3zwBM
riUPNXniaOw1sVzsjTDmAtEn7nZlBZSMosI45zPlRxp6P6jl3i+ODnIN9KRoC6yEMBUpvjteIwLV
nD+ja57GzDGOM2YNu62+iFVW4NWdB91b733FmzeMCXe4dUFpMgfoQhz3nSh56MyS2rupDxbivUve
Fkg0lbMyRtw0+NZS8hUo4he5fKD21G4LuP0Bz19ySpG5plYOhQFN8brVtA04IXOmX1tcHflqUTUa
MYWUNotx62m9n0sKjSDvdwbd76Zp0FHnDRIAAry4VVlNbkPN58cI/T94BcTZgYuBE8Q/NCLgGQIm
vet885stbHcz5ksdNuNO58EzOc8JSAYQFfgPV6mf96emJaxbOrepGDWeeg38obKQaYEz7VRZrFOp
65XU/m35X+I6ept0uFjMIsrOuZTnyY+dlZ1wNqtcgi1KZ161ZGOX3W0aqDntCE0o0g9BQVHDh2LN
5qr8DzStC6kN3LD9mK7SyGz3LOnzjbTeIwpL8okgThY9WQVhxZdMck1uYHKeMRwmU39ALc/Mrqnu
xuehkchpWoyeqOaNVTFy0kFK3eUJXup0dGlK4wGVywjBMgt2LPCW4FDi5A0OkEIr7tZb143MXwkA
rML+gYSap6mZXmebN8hnj7YzbkgruMDd4Vxnfbf2Iu9Su9zBqe2jwOoaypRqNWYd7vL2wx0Dlmbt
ZXCz/h4burkrmAJsqthcT2XQH6SC+dx2x3qkw7BhWKOAQ3/k0t+s45BQAiskKttjbF9P2AYloS8B
yB4myRWMp/UUefFHYihm517GDrBu7p2uvGUNb1ZkgU8I/fK9QHNJnCUFMgIQLpu1MdshKdik+lYF
q2xecrveNKniFe+qk4IPQM/Txq+YSEOQBYMkUdJ5MIPzXPJTR4qufyJRnkKx6HfUD095EfKQFQUB
0FCrt8R4G9u5ivqnCDrOadE/iyki8E2rFz+el7kCtkiM4y99fmgGrLr4D7xd6eA4XRK3j3PDIjtL
iAwL4nbTz4sVpuXx07RiVmuDQtDPnSNNWvsE0BLhu7IP2QCaLHwHPCLUYB+ukCz7LRjSvOJb1gkE
xBNCxXEdd4vsG1XYThu40gPhEWuPvqqyXUyQj0lSPyIo7K5Nrh+ndnq1xpGmKOWvwx7zMAbqlcgC
b1ugMl6lxM1tjGauUbc43YrU5rfBqHLSIcN2W2mUFb3FtTGz6Kun6QAf+5iDJ53clEyJLluTzxtf
yka61xDIsW2X96FTY77nclIBWsI5lVfSVDMGk9GvvsH7OESvCOD2lMD51otZyUgSGEySRosAQHHk
5h+VDeaRSW9m4+OABAVnz0OFDcnEFNz5jP/30ThMN/AxMWtKRGLtE6MU8q8kawVVQTHKQZQl1AJ7
g0NPoAPnjtugqAzxPOc3XWV8uHluGLuueSzhsFTwbRfAqCOcWzvNl5TFpN3gsmnaax2Q6oFx6mxF
kXmWujuMabcjGWcrswK4AXE4KmZtl/ACeXl+H7bC3/p5Hh77qc5OenB4dPnQ1M33WHfGXZrJ36Hz
pyVeSOfVccQ0DxeAeDBT2qdBksoiePED1je78Z28pWZbsqgiE5SQ0sr/m6XIMQaXdcSIWX/F/vo+
U9Z936fOqj4FHdoHTV24WapXw+KdFfVryftRgfyVbMSQkqfluVG7ZimUW3s4T5MGrOvEvGxThzuK
beH4S4v6pn3kujVLddsZbyaIP3A/IG0h7DDDGnZ+0FDQjLjPtPveTO2nn0uXe7f8yBmU0E4BJpSd
3oHi7felpiro0vHMGhV6lim+Bvad7dzssjr9XREu1A3puCpi85R1CE8b7DGl2wOrK4tP0slZELGx
ze77EbqszTkMEXRvBZm945PKn5suoCni/Jzkjz9a7d4NPxrNM99n7OXtoXlvouACJpxvaa5eWhg2
a/CLzLtGygXzvvNpOnP8DGyT0bd2J6sk0CvXOrkRWeltcTksB7ncsV2VqzLlSpxGSrnAGNcukMRV
HNhgkfB6BiOZLB78mTJETW5YOLAlESaZ/5LPhreyfACwAAkuQ9Kpa+Ym9sOAfuphFi8zZARa427d
J/VHLihuuqaBjAW0XRnFHwix9+BsXIg9DU7p/tsRbCmlzXEXVZl5bgMJLkRvjLk0H6QcvVNUC4al
ExHjA0iHc1P79iFFFjIbRk5QeniOmmR4yZO0x/2cc6iEjrMbG5KXZr3svVOOH2mRVK7KDrJfDM01
pyBmYLzELmUH0XoHeyBPJq36B+5O94RuOroDkR8hBZtvOTyc0ccIwTl6bGxl4YNrPuveqqEyufKQ
VCU3KDpDNu8Frt15H2uR309KbU3lsvAJ+fjWRsDL4tI+14vsUaGuiNmxWADUU1Cc0MeZbSqdfHnu
/D76NNEyG85Imdnq+cnfoAmvTjrvoCay8qiTdzz6ijQgozqw4L1TWEBIN8fJZtRLFFTuolOI/lSD
KLeWi2qI+nkb9ICBfXwQbBTr7dQCpe0JJV9lCuvl4FRHRybdliPoMfYlbbkkPnAK7K8fth2+Wt9g
TFhGkPHl6BzGwtrIJZEGbQug9FoTu3ZWOUtYZaLVNqsaTi0pZu0OQ6S/k1F7K+cQAlmHexKRFhN3
2z/pmC0gvlOkQ6ON6gUxRAwlil0f+sN8EBQqE9+idANwWjZcByysmeKlJIXVX3U6ufPQc0Tw6DFk
4oxP2fbp6hYUu9CmrynCaOM61e/GLA4W06O0xi6ClSQuxvdSl8c6ge4oYKFENVve2qep2Ro0ESBK
tuV/cXRezW0raRD9RahCnBm8EswUqSzRekFZ1hVyxiD9+j3Yh721u+VrWyQwob/u0wbh69Y+9StR
BD1F75La+vQpUQub/CfnLHt2qJeMrIhvP+c2jqGUoiV5xIZnQjuxXkl3b+xIjbzRZNulLtAOGAOH
Y9LvjVDM/FW653nBnSxduPd9jIuFeZzrlPqxYN4L/YpzO3/a8tCPDPdFbhz8+cGMHWr8yAvHMab+
Gi2Per4rOIwzDR8IXdlIqNireQeqGCZSGP4BpBQo7XJdKxqMXYSmV0zfZhmSr9Roq33qjFe3hRRe
TVRgIA4cTTXVGD0e6Hd9HbssAd6TvqsyMnYYXZpnouUX1jiQaIqEdtQ8ZkU2bpqmf6Odew7GiP81
zuJj9qDthpbAIEE0Wsj4teu7b08Xv04DwiWNHpjY3vmSNBSiIOLaQYFUdAKHehyE95TzL6UN5h0D
/syh1GNASUCQcTQ9FdWaEM7fkhBDXWdyGLMnPIpd8+zFXNei7MVglBNQgHGxRPso4gWLyoGNxD2m
MEu2mWGcUr9l681Nntt05uadO7g+64fec7G0WAkQuotoyx+kKe4IrtzPWYERlZ7WAB8CZCPu+LFL
2we1JgMer/IrafiLm5LzRs8rFfvTyrMWBCIN+TX52GoEXVqIBRPUjt6edrVj8ZUXhFf9mAxoNBR7
PlmYhgsgpXq4ehGVDjMuNMOvv0uHKg6jl1+1hyTRQsbcuQullzEzXbpDN5z/w/OYso5pNN7aNtp/
uOZ3g9G8VHEaHaqyZ/rjU+MyTemlJRHB3Wg1Uw57C+vqhrwXzv3hKbU5+ROXdl4lnVaJwP6ruJr0
a3uwJnkoo/wnHYt0z2eG0mcP56o4pgMHeU+Zw2bsIvHKxPYZ9O9VxLD3IYNXgR/mceDS7LbxqEgO
ptnl4OLh33UVwzfT+JSjNXHAby6pF/1Ewzeff3vReX2xucltu5Y0Z4Gr8uA5YftRDPnNqDvzkuNX
5HqIZCAonqw92UFynon7dqQMk7I8qdl6htWM62bhEKGifle3EAmMqvvk0UFDb2kWT5Pe2Rd0yYFS
oI80qtlWQyRG45jXtMqMgHqClsERx3UurX02/QdkZw4gA74T5ul0cZ5rlZ6ZAOGimnonAF1/s+T7
zNKYMSGnVNTcQCe08MPCYFgw+AedH2U7d1rVi8Xeg8OcD4Khnm/K4dwO5ttoZzmcdRgroV+8hpr5
eczfjaOCQwMyBIWmquXDHDskD3jGCYnf+rm9uQmhEM8LP7hOJgETrSTwzJGtnjA/QDyb4/Az8jQ2
+RWpgs14utg5kmOYDydXs6H6vO2bbl63tB6tFOsE1wzzp7XyZj/Uw6GaAKMQqYS0ma5E+OwHr258
gAL9X6qobOLbbMIWObCqEHvWMHLnRvOOfMI1B9K3w6xBZH9m8jrIrYD3gWLSnrRHNstOecH7MGVy
mliHkmaKjWjAV7pah3vwzvhYLHjYLGbZMr2TviMKbgyYi9JuOOK+6rhs58TAP3I77TdUwkywnNxP
oZiPJCkOcWk7+eHXJnpKjDU0cFfRUaqPdiaRw+FJQGggaWQGCWoRiPEG5WVxvxKNhuDE7khF6Mpy
DONASQvOheQ/ztJdgK79kRUTrs6N8VuG24k87WfDEmBaO8eEmjwgnx9b45/hDR2X3yw+5hpkjzEL
ix/dEghG9LAZ2t87AzpVid1y65Zc2uHSOVu11MAajQMh4z9Tl5NKqGqcmmyFlOMgSPHrGPf+cabB
4GDW5PvGGPhhUCnNPh+eJbFy5BpUV/ojI/DgLceEtPqciJdTcNXsBktVJ+0/TQamOjEnl1Autzix
2EaAw+9zjiNBVo3ltlypR3a1zuUUeeZGDMkWQshD5LFgldqvt9OecgkNfZPJUZl8AhnJdy6B7mkt
TxhdDROLw3luFeWFBO5hqCCboAhdlVzhh3Ff7KSZGFvXRdVQ9vRZ9l51ssYVdli5z8laSO6vGE+Z
o/EySYojY5P6cJeLom92xtgzt2x/q2T4itOMT2OU9RbEfnKNJIbKxKYpZExXjwtragvJyFXTD2HR
p74vqBeAXkJuQ16iiS0yTzV1EsbrXODBI0+D6M6TfOQ2dMhdOp1EaeKtQuqmm5UpJnyLbe6QUJ18
DgOKEp5lmdSDd0OjeM7l0m3iwXjAy6IPUgxEruOjDcD+BKMhWq/fJ4AdD5yUuiO3vYmRmHEfXPcW
pQwq4eMnwEKSFcCPMulCpqiykavTpDPUTPFWjtZrvHCPIhkZ8RlTd4hTTJXVO2JuDssQ/ajR00YN
p8R0sAvb04S3qPhgl5H8WZqiAEoNN+ZU/lTKG/cg1y4MGvDJT4q8RyOqUxidi8zz+V7dvWr7eGeh
Zy10imLetJtjIxZOsWPRoxEpOEQtdtD+Tzpa+8KG/GYUJ1IiyaGmj3ancMilWX+hNNeAmhPHOwKR
RPOc7GnoAHWatWYQYMWnZrSOk8Ikz2G6PYTW/JGaCRam3l2gqGDulh1jI8bn58bxjJ0awfOPejgK
697JKToO9nri1qTG0hVWPmVHkBp3cJJ9zU8E3twMes6dsW496ur9D8Ci/4miNPaWW1OEJcuziZo5
mr3Jyl1dspatGu3wnurXolog9+Kipw2W1Ca7yyZqanppQGPVjPtz88mT6F1O1ruBMLyKQy/yIeEa
GokwyhwI1qZ8s3G4GyglZ6ko/4y1VRyRSzc6NbCMxOMTDTJ8dXHLteIrdOXr7MZH10tOyfBYYbg1
y2Rfr3zFuaVi3T6jpG8Ndc4B76BPI28OI8/Eipapn4hqf9GjvfX9PRW3zNbor5o3GpmAiDa+DSaf
yD7b2DHuWYi9UYjlbpfqu3KqkxL1C3PnGEr2+G4v7j0WPC0RJ2kdiWsze+wp+h8gzu+K8xpKlvum
mzbaOVHxOxX5XhP7XlXWTsubW/80oUq4G41nH1IDwLPmE3Uz6PAb+5Vg0bbzWyhrxaByuTB74X3n
pJEP98EkeD/kz+sX07H2oP3/5VTzjG/kpKf+uI4tk2LhtS7ms479J8T4wJ+9YZumbFq5fGib+ckp
iOuF6XzmjfiwrJcWF4P4wJlB7F9W/0+27c3p6sXDy8pESyBvl8n44qgTvo8KJ273wmEPSI7uAuqj
X9i2fpOxN0AZ2q9h/11FfhCb/0XzG0qEHZjxAoQocW+QU0FP3ihUJB+PAeTAVAtPGzNQLgLxG/qM
DmycsSZmeNZt5Ik8fE0j/ktTzyOpYyYrham/uQgNDz01EAwInjCQnrop/faoG+HG7ZXMLF7B5x8s
2llOcoKzO4acQLLXuWEdMzD8orpz5okREoy2aXZ6Ev46h/xSToIuLc8tUQQEe26gSpwcv98BkULr
DDtcntGG3sp/4+y9tLnR7HqPIvGeK+e+rWgL8FjwqZSyCchvU0Fqd44pMMBaHvXwVYrlg7zAMban
rwSQcNetvUCIQlvLYY42jznbDXbHJlF6Z7fNzmzNE+dZvk2df/Eb0y3k3vFecLLub44kj4JJmNNF
fptLiEN28m3Fl9nRj4NDoN+W8AMsfXCj8Rdt7Y2Xj8GbdoPBH096CO9GYTxNPGOUILAiozaGv11s
mPiMgcrR9xOL5MV2+VgwQ3Ia5I2IsyGQS8zRS2W/a0V5m7/ELufOSBdfQNeDfIj/NCp/JEofDFrs
LWNtoTABERpLzEbHeRp0Hi7nKt+xjQXgdmYGIvy/+Bl6h3Nw3Xq4aJl8kXh6sNf2MmjgK7+/3fkl
p34+EVfeJzv/C9QSuh1ky1bYsL4H+6oHrAi972Ca4Z00IY8YefGcs8IzlTPZCewfwZmj4PeLKEkI
yXVgP+McrvOQ8Sr3Mc5YOxslLzBbH36zz0ZiDZDxOj2/dznx1goJvLQlw1WH2oGWvXUhHOejepD4
fbKcfNj1syYXXHymoj0sHopEQcKH4/gWb6DHCgNNQ4PTht/0J+6Wd/Kk69y1Zamqf4l/n1jr6PXz
uEhAtqvD8CnzJNq4x2kkj9gO10B5ZfxrrpWs9uCuG/QXyfRvLUexm37EoFE+VrNl7TqgDMqtv2yI
IRuxqJ+QHiETyJuTg3QG0uvwg6HdLYAzqurXJ70cudnJavSjNqZqBzfyYy4HF21kpk09YaLGXkSU
BY5KmIU3n/h+JcrukboMODjsdovF0VS1T3wljD6KhkPLKkJ4M7qzGK5x1wHLaDgkN+0XlIXm2GPF
hiThf7DpCgSU10iPqIeVM+0ogxFw6LnLMxXxufsPjP+7ZbqG7CLUnNxLSZ8NZXp//XG+pQmJljDL
OcRUiXmsJ+PIadDc+BOhp3yMLm2n6LPLVb6zrAVmVLovVCgOaAlmkEO9qTX+wO5KtZrFGA8LRw6J
edXWp+YHdZU6uHHmdYU3YE8RI20I1cUIIpK/L2x3RPfJ6u+ek3xKjTkqBzrae3+XhdCuSdEo/TSK
jDvk5pxLcM/eIRxUlWrKg9nkAN3P336YeBvfBjToZ0WgBKyoUIq3oqV2KNa4uRf/a47tJuDk3G3e
BjuV+7Y8Ne5yKlFslJe9lksSU6QFLBbq/p6uJiRf1aAmnhTVZLgRYCJ3pfco6Z/mprfuE6L/63Qc
c2LJR7f+XnjX2gabZjeraxU13QFNl8kEEqI2XMpnkTMnCJ07q6vWxMyVVgOW736xTyE+NoQdwh8p
6lTxHI14wrp4ZEBu2P/quPrJmOOQzmQRH3idKlD/if23sSyLa072lpjVy5AJQKtZ++bZ9b7Q2VdL
kIc3yP+LlZv1Qzv7oQMUReu9IZpPszLfgdmfpxIrZYIR4QE/ASc0I3r3IVi5pbFaiHj/XTedmV46
32MUPbHHvTtcZdhscd8bGC9UyLeeOFLvKSrcsrKvpqOISYVz0T2nitZ7coOOt5Gl0ja6LUBNDF4K
MnuKCzSruCz2RnwYvJi5sAumaFWXjBgEghc+j5UMMraWKKT+zlr7zgq+YF30G10X6Q4vHAoKhivH
hOGxLHkQJRDjTPObCeJ3srjcFuE+XLwk/qCn0zq1Yi5pBTCQJPzGunaE/siIfVtzB0BajRTW9MvR
Mpf0Q6JxMy4PKESiwimkBqfQ76lZUftmDYlx4tWYW36N2TZ/6jlGJtWVc65MdnOuSHUOglJ45gvc
sJiN3v4pS2mfadixz7URU9tVxj+pkR5cMflUQEX/1cVIzUShf81EgKdK5B4CBA7BkjFvZGMqxUiD
dyglwVTyNVPApUx1ZRJc4LV3oev6UCgcIz8WCEcoy+3WSNRTZCuOWus/Khj8ge5mTDHirUcfqlBQ
9rk7swPO1PER/39qGTAHSdO2gdmIc1xEJ2mkn4ulsB5SrIHHPz+kwOe34WDfheqsIyOhqKcXdlGz
cwUNQ7eBDOkOaa3Hon2RzUqVEgG1ePWYk3Wre7rAfAV9tHm3Ig5hqgaqYqhrWdTAZNvFv5rk/bvE
IFXnVAy28BLFajLORm+edM3xnuxJDPK5YXCcW0ceaBNqXffbquXJDi8RgpVs6/cGzTogXSfK9n1Q
2bPsuvzouvNXZYEbayUYELpfIUWN33bvzDw7pEJCKip4NPsHad+ySN69xH8KU71Fnj87xCyLrr8m
pbMtsIXiVdpMTsH9M/sHUvLOp/BA8vsbM+HZ4d7N5fBbdTXnOrvfiwU2mT8av7MSDTkOuoAnLIaE
Wn2ACgDGbJoIYpABtpDIufwjNrxf37R+jGSYV3BxyMNW/wGczxVCie/aX2nkNdORKnxXOjw6vnGK
BAMOVZEqK5ZME0XpTxlJ7IgzT2lzTRpyDE/dQU35JcbvsI2r1NtXIYQN4wOYt3N9Hpz0ucOpHmmL
v4KKAWkxMcBm/QMpGysERu39ILq3NlyInMBzYhjGPmtwKsmHtyYafhajYhcJIygkNgocgb8GrpCW
WIUEMrNOSQGic6X8eAmpZE9V7UZCn419/xw18gY5x7V2rT9dXMlh3jLsXR/lUEpbnK9hPOBrULd2
oC2kHPI1fSkxlHN3d8It7URsAW8Zx7MNUbtVUrjjpsfieFpEtuI35gsEeWfz0ZTLeyxWkbVjfFpb
/kstu5cUc5h2khtGzUe9qI4HJHyOevturtfUehmsIA0z0JtMYPNwvoCq/oyUARWwfw9zNDUupDYy
VPhsC/0eK613ZRhvRJ+u9ZDNeaRvbOwOmCWrQOEAO3Y+jd95+5UMIA2Zr844qKktZMLCIbP3R14f
LhBGQwR4Cl890d3DJD9KDhBFFd7zkBKn2tgWfkEhAzfylIwCKRjNkWahiVVSeMfcxpVc7DUGvV3i
9Vub2M4G3vNGWrzpMrfuzXQZOGLpNr0nqz2bqqRIP9v+aG6FyYy/YSxY1KciHR9BS+N0sZ+9CMIx
h/fzVCS3bIwCp4fVvrjK3nl1IKEM8aOhf3bJPzUy6JQGD7TLQT53jTIwBxLMRen/ukRh+9r/wfif
Xs0BAm6+Uq0ZpdQla7yYf+LcZkmMuyMAy7Nz1onFDaJjMcnrgskZ3ExTj+8iW8YAcfHLNBiNO2fH
Du9J2f9GOGqwDFxoQIRqw9Cpq8UQhAN0RKCXR2MG72RGxp+ke9PahkKkVj+6hogZ71GO0F1huvd0
KpccOwqv+O7Zq6CROXQkCLGjyCndKLN9cjPbYrSbXYY5vzokTg94gG995TQBC0up+Xpggm1AHiQ7
N+ZqErXhYXDzC9wREPeF5DksY4DGa5LPF45/8FyBPhbiK6wYiSeY7c+l4OqM9faoC+ZCYXlylf/Z
WulvFn7Npj1vqewj4+CZv178a+ces6QB/BYBZzi93ZcJYG8T1m25flePiyoBzOXdU/WTMoCiEeXW
RJrGNW+++2bacPBzv00bcbwSFfEN94WgJNi5+rMsUmi1IF83TFt4KZhaBQjo/n5MGokFQ/LgFgW3
8cL1t46N6hdCL+VVBWwGvR9bIjIAm8y4m1NoVyrxyC/PPfDKGGNappd9WOcDO7p8ShzvmOeNPHUa
IWSsnGCKeMwiq08PMvw0CywDDh3J+EamfbGEakNgEwMzSAWxyjJmz19dh2eb4kBcUSrjcacqwi2A
KVWl3CttGJe4jaugL/uH2AKEERXwquhGeXNqDEoO/OyNj4PsAGueDCVwqN4D4dBDS9vyVn6pyDsI
8N2BybU1KjD+J/QlXUsr+2xT/ihCkr9qsNauIVpxak7Abo8qrDIYOUtfEQjA+wgC4oMQqyLA0DyN
BQ0KS48DLSY8THgDHplumwOx+HOJ7D9wvQiSzh9ZUIBsqkG+kFd2fWb8rmpXiRWUGc7beKKpDR7A
Jk519Sgmm1lkTo6+MDROs+aYR8/EH4rDIvufYUybLTjrr8gdv8fElmgePRYWG+UP0cUx+m/c9I+0
2D1AIfqbaY/6KixAgYnLb0pMcU4LtZ/t9A7C4KcQzl3JalvO1GJiOcds7j3Ng7/lPqSD0qIGyAbf
0y2fQ1YX+xrrhW7VvUyQ8tOYe/WYfdAGhi+wbt9LiiY2PlGYDoUP5m75WrQdAPlm2WUaxH0yehtT
QaT6/y9MBU7SKD9Mao0JtUuFd3A9dYJHiLdIWcfCkt1mmZezqZYX7uj2AOFLcUh70MoGq2laN6zI
Kxa0PY2tX5+NRl0KGRaHSMxfxDyx95nqjEVzkzfK3dX48DZtqS6p3U0H7x2TNLUQ7R+ZoRjXE/yz
B5/09UMmoUtOdWsRweUOZ8W+2mJi2MWd+4808MGBZ7IJQx6LBlrGZon9z6kMd30WrsKJuMqx7w8t
jWJz5r27uo+OcJHA6kB2wFsbPdjC4BwNaXCTePRFpY3PHRLnYVIAT50848uqvXrroM0H2mku4ZS+
ZEmbPNBl/B/Gkb9V5dyBaqLxkXC3o2sf5m9TVvZ7ZG8KncvmAbo3azYPyEawprIRtZGWB9qJyAlR
MmoM32OJw1HW8ycpNAIgXljtahMBwIIVybrN2CohlZXn8Q6KNu0Pg8et2qVLHNtkvWv64WkJ85fW
ol+xywmINb5vBBS3jMHYuNWGuAltLzjbRLlED1U58JdFf2j5TXNMZNsS2jUXLrAveGZHI1mOLZ+g
FbXzsZfY7QFmrv6rUQbaTF90jYT1R1RD8eAWzPAbgx/d9ey/rj3fQS5IRiPWlqpgbpqSsRLaH6Op
lbGjWQiwKKGC0Zm7yXuAHjKS3J4kgQGvhwaewVFp+q2RpePFmfN8I3W2w3T3X9pFZ7uVGUz2PzHp
tZtnVTddpje7Hb2DX3Df5BBgnazfqLKuONp5fs3Rem4i2aK3wWQNZbz3OjZ2R7P9jRRIB+20zj/b
LH3qS4kAiAOjqp/Vinmeqv5lqaqrFuOZd6Q6oPlDLWWm31+pEDu0g/HhdM5HsjR9YERqZ8QDSMyl
3AkxRtsJlOaBe0GDK719IpUWbo2VVFgYE90M4UP+gmtbBKSDS6PA7Wtxh0eYaYlSQX9lNvc2JB17
4wzgZnqvXKffs298zhdPFj+yM+YNk3LQVaagfjEE+0EGeCt0EeOg414ZiQR7T7iWZ0GwDUP3RYhr
W9UPYExxnmBdQZ7jYfEmh6x01RIb5HcrHEWyjTk7pq1wkw0uDxmAd7bWZkYobJygQpSsWRwxRyBw
88bixX8EzAON1c9fUql3bKZfprY2wzAwy0sYubU6vC7V+FTMw7fjiQ+R6i8PlZ6huX4a1G5pOTi6
6KsTpRaBNdWPUtMCG8llUxthvgWN8i3d5og5EmiYSSFFM6i7k00cKstXy20mMhfqtSnztTGYrHyT
rfnv+ItYOrnn3H0ZYVDQTf1DcfVr61cwULyzYSRiC7bjrmcsaClQJmH0l3Ec4WoZSBqU7G39knWa
lCpfS/pNs9PqGjTXG1RNhyLnX8pHsMHAS4jYQVIFQXsYdb1tivBigMY8Cab6m9h1n1LSnWxMUK8k
BqEWv1s18o2XaP8AvEnwVeT1qb8JEGYwfJWTi7PsL0VxZGLrDERWntNSwUYjW+O/xvLEwZaCp0oO
e9fBfpwnxs2uQ9REXE5BxJhuF1sVJU7qdUgBDcq8/xETQpqX2lsKrGDgDLF3KObirQMdHzXNO2PN
YTegLpa9tdCZbKdUPBAQYrkDh1CLP8a4JEzBf62x/pW2u+zHV608aKnhQhq8V0drwAs8wEgKZJU+
9guA5pDpVUrYf1wOoT9dR8cFwAc/FrYzwCJOEVmP1QVsxgN2eI/OCP80Nu1fUUBrjEP80WH6bvNu
FDzL6LMcvPsix8EkbqYzdoGqbVwVLD6hz6bIpTFL7HEH8jRvw/9cutlk6nDR03yDnfE4YjvwnfSQ
weC+oQaS3cRzvCvplsCQfSLnmDFBYqbvz0ruKybHSxH2R8OrXyicpeCUsdWW1vNXCXkai5z77fKm
7+e6uOkWz5K1mF8zXnOKGnbMvKoL996vkmn/MFfwnqz1CgkrI9HWX4USRVFvsx2daGJUaGzDGMUH
/4uvYWOXszmB4c6vGONAZuiccqQZPGm8OpcpEYKeO1WBZMajQvtu1f27slqUcMbfm2j5JPB0qwea
QiIR487u2ACWuu+DNguXwE3VYwF7gu+ZpiVYgbVnI8ip9QXoyvxQOri1FxfBCV2dUMim7xXBRouk
mTNbIqC2cetx9MJCzfTawxzv+mUd4J61n4xo+RdmygEmGzYUAc87t6MoGWcbU18kh7irjmltrDd3
Ss3j0RwPU+i8JYbJKcYMprGJb1kSwzluLApmIvvFek4b1hGs498lRVq6hz4nMZfjxsB0E4N94xZS
jhEHdgpGAngS+D+W6a9bqftIjcluNJ657saIzCNsBnJatE+4uw4eC58qyW4ZpZeRyQ3VIcCjrFWM
77Lyhh54n8fB5BLbX2tFmmvhUEzjx5rIbc8zjkiCWA1XlNR8zZKHJZRMgCyjw8QmURwwxVGFEf0n
suqBdpB543Ik2XPZYDz7DKYFLFhHuEM4E2vLrcO7ixmAe5YEX+TP/qYZTcDB47gfK7sFshzOO8eb
DWKq8SlMeeH8xM+4KOU7sNDzY01NEZXVEYUhTTJ5QW0v+obX/uo1Zn0y6WWHjNY6+0rb/y3NLM7R
wCQlNC0BYUoemabvyO+Zh6aIGEQS7SaVcndqT10UHp/AMoFepIXPgSSa4CTNOd4fh6MB0c6eTAax
vfLIuTs59NrGXZx+DmbaBfZalsj8rQiTuxizKljYZ1DNXnpC1sWEeE0HMcz4hSg+NDHJPV2pk+X1
fwbJtpSG3Rlu8t++kx/cxX106fK3ISRB5hrSkOu2eC3ca6j7X1E26UXDxi4F9XCES1BeoVxZLcV3
E0/JnI3XZgV2ztnwNBiLB9wCgnAxECKxtH4sReggCHM/ZjcxtsRmAeP6Fti7GLuG1exaPgF8srd0
BbUsI29OZi/epurUafDQf3ss/FvEQHI/KyppMTEs9uPAm1LguMAoUA7p/3vpWR1Ej7oRnd0ZpBGz
ujYcca4juu3ivCmQlviHN06n0PLik0y9/4YYCP6CuSqHTHQc4yW+cLllPymA+FiL81FlsEMHwa4C
upk3eBEPXeqNWwLyr7Q8/QqkZMyUxVvt/HFHTl9TYzr7aOXfFU03nBuYIOe5SAPXl0VQWPlPNDf7
FuLrMeo7f28tOKgWSama27jygMeMn3VhMASRBOahrwBlEaXZMHmhOHWeYLGPHxC++NvZeXaqcsDF
XtHhBOi9JzGIeT+k/j+DVPgOQNXEOSL1cMPm33VLos2QFUJTaO3jvmou84hNzlWueehwcdCZqHcR
SMEtufPhlQ7D828xlOzh/CpZYTXCovXduGCJmjdban9julwgudt/ZeP8i+0dAS4nZwUyd7qJuedn
UDUPXpLngWt5fyKd/ywx4fuytL7g0G5Vlk4IxOy6CcScHq9OndKXOVqPJo0dmDy34KmWbVTZ+zlK
YA+dEbisQ2NyCgvd+K9ymu/MUNFubHGlrzDt0XmcInIpGLy8HZ5xKKnemuZyxFeZyyMP+aWamvLs
ufMRyDH888gedtlIZ0ZfON1OKwwvvffhw8LYiaoxdiNGiHRJswOmghqTMOC2xDhPcSh2ctF3RW0V
BZ5YmGvcH590U2Ax9Axy+wtvWycf/B5HtLVgTBRJ8SOi7gU1GD9Kxvc2on5EZo3F6iGLACFk0r7U
RvaG6/U+JNTPjS21oHGFQFhxWwkMVkmdmFRlG9d0JDLMp83FG4KFcJrhEDsMaDzp3CabP3NM6rs5
sLVPeb1fP6iexYbL97s3DZcyAuzBvwR/3rRksHhWE9Qx+EcCBG8gfKB90NzMAovhZyLDARGo3dKB
xgGPsKYmbw2RZwyIeIiA91wfpt7/V/nNj7Tw5DUOCEuaGrelF76UofC54odvpSyLh3G5LL0P3DTS
L42Vf+AsQC+1vFNpT3RE4CiRmWVcpJ28lm4R0CDEyl8M3JHVBe5AwPjoLJo5Q1kBjJhKWKH+ydJc
WmnF2HZRdWkU58WwxEZv0LNoRv4P9YYek6xBYwXCSzVHy+syweyvaASHaLCn2rQ8L+SeNmP2RTXW
FuQ5EK42fffd4iIbjDizxum7KMaxeCo4eAHyay0TEgeXku3SFsDVJFeF7WS19aXMcHXFCnu8j7ul
LdCMVUclRjMeRqM+VOkK/xLJEkxt8djI5scuCTVMRJtYyWhNk555BBvWBbTngnAyeF6TeSnPtLBz
PF9mcFlJk18Wpu893kVVOcs+Gq+Dykdmn/XRtSY6JKrq1c4hhupyHXmhTIzRrxBEejubL7TQ4qM0
B+7tU4uTIzSYu+V2tsOcTUo5tmD+psaePtK7a8xPghBOZiDZT+KDgyuxMu9D+rXLdRb9cWDWH+NW
YaKqZEDJhAtRmPy9mB0qhdoAsdveF+WSHiITtmxJqHCjQ3RX3/LIEo4nVYuPNM6fvbMOeXJK26Tg
+swKQri3phqY1SjqW/KWGWEMDUVOglXdhMUDn9m+bXAJmEmKDjjsuB9jtgd9tbHWSV00D1/lQNVw
SHlQtBqOwL45uKRxmR3GYSQfTG81xZkOy1RhPupeSFzS/jtvbvIKoszAAbGQPyOMRFMJKEPfeiuY
zgWhH3+Dm2ac8R5lBE1MBbkqIgU65PI6+N63H6OAZFspp6fCzb9xR21yq/mNihhnh5herdo/jx38
GzyTHMOhPNA1UwZTxmJbOESqw4RIUpLgjl5Rnz3wBeU5FB9NKU718WgnEqETNzrmeuZiKREA2xaB
K+aPPkx+vdL9gENDr1+lmH0v9SYJxX5xOBm60QBOOtvOMTHiuf+LnDE+dvViHUsO9CY/wFPMoRMK
ALyyNlKQYpxtL33z6KhnYdPtoDLzd5rksV2MJTBgxwLnHO+Q+WsaVdpn9AKFATK5itnMj4njbxvV
cyszZ4j51akKTfCVLXPzjto57qTWgbwiVwD2DXqkc//GdulvjYIeN6Cbj/Qp8i8j+AdTdanN+Cvq
hn0mYAX/HzwW0y3bFoBhXWt5VC2OTqD4awibYDBWjAYXC8gMNgJdCIbfEysn61xPyCpwUa2PUYM4
aXexfam879LF/wL5YS9xJZy7xt3Fodeek2gHLsU+zFP2uEqohdd5h2xu3Qu2rXEe6xRNohMXxjD/
Y+/MliNH0uz8Km1z7yUA7o5lTK2LYOyMCO7rDYxJMrHvO55eH7Jquqt6ZCPJdKsbGllZySQjAMe/
nPMdhyf2Sg2oG4IyCB6wGCMbMszkLWRKVBrm2YtjhocIK5UiFyAYytvSc59Ts6egD0mvHx4Y4pG9
B0Y4Ec+OAFKcggmzfkbWiISHgj1PqwMB7muzsG/8wjmOiOFFY93yVn9MScs8HphK1UOvqbwUkX/l
gfpQ3S734h/w/XnxkTNQc9DreQ0GRXNwt6IckVFXTnyN7oc/7FhCmmH/4TG0awW3QMQ38GZLrEHG
hwjTyRXoxgF0yJhtKsXQHU1lfKgIzbuK25aKXqALhR/6ZSfvVVs+jHj670EDScbxkCIyYXPBMnv2
q4n4qIG0SG0Yr7pOb2H+M6Olet8aghRrUgGitbJpRIvQEgR76mhjYjYBZQ5UHlVR5jFacqzRRymH
HKUeH8HEgt3Vu+Xma8do7STwVLAIISTYE0C3m1q1TfrpGFDvcx9PLsQ2t2JDZQICGpr5FrgooR0D
YxMc0hDnsoaDn2CHtAue5oyqwjMmnOYhZ17u9qwUjGVtZfThdvMwyBHZMDdGK0EOek0jroyJK94p
qSgN1byXQfQqGbnkibltjf1yOuQz0RSKdybN1AuhRuAm3PwL2yfoiBgXTqyJek4MGzYyRtEzCVNX
ATngJkU379S+8BNWuCapszojU4/SxKDqofYP7zM5IZPn8jeH4YEyNl9VGebI7qo2ST0CcJOzBAaM
FU6fjR/tHMLWr2ZrscXPyWNARBfK1/rVNZ01xteLBf9mTJOniF447MGP4HKdl8CpeQRkgsd614bq
0Rn5Z3qc9KNqt52PoabMdjyIxXrKbNwoXb4PB9b/eomZDKMvpy+eYmX/rEfxHS9j9ZEC+LqA3Ecx
HTenYiZWLuuB3o6FizrXQFSbkFDY0cdyoqH5AdpQ5eIGmQAocf2MgeJQB0jYOoO3wZVfju/RCto4
8plWBw5DFLODXxUCdX7LnWkbVeXr7BU7ru1lxwGv1u2b8jY2W3tjpR4CLS/aFsQx3cly3pmEBW8c
zbFbC/8UiOZmNkN6yJkNLFkYUDUihxHmvNFWtUGsxMR4CEgcoPPT9OwrbV8r9WE55dtYuuhZBcOb
pN9VXviSxUibyPPYsP5+7vsMUTN14ugh6nauWaW8x4EJ9VY+k0vzNEaKBo9x5BWtH3d49RyzOGQI
gYM/o74bAtryodN4IMzwEdvuxux6RSndVztHopWDZosTuzTXSXXXdMaRjAx/27vMH6QI2xsPyWfo
m5x4yIYGZoIHW7MY6FJuIOEgwzDC85xjP+2dTlFW0TyaTefuTMlgMbKH+JikNTceg/qW4zWFNwqz
lvDUzlEmoEgd3bp1hESACqRnGnKFgctDGKHTtVu5LhBzaTHIwq/h0LU7ZUXPqOsCOJVxVSjnQ2Jt
+0a+uOUtrtC9cu1PyfjhtrLYWRE0N0nmj+pjjPjLlsNh/7MbqkQdrWy4H02BzapoplXRYa31++mU
xjXzDTxCdIg2rCMyJX0HO/8Pa4ru1VQxnu5A3bUMFjlYt1XDWjFmxwtZeamrEbV+Ex3FmcFj1Iyx
mFWZoBIl0giVFhGirtE+RYF614KUEJ0esyHZh1OEL651WLYAaW15yIKyezNYh7OfZ1mh0sM0+IgH
TEwnHf0LZQJa/opFFQNg/6G0qMozEXiHkvelUaRTcc5sJz/vj4mNusJXMzqg5ZN0UOtlIwCoYHwa
a5eYiZJ+FffvnbEshHgT987MPKpMw+5YRuPG8lJeh5IyyY6C6thQ9Dk2Ma4T5fGF8NXnXEC3BTOW
Xx3bjoI2SQQp8LG8afNoJo83wt2sflSO+LT9iu8HaBeuFzL1GFUZZqnMtN2LObGd6oKbJpwSVL/V
IyASzjSbX9NzcwbvsR/vimm6q5aI0cSWEZd4iy+ygLRuz9e1hSy5LgDCadJwr4R2fpaK9s8t8dfP
+YvdW4c6InHAddt+R9TBbeCzUhsy3JBKywuNLCwetGBIShEqozh/LV0Y4qTSEb9ejnBSa6Q3POOR
Q8WHbGJPlhc/rSVTaJKk/GS9ezbmlKsfmzx8BWtFYMNtpz6NkMbOGRThpSW7I789pgUlWU+8bVYV
QE3YlTPG1H18I0oGggrgJ5HsSctWhXSaU6sUbHjztoQayiXHqWpo4xkaerQdgZVH4/DkBf1mXODu
o32apc63rILQosUP7gQEXOBh2dgV8oaoUEzbOx5mzNQhpHZLQh+7jJrBXJ4k+erJWBL/8JYQ0OnK
jwCKAS9PjLPMIypxHFDCQR/gUZTVHmczRJUSZEKOt2zjz6ZYTYQ6BxOC/GguQXDTBaw6lmyzP+wM
YxxWZsCSUI1TvJKavIY+V3uNW2U3W86lH2gLnMKMDthZh2Mt1Z0rkH11vjx7SGgfdK2ISWjKcV1G
NUq9oS+3Tbus9p2SrbHtM+NN2NkLFd20dqOvK2SSkYVIR/lQ4GSaNXezLDZEeMdYqVpyGUYImIxY
mLE5+Y+mmRW8pdI9xRwXd2ExgKMYxW1Tj6+9iwnPFODaOk5KFATWte9m5mmaQ+T5sNCpQpdUgjhj
4gb52LWHnmlP77MQIDh950w10lvkum++UyBrqIk+LPzA3oOdtdkxzfgimupggi7K1k4X/hyCPsHa
g4gzV8CqSOw6lVEsnyb4x0WBQZ6hljzM7dQTZpjrKz+CB5LOzUUWo3tXlfI+HKbu2TTGlWVX6kVK
+2gHdnYWZG6LGMcHtRxsSgJzV6btI4Ib4hbYbo+/18x+RsawFwXG2G7q2P1hqlnNaqTBJr8z3qXM
DkfHSYkYNawnPZnPQ5Wa41Vut1SFwHAeYogDB8bMTCrbvSf7cRMIRtu234bnOKipOYNwox1RvpEf
x6SfUBB2D2qv+v62HshVVWjNBaQQxLHInEXtn/IKTC8B49WPgrKb4tZsfeNGQYUA0WtD5xiagdxK
Ykm3FPD9tsKdAX1E8JYQxBLh72YEzZFBcC9TkJXJSG4FYCe/zQeLAz3LiVmd5bU1JfY+bn0SBBN1
W7qFe28ov7lEsdpYuWWyWI2Yscu8OZYhUuEBKw2BZsVHi9zqLkcLgcOzukEA+2mmFMnUh/ThrlXd
RDx/yLku+zXgNWxSct4wQw0OGPG8dYuA4KB750cnnOA2BCi4Nqrc2DYoEk/AgDZREJoMiPiwKHun
Or52MEFd0cd7l+TXr5US3UxXGQYbeIPW2e6lu/GygejWEavgyDzgIWn6mX3TIioGNaamB9saPhFl
ozOtome/7sSljAowkjMgGu27l8HDCGdbWXGxDJ6iU3HvLqHTbU+pEUV7TBc4i4p2T269usgFDETc
wIsh22yX+p26CCtHA9uWL2atH9qCskmK5n4OQmh7FvNNNzLTXYr26cVq5N04tSdRxfV+TEV2O9ck
JLr5xQpHyYKUd6ocMBzMsevsbBdLjva/mTx8t1MinkZFIE+JUnYz2njuU7+a79Hu3VOvTU8KcBL4
ptAMjtL19DUhkJwOBjKJlhXxUcPGZSrEAEc1bn2TOTMLXB1FP4K6vgnzYC3RYLzEAS6VZIrnZx1x
+/hhEz9EPtAgJibeTd4Zetur+uLa2XDtuDlVqVPX74bX7ntv7r4nXe8c7XBZ5umlJR31EZmsvrKF
GPaKrqMJRu/GHwbnzmMAI6bq7tcXnUSHB4/4pvCyx7BJ+gcO/P6hkZjT4G0dBrAx5JRPyCr/44MZ
U5fE6TFJ+gHkF0FpRDqTC4PCik0SoCKrD86an/oQGtx3vyfyqGgrc6WuUQXLi/BgB/9+rzRORfJN
B5WBUHgedbFDxJXBKm0JmLGIWDqV4Uxsp46CdcvCAdd9ig56Q1yVA+Bu8RHkujwJAHXpCMuHh2Xm
wWD7l0+ZIV/HRWPz85aMFtxVO7J98Qz3DV49ekM58jCMqZMdO+3uu7pMVsVD3wuYlvZ8SOMMkWiX
3wQugtoMoawbKWst4uE2bsDyZYun3Zk/PepSC2mlSUOxcjSpcikLeCNDIS9mJn7KPfgzCwOVh48I
6C8ps264smuZu3cCiTXMER5iBoMvio/M3BkRdVs/8N9AGS2DGPJjx7ElUaxq9+W8DKAS6KgkECAA
dX4MKCG5MqGuyAAbVQsiMDQAxEEkb9kXcNam+zmHH6EVqnV0NOGWPTO9AU5cokYeWZpygCTRouv6
CPW9RSd+HfXiqXMxsz9j49j2NHnERbw4AUU/UFuvvBgexBY39xXd0c/Bj4KXPGewWcgNl0a295sQ
OXS7zBfJ/XpSJBJvbHS7lmM11zxUwdYF2Z55KvcJWBG3G9jcdtPu199wA9yci8kuP/76OlUgfwud
7CGtLQ2EqouVNAd/zVBMH3E+oJpyAN2EjNTnhKRjttNogoD8901bcIy6DDiVzXNDm+P6n3/w67Pf
P/zSt6f+uw0Z4jBn0NVUUXQH+JkG8wfdTJSooVMdf31mToKjo+y5NnHZHruKMY5AJUFa1/IphxHT
w3cs/9GlzgIgk2x4Bh25O3uqd1TO5aHvu59rVytawtCV+ZFKIj9aLE92cWXthtHp9jPEu1KzO4nq
6n0U2PsTKquJTgvByb6T3UNqUyWOjAh5MZIrPymviyDrUL1Xu1oMYp0mmCRY7a6EZgWGbb/qsPDA
v/S36KF2BEd4YXIIgv4hUQB6lr/HdHqXLdDFuJzfTGsAf8uGaSRPMQoM+qcwfYb0xYYBgbOTqnxb
9ROQtMnqr7IMzYG00JIW5d5pPGa0RcxULPvKu+ChN91vhbIh8RFTzQUbrCAuIshdyZkFknloYvu9
tru7tKmZDHIh5zS6jL8AsmDjFB2+LTrVjzwdj3i5scE/+DwQkfO218roEdTO7c9snM9DfVWxyYZ9
Asm/nYl0HctpxbWGZsRvbxOXfQO5J4im5ueJZJttOKut1VGyFsm9NSkKEluhD3rNkRsPxsgKt7Ip
vmjvnIyc38WzY0N6zCPOZXeXhMQqE8pwYzJN3BFvBia5u6BU7cauXidWq7cGMSW19cL4d1gBkT67
hYnuzngOZfuN8f5mIPcVewQCwdB8ByvL0cR2Vzv9LZTNB5PUYbaDxFWkzieMzIMT4g4gJQnZGK5d
9q6rGc29BDpY6JN8reFa9M20Qc7SEZ+B6rme+7dKjPesN191WOPsjXOm19guqNCDc+4AgCbRuGDK
yHcNsxCWM/IjNz6Q9aJN6FguMvJVhvIFowad4NF103v25ne0z0yrEv2ubHw4wdYIu62zsHE0mUBD
Or/wqp+dDKIWfMbIuzLuyZA0UNZ0ZfPqqHJHL0LdIIBO5+B2BajWyGMAULDvDtLbBJ62iXA6m2gh
yA+6fp0TBtxDjL9vgGLgSkH4NKlqGOCwf8UjIEb7G9nBrejp7aPssLjNr1B3aXMpJ4pXL0AENO1A
tPUrNaFvkc6GVEN2MnzoW7ZgMJ054Ay0SwNq3kEPt6rqH8GrQi/wyx+jLVviCRlU5vF1MwGOjrxa
rnUkbnz/ZKSkQWPqyLDD9x1LVmSShmCzR0oc+8qc54FReT+HsmRyEz9VAzP3qAbaXLAPg+X95XFi
FQN02IbSsSiQcVrkF+FWHF226VA8HBI3fQPPjZi9I09sliRWw3L/q2d7e0NX/2Oai36H9L8A9YWj
nlOHDnMJ8iyrS65R4dp5j8NODAAJ2/oeizo0/WnsaKgkvp+4YxYVlbRcJhk9WsuzFt6lw2/Apphp
fVUVR1CCAwmydncVEO2xxlEHsbnDnODWnMMPwPlgwFQFS+Q6PfjuXe+Yz3GEgTpkCrBymf5e8bBC
ua3Gfd13Pakc6PbD+dbt0/001fiAl3DoCaJBEgOVYZ9w4xTRE/Qq3F1f84zSKyx5AML6eg6Kzyp1
X3Q/juTzMLhUxAFtm+WBJYL0BBVxMLyzYSdPZcrP54PWW4UjhEEbpkzquN++6cFRaLdkhxHBUqG2
0RqmPn6daCCJPICk7ngR8+aloAKFxdSA4FnueL7Tj9R1Pywzu2GZf2cP3VdNTGNIJZ3ctFOFXnHY
o71rWEjpD4o0jnO/OpDY+qo4UN25W89TxI8Dms5Iprd22oaVQSAJbGS8J1zltmQ7YQqAE5XxVtZ8
R7up5a7S16UVcnmO+rNs3HO/YJg0XpjcJi9RBe9TnzA5aIfjKFGk1Nl7VbnraVoQEJO97wfz2e+z
m+UIFDMe0sK6H9lOOrGBpfeXbL18zWR5xEV9aw+IVgkU4a4QHyK59rT9aHjEVzeEEKOB7RyqMHN6
D9Mcv2nZPXQZsuIERwIT6RkGs2OiP2rdsyR307Lb76S1l3y2DG7RjDagJiHPJDauyPP+FNj92e5w
MWT6s8XH1tTmJUeHamRFz9PE25axvXOqBOC7JM6rrHZzFz0taQVGJ0HwHDIYM0N04jW/1Vm55644
VU3zOiysmdg4jXnAelN9dlR9iyYt12wrqUKtq9JAOI/1w4gK2lUHmsg0NQ/SFd9yoGDvrGd/fjOC
/LCE8MwcI0k7QIBtIRqkNoYS9jREzkMeeBx0b3HvcsUgfcHngRy86MtdUzqflvYe54gLMHHB5DX4
AxrvZsluY//+Zcs5uJoDOACib++80GBzsXAV89n8ihX7HZdtCMeJNI/kZyaHCWlCFIZrI06KQx27
NUWQg+vTlQEaNzu7NLEYdwVzqY01pAxppFUdR6RPv38Ili/Dqb9nj/GAgX8Z9uftehRUjUaHoa9y
0fq0OWTcXwXSuBRSyIA4q399qvGcjey1twnKDCcc+3UQt4AXYcOwT/Ki8qiWD5GP2byXOJ8CibSw
qq4HlkTc19gSlMmPlRsd7QOC1eOvD6mFHKXlvWKtR2mYRD5FSwNAbnL9I05JVE8KzRQgzis+qY6/
PhgWOrGk8XqERvqGoLPLgKOEWyne1EnxWjckgi9WiqqSO9DVR8+yP8t5tPatUcMHrLVa1z0jcJjL
a6MgUqm1AMu04q5d9lyBHz52pqLbzmgFw+rVNdAMUtwBQdbyc8YoS5X5KrP2wZNUBaRNiHs2M8kq
Shit+VMXbsLek+RmxIseDk+RhWPrVaQcp02AuBeOvuVsYRK8YIVntshp5Izk7TG6YgYZHuN2ppax
h/sSBBfFLDjY8uQORDBih+TxLJ+sLiruDBdrdM6zPcaL74mZGbd6nmemg/E4hFeOEx3s1HtDgC6s
ODz5eYJLhwMsQKSzRS2DGBfeBtXdrLx6zZOHvwP53LCyg+3J0zgzrlb0zBy11+PgnnXjPfqLC6sB
fjENMdWDS1asL76bwCIs4MtEWQye/xCqHns+qVL+U+7BaS50tAtbRYTq9GlK85mB7pemOnK6AWlK
pXYYlndC7OuowxRcdw9zLmndZLwfrXBiwgR0GCruleJax3cG7I0hZzjW3laM7etEc8VbzUnIQ2ij
UsyQ9RgdsIJ5m9rCFcLv0uHLydqg2odh/uSF7AuzZmT9V+/gKrOfGrkofcFojpN13fv8NpM0TmVh
X6D6IxLpMMPmVvqzMfMXp6Dj4pEC59trAi4wDhcyX8aRUtwm9vIMrunRnu61wztiUA10LnBis6lY
0D2ruWowYCgohobkW1HQO7kYafmHTztFbDQugafSaU4lIXjrvi8OJGZHRywOJH+llIKi3+tOM8gZ
BqTIEKSgF7PPXndj/TC0p9iLsqd6HHeVKZ8htmJrZysYLXnS7HL5B1QS/Ogm2kFgVh1ARmSpZpSt
ewwxPNoRjA35Rgfzu8PYCUk74iETXU5RuuwDsa0xh7qSFaqYtibvN0olaoX+oUgJJgzY3sxBbV+S
XoDvo1rXQP0n3Epoe1xGSmxoUZ8RnV6zfrvGE76IKtDOmIy+KoEPo4oAUxdGcCpjddHNlxl197M0
kLSn7UdX0z+Iiju9N7yNKfV9oOSTjvnnmOIlToXHuFUnTzsPLW6SXZtjGmzbL3bQjzZSqrVl8SMF
tWA/JH9MirDb2L74M8UPwuvATVjAkAG7UhCYq4+K0dEKV/j7mNGX+ekd0N6dPefrRPM/lh1AlkGn
zzNoRCz7S74gV6KmUgsnBL7KDIZLP5Hq5WDFSceK6VxR7HKTxgjb/XEWIl87Jamw3WAcZKO2PtHG
j5NIza0r/HMxDWSuDfdxBkqwqr9aYZJJ2VMQzD0/cwdzEbwRdovuFXgGYgbP+u76kDGiYI9pWrxj
bLeanZknl1wGw1EMxaMfhS/j4MSbWPe3jA3qvQaz1ugK96eQwAxGgl4Yz1xUeFO3CXWaVfG4LAkz
1OX75LKFkZofoazAAHZLsb6Msoj6MdeuRQESzxMJyTA6rIYXeu5KMimyCGRcwusjTYlzkjK3ZpmH
IkLsioycDkuPA8p4cYncem3PuFtQXKlrNbli20fEEoiQh7RT7cFQMIEtWyASWve8zG6+MRLWwapj
qoEMwSg+YKG99jOtem0O+GdleubgJaAgyqhYB18egarnI01jSAEiK0xRsaQ7VVq9uaI5gPJEftyz
7HYNC4QheN51bJCTxIDtRhBh3Tce8zpa1QRBuG7HO9DEZA5YETihiJXbUBGGOcGyQKL13dbdNRV7
dfX/09bK77//22dBuVFP999B9NfsNMshouy//Y///jn+e/BdrP9T3NpU1l3zt6fL3y7fXVt/pH97
L/Jv4tZwQrXT4evv//brG/yeviblb57nmabLCetJ81fG2u/pa9L6TXvSMT3Muyh1XEf/I31N6t8s
3m9i21zTMLSrCXNjOduGf/83qfh+SrqGh+yBf0eq/6v0Nfuv2WuWNmysYErjxLNMi9rlr9lrkd1r
C3nyAjg211Gn1iF1g3AXPXV5VTOGNyXaoCp+xXdyxDoOeoRcTL8zCTbOXwIMf3AFJ+SQKF3gGqA7
RrLnX3xGckxenSh49UK0qRrYR2ziyk3OBvivFUwrQXwZ21sKl7Y/9CY6j5T1I7JQyPoevIhlAykO
S0BQ2kWvJZ1aapmbyEQ729RskOGzsEbZEOaDUwJWUeBjKqnaZ7if24g1briIgtAQuIdGfpIJtaon
y197Y3ByguxFDeZ9rS2Ekfl1I+QZkQ5Io/7+T9fFHzGFf8NlfMvaqm14c+Ty+v0eX7hcB86/vr6O
+uvr25RkwrDima8KxBfWqADzuDlpK4ocxQDXGq3DQxMrzJriZ5oVH3bTXxdFOK9URvAS8S5j7N1H
AwwUnfTHmVgY4nyfQN6gGgFmhNzNPqNixW2txaPlqg83K97KOD3h6fjpoDkUCnXjtADQEaXc4BW6
gF9FgevKw1ACLkob96PNzXPqx4RHzfkZPPmjHQf+1pf1oV2yQkfrlIcl+UxD9um6hNTFcGWuzKEg
t8NUt3ZRfjaj9Wxb/TmN0wfWbOPeQvgYMszkgCpwMevHWeQnabqIYeTGQndU4qNu5xcAYZesppQg
jbXhYa7a+NRU2WnK9fWk5gdGFkSwAxVnCpBN1rp2kXwg5oXN0zxNZXAIgLfGabRVRLJ5CQ40Y2sj
lvCR1Oao6gUAWHYmawZeHKzsTZNyk4bvBABKmuYER1jiKbT6hnXj9ZjL5piZARyVub9jXfQ4jDRY
/TLFdub+foB/NZr+7cjQRcvmqpmrFx0MpwmZzuAaD3IRzwy+QVluRPl1OTs/zEqcye1E8qXCU5I/
lHYLxDFHkD6lsB+XTj6h1F0STgKkajbsYVvqQ9nHR9+uR5Jk+zXSp30ljHNcGOcOp8gg/J1doD/L
kXZHgb1qcCqQhbV3UUEHhNPR/MWkDLCm9ziWVgE7tDAJtkXabdAJUiePTzxfcAQ4oMpK3sW436up
Y/HuZPBFqLOxXkbHggcdQbCsCw1hbitvvq8VA5wqcV+rgekJAZ8QWKs3oRDsh+jrm3b4HGPCfAGs
uCHIGekS9hRJm7cgfO7pMDrFOMq0L43woJ2Pz7DiccEm9R6DHnO+ofzCzzCvsG0+lrF/amz3nf31
fVW2762w9JbzkKq4CF6yvninCtgUFV1Nm96SAsMlka3ncdpKO2x2GfbdTUg6FxMR+4B8IzhzqWAP
Cbpt7k/M0mnCVIP3JXMPeHzO8ch+V9nfganODA7vmZZvEjnci/YWm9ztJIGGIMiC4zne4SR6ATn5
HQ35IcgawG84g8bq2gAQdmVH4oHL7b3Nok/2FXdjDzVuNF49wTO7Mr+nXmzoyG+xSNdY14Ez9FBV
EYCXvIvae2Bi9NNAAHPNPpKp5uhsLbB4upoeQ8ddm6o8IThKgQaBg+3pVdxAffiZ3DFp3GY1C4zc
OOh4vKA0OJu1+9gp28WE44JxhhiW+81DZ8akZpnrcPzSFoocJTCwBlv0LuQmMsFK6hrIORTzkIUp
kLSXpIRtQJ1kBlfL90HnhMywfTDD9IN39EaVatM1O29QrxO1WJ2gJzYm8BXuxcHzbo+MgMvsKEaD
ZBXCFWFoVJiePW6nYaqfzMTedXX1RFrHTSGMUzJH59qP8SGyQcaiFpsoULHJjB57e7Kxnwuz+hgn
p2ZzWLE56NeVtlEGEMskZvGzNJTYRG55AUDHYELyULPmQW3+N0e7Wo7uvx7tDoNkj6c0Eei2vSSk
/jm2tK2wpUXaIW5efgUd7hnalKAOHpXZ3hTFR9AZu9D4QdIb1JnpJsfpUPkFIMj7KuuOkXrI6/Cn
50Gn7Pv5gFTXo2hHAV1WMGs8S1KsetzZw7ntWTgoc7hP8vzWqVoamvDOTMIXPTFJnGx94ijeCGAv
BD8RC9htRy9aHMf0Z8lV6Q5n0mDA/PsMZi3Y2hnnnQ79LwnwhBUxyww7QCLuMgPwDn1i4YH8onzd
zY7a24W4FonKVnaiDzVEMrJW70avo6m3VmOP/XeW3WXuvGMRZ1Bey8+JMBuzjW6lX54tx1vFjVo3
dKEaQ2IGskWj9l/Xk7kthLwFLvszcDVuv+5lBG3LTh+RglzHYe3hLkHc0rGDxnEbwvCYCU6FFHaF
eICTYtiPIUESJStmzkxMz+YqnAUes/kcuYRcDd2yFS12QQcASbYnKUecWIROKPgXjFxPeogfwEAj
13XflGWcRd4cACt/TyJ+9wb7PSrHLY3kU7kstEKVg5lIFX10eEvgyT70GuKToRWzSeCQbnatmX56
jK5WVj5FK9kMnwR1bcNlXTi51w1gxMZlXDmW0UduQpxKDfrATVOeyPikg4nQTNh7XoPnEDW03xW3
VjOtkyK6HtMMIZlpC5YCLrMBh5xJcYDfDoeB8qeZvgaR31nMbENtXcM/OjYCSJarGdgaEaawcLBu
/QQsUq5eHKM4Dlqfixz6DBsH9kr9AR7SRmkXBgiEuZ7OLjFXSXCfGdXPvrK+pmK8rVrATkNICB6G
wLaAA8zYJIjMm3LyEd3Wp9n075JcPgCc2riTfYuRkF7dvfiiusO9AMm7Y4vqt/cexNCOBnJtIQIK
KOYYu7GySPW6YVIQ5FO4dXyTtk8h20tbaKF+eWgj90feZryc1rmfTdbH+MdaFx9DlYgUyn7/CdWa
y6QmIFIHxrtdqLd6AoAbsh3yzA7xWg7OI0beVQJUmnp5jz/pzePRuLakThBuado383GW1j12VPam
445X/r0d9I1vMcFD4FrXJp4qiwmRcwkS1t+ufa+XvLjaQuhIgFAd84JNHyFosSqbr2qYBSJ0D4Yc
cZZFxVFlKdYEcRPEeDzxqFi+3s6KprLA7dY7KABkET2nFeoOwsetVSLriaAQyrysZAwV55+OS76t
/urxQpHbToiAslG+8iyBVbkaPO/N1dauzv2zN5BjOhAHQjyFp3NvN9nDTo4v2noJ42Mu38vyh0js
J0omSptiZTFRrqwIH9CNOZ4XZ343jxRs4CJoNrEIG08ECLybdn8TZ+POs6PmwLWydefmtrRFg64m
3HrKISCnNfeuNz5pL74d8vTFBNVnT8OugZ+fS4LIO9muM3PeldUTCZDXVjQyJ4suhSi3BLHdE+6x
x1B0h+OaWW8dHhl+wdaT12npMhOCAkcmVfjg6eHGdcqt6MqbJu5f/uvT3Voyp/9yuNuO4ZquNE3D
c7RyacD+fLg7yOG4bEYm0Slk9lZCRPY2VWLQ9/g2j6s+fBcAyPA83sejepnUeEaXDNc0dJ6chqXd
UHR7rxB4FcQXq5xDG6urYtK7RgNilrN1ciq5//VD/z+noi/f4LMopxqhVUuM+h/fcOlr//LF5lf/
etd9Lz0xMuj2zx3w/+kf/tEFP07/ZYcNheBPb8h/6rDPH+nHEP25o/71F/7oqPVvHHeEj2vLNi2U
WTTr/+iobUfSGJue5tL8Zz8tvN+k7RAqhZrHtazls3801OTF/rb8v//xy/7R1v0eN0/7/8fXf2nz
lqvhn1fLEllum9J2CTL3XNM2/rUUCCYHYXIClD+c2G1Lgl4fhYt5TeZonKbBzR8rYOM3xaCvf/0h
NnFSB+qJBWpEf/CPDxRn4hxpYLCJFli7//EHyfJZ6Kb2URJ8g/TBuExxIPexnYgjq3sMa/OuLfTw
atTK3jeVn21+fZlWokUga1YE5jT2ow1etBPZ+BrS+hycbhbAt5PLn96r/8XLAe32r2MFXhCQsbah
AY1LZTJp/ZfbpxBWJaWYyZOrxFM4xtF13CO+JXQJrA1A1mO8fEibUG6jKbmrFAIM7qkO5kExHIc2
vpnRyK2JzF668peCqejKdeJvRrY0+mm28ZQiLw98Sd160SEZ0neFlC62EX2wkH+YWmwXVB+Am36y
AImBPrBX7SbvrrOxdiSw5EoNtu5/MncmzXEj4Xb9RelAYkgAGy+qCjVzHsUNQhRFDIl5Bn79O2D7
ud9zhHdeeNGMpkSpmyxU5jfce+6ynKDN9ChcICjN0nlAc0/aap1dR5rIRsPbyTQksXwK6iYFFwZv
2TQWKCASiVePUGOYUNxVPsJFlm59hJlGKWyOgEAvk1iyo+MgM/Yr9jopltRd0vUnNgyHZaExyzV9
w1z3zw20wl2b3PhmExDFg+Uls/S16o/cuSj37C5jYwvdEXmPF9unIeQb72yoEqX4dDsDRVh/adbU
Yy/jNhVgQubYG4OcCcomkSsavSSTrypobkNUlavjx5kaJi8ek3BkP31j89XkYQZzRdy5/W7Dba4a
Sv4mJTvVXotLJwnvECr/YV6+VUv5O9V3Rpqf0zSDJu6Qq8w6Cd4oVH2gtzRYxAUGwJvu565gIAOi
YlfKXW+JfaGzV0sRaJGveTfQL7BT+6jkseHRNZ8jh62pkEXC1hRxFNBsZijEp/XN0es9fTUIKIIA
WqBox9Yh9YKgVxHMNngLYQ3uH8lSWywkV6mhJrEv9LiIpfNCKBsa9AYixLA4YVCMhd6NobgYJrtC
j0FRhqq7cnwZwKvaVNYqta9CekagPakAiQEwZmWCRJhhKT44Dyh3k+kkydhD6KxZ93fmozuLO8dA
TiOTDJpYWM1HwPC3Vj6TUWRvEeg8ShDWKEHlq4vGtw+zazpa1tbkSZj6ysXDqHdx1Tz6UWidfAjE
TJodKmnDCHowKQe7rBIUWmzRYnwDHCCXik0RQilq8X6QqFXq5lcSuyet25NtzfvOse6Q3IPpHOsb
wCbVDsjGHIQ+XoFqxIypbMQ7yEhXSidD8HyX6h6TIUr3XqfM1WBoSAO1kMTzAlX6mix34QKbzqsW
tiQt7d8ip2Aos6/MavOdnTJ2I9zoHioVQfD+o20xmk9IBZu95shGi910gdE6p6yox2Q5YX55Hmam
BbZ/8Qv/ihyoxnFC7IhB+QcAgowPExi216INmvybOo4fxlXyD8QadrZ78XwepoEKN3N8zXa1QieB
vt7bxUn37qJzpE+9zAYi7mlwjhMn8ZYIuBc01sRTmwaKPf5ixwEhWBIfToiXcS6rKqQmXuBUHOxo
Ms6mELe9pT8BELBoinvs0B4h4w3KGI3p5Ch641WyDEEsmNx4rFLwud5F+DL2juqgMPkmiSfijHD5
WQuzQemP4nmsMBppcic3M5Jbp7mGYEwmTfk31eafvCdiJzS+id1E7tQbN+wqn+CAEKC1idChOvaR
yAXEkuBeEhkSX6ej37K2/HODNHqocp+RgPMAAIWDdyySLXQwwO5pZeF4zCOogU4VXto+Ci8GgKej
HArmdxbuCPDC6w/kP39XFbA3WR+xT1u/2Gf/ywuRsLbPQTehhnGA6gwRmQ9ZXV7ZPJdXZ/03ZSM8
jxwwMYbV/iqduTg1I97lKEmJu69coGb2Z1NPyx5gyX4Qz1XUcU9FVUMm3tLc/fxbBB+55Zxjv8X4
9+eX/v3gssnz8N0eCEzAIqijWy9JuhtMG9tImeaz0XLc93k9nX8+RUNYBqTEGPufT+smeikzzHIs
dixicWrzuWzzBrEgUbfrZ01KhLaN78M08U13JGAg7g0N9sE4bIfE+FTDQm5a4RfBvIorpYvM8uff
/v1UkqhyThBb7TCg07h6qzlNNZcqM7NDKeqnpuURNKzQOZNEuI3K1vnrxdGHzgf7lZYgDeCVd7Av
PUWAWE8cReY3R9Z7QEnxQexAftzCyCBHiPEHWcXVW9j57x7og++WqVH2MPdwG8yE8WhcDt7TZDjl
3kxqdZkLVVyNknSOeJQ0B7xTdrWLFs/umQA4/e3UYafoRuMPicbja17CKML4gWYHq2rWkocb8jY5
9OGsH4vY39kVSoW2ca+eAg2tPcM42jlAT+JR6OWj6pEe5W+kQ3Flj4XIr35Bzmo+x6GfbpHelU+i
cayAfepyE+EK3EOTIOoPj6uXiQQtNrFaiFXYtPqtz62WmB8x/9WJ0CKvml44DZGwfrKKRbmIhGt2
07eiXB6nqNInIyOYLk7FH/ZpfxpyYB6KZHb33eiKCz0mjjo3UgeVxT6gCqQSk9tiRWceT4tGBF6R
qHvd9UHdpuXvYe4tEGeL3E+rEX+KzPCsLGUGgjSed1Fjj0ii9g8vJvBk+qeHKukRkWJQ2Pmd1+6T
ieDALrJvPfu2dKrsYBWnFHEPLz8/KCk6+HCNI8621TrnbBnFT2ATegG81zlb0X2XR979yIZ/lwLs
Rs2sWWNWGF4AICyP+Am9XfSB0265X3K6aceMzVuYM4gOk+o7hjeyIxuj3sVvWVSNO3Ma0202zSZh
Nm0uzwLwUZ+52WlJlXWGzmNj+mLfovvxLW/Fr9YiCHdjrWqa2IFfqklzrjJ5RdGvHhku17WloFeV
L+NYVM+gGgkF39E6NrdV1d1iDmFpO307XvYiKCJRspKn0iOvRoIJ4chU4yX+E7WduCtVEh+ssXIJ
sg+ZRA3Va0U+37Vsthwi0Vk0doMlLNS3MYrdbZwjh5rA814mv1xO5dQg4jibhpkeVINYV5aQLcfa
xvS6jHejwTZYkgsUDsvNkiTJLbOip8RB/w3kxYNQDEW2fc8U+AAXiwqUB3N5kl5zGIjt2UBNxd+y
cpTmXL95AwIL5dR3RQ2+JjQVAlL3dhln667J2K5UqjmWmshG0veCzFdyk3bNFBRRYhKJLTiNHyaT
x4PRbv8cjQzysfE+gqK790PiYXDPczbk0ZPMjOgOR8y8h8vmb4gVx+VyA4I1vywEkkTY3bhtnPVI
HBlSUZyVnv0OaWA4h16cPHRF+IY+bM0Z5U6NyNO6+/kwZDasc3Ypmf1ZyYUBsD2bz52Bli9CVAkF
B5UVL9xblQOgTsKVClgz8+kXMzv1Y3rVHa9X5RHZGrcYay2g+ZANYfrQ5w5Pg5PJXTt6v6KZXdBP
7vHPh8RFqekll3Ho/BvEAPZthh/fGtRbajIbjNB+oBfOu4NNxlKlp+4+h/T3lMWOGxhTBnfJxge7
QD2cRfcQz5DghjK9Rjnzt4LD+lal1acdi62f8WdD9qxBnPc+wrCRslWY6I2t2n0o1w9YcZd96uNv
UDM3CW1YeuSBHm9CgWut9SowjH0KXjgbLnTZt5ntdi+eRbWVJvE7hI/k4qhyzd80ovdYDs3OJqoM
zRy/K/rlmJj+/AQcfLqXWPJ+vkpVqLl7Qc0NVYQoNyRLe0jLJSMzXd4mqN6iAoDV+okdEg8KxvU8
kF9MnuSYkdqUZzd50BMgeGOuv/Dzqw0pliOZZnxVDbFoLz3yW/79eiVhJfzz+T9fU84Wo1RpBj9f
889v//zN//6ZJGQoGFfG5eeX3HA2L57H05NSeDXgRi7V+uHnU5uUEZYHBWAtryWY7+d3fr4mThd2
Hf/ri1Lvny9vet62ou4IGVi/SWPx8IZF89XXWSyRbPNr+UJKq4dc8Oc3uidHhtF9bQ1MbZGfXmKz
uKamLpBl8kF0WGvYpMXQ+uZDGnndS144OJ0S1srrZ8y2rWdvPtSqs6atn9+QBDA816T7vLjSJk+c
nIHYdUm4Vt5TBPKAADf74eczcFfzVqDTOP58anN+wxplZA9THIziMMxPBbSrhPZp4j9FJZqBsw+t
hHVv6H2a0dmrWSC6C4I3iEuRNICIuoxaeRrKSoCuIN9hI/38o8EBT37lE1bthzjm5Ekju6UAJq6v
koz2I+NzMFOiQ5BkO8atK9sPw4luaPiPVWy+T1gLkJnHt+mI1IWAmKHfdZ76O9sjKOw6gxLZFpy4
JFJ2CE7KMmVI2iCg80IXHZKxQtXRp0Dvzc99jPKv4//SwAx1WMBjDCUCyLInnxazyqkWK3+ZqLxA
dvkJBJ4VdNJH/NITKzshZ0R2fBtaYsZBG98VyfPAKDOA3OZs6wpPb7qwFEvb7z5Duj6Ck3b7+qqd
AWkiJkym6tHFXeea6chSzCvxk+YcCaiITuFYe0fO6LFhWO52UA6aSN5ju8aYOxpPHelgXfvIrXPq
nfHNzY0vJhKfdlIHiM992icMv90UnabSC6oe271lIK2vyfPucO5pRXpnPOtzbMmcjj25Eqg4EO3S
X2onhx3tqm24jDEuLRSqOAOI2/VAAhvp75/SR66bCrI6X3SWfXirlHhIV1+GYJuqxBCgxkJ/j5IV
dvDbUlJECErevmepV1eEC0ArvnWnr2wiaC6k35kZEYXLRwhe1EAvARYyYyHwyyqMrwXIaHI/ywrn
Fh5whIEf0p3bQ4PMy9TLXzMt/xJz8KUq1mwtFqGkvHNk/9d0BeNq6vbOL19CuMpRFRNfD7NkNtmY
OzXqPNU/OhFyeZ/ym8m6datI98LWyBvWnvUp98icCsk63IBjXk/VYGx5qq1++gh18hVFo+CxdY+p
YR90L8/oHJHdxnO6H5r6LxX/RhrulX/wVDJZcRz/1Bv9+7K07zqWlzoysBkRK9BpkkmQueG3kYlz
cqjojZFToLDvfZGQVGgkj5lJrLIRsstsuuJuSUvorMZn1JUfi0owu9UMCWSoxgABxVvqV2oLZowf
Rj/s8+fBptWsRO3tnYUoWzFcRtqaS8+0AS9ABxkyARYty84JpBt/5wK1VYmGA+VohyoPhNJUoyYA
fJGmJZVpV9RBlQJBUAlwL6YDJNQiPJgVN6MmyKV/dMVSvBFCVEgLGoEMv6JMvydzf9+09cSGMztl
OaguJ3qOmVpV8wjUc2oyvtU63DsNSSy9aC+awIuVvnRn9i4AGQNbv+fxTspb49PsKG8rkkFaNt1d
qe6NeTnWtsnrZEhs8tq84Sn9ljWmsqoYMFqXTZA5SEOTlilcCbqss8y/xojJR8BJTMShavSfyhA1
A6u9GtxlrwFPU4wEaD6gmhp3mb43INvt4/wXde537SP6cUr/MQtJGTHtB2w9QZemDmtlSuO5KQTL
0Owlrpcn2wN9m/RYfWgHV7koYlgyxANP9w2E+IZODKa/sMDrI2FmAiCILIVvIUKzfgOizUA9fbHK
OQTBOq+Ve6xuVzkEcY1jpr5m3n6KU5Btkd3tsFKxYKijS7YMUHgssP/F3dzS/czYnA+iVFeHtWdS
sygyVqVhAkKOCZtxLzvfJf20+vYiElBiRDz7rDUp3NEsupH1OvJ9SQgIQZ6Z7NfQ5XO7+tC+Wthf
TsN3hv2ywqB1qFz3VZdN/IS9BrTBh++Y8jwWXvygE4hRXctTlYAi8k1kVbZdPjQ5rd+CAVmj0aFI
mUgP3Nk5ixcI1dCsuwJ/y3iuCF3eTmZ2pVEz0cQ0OMrTJiaK5RcpC4+ZLMo3f2iv/cS14Y3q1cic
J3LXEFfmWK7ZaLJqJVEcqXFziKd4oJ4HlWBb5qmEY4yp8x4p5N3gQgdbw+EoJTPNcLX6rlOSIrIF
6WVjek8ata0pnWenEjTIafk4jyZxkD2DzHws3jp8ncD7eJuWbgizpD+7yqxeTQTHOkGFXxmBRcih
SAVQbDyengN9g8Qs7BBFcsvo4QMJ6QT+Z1hzDhKUCaK1D8gfA2vEf1G1GZeny2St5S0/jN2+7QZ3
AxAJa6v22cuQ042Qmrku+X5I/TMYFK+pO0TnUSpUGmK8M5z6Wcc5GqGI6Kc+XF7H9kmz+tu4rl/s
YehsGsMDEtJyfdTyVLDHvrEVPQOY36CPyoEArVlCmqf8UFT4S2zvRJWYpz5Pwa7U5k4O3FeGZLRF
5c+IWrTnsBqYrlXGY6rUS0suXs6jvJ8KgOizwYzEBj1o2hVuLUPdTI4b37IBXw0fb0xwgfb09DTw
qNfqHgM/U0Ju976zNovsaI3ru8VvX0o/a3YEyxJhgREixOQD1P8o/JqtNuI0SD3Gaa5ZlXa6+RB6
+bSWHL5U7JxEb+WH2ffKvWRpZ4zM7CIERhxrsdj8oDlkdt+q+QlzQxRoZT6kkB9QCkrj4o471bfW
nthglOl17pNd5D7n+X5Ou+GhK83L1BtPxuhF5LuCNk2HVYer9+jm9rHiVeptm/FJE9/m45pjhQvS
sKo4QChYXrslevNz8dqlULZSRX6RMb0hg8a7hkSrEP4HQzZyO3XyPJHOs096ZZ+M5s0WsEGKxJ22
2qYs0OqTiStyd1FfbMUP30r1ORwIi0FUy8rf2aCDb5rbbP2LmR5umH+Y2NioakTK+Aso697qMEdk
vGkUndAA6udAME+5DQvvRabkueSz/csxaAR444UrPiGFGbj1IQxm9QAA2XiAPmAFueUi2/Oqz950
mCUC3M4GUnV1w9dm6l2xlx9CIIIRQURGbscHtXb5ZR3f9E37WA9GwAxUYN+6DEXkX+M8/RoNTlSS
Eh7UbLz4JvFlosxQpnMmbwmfdAlFHCWcVrYHyjuh9VQPEwqdOVqnKhAHM/8VUdW1dTnjsVHfJ/6H
yLjUQmvajQMr/nAgB5csK66gZV8TSLDjDr8fcHAZBjOTIklzZv1o5wSPzpEwlpcuHpkubxhJkcYw
dV/+ajEKfVQgUTz90kVr3Cza/a1U/McCWa0lgTPLhyjkQ4vjEKVV+uaict8C/zuUfXxnLFT/ZPFY
hFg1d0W3+uJiBU2Wmbm6lLGNLsYXM8Yftt6T9VUJNFlx2WZsdT0uda/gEMFtG9rGL2IRGLXID1j+
084qsek22j2ljdGf7V4Bfhu1fYTce2PNrrEPI+uZkTZzaI76LDaD3PP/aFX9xrH4YLGA8l1vq6uZ
7PP8aGeCDODVfZfVL8VEVSUWpncpkr1dO/nfzI7zPUpXip8tV60A81Dqs118kJ5BUlONObSNqvQO
GN6hGrgrDDrUHcTWju8qLjdjZzOz1PrOE7teOA2BTsbdnK8xqnwrNcgKVoxsk8RaLqM4L5XLNmZv
th3bBiW+l4gQ2pYRoWYGhOOGM1qahoFQz7KCCHrhUIWE9UmsqZix9iYXWNsMew6wjrcpyFNbpDdS
Tkggh+RoU5MFZFP2e/wIm+RLKYRp9RD/Hb2yeyBArhptL2hbyatORnogyDigL7zWNtxzMkf5zj4n
/7VJ1tGR2TYcHMHU4DQgtgpCttl/xiUo04pkMEhUChQ7/VS8LgjKwrx1BZMCr0THgBnN0IReTDoJ
iKpPd/1QFSSDTS9F5/9mXIEsKmOEbxuPKHJ5XjMUKiBxwBJQHGn6AXZnkMvrmdXD3AFuyvQNPih4
lzVJETrp430OUK2M5mKrqljvLNCAK/1jl5iEDYxQ+bZ+45BTyPyGCr4FG7bajzykSXSF1zlM4wNF
Rc2wLfkIZX/KSwsZZhafC05zEXb9uamSGFlljvdx4fBwkdIloufhL9mclaRBxgUo5gaGh99kUCCG
m5/n1zXJBmIhTFUC6S3KuGAq+Q26l5Sgl5nMj42YcTcQ9Uc+stO9dIx8gARGJ9N3P80xfK5c0pIi
aGHlwnvVK5DIAGNBRAOARebA2nBGWiUwp2ZhEVNlAJbm2HhcHP2Q2UsItChC9VG4n9Hsv2SpYDTt
oD7WBzvB7lxosYpoyZwEvWTr51kjq2vD1t2FS/qejuzw+Bkl29yDNJ9UgKVJUwQ9mji/87D5myfO
rai6zxZx2b0JeYu+ujZ2UzmxiGWKCglB7SYF/TR5TrwR8HtKvEaj/COwPcuwsttkZCBq1d9+wb2T
huYuHkimgcpK5CY3bhItJznWD65xrWskVZVXJ3vHWJ7ruuPdgLa2T6Mv4aj6NgZ8P/nWn6oho5VO
rjrJzzFNf1fd8omRxt6i+APMNqS/aCpJchjqTaVUD3m64QdkCdKoaYHvCmYZCzQMeuxPq0Z3lGTz
TmFd2c4gjXCaD78RCzDQVHgya5XcMrbeOLZhnUy8VTvkSEShOvDx7ISBbkNHs50wp4A1C7HOQ5af
jME//3wgcxB2tgf+K5qPmMXOlu91e1IaufLFToxrMEQun0ZgabBvp5Pr9eow4ijkMY3uQJ++L8pl
Gd/AmLaXT4jNtUpRwxj6nGTdBwa6S406+pyPB5tR3b6tol/poPcglMJdq/kGWLv+Keb2Js2h2DeL
SReZWih72gf0YNk+RpG8KTk3/QlFVQJ96JSwvltsFrNkIJbwNvpm5m0R8oikkc9kwY/eZ9g7B4OU
wKMbHf3cJWo7jpOD2fNhHEqMlIiUQ6kPgBK+GBMcbUY+OO66l0hO3MYGa2EXXL7RrS9TJ3Ycu3ce
3R03O+MDRy43hiSTTQh19doGn5mNtVnSPHre0V/ygEq0PuHNf9Oso3yb72HM7Q9L4k2Duv1Cgsqr
zd4Bm2Jun8JG/bLKtjmPUG4USR/g39bRtx2/N9OLYKxz1xZpfJ/EbPP8LDv2tH90iLnajIiUB5vt
LCkCJEedcjU8YmD/Lli69fTkARzFL1IZb5Mk1UFUofbyaU+KkvW5du3xUDb0fXlSjkFvqvtCUWu4
nBRjDtvHUOkML5eUIPr3PWaLinWEz76RJysMy0s0AGJ0Ha5xkbsnzwyflkqmHG7DcZLVH+UsxlEP
PmnT1riLYkFnYP4F2hbtWBTsaNacYy4NCUujSXZTW3/0FoJ2Z+qIr+R7XmR2B6sQESVGnp3vsopx
mz2DRRMMSnhKJ8H/Z48eVfscKdq7BW2Ec38ir6bx5c2S5jT+CM+DQjJDVSFmNs7vjRkuxe+RgNHk
bhzL5t1adShcpoqBAoWsNwSG6I8V7NKdtZB/kNXjk2RWCrC+Njp9aUAEbeXqSxOkxvpDI3chgzIM
rT6TLPi228G70wN4D4TTY28GTpH+TjSXypOM2teEznR16M673mCYgPvXuBbye+CuCJxSvWeQROZ4
eMHSKxDgb5pGTY81dEW09wU4LWSFFXrrxlneEQfY2y6W6bljuQAflV4IGagh+z9rfuQuMj8BrY/H
rCbeGbRQdMh7iNHl2P6G/5gcs1ZeOEw+UAe/LBXEUlQipFjRume1QsXGeGqjc1p1rsQXzwMn3n2M
i2TwOdJkqHzaMp6CVEkSd+14OJrt8KpjzOtijOtNrpge+jTqVQy93J9c75ozfJkmREmGrkKCbIZD
iaUc1DRMfzVkOwg3al8Zcw/6zrr1TT8+LVC246x8NAtoC23Z/fKR/m6t3Fdn7PJsl6MmmEwzDrJc
Y72oyh7U+XEgCBjtMr4kZlwImKsofodJbif6ansVooEshmqVEp08VEdem+hcpExPHIjIJNrGQUu9
sXWL/kxnm24Zwngby1jxQ9CjsgYCABSQI62Fjdlj7I+WpuZPZ8vdmvbw3LrYqJdMgOKBPhy4Hj11
PRaYA7H9xynK41Z2JI07gWKfdkS696rbND/AN/+Ea5huBzQh0zyzXe+TG3rhhyhZRMClR+tpsS4w
+poNGyJqGHSDIwV7FX2jffdqr6mBTvtW04pUVPKly5jGVKDo2wU5d/1i+UGZwxSrLMaYFos45EC5
dU7L6QVmIN/8QPE3e/5MUSH21uANTJsoVWfCFxuRfqfCfxRCz09Wpfd53OFPdK0BtuRCnFKd4Gn2
F874rgzgNCI1s1a9EzUpE7/tkGNijUHhkuFWfMBwJ2XSpz9eVA2Iyh4i0nzhcpjdxYvC+RgNGF7m
4a0vQIrVfngQRtkGbfc3G2XFk9Ju1MTy0xePSns8vywmJ5o4UKFyzXooLs4Icr80NRnJQIV9YdVb
J7XdrTsw2c6kd1cm6nPIEJJzxXn7nk0jtU1rPmT0jewrojawPXExrQWnuFsjQRVBZtSQEkFUWFNG
zPekWQwoUmtc/pbRbwSFTbpHeZtmS3ZRqTw500IiiKoYtkJ/IfePZcBCcSBY+OBPiT/bqL9iOdy0
9Ma3KGsusY8zPUpdWmekOLOmIionG40Ii3p004qlu04vduo+Wsoa8VqkT2nFkdhGNRGbTruXjmsD
KVAfboK9B2ISL3dUtEQtMOWDrbyriKQ+vJIzngXm2LGqoVu98IvLxV7YwvbeUbsAxyrG/Y6b88L5
njr4hQ1vBHtZ6cBSKtjCZeb3KIDZUobuGJ/oFYpb00LY/l57dn7DiMU6avIwhqTIgNsSrhH3dQrl
MEXdyIoOt/bXtJBUtWjvOMIK2uDrS5BKRG+xtD80jUYAPt3YJYJFsmnu8gocm0ta6l509ncxF+N+
mW21iXnitoacL9occtJ4CezDR/WVZ9l+SpgisVA0zCU55voBp6x1RQgZ2DAdsQtL1HALkvfY8vUt
77Kv3lrO6YJvQ04RbUAFVSXUPf0fwa4HEg1sdr2UYUpfwkjfkTPALid39oXl4BEfBXM5If9aTESZ
IGKedL0mkJNN4hJbWQBhY9+Vey/RxJbaDtIgMKaGB9ge/QS2S5JyLr1Bzh13mo3xwm3aczVwyzQV
K200V/eTKgciDgAph6QxQPjZFApYfJ403ASovTZxxAwUvQ6WRyIiQLUqAGhC3GfWfiaFK4vJG+sw
29wPtnF0J7zmfc1cMzXEjnK/ApY6T1ur0W84K2sbsMVi8J+2HMSEzB/a49g2D+OwxYWHvhOmChQE
4LIF5zgWLMbBjK6tIX0tR+OmwEAqFnINssU78EIlD46ojqCL2WGHdbN1CCV4CsW4Z192INCLMVeI
ccAYzPcwKh8ntEMWAGZAhe4zRO+cEv6jJciGI9pngtIvZyZIpV2f8I5PB2BhvLeVa28jJ/qdTgZn
s/miFd4hl2g45h3tSUzJ3mehdV6GNuNHjDG0Nqn+7Z5MEuUP5FuBLy1hopWThNvfalIqelghxPLQ
Gvnvy3TKpvS7rpdX5RfjoUNJUOVCcy/TGQFtAlWsfaxnaUlHlD4RVVYGRT+JU06GXJsjdG0HCS0P
oAibnEeRkmJR9GF7sDqV7OLY/hVZHsWnaWJj/7Tghe4oDO8ti7q4B4jGNeTT7hIMJGFBiqZ+HnvY
O0X725nNX3b/DhONh7tDEGixs6Z/h8JGj/ZIuJoJgY09AWRRTsmhvvGXj5byapfDNzhIVHOS2dcx
nNyvypweZhOUqEr6Pf6Ep8Gqfq9566KuThw/sHcNSRCQ29ODSxCAsCzv+9hl+4g4InCHgvEHJpmG
uk8P2bRLOxeN4VCOJ9Mq9pZboS7I5CscO7dKxkOiGJB4TvctKT392kxP7QRRC1HITOjCxqmYPDTy
T7gYA+nE+3hdQnttHPD8pUdo4BhSB+N3PmVPxejrowkR2jSYxeVjRopgxfiGde2Jt/JYS5jCMQ9w
YxxSP2+fYsyVIB5hcOcFL3lkluE5N/ojdWDNJXj2mKPzfAwsUdCQ9AmALMO4b7McWUPIQMUjdVAw
eYRK8QXDNeccqlFwk22QJYdymQ4aVvLYMWqM9W1u4r41OaPLcvmYYMttG/up4+bKkFPsCocyw0VE
vhMFwTJ+TrCbsB3yooPYbd9QslBLOUVyaAuuMiyA+56lcEbhs8mjetlky/IB3iHfzXyHOxO96mZ2
li3cHW+PMXTeIFUh88zZLphob/CbwVFqgsbqS+BFaAW8onZ4B0tn20ENdFlhjhAHaz08Sqd4MVVN
+Ic3nl38VAOKlgSk9dmzOvg3SXZbu+opNZt9LCnootEv93bMwuJPu4zt3qWJ35Q5vi3a0qvMUvZ/
N8IJO3A77GHSlrPdcK1jqPJHA4eXa5Bz4GQY2nx0w6FrftRFvY+rdN47E7zfKo5vYELkjNrMmtKm
4vrZtGfhWLzZ4VMwp65Osx/iKp2cfGVKsdrwnWsrDHH2K0m0+gLFsfN32H7+Fv3Ow0eoPLc/VNip
EqSfB1EtzslEL5WHCFzjrHqMk5puhgGXNaBeVHFxcvWIRL1bsMj4UCEKOZ8BM60CQ+fYmczNZP6U
etR8iB3O6Ci+rdSztuzq1N5FpkMiB/XmosfiURXi2g8M2KUn3mqPBU/Mnn879fQgWDk3Qo9dwJ5t
yxYF41iGlExVxGRDX9MtDq4OjTwLGP7xES8RanKuscenTVSefEEBVjQlYmeTFEJk4LMt9FZPiMtG
f3yKq/ZeLPWTuSK0pWX/adk1EBpB4nM1X2Q5PeYOwehWwm4f2CwGh/6jn2kyQyugL0cc1jl/mrB9
hlbwOvuEx7OYCwALsPCi5aKHRwpYQX+CVTLkZg29+hgLoz6VDbeg10WbUnUPS7xcIzmXSNLwbeYG
vgXWKKfM8j5Dxp4EPYFuqRzmToweVJjc2BM3XjzxFko8d5NGMdY4Tpth9p+1xKulRX3oLDBWmecC
Yyapy0FpyFDFLmruPWRTopIGoWlkIMrGSDcT6bIYGn0T9p65lubVSVWooMAmD7tk8HzGpRBTI0uv
0SRpw/Z3fE77d6s0o60mm+4APPTvZHltIPrkFAFLWnRj3tqgf5umg50y5jsw8dtsZpTES5WDQNhZ
L3bvQamdkmNq11i/UvrZPrpnmTFwlFDgu92CrNZpL3mafQkfOJMVrb2lJIBuZj0WRc0eVfFnO5yi
DgcEWEAuZD2a0yGfnN1cN5+zOb4h4OxhY/W7hDV2GDr9uRu6P2TcUCiEfRfgxea46BICsGbz3VID
eONoDHRJj6M6hhiGlM1+PWumn60g+ctbP7b0OTPM6xC6dOxjujPBum1hKi7Ui6wCzGY6iNj5ahz/
gZnoQ5ambOIcUtCKdO+ZPaskvB/ok8Xu/40b6r+aof7n4W95+zv/2/54ov63R+rHCvTvZzdP++f/
8wv+v/RU4VD+v1NL8HRSgCS//7urij/yj6tKSv9/+HBIfMuR3goFkf/pqvoPys5kOW5kW7ZfhGNA
AIEAptn3DUlRpCYwUSqhbwP9198F1bFn7w7vJE0slcRUMhPYsd19uaf+o9AVpesqJRwXL/j/45RI
8R9LOsJRwrP5g3KJYv2XU+JY/5Gucm1+QwnLVb76vySsPFv874wVoiqzJ9+fBhfTEiwy+Vb/fyKv
KTr6yOIgB4NAFUCNd55rTwNuKOJMGymUeLP6XXfct5JmPgpq2NgcjSHKGypra/8RXES3VmzZn91I
DW/YRr/AVBeLotzd0xmpmZLNMwXnxqrnMPGzNL4vAsNDa+YuHM0b2gOMS9r4ztbKUsy3tu7v2Eue
BDzAOTnzTDKZ/g+jNbJbCAwVX0K9JYymdrC2y8fk62dbMXxF3VzDE62cFwcDqOnkzhubNnOtKhUA
ThSYA/BVgfLK9lGPYiraOt0yaAT0+Gx7OJrHxnXi11p1R4NM1B40CstdgeXIqY37iILBFaR8Ml8C
blHqlRJP9YpFkOY0DjsE0GhpmqRz6/Htn7yBtiTqjmfO9OMtkSRiKIfF2yUwQvFKa6LDraaaiV9h
meS2z/6EKa84RW3wGRJleAzxIm4Us0vdc9HvNKbuNXz7+VlkntwnxXQpivHnmDftK1bojVPO8bGt
x39wtH+5ePnOOUGal3CS8smuK6uy+OXvf4k7eiJil9bHISeZYp2q0Zpep8K0n21b4xSpSw4uyBLQ
yuhGotF0I6PYf/qqRW+VptyLVnjPCW/E1Q6nW8Ssgt232dL1CcfVSuMnsT4G2h6eBo1bQSufIjPU
0+hzm2gHTPO+LDmnIO3W9uA+ccVYB6zHkheSL5M0c58croYtxYPouD4CbVNFHcBenlQuZwXqbHKu
9vIQkrgnbA0NX8+lgzhmkufKPHfnD4YiH/BioyleAm3SGFHV9pUVWrIzSvT7khLoa708qIZGVzcx
NxV4kpX22fjwTqD8uSOTUtNRfgUH313//qrsZ/6NBPU2f7+cVf2w5hpx1J1fK+XV+1hXSzGldajG
jq2E9SgDu343/GS451HwBRJlNqCWsgXb04hRrqfJ1bw84U7DPbi18STXgizj3oJ8uLVqSkgGn/v3
MLbPQHfdCuh7Sn95GzD5mW+imvS5ttD/LKeI773fX/A1ErmecCO5JmZ4b+TjM4mT4V2TVIhtOcEl
jehCZvAAZMpt5BT1k+ttidUjloXxyU8H55yfyQ4X+F5Kb59U/T5Me27rIiXoEsXhY4AwCMjOQuEg
uUF2wvhhZxllDDgANvNQwbjwe+DSTtPdtSqnQ+PXX5FZZJfIbdghxIxOF+MwGs5xGif/QJVpygqz
SfkAm/990PCOw9iOXzy5BJOG/sYd8DdNfZQmQ5JbO8000M9QKRiHyy9JejWm+xU7c7qDEDuw6+Ih
rOhoSwP6hohs05iMTSTlYO6bAjSuZ68sd4h3YSHLK5FtEE1glldOyG+Mg6ZuTCisKFa4c5ravVpF
6F793gQNtHyZ5m59FEjN7BFwyhjer6HMOas5490pguQt7NUbVS0KS1idvkFikhB16FQDaQe8w6rp
5a2VfbJi/B4ypZaFK6Y4smjAMOg/4Pe9Rw7rocYbjhlkoD1qck98IRKMIDYd9zKAyzyyFQirqT8H
JQ+tVf7JvQgUgEutiUV3Lb65qTm3NlhIm4HEnFjF5U1pwiKmoTsBMuvaE5vhtoWw68eXKvXiC1Ud
ySVG9N34qYhRJXRxrYhvhSXAvMLJauTOVF1i3/wBkLPfCzklbOtsthS8x66RsfAEMO1ecXn10KR3
qRNdPf5WJHTeM/wIX5Me/kBD7/IWNMBBhG21VWVkv1lcglxbSI5M1h4XDHIBR6XvmSHzVYgBwSmX
5q+pSL9P0I5SudMIQ4cI5wsrwJpztkCen+2bwyJgl7WswCAKaYwaCr2tm9J3MUn0mLTZD6yhsAZP
GEx8bGeNnS5WY2VVdPPwMArXOzRCHtM2KzEFZs92sIoN5ZhPj4E+J51q96gDEPn+PkR22e14ru9g
7J9dVT1im7LKkg2xlYz+S9scY7sy3ljs7ionap5/v/LH7Bcr0v7aOxg9YtCxZ9JD6do2COhbvuw2
eSNb1OLu2E0hJJGpXTv4ejeiy9L3hj0auIZRniUkkJkswt2h/Zly9aOYQ/nIkuHTMi/eJIy1qol2
0rsAliuWxroR9WeMBXGbG9zYcAdBHKFF42wyuUq7DF4IzVCdYrvpqcTE+8KJWfIimt9Aj1aHquIy
5bbArOIAb4uH1x+JWeBYtetHEVi3Kq2hDmDl2OLwAPsJj+jKm3ar/c5HDHT+tHVTgzqcIUCEpAzh
SnBVYrDGdO/viz60PoXfchAejQXpwdos40PiZ4l+i1PyJqgeRT46nziOMwKQgCNNig8oPsGjOLv7
yaaMiNdppQsrPxZMZnuu/uo8L2BhwZiDF+Z9qobx0szK3GuVeNcuVAfWNcwjXlTfKxKCq14Ov/0i
gKIYJ69jZ6CrMEE954bocWqbSzVb4h/maVcKKd/yVJ7CTiYXu118KRypOZPYcod7fzn4Srb3ZgGL
sPXRhFuYdvsY/tVgt19di7pRCprV4IPufFYAa1zLPKXlwTDqL2y4JP4adRvEm8dwvwfaD/Ah7eez
35jvo+fGuwBgR84NfBMjJn8OonrxMV1z9LZDYokRqJWe1Y1jUHvJCv2cm4Itld/tPXo+T12inB3r
rc8B0PgtK711C1YGSRgMtXXp08j9kFjDiygYdwIw+R5UAKZSw39DivYuIai+NfNDodlXslj4CFxK
2bp8Y3OhfA7UFUOoYu1eVnV+8znemLT3RGC133xr9LbkB9diAnTB+Nw/Cajv6qivNhHUi4aBdO02
nbNbMqhNRd2jNRBzCwJ6BEmcUgoYopQODXL6pEeMW/gyuTSy9s/MDFYRjM+VM6bmHqJVeWv7KV83
fgyllTErUQuqB5N1YFtnA0vMxYQeMmiu95Tyhps80QSQBoKKKFQeGCCqj9s+e03A8+cQt60ZC3UE
IGk9Skhy9ZRQ6ReCdnJnl4ocqPWaBvHaEPg7q4NsBnmxPUa1NIq3kGWNVRXgLmMr7K91BdOeVi7O
sYuG4pmSPZluw1uYOfg0OWFAtXa6M0yjz1YhG9lFfm2jDLZ2x6rGpwTlGxSQj3LyQJOTwFzLOgpv
Q2obhJyhs7ZmXm8LgtznankgMbDvpPiyqC9Y0T6NrqIHga3b2k52cLKWOFvJlHIY6fpl2zLND1FH
ko0ga+REsOBwYxpnvXSRP3HRI3Za1r4nY3KpAm5xRjRuas7YXM4WjFDvf+ZTuOeTSMNJUN/xdr0Y
ZYAQM0/+VfXWK1zo8thOg6SeOWkuYsqQIzQ5wNaGFNeifXda5WTwY+PpBPnvtgFL6MXZpvRTcwc2
CM92Mt+7NOyJ+6KRAl902EcmJiEtjJumVNUeVSvfTsC8tprEaqCoHqWI6qfqF9Nbl1hvTQcDFqyO
/Qb7r1jpNHr6SZeesxLCM9yFXYBScK1x8tSTT/Jrrl69oMFCX/bTMW7o4BxmfZZJNp2CE17AM3/f
9DQ64uZTSRY4p6ztbM7TJ9YME/NXXJ/riuLNGaXklI59hL/Ng2CYD2rjMHdcO+l9byrgF32oh9/W
ziFY/ZsUcwBGAOhVBv1PLw9EatuNvzgLWD9X10zG3wn+2Hde/hUuR321PZyYApfTmrUFKG9DXJFK
vzlceD+nOvzeM4i+VIosRWcjemNP+V7n7WaoBLk3TTgwGDmJNXHSvLuU7EF2Oo4G8DcPDnpQtO7Z
BVLwcIbgBWPMuROg+VoGgnNCeS3p3/A48jJVSSQoZI8IMoN8uAzSjogSoqYDAjj9fTDs+J07SbE3
4rG6zBgjD03j3aMhxqDU02IUh2N8hmWDLbuGAP73yzpweFOyQ0KyNJuTJ7S3LZcrJJYEPErGqWyk
t20leVHITxtbmuPJzKOTaxrhxerD/lFO6RdDILZApSl4D9jkcqUfL4GjLsZc0QLC+eQYKvSneJj/
cfIPm9pOQp3cNALs00TfdoGTm8+2S1lOlg7FJNq5uW10qkw2VVYddJfBp7puMn+rsHF2bpNAWaA2
8eCa4JcnN8cJK3yKDGvX+oZBJLLjY15k3xLgAytsYsiChn0oIxfYsWG+pEnw9KOlYkNqoL1JiEs8
Y9bth37XAOE7R2P+retaVtpG9BBVbp6j1HVOnYuBz4pGFx+ZqA89N8hVUuPZqbUCoThlJNcaO9kF
tQm1glZZtqCcJAOiQuVIAU88ck53kvGUWnCNG0yNrNX3suiWFErqeHtjnh9ZRkH65BTcWuvhEtft
fGpmEwd9xJRpNsOJNMt/H3DtDydd2d8mYZa7kdVzZEE6UkMDMh/5zzy1ZoHJCRrDKnHCaYdcBch4
yM+9H59ci0K7ssG6UE14UARZ1ZzOPtzAcDSj6VTRuJ4NLR19EdinRMIktSKa2KJHmnDzbLGFcs40
4CWtgcpTV44Az0vYOucgpvB213PI/0qylqINl58yJX3Q2fEpgsAbkYiw9sTjbG7tbF2ByLqXAKZ3
cUWpWzBP0bHJpw8uSFysR2jWTcdYkJsEgqTls87lIDkZutpy0y+2NoaAM1GyUM0+Ka5QH+Kacqms
TfZ9GGIsYRePc6umDiNe6JRMypRa4YBoqGMYJVVTUWflP9y8YXfojxi+0+zYQy+79n4T0MLQbqJh
GD+r+k2Z1fQh45zGggR1tQccVs9V9wK04tabw+85luULvlT/PMQ0LrsxwG+Tu+A2sRmycTnpvACy
58cvUzR/p46XEdtXGt86M3Gc1R9zNXlMFD5IOT+c9ynpyX0/fXeAZoyZJN2ETWsnojna2MOUPwok
JS+sWQ9RFfqg84h1f+QOb6RO052BG+iMIh23WXUxxfCnxlA8UxW2ToMexB6FnVVawfCkzWpTDAPL
q+Ydp/2wxQDJIaLEOlimh6ImDSDyXJy6PjSfOGS905iFv/5+JYirbwOxkHN7e1y6wilZ950rEiW3
Xs3an/B3c61d8Ull0EtmtN4mKJN5LfUIahvGPFQ1uutDK3SQ9YP+WozZBaCBfVeF7+7DsX6RDdOi
8uUNgTg5T2XA2EiRu0I0hv6RDBeOY3hJmpYMgxcZ+B/K8UeeRx/xu2Em8Z46kRm7sas2Y4Enzinh
6noNbuLQOYReN587HfNUerUvcYbQxlhf3b+4LN6oHHdawldItatBjjlUeEZCp+ADa9IKePn7ADx4
nSQgwupcsfnOAEaYakZrqavpao9hd/Td7lkn5a8waHPmXKOlo3HBwyBCXIktsUYZd25epSfSi4+2
0/4NtJontXEpZV9fJ7ckcsYGTAy2usjxVvdcgRv8ynwGk2A1gys4my0rejMaye6mebdlObYVYxRu
Yt+9lHk33Cs8bxjk0m+Zxf2uHuh0kfb06NnCQ9zXdIvk85EtnbsZWg43ahh60jdq0y6bvbKxdxFU
/22ftPIQ+9UbhsCMm6istrVrYilTcGMTy9qMzph8pmnDxKoKisuFL9YJro43uJJ7z6m535Z6jzyw
r2ynfGmMMCekflWD+xr2afteonCuKA6nYtme2canf1zQ9RhK1gNxoJjuX4CQMTaWidknN4945YhL
jPRcyFrvghZuCjKbA5lKd9CGFJq5Tq94Tj5Cd/4dMXLQyKDhL3TM9lzJSH1FNiZU8liFO+OSqw1k
IdXGx5HOp6WsG07WgQYCqLGFf2CANFCNJpoHbCPHFQaaPkjfu3J4tKaMd9MwvXOt/dUuTamxEVAp
zkk0QBfF8Zp/ealJXSzvSqCnYfhST+4+YJQwbQOmAe4waF0B2r1LnMakuUXI2b+YPv2QieTyXS3o
FNkc3Cl68Uz8zNpqJMsGF3m6IM2cN+/A/Q0ypDjJRy6E8G3+cdtU3uxU/+R/SB00qMwX5Vpr2Vxh
JPl7u3Kt4zzAkxlZ6qLHkGtJ3faYdOpZuRwEOReXb4loX/P63RSZBbka6GpSwBbNM3w3/ah+TS7P
hmJYbuV+9UI71HCkqZwa27S5FuSujYHei94q7piofvbYQ/cJi3+4VexJINQX54HdF0V5JwwHS+kH
NzwYz8ZlZo8chlG4ElnEbgV8kx9O3+tiP5IsJGD8anijy2LPXBzSjyEjzMXUkuy7+n0aA1hAFABv
DZ0TjqqaTedp8oeTo0/NZPxp+hApXaWvodzPg+rPXtpk5zI/JyJpTiidLL786bMcQww7jOdn4E3b
wfLaQ0ZF8LGj+Sdz/PDq0AXO1SEI0OPMlIMyP/ACzPpKdHF6xmYs8A2G5kaxDDz7xNYmU1qHaFqQ
ai3MTOo53UtccnEpx+QQdi06sUROBD2wlh2Vilr6HKg0rXDj3PISYduF2KfPKqclqsyBWcPTwnd3
s6yMKMqIN2gwq0M2tc4RRffspAJrfNJQuABcTRHMOI2Vii8zsS+OtXTS1Hn2Emc5zF0MYgB15Kqz
bFQ64qG9FZ8zo3yNAMzstRhMbmOAyQLq4PBQ65gtYbytfYc6MGpbRVXm26I2j05PoNhsTYIO+JTY
mQP7sEN8TWWqKTGPqoFljHNLK/xEXoaWPQjX2ceG/UWRKakylf/MEuRV1+wG8qncuVochYndwxET
gqBkmDisNxBN4pgCYHfvpSrZzblawNk4ScimvtpRKfaBg/zSRK5xNEfadpoRRgE5CCvR1H7r7g4J
YXKT5NZ6tPD1zYUbx7LPHE8zico95SDfbZqCt6Y9T5uRN+GOPYWxokcdZlvyRlJbf8v86UcJDNUd
RpOEPUNGLfGXqS5e+VanKJwlC409Vh65eOxqtAgsCVBoEgluSNFAo/LmlKVesJ16+TH38XAsZkCo
flmn+7luf2BmSrfDuu80QIkoMhiM/3iz8c4qTu5cJP1aGeFe0sWHkZOLO4RQtYo5/W7dphcwQVV1
bnqyakZsgNlKA48ypQarJcDR9dya/kniIfWzcwB4dK8A0d6HtL3g0qWxVSaHlOFssSu222ZCpxgo
BWadIDCV4RRwJwwRgsoJt5akdEdn2XpNqxoF1ZHyUlFv59og0/H588346GyxUQ0XWNUzB2HTO4RN
+Zl3mggwwMRrM1GU3gjuWUV6znkJqQ/tN31lSl61NjxN9vhoqUvjnqmW1BQlK7PbUkc+NC9uHYJ1
rsFYhWPj76X3swtCRcsQ7rJet8yzyiNKaSrk37rZcdQndS2BPZQ9R4yB23LGoSmimaTzidUKh8g/
dvzNMFHRamL072gTtW1vKzFI8TnAzIXF/K5NChVdgtiYxCmBKyCfIJNdZWBduwUQNhVYcrgcxjtz
Xjwy2iE2glUdpLuxBvs7U7m5DW19d9zm7nPQGPqcm0zIvskIaK2rKVgRHKA70/on0LAUB8k8or28
2Yq4L1lm1RbPBjycxU1/mMODo8V7tfxwu4R/LLFxIE84nLjSk6pxmRsMj0AbTIuabvcHfqjqEGZF
vs06PKQPA4/YY5y6jVVkxgMTwS+jw0ZoErcci+qPZbBOynysHa6LuRMmETVxpCJOKU/UiqJm1wr9
FafYLMxRIPn4bbqlN5XpkGywH9JWB/WBkdU+0E/R7dK8wnrX770QPh1TUIq8z9bILZ7Je10wqIVW
/04NGolGB8ti04QoVj27Lz/6sPLhNFktieU86zZdycKgrfpDTqPfylW9PtGIvAIwk52xBr9hFvo5
gk9ibpkPHMyJNWCd34KE3xpGaTNNpuziguZMcbrgkIwaRX1uC7RXFQH91njg8aB+4UvZdLH7gTT5
Z667+RXelRRRvuvGGENISoWiU2fxSfbTOqrl+5Ab33w3T5buJH/dhLeWj8lVxsmTQlDgxeWfoCXv
P81i2mJJoxBd58dhmaBt7mic37I3nB39ifvE13IuMq3SuIbC+U2GzjhktrrjD1mSAPKd66Z59Fg5
aC+stqJkMsMns1RGIVjUqv6GseTOOgXTjJXfCCP9DlKaAmKfhOUcZ/3Gp6kqKQzvPnrfBEWaB6sq
9pnF7txP+/ZMLnWJvSrvmMYu2mK8mI/RF1tG5/UQyY868X+pJveeRv4RVozDdfqgt90ndodrxMnd
iwI6wY69/CfoiL/FkCXjBG+7nTd3idv7HFPPzjgJ30jk6nequg/Mbzubu962iclVswpM9jGT/DrW
alglVdjv+zaUIOB7d9NRCcZVRtiXvqgfAHPFrgSE72BbKsnwWd7EfJs6XEdR1gtADasmLawVzCaf
hI9adXnWHNogfe1nVh7TyAm0vEGUxi4DRYl/Ihd25nJbF9WGGN2BY7xey4G2nC5jEMmxJ6qO8YhD
mb2WXB/XfhxtPd83t4UOjqau+3O0VHlWgmBlWLAESrtV07lIq5baKs6F2JabjWL7tc8BuO7zUtfr
PGEStfKx/+SGgecV/desTeuqq4JdIyvTKA/e8YTZfL62Cav9HXUGNooy6pMF6520KOztuKXddsyN
XZTgeJrZvkF37tK9LdIXFzNQ4sv0vTWsY+oKcQqDIj9YqruE4zRuS4NqB4wNioC6QQTJor64LbwL
rR0YtiBuFX1zD9Iy/fcfC4zppsvsQ43s1vEUd+u/5qKx24y5h16Vx0jjpUtczCehC2LMOxF+oZio
jMVGsdEnMYDVCTb5jRQM3CRdEboqLbIUI8kA9gG4K5J/PFJrp9LoOJH2b1XB99LG8BIH8o8Z/qb/
rX4M1B8gh9r0NUMMdVwFVg/RirE++Yfe7/RiICkMGRKXG7nsztBAeFFMjAo9txanrlxeT+dW1T7s
NJZ6KMG8rLQVdIgoLLAAfPgc/FM4AXpU+kBhIFihcmTyczFmQZpcwTOj/FWRuUGKX5Br/Vs0DwdB
r+1Fw8/kx9xtod1fQiazKfC8IxQddhwstCb+OKkwEDk1zadOjKGpIbHN0AZ1b2bPDMRgHTWL4q6t
2zg7NwXn8Bma06tfGAI/ecgJKGU+Gonmw4dIsmNugr2NbEyXNSdXm7UKpq8xO1D5+CtvTbWpE1Zc
hqLJ1xnF98DGLB15VA+WBoivhFT/pmiyfksY4ADUNDgO2jjzqYQeXzobBWHyDnngRzfma94vBVAi
/4F2QITZdOq9nuQpj+B8GfJemOOwJkZgroRIKOPzp/nuFmB8yiH63cpY7CP6G6Gj6vm28F6Dzkwf
1fKVM3I5NrLXSFqsBIxB01kSosCxjyxSHUBURLFWUYzrrRWs3jyzeE4Wbb9G4X92Mbs/vwjN12AY
LVASk71Fl/pgOOxuyMAEuXy2iRwHxovVMQNoWCT71DBpvMTJ+MtpfsgoQ6dyoFqMYsjvTjw8B6JU
qWHMv0iiYBeP6B4ouupajqX/5J7wSn/iOu1Vye0gJmE3Yrc0RvYywv8YvWFnjU3wrByxnjXIu78P
Yd5bJzP41aQmMIe5Eqcm+YiankAiCfodM+IfwgC6aqpDI2kkyKRHS2oxheemyRG18eQ63NtWxKcN
RpADVCm9TSnDDfosv9cUInSNsxdspnDhOtafFGWGfZXjnygZzzdW2wxniWe38ORr7RndznYYmo1k
qb1A7BDttSoCbs8lXuSey0tHuw6YYOOHFN7DG7oZGlFDWiGY8CE1lARTVrlVdRHvlNX/dLDmXPxE
Xc2k9zcwL2+ceu4UogL34qIOoKL+lMQiOmHHh6aFNeXLBV/24faCaIBt/OONMSekCEhX0aIvITmt
40y4Z1vY1rYPPIa7VAMwoCsQ3ynHfWFCL+swE9qFjSUak8Ejpx4wx4ffGWnwpln55klIqTiy9AWu
bJ33nG9Jl16nGDdUBGvdrAkxOxFbtC70YSJE1qcTvzTsz9ai7lhVajSv0dbweHPpfPcpEaKU8pK0
uFwgVK1zrt+XNCHrNi3GWSOMD7w53ctYJL9GOo9d3XCdCBxx0gHBFdUgbCAkOocyRAnRGcxHZbkN
hBCnPcQhzwMnHFpoIl2SmNy9qY86jlExvDINweLMw4/OKsROdWZCZwJhp0A+wEFXH/4wHWeHnb3d
UOiSouSStqLBWufBxnNiuZ/oD/6oFVWRWJppSi441HuWfZ7HaKL8xel3pLfJwpXs4QZff7pAH9aY
E3j9yICttT1LKHY2ipkzfKvIamwKJTV9k57znNE+VyIZsqPjWW91WWgk2wSiCpPIpq786d67PekB
1Hsx1eLm61s9h9ZtGizrNhs0D2hfHXWY7mojyg4BEUKS9uBpBJYHKieq8UCk7FAahnMhGZWvu8gs
N87ymx3QjzU9sjz9Eb9YKNtdWyVfXV/XT5RhvIVPATqYNVIiKdiQCXMn9otoCOKDlWT5NbW7S6Y4
p6fLjqC3rWeYzM4eXKF5aUKMsSDhACZH9ZV+4c3IULgtbMo6kkpFd1sjMIL2m7bTcu5n4aYuxfRF
xuGvmFdQoQxaV+JsaqS9tyBZ3LO8++6DbbpkVmVugP1sAA/oPeeM5LWM4yMfgdPg1OHJCXR4KGd7
E9em92EnvHU8oGxFW0VXXlhr34xIUkPGnQVgjWT3HuDPL5MUg3kUnvBsaTZaMAmN2HpTrb2DYVEp
w93FTjKtc10etfQCigjpZQp9Ic8jNmK/bGGVxCL8wcLu5GNpAh8Vvbd6fjcXdGsxd/M3M2KhAyVq
lSdNfO3JHqFNUCpTkTUte81nxAW7TBVDuwr7BGxV2OYH1OPmiRM39NXDYRTgkC12wIzSdWla/Bw7
59wOc4RqyvCWMTGGYJffeDsCcRQsg3Oa6w1dHoSes/d8b5u8dxUq8rovjn7YgrVnuYAvoJpY38j2
YPbEbwkp6BXYLg/0ZIWpKfDec8Bq5ArAyAkvNQZoDj3bjjbkHO9U/g4Z2L52dr+fOvNZd9pjOcVG
K5+GR4NB6+iW+gQgsH6p6LeCFBCtBrOu9tVOSHc6dESmW0mvSIlfDbYU3G2VybvfdNOm6nMHv1U0
3oeZXaon2XD+/dKNIQCtrJm+rlmfpm6w9v/u35clfN5Q9qt98WbXrDVST3ODbMajn5K7GzCE4EJK
XkZWyGvsWCMYy5gRYVi6HCGTH+owOUJdGQ6eUXxVNG+CE5+Of/dF/z6kXXJp6b+jVSahtL5DFWb3
e2uFg+aYqGPvwfPXbrjuTNKWMSEnKKMJ7it29ZcumX1GUyEfXjCB9e5dXFZJIY/WGCQrpnrIgUn4
DdtsI/vPka3nH12Q0sIvnQKAzmySzh11WQ4abBZFw8+ccImLegL2JvlmwV2mLdAu+ZQJ1hZN354k
0INLZ2YvU8t0HE3KeihD0mBWxv5GF3G4Warp3KiuiaB70d2APJN3ACmGOr6ZcKliZUw/PQUh1ZnP
8LCKrZJ5vSqh0yJY4k7fUvOSvVaOfXKsTB50dG1Hl1Bjol8wjnZcpIDCLj4NwPDmd1JCCcY96W4R
SIcDpXJ6Z4Y5VeeMdE7e5DcadMFog76mLFA1+1zYFH774I7MoP4eTzVANAuoel7LjDawMv+Bcnxh
ZapfE+OeRr1LJpRVfzEZJoYqjqxCh6u8ncun1lFwRaWI1zqX/m2y4WIk8RK+L/Dld3BWVym+4FtY
8eMba8P8MWswLG2bTvcx/kn3c3NLuIqtgC+mP4xZUtASejCjs9jAYRZZR6eBZSUgX99iB9Gacsc7
C53ywLfz11Td3gIJgGzum4+eif1Qww/ZBWZr/TDr3wouArGR/FXDbT3FRffl0uHuadoAyzSAjwK6
KiqBr9aVMR2LkWBf01MDnwzpN3oaVv2CW11+jvisjDNRywRc5BWfiVgTWE6j1LuyficWO9HHpOo/
jB3ZtR8HE73wITorJe0d+T9k9iOhr5oyg+pX23NtmzonWJOotK4JO5TRNkuOeHn/TLrE3ZqW/o3+
7LIcppav7fyS61zcHchP3BHU96H0uBTYt3Gy3AvlfOQPW1re5pYIW0IQC8ZINV7YrTJqJinx9EHQ
hmdN/yijFo/Z+tmMVveAywOBLDV/WVHvUcZOBAum0fy0Crs6KII3/37pZ7Z/wDzIB8U3zesCXs16
9KG2aI9sy3DzuEfP5Z5pFxWZvZDCgJFii0PgOe8LUHubEqxY+d+qxBMX6vxeU2ylR4mid6g98YGx
d+cbar6KBm2FcH8O/NFzAC4zF469cF/Zv+IwRWfdjXzsWwcZvAh/FZrT12COx6DgbZxVCnxtOh8l
sM2t1Rn1WllvgVLDi1Y+VDwzqjlOzCxdmkCcW5/6vCBnBTs0nrPqhNEcRxT7qMMU1TauzeaSesEa
MJlvtmDoEboBclhc0y0z3Kqw+CG4/ux5UvrIWuEAYyW/0syZXyVTFOlFmq41CL4h+1k5XbUvwy6+
dBRWx52SVzVBpHSFDwiX+3LBAv3YmxC2m3qV9kV+DjEv9Qn3FFpCYJF7xYTVNt/4HQ2i5cKGS4eb
p+UVPH99Fq3+ZSbuheY4wI04h3dtT89ExDJ/nXnV1zBqXg0hDQqtNiYeyQd2DnD8QCWPwGfXIqla
pskixtU4QmifYDDEWJGbQP1oqV6iuVc824z3oDa4qAfW/3B0HrtxI1EU/SICLObads7dSrakDSGN
beZQJIvp6+dQixE0g4FldbOrXrj3XFr9Cs/Ub4XIHliq/x0IymvGxtTnKRL6hgCRaaLITuDJ7MlA
MO9N6W05k8wNWt/yQErIbwHcIRhNdcs6YrGpEBsLy4NpBUeGDihORcjV10/Jo+Pnb9zJhb+IwODR
JQEgQrd7JIZVXwGXLbjY6N8MXXGZhD2ZSylHUpSF1iMPdrx2tDBlhKBzimkTgx7yeJ9uiuX9gCy0
H4ZaHXiPET/qsGenFnOfITfZ8dmUey/jEi34E6MeTfmMS5FAsujQ++F8qiu2til+3BU4LIafxEVM
BS9gJzp9hubjh2V7q8zgD45dBHF9TdWWqw6VAvAB3spsK5ou3KP3xFMf+gck4Aet5a805wB12xkF
7CJ1T6zwd1CUBMF67rgS7DEcetfqGnjoguNUv8qkxVJM31l67vDWEWa+laGT7PGvTqQf9sNOLcO0
YE4/CWQMG3a0peb0N8y42htsO6QCCW8ZSF6R6fz0iBwu2LqWIUPaVNcO90ZEf9NjnwqocXv1WyLZ
tlvdfgZJle9m0zYPSA0/kmx6R04PTiM1DgxgU86GPF7HoSlO6IvKXca5c1jG74PbPpJx/OPH+kNa
cXhMZLke2C+fyBnh48bSri3uyOK9Q63Sb5eW5BkmWLVVc7PIDXAaL78tQEcipFuCJfgZ/RpdVPhI
0R7JQUyPeTTMbVeyAwNYD0Cwd7ZSVf6bxDjvxsVnQgI7y8g4Qj9TYOBQ8fNUwpmdE/aZTF38nSmb
vykhezunPVgsXG7Jgiuboi2xJk+e4fFqyGuolAItyQ46I7x6xUn5oYy+BYQ4p1u3zc19HgGzIGYM
HhTMNba8qCnHc+X67athhsPGb74RiwNfFMzodEvw/VC1/YWneONmxWfBLOErWso54B0rU4cQNAWK
UGRBHxU1+3eqJZHz7pQ8V6jLdJXEZ+BYzIspx6j+AhbhDdvcgkIHVYpV7SqPGHXDwxUj2YbJsCaM
xuN86ilB/VoMm6+YNd46YTfEWd9Zi0MUzHMtO6psOFF2rqZtDStyQ5v0wHHATiHmGgiXcJZg9vUD
IR5VRYlznyVbzWzo4A4sLcSiX05Hkk8LZTzRkR8rrLGbqlEYhEY1XUMn/9NQhy9RJj66r9YBRIOW
hflEh9kGlm1uE43mwrpb7DqcYf1aON5Mc7sNRo0uvKiAOnYl3SijRWW/jLxPV+Tp0YVuHdYjcZxm
y3Jp6PJdE3a//XiA59QzLsUjv2W3cDMEqnbmXJgG+BKnCtmIN7HhT5FAtNmy8ckae9OIzL4PwLnI
aTiFif2UTc61IGXBgJWJmzpR1lcuPsw8ju5WzoZL+7jXgbICwUZ/DRTXHxh+gHv2F3LDhPGj+ZcE
SfvqTqQHhe1krLPChgI0mO+92b9EcEwRaFaozYUruEpgv61iiwWrVU6f4L0zdNbFda7t+mzoWp1H
nxRYBCDJZJ+FBTU1UxZoHY+nTEk0WH1jw4rUFTPaOG5YyLkfXoUNZCrnwwineFUv6hTX8Nl4yMoi
o+hGWG1x6ldz6YkL7+/b6AzBnkno0epi62TaVXPjBt6R2tnjI4NQ5TPh2pY8E6sMnMEdb/a+dCCY
tU5DmWoYT/00G8ACk1NTYK9KsTetrBZVMUPv4ezka8Uw6zpP8IBjgG9+Clls9sEcxslUQMPBJBOS
rMVtn2QQJxhMUUWlx9qW8/3nS1rScEXNsA06F/0zEZNSnIjIEPuRuX/neBQHWRpccuSCB9hkF9/G
i5BFoP3BOfUXkBBYiv34qpCnNLG+i0av29y1L+xPAVd1liK1jzFoWzsjZB4eesB77mZcYpIG3/tv
mtRZTKI6eoXwURP70UmKaWcY/vgOAbRmoXzKwmkEAr2J03q4WPrFTO0B8wwsgKHvqNtRNUTBrHk9
CnzxCGHd2Rle+oWKRUMP8TjqiUUbeYgH7GzBJDjkuzAGczAhwYbPXm4timq0Sin7Rrev16aBBw/X
edWyvPdeAm3KI7lZKzaK3WlMWEpgFTq5kKoZGeXIirCtwHvAieTaTXccpn43dJ6PARoso2GlSCAs
9ztAQLaqW5XtWCCx3fDM8lS04tnNYBcwercd/msZdvN1FIqjdZGLdwMGLSlvM7KfvWP4K6wX5VGl
9reWifcr9CT16zhtsjBsLiXbmXXnR8m5VPKsFMFaVJfTdnCLNwPF+lL6RWCcmSQbExFQEcqy0+Qi
OCkxyx/otCtqEHML5rt7yXk7uCXvRTA9VWwwd7bZPU/o526G0e/TlnR4Dp9khTGuP3MfQOMb+3kX
IZBhbujVW3CUOHZMJEqDPAWo1+9lU7xGDaxSZhvtbbRMhLVVeayW9TkLclcCc4jm6cSOoFq0vCU6
4nGEOe8TORnLNeYtzBA1VLAhgOajPDvHYQRWDccf2Zy1OE5Z8i/CKWQZoXkI/XTb2pW3zUZ5aXzI
Q7ml58tQQUQCAPgL6SZwjK6vt9C9EEBDzGv1a+PG9rlRpn0uHbddCdjm29b3jVOWYHcJE5hSGSRn
5pz51l7kJqhfVqpi1zi5TbntZueLFSPSoRSxSwDtYzXNDWBCYd2J/wnQtXsjSnNSAKu11Q3GUz3s
TJctGthQKQt50Ozk9wHnJoRHr3xuXP0MkzhcIMD1elYtyBOGnrZVf/RcWZWFMsuwx+FeGvx1Xc6R
HVQecDIN6p5LnT650zc/rDsMWYKAfuLl6qH2IJ6bCZpA7TzCnA36h2HCUswYv67KnA03yXziCjuX
8Z505k2WcSh3IWJDnvX4MmiuHcRD/jZsG3BltjVsRBIUByDZLLFHdDpWn588tICqgMWWRG/0aHIV
V+54cjjmhhFSj6jZ4su0uxgIA3eA964B6/CTbsq/GGbT7TyaN8Mbu1PW3jOWLLs8ZZ4TswWDzLKm
rvTByTov2gXykIYqu+cVPUwadjFSseeqAKkqUaUQbcrIp4gDLJt9hY1zKqt9yZrLyXhWSe+Od7Wu
n8vAt/ZDhxi5Mm04rGqCqQC1LK2s4Tm7ToZNwBVD35MyjCMzRAdxrQbtMdrWwykCmpp+l3a6fnKx
kOVDq/dD3bFcsDjtacY9/ARFdbZhxa0D4GRsyAVkzF81egw+Lua+B9NB/ELJbYEqu8eBcidIkmo3
10/mFD3o4bOTTlMCjNvwaR76Y2oN7Z3xaHfHXdaCBhRvqJD83X6wfmeDX15jq2ZFwwqgSkMyr6KC
CZiVyU2nqhpqbf3RKdlchW1F+16zdqjbAqtE1xMCI3R+cHxrC4QUeLGsSRhT8iHTcSbop7nRU+26
AD6bTNVT4bM/9oSNusTFDga9ZNgBOIDOBim1z5xqO5Ye97XwMiSFxi9pI0GyZny+XTtGdG7TGqib
PNog/nJAS1eMhx2ASvfD5iZmvwJNRBPPW7HzrOaC1y5klO1A5jog3UCPwXxPDvFRBX67D4OtmnhK
ivxO2Qlonbc+kwPqXYRMdOUM4JJDXxmPee7eJ+xs/1Hvb8GKM+ju1TqIOEuYGG69YoJV5Y1HpwXs
5VnmazAZWImsqF0NCLXLDJtAYU23CLvMMUJAIWcN18RzPougvFWVA4KcVDS6Jg0omo8dqDtIHAA+
U08sPodub46uzTFWiW1bK7Kpcoor+m65N6aufxuz+XlqI0GAgnY2w5B/VCawJVIW7V0DiqMlp40m
m+FTwDCAqOE40q89scl7C5UpH0J4i3P5GY0VpuPcwMjHA53G4CHYSRmFe6p8ZunkiKw4NOaDsTC3
Woaau64U6ypExtF1ntyzGr560WCvgyKd94Nqyh1vPPcXBlBUGuofaXjVyvMqjKpZde7T4mHTfrKP
c8c13LtrifjGwq1J1UZDjuiFOyM7m7l+V62vtx6b3dSrqXHcT42ZcR0e27yxL0bEVjUE1KTCv0Zm
0YsLZtNG+VJ18C+M7DcbAjcwYDXVw7MnvbPKWuLNBua5CUjztO/+uO00ccJHi0kCK5agQW9y4z6x
jOF/tGmMRkTQGaBkdBLFDDFUPOkyro/FVDyN1LEsEOB91JMxo32cjH08R6xPrfAtyvw1KO303W34
HxKLE16zQYeB9u505XdO20US+fzPcWas34NetQmCjtGeCXOISWWcNWvbz8lxc+ToC5/HuCGq+Sij
mQemIx8lao6SKV40tG9OjVkxZPQehDH3c4FpbYCTo+1fYxi+5Jl5Tpig2RP4drfcNQl48TzddJb8
3eicTEuLjAa4/SHGpOQdLHG/bckKVISrQWdFxm0V0wZj3GuMLwxacsqo2rLhzmOg8L0O2rXw8pu9
vFyOgWrO9d0HXr72TfTti4928M5it3vTDqd24Y+oxAK99umtD+wq/nn0RdSkJqunriPQm24YoFUR
IHYdTv2o3YuuHIA8yxc5sWCq8HAnwiX6Bw6dIYW79TSDCSVL7wzUsKd0n60oYgSM6KxJTROjAW4L
15t78Fx4lTXNoplRx1p8yrqQUGk6meSW2WlyA236n9YUPCFF77rpkvQ2el13UMr9mHzIt0mXfpYc
oij7h/3gGPllHvKawJ2qYjzE7gx5GBZSBit0qd0N+uA6t73wGbHHu9WN9dFFRM4YjeVLlJXfqeqw
FcMK8JVl7wKHTJJ88pCwBSPdTXnqZP7LsCDxh5WXHjw9/gcC8Nob7XQQPdaXrNVixVTYh82VomMs
6m0SNH87Yd5Suv5tLYi31YkVnzOPxYLEfA7jD1By3AkOLS/+MGzbPgYq72+yjqkuRyqreNGkDhdE
2fo6klrAasPBpBmhNkFihOanyVmC48Ewq/hs4z08Nu2/n6u5GvCfT533kStSiH++BKmp1mYS15vU
dfGthzYW3nJ4qtkId6b3npCGuvF7pupYB89Y1Mfzz3dJjB7OVn0EC6FsHwKNCyyuBO1HxoSVo/Bv
YqvwVNL8KjwPx9qKB5op7wVEAaWnRZ9GnbrjQFu0cJZz9tmlvKYesnzfezN7Hq/Sgn/c+HgHmzr/
CAp5UwYeSidrviuiAzfFELB1qGFZBCgWLBdvfgrxOc6gB4QNsHAietxtQJI7A8cs3qW1EucIetl6
KoiKshbPDvLdZT5h75Pcs25ZhhHXcbN6LzOWBlHtP0OF8J5TNA5bPbLSsCPrOYwBegDz7udVjQ2S
qaUo0B+oC7NRF9sfRFpbFPfRoaNvsnTeCuwpPAtpjHxN3uq+bI9mgtpmkMeYfoHV07Vi43gA3sJt
WjAdESSAkF3CTMxYoqGFRMo4vvi8ody5VsCjaNLVwbu/kOMYXAa8eUzzkUTl5ZweAft+kK7LRMtD
woDLGL4VkteZO4ZoxV8O7kzoufw2IzPodTOqVwFK5WSL7pHGldr7dbRTNp97AIUP11QxuOD8MCRu
BqU297hSGjKlgENsWOQQciJ85Ipo1cHXpSQUJ/jvlHvPNdKZEiPXyklCY5dYPJoQD26QXMhbnPf0
5kQJAAruRzZhyKYJqyRuqItmOm66i5Xj8OixqbfMoX8Cf4fF23lK/Ly6s5pBJJlaABxa/yga5+gq
b1caQ3brS7t76gRSHAbIlPiegY62hTr6hSWq3gdsfLoSbR9lUM8SVRtvDtbBM7/726jpTOwgW1XE
hH91YAFzTOMXv4UGniCWj9EiBg66QeZaeOZ8frGi9w5jOxyaCNRUFLO6cuRftEzmriMSGtuQDu+W
iQ6c5DpwZ986tb3nzC2Sl7gd8YK1khXC8q8ZA6zTKOl9HEnAg9/O12oywHlDp4RzgFpVmxX8B/Ff
k/vZwQOhhiIGopgj4sUpnuMd9rbkyQa7yTQ+lkysckKXQ84R1sMKv1rR4CGcOWADT/ySU4D+zurV
ASLyc+uESPvaaDwQVU1hjlM8giM3BjGaJbOFA5dam4kS4OoO/9mDiE6RNfqwwOtD6tFRRaYTnnnI
p2OM5RXKLvsalOzyhAZLnn6+a6vy2fR9D5Q+xHiGM/0uBHJlW0EL08V+lr5BkAvCLXblLGByteRT
1HNPX1gRixRmz0XZO2ufsasyss/C7OtHHxELXMo820dx+19O1X+Y6iJCU0exT9s2ZVs/qN86Lf4G
oqmeqjCX5wIEXiytnrG7+Set2pCzO8ueMp97TvFao2Yc8dWgP2P6eGhrRv0sNdyqSffMm3yilDzg
Pok6ShlhsB4T3t85RQlp8yDLkWEdqELsvQGOCc8/4azxV2qgG3IbKB7zhE4u7HpsUoEnN5YNfE0a
jnpONSP8rsXI3Hwrm/C2qTKKJwPnclFGryaSu01TKCxAaEpx1weYHfPiHKRV8bw0nnk70YkN1ql0
GWtacds841Y7zwlCX/yT4ToA/bdmFfbuS0fApV62/da2XDzsSnRHwh4hlPUY5RuDUmumA2xcs3lp
NVml7gTi1wOSi8oLO1gaQii2WnEaPXVhuGgDOmks/NHi6OO3Opku1GRToTIL1D8VifYMSIIswOpv
z7N0x+hN/JzCDRn5Rxbu+tgPZbuBz4wJhB2cI0jYtaPKOPVNd23oaeCWTVjfXAkGFUoPA3MDftyQ
vWDqJouiqOWKj/Aqh0qDcl1HIAXeA2Jnnrteu7uikX8m2ZxlvWCgCVPaGC21MXzNlzntbZh2KbRV
ujry38pF8VTsnRobPJx5575Me0KR/kcAIJAWTnucmwXQw1TeWumGl7BJP5iWQDiWAZ1tEKDhCZh2
gf5bDVMIFhJxbNrr3WyXzrkx5UuKrPRU+vUvreyDj51l52pwrRbO4CNbQbFIwSVzZtwEHp+6NI9/
W5UmfWJy3ypVtCeEz6jire4UlXcXLac1p0/GkNbIiimoO+G/SJepLh3XCxxTdoLa97ZeXxMOZKoD
dDxY3V50k8pe0W/h5mIBvBk5TddO7Y9bKw2bTa7xlxhRbF6M5kxX8EA3pl/6INpqom8utkn9kgQ3
p2QkSTkvCJt16jUTAHNtkInKJXTDFVjviXL5l1gBptGwa7cefZVS3W9jyOWlIARsVWIlXrNLhYI6
YPXN4KdaM5ZGN7I3Iu4ysJSk4kxN/1Yu+toyIL2HmpYciLpAVRDaE36fOXxYLKqCoHQo9K4snkYy
DruN0w7FfihB0xa4SXqg6q7rhghUJYrjwXgOg+EZFVR8CNwSRYFALzs2lPop+MaOHvBOKpN5NE0i
AWq7Cq5xn567UnMv4Ww/K9sj0c5GIGlVTb0pRrgdWp3+I9o1O1tE8PygnJheDJ4n9lZEfGuG5XYx
cUbCQqPV0TGWlYIbVe0Ykw0snYNwjacl3SRkkZ2ngTQ2TMD7zjdvVYR0OQSHvSJQeH7H1FOt2FaQ
GO271rYxdcZE4T8/s8xbMHIxddpVu1oVz73ZzAen5FfWGWawMiiOc2Mjv0u9P3jo+5XfWeY26vU7
VV9/aBmnXnxzHcdEcYUpj09ROu9eFjxxh1MeAkh4JCbvejf8Mu0heAoatfeCHAFulP3JjSLZzT4i
dXzPTWyy+Z2Gq0+28UoJCIqDsvZ2bFpvZX7lrSh3Xdj/tSz74XYQmUN2LXBufWCVwShXoQr+RmSk
geJfiPqGqNdpk39pbO6HyvIfLVXhhp6c3mGuktNM2SWb0j0rMbjnSZ6IYa+2+G0IqFc8oYJZ5Zpy
9cbI4uYB5diGFXmRKJYY2iqiEi38bufGIyHHnQm+imFHX342qZ4zP9X1hJ0zz58LgPJ7iNXx1eDm
3M1l+lfMhdzUHqP0QmP/r+30Enl41hchZSKnZ+QjW16UNYmFijol5oGv/Je4GLLD2IX33FYVBZGb
/A4QSB8KwyyAsRuHcuiMndG0854x5YN1kncwxxRCAbomp6rOuVX77IHRiVcpV0xWp+sMJNUxDBOT
0DNncRZ9N2HpHagmp+2YlIhxrdK5LHufWAdHr4VMoH36GbcnKoDk8OlsVmOH9h8ZQIR8ObTtR1oX
ximmvN8Ojj/isSUMJpS2Xk9VhfmVuX7u0ZSQNOUT155El6Zoo8vYcyVOPrUxqn7Qqpho6mxifeMz
z0/SLyTLFVNejFwANSAmvDUhZF3Uypu59Tygq+0nsg4WgsFUbeMM6KRXPywMTvjCjX4dpRsHEvgl
atP54pS7thnq+5xpebci8YwUWR9d/attOnnBjtLW4hGjNH2EJUntE7P+wB2/xxJelArsL6fMuyPZ
MTUmJSZz2ucAbDIwUZ4onxynv8xq33S8Ga0H33KKffaMfnT2kJWyVrly6n1MPZW2Zs5qthhVO3Pw
12YKLtkqjUfdevPBzXpAY5Lc0S5ekKND/No4zYtwnG/SfZNzp3GgODNTGm2P7db0zV8G0P5jnloe
x/RcvDBrOFj8ZmcrJnAwJHNHG8FHlgM1Srw/MWmdWI2sMzyu6W2EKovHRXLgPlGRkeuDYnhdM/EC
mkJEhZfKrTOgAckUQvSgiP7DyYwbe0TIMMZXlxH9eZrynNBtQFGkWGaXny/DwBvkMk1fdSBEERw+
BQJBXWa65sWuCXHgw/0yI1XeMm7wL82C7UIs6l9C3b/VzhQefhYQRcOx3YMo5o+4CjN4AbrrPLIi
PMNGmLe2Y/YbOx2YqrQlEEYHmUBnHNAlBqDF6OqDZjMCO2cME999d6YeQk+yLkuAOFODszbqggOa
DnLFjewy5mgDaHb2sbRvFUKxfWErBo6sJM+oQzjqDFpwyACC+OfMxfg7luKwrDTrWJIC5KsBQzKa
rmJAbjk3qAia+N0qWAY3PW6ANk5OdBDyEMgQEYpmLt/ZOEUrlV5GxQyvKRO1gf2OygrBEximZRtm
5aRXxx2azmmVGXW0yvlDBw9qIlKt3yPJiiEjNfSV/sJOi00my+l7MLbmWQ08YQbZMtimMrUrmc0t
2EjNjutuxs9FS6kVWB35dW0HOYjEutnFO5aNGaKz8hXR60sNV8+iVWXl5T0aUFeB6thW+Gi1heVN
K1Mhpeh8VIQLOFg7rAQr8RLHwe/C8bPdHNlvNdFUjsA/lqKMtSmFVwvNvEsvnG3TH1KnUBvivy/X
KJpdrBg6YEmA5DIZKvDPZKszzHRWVp+dO2QY5EfAHzQIECVU0Jm2hogQDDT2E3UaplooINFmGOO/
LSkuAm/3MCbRzuhj5pMomXnoxjVhVtG6b9l6cZz+ndR4XvaZ9GUvFUPw0Ai+aYh3/ZKQ2tYJpntV
nxL9EsO4QggNdCiJi2OCkV1IhovZiDIui5j+EtFxGh1pXgq5pM6rgsGpUSGB7L3bzNbvyTQdBMK6
DNGlikfGcmpXCik2XbPW/cSmDvnyBhrWBiZJRTyiCO/EQI0rk/E4xpX8ghNqPfnMCpXv/e6M8DSj
mX2SzCq2EWS8nU8IllDVGWYbaZRRXZ9qnT1Xg3NrByrFsQuGfV9Hr2MXQTDFzPVquy2QG8fa6FzT
wNGvsWmtkDws8l7ZOX/J/HGfjIjkXkwVYp132Y1HYV6SOdBmkTuxcmOI4somwhOjFSouKyVqzrAa
7Bzo3RxTpGSpwSNW4aX1iqMs7flCIqF4LPURM/avYYZ9bXhCkNYL76nPseoKx7oGSb2sDZJ4P89c
GAP9CTBM6ynTWMMyPhE4i2BuRDq8oWrGWDTynNCs/kk5glewzj8sanUcOVARkvjGyDG7TV3A2EAK
Y1dE87B1M8/EaVK8RANNiI/C5NlujVs0lF/pXOIbLXDWwKTZSz7yW793EJszdSahfvhtGZ1/I9iv
2eM75eYhXoZsyqPdywmzGIfCQMqAq8r6SK0TABQrEe1NDACo+NOzbepuXbLrXGHT3btQuz/JqtRy
PFqtme8Hib+0DwhmrNJzj5InIW36mV5gpTqXgzWAMhYlRJ926ApgXYzrfgBok+UC2W8SXXNMsCo/
STwiJMOj3M/0U0Wg14bAGUq+pnwxk0Ttpzg2D7FHZ1Sbz+yEeUMGp0QMCMTAatJbMYH38ef6rLTJ
zNxlH64M5pSatXw9A71n58mUky6FusNi4cBOg6tYcBurje2P3o7JCekjLdE6udXJJxDRDMhTlMSg
DTEEMldfV94k9yk+JTUA4bfH+QvkjrHtLbbi8U/EFVUon0ILK5U5wiAEJBKR5kg7w1onq+kYmMlJ
yvEotD792RO7yDf9q7MEFeuFPGWVn1XvCuy4yBqR1+tsRlxlmNlVuuYq8Vv3tfTeHWQ75yhGgIXK
xLobXvbUBLN4i/glI5a6Z2D8HERg2H5zhzAfLQ6m9L5bIl6jsCAMNhRix1DsxyDd3TXtAAozI9w4
Vsr22dfzs9uCfe/JfUPQzBuP51d57f5HLpI0vJvNxKcFiP+ybp7pQRqoQ74qsGH49rpzcy7Rqt5H
qvxoe+z+faPpYmeYFn4NqQ/cIcHM86mL9QjP5ZtO4B88dOxPCIkgVpB4OvTGIZ3+m+to3ElwtNth
rL6MXjONUrHCp59FCJrcJReNqj7wI7lq1OzvkUC9dJpZtQzzB/lK9oEcyviKihKivDmTyUO8x430
U4SMQP+wTLVM9An9yiJMpxELF9NCfBEXZHFNAvUPPRnaF+AIZjXsyoIMqLEzPqUA4uj3rHa5ioOV
Rym9F+7wyGeZ70MwRcaACFfqgeybqfoIh1S+s3rF0+jeDB+PWNswdpEoeKfgkhXQXBrx5WajvpfY
pJDASdYs/TpkSvbIvfkrzhWFU9Zt9JTG8Gd87DHBPQEZgEmnMramKg4hxok9KejpVudR+zn+gw+4
G+zM/Jjw/2zkZB8nchFWotBvNtbbNROVxS4WXqXPAoGRaHAWpfMaGIhv9LBEDLCMwYeaB5Rx7ElL
zda41D5jH9BbyPxbhGAOjlkL7zfeVRQf6oV1uGTZEPD6dSaLW5s7Q9fU4w36OCgwvsn+C3fKAwHB
fJ6bdTPb1TnQ2WfmDtUBrK59a3E2YgN4M5L4d9gD+MlREZ5HJvcMbwcaXYRfenQU7M2JNVRAgjMN
GbPdIC/WRl6ScmCVaNAgQ8oYfXJKTJs9R19J/KVy+90X1nAS/XQoWT+DBP1n0rMRR4l/PPDpGTLy
kNHCb73IBihAYpKQcOeQL3goOw4ZuhREbflXr8d/fD6I//GGO4pJFvgCnRNmJQCCrYs8INLn3LWu
4UTGUDY17srAzfUSde5xMtB+TemrqDtwNQTm5ThXNl1aU5fAzlnHDBSBNhIB4KK2XezRP6alcXTw
sLco4dwIOT/jBs5UlyTrDMnDvelm+1jFyZuZuq+yLfOz6QaMCPMGbShDRGRRJWePgTQaH+sZixYh
gU79VhZ03johz7lxYpJXgyEiF6mI74CIvJWMRtYMBruCgE5QAzK/dkX/Oxw6Ai9MPZ3Mei4ObsHe
I6wr/K4w68ZpcNYIxViQjk19ErlZn+zlC1gN0AgGPziQf+beLm+iTsFkQXirdLiOcaGbWBefHLb+
vGRzu+mS7CVltl+ilibQ3IYAluvuyUqnA0oVws7LHrtS7pN+mH03VDasdNo12HSTpEQCrifRH39G
l84yv5TkkyaNkgdYBs6JVq/cQdL4dAvWDPiDKrQrTnIlMDXaTeLC2J8UiKZNrzphHcCyhL+8S8iQ
KrL+4DUusCd9w+JaYxRBSFVYLLwQKsNdI0CHd9tizMwOsm8QF7gWJYxtt5+549rbXot4A703YYYR
vRZj9bu2hnw/+Qj/BR/MVbtwuHVsf09eR7aJyAvCqb7Gun1htIrQSNkgP7uWH4pamltXNOg9v6qS
8XJONNnKBMD5POheb1NM0a1blisGQP09cI2XxOQArgAtboYW0OOQbZXmlI7hlp24DD+jHpP6cDXj
sLiLqG7ubQqnwrIINa8S9965NjP2yjvFKPlo5wgC7foGWSypm9DGMB4m6bXO8Ju3Atc6hNhij9BV
8l5l49og12OOJXPE5Y9p/H+9oDaPFLklgU991f7E+HZ0OiJo0B9QnGRF9ig8JAve4piLtG9cWHn+
Iqmn38C4v/fKbU4NcgscomI3Qk8+e8z81hK9GaQFvHgDHmC7iZoDangI8Yso8ue7SXMVlsD0fyRj
RsEIoeSw4tPi7bs5gAlrGhmzZzK3WjQV3PVuwH7N+zb6cNoFqq2pdXnCYYYDCGYxMOZTs+9jNuzT
VB9Q4+3tzhZ0fYBShnrS9DospxDH25z6a5V6GBabchlW4sXA2wlXzC+HbWki9YvgtZ9+vtQyFlvb
n/+r3PxlovC6GUA10QMxW4/T7A88WpZKwNbtLMHpN5NsKvT0GnkChVvQHJlI1MdRpuWxCTCmlf3Z
dgvzkA9wUXgkH+5CQf/5YjbWVK9+vgUsyxC0NdlwZ+E7ZEJkcaZ1GBXcPYIXkd3jxt5kTY0jzo3M
vVUweoMAJfEakRPkRNGTa093hKNPEVykPU5QtkMm+OwoQLSyDOrSOSDVtUVI0bY8LVNdXsPSfJgu
T2U5YaZHbNQieSHmvQltcuOhjq5mXI8O8IqRBKgXTAP1Qcrmm3LsKQnSfSGty9ST19aYRKchFv7l
wdEI5iLYSFcyYnKqTa/LL4eXjkcKhYxvnAsnugmk32RbDSuAhHovsEKuvCHT5wYd4dlZvvOTEn5n
YRz8RWX5o7dsAo7tuMCvsaig9l7LpmJsmfS2wgo2aTrsBeaUWySjD1MDZ3apCmYd/hla/7H80/uo
IipS8ADaMX4xqBxG9WjSibw5xTart+LLuKjbaAdiXELspCJeOjQA/zN1ZstxKuvWfSIiIOlvq++l
kkqdbwhbXoakT7oEnv4MdP6I89/UlmSvbbsKyMz5zTmm7rGldXm5NkfaomoWXTP0z3hAv4eULtsm
5nmEkMbGu6IU05zudnvuC0cfExdhsBtohYoYXc3zfKsiCa5neYlQ1fYkFs5EDUbGAjMVQwkSK4IG
G08/Xs9Z6x2noPF4LuPYoFvQurH9xcCvYJrXGikik9nbHFHPHbYWYcxMjUdm7gSN0v7CaAD4RgLT
vMK+QtUinDxLnpgjaFpLsQwVuDC89EIM5iFsqF9ZNbUba4quoPo+B0KBxxmGoJo/3IqCM7ojdoCd
rdVctOWlLMLleTE9kDOLC0mf7p5YTHKHEXpOYWDMw0eEDyw91R7LPTLs1sUviK0IXkze4vCSw4lb
Nz1qGyKIKgAY+wm2OELjTOWXm7/kQKOKsxez5UM4OkqG8WgdQUuFD5TPoAPsmuXcQBlVq9RTiaY8
Fg17cfwWTwRrULwQUdGjGNUJuoSaIP8I85jDWGxesS88qhTnUWwA6OmNxntoj71GG8wUwBLBW7uN
96THnod7jeU46K7jfPVFHu5sxfksf4/STp8cKZi+L8jPyPljmyz75Hh+dwhEa7/gXIBtF/7nZGVP
MozPdUexTzlatCHSBgkYAe5EMkSf5hS8ODb+Z9RjgqHp9EuAMNj2Hk2LfVSDQ5/yz04L2DYuoj/+
zZERs00OK4RZ5ZZgYVThHluRjFews2iuEgUsgYa0hoPF3Yk/YjdRGZEazXRI3Kw6AVwjwW62DJ0J
C+7q6m/BJcTpA2dRDy99IyIHFRr1zqzRi5qe8blAd9mqAUnAH2g+qe3gNAn9X1VxNqTr0bFBZOLG
2CKUkViyiF3IufExPTXZOsk+Q6JWOzEvz7JwujG4HE50UGz4EMzTqGEV4ck4QCdwICLH9bEtnJO/
fBeQPzooZ7wFHkv16FFazybtCLxM32fOxqtO4TfE97WbKLqcV3tfFyCBk+RQLLeZCudyraRNSRzN
Ck+Ay4AU2A1pJuZdLF230dI8E1jo6SqS0dPs9xjLlMILTx7m2FZcYcqv+X9vMBzl8zGyKk50FE9u
AzH4K5GnN+rB6Lyvsew61kC+PixvHlAVDNUcEgGQXupBGhtLJ/JA7chHM5Wv3FOf7B+sO72f576M
rzX1SLVgG7pggqggbp+0YepjOPQPePfVqptwqFuKRI/p5weTkUZO1yC9tMnObFRz7Yb2nVE2dgyy
Pkw+I9L0Axs9Z9PWvEn0UU3o65/0y9GjS1iCvTObj8l6HY2G0zAyxx1fV+Zt3YjZtTWa/TbKk799
QTptcFkvLf3wJ7qmQtfu9wg4MVjzoLtjEtimlhpoA6EhN0He3s/G8Jp68SnloMBWLHnEImBhS9Sn
RwVZKIBtUKa1rtqNKejwjYLC330kAyw8urdHjUOb+2+quDtzdkQ33X0VdkS4ErPZuuhDl7fapeAE
Jr0Vp5SzM1PZd/Ar9/0o/hvGYthNix87IwK/TVwqvGO0h8Hp8aIXPN79lBxVl+w0dP91XvFXN5vq
V+pb1aowSFAps5drPkjrEXSAWKksOM59PbyaE7miKK/a1Rz2IIgphEDcB2Z54IE8Xeb4zlz9HPf2
5yxlsht1EcEI23YqdQHGcIobzPomKstDiBnsPTb6/wrXuprgZMF72B40bcs7Az5C3eRxiPub5QF0
AZ3Xw5BX17SDnTxRbce8/DtCHL+Z/IUooO+ulWOD/oqxkmdJ8ybMgdTpULwjIc8dWCyHQCleK8IC
QekHMJzFIa7ITEZ+GHJYDM6jhMU6MQygOxTjWFn7xio3Ar3Fjx2TJrNGgPmLewt6rOCstRk68JX7
LBjqEzj4LKSmj1kKxrbu3SQQAsI3mzamZFcW9VybTf3ROeYz/0hji3EeHpRtXIui++3B39s5aR6v
pYysrWmAgErdWm+aSR0gLSoEjj7fz2xRsVC5xM9oaO4CPs5hYYFYHJcpkPj0Wy585t7/5iJ+F87A
lthQm4RL+9Jj2+HfSFmeTr6curYBQlb7pBt+2wXZAUNyqC6q/iuZW72Pe9c5t6W3azv1YsTYcKZW
3uIRe3voo9qazu+yLb+sVt/CpjgSVhS3uAu5yiMyZEP735xS+OAkOYhOHlpM7UBfm2gz1Cs0dSNB
2mi2cUtWLHKLa6HtZF3VQA0hrqwwPo6eJtFt+Z/GAuyLMUqshzAkhRiCucQgdbBlMq8w6honAxzE
tvFTYACyukhjznd5gSyYA8E2KpL+fbCgu+BSg730nuw0S4+dCyyrsHAoCdfC0LXQZSwwiXudtQ+l
PHOTdQySUQ2xgQ+Beq6C+jOz8Fyk5ogFwXMxB+HihBH7a4hB2yiYCTtgcyAiF4CwzC2SidxVxdAV
0De7fO3FIQ/EgfvILPG2GsWQ7+AQYsKJyiNIdh7f0Eurhm4PzgGbgujZOgeJz+LEOc6jX5INB8Td
Nu2vdBTgSzRxnpjmBXtOia3SS0hl6h0zOiSBvrZWDssY9TY0ziz6C3YPbpxMo8Ka7h5dnUiAOVyB
6tknH8PoQjwNUXcxYjByb+x035L9qY3yS+XFfG6zCMmlmkE9Tu12jFp3GZ1CddWcniyN01PGT2zr
/Ef7pgqodSFFB5nu9XOMWZMNutmvEEVA3Jk9xpeQ5kwb42Ef+ne7B27SuSAZVWRpXBsnrBrsqDP3
N8TTy8B2A3mq25FU0WTikn+mWfwjsDbix5lfqrx1IKUIMO30XBCxz8ybxYOVFnaFCT7LqM6NKHqt
7fE964G4TCl1ECL4W1btrxk04DpxiIhxkly7ZC3W9OsGAGbHTd5ATjSikV3mtih1yv6gsNep5JTj
sSbWHqoNstQCC/LGde6O5Q7q1gGJoNiRo+RybzlRxWG/1sPwqxgNcg8McjeyB1pOVUVXZ1+B5v8y
C69l6fwBkWw/t2MfnIuWg0XiV+vOo6KAdpXnuu/e4tpdYeT4Z9ufL/WIqTj2/Gfk0ngRPM+IU+Cb
YSlNBc0/XUrhTzfiSSJ5vnh9Fv5PfoRKMr3wab6HxPiJ7edYZlrGWz60eTE9c5TNNphGjHUfvGOM
svDqeXjtas0VMSLFeNLdzekHhGX0SGf6E6T0o/28YJ8pOO9VZ6tJ02PkjZthWUVkKv8NjsngXDYm
09UGarp4c1xW6UgWdxVqCupLziyyxAygQhyBxTAwjGrjbjO2oGN9px/3aL84AAfSzVOf/kqclsZv
T60rJ90mNv8+4TYJW5k+eaVSIUSLXFU/n6kseaT647QOjJbGyrHKjlpxbBmxBWtM7DTskHDNgRM3
Tf8wKHqIEy5z38xIF0YsL1aq1C6Gz0hPJ2blkDxZzNY87ylCq9Lij1t2X1qRVFZACOmbD/F7+b+G
lO4Lu8ef5pYRQdYw3DKeAPVpck4DoG05247y+rY2thy15LaurIM0x+WZCBdEKsz7hJanGRgVUtsu
k5JxrEEnZpLx1ynH6bvoyJAqJz/ldhOtrCbAdAE3E0V12lo1A/A5HN8ZpkyYkHh/iIvUPDOIXgKS
9UJrPbb4MnLIxnCo9kCXCuDwQIN12VgHLhS9q+yI0g6PCl5LKgQJfuUCvPwPN8fLNEFv8do/Zdgp
eFAFd3Ew45mDncxQYgtpxlxhPvnQMe8uPjdiA7wrwG3ip75yq11GtnxfB5DdWMLfIkx/Z6Av2Iut
jrsWa1S2SQb/DXl/N5VsITwTyhBMKo4YbHjz1t8W4N5wpjE+N3Ayub+AzHHzu58AscQHIOMrnM0n
yyT0W9JfPvGskiFWHt5svRLhTP1zhm4tGUDTXQaoy2TwTQ0unrngUJASr9z2yQtm5OVI/JsCQgh1
oo521yrwRIOxckJ5Ux6Gk5BpzlQxqMsKPKjAUssVjawlQlitf3cG4Wg/iUMS67Zk4hlRlk26uTbE
Y6AdbM9swfcK4wXeLXYm/54jG6+ROhMsn8UF3/bfoMeNxsjlnvSt+2mm0l1ZPckCTuA5fKmZTEP1
TYgtf84joFG5bW303FRrLWNBT9q1TI1FdU2QvLtg3sQZk4FUpfT+ZcyIUKf8gRy0a7HItHkHBZL7
lr+hbBiQ6gK1zKrKQ9dyynK5Z1ezwYaX9MFI3TiCxTTfxtr5Y1RJuiuigopFLfHKGPWKNABuoxDD
YY0XCfHNeOMOG9ksWxs/vAEkta5Ubqy8dLZuma/ORVLSNtbQOUVj2jXEULKNMBlDWOMBi0SJ2x/N
vRhtPlJn42n3j6rBv1sWlB+rLC6Wm9TXegiyTWG/DQ0rDnNnEHRwtHiKTmthms1hticS6OF08XST
HQZbMnrLlY+lHaIS/2s6jrlDV97FVfglmuzUpBwy+6pPtmEPqUHxzmuDdnbVYtbX6tV5qQ2HP8DQ
DLw8c4ckW5wknINzTTNFk43pPrZ45BuUuK+Va/VbOePWSRqHzghEsKJRbDsWL0yD1YPFmviZh481
7+NPy26OVqaZIczzIejxW7sc6euMJ6QfO+8S8FklK6oBMI/s+yZnUSF5zqIa6I1ZpWSr4vBTkViT
JKsNUdoYBWh3rCFRHAwP0S7AbnNwiFgy2HGpjgxpPkMhoNSH42qVk6EtnQNLF9wOcP0T+RlO99dO
1f4Vlb7elyF3gmnUd2Hytgngy4BXvBo+lvzVyQU8HpgfTCuoZiRqRyePCPZo8D7NTQZcP50C3LTm
V7retqGW8xtEnIvPDbdni04pU710ujc33zwbdlWcyhAqNol/mAq0fMdUyERTx7SS1od3V4eXROP3
IjDspyWlioP3RSeVWEepSQykX3KtGA1FlF9H6YZbPxGYY4dj5ysmWfSVBTwstpS+9KHFOELnl1TK
/zxXELny8mtDD+GmJmm/NoVBPLOuTBbt6EI8kU3UZNW7KlkHmo1pDfvxqD3n0JGbr1JYb3h920Pt
+zEBh/jZiZKSmCy8EoJSawO/+rnPje9UMSBR2A5WbMSZT1ruPSkaQDES72bEWTpUl6myrXWggNPb
FQ+2dK7Vvm4mlm97HK6+5eCDj6ND6gCddXkEiBTmXdJpIHWMGgrHBm9WzvLea8bOXpUDqomAFrKD
oX5wqH/pxWwUEkjN+oiAOg2vO2d2KVgoD5ZQ/iZPqI8eNGw6WG4/DanaDwcC9SzshlWQIKuTYmXa
gcJYGasnr2IEYKuLSDmZaCMjA1n2h3L0v+sMwDQg8FXvsNfHmTTvrQQQZAj1hZ0TOYDJjP5YEYFI
GnWXuuexgaYUnJj1vnHQzg8hyUemlcg4DZpE32gcAG5qfeAcrHZaGL+DpnYP+KCBlNJNibasqUJZ
iuY9q8CPiPjU2f2/rE6O9shB3AcaxJboC8+ZeXMxqqyarKVyJCtvJDIOYGE9LhHb3DOqJlIVqxvZ
0RN1QBer8Oe76MrTFEDOlIrRpoc+zuU7odp68XW0cUVa+N0Psd8disn7XTj8/Zxx3HFrPFU1Z585
nT7TUe17XJt1QW4goaZ6L2rQeiwYX0Y6f+YxWy+hOOPMAwEVNxEtMlEutyn0AUYv5TpuEHmzIUEV
q1xxNpKeRlAOIFUGM0glYbaOESOS3nnY83c+m/RqEFXQJuGfOtUot960EYMFc/nROFEPiIzWUQMJ
5tR1+R6BhxquMeeS6x5yiQJmvXM0LY2Ea1YNdsRfXVYzF6ua3YybpO1FeI4NPBRWNZ8mbCkI3Ye5
6PSWxh0QplG3GyI+H2firjMNSauXPb7arflvHA1axDPrxTJxM8e+9en2drSOwadtJoKaLAedvbEn
w2E25JF24hIoVfohULJCO9EYnzb9uWVPdFBWfZVOoPHhlRmovgbqS3qnCTG5eHXXH+3F6ilxLuHd
dU7wRLF9R8535afRlogOkl+4L1oL4NOEAywkSyA3wxIenYFD3qDM2zhNVnzo8FgiZE0dGkwl8mVi
4VsHN3yXsJqOZGmGHVYRjnpIMzyc8/9SVS9TOdAjIMkRZElakhgewsXd/GZY9iveLGJLY0/oGRtt
6KlxYyqLbbgn3MOk20/fQzMCa71q2jF7kGOqEVP1GOuj56aC2TFEt87sDQbTM9NhrCsG9YBnp7Me
dgWqqgoRoqKpeXLqdueOQfHwugi2ueDoyZaaeT1AwaHCZuHPAaJ5od5jKhU3EZWBt3TsdhqC6TGe
xmplVNZLhzr+ApqJaXwOwwFwyb5wNVO4khgrS2N4z0wKTAOiHbPNmGUeevXiM7gdR86PnofVoqBf
bOvH1T0XJuA5zmSLH4VMB263VLffUwtbasJae6AbkUU0D4KLqGoacZL3mSXlCQfM39gnflCGIn3V
I72DXpQds9F9jqMk22uh2EeXTMEGu+4vDh8RuZjm7JCSCfp+1yNbv+W2uR3MiiNuWT1nMIjPjFh6
VMCHxpt4zcMI3aBzEyaWYhf0jn9QQ8AwXYa7SSX/6Dsy8T8b/bqfOemzM/poBhApaG/PmWZDVfS8
yxwQmEyw/eN3ujefvOGmsn9HIKR3tu9yUxhYhmWa2q9MXrvtnE3V0SDlCDFGsmz0cPAlZ7vMC4yN
7RrQdyy6i0JC+3JggGdkuPC8yt1GmNJ2VkXtCyOcf17JxFMmzmmYGR+FTgwQP/uDhE5zrRferJxN
ChPnKwKytwk8uuvld2tTVdiE2W5kNx6Eewe/91vC3OCYE+RfSfe9yFrnJaR7Y9UmItqRZYNd4ULQ
8RznEzvqsTGFufMDyiIoGOZOonOjddRzl2KpEHZLqtB6FHleEWmr+U8hNvMhVVCaCoC/1D2wUREQ
vMNx2M5G8WRnPmSDeZF/JweMd+pAXBUv4b2PMgiVvXynERb2XMLxmaPgCa5bssVl1byMsnpHg/5I
xh43UMNyqouH6YXLIcVgDAwAghsapQZkAaU8lP/YFBhou32NvLzc+Ta8WXzjTPcVTKCex8yUS24e
n35DGFEBm8RZn7zevxZjvnzIpGECVeOgMgiXdV5/aVSdYIs0j30Hmrp15lWXvXeo8eA72520s+5g
GNHvxg7SNWgAjJMOKa0a98I20B8TxYxrRFWxTQJ07Kh+mNoIPvJpoYbDZON5zxilxmeymahwaQaT
KYTIzgYRbKQV4+r0k3tm1mids9I4lmFJS/eItSjynX82wbdb65JB5BLKHnbnnmwSR5tEXkvBsUg3
cFsNRZOl5vxIxupLFHH6zkLQd/qo8tD7BMZKStBNmEg5/2HBVIe4baKnock/Ms6yIbYyPsGEPAL3
1xloNBYMKt/62HmmBg4NwJ/1wTL639kMLUyDuWaL0nbXgjKUa0+5yJpDP/GdGb29Ld1HUNGLMFN+
1oXJ81wtLJYe/MLQcvQkAE9TEjSnqsz2Yoqexix3PkI/OeildyaksGZq4Og1DHj51kVJL5wSQwOI
/sFuk507POUuzGezJCiE5X3x6mK/DaQNw3hv5zY0qJpWPOGDWKp7AeElwI+p6KI2C4+xtyJAmebY
mxM2ZGGMKbfGW+sxVrCkrlfGjL4zN5mByDo8N6U4FSkVw1YP1p8ispjfDF4510itYK9Iu7cmaUnq
9LbYo6x92MR/NJWiTYPOiH/eiJr+Nlfhm4Onn+kXvgDfGZGAUg78dkmVp0nm2JmumocjnmVa2Kj8
aSiTUbLbCJOAVdDx0GF5nLzQX8m+KTaTaOozJuFCAp93RX0AFCzfU2CAaUhQj2GT8cQhh9QZJPMA
vYuhcnjBCc4B0KmwWzcNsrs2vhKicqsahWEXyAcNBXj0OvsNEg7YVl9DpLARH0r3xV5yof6AWkfa
O0NODdVGUStb+2196mq5j2gu2oW+f6dPNF8bTMXWjC6QHCzWAXPEhm9wDo8Tbg4pryqx/KtXq2dT
Ich4M/sygPOUomPtR4cEuEMh5RHTDJ9gHifbYKJhuWJwDYTDzBGFSOJ7ZHoPmNlwoYwnZv9UF2Tu
vLDvJW41xRkG4/AQmFSNwiTiLc02057jIRTc5cWnvJKz/fLl1NjlvDaQ7lP204eoGsrTOE2QzZPs
AZ2nuMDsecF07mHe+GH1ABuO80y9cr6KTkVoYJJsvnxqgSDoe+0hE8RMwBftgcZkO3+e/o2Mf2+m
rfSRxOub9LGAVJ6FeYJZtSaiPcgOqQeoMlKSS5aMnNV0TicW7TYezkONt8+OvmHy6nVWJtgz2Zcc
0FQAZ0I7J1qwN5xOnyts2ZwvIsBaOWaZNAHyg/yUrMNIFBszy+uzMw4Z3nWG0nzU4sltcWr0dXei
p9P+35dSWPYJ6yPD0Z8f/nyfVBQiJhmE1WVgmXhtuh1dE9htwUZzIidzcEiP4taW52qI5PnnK5HS
bCe6t3RM5ZkNOQyOqeoAAWvO2qxlqwip7bXAT7/uYWiTIZ/R1DV8bVsFzBryvckJKSvoI8e+BC7X
c++VS5MSBJZV6bEHQznsSMYMJc1A8llZpXz26lcjGcqtQ4kztHXvqmE/HNqFlmT4GRfJGJyEK5hn
cH2XgfEaOlnzMjv0Dc51h/YjXEy5Q3YQlbG49vP+1lQFvpoR6hbVZzxmtEWXAOXBK6Yo+cqqZ/oD
BeALZaQog9qD/DiTuQNm3mxLA3SONK5htJhAmHa1C/zTZU9589M/sxc0B3NJQ3aT/2ooRsBeQSJZ
DcZicRqfA+CZAMVjijJy6uIn7g9/DsHmNLqiqsd704XHWTuxL1PuVo8iZBbWZelvZoou4fLRe+b8
7z1PqES7wTS345QEDFp7WmUXJoRjMM+uASbV5pM9Fzi53ZSjrVUv+ct5nbmeeHiloEjLxd5v8IS6
NT6PDbYVgKMEfpHuSSWd++EzAYPUl27qEkY8vznnIB1PR9Uaf+3luxkSpnbac+Qs6t2U/TVN2f2O
kuZ3md2CulX7kaq7XW8sTz03HHEQvkALLp6Xxbo1s6/BSCjUuOVmCNe8n16r2ulIdssvNuQEC0MD
f3yDet3ysDEgcB28jMdKKkFx1XZ5DT1xrMq8PZd4HkVMf3UIAg0RoKJ0LndhhkKia9uU1ZUmlVEf
zI5rcyrYo3Ry9JiSVr9jd/Qf82JhnczJ2s0t7ayhg4KAMvoNZGl+ZAI+iRWPb9hssSFjfGZK1m2k
YUNUK3qYRan/OVotu5fU39NxHICZekensTZgbWtGG7hObWysKxMOBzMisYf68qImcn1KyCP7l3s4
kFFLS/svtjpC3X2f3Ul6OIvBClqF5e4zToE35fC5YqqiIRdC8BQV9jFKnvJhdm9FjFjnL31UlZXQ
N5PxQJFV6Kw7bMEJNOgPUi2XzgrUHlF3VfVj9zK4xR22ebdvOeufMGyne98xgO5xUsgE+fhuJO0O
IRpiJJs8EUrWheWka8bToXE8UDPu4mMbvfzStdCIpqg9RBP0CJUN+N5FGV+88q/kmLq2O0ttmeIs
YwDreSr9aTXi39xQxIbcGdn9dkhSCJUOOxMwMvg4iId30/wfqLm1n9nRVjAHTg1gj8v5UQyX2niO
Kjt+4h0yKc57ETh2Nh66w7aKn7tIezejSfJNSgptHZlFe0DU2BNoF1xXxDiwDaZPPy/W1FJw3qDz
52QTMJzVxyi4WyEuTW+WlFBgqeAuhtU54AogL2GegrY7hd0YXCtEW2wS5xo/8kyu69ymXXKOg4hF
AYQjz0K9GV0MGv34t+9Ec6HAb4+Ic6zbEXYtRSzokEC4gpSI/pB6R4tz39bqiQ00lLo0o5cAwwnI
isB9ObgTNUuj8r/cKDSeZZ0eWLDEy1waZ6Aq+kVrMbPFc5q9TRPZJrYhvOAYU/so5HIAyYBzAf8E
IxGEsIGzb+ESr2AMK8T84rQTcbmIZ1MjJu9Xw3XoDF360MWVuvTmBHtkZTSgJiColKegg0xTGPo1
EtMMqlKkF5BXm4pNGrMqB54EZKpKptM9crhlE/aCeTaqd8xfBotOMNyS2nGfWCJgJy3fYtpCyJFY
vhiD/Z0SOFF20Lunn69EOY/HNjjV4tPngX/tQRe6lbTfdIgE8xYZAm3NiaYne1hEk/S3WTgDDwMM
bjp0SMdA2+DJzBjk2KFqP7dVTYlH57u0/HDMRrCJz3ZI8dw4uC/NmJX/eiz4qaStB2YTtQ3F+KXU
VDyFErzwSPiqG4kllVhaPe9BXe/Kz3W/pQEvAOoOVECyeqFlECSuOFI6tZzPbCJJBFVEAAY//+7q
8JNCG6yFBu08DXUSSbpijljTt1iV30ruBC0xtgjI18Ag3Gnf5USmdLl3scbAdQSuZeaQeMYxumrb
anapUyHep01KzQovEDvWCgycNTvnstMEEqmRwmKWvLU17JLQAl+Dz+o0tMEvUUHeY+Nhr+yJ3HpV
NK/ZgmeZxt5ccyjK1iwx58mco1OywHHS2AVyMRmHHtQ8B+r+GOvkVncJ+QXbVddWEm7UdBxxLjUw
cIXmdEnTJGIi0T1PeeUjZJLENRgOXQM7us4QT45+fzcQNoDu3dqGz9rKXCbtQ+dxw1ohWJS5vLq8
AUew4XcgEh6p7nY8gWN6Fy5IJhP0jJgBB2Z0Q0GjbJ84Jq9bt5UPX/RwAgXDv5KK89TIadql0sLI
8mfW5PwZbsV6KM32VFJ84ppJB9mbWUEck5dRBVijxgRNNrvNd5sqc5cwVqWKGFQHJJ+Lu4k5up7h
YAHEwhG9bY2Ud7O/M7uczkTDugtAKsEukmoqAxDiNTdwZlqOBiG19Lfb8Dk3rgJnJIT2d42JrwP/
bXmd0WfQ1yLEbTN87tlt738KHknqK1Cb1UsayvIg/T67eglF53Rq7GE2VOcoXBue3R+oGNu50TcG
FudEFTC0+JnV6dyBRjzV6BRWJ/SlW4qV8WmXO/wGVOiBEj+bPy+F/2skRrfz6zA6/7zMiTZ4dODS
USzQG/kHO0d8rFr5afVR+uza49+AiSmeScKF07ho4nEitmMBiq0civZq+BzwAJjus8h+lCbJfR8P
08gRCeYL/j/SOBbtdMxGC5RwG4y1i8W8SXn6Uq6Qn39eyInlZ6ghjLx/vvz5oROPvwALwST4wSgB
VDqHBAfPQhyT2aOuZPkmWn788xuSblMFlU+/WCUDhNQFXADD9TwxGztPHVacWnqPosur889b+vMV
20hOLz/fl1FToLexQeoxjRS4NKZ2KKkTaRm0SoJW62B2Dn0LxSAGEQn0dfHq5e3whTD6DQWdqpUg
/2dRuHAAbHNolmxSMjU41f3g04yEPnPvsC2ul1/4+d5viDapjDe/UPV4LhakVaPExfeM6cAgkY3R
4FKkHWaH1MSGbU3F25SF92ips5norWPO117rprkIOGDHqDHaa8ZQZktBWrlGqlM3SSeDW9fFtrKq
u9HgikGoURB7Gv+34AhwqDP9CBRfhDgYLEahV/6FFX4VMh0phTk/rav/W71aRzA6oG/veCKwT8mC
E7dhfaaPCNCGw8cw1/e6a5sDlIVp9IaDC5xsHN1qrxtg5svHFR5wUqXnfPntP/9NP8JaXP98aWeZ
fUJWgx1WziecudBf4kEcfGx4hS3RKlgkOUv0D5lJgEnJeVAs1NS5GqBI+Gpa/PwkOhhJL8bvn5fE
E//vK3MgnjX4alFGopNgfAeEm6l25NhcrazgOOL4haJVLzKDJUHbCXVJpj2dnO6vuVCpci/HQId6
v6Iq71SwbTskI5t1gAEHSpLJoThlbzFdb/ADYMskpkWZzyqUndhKDTvQQhRk4uyjadleJW9zCeMi
xQn5//0ssKnV4eROTXLNmJyzHdAaxnVJjhEhKsrg+n8vfsOGZWb7svXy/N0bNFpTHl61P2CJWb76
eZmWbzHqNdKu//cnxJvxZhHtW3FQv7eVtx/Q2fE77txQV0dH2XLH+0Mxjyf3dtmAtF3+JKxbM0k7
n/fRD9rHvLCECubtwOBwL69+/pymdE696WZn7m0aCrHZtACscWu3xjX3ir+1PQD2X0x7bCLihRZf
HuPhX9O0b0LBbRtV/sccneMUPnB2G79mD0WIoq1XL5w4nergu/XgB9qd7D8yTzW4+mTwigInNqbX
v0PSGM65DuD1eqq9l8p6KQrKTB3ZJoBmxLAaEtKs2iPHqMNGnSgjnI+lO7RnX2eEVfOcnGt1pPd0
vC2M25NnaNJOnCztKW8oF/s3IFgfgiUpBKcNG36VmDcd4o7rqtJGiHSqXWiXMBJ5CvIE7Ir8sMgE
0o+Qd7qdoM4TSpxvMPuHEGXx7t/Ei9HAKI5yMlvQHCTvni7yMwcQd0/hPQOrKI8PRtiCMmmitVGa
X+VnodP/ipJWIR3AgOzRcFZ9jUmX8Czc93qq9s6Y3C3brkDXDRY+GnwWE3+u1DqAOSacVWXWIahN
kv+mynDYdYDjTB2RxZnBpXu5fmS0rJBreBVq0g+ljb/o2gHPJ35pWIyREQP5LUSro2qy6WEGszww
eaCn17PHBzu2jC734jt202inVAadkKPN3TOXEHqT70sTcErMIJKVlZcmqyRu99TY4wYz7+Xy0sNl
Wo19meO5SCb2S4ytTLv5Z2nL2yqL3t5ZPnetr56nsKvvPy9grLHBltPTz3dZGXOxR+YLW19SH0D0
9q3n/o3TRPPwKIDxFLpd2EcP16n8qwon//rz1c8L+0oS1pb//H8/N3lej7TCX5KZIx5FkD3nD4XH
xw+uQpa/KBsj3LLcMKoXM08V6gxpTsxvArn5yPHoVuXELkXEwE3JXJ+F4gunVqefF4YiwKl7lQKw
b2Y0yCVNYpkWb73o90X5l/HidCFOhAwTWEN0csBKMsVKrjxo0m0nHJJQuB03dU86Thr/iSl1b4mN
xYjA+lFwGrqYJgTp3iPpB0g9uVYzQpzlKKxUdcLA2Bnddbb8QjBuOcw8B8H/MHZmy20zWbZ+lT98
fVCNKRNAR/91QRLgLFGz7RuELMuYx8T89OeDq05XV1VEx7lhWIMligQyd+691rcmkx61/TQD2NhL
/URBX+7cmOji0sqewLuBljLR3Jjq3eNe2k090ZW6xZxdOo1COTb2mAiBXtlufXLC5EftkTRFHtB4
Rrs7nodE/zk5FX34ZX7MVIlWRhtGSSOcKUfdEcYiZdselC6ZQfeujYeKYJO5iisMC4usL4L8nYsd
2za9OjZSj95NZptUp2xFUdcCdFnbhb8fYtf6+79+f9jRQsOQoFvbsgBxTh2L1cwR1aHGhrzzIkDB
sPOCUOo/O09pR3o36Y7Uv2B2QR0AIHrXJEboEC1FsdibL3/8x1//6z8+pv+MPqsbKgECFtVf/4uP
PyivIarG3b98+NeD/+j//h///R3//P1/3X9Wd++EaP2v33R9Cp7/9RvWp/HfP5Rf+/entXvv3v/p
A7/skm5+6D/b+fFT9Xn3+wnwB6zf+f/7xT8+f/+U57n+/PPLB5ywbv1pEVj2L3//0vHnn19My/39
Cv3tBVp//t+/uP6Ff3557tus+ISS2L3/+3/7fFfdn1+k/It0bUYOUvCIiFR8+WP8XL8izL/YNmQH
z7Bcw7WEZ3/5g9zYLv7zi23+xWFIYTu2KyxhCGl9+YPwiPVLlviLYRu6p9NDB4Fs6/LL//vz/+n9
+8f7+UfZF7cKiJH684vhffmj/tvbvP55jiVskjto1wt+lOEiD+LrH++PsBTW7/4/DYfiUaeO8edW
SrxzqyrMTNC5pTgiw5QEk3C6mqWhHWZC3MBM1NHFaAc6yEtIIiQeMWURue0Q08z8mgS2YjU+5H38
szFN7fA/Xty/P/v/+WxNXvx/e7aeyespGZvqnmX+87PldI2BNx09X4rQ3WslvRxPmXvZGmpXNCY0
sSL6NlBoQXBc5eRJWrJUlWcZAuhsVdGy3SHuFTqEqXZOXuBpI4oA5H4x+qQO5rF8ToFRvaQ2+GC7
27DcrYdyqNreLfVgjFG0Rdf//Y+y/+2PYr5tGCjWLHTMnmP8y1uQubik+hrBJGY89IAgoYDfjzl4
a5Hv09lqL+lc45CymHDWJn30QZ9Qc4ooeZsMM2XOOCAWrJVJpGbNdJee5Jlgw/fUWiYq1sK8i3NO
C0gmyLHKGEjhdM9XfpR3o8X8JlEH4poyt+M0TWeBH0Fj5wo8KH9kDw8cgVCFmAddTAHqgOFcK8ZP
fZkQ6rpM3oHp2AmtqO+ANn5ul3kgAgt1wwSj4YwVz3Dm/s40vW/Oapn83185gW35Xy4I6ejcIMIW
himkTvHwLxcEtEuj9UwVLIxoESrFCqdGpO0hYqztX+cwxFV0x4a6Gl/r+IkoX0THTuF+RUH3jXHc
/EnYKTmRebuPNdFfXInURDgIgciAz0H+cAYED41W3NcxY0UIyxhza09wxeF5+4ONUZXyKtkvvTrg
3rB7+1XZXY7uLk1RQEcdxJ8Qlk+WBGLmHJr10Uk3XHUC2/6S9bAvCm+mdSAYXeioL8B3fkvc9Xcf
KncEe5A7iMbjsfCjsHaOxfo5gQKu7HDppeokkf1Sj4w3YOV1MJQCCEgcMTyGaiHdDo9Lhh66a8ZX
FCuoYPArNqjWUAQrP+3zBV8FAnOXeBigOL+cNZGXW9LcCUG1KIdIYXJfr6OuT/1UfErwN8hzcJgi
5aT3NwM+9RC7JeewedRr6niDEmxDluBnbfGDsVnHQeKRzibN4SolSBB4/N8B6IA3BzeynZXFGbmg
q6eB++tcGhcaVGfGDlTpSpzLuP9lx+pB0CmpvMqDjGjvTT2Bzc097C7yGJXO49K1ayKdsH2YR9Wu
MmiumJnNFFEsDTGmNhoi5t6Y36dNgQ/sQvg6Xe+mP4WtOnGtB8tg4ionSEro0GBKRCAM+7EfeJWj
72zOd1DznsTcoP+J0FB02bOXRjPO062q9XQbdfS8Z5NjNpRynH8YcxpSGbLSYhDQfKO6o9Jfkwcl
0gTsiTTeU9zH8Uy+e9Y60wNtOnGsBYEiU3QKGyd5MDPNIOVsJj6z04a7LF5YpGGFFFNvclGhcBx0
8QQoPt9EufY6T/Ma0r6KbJ3lTUGqPrAq35IZQcVIYrNhyxWKNTy2VUSvJUu2rCDtRSuPqsPvkaFa
3uhiGPexA6yCQZB2UnF6slCuTZzoExddCXTNR6UcRqswJYOOs8Ay4fqIPAt2WIfcRM1YQz0NgjZj
P9JHZ/7EguTpetJWPUX/PUT/dPIipZ9GJ6a73DUIlzvnWsKKKxaSdpsVXb5UIM/QwOI6aCEEr8YH
fc4AtgCeRnkwI75vaB+DwqEydaMcKZ2FZJBU+oxwHnq5VmDDMHaStGdLcPOg4OfvgVNQ0BEk2GJq
2tFyOlZuRPelmLJTVmdcgHZ/aXBHoHFpD13K3LlpybCKyjqy+Gpm31XIm3zGvc+OFb7VCDvuSDuh
EzA4RZAtbrmxi3DYdomVgCzn8jCYsANAqT6WeJnuFJbhYz+6T72l+gM0/DcPosjZLF/hFgBQ72hC
5fR7t5UJwNIcmVe67Bo7sDPRAaLmEkDoupkDnn+i+AKbod+B4EAySeAo66a8Foa6tZX1ve8k2JMp
99sYDFhCKAbeM7vHhJSSAWG5X/Ne7y5My69w4BJF+Cr9UYwnMzYTZcxnB1TiLowtEXQaeVSFRiOx
FvPOqnpvW+B/cDv4nYmRU1XXM4Zubxm51b02KKWHTCpM272TcWiLtHMJ5H4nHOPbjFcZuCwtnsiw
A92eXqqpW60WBW/zIgJvaT5IJkPgq9n8FlBJtuPM34gofHdmi/kjAL+DWwAcqng+up12N5hh9klv
Gaeyuo9nB7Mi9VYbGMz/t5amfpm61+3jWtGdgl1HS420CoefDnciAdKaNkBkMDzAvNHvSgdDCv3O
Te8U9ftEkHgT8w1mooxXbTCQ2PVUSK0xX+up+5Xl9IO0uJzYKsQIfbhCUE3zeJOhrzzxZoTQe4p6
P9uQGZPwRQ5MbCzb3tKgBeFC6qOPjWfZKY1me0og5CVeHxQzWT3JrIOxjONlQipwkkz4MAZ+SMMI
r2hxMbCR0RcuY3sOl74/YEaViG3Ml2xqFzgtk3Gz8vgHZKho1+FWPEVN7NAIjizyc7TkayIa33Lt
q25Z4jZxHr83DRdMFanOYErot9N45WROGsf9xKKNDRDTtx1l80UvRb1TW7nOhmyFik6Y00XNkQvk
1/7a9WCyoRdNRAbc/+OBSdwmLYGQxzbvNNCofOv19q8ZuPOzAQPPtxlMBHG72M+LQ0ToAjwQKfUo
GaRwDXRzxOgmFQ9StPUzw96SOYIIz6vBzhrZJMRYG/u5PCcFHqNF0ws/N7zwmtliZaNyXSrXmWDP
c5v81lO45F2cbNkeoxUwwhzgUtbGR2R5LKNz9CrMsrw2a0Z62uEG1SWk+uid66w8p0dd407KvIlx
ui4/FCDq3dio732zT2gDXRGcfOgkcQdZn8PcsExmDeu/fj8MCXE8LIMYYdZDZ4El3jcBcjBfJ14Y
20Fj46KeUtc71B2CO8+NE2q7JvMtL7He3Kh7GLU5eSsM88XDL9guXnzKMXNBX01ePTv8JsZiIACe
hd3t5On3QxHn8lTFA46ZZXb8vmmWnacrdOVdXL0Njfp0tS66L9OB1IuVSk5uYx7/LS4a5UPkTzVF
0RBSklKE+lMvYpAvZYN8l5AGhNdugB5qyTNMkE167WzQV6qf7aD5rRadUOYOgPaqXrw0hU6Cxpid
x9AyGXpwbNVI9wvXyGRPooNmbjCtD4U3MX5qJuB+eVRclZqPFBHheVh6Azod96Xi092arWBpICGn
ab50xXJJVfWu2wvNhxHuddbJM4A9TCYGgoxlFGMwRcm3OFmDj5J4DnCYOlubemnT4XwJwp53FTPz
vHNEc5u6DJYEAyJfDPlOG7wLZgMcGpblHhJi7mgHOFRGYrsK8Tc15rKd1CHr06bek4IsAgB6NHJy
OZJQVBDuDZXEd/Adb81k9lCxMMicDBBtkNlMS58ICaifwUYe8fQWB2m4xblorIih3zehyBQHKfcD
UY+1y6qw990SiWAShygb5l8Rbc+DsrDIzMPMdF+vfeJjCYTJCF6GV3vqOVley1arNiFVDflLmMd7
hxnOnKg7x5jm/ZzANajy3KXpiOneBgpVomrbOIxAtiPkBlMONrNyrdvjfED7XDQ3GWpVkIuhuCun
wtiPUVlCFK2Lo6aS7sQSpu0N6REsj7liLgk0irqKuNip92kt3ngJUck0HTXHoj9x0hlPhdFvLXcU
R0EKaJGHGbygzzaF9N/Bq97OnHsmYWJ5dZMriqttNFngW9PxpYpzznXG1G7pC9V3HsiewXXeJz2y
Hwj1/GarIM8n9+U78QnRodGqV/hp9t1vpd/c2fV5IleYEC0sfFGDSshpmi2H9RCt5IAycSb8FZnw
ziWkZlOjKv3ZuQ8LEoTYSMWVjj0nsPCVKdambhcFTjc6GHr2o1/dD8xUuVfpCjvOunTDEwxbAShN
jw/ZOghA2MACMNGZ1xBasivNqxAbnIxK3Ktb278yYnJ2pdff41XDkiHYzcrEWMkYDwaIzAdl3xU1
7800gH0y5fjCyjg4Ng437LbcZNrGGU2OFwOsnO5gG4GuxASZpEM/hDQ7moc9pCBO+DH8cECS1xmQ
LTOHseSm1XsMyybOubbzmxR3UOiZPzHlE//H/bRxSbj13WFx/Tjs821bU42E8YhvDbPmBXUo5KuZ
F9Vr78bJMTeZyUaGYRF+MumdLl2zdhqvVU2zNoULF+OMEyTrIf1jos5LXbrjaYw53qSx/Vx7a382
im9uhMlbrslVU4/ecbDNM7ySPjDanjVqaq17HFT7JRVvCn/9yxyC5aYHuWGnbHeMD0Zd48jAnEVR
Y+1IHLG3XsqJzCuOsdZGO4bfwCPqrx7vhGh+zODNRdXArRoZYdXqBi0iZwjuZTuTsJ+LkBx5YFJg
FrYt+zqvD8SZ7Tg0IQiCicAK6jk7sk8T34HNedaL6o2pb0RqHXodhvrN7fdDCI67ZSe6X4ukYjIu
qVWfl7WHHFUaA29iIIutjn/3uczpQcxi/uSg+qiWqbsnvMl4Aav7MupFcp+7A7PgqhNn1ET3na11
t6noq9clwWaR3M+wHJ77MTHQC1gc8ZgPRIVm/Jg47NjzsHzrxtglrUx/qyS3uOtW7p3FQXKHIs77
ji/ed2rD+YlI75fTpfELsB/OxbPFYpqvh9ihMW5Ak8RGovH9sBPhm8PBJgMOFBZLKGG2xRUh6dlx
h4GdDkNfaaJQVcNi79OoQDgVWZy4pka/cOecG6dA6OgO76EplwfHq4WPaxrHAbZntxmSoyhRWtDa
R5ls5+/hrk1IZAu7tr+k/a3B2QYJYfKO8CGY1yAjWW2w7m4QePOQFM3Plq76fUh2F5A97JLMwA45
Yc07tSAH7CzSjabZls/ZItJDGuWfnWt8jWgZvRV4gJmjseKLVe5tmiMzkbLfi1S4bxjtkFQg0gzm
hOlmFXZPtrHyv3B4+yo1GY+Dut4ohaRkQr6Phr1BRm5OB8eqyLTxOArgLkt34ELDr9YY3vOuTBvm
d6BaJjjTSkBWVmP1dV5uMUqgZ29K0G9ZHCCRYAepmF6cOqLIMZODi0hWToyL5oRAMG0cn8ZhoS0d
9ziJMsWk7jAi5drHbpYHVTk6h15CF1/Ed0lE1lu+MvVdY+H4WE7LxrBG71qE3qeuWgAYxvII/xya
t9G/zukd7432Vrm0OzBrxgxLQQpHMAqOMuKg/Vsdh3YLg8UIgZI1AgeheLFabeKGd7TA9prVgmvr
bzHTNJ9cX/x1JIhL59LQzgjCBVJ+FgkCt6VgLgZsOAFid7OhRmxKXXvP4th6nIGey34sCInI+gDG
1DsENnKIdaA1Knl17PHkrmBXuYBQFSEkBkI2PwqXoZdX1wu9BbhonZhh/JCQEKS0/Z5tZrWbLG+y
rUeq1IphW3EloFy6FJpzhuV5i1vQfIWT8bKozrnHaPLKECa7i5X+gw1Fg+IHacuF4fyy0K1FN1iT
C5OhJZ81YVChExhSdoN7LEAOv4CgnyesCEskmfiFc/VYYNPo031JQumLtNGgauzRRT/w0aiJx2HF
vmGe6hEYvHRN11+dAqSmQSD1W4/7/UDEJ5gjnv1bkrMUN87cHH9/1dL1n/Hiane/vzg7Fxlr6SsW
iDssfd3F1sRFhxnyOjSiu44zvFEocuNryP0M6chY6PLx4dTIZq/nuvK7N45481sYGvN2Nk0CUNkm
KFx1HFxa/mQR1vRoGOP193cxrk9O2EO5HKDAvmU5xEKlxpzAMf6TsqrnXHMES0qBMACP4O/v8vrG
PWegvLYD7kwiqa3X0Z1+lM1yiIe6frVH9TpKeBm6g107HQh0mRcQRcy7044UuhKMlCnq+YQQGidt
3bxMDqnsnk1q8DxQ1dY9N7NNkyQx76kyafrFsL+yIYWppeu4t2Ro+k6Jy9cKKRUck74ZLbIQrFl8
iCu6tKlzT/opMX/mbdExdnUzJDkBFRjnFgyjMJJ2gD0DDGK1tcNGC9xcYBxIoVFz6kJZagadEB2I
S0IzkUEtWyZxp0rpVJmOWukL08DMDEq1MMYlqLmmTWC0G6oW2G4zS03iGOdugWHQZtldTR544cjX
VcS1H6B2Unm3AAvkpevwwGCrMXedhmhS6Il1m1uCOmzhUudjj+us0jkQhJMhGUMaZ1IKcP6pb/kM
csPL1BYxwUtcUh5mvKWoB6B8U7PlRwity1VFI4EJ1UVP1bfYjprAVPr3fnXZuKVm7brVt4HGDCkX
d948W8jGNEEqL23moe21ICKzIMdYvslOxsrqdFozPMv4U+skOohm2LYEnWwj23pfELRlvSx27kIC
QxiFtJzaAzIMxFPASk5abPvVQB5dvRTNLu1RMZSU6V5PuEHrxfMu8Nw2CWj6PJioAUej2NedbDZz
wthYjruo18BFYUM5E33MgQjzlg6ZYafMluLBeC8wNmztPj93FDQ701PWVqSEqrmxt4ansNuGmGDq
WlDvLctzCpjT79volT7Ig4jb6jDn4aejphpWFO1HrnT2ThTKJMh1oHyAmfY6Xuokz+4yG/dgteDs
mg3WpVncVVn0vavjbypnRMm7rlFh0iyV9yUTmi0VM+qK0lWXJSvuKrfcV91oPDb0g0oRppceQYk/
Q7t7Tkzt5nbfDMhiZ2jvfjcgnEI6i/hk4czGVBKSJhzRLpRfAezXuzJEaL5I3I6Z2dp+LaaONJUG
1ox4p9E5BljddlWN9rsC3LqZGKtTMWXQTmXyGeU1ZBcKz5j2jz/Pe4YWYGpR2e2wJZysjJIBiTTN
WmfprhZysxT5yTlX5srZ/s2QKvBCmqoDbEwhAG+nDPRu1zY4E8E7XTQ3TYMaQT6nGfuUL/CDzBIr
nNDMACvD05B47k5LLVzhHW+XQIa8jHroV3SagDBiOiR1kBkRIEcUgRmUFVSqSW08V64zrH3u+y4e
p02KeWWbypqgi9nCljl90q2600piwvFuQqxe3sClPFYWhm8wmXJ1Z5xnqrqN7uQ/sMC8ROjnkVYt
3zsKMzpaAjhQYBgvqWnEh4nMEzzqkAWoGtlIRuwyegjfWGMHI+rmErmYT3WkpzTfNO8wlk4bcPIA
Q+5bUFdpnrKhpQA8MsbtY4VmKLc4vipIuLmd7+KGJ9okLQAvfp5rEt2A/cVMraOhwe/BL0QeqbaZ
acVu6zD66g2z8CcLZiw8FgoXYzpYgE4XbAMHuXRc1Vp+jC3trg6xJ43thJw36Ta2tWtZVc8QzKCh
uTklNdvHAA1tOHTI9g/1mgyWOpbFTlaRAgQ189KXCl/tyGtHP8J0AHON7TgExpg9jEbWnZjR3gvP
y/bYmiIEeORs06FsrLw8O9pSIrcktmlFX81kbWgNGn4htdecRuJlMV1uJwCCnHbcV6skplef44Nm
3Qs6DsfK4OAQ03R5bmntChXee2Ff3Hlj8QgFV9xwjOGwcqzvNcuDPzpTdRzap0lf5pc66m9aIdHB
G1EbFMIMTBT1frx+SvxWvrAVsZl7kRM+/q6BDAKGuzAcn3peKK6O4QGwFdMKpgunlRg3kg/wOK3w
i1KB1vTQjdgOxyBRG++GM+TQFyBH8FadDAMZQmR1QUwe4yYC9I5b3vph0KrdtrGBv19W4bHBRyzb
hQOzKYE3Zq6Jf7q94ZO9yIGhzQRn4SgbSSPYWhkiHa5D1DKIwTz3Ez3PcRyy0SfdBvfNC3L0ajul
i3ntZ06AMqQP1MwpAg7b+U6+tHOngZihSWQmm3p6pXhq72Xh6TvXoZoYM6FdtTEGL2Ff7NEj5MQA
gDFBckRHF236cm4PrV18TppxF1nVt47I8iAp6SuT8nRqwpyzU2u9u/iZnbG5D/GXz1NX76yx+YjR
zo026pWG8JaNyzK8bcbkOqhVTlFidZcL8lyihWRXQIZKydcqy+bF6eFUhv2HEEhkHQf0g64YQ/Rd
b5Esb12FLouTIgmxbIgYqHNiHJyG5ok2PSbCzjdpt+yjbHlihsRmWNXw7wr21EmOT4kRu2fa1KM/
1ATg9DZq1pkUOzZesiwGigAs7i5C0C1nNaBrGEdRYwN0bkiX8yYQS3nxNCEO8ofi62Aa+v0IpTsv
Ce0hgH2PPL/wGT7sFbluuHKUsS0mvYFzWLv7tMgbaA0aclGLzT4qq9lv+iXztWwYnhYbj3eCL36K
u0uN7Bf1Oj3Yxb0zi7zaasDV6FyykyyK8W+6Jj70E72zSn/yXHlqMYwf8H9uo7AHgT4t96oYKNMg
aXTLhCW8ZXJVVeJED4oGnfJRrXAe3xVm6R5VQoO2noZDZkhQt0TdTUYP4TDMy50+6re8gPZTE4qy
TTkkkllFaSRiwrdbAoBxZ38WTflzkO6zNtD0NY3qoxuIFDVHKggJjWJmXOmNHdw5TGmZ1c17yA3P
rRW/4u+oAzXR59LsGNF9TUM+Bz0rDBCncPHJGO7HvbTvZIvEDM8nzVlBp0g+N60iR9fLjKAe6M9o
q0PNog13Nt2Gqine50kxf/NWURzWhXy2+qeIROWwAmhNjPmn7SzpSRoceagYYDUs6gg8EbqtQbpZ
arjPYmxn3ztZni2fSHeEeFcznxMajumpwrWiviedJ3liw35iVgbQZKXcLdojz/9Vd5NXLUu/4aEh
KkkODxwIa9T9YIcLNLJOzrjSE9kBoujjIMt220y4knQhipMEWCHbRjuM1kdvY4QdlvkwUsFv5xTH
1GBXR+KiDtCpmwODpfJcyuoGoI3G6Fw/MK3Y2xijUHQXfucyUrG9EWf1MrxnleUEI+gvZKhYKmrO
8wf0/xgSF5gk47ii+9w9KqVlFxJRW1QgRAbc2iXRy/RqgTKhU6N0VwnW6vSJWAH8hnmdHXoXWyOO
m5d5mLznxiGLRRIe0Y5AEkfMAFjhs2zvhVmES54lIKWUaxFrXnLrBe6ptemH6h2tSPRADft1XLzo
EV+83OBiD1xctldtoplFiKghrrFGN8d2iJ83oYSA5EN6ILSYhV3BZpYxx3dAs7Hr3rqBvBLXAc1N
xmAgTOIF+gjjH+xV4o36h1kUaCVNHL86EWfMYGBJI3ZstzGxiBQVCNLDRL4oTW6HnJfAzAlOcFER
bZQVpogO6JsS605bnumdtnyv6Ly8Whw0WCCPVV9Ln2KxPLSQJ3baVFFR107kZ3aX0l+2mbI7nL7F
OH0nLmDClF0NfvXZJIXvrQNiWeMLohftgCuzsFViN8GwpBQJNfF8TBEO3wyb8r+cICY6nCKPsWPe
J03a/nIaghQQ4RwoM/F6qe9EzcHRc5hh9mNo7wwIYm5lPMMyrPZ9VD7jU3lEaPVAKbZJKNt3PRRs
cs96evsfcgpNykDcFplX/CAOaddOjgoYNxBJa9qvisEnATF2vJuYqFQuPNRYqUOZL3fehANqqmgs
Uqm8Q1yZjvPofq0yI/bddPXUt4B0RH8fTygri6i6tezYh8G7RVE+XcahMw8zKxksKRxBln6BJtDv
3IHDUGeBtgJ/faS9jIyehsNBmONThG0IH5MH3EwCd81L9MVOeqVFL3xd4tPIWyyOGYngYgDW6tpi
NbDI/uaFzR6ty3KfRuyAdI2LPoEEnKPUQKXc7XBc/UoMGvBIG+ll6q9UbRSELYZabFM/k3709qNc
g7VC88ieSmJKyf4R5dJ3Vjt9MuARndFoUbOUj86RiUdztRUwSDgep5HLpMC2JRH9C/vGonF186Tb
ewTl+IqkEsYZtbYmxgRTv1C8FfpJs0Pa79oub6L4RF2PKyR3zDPIOkiZbs4bMIJ8Fnu3A7xRLTkE
XQ4cgBd8vInxwTLrW22NnZ8WjuMrJLsbqCHXET409yxgrgIQPCZDWV0XhUCqBa1dzyzhbo1d00NI
fe0Vm3qRTXSb2BAmQtcOQ77p5Qd92h8WHn8+t15RJiVk3BqEc7L/w/IreP2CaFzEpXHWkryQCWVB
inyIfM+lNtFxlATXxM5jlXhxkEvsbaFKnkZXvkKOJdoEhRqtFrsPwJ8SlClZ7K1JgEhsvnpEWaXR
KH0zSQWjYar9LJXbgvCioJ+dQDdm45CtXWlV1pSIQF7BkC8tXu+qvStk9cuc4mEfS16sxkqHXUdh
laCKveQK4fBqAbez8YPNkGsrDd/dEDj7rNMpifOJDhYzfUnwwYpAW38TrNGrp1UY+6KJcFxNO/aw
/nazcn+MYu0zKrMPFIGn2ujdlMZQwev3k6YuZVnQAWuJ/wGGqkXLW+tE36Nx+rQHTOuFFQfG1DBO
MytvZ3EwOYOne14W2CHdCJqrhZtXdetvYjWDfyIvvYUpa91pt+Fiv0x4ZQiC3sRQPu67Rh2XSAwH
tjFJfAqJTvaUBzINu2Pfmw+ihy2UYWztephMw5YBcet3I5NwT2a3WLpqj7P9cRE4L2sXvE/iyZ9F
S4zdEMZfgchq57AowColFNDG2v5JiWDSAAA0ILN2yHeewCslSKp4tRoNx2FmXVSCKY2+6i6vQ0wZ
7LVBXs7dxpmSz3CezbVhnYL78Q6TojvrAHpndI2DOrFx4nDox6rKNEUDlqpXcjnWacGwo6kw2Uhj
V1aOEwxLkm7Nupm3uKOfkxBHXd1wloxyBWvXsOhjmPYe+cghU5izXW6G/dCV/XNs30dsC2ispxNM
ufTEcSNoaACeHYn2LtUjihLAum3qOb5jNt9jXppNFotHqeg/ERd15zgJVgsyu/d6mNyo5O7LVnb7
0GQKX0TRTTTDGWI1ODIRtfdKwc2bU7kfcQnTssqHV9VvWXN7spDsuArsGpkhjftvJpOXTU//BMfT
+qn0knlj9FKVCbeuKZ+M0tL2FeOPyAbEVdXWzWFFjNYANElmmD8iLi+7ErBMjyuL4pXdvcWEDlO/
M4/OSF8ltFaq/MLABiPwWyTq7ImC+EGGnJ0mozoqE6a+hi35tndmbEgiJ3osHSwOpC48hzI8Efrz
krnEMYnmY5jJ6cuUe53oe2/tIiHbuFLPswmwIhuwVXGEqe4kCifGPYQ5SrJ8pzK9z0Ymk2TWVijE
EgtVRfozqsEPOWmKnE7tKxjclwaJFnrUbdWR0bW42y4n0HtZUDdxFqe7kVu1T4fb6L2fMp6JMTbl
a71E9gVj0N6jk+1EDqoDlqqULuxWKpcQAc1rtrbGtVKUBRZ69WI5ZDT3i/6oeQW8JUZXERsjKbAh
zZiSM32CMgKVmriSmlse0lZPQUElSEEW94P2K62+7D6Ly/zVphQlEOucJUX2nHbNkxkmJNMQgjUv
Vz2JjGOyDF8hlNhnwWzGmGhBtgkMZqt7nhkm7hWdk3IaaXXraTDbZG5aFnhbYev3AqfJiWH9D8cI
g7x2kcSojuVlLN+6EjgJnlOO2iZ8/YxTxJKczChP9klRYR1QeH8EZ6Jlzn3wlET+DdbM3C9/ycCB
XvNJKRgmdPdLekZGiXzVKTBLLhFY7mzlUReE+pwbHD3M8cOGIA8D5cH6UHua2HSQ333NI4M0rHlb
9NVr7eVOdNbJZJ6yZNpXZAqdxxFIwBT1+66RJScjnJAJFrlGFcwWQ6Zddl9/56m6661vDr17CBsS
QbLRBiTB/hpV5lvHzhWkq6dzzLVfDh6kQBq0NNCZ/apRzpzHJarP/frgVgVkakqPOoHZD7TtH3f4
YqKyoV2i0brA8RQGad0YZ5MEGGX0kHFtdL3hUvycG8i/U5tcZ+NnquMnp0C+DauL/B8P85Q+uG4f
7XmV5dHrADau8QDlVL1mGVxsBhTJmSFDch5kDI9IhsRvraa5Ikl/1dYMZCsEEj1bluPntvK10VkQ
ia0bp92coNImUDmJoKzwcuAYnjArDfUaOtOCw2FdcRg+dp4p/N4LBz+MEHAjLjoaKjo1XFv+APSQ
8agzXljEiFIE4mI6qCmadrJ3JLgX9DtK+pVz+K0T1c+R8CPm80kahLoOZQ3UlpZFQdJ3T3ra03Cw
aTkD6OHA7ObbFEXO1lKIiGsnO+OlQP9J0VhJ9QvSy0fTW5q/OOajwSFnV5I/1cSz2Oo1Wpi++c7z
h8jbxPR+0uVFEMmNOBSmAiEcj60tm2NtFkjoEkUuxgx+yelMyP8MBelHgKqqiClWQC7vgRVs0qC0
hvpHU4FCNLR3p3DEZwquDeWKvgtV7hwrBM1H14wkwYfiaYWwPmY2OziIOYOqbFamvi1j4iRkLYuP
nkFVqcGdmKbP/8vSeSw3rmRB9IsQUfDAlt6TopPZIGThXcHj6+eg32w0ej0dUosiyuTNPKkl+amF
e5G3Z7RW5GVd7zYGs4yVdL1opafpK2MB+hOlelUUqiYzL7dejTCgUmTAFNwKhUoAdXrhKMpoGJYv
VBsAh0yyYgVQYTeCjFOEL0+A8ECH++qlpM3ILnZiQKQvSmXq60ip53NjuFJuPbHw4Och/4+z0De7
Cb0ZHjsuQ/w8Ho6lXIcUzRUiYUIygVIqU7WOaj1NzjIfMDuGqX3ocsppupzVG385rJ9Ps7YubhVY
WywDBwpDgw0jbLiterxw0p5Mu859dFQxAlsqfPUscBLqROk4Rmmip86RFBd70YvsjHSljGm+Uypm
AsSq+nnUyYB8WOcuBPCITVIBP2sNYIc5WS5QNepnr3XanlDtpaAs9WYEvDlxdyJt66eS5o6to0aY
59ulaiD0jcjtm3Skwj4ZwpMDIO4Kh3C4BvAeI6z05zIG+eqW+Bo06bNcqt1MwMEjD0dvIaVMEWmt
E+HGDyfIrQfJ6eDUZuJbn9BCfao/gSprC154QAR1vI6zxj1QqYN9QiVamVq0YKHaY5U19XqJRAkO
LjDAxxr8vyRWBBsHQ8siytjMNcYQjcVfkb4J1Hmgc7l2fSYtKlDHFs4mNmwnOEiji2YogOl6GKPF
aEGzdnOMJnb85lg3fKw9d/uHFMO5ctRu0yLmyon+49ignwEBy5Z6iGKif1OVXXqjxsQD4V31/YUi
kAl0v8KW1GMgc02y0BRR7IyODnPHHSgBYe3coeKPc85aPIAK4jD3eAZdpX4sCiKhgV8qC7OOX3VP
pZ29sKz/qpiN9iYNRHmKViMM2VVLR6HuSwcTRlUuksbpCXzF/SEF6VJpY7VLbLU4UKxRHIaBAmVp
UmYx6jRF6airvEMOrtY/Rh6eba538aJ38mHhtQnp26CcsDj8u1PFOFRx3uwCXpVjoz7bLKbnx5Cv
nhZpK8ILNZRypb+UkuW4wTO+yziGYrYBVQXXnP0MCw2812ylwDWe56RyV3CPB3IxExyBaDKdSqeg
dhZxQX3ySB7/pGHDCDVbR5PoquWYqEtFDZST6yrjLojpdOjLudvq/fnfB3v6rLO3veXSX8n6zDPJ
QRV/oLuqcvzAfm+3a7u2n6kMu7M5GPI4tFSa42XSShl8FHDJ5kFbgm8GGcs1XFYzTWn8D3gLlCIK
D4uf463C1tIP1BwtWwfMjlGM+pfbeAvda9MlPoepEWJaYqDI9bA8VwIauF138tlH2za0Zgkjnncd
xzrWvA6GBcyoeSN1C0qBdiETEm5ohuIYGjpQvBiRLUP3kTgiuIO8OeY5BZlFYb3bXZIhmYZo6F3g
L3pG2nsj8OahijFfTVCQYJiUh0opLFRBGk6pyImaZnjN+HeSXk70k0d/94USrWmKvx9MBH0uReGC
2WV84ZjjzmQKbYX1Y1wSFHt4mQxOHfIvJov2hp4TLjSZw+9rDBqpa/kQAY6AoKto4cCrfSLKs8bu
XRwxkqyI1aN6viYyak6h46QPNFLJfLEKD7CEs4dvNDlXqJQDlWFutQSQhfS8B6ASpAGSRAz/WWwD
ma4St8oXfgF6tRqabsbS2S5NXRorGrG7mVdr473mTyLL3fWMimmzskBaCoyWnjYiT8vgCaT62aiG
uEk7/R5hYc9KIrLnQHXfUu5sNsPgayWx2KNzmyf0ct+y6ncWVmpzx7rGRRMVa6MJnuR9kGILFwK7
bPSrqlCxrQ6mAlLaeSE5q81TcDCrqlWiky9hBXGaL32maGPPWMlhK1qzFdEC0nvd0Uo8ZihMwwKV
vVVC0Yxz5NjaxydBArphSr7QBfmIStREq0y/e7cReKvRzvZqW2mHpC7k0sNgtFQrMrEdps+DUXvF
IoTHvpnHEyozVyLz6uN3XGWDzilEAz6TjuIY4rGbg0aRW9Y2zDCtE2xJbuBT8P11bqukeFp/WOZS
49XQzZGLJeMSg8ypJ7AVy9A0V5BT0mNoHhqG31Hsh59MKOCZlZ1KoXkb7lLK6VfZuDSLHM+JFjN1
GpvvzMcslYz9HX6NvS7wi1IEQVMjudQ7++m+4UXbFJSaFTM/oh6OC+CiCPlJuZzUdM/ygextuglG
TARKX1FBGTXW0pOlvvd1WAEx3RcMUjiBi9oI3/ImBr2JHYSsz9YpukcTJdURjsm6Vb1m56ucxCuV
jkrIvv4ZBORHGtbKbsQKcSQCv+P0nlzT6QMOrIUALv4BGWM7slfytLVfSGPerrPBC3FVwc09WCc4
E08inZyfVVAgLcP8wY+pt4hR7XMNtE3dFxow5jGDf7+p+rA4gb6157lbGFvgTERAYGhJ8u2PzsAm
0Ib9E3hQuq0g58I7gf9CuygRIkm0JOndPRgI7VnGZ9+txAZkM1aE0DuNVpecPWJ7Lx3RfG4wkNVB
tDrHuhTh2vAiwldW/2p21Y0vhlUqvAVCvIaDDqULJ91FIZg5y4mjv+tZtlURBrimKafA89qXphnb
lyJ/y7mYbCydbBmOiGFXW/4f59BwmShCXScpuScJsG9BCg728cTUSeEU7CMmbYcghfbpAcm3FMd/
adXef/EdHRfTWHfnzg2J9o0OxhvqfNpjrb+YVCfNfNzLgmUeswWIQcSfahkr9r3IA5OnYuZxb9k1
elMA5iYKrzGAu/z7EBtcYxruqzMLTMEwceWyBsSTkjfLoaiZIJclYN6S8vABcs+LRxnxwvOKAx1O
4uqKHsojR28QDMJ4Nl5HSQMle7Yd8YuvRYp9tl37ZjxcMJihMxKC3GeMjMJAiiUTXGsDIB7OxTQL
tL3spdCg4vFlSGLpQtsDt3QWqskPI7EDrmq/Z9+YMGQFMhkTVZWaB8PWjtnUZ+GcrOnkHbOaAG8P
P80w2RdDCiZShZRojIwYsXbCDQ7LJ1TbUMudhzWdizilZmQjtX7Jk6tt6QSYYILuu4h949zqtYXF
lWmsEivthjmFmJEW09fCAsBil+NTTxrlGA3SgF+8DTE6nMZOH06D5nxWA3hFDaF8Gw+YyDpATThC
iKgCVOnOTKPbcwbaDF1BUdci7NJj4IkPfSLY1IhNrC56d4zkyi4Lc6/Hg3MhFbDOxzZfhrnk3YQ1
A+e/0LYxN9l9qzKpq8Jw3FhV2KwbWz2xrGYfpbCPFHw056or7W1EKHPWDKW5Ki0jXQB2dc++RVow
qIu9LLhKt1bTo1z2P15ee0s6iWiaLMmmIgG+hiAKkV18LKILJxuUPbnlVT963HH1jKtVTph1bPJg
bST+K+FVfkJFPeqZyTwwHcdLFcCEgZYiPsLB26CvtZ8pjFccWHDg8BjyoFs8DV5TzONFmSsMAwcC
DTpG72io+MPGfLXyaAPEa9FX3b2lyv6kqXV1GRrn0QwZmniZ9susyMydFRsd9mG33Boy5Z0KN+2I
624iznUYCirTADvbB5swEYJAFxcDcxDVFdLWQiAFf2NCuOkcA2HSgcX2ffDCOUqYodPIlnd1ddBg
vGzDkKXUgyFq5Bpzryy9FMWJjta/zlfsHWzfo6E1QBoi/dElbbiUzSesUItvWJ7IuDonGOw5yTWv
WhuTt1clbWWz/zBQbItlbQDaQ8lTZ0LjnOS4RGYTrhcfThagvHNnPutKI86aA6SS2/Wri0785ROo
nZWWUtx0p4q3QdNNPo7sScM7wxdibWdHE0sTrA7nyRFLjFZb58l6knVOfKOw4I+eluAAn72PFv8+
rR1aSKE3M87iXIK9IAFJVNe7kCDL0Z8+VHrzYprYPhoDTrHvtMfcGcUpGPRhOw6TXaGdc3kEUR6b
0RFDNOlKxcBYI50XqaPwGk3cznuTv2llg3vw8/rholAvBpDul9g9lDnSRJC/R6K2TnYrBx7TxN1R
SUlQuBS3VKpAay3YRv8++C2JOTm30jB/M1uNUoLU8LasGsqLGvQSx1ukfNUJnHao+5nCMLortC3X
EeeF1hVBENc40lWmvatpa/DANcYmDbx7C4/1EATetXQmCKTh3TSRp/Ne6XucObq5tKumfmn7iWrK
PmsCvG/JsPukELYkbfBiYOipmNMZgp+xS0OMF1H8QMdWl5YZUfjn8fIVozCONRfKWV17lzgjZYJU
1ixi1+zXuORWsSWrs5DSeDHqRx9EcqoL9D6AwvEU+2H0aEI2Ni1SaT5zoCpLXcQHjIjqIjK1t8Rt
LoOhRFdIIvHVV5KPLDaNNZLcWU8pjbBemUlWJGrolXewsd55NkHO4VtYlZoPf81otUfD4rhhITHv
FteRaRld+bpkxlBq2SOvXgBycBQNvGNOnQMEZETIQRXBGwe6LVbi5hZgnV/ZSVKd9Mb8lDZ47DRr
+7PVMymCvm9RrjdJYHbOyiKk96G4Z8IfNysrNqYgnWtqVXsao1J54ijF8YcWjRxUcJLMioVZwTZp
2C1CzyTyHozhM+IORIcGUmSSllutKtJT2KP+pQXt00Kn4g5tO8+0dC+q/DCSnL8Y1BnMmujqOKuK
EMy7ixWr1NVfd7SdAz/EAdUjORa0SyBXoJbomidO0BXNk1Wa+EONEgc6lzDVivJbgUJTl53YaHL0
d4QiikOrWPoWO0S9wiHgXv59EG2q4YIG8wJs1vIOlUCToMoqIEeCMW5AZTtiDR2px/XxMY7pqajc
TTvo6dEk37uiWcfaiHB4Dnhz1pWZ+MuSWykHVdbzItQYzpTlhYz5pils4xhMAvMI4JbLJ/cxNTXc
tVqh7cT8ppZtU4e7waZI2w3dtcmzuEuUjMlt7qwiT3003Km2Squl98Kx13bRDgi3DIoLeFQ7aehY
QfVJ2Myqk0tlqRk27dolG7CWICJBolc2KIK/sVXNrU6v0qIraKKYWZo2tRTRtlt1VrnMda6NoqRA
OuC0vPb8zJyPJdwCEGH9V+muqD5gRFiN2s6xdWtD2zHuFd/a4byp56pMCUDlTBNN5+zL7qzFQbVl
CpRfDTum+IRUaBDqBawfbZhliC8Q27A3FpRn3Vuffhj8mnNGR8GKlL120BOjnue8t7jJTrh6o74N
uUk5Bc2NnA5a5yRjtbxSfH4zsya4RGJ41r2wzhl9tWjlDFKySbr0ALjNpZmn1ypKvwecwOwhRrSR
TYsKjecEr4g8KWX5Ru5N3xR6EZ9QDc5OANnQRo1bCaur73VtBMsgpOos0JRyn5q53MsIBYBBzhqQ
obJzQM/trOlD6Rac5KaIOJbww2gl6sFDnKxpV6HMEJ9Pa+szpEPlZNatd+L/o0/GmDs0Y68Tz9FP
ox2XG5j+75XW1/t/H1TuhfsxxqEi6GfMATCtyCklbDjYjAomE8eemdGxa02IYA7KZ+nQ4lCXY74x
cxwYSdbU1zqiISzv0nxdjZ5IGF6CK7Hi8WQykCRiWt81+JELVdGLKTNVA4bKffxHA0N81V36rTGV
ippDsmA0WAItdHTEcVPf9tpwSXqEkz5gx1Bze9hLC1e7Wdo3gPXUDKnd0/dUuU4C3lqZaj4EY9mD
Hcr/f9Cm/5RKsxnLRtnkqc3m8S/0qExV2U6WnSvG/+AS5mk1OB+u06zz4tI6VJpG/Cwz6E+vwlQ3
XoEnVzL0Q/Vx5wTzmGwqDRW0vv+TAIqaNcxVAdWBnU7RhlBMEJFdstb2PUNuj42J+zcYKiAoXCQq
ZJeQXguWiMJHvAhfa03bcK+Z97H3N/KVafDL4gWX8+W/v4JKhTmzTH/jZzl6bxkVIMxwioYN5BoD
VT3SLMAxd1LhgsCc8GgEWvviHnXpc2C4yW3KmZOIoJqNsr2epPnMybDJDpq18XxnVSpgy9v2ZsQx
ZFTv3cn9szXFdJQ+XYYG+cvccl9DdVwSniS/NACeTPvxvWkoVsISvg1RjJBrk2UCM37eM/Sftbxp
TiFSQcZmhTdlXtXBGyHAs66V75ykOej4nCTLZV2bGy20PtrSfTTSOiLs7aquoGM62HIWXFM0gJPR
Vv8Cp74RrHrPmLKgaEy4B+Xu2cW1F9rGg0fGjdVr1omKKbtTzWXLNAk76cNmiWBtnbofnoanHoOh
u6PXIiHaP6AP+61vaiDs0467fhGSk8R+SC2KxWdthlPf+GjaF7uzPvUWLUSWfktXMyBityPENjUe
9BQZARwE8nWlSHZbx9PgDQXE7Q+KH3y19DFgjiZhKLN80yECzMxSw6XyVsnqK4mTdtmZxK9Vb8sT
SjuDFX5rIIKMvngdqFxem4bBwSqwH2rAyat3/LPuK+euGx1qFulCT7XPyO5oWGd8qlEEhAE4plHJ
eA1bBu94MfgGk9om0YxWFKd/Z72jb21GOAvLyGLGThVn/b69dIjUK5bus5U0WM/jQuzaeKoJsaM3
CkcEvOuQ86Hs6DuLGCGZzFxJ+6nXOC5+AWMxFcjci2rZkJAZSqYxV5VIhPltFAGAmOVAxvaFCyMD
Kuau7zQUwdWDt0nPoHgyE/U3THDjZTz6izBpkkmZ4y0VplyhS7OBieAckp64eiurnNG1vwwz9aOo
d7bBCdr3C14c1G/mPioyfObMzDZgAg4qUPGbhWB3oE+P6+0IsqSxjUua+StXTX7QeggVW8OfHlSf
hAbZDvhT7teMsbKJttCeo4DD3/QHwnCwdhpYozwerOTfNbrF7QKP4DcN0zcTJgKpkz3vwnksXIyy
Gkc1iQMqHx60aNwGpIGSYUxD4+yMa5UW+q8aMLGZTIgM0+Og1Nu4zG8ANW7AFeY+5tROYHjCFfnK
ps78AkFi+BMNNPnYfhhGTwcDPkPspf++RFBw1w6z5Bphnx/431JhAkPo+i8wgT6DnYJeeMfpfR/0
9i/R7DXTUm7gOROahngmjTSMhup8XgTE/SthL+PQ416XG5T9sgmOP15VXpmxUG0PfXiWvanl8EGt
iM8rZL9rqrJPDGUVQN7tS++9KDVAJxkwBDe9aGSLZ9A9foEhvGp1tE4dleD+8GVxzuRoqm2NNl3H
FgOmVO2BHVNVhRfui4qaT4VCxyI0rpyGubGWd4fLPGJaywqqOBvdbD4Sp9/rMqaHxavmiam8d1Ci
XR1UnGaa5Gv88E4iiWtWAUknS1aVr37y9Rr3l/veL3Cbq47cjl6/dMtpiY78cFYH7gMywIVdmRIZ
cSrpHUQgWCUOTyo4BoT7G/QnyB/GwvbifaKYD0tVfrwi+2gA8YOMQvZToR3Fu6m0wCrMryzP7nrw
QaBgj4H04RXGjxe0r0aggJ+vyXxWJ+rI3xFBt1xYt1IHLdprAlaI3b/HnvUXACvgwkslYxdtkLcF
XEOabka13pu9+zTqKeHMRZM6DVrkuNeNDSD0gCNZmLhnHuuf0GckOxjduu2cs3MadQIOGcm+WcAT
DOmWmz7y2AzyPrYQHi6Djkyzl/Chi4PDiXH278sGkbalLwOvtkUnFj7Jn7F4adOcApS4/Mv74TsP
t26iSiqCCDx7dnVsALzAFPPng29zfc52hnOrJdW8oi4n2+ofUeMzR52rFw0KPmxBScsiivNVn9Im
Z3pvUDfwJDTLyBkQfALm+nLdqPaqD+k3Y4lqR87f2TYq6n2aK2TtQShX/n40Bc4Q/aKYuwxuPhcu
OB0IYsGblO+KNy5w8i4Fd7LIss6S8JrnJFsZOwcjaRcRc8NCY9Y/PLSaFYTi77fqqXTNyRLMWSKL
LI+d7BlwUWQoW2Q6xiRFTpeBw66Um1U9o+nsvfbClzFlOlCOPyTqEAzMKFhC/fl2Ru2BSvklKVoC
Wc7dOqknOLuLTlCRBgAkgrnJvQR41WdxGvT4i4N7pgYzvQAhEdVrhdksLZOwqbxdacNeKQhoOvRP
MZlmQ2jSnWqknxFszoyaoVETd/owjwgDOcDnmVuClMCHfw2xMfEqZULZACB6kjcaZpHrfI7tRpVR
PdepCwMnSq4IA91ntGTzohu7028/seh2dg/mJBrefaGfYM3Qe8n8ue+YEhqC7FdPYq6IMKsNHwXN
1Mk/iMM8NwnZJ2KTmPUHsNlHKKMva8CyoOPUqrTwNtG3e7f682z3k4KNfSLthUjqB3ODi5sWZxnl
r3Z4gty2iHLA+nrypuNJfmL8Okub+G9un2pR3wqSI7X0WAYpQS5aaA/BPglBuanxNeYt0zTcXoy6
ujlkZhZm8TCD7mLh5iRTeO91myx5e9YMgq1+rV859nxpwFXSuuTBHm5TMbseYHqDWq1w8KC7jz7b
jzFNaaLDgze3M7mNQAaUSevwhLk3zkwPdDL2F52OXwscr+OJW20M5MnUe4XRxlPGbzOIL5SrrGHT
fLiR+tAmpiUKkFVxpXJhJc100b4MI9cks3+Xmsl7I/HeupfINe6la/7omLlmYauzvsbrvtS/LfOs
B9FW97Nv4WPP7CopuZwNO8z7hGRyNPIh45wsaB1SwtqHbMlgQtN+HbMHfoa+NnOz/lPQhirad2QS
DIKO8ZOXz9GXL6xTdzOln5aan8jO7k1vPynFfiLVfKiD2FXqsClQuWeGhWaZc1Cswj9TTzlUBclL
SxUzc1SeIKm/+xWNUqiMnEhm+th/BpT3uS1gmVzzXwIftIngXxgrZ7WpPwYFfIRQyg9PObQ6bjRP
A+9nh8U5ZXxg1cob+WmKhQn9w2WOZyPdmNwFeCfbmrFXBTUDafhNQIAzofLNKPylXmtO9dEHLukk
91rwblHYYEbhE4mQeI5x5zR28qoiSHYKO45pYy71W//s9tXFkjTY9sXWFg5VXzaaldve6R2idHE4
WDCgGFtpzwqs6UzCFigsF+8mglaFv6IDnIPWwyPpi3GJPszQgkA/iJGIGInGsLt6IIB8Kmb9KUvC
+7r4GjGRjWXx1ygctbsRlzijjzWGSlYrGQOJAKAd9ulr5hrfUWb+qIp1FCwm/dCdJNdp3jTKpYzM
uR4aRDTj4kgAci7bYk82ZGc05aMr+y+fgpomIl/njNga6pxfUM2BnwKEWWqgtuAUuCZZe0QwvoYJ
4WULTnI2QvJA2jHGqaEVcHzqp3+ydIgI6pgquVxU7OR+mr0JvKWYw8lcirg5JFQ/yFrl6Nv1LM1K
P0dGBR6ozssM3T+VDgdSvfgyzWxdQuqecQHhNx5TIetChysxYzPKKObETb5jmE0dYCUA5sRfh5or
TW2336q9bipaVKXi/kH5rWZezoNBbV1YNb9uARq2iJQzYPpFkDk8wiAWZqL5CQQmkTbMP5n2QXJx
y01FsCtriDipmo9z27JJfpFQV1R+81bzo04+dHQcqkez+Dpk/BgEuQdy8OI+OO1foPH3WtJBECqc
dd/V/SyLgmLWjbwyXWLtg+TLL/HQjNMyMX3n3m2I1Sq3LiAu6o3mT+39OS1r04jBg7w4MS/ZmMwA
iSj6RrfDIHHvY9KWaU/mukj1H6VKUCF7SkqJbOgyp4BuoOHjn3FzpCPQqAy+cPDiNeUVQ33PC863
6vAmobbHtQCyrGtfnl6cRs/5dO0nM4V3Gsx4BuB7IYF3M11JAqyagix6BOcyPJnj5EIX54RM0ULz
baY3G9EyrDIcXIMmjd8zk//A+eGlCRB/xtGOg+EHz5CjqfuwFl9q5l8p3sQxx02hDNItFoJolgWi
nXhSLzlLQmB1V1r7nprDBklDJpaOV12hrc9ZWpF/88oe73DqHhR2JpI/Oy0fniDqVh2n+iwC8wCQ
0jCbRznyrdWhfdY4P4TZEfNQa2sWifS9x6Ret2Ae2uytUHLwycKgPkKtNyS4eVK1Yo9/4yswSXHS
WQkPjdNUWycfSWAfLfu3iPpD46Z/Za9fiYm/NU17j+Py4pvkzj13PSqbljoiZC/Mqa1xkWF6Hzq8
OFlBtG/gTTGYzwxNzqufURGcNE74vrUmlFr61sXCV0vEx0A0SY3fjGI6K27v2Ep+hQUx0Amdk9N4
PGnkD4mzFC6DRiabJFoVDZdvFs1UJdpH1B1rNt7AgmZ43pq5GZHerMEk0fmoYdyakSwPOa5QXweB
Edsr16NqfMZe8iSvPPh3hX99rblXsFgR/nWmozT6FHhF8VUvmoHlYHBqZusNw7qfEHiLHbUrofFA
pgPW4Tw/Z2YA4aHZGcMWFiBOcOB5ZDQ5Q9vPynHeey2+kTnCPWg2W1uzLk7E0AcfGdCnzv0KWXZa
s8ZzD08AbF/2aRv1R0sLAv1sh5pC8rFzT409bFTRAUDTX3gx9zHsGZS0+i0OyruV1Bc/3lb6Hbn3
zBHhm/rDYEYil33EMw5x8meN3EaC6sN0vHxW8M5wywzUunlJIMaAfTibTf6ZJxgjsS3OPF2uVYPH
xMyiAdckWXM6Vo6VqbMkWWjwWrUFaEhlSN17mAVJ4rYg7yPfDjcyfxA4eZV5lE0Jpr2h8VuoathD
YNNXgwkcx6xlsaCcfY2h5qpl1tEtCCCU3TqR1XygGy7GItMI8Pld/PRU8xxRzEWCbM+g4tD3JYk7
L/7FOipCdenmDlKGTSlusgjxFg1BcSES+4F98GASZaza6CAacSudYW1McaRoI3r9QA3XzlPzNcmg
WTxxU/iWocOlvh4PAgYSFIiLRv9rnD964pqcUDZ2n217UuMQbcGIF+9xyYZXNaxVzjUs+JSeD4fT
jK1nBs64GAhqpdCYR9BS10cFdqC1s/qQqBCGW48ofpeat172X5hb9qZGCKE2oxmYqWHmFOGJapX5
YEkddUvHIhIskhgLaj29hf0ahl1HFlNgd5+P00oFM5hVz74ndljPB521sLfyXd45fwITFms2W5OI
cHEPAmZMRR1mqdAhDmTE0oEmSR2xHzWXoVkbgHh4Z3JO18H0p3nHLmt51CWQqwGs8KYDrZ83NdPE
gtSpMkVrMQmSeLXiN01UWxdPzmAln9JlI63K9G8c1CfyEBiAry52TnGX7UxbvsBGWHfJPUiGjVZO
g2SoIaq30+vowUs4FZwY98ZmEU8CfRs6yqke3jqRvOqpc8XYdzBU/wn2aRX5+SnK6s/UZ7CjtM2H
6pE+9ErqUCzUg21QDAeVgtdZo0e/gVRejKT7CIW3yttpICb1qSQAh3CL1SREDgmn5oQgdL6bfEO9
DX6J6qqSG7Pc1WRdHpUGV3r9qk9+q05R3+Jm3OSat5Rp+C5y4+6kypepGb9RJi5WXr7UxUStYn5K
zTEd3M6SOd1K0ewVR9z16PT1rOamGwRqunHCiqh5Rc34JA3RpRsb3zq/VWfsvgzVuQaZevEs80RF
10XGP3nln0E/UUTk8oiOhvGGlbDzsS9gYuqgGnSzsvX9VQ/EbV4k6yF1aTorV4XTsx2UCOHEUxim
y3viWawVsKXAFZP8EdG56ZqHJHPExa66ZG1D5do7Ac9zFxGP7ctd6idLaG3hfER0JScEKKCoXy2c
0yTHgaT0GMdgS+rIEAe1jwHepcqa6VSAFqJcalH9YAiZD9wFKqoT3MxZWbZ/i4zhvuSke4+b/BD6
gloV/xNe6Kx1HBrS3mVTPeOAGWfhgy9QbO8ZwWkqEvFXTBwMPWUyajblzVX3hFfeM4v9Ps2+jNFl
c8iDXQd8AosS/GcLJ43PRbu/5BfoK8dgVF9AjrzKSpzc2rg08bun0BhT1fs+z9ENmTaHav8SsSNZ
FltmzbB7GPGRcyN+UC+8SbL+O2aMMvP4qthOdNSY9JpGIyFcEf/1XbGxbKpGPY62wnt16+jYVt4+
ZbyuREgjCGiabny7gXIZiCxpSXLk0eUYrT9C0giRqRzGKPqzuw499Yuhxa+oIf1SP4vCZSgskeYl
U1hCmrh8htpySNjSQGcRUZf9X75hX3+FO/MaQkgdGnXdVi1SMV3ZJlqEdcUws0u03yoItmYq964a
vehMWHuojobXXyiR5miY4oppUOsLQEh5ztJX5f3fNFHRKdEo4ZWAvOJQlQRyZUpayOqWfC48yYMe
fTeK/Yii/LMxdBqo2+l38FkSCs2BXXU4HFRL8VjfWElwr6KBUoNUte3CjkAC+kL+mbbyOhJeSQo6
e8AOAbq4ITRcwSa/A6oWZXqoY/U19FEtFUV/c+lTUazXTlpnrW4egJpyClEEnEhvqgWy1g09uBhx
eee7vUwuWfhTVOSGgUMNh1CNIvLEwSqLEw9mRkmmXeh/FBYRChv6tStt+cAO90spdbJUCHQdirZe
5WWef0T2yIz9l/2AKV9pYDC3LDz4Y9vtFaZDKw7rdEFnRYhwGMec283oPrYEwJMODpoaXJkeFCsl
/QoaX9lEbctU27a5B4EQyuP03jteuel1f17k+C6FVOVJRSmf+6Axufa3VLCsZQjmiKZIbenpm8jg
beOq2AJ4w+7+fUjTRPvvM7V2k2XuYZySaid37AblrvM5c9b8U2jlluO8S3naOTH2NlElrOR9uTCU
QNlr0we8Dd6+Yi+c60NMP0Y2NHvq7Nr9v8/QN8HUafR49H3CFpPX9s74MIDV7OmEY93ztWhYEUz5
VDWWIeEqK7cfSjIXdrn326Lce0nyP/bOY0dyJO2yrzKYPRtm1Nw66VqFh47cECkiqLVRPv0czwFm
qrP/vwqzn0UV0GhUpocHafaJe8/FSP9//3cDnYhkD+hAnZwe7Nl6iBNA4PlwcvvsSqTqmwC1g5x7
NbBuQ3jcQXauFmdFoHPV4X1Y0lFb6QsHlY0sS6QIrGSGPthxfo1adEqT6cMwix7wLzGvcz+j317U
1YJijk8GlZCHVouRlYqvIaQfi1CoIwNGzM02osV8Mvwqz8KN8JpTNom3KIq/45VlEtuK1173Xh0F
LMqzntBg5UiHsOrqonwrQDqydMYoqXt3rXcsz2n3gxDSLvDaJKOvsz9rk1gT1IYocTNGAiBT4Zm5
mf3D0pzJr5AlrtLmCz+NWI+FcSvd5UlASU0knKceDgp5cqYy95kkx3lOzTWIdRLaNWszL6rB7sFL
ay7aLyR1P3hwyI4n2QzNSL9TcQ28Y5CMjIZ72V7DbnPYPZaGfVm4SqjsfqCBf4Iy/z4aUBehW32z
C4gyc/+M7xqB9iigTpVchLmHQArxrTnRqqUS+TyrR8ZHyZ4V4M+u6R9cxQrJGKfeXyvbPQqkCDHY
VUght8as2L9g502x/EI2/6g73ts7uybpANXxkbxSZ5RUikdkzQVOor1uRD8gcOeBrTECXdD/4C8P
j+HkBTYm7c3v36sUPZ5bNz/Junwi3Y+xwgFmhgshBEaJin/F3j3yWmm7Bp3+YrSbUKMThSGK4lVn
vMpdYM7zqXaDjt1MOzVvTNEvZnPWQsvBIS9PDZcnviJqG+ye6CvvC0LHXVth9Eyk4LCSTngQ1vQK
eLFZpR1DwsR7LTv7uR7HD5mHLwBb8rWuVdtY8fUtPTWgMQH5ZprLoIr1dMxERAv7b2306S5QDaWX
vjVd6QT2hNR2pDIk9NuGTQX6iJXTHt8qk7lY/8gNkwoGWnVGkmEI+yHQ2vY9F/xwNabh/iPPZjCg
KYGfNbOCTn1V2pgGchAbpTcUkcVSY6WLznWFfYSoVHh269HzRgpVLWC2qQKn/kzhANJpYzipC75L
pvZJKNcmg3OaNa7Fpkl2PaMRX+CuwIgYYT5S1NFCO4fx8mCXL2kMfm6ZNuGA4CzLa4zsfAsBFzyZ
1PBx0O8NG6VGNKU5jKF76F0dZeuxiUhHRbuXNWsa17d0HGh/wfoiAsr2yPieJUImf0w2xEu3aJm5
ayt3l+YYvUx8HpXNMkWExcbU0zRwFmNegc9mpIoqeF/F8YkMoCOu56eugJEOSQE+tKB/c3I2c4nD
8hXNkAvQsvSqD+Sbd+9+GFCg/aw99dOtewaMTQnxaTqyEtRgNjH6cR1zl+rVfsSXBaaTPTxzccVG
+74F4ODGC4OUAQ+V8ROr/cSqD+hVTOZoME7eshmU2DAwIcbB8nBgdGXLLOCszSUMGESVH8gvfNuQ
yYvRf2Dp7nbLvYJHBrVNJziPcQ5tixnQGrhwdtC95adTpWKTTuSbmwWtkokqY1h1sxFt3I5oU6oe
qM2mX1FqBBpqGYrmAhQMsgmP6BQfoVO3mRDyrrKy0TeoE6ILsz0kWU5EbIJXIe6OIBsa/bLVkyXd
O1r80i2Vec5TgfdTGEcEapyfhb0t8Jmsp4bgB/POAJkYsq3n/vfwwgXKKLJARvMPLc6Gj7natV0J
mY21rFHZ3AHkL+y0jIA1fCuvEvKZn5bmfIR+L0k9L7/NrHiPdm/9TNMGRaxGTzc4qK6j3eJUnd/r
Ok5SN4y2ntE38A+4VLn1jKAWJsuZpM+pumV5z8cpz3WqF0xEC4Sg9/9JtJ4MbGXf/uf/T2D6uwQm
acjf39B/k8B0uQcm/Y9j1X5+/2tu0+//6n8HMElD/Mt2TNe+x8fYlq3/nwAmqZv/Iv0IuIWO9s2x
HJJ5QKf8DmAy/iWELQyXRBLHkaZLNhOY7N8BTA6BTgIulbBs1HEg+/9fApisPwKYXJ1323U8Q5oI
4gRS2X9PsFGspTpAoDUqBT3cm5AxyYUcEVOGW6mm3aS7+oU6ZDlOTlxcOuEeSiAvJIRgrRuc3rm4
Yj8t5bJPx4qsTDrpqUDNy9u28bSsW0deC2epLl6wU1B8pJyjoTszqDPrk+30t67Oh6OZzO/OnBVE
W5jf5oaZ6L0GiDK41tkE0HGcT45LpTPDetdi7DOpeMGdvM/SOuEIjaur201ZEM3lQ54l1kPULg9F
gwEpspGaVHbxMNfso+y8ewyhnHL0DlyPWvwznNqWuGM5HZL7/O4vT8J/FRd1T//5S7jV/bv1pCul
xS/JdSzrj2Ql0ItM6iNg5V3oxAHSmoiNLJeay/qKXoKeWVqkl3QnBgrMr9IOwykVbOAxb/DM0SZJ
xz07Ffsk4C2P5twvfo04kyVCc62rX01aLMcmdL4N1Tz/Q7aR5Kn8j8+uY/8whYW0zBG8BX8N5iIo
YFbS62oAKaWxIh5EHLC/3hdQ8ppCAYEjlKOaMkLaeh0tjcKy4C/1Tygzjp9oc793q+SV4sr6hxAu
+Ufm0u9v9f6BmIsjPnU8598/mVJJmHIjNg+kStL6mzTFwpY205HOr5KCtghJ6n2RiVrSjZ6jCiRA
uEQhgi8o4H//K+Zl+/NrcoWQnmVIYXOt/A7X+kt+mQ1tkYlP3j64g4IwnbAUiQdlwpRynnUGuMIa
pm3pzgRxcA1QLqBK6/o1c1jMcuCa7BbTJeM7rHdVM96a5vs4tpiSK4R/Y/KEzKvdO1gk11GFQaXO
CovOP38ruh6t74h3mo3EPudSt8vI3luT9omt46sLse97ZIC6yTJtG+1HR5aur4eZCvDRqTXuw4Uw
leWtmSFsVkt2r5Cj17//bqw/gsVcHh+E3/yiLOl5SI7u391fvpsRnqOZO3VyyzD6skeKZiitZiU3
pKxsrEbxM4v+5xLC4+5Zd2aKJnmuv/fWu1PDwm3mDD76Uq2sDkp7BqDP2ACJuQuVhem9FEtxyzv7
07SRpmSOfmm66NXrIiQI+blcIDPAt7EnwRQTfteo4o84lMcm0Z5HTb9kTGQLT0MrnMP5S3c4SS7F
gO59dkiNUk7/vtjTOhxZmYVpv4sodRwW2wOFGaX6bUnz5yZDmlkjNJf7Apty4fT/8HDJP88PQ9gO
RzzfHRF9lmPc34S/fIGd6WYprj73VtkrE8Mo7WXU7kXG1hlNSeeDADlONDIADJEAEBuWMlHVkGcY
s0WY/Obvf5/y/mL99TgzJHeFJ4ULJcN0pffHcVYtVU1V7RYPqrqvmCUub26BXa+y78ZIPJfDnp/5
CsJlPVFvNIOPhULlYneyArspLXxBVP1DQQBeW4er1En+6Wz4HRf450d0bU+YPHu2azt/nA1obuco
Af7zAF2HfBiTcj8soRS1dXkcChaMZoempxw9ukXhxlc8z1vCPN8iYi9hmEYWqUgqP7faGNAdUzUi
NIa7xFudCI+CsNvYc/pOlYfGPQSHU0zJpVCi8gFMoYBrtG+gENaNzo9HYa02i11FQZGQlRXeIeYy
n/JrobHUtTTyRf7h9/Pn+8aB6LrUE57pCcqGP8PozDaXVoY394F2cf07Liqhv1oVI/KjuWrXssTB
3JFoESzGFwvIjsURjIJxPCQj4huJndNnbtiioXHGNaF3KFny9OkfPuV/PEW6AKTBxWJKTi8p7gXJ
Xx5qwrvDaqZ3eQA2ioqsP2dWH59G1kp3rZWL8hythWQhrC95u3ba9GNgP7VxyvAXXQeziVkkG+xt
LSkVULviEBvb33/Ee0X27w86gUP3YCsubmRYjvtHTYTQgw+Ra8lD0fIXlhNmcbNZrPew+hVr0ecs
BphllralRaP9Qx+ATIYf6TBi1kcia5HfyGeM6lmuS218ACctz7VAS67VvtnqiHTRKyaD+eWlqPWa
O5F2Ggf/738Kw/X+4/zg5+Dw8HA+8w+VyL9/1clUznqHZ/rBUjXSQDIrmSGzG4X3esGcvJprZEiT
KaYHM6IA1EjjY4H8HqVowjBu7FUpGj8rStz8NN6Ja59MVGBvBXCMTpMoH7MExMas1YfOKGbfMtub
2S7iigR9VyvYsAizbYa6dnzEEPUWyabcdaGNJVnnBTIxwyJoK6N1W8nzuBAAAEYJ74uX/MwXxHqZ
2V1ivXhJwxTITd+8l+y00Csse0vDfsFjMQSd4jqQWbPNhkxuEw1M1nQnXeEIOnrpHJ9nTdxojQnq
LKPpki14cxdBrnMvEQOIFnLxi3CgFzoG1soQMPNUWKcuVVXgIfqzFSVW63UfdTEwSiUuIYjgM7Km
mvsgzMpqbXpeeTRreUiMclJBaTsPaMZOSWsNz7Xk7Uf1h6X8PhaLsnTXlI71Hh8mlySuWkXjmRZx
7Rb36Xsvv4kBaQP+S7yPOhslkLTWrhpfBbzXNLGdW0r57HdQ1GQ6hbs2qV4LXMiIFZbhag6bOK31
cyQcK4CBhk6xHqZXt0SjZcgj66roBBC1YWIkQTpvF50QOhoNj6FcX5w9Yo82zFLAXLo5KFHb/cYx
U65rNGDEOyh+IvNi1Sau6iw555HnHmBuPWZ22l0b/aEcB4bHs6xfB+tHAwuKhRlTUDiYxYPnyJM9
sm3tbWqkBp2sppL2qe6bcwKRbi6a6dFreetF2kx7KMaQOM0e29DMzdvHPUSn1vyROe1+KuPpbHmQ
YtpR7a1Y764ud7ZIAa83uvu1FL1zqC376CByPWRLR9I5zAcfI1V0wE47BTF6p8CMNPRiUfh9JkOW
KNr8Co/JwReH5U0YySXUDRtxQk/YN54G1u7eZ+Z1MpjRFelYR47lCEfYtcJLkUTJNm6MnV5ZT2CB
AH/R6t1Kw/hxZ407lixOck9oVIytHrDqjH3EVwR2BqbTGQfVmFdj4HipF/XEN/BSaykBoH0HFBmh
Xm8hLMft/TSrnwgsxK4TTJq4z+Ra5/UbPEz2xmaAq+ibXfapOrCDmtiGudSChOUOv9cfSYHEeTgW
Jal60dgGPFLX3hmTUwcJKTVilKtLdu3mbi90y7cbaB0dSfWpB5WQTCh94vZ0ekDZunKPsu1g0VmU
UhPsbznDcWv4qld0sRsPjQCCnm43wdck1+EyTGofl41z1HJEnHGlgLWxOQzCkUZP4y2uGrRaGwLK
+q1RunowtioQfFUrl/zEKGoO3ijoM0yAc6lWEKPnplt8ZFHZnQHVf6/NdoBM7f202D/CIkAlIe0M
N8k4ryGopbh0i31eDWgKBnBMGcAWWdc+efP13itgdi/GjVcy3/T13N9RJw/urGHLSdqXCshSKlJU
p2I6N6nBsVWMX9aIpnjipzLT4ZPzkVPfZIaZJM4Lf94UJKTGr71rnzBqDmOAOU2OwQfdcdAM4r2a
+IAEAj91qGqUDudj1sWwwd3d5FrAwDTfajDLbAc/gHTKB82OnfUtM3HwSkZPfpbgTCB5iwAwst7w
y2jtmkyI92LAo9QoK3AYvK1iQz6XbqQzu2UVN1S3ZHZdFlrJe0SSALFAnR9F8qlT/XdROF9JWOBF
YH+EuQx9O+JPZ2GAJr18YyIZAzxzzT3WCSUl/kqK4vugi+dKklWs1/F7vIDLKYlzRYKbHuuR3Xw7
gcFNXWuP4Y4UT9eDmBB17xVrL11HES+G+Zmm0QXszBDXM0EfREj6iPpwFTAu23AoYZOHMTsohVq1
WvaJqottcYcPQ6c8c2a6ASML4G41kjuo3k9Urc4xZSArSUcP6njJubOmL0+zvP3ijHtT5yuMzQFD
jkhubkp2maG6HbPUNxxehi+d9pAxCl4lfEhN3fHaILSIX1/bdol+jnPRA3MCyZorExxJMI4SA4lh
f9IirzBYXWjTGTXSI67mqd3YI/JMUROTJTzQn5jMt2xi3hCUykPezEFaEgE3ackhnHTAFTpFgTtY
TwYCLH2yrgPUJWJNoc+3bVgFYWEzPM3KTe8M2CFUH/tanHwVMNSKeXmuMphs/RDq5IB4G7a60Qo3
e4U5E1PT17wk50HVgw9plotR+1ZyrqNZ1mKwf/IQ5siOZB+iEPlNOUKcRuYzAQWOieEdRU5f86xq
A17qItcgM7h8dTKQajDWwgHskYbeQUdYsIEASm6lYMy+JJQWMGCV0d7mYmC63dxGkk4CzXBnPJLV
S7RkL1rv6ACW5+tcE/k5gLkBY/Jqm8WhZXG8Gpk9rxvMXCEzJdF57KqLsUG+jcVF5YJDekZbMFst
Zykyot6CF9XgVuLAOLcI41eLNXxMRYi6b2GoIuf53aq4H+fSvBLZ+zgy0khdYhjSPgXiJnEUuom5
Trt651jAiYq7ZWj+4Q3gnBT2aVMn11rXfiA5KtaseBFlJj96bP++FUPZSRsLmqnzUmYt45IvvnD9
UMNdgOnsBpFtbPt+8WBoFN4mdBrwRJYu98i7D6x07vwlPd9AQEJOS2+LJgpGsWjM2yIgPApoGxxt
PmrnatMYRr5rBv7QMr1Fok45aynXGWg/LGjjD81srzUdn+F9/i0YOqzGaJjYaZOz26dIcFmNROAn
nR43XOcJPOyKjcWYc/T2zWM06vkqi5YBA9UQnrti2PUN37aWN+ZpqKdvzmAX2xAZxgqf3jsQuPF9
bLkJu9H90apR0pr2h2UkRGBF8hpBiJk784IMkK5FoZ4MSfhKjz6awK9hWDU6+wVWcsZNsxH7GMBZ
ZFFrl7EUMIol2l7sA/YVS+8rVjTjNaUoPMj6MHf0Bejg9AseiWJHDbxgCE3aLRmDP21IMoEtBu3d
bVCKuKmXXfpcCqS8tU9/an1TfWntDE7bVOP1zT1siQlOFx1k4F6U8lEznRMCNvHKDkWT8i52QvEU
DQAi2mq+8fSyecppPCxpMDrBIgBK5dRrGLaVwNZMSNSc5N2az4BF4T45RcfMZ+pbyy/vq3leSBup
12s7VcY+8rSvaDEIIC1sCPv0GXLZt1XD4NRkITVEfbifou4L8V70OEKRmnSUG4sVxq+zl30LnZPC
GfGTJSnLf0qHMNSeaZXILS1LIn5Nlr2Wx4PgxaZ564GmBuTDrOymImRK27cpZShAY1zJsYPg9wsh
9rgOkwV7iZOCioJrvpApomISwVU0bF1d04+LNlJ04GSYCcTz4d0JX69GIrvTyaRzyxhRtU8szOar
BwZ8tXiLexjJg/PVTCMNoLAAmIL4L0RlOVKoHwaMRSA8DWoHiZheuekZqM9wRaSJjG4p1XXGiQcH
LZg4h7a1U+VBrRFZNI/J1gZZSxy1WsCK5NbO1PLvdmmvGwvYRO3mDeW7/qnfjXPE8zyxCUU/rWSz
cXZz1ouzcIZi5en3gCT4yWQcifahdJYjtt/sjJfB2ydjTTgbtbzf2GpZK9g0J4Ch7WFROtvBJHsc
bD32G5V/lXYSMaGOokezWmZUOVjiBr1xthG0qqYzoZgMBOgirTvh5h/3KPJx0ecmuOlBjRwHdMV2
pBPzMUv0fPX0vFiY/ZRBqelNDk7DhI/oTPUl04uDlRWQ52LmQ7/7KYFyA9UfYMeRAE0XX04wKam9
kkHyjJUKLGIvHjT8rdWIopCqLSIgjdypahMW66ZvdkvqOk/CnfYAOPI1XVt2iCq5RY4VP7pmfE4j
Vk1oWnaCN3yToxheYQqtzkikXkzKECSNFZe/QUiWjNDAxo20jlHNrkwP9fJaj1pCspZks8eUFmnY
XRTeLjm3/1AdmINdjY7Dhtg+382FvdEh0I/6JF6d8Kfu6N0RMP2xr+MuqIZp3NZWNa7lmA07dPHg
A4mg0GMJTdCd6Wzn79yw1I7IaXr3QW8YD5chGXBkfRX3bXBcOvMGhRX4XLdRu2S0ntqmHHbeAt45
qtn5SeTgIVb8PVcM/3GnCF5XuICZCtKuYedjVGsSShEStNG0ZBoR2nwvXGcU/ch5w9VoJOFKMhcr
NYB3OT4Pbpro5KZsaG3L2BhJzNi2sb+FLZ+Eiu6HwwfCttn8qihSEQBkGDhS5B+egTY6ege4wWdL
LNbRXrIf8jEwgHfFUcFBmYQUyV7Da6uGTWUoPq0qR/o7NtF6jbxCVQUZUB4LkPurIhJ33dXCPiXJ
TbnTvLNRtJFmZ7XnacZLmkVtt4krxAZjicCJbmD5KYumeMuaelMx015VZhw9UNOLV310CSLIUzsw
MX1bMpQH1zBZ0rTJLm6QgEAdS30mUx6yWzcOrPGtjn5NVo2ZWxC+G8vxrUPot/cm91GB11nnpTIx
wKNnQAx343zzSyfTbtk6BBqEXRvQvWNQiLGbQmw65QcHQfURKzrwa6PcTGr7uzXMnRaoDkDSlBps
Xc0eyb2u+Z2bEkhfBqVF6jEw1hrKwCq7r7/BWkGajNlpIdZgExvaa0INTqXRcJKTCHvqiNZYoqZ8
nBApBF7nQn3CmR1mXvM2Yfc1bSfbWeWgbQcFIDEeDO2pUJF1n2cxLAwbxgFp3F+KjP6buOVrE5Nt
PYQ03OD/o4PNnMYH5dUh3TUvrWNWjxgeUrI1PJdI1XY9zl64sQuLYQut59UM7Z2n8NYNvcCm5daU
Z7nD5p0AnnqKZrbuib4fMqLB2959BIf1OaYVXBfdmjeLp54G3q8HfCDhdppjhaYLBJkiQgaBdbF2
Mk79MSXoIIp7WpTmzkL9tixOt61Jj1wVqRDre4CCT6pxc4i6u3grbrAtRk2zcWvVbyatNHD0Vh+a
ciTPDOhIt4sfc0dN70epnO44RNqNiK+riur0aM1GUPYNFBE1G+w/8JvK3AoPrZFdGTWfpg6oo9bc
yBhv/RS44N6a5QWYVnVpU/Q4ndQnNDakEyC9wG8xG9NDrofNOVt4WzUe20TNcm+YNZeRWm6xDf0Q
2NyR5iO9WA6GggGPEwCvOt4mbX6bNG7yaIztIIoseqIQXK3diP7VGsGyVNSWaUJvNtVOcvr9r7oj
oDQOrZZZvZcdf/+LPg/EW1l+wmhvj4Zmt8ckA5ShKnnkuUdcjeiyAbd1mKIUI0x+MpbRunFZaqiv
spJYJqcLGi9pd00S/nDcdLw6mY0eOHVi8p2Vu63qsVhR3l5UwaUaGuxWQm0cbvdxwxx1JhZLtcmr
hDkNSqEhI46jXip7V9pqZxfAZ71BaRt7SvPjnEtc8ykXk74k2PurrrsVzSnm3NhqTi8QSJMM35r2
hvT59NgAt0MvxkM6EhTK/o3MpSEtNomVJ3shmiuaOVbJE9KywoW9VsnJOArcYRFuajpeJU+casoE
lxmh1/Z7+E67AcUSUwAmVYNrv6BbfYtKLzvVbbOhufhhunp6+f0vTHxwUSVsEn4H5ieq8VOGxPpm
ukuKFLR+VjlrYidpxD6PGRJORXfLbYiuKX4KJd4UTpZLZXBXs20i07Ni/BKlfeH3LBd3k6reNP4P
vx7DLw6R4kj8lgCN/0tPmu4sRoD2+tLmNIpMVUvsceb8KyQBEL8gPxxyuylAA5cGlGW+TWe/ho+R
7A2n+Ewkz/YQN/mLPmvInQlG3Q5T9aTh5A/mBQBJDN3vWKytvL8AEPA4qQFJzdO1JpQMy4s7BiUq
uMAdzafapHFPB0YQdqSas3Dvl8yLSe80O7H33sZo9cID71X8BOT+bIMbgKLp4Kss+lumI8Ud64e2
1sSuXTCpzuZAXnecP1kVj12ZwtiMQQkYuj5th1m8TvyjCwJBfq84KtPAB+HIT83S01N7P13wrgez
KLq1HkanVqdD+L0YnScijhaij1bNUndr0jajPcMOppQoBi3htzHki4VTDtuntQ7D/DhYgK6z0LSC
vM2jTUxt33HEHoCjEYG5lNx3YObY+mJBjdKRc43t+TC0pW86NtZNS7p+0gJd9kKkVoWIfGog2EDs
PXymUq+e5ZV+eyfmV+PwbsdJdzJx5mt6KN+HCpcMSp9jo4agnmmiC4NUiZaheTB52buJuBaRVxdt
lCUZBtvFixcmEIXqCsjf0kNyEBTetmnO27qxmrtqetnN7UZO5qZeHOsMZuOcVT16dvwOaROti1r3
zcxYk50NAN6pdw1pAf5Qzg+yb8W6yaKD6AizhAW2bsjKRXTWe6sWU6kjR1YLAp+oBj91hZjO9GU/
MfACpqonhDw1hJ0tRHQxmhQBGbOtrzfdz3QitMlkCO83i/yIoTau23Q8lq2l72BIQMda8jnI9ZnI
oEmPNr3hEMaMyUl3nAerhd7aw0ujWfa+t9AW/daGvEMqHqJ1/a2iaQkMG/cHwSNXKC8Jko6GXLUp
eW6H8bvQ5zN85BEmVYtfYvgxJdhN6pnJoFOtIovoN1y6NEGGeQHyH9iDPZ2xNVZVi0s8bGlv702d
TAx/MbK109ftnsytc206tW/HLrJ5u8bcKd/1QXu7xyu6UUq6dTc0W4CaL0y5vLXL+emjTeH+bpl8
ZGtbI/bSSCPN16bkpWfdQHgo58tosA/TW/s1sujESyaORJnC3mdlVRk+267qGqo7gESeMRkiya9i
49EFPuHnJeTaWBI7BqWb4ATjYjDQJ9Vgq9UEQHlcHEyA0u9m3dl4sO2QH47w3FpNvoP2mii/cWW3
GNCsgclU4TlPLijSjYefk7Vz++mNVb9xJpGvR0FDhp79Z4TYZI1o7IIxGe1gje7X0wS5JrIl5dLM
XjXzdRxL8Agal4pw8w09CX4Wi1hzN4QqLolryazxA6gqY6Cyx8tjzWVQuiEJCL1ZXKwOu2Ohr6ce
rjUpBt0JyenOVQ45OyUo+6H57BGBHsceC9cw82e6oQs53RSBNnDK4l1Y15K1VNWzlW+abx7GSVwb
yRoh3h5Y2+NiRQglqDfNpTc3jUStXBOrwcgn/CQK83s2ORuMCNUu5kUkOOICho/f1Ug0zIxBxS7C
L7OOOBnAaEHIojxQvQ5Xm2DCOcojfr3LGNzJM2Rmxmnjq36wAphUng9PvAuUk157q38qqFAAfXie
H6MjIj9VqBhXYVHteTa7tReDByF9hWh7U/6ai+kzt/Oj23nlHgJ7Zblkc4UUucnyZMTim2tSpFbR
wxQaaFf04cDMmK30jGOpH8Z95sgSJHGi1kshv2CS7RJMQQHN4UBPQ91Zg8lsHAyeGq2HJfSPkCVN
EA/L3ZVBpHU23REpbYRsKL/UZMrLrvM1V0I6ivIn/kIM6/PQwrJyt5od9TxhlenblvkoQS1QNNo1
yN5lXE2wm+QkPkPyerY4f9dR48n1CGB8xWuYnBnmbCvwObOEM+amzs/SiPSgk6ipO9aaQDqWO7uF
mWVpg+o0s2KDCOUyLyMduWyeGpbxpVVMOzcH/lKzpSQz3j7ppdn50iDfW/abTBpX1lmEGPcHzSPy
IC9esj7qVvQHd8hDfYh1GxJhx+p+3ZX3nitxpF/N8VNDJA1gbuAQzP0IwGOaNhI/YhibijTeskaX
T6yqFdtfjRllu1KkgRcXDNi9K9TKfAVuD6N/q9fupprEDBrrw5I3JHsEZk380bHbsWBIkuQCVr+i
9MLhqMeji0r9rohKerkxJuBzKkasbcxlQricQRbrsJwLLXpqsI9qvYzfySI4a7/nzrrflO2xy3hd
FhOzb+N6AdG4HCSS+DapG9tZwLMSUcd6YSJaN83Ce1qWDTG7x4XdtBdlzM+prQ8EwXD7xQxLiZMJ
JuhBBBrjlELxtjJdpi/dJWsJmtEpjXkplqe4yB0GjylcqpgWXubx87iUWN+Xdq3X9xRMNjh2xtEt
PX1rxFBtDSJibcPsAja+gOOWkV2uO7wv4wB5qL0qDcNGBcAE+q+q4z055F4wJdC1iThDyMJvX3nY
pPqhGIPYyD4UC7FTpbE9YJH7hBQSYMGAkVyLAODP2P8KDY4hE48X1xvMbWZFMIZGpN22KHZ4oAR/
/bg27PGh4HsHSMAmkjxOZaIMSydcpINxbPs6KIxm9D0rvmW3qAsvFMjddnC1WxVGlzrDwVFU8AZb
is7TKEf6dqVh4F6mHUW8WltjvvXu88eODY/fS9QhWVh8zKaqN3UXYqnzzlUG6QF4NfWsoDcUNBU1
ViqQX/cYixFLY4jzTZPj2iMizfYWOvfGX3ReVAPYTw3qPiJgSh/qnULwm/AtUyuZwZDZj9J45jkn
VL0r2G1k6igrXNhD78FpTzokcIjcmUDilTUsREIE+LDiQwqljF8MXilrw+zDa62DQhOCIVRfkW9t
gPRYOSqNaHaJsCdfcXLCSz9ZA0EE3XfXOLno7MB/A/aP3vNiUVsj6Q+NNL/PtoERkfFYlpVsspNX
sln5swpmAcNABc5O9oS68IrWBm2cWFkTitDCqG+AwZU9XESGOL9H4r3FEHe1F/YAZgQoK5I2x7xF
ylI1ryCcg1TO5l9YPeG5kCaGkbBZaxF2bk0j42mOODt6rhOo4au8SiHuVYdI1dWuCXWmRuKLWlph
PghHgoi7a20LznGD773cgh9AlVqrvdclwA2ImPYLIgFWQsCbc1lpjm1DcAB/TWi55b6Ml+dIdhNv
M7Rv9dQvTu538MylVVlbKGOOVoUBwwScigsE4BqhZ1pOq6z2MF1oHRtAJwJZlO5KShxzCHl+MvaM
E1OolTNzZJpzefRaJKoaKq/ZGTE5Cn3NgnvwmwaWV3vHZJWFOk20hoHRkfzA1AhDSSRQZRTi2GcO
2DDB9UCj8DULEojumJ7MRY01IOiN2qAdLV8v4xGsYYgOawI9WT8RM9Vv9Ja9jBf+L8rOZElSJs2y
r9KSe7JAmVuqcmEYNrv5PMUG8fABZZ5R4On7EPVLdWYtSroXGRKR4b+HuRmg33DvudOL2ZTOkaPx
HhgCsV7G8APy/rLqulJwR6GPGWtTuiREF7HYVZ3DQ5amGi/dMIdM2N9wS+sb0e97Vqlwv4jGy1h/
E6TUBS0nYz4TzwNbIpjrhHRHiwFI5yIxbVVOrQPdOcYOoU1ht+1ycUQcQPyYnC8No+ChRaOfSvJN
/Sld59BApzu0VRqFZONT32k8+yzK3qpkk5ksajl0fiLOgJtPA+iBTVN55DYom1O9zNH/U63MUKZy
cjEP6GyDkipaj3wCVfoFoqbN/FImkBm0VFdECeSvdYInwWjrBy/tkKw0tAi0xWkRO5uGvGKmyeaI
9Xk+uExShNTnA7kdDtLDAbgJ4yNtL4R9cd18PDXQa0/CgWvYGowNbcpAMHouqLShSuhdqqY8242p
7xAJ4Leymdo2he/c8kQTD2nrXiMng6lXX+rI8d5kw1vTEG94tdmvQDGILi5RMh6g0sCO2Va5NfFL
Ltk4kCXP6CTEvsFDsdEs0FLL6FyKxSW9yZM9txmR0cl4aos0o4fVn9KMC7ZSkNTSdRLer3KNcZXe
pO7mZ4gTuBXdsLOl9c3Kg3ilFpNLZWdfdh+xLYuXoKRR3LM9H29iw8KbpOmBGUkRWszxK2cV3yhy
ySKDYauHklhjDWK6I21+WiNNI09v6HBv1eZDNhGQKzPw8o4gsTxr2AW7xLCWmkV6RGrVB92NU+r4
p5aFgeGeHKfykWpOt1pPMZsvuNFZAG/GyQy1GWaGfp3BKgHWkHsM76vC9KfmW80lHWTm7hoyLJmu
eO5AbBp9tZEhUUhp2pWeVnSP+S+rWYVDT13f/p7SQgQIEu66xXsrnYh4wFg8exkvIBFfeZQ/2Bm6
mEWazANBYBngzpgsnDvNeuZBeGWyYeMDi4O+hg4ctfnJSJOzO3ZyZyH82C36wa34tMZOPMVAYRM2
nZuY2zfL5hPKuCNM6F2hJjzO80vjw+xqnE/mpAO2sAUFrjgyxWXdkEigKDDYKJWTu8S0Haxdxb0L
CZb/O3CN3Dp2PgtbiEswmun+mxj2FprHe8DcoY2GPupmqtr56OTid+8ln6afvFeuCG10OE2PQTiL
9TvfcO+t7uJJOv8x6uWWJ95NMS6vAlYzCwaEiTrOsoEfIhrTN5w3l9FtGUEU8c3CrKzpMMipIawR
kofcOGXbvJqqBYzRd7y1SqEl9bSPKZneZirz0uVJjPJqE33lTUvAnNscF8GGoU0/xhWvERnZk+6u
EllA24iomR73+8JctirmQ4CqSrND70D2Nc/79H6ZAOTim2OU+b5QmIlWpbfJiFR/etbzQ5VHv3vN
uPMRY0Pz3JLAJLewbG6sSL6CDOTTpVOuaU/HjnHRxKy92bs54VxkQCDq9yEaMQ6GzvWiBtRNcPAB
xGyGnoFZAS+JxF/FcHnCFzd0W9scMPfp1a8KdRV7oLwbyYobtHQvOuJ8YqYRufFUWdxByJ7RbFQ+
OdWQLak0e2r0yX2c8PFu3Bs7KNzRD4AWfZqiQH7QbIg8m4Me6l80nmmEI/JMTXAd1NWK+4LCYkgv
5mC+OgbMHjk2l1hHbZJzomyosE4DEAQrQ2/esOWEliaibSrl6uCkcpMDgwQ/se6YRl0SAYqcxInA
tlfcSUzIFryYfjf5pDn4iidkj/ghcNKUzdtwIzqAFlmD2SsH7LAxEgk0ozrrNqUAMOgm0NipokRq
7/IYfq4dl3BTHc4QathA8f1IhyxfKpqkDRuH+1GhRBh98xPhS0Er7X3oudUEnT1eqtgxsTJkWSC9
mL2ses3M9lIabGIKlM9bXGSkTVRX6U/k7i2qDbxsqbckr4P7m01zT6zJ01Tj53P7ed7Y7vjDpqE4
M2logw72He5ByENoLHKi17dNTvpagmLsQJjpbevlimEoFpQS+zqYuxStG0/8KumehW48I2K7KUQT
Sqtgq7k4Ydk1bF3t/rOrSty+tXg3IakSsltFD17rh1M/wMaKbzrp4ouJQ2lW333BWFp1DBoS8mfp
4tnN6sHSrhVyoZ0mUpmD2upPjcru4r69pqaxz+oRvJT92WX1LZKiNxwvuwLBG0cVWB/PJ6K8SLy3
xi68fQRkC07xSyzv55w2IO9hBVDp32Z5/+FaMfFJrPwI52QD67LndeeIjGKZffuQNsZHQ5+/u9y6
AEq7Q7m5ExKMe9qjUOOR6Wz8T9MAeqnKvdtooZNy/Arnwcn17w5WcpC3uhYYWf9Tdvg1iUC75rXG
aiWtw2GwOaFiRVRXeq+EjSiwLD8HXlFYzGt2xDY30PmTsvEyooFb3EacIy1jKsRVY0MgxtsTbZYa
QEEi5nfjUmOxZt6qk5cpHuvCvfqzz/XVLu8ee9/AxE3JeE4F9jSiByRrXk84mMes+FEW90eaqncs
KkiDavWLIuY6JARGA5NMsPoxZo3pmRnGkChDF5DYX3Zm3tZ1codk43frYHIZ+BGEh+yqnr5Ys0yX
OUVwbqn8Og38G6O3J7HnqZwlT3LL/+iiROwsQlmabu1AnH2kk7PdogmrSATCfkuocvxWW0D2KfuC
qJ1vPDlqG2WRpVYzKfFEweCwmC4gn9+jLHkcW/HlDF5GrVyxiFHlK2l8DsOZbR7RPyRmdKpKnxW/
zcFnNXb+KNzfMZRZ3WC+7NlyIJwALlGnoZGoIvaPsUk/lIAY3yGIZepWoOpRbNUN27noeU24COVd
ZvoPhNnA0S0Ry7Rcroy3kBbSzLViQcNgvDh1fEXQOO5ZutsJJrLR9BbM2z5a9kdToxnH9VkHbT+n
u6RmNwiXdt/rzbgDjgV+BKKKM7vFKfJSETiKPQqVYsL8F1laxoR/KAjVStj/dvSlWj1N20yvfZJU
qUDd0mWxnGU/ucWFKddKIu+tjT1i4LKmMg+TkZupLra10YSRvq44Sph7VoJeJu6GBawwZTKiaKSi
iOG96b1rGEU0ETkw/rV99bvSPELS5PDsHkZM+Mnifja2H5FC4n508sNazK01NzcmTURoebkTLHn2
3VktVvQyjIvuCd8KC32nO5lJf2d1zlfGnJ/KKV7tGBZyJtseDgAot7mHWbXR3nWinwOzEmiLzq3T
v+QYLBDiKY80jwGWtTfe2Iv2a3H9gwuiHz1HybwpN44CMh60cRGoaGB3OcfrvvuEHh1ZXH+qCqXg
hrViZ2fuIcknxrdEPWyAK4diofXqJn+X5QOJD6yd8ZqlYFIIu4uyKHR16PY9w2RrbG20tfGDb+kH
xgDxqRV5u7fnYdNYzsmKvTdX5QAVrAIMVMM8CZXTpmO44TB25rmFJM73n0aLJ3unFGqJ1X7ffzPY
v696j8gGFIv3Tc3IJ2fdSVU2EbyXnmB10rtJ85eXgbExedgLwmiB6qc3mVG95bBdsWtpjyw5afos
ZtR4UHaaXy0HpdV9YPG0CGJT4QYkRGvpmALS9X4ZboaC27S5njseQCxHtwsrMD5wMwATkWxbIGA8
T/Ntn/EDoVwFzNl8JgzD07UXzDIeHJb4TZpCuUMg3m6gZ8kw9o7gYJNngnpwO/UgS9ntB2uabTXG
Xyry25dSE4SV6WydnYNEm6xNnKBjQpQHKul8m66zoqRHWGDFjL6h2B96f4VCZPbHpFKw7tPyTBd7
01gd64iIxCRSpUEfRIyXooJ9D3FoNtmrjbuF/vliD90S6LB5I1MFnqV+V9DSMJuSz4Ebs6ZmQhHC
XojhsC4Eb/wAZWrMThLH+aH3xHOSyo84134vhAhUC8lOmSwCTW/ElpE+Kgu9PC6297g0d3Xry62u
sSasyvyR0ohNv+mEbY7fnQKBXTRTTrMsggh86DZerNuoQj5oGInak89zLXPXCqP5kXTZJ5qxszYm
88YcafLWAPmt8nmgulG8MkflQU4D26Q8Oet996Fr3MNYszBFIVOdEdTmjfZm5Qnh26p+bKE6VKr9
nZO7FDgxw0lg+tnkpduq5y7WmZOU/Oxbt4h/k7y7YSR00zlq1do18CL0G4F4mq0D2tylhD6PwpeL
mHlpLhho9P58bjSb0YSf3IMP+BQ5V5Pio+PaOSVAuZzFZg2E23Tj6D2RM3SsvR6/zFl6kkZFSMYU
mIhneVf136gON0p6xC2aGm+XyCGuMHYwyBbEB8K/Yjfpu99H28YwgtGtvochwghmDXeIUxH4Mnth
1ceRNWykSGqwzNRU+hz5SM9Dmws6IB2GxHE0DkLRofmJz2Aq06ogkw8E+3BUZS6gTLX+CCOR45b4
qoz25DpjizRCG8O+bW8Ixh12aBmfpwZBlK7Bx3aeU1/9MvPy0Wh+u9BKgCdhGSnx/wNL3A0GHxEZ
k69xpN9YMc8qr5p28FO5R3xJInOTvzBFg+vV7h3VeEFNcDVPLmKH1tcydyBKMsThROEy2EFLIDY9
V3ZvEtPrO8QesPmGukOW/MaqG8mdk/rbQhHwaWm/TOxruPjoGjSDgYMpordep9x3Yt/aFEbMUL9S
N1mRH42URBqLHaCTfKn3Jq0Y0494HTpQHNhTAqdLXhHpvMWzovQjDVR2WBl7AvPIpzIBwHmoSte/
9EH098nO8bnKshI04qLrX2Qqb3sCbouYVSPaDuSwlK6BTJ2vREH9QX/uoeEVeGx5Iq+RCaOpwDm1
Z0MAIx/W7jjqHLAKBQhbf7zzijWP2LUvzTKyItbFPh7Vp8QxsWuNitG0fizhxSNBQzlbZWI5uqWz
792+PRNchmU7YcXA1vxnioDj6Z11toW81nnkHyHoMGJJ9IfW6OdbxUxFYSc9DvG8Is7vADWiAlpA
pbg2rtooY4UxVs3PslTFoaLzKZmKHRsXjR6EmOe20q5gbXmuyvEXpoddrqrXiO+8T9ylIhTZLPdS
sFpCw7Vx4l8Mnra14nnAnng6IDzbrM3BRaTjddazaC9Knc47Hy41InDAxsbR7gUhUEa5z+JvyyUp
z/OHX2WOlH6GZxj4rjosE/gNkcCM7csfu8GQno0fYB/o16v2jrcxuYo24WDOjISlzdAfyPTZkU1Y
n6JSmSzHsRY301wgweTWIWKeXFm6wUqh1FVwV4pcHkZ5oyYZM3IiJYAZLAKV2d/0hoMgixj7rsEa
YVLr4O+wXczzW027RH5v3y/zvNOp1E6WsUXgB/E7M9+gHIQ1D9t3NoYfmsMcrQK/cXRrvzmjzaKk
Ypmb4H2bgWMdeUXzViigsR0Moapcexdt+vOy2MKZ+4L4PdaKTE0du7lq0u3Daj0kmbGR3IYwmzfL
12mjTGkECbPkEuwIUYTxAtGunUPl0MOQ40xIOwKiMS0jEjjmtxwF8461Jw9qv59CejBkSfU0HGpd
ftp6N57VLCithNpJJ/lgsXPKIdqU8Ov8gXBBr1nZBat1XHcG5k5cPROR8XWpz6wrmuykUW0npXqI
EchQ39vDtoybbqO5Hp1+t+zioazOWhp9u0jNdqMJfVwboCOAeIejTJcJtWw5M7Rk5g6dL+mWA3Hk
rCaz8kXxv55Db9e7HAx6To07mM6RZBJ19GJ+pkhwleZE9/mD5fOprd1t2ul3JYsIrKXRi6BtC5XF
3c8QBwn/FIdZg1unSqGJlQh/BXHx03fJSbWfJe2EMVqHsePn8llqYG8bPivT7HhM2F3ozrTfHofc
nC5AoTTEQA6VcxLz9oPbcTZxniznuaiQEUHm2kL4FLuske+J34oQAC4WbgBE1qh1O8W5s+tYCmka
ClGtqu6gOe+XWTK4dpfkEGfdm6ktDDbc6AtJQRkSfUQ+qDFA4Y/TrwF7WODUSPlyY/H3uhqop8SE
4zvReYrCVId8ysk8Q9+cV0LnH6lJ6tHFZEB/ePhFIhyVYtCO9vSMNWqPcBfJViGQ6AzafCzFQIYb
CWOjR5Ar0b/Dtltt/aUEcDOw3r9ldYstA1lcYpoR/gmbIgY43WBMcr/SIMKGKpjO5c90BwVK7E35
HslsdmIpM+KANuprTkEkC1CYE0c2qZJHsyte9KECiTN0Xz5CAg+ywKnoGBVwjJCRaTny0eHpFGru
HSGT1hVlBQ08djruvzg5V5aDrMEHn61w4XXMR0BfC6oINZ60Cp8qfDkoSHG08DaNsCeczLit3Nbc
kFzOVFfGv7pWC0pG6L/a6kNjgRl3y1lNSb6fPO24LB47noqArNjxb1ofKau2GGiAVpKa5cfhknRP
RFkka7GvPsiQRgW7Whrn4ZMehVMdPRKgCyCYXNbQ54DudX1HoFPJvwKB/EQbPO0zJq5dnOusLc3k
5Gf6FCCVQmZOVssB1zTiPF9D+0yEQMmrORkmZ689Yujxqjq+d16Rl68Oxzm+S1S67LI+IWWXG4Hs
LfngDhFqD5XY7O1HQmLJt9l0tmOzYONoRU3z6MIt3cedy76diGIcoYZ1F90WjYpCKJ7tiy7t5xkO
aqJn/r1m5CLMiNoIc1GEvXCSO7G8Lu20nEo2BVyKy3JBRITUPI4vRU+yzWwjqrW9NaELOKwFzeoU
TzGqh5Go5NSy47OhGLcyW766vexv7JTXU2TqZWgZ2ZFvL/YDCWFh1bbVlroXD3emjtXMgtaO7QLx
t3Y09TwF3uciZI7Fial3HKYqtUkwMGiv7G+dsET64GkGhU4B286Rdl7gaGwH7ocQ49sHECYYL9Jg
i+y3p1RY+DmFXr1FM+Yikns0du4Z9U6KyfOKYyfQF719NMj7YKm951NDfOIbJ9P3rIPCDR0Q5eyH
6WRuWyeqAsLh5dbU1LItmMLcYNvcsGTXP/jo1kYU4BhGiV1TN+pgzsMjLjxKyEwh9O1ZaWJWJnpl
ABFmWNoll7J4sOqwAQJrewRdLdHDIPD1i7k3w7me56MokQfy3+Ph8RU5yWy0pzx1X1VHHmgN87WB
TfNUG+6DPiJ5w3VYBIXjFLfk0EY8kXFCzSlvQYSzFmtwfuOj+YjZ4J1sYYOfnRf8P2RMjhaCGB1A
CTq/Yt7E+yKNqkv6mvTZGWXHdKzgtG8NuWS42oj0w3JRj4hyeJhcNQMPJehGFP1ITtPB2+ZNw91c
UV73Tr5LWmZgusnIOpvTBnhbQ4gMQpTMF58RND02Ai+2rE3Q+9ifGgK5hvmlBxOytXMXjRFMqymu
iV1p0wvaEnPjWwNHHRDNsX+VuoaQ1dSpaqbDsoIL6D6/Jqusbm37lUQT+8AWEnzdUISTVb1A6c0/
0C2i0W9A6Q3Fi191qCiAsYf4da6r9Wghiu/O5fvrKBbDYSRFawGxOpcezP9WnvKxlhcWi5DxLB2o
Pkdt35LQi8f6KL0W8bcGtbj27Iq1VemdvGGK9rGGe8VQ7ngknKUKMDCA39PsvYVsOyBfvDi7BZuZ
zmfQklROHoyKw3OUmoXsYv7l4yiHG7ncJsxpd2TNa0WfXVTkxigznC1F73BMvf5bVQQLUe/le7QX
IYYnZGll6u5h0jNdPOip+aGV9bj781YJwcc7oSplVV/CI3aLGz1O3OO6o9d0CrXExK2epWyxPScb
jpYqX+xM+o8ILx+1bFVJkOT2LIslTJwa/W+UyIMz2u8ItEkSI7d9V65hREpU7aFchZI8yVGnxeSy
W5HJEIMj62Zcf/nzO2RwMS0Z2ZfZ+qmD54fzFkRcIgZHyt3A2hbIwuBQzMzxeYt3t3swRuNzIbYk
4OxgMSEcuaMqJNSt989F49l3iSZ+AAT450FfnqLUA4WSeQuqk84mw28AOYGrwEDZNpnZgVz1iGdP
xDSQzEromW+zfmM7skC2P9+1ctZurOlW6kI9dXXnBf3IzaPLnq5Jq68uWmbQ1yzWp+WtdgmrwGhj
71mU5Ag8ddTLRI7GXFl7pq1ETqWAALE8x0xZCmsrKuldlOvs5pzzRreYPiQlX2QA+4Y/LWLF14yi
pB7Kh9NQNYRHgpUfsFR3Utu7qvqtcW/uIkUfAZq2PRYkGal10ldRmB4QPiKmdY0M3uZroXnyhB3w
XqsTtuBxc16K8TyOWNZdMIgh+wcj4BT98Sl7M96R/yQEgQ/Md2NOdLhD4bTASCKpPSa2Z/UejIsK
xUGYmnGzRB0JJRbE4A7RjhEtBEvUxSkzs9fCjxOk/zyL9L5GBguDm4iwBBqdGwG7Etq+I0YqdPIK
8rxl5VsczgMqjNEpnzvLxUThzo9uO5EF2eaowIaGLbVogqoxqRmsyTguJY9tbzWSDGwxZ+rand2N
oJGz+Tw/aCZEvFjOVOs13bycOyyCsA5xihL8IXQk9UNy0CE0HxDTHZFqjHFyqTPvVpoYD3U+xMB1
GTC3mKQC+JHEMAcT7LsqHsmM6TdFD+43j+/QV/KvVzntzDwGRmnhKo6ng6mlMx8h5JWxocuKGp3R
UGeT9cyILpR+zzCkHQM1EhSo5PyAgewCOxro3zI8aTETnxK/g0yN21rIdy2uvnNhfKESZBNWqmDO
BWVtpO8J4ABEHKsGB/ECssG2rr5pP87ROBK07d4WMdhFQ59+dG/Uj/Qat8UiisCc1Luf+RoLZPuu
M+8twhbpN+ExFVgsnfwtsioy0r08QHLymDXZW0J8pkW09NzX9gG+b8wbfJsY7+AJndBR302Hxhv0
zY4EvWOdjisEg44dhC0LgT9VvVMyWl3M+ChT7xON6yGL3VUB8+yY/isj3olUSMkgA45UmakFn1qK
dKgrUV469Vb0GseuGRUsMDuDgSMD7cyxwXJLqN2LnJ09M4NrnpHWN45me9uyy1aClTQ8fCp5V2d/
xbmstbnzYM5ExtcdYwk/fioBLOwnisbjoBcPTaddHIYNgVbPwBvTav8He/Jvn9P/jr+ru/+E/XT/
+Hf+/FnVM5lmsv9vf/zHIXwI/339L/7rK/716/+x/66uH8V39z9+0c3j7um/f8G/fFP+2b9e1vaj
//iXP4SEVPbz/fDdzg/f3ZD3f14AP8D6lf+vf/m/vv98l6e5/p8AhcIEC/Vv//z9//rv1p/wP/72
RMDfP5MJ/3z5X2TCv3sUFB5sLtex+JTgc6nvrv+Pv2n63w0L3JTOdMY0XEvA7fwvNKFh/B0ale/6
vmF4aFp9/uovNKHzdwPUjOEDJ3RtT7cd5/8HTWgAJPvbv4B4IF+ZsKZ823JsKkWIh/z9P7GCujYz
arP4wcdUJoAJ/V4+LIx6lcat7WdERbXaQnBGjCO6pYI4+qSghobAbjcYTfsgJRHOo8Qi6Gpxhos/
QduoOdZtyWjvutrrTDWat2aPOYuFXblnr2feVov5Kkmr2CeNbLcdKy7AgtzcYHuxbJCQQ54HRHoc
CSeV2SfLxCMP17AhOnHZtRYdRYvwhOTo5JQuVLgjZCNCk7rtAIy15OWwF+nBClX2cZzlhcqJaM4m
xXhcN5Sp6VMSJZgNoruhLez9oPCl+Hn6y/FIW/Qqn9q11akdW0LA6sg/jJE8erX7U7yknmJucjMN
xMy2eEbDAbwBManJ3rTsF9wb+ZEWZL94SE2nDIM9ymFMVOkmzQgRSaqwLpLxUIw8lUYtIJfOiaUH
OmC2acLVQ7PcmhWT9Ewm/bZjGKl5zfkXKJ7fKbTTQ9mwXaYVeDN99rv5VIZllU6YeRvSS92X5AqG
/iwNOW9Jdf/QUw+Pr4VszT+OxXKn5gbUy49kQoqXGzWA/jgYDhLO+W0uywOkBSDdRCOZMwbwMu1I
fkdnJ2kXFtN7sWklcHVk92V9SNvyedGKZ5Qld67wt6tUKeiSgod6xr5BT6JPdKezv7yBJr+Vk0/8
nlVtRTKByuWHRpLE45SrCLIuhlbKq4E3MFMPKUtGJvo1IG5SKknSgR5Fky1IE4cv8zI10bEYOKyy
OGIlIXLW8oJVZuLeuw10/iT9yScr2RVmdSQU/GO5yImQ7bby2oAo9D1jC7I9hk9Jd5K70avhYSjR
0uXoeeaXpIAaC47grmLMUQv/vQBHh61GHpkifPZ0G5HrkWiVNrcJNJM5RTgscF6AFrqzMiQqlYmy
sbe/5lQLqJExHKrVFVT+VGYKinBpzQDywE+LDayoGJwr+2Ww1sqHepvMiNn5IHMTlHTrsWBLEGER
BUsXiN930c+0AflGaPOjj/VRLeODjicPbtrwW4o7dh4GMwaWoLExNAFzh4fKdYrgVbiSN3GuTn4b
cwApxmdCJmfPATSue84LriYar3Z4yic+ebhu93qswRJwWPBpk00pgsShne8Sdsru4hWX3AZVZeBX
b7HMdHDapUkoQSyIqmxroNjTkN47JoD/3m+3Nlr3sAPwxOOEEEDyrE814N6oNR7NxHkhLJRFW4HA
r+EmywwPcRsj95BMKvPkdpo4Jevv/u8fWWOTYzM7Z5br5WlefzGM4q/f2fZFM43l1DMO4bYyiEHb
shQjJsTqJAnZ6y/w5qx9Ey9AFxYbHqmA1pBZ3gbxSUuCDL+gwcp3XuEmQVRfm+qa6w1xol6zkx4L
uMK4A5OziuMxazJ4c9eU8CkGvUXwVhdN9mEW+d5OQPwQyYTopUGzbUpXbbtFMT+aBOPkmqZCKOBR
WWLZZy5uktKYGuwHSHe0z0NKjs2hnVBHdlORsQjid4oIvL9+18IpgYa6Qd+O3cjo3lQWd1uzHy/A
5WbUtE5+hbUvKVlQLEDhGFDAMH0yInlOfSfHoFvFgTB07thcHDB8Vac/v0yT83v1yANpIrQ17omG
8wv2GHXK5zYZi4GkpGVVKeMtwyPzoOXpAv+fcHfhJbRgLuvSjVaRUoM5qEcW6KOUbN2EWhc1r2Qm
k5XOpfOd+WRW1o5xDo7+3GWw0cYbDcl52NSk7hjQncmEigkCQivexcmVSw2Zc5xt82nSdoADC3qI
8jUZvPd67M+jhpg41SdEsbG2q/Onjovo4ukgoyMZIaRrX5n2TifZR4ozZSvE6B9n1aQn1pwk52xB
DtDnzgaVqN0dCt2KNwZJBiF8puHUa/WjkVb1rnV0tUs8/55M0vRs5ShER6/Z8y4zOeuQ8ouyOBv4
u9kKsc2zCCM7DakJpnrGLK33CRsb97UxcEDohtudLOYMuH1atyPstraCcWHXpePRaJPmGDdCbKwM
YEjvNyGCZBaSvfObD0zDsgEuBRJRkGLECcWEm68V7v2sxacpnx7RMMLod24bx77xatvdAfM3t3ab
A85gJF6rDzmZ03Zqm/rFK0A4RoK3t8Xt0SxTdxkGj02MN++EMtWhQvOIdKu1wgai4M5a1y3ziJRh
yTmmxrr5raaKEJKOYOaK+X+jEo+hic3CCoHbZC/8SLr3u5/J8siRhmwVkMotguRmW9b5fMUceJtP
PQg56Yfgbp+UmBcUNW0bLNOdaSXTtoTxFDC/203LpMjvYTypaRqoeM2WN55R+QHWGT7Ervm11Dyf
HVMnrUljyOdEU+h0417HplxpLAbE8pwmEq7kqmNDAmE+JhrbdL8fto5U5a6tXe0B3jiOq8bYaS5d
a4bBYQaggUAHle4yDCMTtzqs4J2EPaujjekseCvLmcQCrxoxQ3j1yfZdjpIq3+OZx/iZEfw0SjhO
5BBZhFggP60L/dTIFeaD1B2aXY63tyeUNBH+DQyxr953Z86zPsVRnL7VnlafGYNBnC2TsBhxafR9
dBxFM51bVfIiyIzZCAaUcJK+8Mx522KA0SQcwmPYuDfnDo1UIDTtkd6svje8fH7Qu+wGm1H6pqfK
PRjmGMOQzqMb8tXYbkv5jFqA4HZvLoAuesNrggrZSGdsYmPfHpDyrFSJ9UwaF0Eb4xI+V5/xD2bB
WCnE1jI9ZH55U4LF3WTWMO9YzXqbCUs9OSIrGd7fk+BADo+trcaL1rw6Sd1hDCNVSo/kbmkUbmiE
DLsRbzZAWxKUhzWfriFE6c6d1QGf0oPsix9LT8ZHWv+CNlSVD3XJpUlfg+yqZuDTo1i/lhkMP7aq
p2zod8CEMS1lVh9qGrqgPmmQ6btVFfhVfqlVAojPdJ+RUQx7X+QZ0+X6uUL9vTHse3KjyAJNcT1F
LuDKBivSBiVzvwYNZ0E3oBu2AayBXTBNzhai9WRfWdvuwS/06YSfsm21ntReKk4Y4Oyi9OQd18Ry
mHL0pLIeSrw/mnXQtOpXicpyG6+ZxNKuscKXIdFD7WufyvcIJuBDVXLq2252bBq2/HrPoHwAmZEN
rsGYCqxbWbMIGvOfIkMlIVj3n5FOlyzCNjTmMB8QVhgTBiG8DkdCyT7ZvtlC6+8bzTyi91Wgzsqz
ULwAR2MpWyeNxqS0jNFqiTHodSIW0NVwqKGIH3BSNr7PI6/bRoZgT7pY8zbKx+Wg2/cspiDFFCwG
5EDaMIy0kwmzIHCskRPR9XGXRIsbLpJPBoFRubUta+LOERTMmb2NIzRjVbMDH9vcwpuY1jdZP6XT
5LLKrBzufnJ7a3Ep8XXv7cEmWNKCMWH359Tp+is8EJwEgvXzgmbfVDdIoopQL7I+TDxmdSDPxIFM
nJe5se/ifCAlPXmXoxdiMUChLikIyyf4Z8adZWYvS/48Wqgs8xgRTGWW13iW1dVs5uXkp+tzh6X9
WJqkWxPHks+Q2PRxHTqbwE9SwkPrSuokDfILPgqSVWsU1P4UaEFmTOmNDzzW6Rlq+6396TLFOfR5
I68tahR4Jw3bhYwsOPRCOooUJMtNFR/ctngQMyqlXkzv6OZvs5US32UpD8DSuQpgLhtUQIRpZMiH
jDzXQl0ZxnV2MD+MhkKZRwBVhdZ+qKfP6v+wdybLcSNZ1n6Vst4jDYA74MCiNzEPDDLI4CRuYKQo
Yp5nPH1/UGb/JTHTJKt/3ZuyrFSVGETA3a/fe853JANhk46yZ1TNMh7pWoCaa7bFQCTd5FMWqhRD
oV7BjDcsJHaDIkiz78EgYkGMwuIdYA7KVc1+picBO3JgY0hbsUQVcZvqBi7r+kPO7HB8V5uypbmF
NuAux7BMqsmEQhYbXFe2/cHx40ep42fW3AaPtO3v6rZXJFRgWyG+Z1E5iLs8LgSBze/L4DhBDdGt
HGh+Cy3j/6crCGQlDijahPKg5v8oiP1pM2pEK+yvsgxAjgNTaRjVY+qkZ3QcmuFc9CmnPTvpj4GP
cqSOnLl4YRIUItbcVCyN5YB4cJZlLtLSpQAIQ7Y8wm2E8jZJ87Xz9Oza87I7DJlIuejiugRLJhrp
aX5xZ3YWlU3v0BsSDDcCeQ/8DbVUmG1yyk8tFQiKiSJSqv0Wl/2TLMRzaCfukm7CA6zcZyPqD1XS
LwOPGaT0PTReVm9y0QnqZWwaxG1mwwUcyYq7hs7Zn12Y5TtzK6zJH3QLZ3o+VO0yjZXcZ4m9N8Fj
zRwcRYBVxgQqR7oXmd+mpMWFow1v1DEM35mYwilLaP1hDCws7z4Jhr1RRdrWc7kzp4yvuyx1NvTV
CPNhVyDZ2FoP3cB0kLtSWIUv5NSVd1XGhJA260088leODOMIAEWD3jgEofXDVQCcYCPy+qG1ijdh
duE+OsFowAPdzldqxEMA4oCujz2PMczUsx64j1rl0z5uTlNmre10Xpi9s8tM+Zy54w4p6leAnBq6
XuwDWn8vGngtBur4jBvvjmnP26S8S9LzWxBKZ2vpjWUgT5aFWS6Sut4mY0REg7iptHrresG60j66
NOggE7Fhean2WgXivakUWVE9XhQkQ9+PhyB4JV5ul5YlsSZgE3o1q9VMvAFzOmUnr6gwKdCJ/h7y
NCWsIXgaoukqxU+9FBoaMlK4b3DiMQpzg6eq8LEFTZRZ01TsZGq8iL7YGT1uCnCQWyfWqDBgTI3V
c+qrTY9ObJ3U1cuUyrOYqlvUBGuzopOLGFO2ercMA+0qfVKXsAfCCFsS5Vo+0I3ARB5ZlEhjWN0g
hx8WLjaHSus2Kk3Fzmh5T8F1rLxcv4MQNeN0uESq4sHjhVn1FoVW7n91fYaXCcThLElufexoqKAL
89BQ2QUBypWC0mtM2xVddZrSi5AAVSIugUk1dssqjnokxRxOHrM2bQoxiThqPbgI/UnQefKSwN5X
16bkqPWRVC2x1xLadOPY5k0zE4ya0QfsMYQOIG4ikrVR4aap840gp7CzK248bPLekCdrqQYHvX12
1/slHkm5GoP+Lq3EMQjKtwocqY13H1+YbW56aaCzTIdNZ+sXmu9Pjkh3lsGQV9+5qbUWHkAL1SEf
pZz0VtC98XzBmcuhNm2ApRWHHFOd5sp0nSW4UyhEThqiI70kY1DYpFYQim0L4aJa7Xkj8fXhGzXo
JC+c4A3JB0wzOjwd9v99Rr9g1yn/rGe3WiCvo9YAVjWbjLkAaOtK+jVWWsDONnrCCWKMhf6vrHC7
TihPh46heZDs2XI3PrF7WqZf9MI+N/34HmsJZbZf7r1a29OVK0hHD540gkJNozSY0nH18wL2guGe
0or8hSCBF9aQIomvB2vseMm9Gb31DqXsJQ/YS2wctOvRwbLMaz2gbsaj+E1aGOVFYj+P8ReZIjpq
si+N6T1oSRoBlwWwYFoXHWgLZrHuHBbqq2KkTtTUMWJUtOorFa9988pLKLaHVCcSEhE2qICVj5Np
YULymKP+iL4MgnPWsv4y8yFlZ9mKdjpMMdNRlgapeiOpCN69nRY73/cenak6ixLSZuy6ZNaaHHa+
570lXnfLONzZhtQZarJ2vWmcfYSmEAhfcoTGq8kSZzdG5ZbEL0oQ/9i5I8zEh4n9AAVJh2o9OA+D
SeFVyUtPAUGXhQt/ygibmQDx53a+7Bv/PJmagU1IvgWW/tz51lcrpIVVTjDdWgAmtZaH8CThxjnW
BUbGRdb5LjRo4zQ5ROSkPSeuc2rJRGT5Tu9C0lGNGncToTTA4wLTGPNqvMCsgR0QmBg3yXumKA+T
VVWbNkUXYbQsE7M99CGQSKE1B53HtokqZ5fQNl26HaN74qjYhQLE+IoH11dRvPTo7K6NLlgFbVcv
+3HnpM5TM/NtLA9+p2KraQrKBCKjbCrXhbXP4rpYleJG5iZjCuiQtNKiI5qKBo8qJ7KzTc0K7VYV
n9rWuEy25GgKH4pZBK97zHrDwHv3+oJFBojxe2Y94D64XUlxFXG72uZ6swo8Bj+lsUyGlniSeXpP
dbFF9RdvhrG9ob8wXQlDrjLEcMtgwNftxYKWbus/2ByYmSA0eJgIuXcnjOqszwGSCtclvV9hSF54
4/CqVNCzHUTnccwFlJzrcsCsOKSHuWxnsqVmWoaNyKsFclVIRkaV1DeSPkc4ZRV2rRL5fTe027TD
g1CzhHn6GiJjpjn+xQZoVulHnSzT9ZCIxymjNzWLkzrofcsKKOsqbuVdUT4WHZcsA7WWFu+5KE5b
rz5VyFqvROC/mhD90GWgBpzdDKOh4fLCasoDHa7ggWG56CUUZZdvxvc0Z+Vl1SsaZwB0dvEl7oND
N4r3uZheZ1N9pacnJpNcvyvsUEDvdAbVY5lEAMUEkoHkUTNpsfIMITyN4YX1eeH+/BLCPIJU4q+x
iaytejC2GqZyMDsXpmLwb+r+ztaScIuUZo824covDS42rZtjn5m/JqqzyVHFKjL1qxBNbp1Zj0ZJ
EHmh34aTfeZCeSynqFm1sc51BNpGJMc3ni+85QlgDPZstFvqisMBWUcAPj9yeJjc83vNWYeBcS8C
STSCwgFDwrC9JMn5xsUvnNcHFMhHGoU4chhavLlZ+hyl5bN0WJ1iJv+Iqu3x+8H1TnhV0MOY+wAK
NzwycxeCd1/y4XalaYGemVpyKNP0FQz7l7KI90pqFatjMh672U5jo3HXKZbSYVaHs5EvCg2YQ1/Q
LreT4NXJGxevafze8Up7vX2T5T5yhPgxQxG5yDLrysFuuvBubc+99Z3iS1MO+6C3QgQN08V05uPk
juj1BJF+fm0HdXmIJWz7uu9WUpsRFPieAj961TDk3sxIhRbHF60+DOmMyPe+VnH4u9yBE+UjgkZv
RoEFry3yt03dnYgjL664HPFecDce9RUxiA2iFg3ahyieR+ZQV43bH30N4ZmFkhIo62iF90U5IjtF
toM8iEwaEuPKRR4Pz/N5DezpjPeyW7Q9/ddpJp2mXbUYpLwFqV3ubQf8ezim28kWpGvcNiBHS15y
KOhZuex1OkBJjXmRgRzchFAuAlfIVUybaOLissgGwNmuncabouuOlS+xiICN832noYmrwR64VSkS
Oa9mZRt0jhaxke2l3Xtb6aDNyt3wqdLb+56E5lrrngDrcNIF5m1E+EnDGQZthzjQ2jgbAjdH0tfd
rjD7jxTlX4dMgT4LN8oei9YWWMquMGpA9nb3npG+Lt2SKj0t7xoTyKvBqx9BajXg3G9Dg91yFnoN
vgGJzD9Hteue+tpwrn0xFx8hKbAYK+plqnEEF0Ai2756VcBCT3iHF43WPmupoe0mMJFrpwRy0BMb
iWdsiRGC+CNRvmkZw3aNIJY87O7JaQ8WSoivcdjFDHG6Y0ZQMHYDxG4xm6PusD/oliQoNHZWtjNx
s4ryh8Fo7gkwe8VtXi3aicQtmstK4wYnbBoVlof8O9Ri3Blufoh739oCbOScKBsbYWUI+IDbkOnh
KiuKcWuPjB56dOp9Kt1VVdWciinkWw8HZLludZrgZl5XSMNmHNOElXwgCuyQZHAzot65nrzZ2hu0
D5bmECiJb16V878FadVlLA47YkPG+L4mCebQFexkHCIvEQzhJdQ4rPLfwNlMWYEH0s9v+8o/Rk0p
llpoPtJIfy0CnB7dFN+h7qEN4utIUAvS4BuVX1Vdu5ItwmFu694Kmlc2N0AmkxZGG+dfuzHVT/lR
Uemvk2FErVPWV/SdmyUZidNiqlyQe6jylqjXP1K7yTdsGK99XJs7cMt00QsMVyigxlUaFLAYBB6f
SNKBjwPrkBdSstDLTYe96FTUwBAwGjZ7JGPupvLreu3Q+VYWuodUcdnsqzhdkYHtsf14B3DGzHJz
bbhCIOGRxQKbiggbwkyMRaA6FIkdXzvNs0vVxN6V0UO4jFnKSda+CZDTKCU2CTE/SxVlvGpwctaD
l+kM8nFpuh55p8BW3E3Rxq/EfyS0LfOXWXdKdJ++HUU0IV1BXAvzc1HbLo5ywyZ7qvN3ZsO5laE9
ykY8s21tUpTRSXWU4+3wWswc3m+IJV7okc0UrVnMDD+WpkWf4xfiRiUSn0u/NTwrgMOBXrwghj8z
VloNmMRoWGbuMXf0K5BDY+ftZJG8QXU9DaXiwE7LbWHGDxM29WVQ9Nt8knfc2e6Gerp4hLSaZX03
eeyA+TMQm63haus8ZmCGyKUHiYUQG5N+Qjm8meBpQLTQ77E4HeEt0VNoHEyNc5+KyQr5qmye/pm8
CWvHK3+A2BWvQwHzcQ6wRIi0tCKfVAbTfnKH/AHMnFimbIq0cLA+ZvD6QtjMKYseLwhwc9TKleA/
lMI8T0oUo7FbvP7Mj9gEKLdyAHocgFoYbW2ZWKs0Cz7I4HKCJF5PH8GDjq1/3aBOIomO9jkCh3WY
sevpkEE7u4m3UtL47blxCoAXUBup2TKTd0l206Lp6Fy6XpFuZeky59B5LKNtLKaeirLQWUwqIic6
JrQjP1K57atSybMEtBsGbYpEscTCD4U6D2Oss138pujvL3u+chBjAxreoirW6TS3mUuLdlLzTYVy
4CPRIxgq7pkTbSlCkcjqsAXDUYSL7B/kmsBVOTtMFxYrKBPZG52tU1z33wbIpzsbWN8x9dltAgsy
qKpp6HqATkCm2eNRmI19S9dt1VUQrCGhyGU1yGBt4/fFbzniTe/uB7kq7BrUFSPSDXE6X+MSTp9e
P1KXVxvakbxOJVUd7me5AkaKGALowTpT3MG72aafuimXt4m5K1SBE13ZcRfWI6Ko8F31EUcbAL3M
cr+ZrjGu5QiJEz+rGO3iknpFfPw/HdCvdUAmQpxf6IDaKq7/9Zq9/2v5Gn7N63/t64T/Vv+kDZr/
ij+1QZoy/tAdA9GNZQCyt5XBH/2lDlLmH8BVbUTqdCwYWNn80V+5pabxh2uTDOcKZdmGToPw/4mD
+CPDMZUg/Es5Bplb/ytZ+knT9W+N17+yNj3nYdbU//1fxs8JXbiQXWVJ17KUDsiTRToLh34QBg06
2tyuxlSsLEa3E4MJplfsaKK8tHYEf9XiojsNJEoMtK8Z1PpHvBc0SEzvBvTebVyo/Q9P86+P+ONH
msPv/p089+cngrfHxiFNpO36HM72wyciRGxsyOzBPoSfxW5QJDla96hG9oySnv6vf9gnYdT//jQ0
W45AvcUz+Pmnla7GSsZJyLTQaFCLc3PxGaPombuN6nqV1YUgwoQLBcoAWPThKvDlLT09JIT98Cih
6S8aSz6UQXA/aoA2yLWaKvmhxzCXupoyahhTHIYG3rBxU47AY4N1oYmn2iLCytZIzNYxEadYULC/
tmsnq75qtDF6S+BuHx2khhYTbHx/FsDFIbzxA1p7kcjPv34O//zQ5/BaoQyIE58SJs0uIfyonPxN
ntLEiHxFJKEeIWLBxtv8Jk/t59y6vx452jFLRy0lze+xpD98wWXgNSXdYn/jZeumZp+ORwFhNPCL
ZQOMg6Pp669/OZbE314pW0dJJ3SLmFPz8ytV4X8Xls5PJDfx5NYaBrHsDII83iS1d6+jUMgdf8Xk
h5GZZu2khDkXBslNMRPoRdydyMc6pXp5jqwQLBgKruoU4OAe0M86DEh3oSaRgbA2fv3Bjfmxf1oL
P31w9ocf10JfuyMhYXwtFhbqwOkfwXq+R5D1l0wdGIXgNPR8c5/3YheVyoEnU0SE4nJmd6W1Mfp8
8f/zgeZNCWQH9lbz0+L0EMPrXQVBuPNzzEphD+1qwcDw0GTpO3fSHZAfZ1GNw6M5DJu0Ha+01t1i
2L6rWu3+1x/G/qevVeiu49q8TJblfPow+ciYWbYWDJOyeFCmdqNNqAAz40SPQl8r2T0NIY6s0qPA
I5KJ9KBmE8duu2ii5plE4VOrvDuvIWBt07Ql7oY0edN1+QyEaWk2LHzkiesm6fs9SrwL1oJ8BQwZ
hyexTtFHVI6PwkcaRGQPsKOMZTwltbOwqvehtq/DPHgzeude15png7YM84P4xRHJ2m+d61bBtvCq
LeDYu7w1X2DvPJquttD0awa2kEPclO/cJVIMxUHro28RNEuwymdPMPewI0XBBzFGj3ZlAca0np3W
Xlsm+7ZBy3z168f8cxjm9+VKpLwQtMDI5XWtzzukB15aT4S25t790mq1XDXRhAjSolgxed2GQN42
OqXVr3+sMWdDfn73hSnwrBiK8Fv7U+aialF5AhfXCBNaMRF/QLIyLHRD3IpQ7XqXO5scGQgg3ODJ
/Ppni3/YDrlx0CZwLUVAq/7pZ3fhVJSZDIPNSIzTsSbtt40cbT2WHWO2CQJ13M6zKizlUD5Ufa9s
J7/yhtexdWsYIgbK1LygdRrlIG4qtAMVbFpg+dfM21ZRb7KVI4jBmcetqOKeD0bdYQBSQ+hwYv0G
vVK5CIy+WbfTMcKesh4bTGpuNz5aWO2Z/6Oo+PWvbIi/ryYCmE1F0eHatqu+r7YftuUAg6Q5Uttv
yNCFlVKn97o8tbKTmxQATSHU3m6qZ2VwFoqijhbMKN4QKZYOZ4U5WXtsby9kjhAwWWFgo34Q6q3w
KnfTDjhhwNaekeVvSz15GWNCYrTQRvwBQzwpEQ2qaieE/1aSp5n2zbAXDlxLUtObwIXKhcJ3QeLB
Dq4t9BLo7Co3N2OlHTSpP2pkyCJ+XNmqPenTLEkIsZHo5QGV0nul3HWcwGasmEgZMM3RrFY4o7mz
OvjmbFRQhVoZENesoGL7VOj6MtxkeKnJAiYQ1bUQN/fkbhY9Xyj5OjYGO6YJ9GjvukZcJz6/S9h5
9EIKiSZtXANZZ14KUWqJdg+REaFKERAFMWA/KM0NAwOPSzDJVwHUpkVqip2pTc4ma4ODblSYKAN2
8O6s6uSlJQpV972z2VOVxNYpas0DkEG8QBuCSVZN59LVuAtqBslDkbgb1LC09Aj0cjIETwPrpbLV
fVV0M/gVzR2sXZ57uo46jjTs+0tEOTslB6bLHWhsS0RcAK1dG2F/scNgK2z7axPHx9HyOeVi/S3G
QRwX3Dd9DAg4vt7YN3ZWLI9xCjti1jtHtrj99Ztpi79tBK5hUiIrchMZi4n5z394MTNPTJZmgOLq
/WHtwxFG9XKXxPojykFSlZLXBkDU1wSkJqMCtbWN13j0MMajw6MyS80E7BTbE0d8iK4B26DNbBUj
c4fIGmyZpR7JDqH5ZQOt6Qf28r4jJDDu+Ic6eEtSRYM+2HfOeeqyiwZmLdf8d9Oqnlu9fp5K+1sC
dADPPowEmzOY+2+Cl7Q72ZJ/ZYmJoAfBHC7rvoRB4AI1g2tsEF+YuTZ/c4nSTlupsLkeiF1hsvFi
MdseJw3ZryO3GAQvAQFrfOt3aixefv1s5/rh5z2WC4RpU/g6wsZv8Glvlzo5VokhvHVmE1JV+7FN
Ny4g/CSP39h+nxPvw4sG+nfUgv/pT2ZLF8rVlUEhaMhPlQ22CBbEWCPcrMHsVdmtaNsrxIpghdSA
Lkjft0puEQ2I32x05t/PFfwWnGMW9iJiC9SnZGv+bd9oZu2utR5agwmXZUWH/SOOMMxVKFYtA95d
n1DP6e1JWuVtiz68TXH92cHQLeUEzFGrH8wcqVRD3kVRErLIC2FOj//xIzIIpOBiZmAqIYHn5/e+
CH1MCt3kromCfGPXOirIuKhHLpUWrytL3kIwm8gI/c0D+vs5wPP54cfOf/7DctOnJOuqaHQRgADV
TeoxQducnOch0O9+kv73qwA/i5ssIuH52/hcWxiwiuqqMqA8BQNqj+aLZt1ZyAxkNm6q1tmDWlq2
TFkHqMbsssBx4pbh4rCZTAf4hsF+RhQQaAqQh4PG2NLPMHol6aar8qcgiBb9WF2mBBxq0sGN0C2O
WrvqEZYlV90cVTbCfNkK32CqHZP7IvCKarM3rwAV6bsqh1Oqp2u3mm5M0gQxS3anyM7HZYe4HSgo
auTEglrvy13MUkUBRLTPB67qW4J+TpPvbFSLyC7IExpD2dknANIey1szaZ1VrpE268JvVu1HbJvW
ccr4QC6kPqtGLzG5X/R54JTZBv7/ZMNJSn0Yn70xlouoRmnnKg5Aq4cRExho+GX63kRvYeVDfDYZ
KQEzRq5rLOco3kBuC9/ddDNqsMwA5pctdSLROzf6CI7HCRCr6xbQAm+qaRsiTU70/hg2Ce7OdtRn
6tBmnqbUNLcycKBVlb2kkqIW/Mrs83sixemRgARKVNKHlhAkb1sJStXTgRD10RtenXdJpGJjG2ti
aRgDnCAdYKI2uTdNsl3GGkcdkIvZgYcDPRkLODrITlEsM1xz+zuSLc8jSjW+moJ4Tmu+pdaSv30q
SBMcGBhlZ+Y0BWdntBHarmAQuEot/60G2IMyNVoFpXbsRuRUYRt+xM5aD5PnsKXFRzALE7coPzeu
drAmagKvl6eg4VcjCD5Z1FD1mFMQAufoB7eG5hlnV07Rn3ozfUmhWjhhfSlbG9jgZMIXRNJ+BzkE
zTk0KWg6EUZZp3DvA0ikQAPRSJW1Hm8YtBHK1G3akjJD9eRHRkl5ztxC7mX6Vvf5uHWDlu/PeUEr
gCiNtJgFnIVzKFN6I8MWHAvyecu84N+684vi7PDXrnq3fWtJ7EPWvG0GnJZd0OAQTfdjUj/wP2De
yLBeDjwZcR03rn1du8CosIFQxmFAX6iZFY/Oap0ZcOm6Kb1pArZlYMrXpWPu5tqhiTjCKgvlT5jp
N7WG1RE6sDR8RqMsikWr2gfy3RZtRWkRNoG9wEDWLZwyJXWDSWgRB6diMG7rBMBxYKQvkSYfE8s9
eDH1VWeXz3Rq7imCT+SlcKsi2FCD4Wk0zr1vUeIMGXA3qEfvvh1+FCpyt0U6HnzGucSS3bqB4VMw
c5rLiDrV7r5lxvAV9+OKKnsWURSwhOg4VEHzraR7rWrk7qrmAASwuDfRxmF1I1iycNZj78BaB8eK
IRpb/ASyFUw3NWtfvtrNKejL52iu1aGXszh79Jcghe/MZgITLXkQgYe00mq/WCAT+s40FvE0k4Ij
7+RF/cnTovda3DPHgwjjR28zgLTDALxp+4Qef6IfVVzeDIOzinzrvam9Zsf17LpLCOQbAB7wE/nZ
fWtTKvTvUYLFRBbYvUgutDGjJKJ7LGTxXPvqyI0mXTWolVgXi7qGDS4JBtRLFP0Vl2Fzak6te7bF
dEnbXkcCfYYJ5jPMxpIgbyJwwAtpoQs1mGQsJrMqNgGipGBkOMMsKqnudct6NhK+GxU0h9DL9ppF
sVSrez+3HpmJnYSZ0FZTpwlVe63X6+/l1gz6qTR7WkSuuM3yKdzGk3UEM0hHpiRNQyJf415ySh06
3iLo10lH4kQypxPTwk+JlEIPN4lt6EPsc26aqP/gasNUnyEdKqNXT2UzdzhZhq+0R/jQOlEOtGPP
CNUOPMddGTtf8lkhCBrWDomV7f1Gh1AbXlDcru2WpWNNAEQKkKUMMcpDW1qsMXIk9MJ9LIArd6p/
wgy4RMyb4PKm45emHJlgtMjxTQIES8namDzcNJ5PiTVbyfDAdJm8HSewpO2cGYBMGed3dWMxnp6n
gsRVrJSDY8l02CjsWVrhejs74G/ph+R6zPkIY3JEWPBqt9SXwHyPEAzRVubJbR1shwR1sdZwY6J9
AqPYwsQv4CGnWvpaU/capGnaZuWs2oplSb48jh5Y3g73GqZPDHOR5sUXleCwdOVXWxPTTgHlRUJl
bGsSn8pi2uV5ftHzCfnbfCUKKbBZ7C8BUTKFmx4QcF3Du0ImD3zO75mD+Fb5PBjZBf5ettCT9os5
upe2lx9uoX3Dn8Z6YhQvrBqmU35oST8kNSV8Q1z9hsRwiZpi1w3TO9bTd2HSY7ItcyY0VXtoJvxm
IA1c0+Z+7d2TJMwE2WXrsd1+FzUPZUdQxtzEdqPozg3M1zbmoTlN8mYVkM1qEgqo+gSGL4eW52jA
WmQ29Otizvx7SwFaPQZwgrp1Ovrup7JT5iLNIVm5kHIpQuoPwlA43JknQfd1V3rP/mYO3H4535YD
XhjPr84qQjMqIxZkBwNC6uo58tn5dNE/DllEs3kkuckg33AS52jKbj0nuDVDpvEdZklYifr617+E
+Ifa2eTHSCGUrs9tgp9rw4isFyQXmHhK3d4HHZNuQkh4rZAET9G5jqrnoiqhLKhxmRr10azOZBvD
16JOszPKhSgmaTnrXz2d1QHX5Dz3CRA+7s3AJ2AjP6PmIXRCU3tTzy9WXl5qGRzCtCS/SjukBaXZ
r3+jefjy6QbkcqM0GC/bWIagwvz8G5UIREKP/uJ6Gl0oDwgkS1FfY40D2cW1fddCbq6D5wlpOMYp
IFzcIle6GTyOVglowODlj1Niqyr/PopiY0tO5IcIK/03TTj5D09eCItC2ZGWULb+6TIAnQTRXafU
nPHakGuWX9XFfI+c77LcSnyPYC2Sj8Ua3ZQfsG0qn3MMqPl1Yln3dMUxpjmMUDzd3qnO3id1dpl7
mVhDkgXT3HzFF4Q2W/uGffS2IYDeDMgIc/NLl3cner4RcjXQXzZqOGOC9xl7K41rEAqNBXgngUrD
PWiRAPHNJ3LT5Dc31X+4KQhhm1gFGCgztDJ//p5qboOl7llqbVFXTiRY1RH9OJODr99rMrn69Wvx
j2+FI0zmUIrOozN/Gz/cgVTPd+rmvBWhX5yJUAQPRkfPDpa6mb6yk82wD3dczk2A//wHs8CEzpCC
Gsf6vEvAAAtDF48McYtApbJYrvCVP0ZAW+XgPPiZWE1phuW199PfNFz/6QlbTBodVI1MFj9vUJMV
aVEXNWrdDTi4+KJvq9bek7XzaA2QMcjT+s1uYsxr6+fuA/uhRQfCMRRTzu839R+eck5WmExErdbY
DRhmuPxTh9QjTNBXE8H1ZZLaHGBDwMTcV2kT996O0vP3B/5/lAsOk2ZmZiBPzn4cTXO3/+GVnCka
P1Eu9tXr3//nf06ybfHHzLBgE9JtyS5k0Ij7c5At5R90KUxbJ5eToe33sdBfc2zh/qGUMg3l2NJ1
oWCwcf0FuTCtP5gh0Rp3ORCFa0vnP5lkzxP2H94mNZ9I0oWvwaxg/gTzwPzHNTuBYotR30+rbAqh
TpvwAwbfxHMSJAvPbr61AnVZU9G4Z9KIMCgqMQ2YxRJrGKzkrj/VdQ2ILyCToCCpJlJkk4FkLOhe
rcpKu5K0CpbQ00EtGNobO+K9jhW+0xQcnYSIMTaNHhVzEm5+eP7nP9fDj/Nw8fMAhl9MuiZDCDpV
OhNThm8//2KJXrkxnnR95UralIJZ5E2Dk5Ytwqu44vbtjuQxtPAo3onJnbKTn+NVGHXhP8JpZkiZ
VwdNKeIYjNZZwrI3SH1ILk3lpRi5E7RaYQLgx1HGlnZgurICl90OEAGTAPzjgPJgDHre3umqdF/B
+BcDFz5tqM4kiTf4DOhCtSt82mKRdFW/kebkMztz+ug3T8L425NAqmAIRsacBJJD+dPu2JA/k7c8
dVgKEChDO29PADO4ZwZjf2hAS2xiQflEZmt1I5Wzz+xjChYNpMF00ufDsS0ExtVk6DbhEMRrvQhp
ltRC/e60/nln4yuzLNQclHt8YJev7NO72CFxDdzMM1boNGsUf4aXyXWOSxm6erM1QIZZFk8fmEq4
bQnN2hpHKy6viZRmazdHPh7gpmSshlVbk7vOIXsIB/sQ2E1wHN0UqFXm7puWy71mFOSoWF/qRH9w
rI4A066/BhkScTNDH/Xudu46Ue50TDqtnwMU65tAhVs7cNu9ZngYtCOuwoNDSidC+Otfv7rmPzwH
y7D1700+lAWfu7xhpWybl4iA8aa/xhut7uUQXSmtPHZaSV5T/Vg6jUWfwC42vk8eGvSuehVYUMU1
ERCdFqyafCR6B0tx4d9XTj+eXNEA1sru9Eh9+/XH/SSGmb82CivhWDaaGGUzB/t5pVmNkTZhz3q3
A7PCCeeRs+CVRE3pdbgq4ybfCk8QAJlrN0SbBFuzA5ZmVTmYEGyD15FrPZtBph0dX4jfnM6mOS/z
f5+W3z8cdmJbF6ZB78D8/E4VSdQwmLYtfFSaXA9Fiow8R4cbE+Lh6tHZ7jA6RqDhAPBURBR20V4N
8iHmo53CHkeKTwLFbpgD0MlzzmeQ5cY20/y6Nke8+lP75Ex0vXsLGE09IJZ2E6Ijsr7eZkVeruRk
X8lYGkczonuAb/TEk3SJRDOcLbTqfutDETh2q3R0yysJXpOv0c332YAmsknuEvAU18ZYr3S2uqOY
E1+tqYWp3pYfEAPNB5sbBUrcnfSFPOZNSYwnvQeNvXEZo3jHj3+TYgy89Xnj92Rvk79RS35NSFd9
/CVJm/xWzBFa8YCIoyqcuwZbyUKPjVd4zGA8yvkSjFF0kyThR068IKyMPMWSHuioIvts53Xhys/q
5KANwbh0Gzd8xsAtFoOrbZSAoeyMrbkNCnWbDkGxDvS+3Mi467kS4IbIGZ34ftFdapBei2gPD7LZ
B2PabG1iQVvHHW6NhgTy1K/avUWoOvAhRpKcaeYGAWq5noQ81QaUNw9T6vH7P7US/3TbqnOb1sfE
6dZGGtb7EsE5qewRK3rcInwkjYGIr3zo5J2u1spCQk8Fhye2Tq5CzWuAUZCSkcRkNLabcWzTDR51
c4PHmqRWB96z9KpsyzsNOjQ35RWe0YVR+vWxb7mD960WHvqOzmgymQAmeIcogGlakz+7JD4B4G9i
QGW0UKzvREmxVtR682SF5i6la/SMOnKpu754sCyNFrdWvZjRoNMMwf3dtf9D2Hn1Ns5sWfQXEWAu
8lU5J2e/EI7FnIr518+S52Iu5htg7ovgVrvbskRWnTpn77Xhz3ppcs5CEBvkmXbzGIDN6oGI9OIA
lY0V2jf3jQGiAvb9wiSV7VC13TfhFw/0Kq036JAAglpjh9GO1+DdU74KvLCVy0vPXLz2/pR7D26k
LbOehNtZ38AZJNfCBlrFpNuU7RZD5TYIO0hyGODmPRrjWdclgoCtvHso/XxC+9tocFdzJK9eDeqG
g+GZ+bl7JBp5FjjttecqOuSMcK7AapzjVCETg9rbmb3+nFpNfgTvALXAfNAc4MJ0PK86FpFzA3f3
VCWfZvDtllV07O83NoPjdh02ZC8ymBuh0OLl8yFWbuiluzuyLiw8bsgPgsD8T0vM/12tXZdTh2G7
+O51859n4cQp8X5IWyzAhHDNQ0s/FW5zQwAzy9MB14zwDpDTvZ2C+YsrGxdElY0vselDEeW6Q9Vq
WuhbsBQgLEcjQE+Ozs4OHM1jVBIIGKL6+g9b7f9ZFnF5+2i7DNtAB0Ro6j8OxncUQBABAQHUQ6qJ
Lm42c2kk7/YWzum0K7xlgexxjntvIIEkOXqiu6YhneqJBsxKVM1s0oqLLcb4UUysOvrE+lj640GR
BMz47UEXjQ1umajX/3+3+YcqTXDQYvFyUXJSswrh/bOuK+sgpJuDt8GQqCbaWm4zJzaXRPndeIOH
c2szj/dr/24l6kGn5ejk+9AgHaLpV2OEiwbprz6XoSrh2Av8CaP5NID5XRINnwHIHJ+jAYq9FhKp
oZlDtRw7u1vjMfkPBzne739uTpyVBVxdj9IMsSt35f/eOWkY1baOJG7ZhzhkAx8qdlHbL6FTJY8+
eBJk+d2jE3SI1CftOeSQsXEq9Zg7g/kwSMw2ocJgEDjlrg9MQiXUTzxUs6JJ023iOfKAdRnxVYCu
nZi1cOG2DE7yFMe/1VvEYlYslHoLeiUfD7FRtycdQq+KKnNXGNGpLUVwrpGNdENlk4rWZTtw8Q/k
ph5jawwx641kmYXc90bwXNzJjYaHpx9Qwm4gJQthLVfCYLU3LnR1wVw6N8YSBvIUJUfeW7ZKjKyH
IBI8V71JcDu0vHJxbKePOHAGenSVqfZN4gU7kAZAAzT+iRnZOy4Na9fTa+l6JXd20IeHfz/4XuZv
pWcu/p4yWkzUtEbuRXm8Uzpb16DwpnilZS3/BLsq3kQxTUxHgyCu4TiyWlPM02rodwDFP/uRuJYm
Ey5wFG2dklbJYKINt/qEWkWFJtGI9lPJHr5RYXPoiqg4q2TL3WLvAppGeGIGzG0+O6wGEBYHAumM
SJQOZni1isHbRwPij8zNj23Z50ekTPmxnPZ+GYbI8Yph33QUdm79nXMihJ8ZEXLjR+EEvkLZx6HA
vkLNo3i9pB61hCGB+2G0ZJH7KjwKkSkRn/E4lcdS754g9cS3xOl2+QCOXrkT2tjCGI7j3bNrjON7
V4cOGMAv/JEz25+069jr6ZPsvX3i43QJcsK5i458Z99UyGmb8e5YnzD1mRZoWNbxYKDjkPeVixa2
MJapVuU7KHPlQuCYWwTqy6gtdCf9W2LB1sq6LW9qeNOartjXlX/r4f5vUL/ioNS+0bQSDT+UxNoG
6U8TFg6/pVaSmW1+YhPAfxVPJ92V2bvBd5HFnELSN/LNiEuwAti27YS1578HZu0fK+Y+C6zv/dKo
/NNg6N3dq2Iup3rdaaYx95lHraCaPjW0AEPk3I7NVFUa9kMekZNkG9e6C51138ptaeMBse2s2gEE
OAxmpThIhtaqle1LDJBv8G3cHFa+cXGUnUeydIEcxu8sQ3Bw8uwxag137RfuQ9KA9CjTWizbrmiv
3BrFaMpt01WnrojdfTEqdy+78b6T16iLGCtOuf4UeBnj5dBu9r0TWKAiyAcmRQ57xLDpw/AlmOIW
WPXITkTmTU5qy4prrAhMbLwtMyPYFtrMr6YrXB1RAxdwnCg56F1J7pc5dWskAps0lXIjhwq/TcwM
guAG5YUkLKKhTNogxt7EJHXn63RwIxtXeV0IIm2Nxd1U0RGCtyO5GvtoX77XTbvPR/MLy7CzcRkA
XkQ6dWzXFoi1ehqPLGHxrGnJdg/xkHBW4yEP7d+kcb46ToNzms/vpoVblSOPzvYYfSQe4jW8O9wd
HHv5WeYqq8b2QFX5SsSGvSYkiyWzD3GQt8U9swrbJjmjII0aHdOUV30XaT6R0zZMJwOizSZNSF+Q
abCEaOv7qMSKcEPjGIVN0FlPgRjieaRInBr8XIAVLMxpPiognHoBnnNWQ4VatFX/KwJiXB0VkBOq
md5CgwCwGEtjPZZ2tomyRRV3AIYGF0O75dz1a/VFwxy3mrqBRJwIOEpV+Kceo6WMh/Rqkj1VS5k9
swiZV2Gq7aSlL3aRZWfm9sZizHHGRY0EDN82ADJGiIG1AuxCpAVbcudmK7IEtXND2iMTzUcNGxHt
9vaM3bHcURXsSDfoDy7JekfFXOhQNaTvCnULoqna1g2dCcwESElw7qxUa4IPzIDgtGO/rYgR7F3N
vIUPelc99O5Q7kiRSRZO3j053pjdypIMqkZaz7ze1xpnembY/a4U7d1jxREEdSGJNzEcgdRWLoA3
G0JOjtKfODqUKUWpY5EzUKzl3QGSzEeGGnhjDeV4jf2dCfFuX5YYVP++Mkt4rFXm4GEHoHrw6tY6
/H0lOsJpitKDBtZ/2HWhrQLoSqhfzCQ+jOPwltVYJnunwAZGC7mch/MU29jSkmV9ljG5HE4PaBkh
vH70M1s/Vq3A1p5C1m4Nb0Gt4AF8BEM0Q0ap70xTIpKvIG5gQ5Oq3KIOfnCYfR6pTuTG7tvPsRHG
Ue6Vbk09AWZ1emRjTo/dGKTbcOCmb7VuT2AQBuDE80FQiC0T7GuvHInQTJ0n8g4rHRgHCprg0Kru
Xw/DlAaHv+eSxlPLFO0KgY+as4wTsgKUTtIUQIMV/afqYvoWjBtmwJoWI+KjJR50OtVzx4i/JYL5
NKaf2P6uUQ/aDvyAsYvS8f7v8+rC+cxaqt7IsIDb8TrOAnGQhYfKI0AuNNTMacXgoUypZbbVkS8c
XbN87XRG+4ZTB0t/YPhNCKq2ph3WnpQajwKcyrF1gn2kenWIR+SvnbEtLCTyoN9ilmJNHvjfGbwk
K5EHuOtz2E0619wcAMc0wxwI6AQP20GFT140TWcD1dUFgWygS/8SOtDJAEtWx3pqdpIwmXXmc5iy
UDBwJAbQ5vU7SHU2IU72u8Hae0RAAoDcKRDWhCX72GDpGP26fFnhit2EislvT57IyfS0TU6kwVci
6WLqrXOLkz6BPuN91VKz1sNo3Wi+QebrcA0zUsNkSwTlsbGrHz+vtQ/RdY8B4qNvBPE2XRo7QsXR
tFiYo6AyCSeiXI2cwQWEL5O1I8GxxijqxnG8FUNPgJzZImUok+lkWdUwGxTp08N9tFwoZX5bxtxN
AmKRSTCGkwXVPkCVmIXWS0xN9BA46blX9da0oQUQB15i4kzHR3u0f8DksiL15i+mCRtfHxIE8rQD
O9yIknU30qHiDcM3GslpjpgFMHqlq3Vr05uzvI2vN2AsRLTxRwEN0UjlMT8T9variR0auYWJ65tQ
WGM+WlZ+w9Mdb8YB6Koqaw5o93Cexk83qkxwfZdPFswMIr6clc/F82DUNvuxnU5rtys8VimJcYIt
7wzZ8RTEaEGq0kRhngdzAIn1Ouyjm+RKJyQocC95oGwyKOSyItF+1cWdfaSv+aojHYEzGo9ftlOs
OHwDhs2LCiBkF/4MonrxuUVTL3ztmDEytOSONIZukaR1Bcqza6/ERXLQzoz8MfPjuzYL0kYzFMau
oQqPRnufjq78bh2M4sjOfkXtXtFIyreYIntuCyJykBO85qYLvnYoIXDipDqOCYrFEJLpE40E5IRM
D39q60mzFaeTuLN2+qCemtZtXifW4nk5dMXFIK+FWgH1baYJ/zjxi8FEo/p0G2fZW71+YDOqtz0t
i60xeOmBwCOMlBYlwiRUfR7J8ACpGXm3yCPwanIi5znRVAMCmgxr2w1u9V3U0ZoVcJUR7h6iFARf
ycHHuoygwHG3kcR3ZQv/S3NCse1K30Ye7YmZkxflk9QJdLTB8l8JnSDakFDKE6pui6Bf9NCuW95S
Df2EHZjlVsqqPyA1StcqAbbUBlrNDeh0N851tN8nM18gqsbb2zjlrJSIt5Xup3fqRDnTZWO8O7bz
Fttt8eVKi5AXKX9Tzi0++E60W7BcrOciCHHXO97WTSYMpQOIJsuzjV/PAkhrinxR+DI4ai2z4CJ1
PsIGLI8TDQPHFdp5Y1S2L53Ppk8OIm2jBA2mLGhcGW0wwJ/B96BpurgCrKRxaBX5hWCOdFXK0Thp
ChdQSAues0hU4FZtcbZpMRRC2JNbRiz2zgrdfJdEUt/2gnLPIJs0DTO1DEPiiVCYqtWAJr8UjTbL
bfpQcZ92C6FQEeQTcpwsKkiHDb1ybuDTWcVlac4mp0lp/YzP1IYUxNajgSNq07WSqDtqHQBdAP+C
lhCzSC/WA0EtM91sUNpNXtvBDIh/WF3wjviQT9M8GrZ6VPz0qQHoWdbk90VVgBjFt+H9khgv4+zc
eUazFjGjjlqOLGsx2v4xtNZNC2cVIENzQr6DhgT25KIkunMN4OPL59dZyQCrM15lnWAN/AjFQCak
0Z1aekBX0L/m5BaX3mCNkBHMntpRKc+JfKlZOqjDrlr4BG5tsee81+UQbzxTe4Aj4xz+/cBpc1wp
EkNm/35OCbK5HKEA7jaDfeDk9q8Hcf+qs7G2mZlurspK6gf90svAOhT37/z76u9BmDn/Rqj+oENc
FbJamqoGyOBV3DD44azD3wPg5HmjTcEOpMJDxGsl5cN8Kf6QOFVhmQf1Pw9uoDFDsp3dhMnzoLws
WRIk4s8SHUC7DpCy02HM5b5XbVvTsk5/D2HqP8fkLICuyleVgC399yC7LFp1dwggqI56rxvF3k1M
sWlQ6h4Ikp0OdW7gTuPDgzSVoZcS5wA5+x41a0+k6N9jP0HqRVKarXB8xYe8cbIdutI5uMli90c8
5vCKSFF5LNsa56Rcb7YexoEr+Si08bTuck9obfhtz39/Cruqv7g5FT6N3wqJHd8RiHpAx8xnr2ES
PbG0laeC8IkgtayZl1QBudc8z8eP4JJ+KPRDYsWl7RIEG7tHva8LeBW5LbYxI0cyPg+OXoTnnFPa
ky/63djAyqB5kj3BRP8IR0Mc//4uFuyShuGo/d9fBr4GhYOD9TalgtxVaQEx0ZP6mRz1OfGB09GN
zOn895BWPWdtZCF6yriKowbf5iJwppHsPyZKvNWAUM79nUL591VrZit0hTljEpo/VILgK7SO3gwD
fHMNG8W76oknroFrPFnj4O997nMopOXJABg8d+FWbYe+zHeCHFqkZC4FXR7YG6+j9aW36ZwTuP6g
hspYWEZmnlIOt9vSKevNVEJmzy2DORnlyqvRaFfROf2vLrI5A2n9S2OEBMbSk48qxdLV5W59MNHt
7unjKsRp9UNRCedN889OCIsaXau9hsBZL6F/IZaMC5LNRwTSqvgOKKwbbj/ZgabJ3S5e0iBmyEhJ
E5ACAd5KVKtkHL/RdquVSAtsXlH6w6ZB8GAvdRJwh3D/3w+VgIPoD3drERSfOnOg+6ftquI2F21n
QlaFzVkDjtTJqToN3bca9frIDNTcmIO/9EonW1pFLV8Sgfuo5pM/tIMtX9wUsD+c21tox+ajmUa4
OfiuYQr9deO2T0IvoCaJaZf6xPQYI8PAJA2JW2L1IO3WN3qMkRgVT0lBrmNb6+cCJRm/GvWyW9Go
mUc9mZtNPHlr+KfGNaPZf008U4KUatvd33P//RdVupeNr3jR+atbAzAUdr+ddIsU2CQivu8cky+2
VHb9QPDHIU6Yiig/edEG5kBQb9OVkxExGjbD7k4iLfsJ9NnUPLuEy9ypbEKZKz3Xt6GiVyVxp5uV
RUGRFysajESqSQUkxNB3tutuDdoXWyJZ++CGqReMiPRBCPdPDesyc4/CXYeod1m3QN1MK6qjhNjY
HEygiH/qPn5VAMBnZVzvwA3h/c5OdHRPtk3aJl1AsKFF/Fli6kFN4DbYvPSFXSOPdsoI9QwxDFpN
KO6YMxqyiW8CA0iIDArGYSZrd22ncbKfguwU6NRR4TfecKYXEZV1x4AWxSOMTYPKPzc2Jh4IkZBp
yF08i/N6qxzjdWglon05okJz7nHPdDlXqUVAlifUUcvbX6NsOOHg5Gs90hbiEN9Cmak3sm43A9p3
EfinILfejEQenWrsTrFzZuK/9YdB+7aUd6qqfOF2o/h0ATPGRhguiDhvtq6Tf4ah0Lb0fWWkM0cr
yRIFerkv/JwgXAIQ5wkF0AK9Vny2FReA9IeXPiQjru+iHxKYH0CKQs+c2mZWCRT0id3yqbMhTLaM
zkwgsyUTh27h9mSajpzdRp19BgcevV7PVQuV2A7ANttY11oR7zWSqdZOZkA3mwpjnyIxAu5M07UJ
pyssGWM5VfUprzK1Y6ZAJ1MwGSw8uN/Fc+MQkg79FO5UP62LfPw0JDkVhk70RTatiVZI5iZuk6UL
6bQNmGRm9x6Xt00GDehtTiQf+deI011GPyp0GNQaxbkSQM0C+RDkFdrx9mAJKzn5dbuGr0ZMUHAG
25mdTVRmSboRPnrulAh6zrrvematWyVeaA+99IjzlbC+7Ty9Jla7HVztzUXrMQsK38F+wk4Hftpk
3hZm4qvRII6LITxEoToCqjzgCXmru047aqHF7gYI/u6oLLtonSbdV9QiF0FVg1mEHOHUOujM+Jwe
koFtjqspjghaSu9hRaLFVchRzOvw7DfucwNxekZkY9jh6Mjz6Dc06m9tACVpCnaa1JZfNNxawSy9
M4xFkTlnOcaEVZu8kmTaBrDmG8P9yKKYTSdn+bGCdlsQzVsTcLjUC96yJm/2ltXs+pzbSfTDq5sR
VUdH50hCSk0cKjF2eUOgKP2PB8tvn5MIa8LYvdmGTyUg15WZPnKBPEck1ikNqzBw0U+vwDXOBO3a
CWPFFVQM99A5je0X/3oESEzezN68FRw+GYZlA/rK5ilkW9W6dJX4wbqozIc0TH91K1oTbXIOnRi1
P5uTFLG77a3iqMFgxW7ILLItPrgZ6PytsDlAEPc3svN2iP9IGMThOtKQjnEYzsFtr4QiiEXLx5Nl
64TMmpOGvLR+R2lyoxEWFfap9CigYe7RuX1rdfPGqcqcE23/jLK/XwZg+nr6wLg/baJzopBUTiM+
OH24F7mY1rrP2kd6i9rkoDZjX1xJ5UiWd+YyIwNjOUgHRVT00jrde2uVbwTanNMs20DBsefDqB7L
wGbTshkf+2tnBAlqZtN3N+HzIZiwmQ+JNK6NlqYHuyhPQfrgaRY+hUqH01bqxrzVjd8WK/QgroUr
HcoPGyexJElAkJ+Iv6XFfZg79UEamHpkwKUTpC5snKJ8wHE3j+9uwcyF0NHLhIxVFT3XA++UZX/o
yoBSqt/dYiM0TMKKTgmXyJ295SMAe42SyV3THwMo3BDKMegH2O+/dJBn+P7h8QXtNC8Uqbu2IrI+
duXe8bKbU5dr+sdUgGVDS9QJf8oKYX6aAeoqKlJOV0UJhEG34DHGFvjEaI3SCItHBLYuWpkx3QbC
Rx4ZHSXbLJpg906QdgP/BbYAxk53N1RyX8lkCcfwy9PIymvxaTCG7FeqRK/VZnkGbJPWp8o7AhfE
RKSbM66i0Ds5+VMWGmisNe04ReCtguiFa8ObZVmJl9Qdok0QVhsnTtCzBRC5YSiaPbRKkoAP2lAi
q3Z+ALG1C7oyy74J7zhvzDOC8oOWoZlHRzeb0KMHLclMnb4quYEWY9b/RqSosE7G+ywZj43RvlXz
TPc6NqDmlVDFkJYLnFNZMfKV+sYOzTcQ26ju3A29JcwStjYsJB0dlimUybXKxcL04xd/IuFAyR8J
b5V2fEnWIUwD725SgIOn8y7MowY0v6UVaz0c6QikwVPFGKZQ7uMU+c+JSk4IqHCRdt2zKfCUuTp+
hyR+7AN/6ZpmNrNIMl8kTvxU2YhikC4fajugd0FPNMXiNFQvpCXPQCHTuT3k2HUMwDjZwC8XpERM
0rxY8fJ3riu3kc+5iA27Lu8iVarPWbLH9JvNw7Z8kBWs5xDRu5HnZMsjqFsRVLMYjSHYV/dopzHs
lq2Gryyo4s8/DfxIZ70yb0GOckXTMbhBti3o+qLHyC99HL/ltAuKCntJbRcbIzevUeIwCJoWZRfs
STk06FdWFCpN1V560/7Sp3gLpeMCct6dO8g7ZpXL20d+4lKzBwYOOkcv5hYrQGWPrscPCvJ3Jp04
qaX+ak3qIY/ROjI1IPXohKHewL+lb+POJUmMdtcsJKEb71zdboKgwMNuqnnoJJ/OpH1j4qlX09RA
ossE6HlmRFPMwd+A5+A09lbLjTnDlH3VkPNtavsafQRmoSseRX2pOb99RkyMq3FWBpr7WdNVQ5FK
WcX0Ig6UvknDPSq4n6CmGDXx/S8091N3zaMJKnSFbAk7Xu5DP5fVS9FZGa0dN90GzkOHP3/RhvKF
EeZz0tNnC2X4kQ76i4FyqUxpLnNIAfTHDNiuVEO3k1jSzBsXkW+FZ2ei3TG5Pc2I++cq9eaMRpqj
Pck4c9vO+ASi4Y1AqkMwBt/J/VhvxNpRmDTjJ9pmIK81NDIEidoJLf1JYCvGc8kYBMZBYMwMKs8i
Cl+TOjv3gO0iKGBidC6NMVz8EIMjPMCYbhURmd4wVpw9Jm7of/8ZBAzp8SYJMhALHnun/ugpula6
01gV5Vdr7ItXQizIe9alJDqp41XnY7uP47Ldd0r86yvh4gjiHRvmdcG1FUx2sJfYxfe0XYaUcgRB
gZgPpCkQa4U/dk4KVDi3a63axZZJqOldddprWByJTk3pdlXGrlWesfv76u8hFwOHADv+1SxSGVpz
qSJx5xGG9bpprFuYHU0JJc2ojZqMJtdbjJacj15AHmORZI/ktZBQyRyv60KMnAwsZP4JXrxcqdoI
b1mPa0FVNHWd+BHXXbKI8zJiXTLUSirXWEE67ElxoA1aVXYwa7qsOVY/iZjUAv1v8V51DQNDAiS7
IEmX+hhxqYn6KfUJfi+c6kHTrV+CPqcVqD9mbjJaxQYty1gV46Gi5bspom+SrNLL6Ln4Y1BC36VK
7rqlgC3D6Ui2A6tJ0z4NtXsONPclCE9S2q8M8Tlp2OML187BhEJppG9JoqHG9yg51HGI+5XmspgJ
7SXU61/C1cnh6rqFmQLQhfc6a6EIzOjABvedcFWKCPVbM8979wPG9qmzrSMQz49OE092TLHYyEPL
PNmtof7aKTctIiPmdQQO2172xQI1b4rhtyxIZnfKUcw7zGMZ+T7FYOHvCoYLAfT50u5ngUEqWFbv
iZXZDtmPBo0yb28TquG8GJZxzuE21deRsnZa7r1koXgpN109/LYS2cKUAkxE/tIl1XOhIRlpnUth
o1nNQ5MOJzUFUoHmB1pfz7mZbf6XQBV6wM4MUs+TX5pPQRMfK6GtIP1cGFN95diS8NzxP5Vnsu32
pRkew8J7ITH+W4hqM4LVVyL8zWOSEvw+uzWBtSRPAj9jicozy4cvhmwbVQRPbgttlDgwolRcKjKn
vsTGcE0nHS8e0q5QNXtNy/Zd8hY09oUE4RM6hpdGt65OJk8FrebpQoLHjs8AGaB9Gux+RTQIbmMS
9NjhPwsKeuxtb4Gxd9vqgZLTm1X3iB7esd8kz2bSC54rCeE4vb8dqlXPmvfWex7lMkIFS35EmbHy
4urguPnjUQv0R1fDxNj6K+j19wYRzmyX8kt9F5p2qXvqzSTT1uaQkFPgHfAiWyt6m4zuOZkzyHJY
6JsXOdRHPTKI4CC6mTMzqRBDtRvi8FmNzbkY3oquXSa5uqgBRVjXt0+NHp/RlcCMae4pC1z5Du5Q
j+RTE9gLHkP2EojKqykjUDBdj4LZT91JubJQk9n62C8Gib2GU7Fu269Yk6l2WOJYMSV6lG/Dji/I
Wk5NZl1QDdy8fPqMXR+NkftF+m6V1d6MhWynOEREOIs3rV3NdG9oZjZHQWmJVT5xx0YOoS+mubYJ
xnLcgaZTdSU76OKa9g+YyE+jgOWSRW+lGSyJpNgMmvFqNwJjYNG86Fq7x420E/7KTKdTEaibyJtj
B6A98r5i4p8IUnERnvQG8u30O8rGisOPrLFC+ytpNO9p6V9NTf6UtFlmxtgfnHUSNr8iyrBdBfle
9u17LqF0JnnzkcjiJBSKcUM+h+VwiGP3NujpSzu+xp52YgiGQITo9Xy0HwmfCWd2Ez+ZRrCr9WkO
lvKdmSe5Q48U/GtX1Ne0z3dDwqHeGT4d9G6j8Yza9lf5dHYmot8Bis0tHZ2pC1Kd2IQZ87+ACLfs
Ad4NcWWjDyyZmICwbijfAsA4RTZXFso+x8y0eRi+9XeygUy5Ye/PCgu6O+ttrdUF9Ttz1WIk8wKk
iAHX4M6GZpBa9t7vSMeVhJKB3IyoYYjzmOJ+Zb/MwoUxkcTd9CSLhZSArZcDzkl69hYstbENLd2t
rWVAAJdfRqfADkakYywhLjxeGAp7hPSfQ+Y89Dj9qL0Z7EZ08UN3Z1uTtkDeBG1JafPOTfwZb6FN
EgZ+6y7bx5Qg/q1pWfpwHPCiVfmmj90hVThm42wrQrHxAb+KpHgyzFUSmZdp7JBvTkQMMuc2KYQb
b2MTSxU0+VrjVvRcOrg4c3veYdJNdI6tiRsejGxAxtUdhrJ/j6DTuQlCAJ8wvMbdgh89l9yGS2/h
B8nPONBhjzV1cEqM8RyvEAqe9Sx6Ngv1kvAjXaPf3mEyZshLuacFt/bRm/pbz2HVbeqSFAOkalR2
q6Yhdskxa4bgbbZH8ZYvRRy+qOIJkG+0wR1b0pHrb3UzcHq1IrCjiDda4cJQc/D6WeREG9yibh6P
0AN88EI091QVEuGAaMvl6FuL8ZzVzm0SziWoYDj64aoxER/4oYIsWWF//yFs4uAUnA/akAaKWcmv
yTfOXvUo8evn9cVjTXOS+jVREm++qe3C3riGqK7abtgwlzoR8nMUNc4CVEAYk97LLvmwPZ+DtVty
8dHnlp77KUxU37oPEi637ItdNdtuZFbWjNFD4+EDF8956Xx6CtpOyUAK2d5WG9VOdNqTTzUWmMYJ
1TNDxoBELwhzcfHtJersavW5G/GQ+8WiMrgBC+nh7I2OeciW1pr+TbruczsS4AwbOX021PRc3C9h
E95vN0B4QHYD5oFPIfwdB0TLvSnJbmFgOvOfzHtsljbKq6OiPQGE8czQ4BEAduetZLwxhjg72ZB8
Ggd+5J0Ml9tpdP0fkXSPxUQGZGb/ZBG54WKgaqcVdGFET8dwbbG+lOHJL/pnAmsKXzyDYpGzPKLc
SoC7FcVj1dnMFdzn/p7IhhuWc+s6JO0sTapL13aPuXBReFu3zs9+uY8PY/07uN6xb9L3KcBElbfB
JnI6bdb65qdGsl0YQiCZjGZjYsSYVfTs5qLLX9uuW49cGImevVEtuej2G0LPQnoORfMMdyFaOg6b
iyMORexvABjTXXJWbdA9O1a5izVjh1ryoFUDbtRYPoD3sDUfaPjLOIgLSlz4WZV6jtz+xmo2k2Nw
IVqO/JiYdsE4JVu3jJnN8AmYubzFjf6pR/o+Aa/h8aNpu7Rz5BopR6gDOnRGnNnM8VS6MDowXN3G
kgJl/32hsk3GJFO4kYTRGdCsnUh/sTVYKybphCEY9HlbcJdAiXgLxLMeeB+aVZ5QRX2mDWs4Nq4B
ED88eA7gzBqRQlY3PGlXguIw9HR0SCQfURh3kNiD9FWEihTLGixWk56rzPrOB5aqMUHDEZjDY4hQ
yRsHLO6tw3Bex3hf9zBTOg0+e/CrTc43bBoOhZP2MPrtpo+KDx0lBJ0sPqYo/RxSdw+HWJKFF8Ko
6BsaBKm37glrnUUm/Tc3an6tbnxsypFXn3fgdfLk1mfIFEyXBphov+X9+1RI7kfuEqdmYr4rWsJ6
mqk8Qc0iWL2tIYoXH5GOGNtov72Wms2Y0NV1iFualLmM4sZ1p/pHVNTPgqjeCvSLlpDV3HI/lvo6
zJqv6Q5fmJK7IbqBHJ1q7iLsyy/mevM6t9EL+sSn4I25EwMY8zCHACKQrw2rhDIA56PO8f4hFbB6
fg2j1oi664elwhQ0y7p0bSTtoXAoycBoAW/L8lckfHwW4Nos+6wqj0akzH7BBuJsYTXw+D0nOOa0
FgkWSpujATE8y1G2uvaNXjRFLalSVcabwrBJzf6LrTNZah3YsugXKSLVS1Nb7lswYPBEQXfVd6le
X19LvBdVk5o4kLkXCJAyT56z99qpS5+hbdwN3oh1709f6K1eQ7fZYyc/MDZdhm51ijFvLSKfKXWK
7lZmWLab8QwjcxGazokIxZ94oq83ZPcJ7YAP+XSONgbCIgRD8ITgRQUBk6jKfwIQN9rFL9SpXmA1
n02ZffoaXCvmtaRDkJDAftcgwOOMP60SM0U0OKSVp9WVTZLe3ElgWmOOv40lqWwy7c2OarblRhxZ
3r3B7V60HrEjAQUfmL12zMuX/lBfcYFdLLsEmqT49RKHxAbo3t2KDolkziFEEANeGg6VHR4s230e
Q/dCy+XRbpRJe3Ir5Zvu/U+VRd+aSDeOZhzGjt1G2FAlMvanSuag+2s6RnajvOdpskdEcdHcyuSB
of2aaagri4dFOCF68+oR5y7zLZyLoFQLzb+GAytCUxpbGXafrWIRa9TVn2wZmSM+LI2eva2ktA/i
JxeVLXeR8gtHFvv7cEgNbsq6HLZhOO1N9vFONG9aZr5xhHoJ7dFzm4nIHvOFh/mpcF/HVPvpK3as
NG0+aMQMavvpzggQ4dPelf7067Nu8Xfk1MuuxeMF/agwSFjXGK5Gwbif4VkLqPD60gjybyrcnW1e
6Gh99wnjHh11b+vIhaSYUVTtpb8K3X7vUqZOftl9TDCd4Ks8gW8qF4gtaKKKla7iHfNj9XUUxiNl
7GGFyRVS+ncj09dqUl9aoJtUPLdqXiaAejERID0+dMtXd3JvMp3ReVb/Csd4F9cD7lGarEuZ5o+4
2iDkCRZKNjxqPTwgahu18UaA/F5XadlX3RfIpWedkJSFmnWXUbcPY6S92Km1ImfravEdFHAYZlPf
OkxJ/NbyXaUmz4RrkJt1cBuWQrcIZwTJv7RCM9PJm1Ob544Jhd5kl6us7Jexit/pHpwnXYJtOjPc
vftZecEXdq3d6tXE3iqC5OBDVkH+9C/m2Acc+4akZmn1jBosIJX4RV4HigzUfigha4pqGD+Dhyrr
OCjdQyPZiqF7t0/8CR6ruieSep1GCjgigwJCdB84XE/wtfa/Ua/f0hTRZbICsvpZz3eyYVBBaEB5
lki7E9f5HLUSEsCAxIcN2AL0IQLij9Nnv+KRLFU/YFaGpEY7zevwBCuUeAjPzAhY8JM9lu2FmCmb
BfyvhbTV7dj6+9ihhRhEB4UM+yIMaVBjcLDCl0Rze+L3Ypal8dqZNhP6qJEL3K7jYjDgzBiWQV/M
lMsoyb4SKV5FHXxHiT/D8jMNDGj/k+s6wobgKW3jj77BoRC4KRg5U+wITV+ImicoKjBaAbE5dEYN
6RC0htTqc/KC1vc9kzYN/rB/9YU4dOk2KFokBc7RdXCBjhM+MOsySQPVWr+aMHt3LhjGewExLSW+
IquQEJv70tSvozmHBwWHIWpwOyibqGwOEbdMO3kDQJUe51ij2piI5SYJQiKfx90wtSsBkMyvnPem
Ts+dkq3LzHOz8aNF37+wLFynjn0JiOVwJbidUEMC2t/sJkNYyp2WxAHu4mKrMHfVYpDefgqxrMDU
aHffY5X/kzJBye5zXE5/RFIh2JRZvXQnsVMcqrK6nn3cbn5sMrr2dnqdFfjuwDRPUamm3AmNYp27
yyICuMHoKV0isu6dy2T0mzjgpJuW4qfK7UvKGq1kBsHy85c1qnglrerRz2g7N7Pf8BIc1JDIS4S8
TPbTaNvk1dZF5kY2HYr1umMW3NmeMkQFd06D3LLYMRT7sPoKz0H1MPGHKWF310b1J2m716TS0fp+
MCp8sSmhR83E5BzvkZRsVGY1RG6elTJ/2KrykynmK/kyhzo0PCLDVujSb/pwzJyKG1lziCixN24v
eDRtct6ia2lYr4Rikm+fgsi1RmsVDwMjouG5z51fo3V/zecmUD/VHEZeS3pw0cd3M4he4A2q86Dd
WQ41IkJT+WhMdhxDJufMGQ6GSaQbGthewLlyJTu51KuXmEG566vPsdH8dOP0WUn1Cx8NfLMBF7yF
g9Dssk1vaLuxxj0RxP1XW4l9lkUbuo53NRe/qMdrjNbJFVMN9T4za9WyPxqjRRbtr7WAZmpufoyG
+89kyGa/gh1FEDCB/FHq6ln86GbX0vMgQ9qpnGMyWDDeunxpViWS9UEuRiMylqNGhZ5U7ZlUio3l
1v8cIV/AnhKfhjSNYPdB7/7RDJsbSPGzUqDrTuJntQVooPgcvtR8pGdYbBAm7kbbeHX0eUrc/8vV
5F/PKEjI+yBwYIUOKbqaizmjuKHpvxVKsyMQZ/4SHOpKoAPuG2LNtqFnyTxlQXv22gTxzVA6ahfz
PRfhs8C5sWBJgNuFCwqXcqayCPfZb5uDUmbawHqHryHo04LRskn8xUQh0RHtpAeoiwaFOoo3BtDn
Leq6xdSVn838swYMUf7eBQXj29o17DsgyRzNBQGmcJUbL9HlPUUosGQ1Ql0LcalJ0UIalOqLTpKS
pyb7SBsfVgOCNYUqYwYotezROgptbp1aES0flTkTcR2EDOpEi/ZJsmo0QRpvMb7hoCERhnO8134Q
Cl/vy384Z4MnggNIOkaMp+W3torNtU7tbZpTuEsIlb6GgBKTOvslnl7Fpyw38MHpfFP2IyR0pDeQ
AsI6HL7bAty2lAEx4lkZe0qonIOeBlZsZ+jORHUZDcQnijvk3pQKfWcUPQ3b1lgbLTk03CTdCnNS
502OcR9kstd9m5xI0oG8xO4/cu1Ty1Ik2aJzFgwRL2qgnId01mUbxqvBMIPZhEa3O8vvme2saMR9
8xgHjJSJB4OVR/Jlu5Ky/mqTd6PSAOfTck0MJd9i0DnZAy0gaLeflTsQc8yhOh8vABV3cjSfw6E+
uC1WD2QSVNg7P3ESJB0OW06H6sCiWd10T9I2HgIpiTG4jBttu12pJYNVkBgT7018s0gbdor8mUDB
L4F7vOi+eupj9c2tIoLQkMm+2iVzqqTqzJWZKe8D99tG6+ctqVC3rZk/y0R5Ueh32laP51xJPxpd
3kQ4/YvCAjpdmCHwD3b1hJYo1PbZaJxkaL+2g/4wA2PLIGgVdP5Hn8gvOy8+Wn+6iEC5E0cmxYxZ
ozsiAzaHFEjXIkSWusRdDLnIYM4eR92ua6tjTuc3HEcqr5xUxpg0vNJy78C/EJArQ7ZCFYDRKrhI
zQYlmBzrqrlJxf/OLGttleY2AWG0Gf0QjRST73Lg6DF3kJfVnLCcJW8plZmuomUx1TmanElcXEIl
F3hFT0H03JLI8DQR7L6MUufduRGH+gvOErcp4ddLfSpWnHQSrxutFuea/a9XG256dRtHwf3vn1jY
Jej+sj47FZoSf1KXdc+tEJOiE2XmC6OtmigDHvOMRkcn6RwhJYHpygNXud+0L6D0I19EAiHnCdAU
75Xy78fdGm52132L05nFdLTwaYQ1G02JnYdSdpSXxcXN8wtqsAGO8kiTP7NZI0XVKtua5r0+ioKc
PPnfF3W+LFSTsfmETwSe6AYPiZfO2WZmeZQtothiyAij55hzzE2EPUErYvAVenL6e6HoI4to6t3N
xLjwQi/mrKUSn0jtLJA/083vwh5cKMmNZMlr8AydcEHsvTgmaqViEi1SgnRtQunm96rwGJeNeeRE
+SadqliWVtjtNSmVg8nDfpgMq9vi8//P1d9bfy9i/hf/98/+3gMH6i9MCb3CiX0YFPOLWUTTSsYJ
597/fY/+bzAbkYLj//ceFpN4KYG34bY1zUMdtIidxhQZz+zkUzvaccx8+Mzfpyu1Nw/QxiJP0RVn
Gfl1fWY7I6HVjrqlMkb1+e+F+figLuq8RyGgd9Wqxya8aVI6fh0HCbq1iUb9quXmwdD75TggEEa+
v6PQQyM/vwgjg9YjkEvNV0qt+Luki/Buz5f6nGXV8ePFbRT2nP5CuDhYhOnZTMHJphN76pPqvx+1
80d/l37mEL80ISsH00lAa8tkBfeUoecrVYb0rP6ug64zNmygiCpCsgi0wgFOOF4rIsDRzSiNsapJ
nVr+57qUayq1GYCLt1SdREJMvcY3IGGQa2UiOCeg7dgCmZ1HTw4VG8f+A1mS2iFjBrjTpb2kM0ZM
FM49BadSxkDEiNTAiwy128UONNwcbAtwGHDViWiPET/fszYxKKts1d7951LK8uzq5WF2t6W5qp2l
5dtXa5hs+l5erzKxiQMaHCbo+HWo9TVpBF2z8X19ZAgNI+bvZfCDaW+I/FSUrjz2yD02ZW4/wLxj
wgqNSR7/86Fr6WvDJv1kLN3o3Ez9jYIlxZHE1d9bcTT99yPXaY6FhNQpNbmJ40q/4NnXL38f1VWF
PknDUlzRIiO+3j5EamWvwzbtIXfa2r0yaUAhjq5P8Xw5dqvMlNG9iYQ8UwzlJJTydj6IZAOBLl83
Xa6crX74LsIGwJ3SiU2S2NmL0SXNju0eGdt8qaRWiXcIYUTiDFujtfLXqFWMmxZ90+bhsAfC4dV2
Pphh27e/TyOM3vZGnuETlvm612t1Tc0sSmX8lBrDUCGqae/nPbu/W/ILa6ZPlIMGxaOqXRxOicBT
YnyjnTN95iGekwbQ6BBNybkrbbF03NDYWfHEmE0SvK37LgGWac5AlH5HF7NQOmVIoKjSmDeaZmKn
445a9Hpo3sb5xUJVrwz5bdJIGiexcZ0YRbLFoRIsByW0jnGdIYl3OLz/XWqanI+ufALOFdDXKonW
ZilnEWjwTw2LbPd3pccto3MT02dbIBhOMScyuguL1ZBOz47hFLvQdrKDHkqkhRnxa/7kbmEbvAS1
1pyJd2jPap1H61aq8N1GucIkru/sHI2aHegRWhGfxWTkXJXlZUqkWgoY3DQLe4/Lxdr76mDv9U4/
1Zna7lRbQq7BPnu+/n0YjSF8mflN/M7tadAv6HyI2Jwbf6T8ldUqI+yuTZTqJJoBtCaWAW8k/hlP
cbXQs6b/QLWbbbtUAgOdLzn5nhz+/22k97XvQsjwqekscewVnwmcJtTH1g8dN9Q2dam+UI3o6yh3
pgWPIYubgco6mfrxkQiGIHRAnienN49/7+ccKRchSIN9YAX1UwQlpsxznxGGKp8SUp9QQvYMZspU
5y+thl8i9dd1pp16ABf7iHnmFfgVvqqG1KKMQjVKNPqSxYjhXLExhpCNvHIss0cDbYp9mhEezQKw
BvDfHIRB6fX30qCgPVhOwiMLj8GisjpZwykwpvH4d+HmtWT5rJiRSqja4/yl/76+GUzawdW/iL+D
6Pz3Vk/ngcrS50ibqHtXH/pL2YC4EgamZo0JyWiP9PBK51/H3hkqjrvMwB2kYk7a5dlJfQCoBm3K
Jar1APppBY3MYBYi8e3q7AXZEGRbHXlYYMQDt777icP6szJQHiLMpOktfnFYZIt0GIJFXJTf3y7W
iIUGWJlZAfl9lLLA14vnfgDPMEanOiz/BZmGOnEwPhhLLpIAW3L1C0X8oQ1PCcEdi4z+zgKvIZ9k
owdNcSeYkWZhku8mIsC9LjbeBsopFD5fY0azFXP6RVPmGohdTQpCHNo6ueJjvOY2ja0pt+B7FE9Z
g1p+1FnNRJD/pFr27OpUuT3D67F7cSKSyXHPvxJO/FNW+0z6vxk1s53lDzaIB2n1bmF+55b7qSBt
W4yuffU7QopoqAtynid/Z9YozbPhFS3JvW/tj0j4p9Sq1maHnSA6qbH7PNXRU5dWazZohj6V+HaJ
OHbUK6uqlbCWSlh3C0eTV0v4t8o9dczMSgZuKNgzz86dgs5OcsMAQoi0vm0SjqdmSFfbjm9i7moM
SUeq+hS/p6O/rprgyyJcEnI2xZYOowCoO6oynEFeo2GZF9qjNMMN+PODkcCUyQe6E7H/HDTNsxsr
XlvIdVrIT6Aq+94q1o3ot0FT3JVq+tDahKZ4PbyYwt0UoPhYFi7S4MmUdn/jLHPpzOzFzdQzMk18
XNOq0LM1Q5sL2Sx6I7dulnM2rpHq+qdoJn7nysqW+XWququhglqY4gPNqTPOdk+10Kpi/JfBa6G/
j+kmrXQvGOVBLf2nQCuRHcRvvRYeRv6yPfPthqBYJBasSUhMClV9C8PgMqXqzUdng8wvfQUseona
nG6FQH/RM7iOELUCFXd/oe0vklG5knb7W9H8Y5k4Bk2GnZHuVp57cTvV0PnHz9ycs+GDBqg/posy
eQnieOfCSrInl2aDWEmkBorSXKEcbqFRISdnkgD8luajHiZLW/SnIo7lLjOCc+QWWJo67VGw+y+K
znQWHTrtQlS39EIvldkLPotJe4ieG0UkSPK4EX8aTA3J1Kwr/Ke0B/JpkdjE1fZM/IJi0Qm6T03r
o+Gv3Y3RB+S4lI+iigZ2Luce+PUVpe+ltIa7MU4vnFTS0rkAVPwh5vIZztWXnWHrwvdgxRSOpTn+
C3x/yXJ8UQJ5TolAbN9G2e2itjxH/fjadiRDTOM9y9RHY45AxrlLUs5GwuyfjKznHNl3a26FHfvc
b2CV09JVHpoNi0/lfBjjoPB0AQGk6V51s9WZbaN3j02YdJCSvGCObCrRRsNUtekS0ypTAxNZ7dky
UfUFVc6ZaBAvceu+9C4qIVgeuHpCvCtdR69PK1H5ttprLugF2pXm2S6ddD+vT2yvZ9uX6l7DPbEp
gZ0sSTY4qoIpynMRcADvK+ZqRnqqdfU5ocjuXNqKA5MvS+GeigVrAsvbos9Z3lLqmjYInrDy/rNL
68eJMRkyII0kUrFYKX/o7mqnAGeHI9UR//Ii6vLqqDj9TeKvw3oZmU2+tHNT9xjewHbz7a2tVndl
JHhJZf9hxNS0yM9o3JLPapiswm1TqLDsEx4N+VpO6S1JdfopnBcw24S9V2gUrILhBD7v9tY5a8a7
EVlSpKZqGEMrzBvTaGzqItilTfJdZba/HAaDFq15C3Gn7gcOeL6v9F5UVw89je+Wuc5z5z0SKVqf
eJ8O4W+q587C1Wg2zx0QSckSwZXwle+J8z8bJ3363mDekqnJKrOyo6CjkyWOv27eYXl91HUFDNky
Vi3CMXuKgekwsF3EE8xu1ZBbGWVf/aBeS01+2AP7exAmJyNoPmzZyJVvgruOE4Yf9rDWTQTwUT/l
m1AO68pvonORwk6LWrdaMg2Fs6ffRnzTAYqBgKmwg5iNMebYL5PePebI0jHLbcMkB7LjMij+6w2I
vibZnsziHsBF6IN8ZFq+wgmFXHKcxZde42IgcCGS00IzHYSbdE8zCi/Gpuh+M5OdjOOpXxI7XCiY
2QjjXWY6qAKIODwJrAu9WtQrK/Za2+FPnCs60Vlo03K4jjwYBxu8ku6mn8jgQhSG+nMcG/oynOyT
SK25ydW8jJDesEfyvSrzjs9rodtk7ZkuGsM4Vz8dhThohHOZzbpH0jD/edz9XcgoRKjProI2CiEf
fZ9MsINkTvLo/XRfx+nBiFgOaMk1i3LqUtgbSJKK1F4yKttGVf2BVDIsGH+2llIB0Erfa4fsliL9
tQTPSZ1+jS7SMMgjz5WdQ7eev/5EEBdDZzqW6safPUsDbK1liCVlobbTR6v8I/7zdwA1A/d7Q7zw
YVAYN07kGNAt6jepOx1BEqEyy1BKKgaiQ18Znv2y33E6tXZ8e9g66DulMbw6GM1QAl7DuHf3XUzi
GYDTbSKTZN/SDyqjSrn27KGaTI0zkd+bVJiIoyP5Rcr20rcQjKeaf8cMyHJp9yA1FFxRLaObm6OP
2VKNYBbOv2/mTsWKWy5d488aj+nQfFdtwAPQCWOlRgi7IzWTxyTlaaHzi1rAiN8VU2X2PiduCWY+
E+YGkB1Tt/Wderj46q8KcpabibGE4ipvCTSOQ+13lyQS+dFoegVKx4i5PPEZOSOxDV1HJY85Sxgi
+9ZFMdeNf46FJGwTuv8YWpOHcOCkDz5wKAsTrku+9dIcXQtFhJVuCzv9yRPziVnT9EpwVeqVtf9e
hzZeLJtY7lJJHU+TNfMWuU3aAQm0WcwjTAxg8T/MTHxZJU4WTu0bG2vC7xG6FmhBg2Qdqw1J4oqJ
ko8mG1vSiCto1LuPqMQoT5MifYMMtMjnx6zYm6n+VpZtuol6zE4DVDsaWmCPBjubC9UQY4edbBFr
C29she1l5P4E8P9JocwRq1A9otP4zLRRPKt2SUzgXdEKfkXALOtYPNJpqlgaOLrrBCzIod6jpiSm
xmRGw9EfS3h+IMB9r47ttKuqjAb5mFWLsihcVBVsGa2d7JhA3KM+aTnO1cHVHFcC49DItGML3yvY
uPjkEqolzPwXlSKZoVc6epUY32WFh0ivvyLRmk/WLKIqhyDlkEstk9qiXI5YH5gVj7Q6enPvYzKE
OL+hvn3ta52lAZYykhnYCh1nGjQc+rEDu/iM2w/N3SkxtfYBbuiSEb/BBFj5cGXvroRJSTilOOzz
St/rGrszXqJ7qbrfhttPS6gfa0sCHo6a5pctZBlowSlUielzZTgsp0zCRTRSyyt7yvLKgZGrdU+R
RlPIDB7B1PoecOUB+65/ZK2/BqGiHyyOIF4KXsnzx/G3n5JHqrXtwXfVk2aYqtcQF7QofEveAmmg
GgK4GxrcY3Oy0hR0P5EIbgMAL7e3+pWDGB/bWr2y+6hfqyO6gqFauzFE0Uia26Go4GMiyqgHfu+Y
eujtvvp6Ea6qKog3iR2/57V472rf8cqgZ3WJzedABzZFc+ylManzunZOenerdhk63W+TWsMaWwq/
VTPCZ2PvSO7p91kXfLV1JJb9Lk4RbmT2l6nXh6prt5EI/2Hm34NS8D1EmPS8U/DPMpYry2d7A7uf
PhmijwFyZkutFR9VO4lnEK8bF/lI537rki2/zxNE6NZTY1jhDZUVgF8cf039atbuITTqR1QTNIC7
t+4N/jULD0suPpo6NcZZRJh6Y4VvJsZudBQM//jHWhQbVwl91spssUOOms7xPq7nJ8VdjpOBmEj/
LOnwNSnneXw69wml4BYM5YvZxDaPa3kQsuQoWdWwj5NbSF19rhBQpanyoynhzTCVTRuXd1ar5zBq
NK8LsmvUdGdHn02rpfldTLTe9bo5p/lPVlUn88EPGdAAWOia1numG+kHhV8O96WdrhQM7l4s2Yo7
hmAYQewcjQP6hyUjx3A11RTJSHlfUcYdUs3+ReferXKShZe2JI6STFe5NArj7mP5ZkL1lgloMcnQ
8/U0kDFFiQ2rqMJu6d4ddjn2X3zwA5EOfQWPYhILfayifd9EwSFsEUAl1G++pihbppYK6Yhseji+
NrFpaVs5DTy/FAuBMhGdhjWV84hVXEKMJ0tLD+2Vju1pEY2cR4k9RduZayBjIkxZDXKEnW5UDyo8
Uh+IdNmFeYrJJ+up5fUcp7XjP5NxzcHJiCkzoCK9OwVNK5XBegugY6NnFRWHe5jgzLQxcMikfEly
pcM+dzY1LEwPfEaPOhwPfV3G12IgWletvirD2bTDkNGeRNLWdwzaekUdYXgZBniOS8NA4QU8iLMv
SxVZ3PReqi2EKx8e+zTM4VOf1QTuhSbECUnku29hppeMspPspHNoINCKnlkOyqQJo89GMORkyA/0
ScAaCQo2EzRcVkuqrzpXA2GDYl5XDpklww0Qq2cd9+pK+sO/mkAc/prTUkyV6SWOPDcNAU2Mwp4p
MRmAKOFhSMQ32gREWkEzE11g6uDGrQuOoo8uDT60PuO8DjFugSXNbtWLT5PJjJyfEswMZwamhEGV
et2oVesGWe9qVMt2q/W9yWyofli0tbbS3HFKGTdG6qvvXWxvxmCbB1X1wTHLXipl6l8iW/G3Fd6B
TCHavSjs6qqMWr5h3eDRMzHQB9a/qHTilU0DY9E59C/6jDpuVArSk90aTI4a06FpOc2k1gtr0bYr
OOcEsY3Vr44ARpGgRTt7CY4qXU3UcvSOmHnpbmKehdNuihbhM9sS67YiiPErWQSt6InTaY/SStLm
Ky5WRxQLPrOLKtN7xM6/s1gD1pCpcZkyowE3Fmu7LNPLNROae1A0UKGCTn8xB+aHbdhwcip03Ei+
+VKbw7gHzvw9jEW/6+vmVNQbPw8+ojZ+Csr6xcSJG0OtjYd4b+rORzgF73iGMciaMd+uly+O2fWz
x3HRW+ginArLXI0OsQuoe2TaGvAbQUFHKspBHHsesn9M6yOQPpy3HJ5GEa8xjhF4Fm9CXVU8LYi+
Ulc5NzBEcuBNmh/aHmBm2HZOs8YbDtWzdjaNbpXXOq+PzG8wxpsdBweJ+GAe0fsTaDQafCQ+zaWl
2S+FRvph2k/julT1c6VjH7TDF3N03pxhcpkh1Ow8wtn4WXeSYlO6fQuzmhs2mMZkNflUKFJNAca4
LkY3B8GQan0Hhf+WW8kpEUxviwKWgdnY63Yay4XiWbF9jWk7Yg3HlEbclceYU/JYAXZoUK5Gfnsk
1nLX+Jwc6tTewARn2yZ+bmWE6PAnIzkPNW6rxFW30+wGZBUH0/oNLcoEZ4AuclSyt4a/q68BGzBw
awX6qhCQIVHmeLpWZ7hB4RvSfYEPqOy1eEA7G1XNZkyrN9RqTA1Vl3zEEa6s6rQ4VS0yJVlVOSTl
mA2mNqfmf84ykr2FlcUeybIOedPsSKYdltvU5zwrmobiSK5y0c+EthH5Un7wDeIcU0fbi9nmkEi2
f9NFk7MLEPjhMD6YwqFPUMmRXqM27yPtEUb1EpO28Jy65LBphU9OBodYJ35riRDPI0IjP+Yu8XIM
qnPOv/ZHW4WedGdOaegu61GNDl12YxFhKQjg4aDdwpU023Nch5YfsezzLuKAqFJiILSNzsmy1NtD
EXJwoB+OLzW4Io7a6tk3puoySOVaS8Rajs01r9UKS2Kya3IHdzEJZKptRQwP2fHaSN7jch1nHcov
l+OV4gL7YbK8dHpa1EmlaHOfk6bGBJxz0DW57phxLUKbWYBullvVVYr1SOOWaspH3dIl06Htk12Y
GbQ8HDc6aqASQvLp9DCatY0Mj/tWPckqvnV2yA9uTc0H7icXbOEmqKPQm9oL24y7DxRja5ACsbDu
TpK/iri+9/gEoGS9hYG6wqD3mqYkpdo+aKO8s/dZUpRbhVarY/CkURkGjHJxP2T52spgzjr853Ka
45J92FBmMLjraEyI7gt0FSjRCKLHGtsrDqN4NxYZaFrThLCKZz0prI/cFf/KKmduHXUcjeY9xHl2
zQiEgC3bhV1G3/H0VFOxQWV6FCnxVo3RvxG9HHlOhUjFHxzI4WX4PRjaPUtLzqtNtvZnbk1OhiVy
Z0MPHkkx4q9WS3M9ahFhdMg0PVHPcJym2hnRPZp2I8NM2do3yNnWSsRwtGQR2yACLcotevpd7pK5
5ZToAHwaBDGGenafXF3Tz+Mmgn8TOZJWIeulniriWRP9jxK7GtCXQAeUwTDW8BNon9HOGPuXsXDE
BmWHxvQqe+UOgavc1SSbw2OhkumZtoQL0anKycUueC6G0kZZbB6sXD5j5MNcLzh8jPpRqvFXbLGp
5rVSLTtonawpfe7JqH22XQ7ooRrBTrfr16REzlcnj9GkeMUkdsyNR+lf1aj4oLWa79XM+rXtDMQG
o0CKX+7HqiNCsCSVxa48i1+XmGziT1VOHKkzUDz06PeQi+gZjbUUBc4scGf8VSlnFLbGAgPBzhE+
OgsAF17a1nAmfYKAszE/015HJ9RYPyIwz5gi1GNUqqd8xPcdB5Xvhfqp6ieGIQgH1oIbQ/ZzP1y/
kT8nrzUoP3ec6v3k7ptS73dq23/1fabtaxwQcVB6ud+NyJPVcYNPT0VVqA44lmAEWXWsIsg0a49N
8F5Y2Ztm5QH5DupTrw1HU+L98Ocgy9gfYU+NlIHowWqd85jV2Y/ULPF2MCjM7WTlqOmTMo6nznbh
pdyroEP46lcJ3nsb2cW87Ny0lgAwEWN60bVom9bVoVFCZ8egEE0gCj3H2bAMvAE6XCkSQV7XSp77
UN2oFQ0/A/jT3uH+L0lNXwXWcA2V5IGNFN9XX335dUMZwtqwLZP4LQnilp+dVS4ivGeCWrIKBhIC
hwEnGHDz0xB0O2mblvchY5HszIIYNLh3NUXWYVDdJ7R4L3nVgnlN0H6XnkpF5CEHzdbU7ih7WHAH
S9J95Jn3xbQIdIiYuFXB36ljt52C6qhhp1iYNTt7HVrmqrKrE5qcpWLjnExNhkZ4yJl2uAiQ6IV+
ZUrqHtH6fE96dBwq87OMON66ppt5WgtCpo2GBptQ+lr6c7Pnf5g6r6bGtXDb/qJVpbCUXp0j2MbE
FxXQoCwt5fDr7xD71D3nhY3pbjbY8tIX5hwTcSQzW4AuyVHHpAyBa3rn6GhBVAqK81JtO8ZteoPk
piE9Dwvj9ILwa9qwi9z35XAKgpZEcg92F6SxHSXEQyVuGCrvHb6LZ1M1MJw9rj7L11/SkJhGxcXE
qIllP8qcwjHPDVsNTw+zvawdhiPwT9zOCWi5rLtE1YWuD/0epycO3tll76XNkTcvc8oo/IHnyEqk
JW6ShfaG+vJRC8PNyLKa9wqclL5FDePwtJiOsYED7u6qyr1O1fCOD/NpYm9DT4tqHrqPcNXwUEid
xrPrV17P8J7M+9/GTW5e9OPG1edUx92Tr3Y9Aq+VVDpbB6e+Mad7x6t0HBOG7YMr9rl84MDqtoL1
B9UYuw6EcBtovMP6rw/AdlV45acwwnEDQeUYKSd8FGyCCf5Ah5TJFxVYP6hN6SQN93XU480UgK2p
4HLs657gbVZdBYOzb8RhEN199L6VfNDggY5d8csQYzyEZg6G3y9i6gIAin3zNNiSYGNCJXbWIKaV
HUFq8k08DDLXoWfrVbcOK5lxqN+atCjWTSvM1WjhJJBwMRzGBIFbHsJpusRhJfaNfvJaWMm9mz0V
DjqmCvNj6QaPfeTjzbEduMQYNbMYYW9rxSev0PwTkSCPDNYYpJowviyvJ3K4eR1EP2dUh/o54hss
VTG8JL7lnTAT14qh0Jj7BfIml8VNOTiIutp/o1PhhUFh5rdzoqZ7V3BvFkNPYeJTmGbVuCRjFL7R
YH4XgbFNJ4bYRWVs+1w+VhlHYkYTOUxZRDUMk2gi6cSL01875WZsOQ8U2cWqt9sXxUQEOsFKBjWS
8RBSXFMXYJOhBC+q2jsLW1vbk+Gwbpq4RWr+jy+j8pbCywNh/WbLRF8DH8VrI6BLwRYEBZU7gNRj
71GELV72ek0wWLY2YqSxcUEbpvsxgxH2i0tPNmxJsnzlC6GvDK1ct6nenTqoN1wl+joCtIQWFqOY
ah4aX1BlNwDtW0HRlnX5Sq/jl45qf+llLmbKwGrwJk9PRW/SPvklgSVlewvy9mgWDvEhbPZh063c
hOUWT9gi7DPuf3n5SrM+jxW8d6KHdz2Ge3qZTzMb4jWszwzeHLP6MPt0TcbgKUtXJM4dxV0ELNGH
g9qhjWchxxm3rAtqYs0FcIy4pNkIn7kObX8NkMX6ZoNn18Z0tPtpZyrlbVM775eFhIaVByzHAI+/
RaXXbpPvyANSj1nv3jioA3ESn4yO6mpi/qCZO7BaOmWzwqEqrY8wg/0+TacwmcDKgzupe1y5kzOc
/KDYg2wPd6M5obHTYKH3WjWXoy7nQnASAuhHP7JgynA2LltUOhH7iqUBvWkROxjJwiHj3U2uDhx4
JOIFmy/adUSK+ArjkVopTgitNPJ+66TV9wBfD/sv+Q3kBMAyaJ+cBFC4VgRorMPnxii/Q4gXRK5H
B9a+MZJGCAfsd8VictN10vc4lhvPI9vitQiwZ1suldJom9qqDrzfaghudRa+lk7trrspP1eF92b7
dbAMGMzWqsZH1nPN6UaRbpWFTwwaarJqK22djul5ZJK6RHHPHd9jqYqAtIdUu61KCenO61+KVr0T
eVEeE6Md1158SSJxzlJwNGNOpnbZZe4SXQ8VZMFnvqGSZy+prxJ9MdIf7rzDzIzHDHaJEKZuJtpy
Zk0jioIsWFUdme9Mxf1cbDJ99OeOh4Eq7Lllp5ff7M7nQ0Onfa/1eSIP1SNKDoEbH0j9IOx6vEh+
qmVRRQ99B9MgYT3oWM1uauPw3LfObyANl3um/GUvAEYo9EESe2u8VPRUlfDWIQFGK2jLHJX0P5WA
8VMap0nDh2KmX9045zysu06soNiQsc66A0XyE3a56zDE5y409rAxlo6XXWRWUfOiXtVL41MM8aZv
3bkWuDc5PjBtIzntaqKToqHfERv1KGobendqrSR44CUb0l0+JazcaI2D9rWPQli31kFr+FUTsWnT
O07ytQjlNgcHkSF0gFN6qBmuM606xHa9I2xhn7tBs4YuaSf3oYtOlVvcp8C9OL3zShbQC1RB+pr2
kMbreFTQT1gWkglB7SwPrus/pEZ5BU9/1Ea174b6K6EpbNCmUWN+QyWU20KrnuyUuayBxSg/zX9v
/gmbLDzVDiR/PDWJFv1zUMKFDuGaFO/Zwks+Wpv/UT2+lcq8A0ZFwwElojXH+4DrqWbO3iaUKPn0
Ynn63YvDcjHm5Q/ZHrtcH59QGF41L3gmleChm94Sszy5ev5Yi/fK9E62nd20NP81DZ3EqI63cbrU
MHr5jJfZHcd9eBHOeLQVjjiprWLU1ejwrsPkv4FaaXDSRm3y9yymM/LMqgnvsY8VJndCsJMQPqpR
3Y0BZmEVkQVdn3388znmCZG/oodYcaQ8QqsGxXiDCrfLq/4gcdD7BcYlEoAMr/tKnHI//xwom84e
FoiBfBBkaoD2i7e6sRiVlbswLb4Hk2W+WyCMasBK4NobWe9OxTnLij0BU+C+w0e3YABmYwXNe/cO
rPU6uOa60yNo5LiLNVh3ffCdhnTWknh5aR0DzwYYwW3f4oetEysBs4AaQWjq5mUk3/EKWV7zaNqI
kBMnv2aTcUIuF9rxUxqIUy9tgzzBlDF2fMlKltcQWR68KL0MhgFBCV+6PuIfCA9lxFiblyhs+PW6
Vge42z+lBq5WFcv7jITozeEofjgVjqHtXnreUhhBEno1Dx48OCFluvie3H7V5f0DN5oPZ5jjl/Pz
xGwrmkIUMc37lJkPyr3wvByT0H7Qc+9SG/13R7OUT92xB7XQ4CxyZ2t3e7MrBr1WwMi3W9rIoHLJ
VRIMqJJWJR2U0lri6tSz0U0X6RCdZkWbGrNH2Kh9cU/N9N4H9W6S+ksr92amfpO5rBjNXczQlJWn
57FaSqx9iGahdh/9fDiH5giCQD74eqbNG8clpTkLTwWxcZ6jsxDH7UulHY0CsIIaliVz7IWZ+zkr
yIZhACrSxIBPre3LGBXntFeTjzMhDZdlzQYgI3/ZKN+nlNlZ7iX2vuk7TkneWvuhG/XDXISYRfTe
qM+27dCHuQidgbxQS2vfRHF8WBH6FFagSSJJ8KP2DB1t187exswvb1Zxg9H8UMTDhm7/Uon0lFnZ
LUBB2sQr04zZrAbdDdisVZlb1QIRNqzzaOqs053XSBqHzu0ug5Vf4Vp8+EjQUKMsiOPY0pPuYJiT
6My4lFjBhSYxzbAHi2lGUJfYRL4ElCfz/8511DtG+dwz99Wkb52xuIyivEvPPM+yVrwN3l653gIc
zuiCBNTq71ZaT4Hoz6a7dviFKrN+rnLmkrJbDm196SrFGidDO2SQUqrrr6le7hoUxW19ZXW2wh30
YTTcl/3c/1XzfG3IgOIXE5Up7WVuXhn0L/oqf2hS/RKJfC94Y4xdc5YiOvm88aCr0SMguEiNWxYi
iUphN8toE1X6OdFRXkNTyTlPnMxj5198hywgGfX70DxpfMOjEtaL6k1QuNUOStKZnhlp1tJteDr8
HtMJmRoeE9r5SYg7c5cCKh9ZttD6LhE9cifXIXuhheA5SHoEdfxornnsPQykVTRhVHeYEdkfgmQv
LN1V/I4IHhkjfnbkhWwJeJ7Zms3D52dSvPdaPGz72Hnk2H0yLH3vQurSDXsFPg814soaTc5a7BiJ
eSbabp914Eu16Fzlt0Jzf922pvMfkqUeahRR1K122m7JaRlj4+JW46khfWXP8I1Y1bC6EiaEgbpK
8m0SPcesBNeh1xnLWqYbM5kdHkZVbC3bpOxiLdV5lbNoWSEtJ698cwOFnYcUs5WlF692zLJaxYic
mJL2Lyqzb8UgHiHiJQltRQKWcFGNA8jSNwYe587riTLiG9Xtj2HAmygz3v8MbGoHaI1obwTRiiUk
S+7sutMvoXL6zn4aH5O+0dZKVLh8WuO1mYxHTQc5QfGiNn7Wlgu9p1soWsjtdd0+hfr0OSpSu7QO
U0HmUz8P2cP83xgwV1+gz9OyDRYjbg2itZCr1O7SYBKtueZv7dAF8MsJ8Ae8Ty3Ts9ZdJN7CBO6Z
JcOjwYYhrU6kYCIiSa+tbdlcvxOU40nr9wiWeB2MiLyYdsLFK1PW18mnXmJwQfYKeCFyJFYfv7sZ
Rn3TBrNdkkjqQOHemHX3w9j6RiKWmEbzbLRPPVfISpmCiX2DtNtkDB6O0QLjXnAYC8ZUgfPVg1xd
RCV8eKOEP+7UFm5yMLNFNBzbwo5fmaJtO9k8V051BPDdL6VJB1JHk87ik7CPInY/Q7xMC6udZilt
EQBYqy5phr2ZsF3gq0DyjZytO+T6hfbqKOujcfR3+lbQsElcHtz2khKAu7BVeRmSUG1UXVxNb+aj
upBbM917d83u30xbvWrWXiOqjTqQySrpAz8GrrGz32QPMIeeUaPd8nKi/bb93xFIfDwp8HGKXnKI
/5HqhXeQoFP0/dSu/dvkN4B3aNlKGFVzv7f1lZdvQbAiHWycUyQvQzN7I1voVSpwN6ZOF1hWEFUh
CBCwoFfLIY6KUxZ1Bz9CLNCzrFlUWKhwaVWEhvHSrslJYqkZgmCIg1enhKxr2LCroUfBPV35HsJc
SvhCz34tPfppbD/YujIHg9R2t9pKxgOpCr8932kZN6Q81zI+BxPHgNSYgtvkl3BfCD6ygrsYg+0b
+5Z8Wcf1v6BI0Q8L+9uIRYGcrX4g3tHa9CV33qpWJJ4kl4g+ZdfQbCyrJpBrgQlpg/s644KyD7Xu
JHDYkxu2h1NNE8F203xg1xYc8IJCM45+LSHthfvhCqPez7U6fkcwxyVB7dSthxIP/mKIkfrlzK4v
WgSZP0V6xYbi1v4J51ptq9fw3MyDP9GeBmAWdyYK/ZOR6vceVxlzGTyqTclR4raCBIRMrq1R22id
36/Dmicuo36srXyNSLMlAiCgd+yqPYkS9M/FP+Z6S8gxn3VjB6uG6HiKSDZhWJnTzchGI8xMsDpV
9sELP6xBPzyqyYtJfPUxnWMRDJCioBdEKG5CmMPnRowY5zel0KWs/a0DFxVM/jMhzvo2ypZWql97
HZ5io/oN7ALYO6iO1tzFuddnk7uwBGdeZCeXRjsPZTizKg0IgUtLFnfPrnLi4Zx6CyksgaIz4D/m
QKY5ze2loXPYSD3ZmGmXX+v2M6FpWbZhVa2dEmd2YbMmMnvxgrj/YJqDtZMG2vg8+SZxIfxEWXfk
AJpL8EDD/E2sQdCynGGqy54VeRxqIlDclm6jguZXhYmVPQKSAbGTM6b3bVZqth2N67gdlugWV+jZ
ylOoOIAIH/+wUvvZ7fITEZ/qxbDaF2xkXKu9G5+1PCMUkW18O0pjxTAtX7QOlJFI2o8me8GtbFBe
tyU54+PjGJPXHScygLPeM/NDO4Sr3xtr2OKI9xjtn8y2Njd58Mmt11x1jBHetDR7k1pBHkGf7WRI
ctRo2Ok6S4yPsmzwfXtrzG/dKdyaYcOWITTe7KZ+zSQb4mDMzkoAtmq7wmCJg0s+MmJjq+l6uBIq
2RQjb4c/Sx6pyVr8j/xHY9knXrd2lH/SciJdxkYXL4PDYkZvVXNK9opV9DJTzqWt5D2D4Tjewo5b
Vi1c1sG9KvfYt9Ztaye7QchtoGtggiQbW1TNlpXC3hisR77fNcDQQMf7DNLlq5wzuAiuZ6TQuKiu
7PEJMToshsDntjuCyUpd7nHJPezcKwPwJmtuZc0mR07DW6yNKPqprZ2GCDDa9UcO6Ttkgaufemqd
p1w843hNFJbwesguQIpeo4y4IjiiNe66RZA53NYNOEY+GgW7Q903yUd64tMgi41yxXvgefHSSFKo
J80A7cemcbXVWWWKrCt4382sZy9l8o6j4GfuNtBZbR2El1HrPuToTxbDEJGfUZ1Tw/1y9eE31d6c
rGb30W9sjxlid+7znFtiB76gBZvEvOrQ9qgXBzwbwYDYJp2l/lWHmooIxsx/sCBoR+YI3j+8IFNh
vvjhROZzRaPAHEQ85XMIbZQ9o0C7MPE/pVb5WHWnJmFk1MfpHrSWLHduX29IeHuYpxclm8Sxveml
dc5qzm6f5DC0nlNRnOdvWPrDKnQE4aLVlTHnqcxtvL6YIdpGO05dsEYx9VJ5+m9k37BfvUWCQ1xB
RKRqNJ46zX1FeMbuR0UwAnzYbR36QkRPcLrT6erYR+xjd13zvtoMtqMpz8AbzrE5YT758EacI0QQ
eo72qYXxZ2kaG5n7z36IALaAsEsJeY0t9UWIE+oj1fygenoSlbuq0UuMZXVRBGGVTNDQ3bBgLdoP
OWXnYbQfqpmfk2jge/AlRT/Q72c3wjysivOvpq1vmedeMYIEixWKtm+maVyJWfoDlj9bxdG3y49k
1HMQz4AyvvfY5Q//Ehxd3FvLWzalO1gQC6PKT0hV9qjfYL0Zq9bDN+y1M66E67PRknhFvBSoh1zt
ydm4EYZGhH1fiCtLWcAW9msAdMuLpxWo1ScYEM/4rU6s91m+jXc1towsxLIWSDFt7VXTMU9oyfQh
qh80fssxandST19GxmH+hx4wZMwtep7AiBkCgrSz7Yq7gqzeqxA2WRNx7rTbbq4zB/vkVOmjETKc
criF6TUZkB+j5l7yOPtxE+u7LbC6xkjY8/jYhV211Ur13bdM0tLQullhQBqA9Rxk6tWJWPspj31/
Jm9Fbf1kSfKM4uItL/duk7wWOH9Yv2qfeamWaeff0c65BGNOP4WqH1KFnH8sgl9YurvOk/BTgFJU
7vRsNjbpEfeUO8aCdqNAg8nwlGG/y+VcVjobje46IP20muSGO7BdjVH43OcuHs0JrcD4U0PLynID
nLKIdoFhPNbdjPNBpB3SjXRU7QukkVs7DZ+LhJJaZf5zmMgfE9ay7vpbF5Rfq6GFlh3WoSRqL54B
tIAneyi8lqAMHSdI5b15Qf4O6iuK1XokGAxR02sYorSYv1cIpdijji5cDpBY2sOyH1hdRp5/toJ/
nsGWyfqD2dnDboQzsgZgQN6QMdMzPH1RvoKWf2otBHs6iP+MqXSDPAgXQMkbjnWNj0hQafR7ecYJ
EtCWRnQIs6qLxqN4Bel8GlLaeCdCvS64T2I5JQO+MJ9kED5nqFTSiHdb1rjtsvJqlmv8yyC5037o
mLcQPbQxRZGUCEb1MnjjDXIb2uRsWqnkUuAZSG3vJpChRxq+q7Aqjk6RbASk3U7yHgQR9xClzTqr
Z6WlBTAujHneqZ61hukEMNdbNS9TdOlsOif5gGy8dEP+j6YPx2SaxnVnQdZrY1apQfWZE8i5JDvw
t3W8rR4b72NivMmifC6TcNXxCy7NHjNTGm+hXJyQKOtImqL3kHEbP1vPcyaMvRGwF4w170RXeRvC
FmmEyKExWc9DcLDi6D138h9HC7+bdDzotXoMnP5pVdazeoyKFicZz03uo+9va8Q4DdIL4FOL3sEf
WJtA1zw/QnsV7riZ4wkT6pqBfScEylroSoYsJ7hXAiIdbQysjskdoG8YV9gvnCsvjJ4uQcBC1vNQ
8MdcbF1f77K8fPaGehk5IEmNcnYsedQlnoAyY5oPcbALC+dVeNl71GUOk1F+1Z5nl7W8XiIwbHXx
piVU7A0QQ5n/eNWMreAOz03uOS9HDIpogZ1qZ4u1rgsQ4Pm5j1qH3IWIYQFonVAbXqfceHWG8hoz
WixJV9Bim2FLqfSFsOa8a3PJXeNNJYTZ2iO6lxSNl2HqvwhtaJbgq0l2hWSoG8cOGWcXM/oci7eI
HBiU9xc7sPCPVcEN1gWGBjZBXu8cRoWsJOppTRddVF+KQHyFo8aKRb841nTxrOQo7LUsssdYxeeh
Th67XgObkW8UrKjRHG+NDhqkcb+mGAFcGAWHpK8eK4seu0qnkwwgM7R98RRowPGMdVDY/6ag7UG5
YZMMHXqwGrYVNAP0JjdYYOcus389aTwkuXwxgu7F7cUJYeUa+dVaKHW3WJYbsr93EoIXI95UNRea
LQRsffvZO3vZZ9dR62+aCHZsp7llctWW3I7IkG0NXrGRCz6SrMaOycSO10PhzKo0ERnzu+lex+Ve
Kyo0T93OKA4c9Devo+CvapYJbXVSsXosZ4xWFEHxr2FAF8Rx4M9Knw3P/W1i66OKxN0rvpIQya9M
b0HRXcLI3/mDeWXOv8mGaYWSZ22Z7SqsZ05uTVVHjkH6o1fRD3iEANKk9cHmdSuNac2o+64I1JZH
V2UXA5fQooeMZHWYIatiXJE2iHa4+wmFNzu17DflOkffyTcuskREmIfUKrY9fVOIQn+o1TVW42OZ
FRAX+pDbyNJnnV6KgHUHV/N0Thj42178FhLRvshqbT3hkOP6acBYsna58Y4vF5YBitOSh6wYr6bt
HPuEqV5DDEI9uXc5yodUt++xrW3dUD4TzfIVmxITUffCoolCTUIE7IS1o6zeGk15a/nlB8XRKV3t
waaLM5rZ8uydKygp8JYyUv5E8tYCUGlMRLq8tTKVnZ2W2AnHoQefWMx4F1S+aN2akhNKPI+dvJdF
+OzHLFgdZYKN4IUauj3jKNTBzlUjyOkZRQ+miUqC+UXPCDmG8YffsNBLyycnbLZhjqyLo02trKj9
mSCa78RQv4SFaSxVh6DHKuHgtbHY2nF0nyroge3kks1kT9u69x8NJ6j2ZMrtyjxleu+n2YaN6i0e
MVENbK6IxonNY4XIwlC9/iUL3V1IFe59rfFXrBAlP7Yot2W3NYWMV1FahncZtuEjKu3z3yMX9MFT
dmHafDKtyTqb6rfvhuBu104Dpojsi7+HjY/TugZDxPGVBnenwcWRO4QsArPXIo8sYymeEGxqdBBW
c4j7modlPW6rELhwM73bQVse5P//4HGmrccMMqDw3vwM+c7//tnfX8X6ilqsm/OiYUr8zz8Nxogv
/u/jvz9uQ/A2A8z6GIcBs+FKHSzL5QOLPyK/nRe/yrmrCQXyGaWcAvcyw5/nv9f4DY1CinSjNIbi
8PfBJXBsP5CsO89MGKKGEGMO5LJVBxz2//Phv68BN0ZH0u/+vv73pf/+xd9jqoF0BfKYJ2Rwsef/
3z/6+75mhJZuKoDrU40MkiquZzv6lMbglSpSX3Td/McQfeMUOVkKo+HuNEAI8Do9lrGPbVchNS/x
7HW0ZcvOGzrQSdhg7KY6QZFBipWyYHa/axqvY2XE6pii7V/CNAZV/uSMvKPZW8bc+eZpMLVHDFGL
6ZLcM2mOV00urpkbjCs/9BD/kR+wclo093Fd1JuWaeuNWIxvocaD2fcJohOmVB7BaceIWJVTFnqs
moVYo5SNjz2ZpccmVkjm+McReXzMG8l4mewN7+8KRxjnajm+kmPYrcZ50DSyVtxGGNK2YVtj+Zw4
JwOGMTUkODXREBns3NDAEl+kH42O4YI2Ow01ouNS9KNb1bOfVY5drgNnloC2ZgQhCs2hE0D7Sax8
MyoDCd7MXUXjMO7TduhXjGhQXniYN4Yoe4pq3DmNYgSl1066Kjl0TlTUkiumMkrjATQshii9fEsc
XZ0cUhhO7kgkoaCnCEgWuiDW0x8G9qyONTpvdcm0zHodwPteqKHE1kNTR0dcuOc8t2n4aximc+Az
GWqy3iQDi23X1IOHoQn/wS9kCymHHdcluX4Ry560abQLuC9vrXAxY6bSgMowzFjZRpzfxVud61GI
6RF1E9wuXpGImCSegnUtQ3dpzTSPaiQbtbeco9Z09lYQL3tQUvePXuC4m7K30gPLkB1Ij+gYm0a2
ciuyvr3eDUg+YIM1xgjBkPRT3qa2+xkj1hibEy/YSXm6eiFviA4lLOJ9TbCE0DMulZn2YmesPlBS
+MpKTzAH0SP1o46xDWuMlUz5zqWMeLONz4x9c0dc2K0SlX2vfbUa6yK8tbWw7o6DBrAhgirTtEeq
suY58MVCU2stYW4yRGyhCxkGmG6wAVRMcagL6wrtDGhWX7eLXahb2UWo4tn8B1NfnPXC9KZFk5h8
Gsk3m65yZKRvmSzlCMVR3cJUtn0aPITXhpc4W61PQchJ5aI3HcQyMpIcWQKbDr+ok01WsXS2poCC
TXPjm23+JZnEv5kjSXV2wR7QrxNpog/Wk19M3I/MTEc4wMMJw/Y2DOfcIJLJn1qZGpfJ6dZ/fxg3
0SvXVnCCY/se5ZP16bCZ57K2YzazjERTnYA5n5Xqlcn1F+MV3llEMJ/7IA6eSTnIl3atnP3fQxbU
AkOVtNcj92Raj4LcNTcZj6XbP7hTQSgtZ9cCn9H4EVKoc2aMt86IX5Hp89K4w/jWK7CPNsFYRkDA
rWshfsHPUaXq6neFduxN7cy8oDsmIu6Of5+xBeckQx6toth8rsnFeY7t14waKZkMkxqLiFFK139p
x5I5QrfxkDhWQSROaRGsZzr7qqeNq/xxKY00f/r7LjEcvb9HQhELJmiH1qIHwiPwXT39fZbXRfrf
Z0IIuXIcRPSjVdib0UYharpszcC7ptyK8/7FoU/3wv4qgiz+N4sWR3IwXvFkY7owtV2nF8a5m9fB
YzFlHCeCEHZrKhA/IJjBlXGXMI0BS+n6uxjo/gBoWqRkGB6DHO/FrvTq2srwtSrs8igsmCzhDGaZ
4uS/LymjslY9JTw4B9TGK+mM+vHvg2WO+VF2WzfoqQMCNPZe3paPaOP6nQiIE+6FoZZEYpnPuTHy
WaBFFybQLcslICpMsjEB6c9h6DAKT510o8esiKwh1tZ9iHMoZC697gQqByttIJxPYTl7DtiN56fe
a+K773bhsa2wKFXzq+c4NM9NS/tmIrtZDqmE+4aN9BvzgL+kYy+PXpfON+CrH6bJWbN63hqNE2Om
q+TOrGf0cG2v2wzpRC9yBHd2d86cWrumcxT5bD/uNPtekHC2EB0zq4S0U0tEEG1pFwJvqh8NnDq7
wuK1iBggZUF01aRhbyuCOvZmZz9IKYaLHe+jaLg41WS8tRkVYtDU3bItAaSm0gvAs5BwLdF0bDSf
/XxgdekuUpb2opn4ttiiTMdykNq2JkODYB1L25BQqrGG1ITgdxc6BQM2JRfw7TUuq3RtuQkpTVSK
MChb/1hnLVxyz2CQFXhhucF9iKHa89U2pMZ/9fpmkzhm+6S7RIaqATvv35eRVhNbbDIklGX6WvVj
vJ3yLNiU8cTbLiYuiP3DVfTp8J3X7n+fBP/3K7ltPGSd313bZo528HGA4KH76rrBRtOLYGWRzcXP
TP5aV3k+7FBeTruyG8QlaLjvV5kavxDOLosJZQ469N+mFtWDzMyDFeXyPLjsBjvSmJYl9ohVX5Sw
4Agl22LDHlaVBoA8Yn+OwxTlsgQXU1es+zTTNqHBpO7BT0W5lgyoPwvKh95TXwLYMe3kPHeymdS6
zGjvdjNIUowYA8czQatQFePO/BOLyiYjHOvgmHJCvAFhbslSmRDFLtPwfzXNLmgJVJ0fdWFMeGpV
MBKY7a5DWvUb3+mQ86iyOukRnlPLPbV4bmHzmvDD2XpPXUSua9abq0knSLcTG+wkBpYNd1pC+0Dw
M+fFTR1LALSIK7fI2n9eNP4bW5G9FS4zm1wE5o0q3eRITMR5njkz0vU3uSvFOvcFExIaKLsKuq/W
6rfjrMLqO1xdpdkf2aBo50zX+GAV+vnv4eiYOI/0ADHlFJ8anzVHV1RPVo2jdWRK//dIm9BrZYmg
KLZ8RnSIRTQ2CUTbZslBNWG8VKZ99+0SsScWAvxuMJz/HsKxCNdsxoCzsUWqSfrBMS8UwN5qThzk
NJCJsx8M39/CrU/nYJqeLDLtDk11RhckFThMUW+Uh6PCUGW49mMgbwPophPe02xDHaXMYQ8siihq
XoSl3+kuK1tKCGrrhWf56PJI7lr1nZXvjUnlK8su3Q/E4hBtavvuGGWDqUbDK+RZ8a7ju6J+2EVD
3P74hgniz5XGCdfV69CX3dHILQSakyle0fzP2e5Ishg+Bm8DUF5D4zoyA1tdkfk/AUoI3qSflTt9
cKlJ5+i6mls7kMBQ42kId8RFlreQPdwtJ85lU0s/XP197e8DBhfWLZpMD/H8VwKEBHupu8z8Gc6V
s3uZjj18MhBBoA/CTU3NXR6Dmm0I7SstMFtQVChB82xD2j/HErtVX3rHMgDk7ucZR6LBuCCfsmmV
ytq8tLk1MrXE1sK7xOVmpweS5nR4NUHarx1moxcDWMQlcRjlYRldyF66/6jKmtdOKwya/8g+2+2w
0iwgAkOszFeOUgaR/BIPfi/aF7SNYzB3o33wGTYua1aDorSKarG3TJxeQwAmY0RSso5Fk55GZt6r
3iE3R3kML3p2NZuGXOMNVE7nEmCH5KdlXUdxUVp5BoLA1Y9OPxGdm7X/j7IzW44bybLtr6Tp+aIa
cAfgQFtVPTDmkYzgIFIvMA1MzPOMr++FUN7qlNJMee9LWDJJkTEA7n7O2XvtigRzINDMAlDhdiig
K3TI60jgUfbGSYfwwPvmZipcNyiKv4Qi8E/NOP5uZCo5mRXVLGqgteWg3onyaHz0atTE2pheZEug
9ZiqHQ4+1uBKdTorDo3foEfZF0kaZj2MFTuU2rrzh/zM4GHa0Q16BEzUPABDkABkmC1MrfnqchR8
87TxPvBi0DsN9qa6b5ud2yjICt04LqnPCE5uVbY1JllsqJ+fCOFsgRpnKTNkA/oM5KL8fPtTMNFg
ZKtArm8HT+G2X6IW/wRH3OTQlFQ9TV2Gr8JMD63siovyaCzX+G63JXImvRzlg1uzm6hUHpjV0GCx
AWM2Qf9VV6O3RefwWWbpcMINQOJwKtZ+QsBoIfUXren9bex5p3hgvknG6rn4lkJe8phlXyWHI3LS
tYfAWkH6jd9b0EdthKmk7mFhjqqq76Ub7Jpg6TmEAd6FerTRGocUOcJq/Byrk9lyULKaynnxWzJE
GXvWG2uCRT729pGRUrrSSAHd9Ia1ojp8VqbKH4uhz1d4XLPdkMydEUbxI4cHIRNc5RGwlt5Pra1T
Dh3sC81cYSWhHu09eaKyJesKzt0icYnRBjO/1cICVmJrjKe+sjdTVY4PrbEHoovOmiaOaIkTTUq0
XHky4uKZCxMoMXSoquFpCHpEToEZrKuqWU9mR/SbzgnZ1uPZ5ZyP53nKkunyWczSzqJjVBgAyYcU
8lCYIc1GlDU41rX6UFXIXOskc5bT2Btbjic08J3wvgoqlih9tvLG+FxU5YYggBFDKnq1x6EiiieT
JKaFdb0yXCNcgkinFQHqZVmOsVoNWTCcZB6DjSBjhr3EUhc3dk9pzjFZFAWh2RMK0WwYNgzBo6P0
+hrRwyzVB3/yUcJFE4VITqqpE3RjzKNKlah9bTkYBCa5d0Pz2gDnON0elHLjA6hw8zBQmrYtBYSJ
mnFhu/DndWQ3Sz3HT9OkDrci4UWpKo6FHVaPFddcN+t+8kpD5gC/acmuGq0S7CCf2dm6NF/3WUfZ
1mCUabKoR9ORrPEdGav+6Rth8/LstS91TItolZt18AYz8s0A4LAAtRSu+jLInuQEUkVEYtqMNol2
hVMeRqP50nn43/KaDTOdH0yWDq2L+XA0Ejh8PcBSG9v1hpEsiAI31V9C1agTI1/nZKskXTRp5y7h
E1ZHipDqqMnUWQU2YWNkHWXXwWV0orOLWPOqmne4Pm6/8/ZgFuITM+CC0BGWXiDXBGEkhySaNATr
lKb9ENoHcnDWE9KCla/V/bJqa266Th8OmFehkhQbrbfjUybWxBa9VDJ94dQTPum5cu5UjiG7RxnX
upLu+tSGF7cPxMYKRX8Y03yPmRu6eWkofIDJhLZOcrI2nGkXRYN3giL65ndygLDU1DtaIOpjIMYT
ARqzCHRCImpkxxIPBCen6XJ7KMzWpncdnJveDC85fmymSw/h2KYP0lqmvi13svU/daNMT7cHRE5Y
EsgUwwOOOp7YnWGdRVTRWCzTrd14L7yL8ZFTEkhYjih3OTLcfiqzc5zkwyaAdLSYjCJ4CE192tkV
V11nXwyu7pcIWfAC0g0zNHw66zjD0lAOgJXNtAH57qT8OdxLG/Qo5hnLItpish790TyEPnpUkQ+M
F5EZ35dfchqBp6omXt2WAJBiS/qbQhnNrh1Is+AtpZMeNyu30R9bnGxr6Q39RpJ4uS6y6jVVaYAT
tEIjGURnqyk5V8Z3nhn7Z783X3RSiFbGoNG+GozyjDYo3gfjJjak2JkZHVm0E9UmCzuxyu34K9dY
ujfpE9NDfvY0gmHbAVev3k2sjma8NyfU0XUg7QU5cEg0VBltcLhae6GLaAXiI10CcBMML93xVVbR
M8THbjcM2syN6LF54lxoAb+crGR6Hcy44Ewz1ktPpcRgOgAM0L6X2GXbA3074zIpy933VXH1OyJe
xTjYG9d3Trho+qM2aPWOoB5Mc9LTIGazeBZO52/Rk8SLEs+2lmv9Ja3LZxFC6Eqw1q+VZAsYBWJo
vCXYLA2QFFkk92MXFxDe9OGl6dy7ju162XCoWQ3sqQ+aWZSLInAZ7KrqHUdWf/XsESVDGBbTfT20
63bixJQlJpUhroqGeK2VcNSbjTz2HkMZaUftqo2gmdD/2YMXVXeq6qp1iBXaL4J6j7BicsNdD5n0
TtdOEN4Pac9pTPQ5REPzVfMwjSLymiOZInjFSFkWaAH0S+mmcx6iV9+HVUJ7N84h5fSEn3S5cyUd
hdAhZt+wNQQiNFu5R0LZmeQxi0AYJ4PjhBq3Gs9ZFhkXycgTAkNyNEj5kaVmHK0yfwUuGm78Nt8g
ASNItTNOpV7zFoEjveDlu7fq+9YHjF83MOzHurv37fvURgA7RCYuDQ/qCarIZqXNcbpgabSDQTcp
T4+3Rc1t2kNfTuB85xNCmc3ZC9RrW7Anj006pkflfgPzGB1uXwxtQQKVbq71AaorNeAh5HrehVat
dkkqv3YebrHSMVatjR46Yvyw6B0t2HBmLU9oft27JEW1P0fhBpXRIOECgGDQYNllKZKMPo2mu3CQ
4atmckzSIq5w/BnZtcv8JUdp7aupL7Ipc/cJWOXvvTrNzdydPXUnAaILYTNkXVRIfE4FE60ZezOJ
xv5SQS0TrTwOM/xJxvJSdv0nu6SzkAemv6IVjNpF0nSIdnlL6kAxn9zIUF8wNJyWTldmyxQBNNaE
pRdpsJSCIVhrPVdwSmB922cLhoc9NnQX0Wa9U9EYrjKct1F0TOncXag9AgAnKl8hUWBnYxpD5P3o
Hvu8IE2xmYV6cbMf9Ck96C7Ku9v+TFT2pldS0rGo2FzDeNg0XQGZcez7nXIYCNSeKlCZ2dkrO8dR
Ms9m+pcc9HlTl0yzF7YiUzkUnTygKmJEFKMC0BIL1UwlrB2NuQcjqtqzbDScWUnhU6qRQYn9uV65
dkOOaQpVOxAddiJtGdN+2+dpDvbsWU3+BnxX+dC0TUhLNr0OlFUQ/ggvLmO66F4Wr8e0wA4bNCP6
rRJGauTl/qLt4o/NENMNrIDHhQAqk5zRTYKbjB4t7rY+RZ1Hx2jnV5zvQmpQjPJMJQEG3btad2H+
nO9CJ3jyfdTYtefR9ivNXeeFYLFG+hVakubYlIIG2FR5QD1sQEM3HhxROPsWpeO6Sxy5LKMsWjUk
uO8Rk2Cr6BoTKCZZCq2FnmQIpjNNwuihZ3o6CGqpwQe2B0znPs+GdtfN+0czdHunqGiwewCUS0cn
KWT+CJ1osrfEK62nxG8ORvr5doTp1dPUA5MWQ7oh02fb2qNaqz6TG4bwyL+99FtUAOsddfcRQAck
O5XvCg53hhqxJkw49Bmh1KzH5C962QzE3w6hQ5wUbvw1WPFgZZYuWmwEO0vbyN17n5Pv0Qz9ddWJ
4NhDLsEwOVoUCC5A2rnhrVyqod5IvJPW7WydcrvF47tEqTAexuMQFO6DPr5zf4x4MIqTowL7QHsR
B5pFqGkDVGLFyA/TFQ1oHwBLu4sqRv+3PqJfMKips/ZNohW2vSE7BYI4ju8PhhqWQ4NeaLLGc1q5
7c52HePku/rntMedYTIah0TVKD6Z3NsZFYgwwXDivqASZ7+laWtgeQdgQ8j17bjFCazZRTaCFscn
kjn0GeMwGGl2GlOdOy0ktA7uNnozRYE8b9NSfWzLYjwKe7gIjTRXtPHVQpWFeWbwap5bCRechFc6
H/BZNvVEuI+d9OVDNlOMpvSK7m043tY2THWWVOHdh9/+69///K+vw3/77znEB+Y6Wf3vf/L115yc
idAPmp++/Pd2dV3d/sV/fuLHn//35j0/f07f61/+0Olx/fTzD8xP4z+/lD/7x9Nafm4+//DFKoOl
Ol7a92q8vtdoem9PgBcw/+T/6zd/e7/9lqexeP/Xh695m1GoX9/JyMg+/PGt3bd/fTAM5/YOfX+D
5t//xzfnV/ivD7vmczL+5effEVrzT51/WDpoQMdxdJ2egSM//Na/z9+x/2EbBK+SCGBJw3SZZHz4
DeN3E/zrg6n+wWoqdCUMk2wm03Y//Fbn7fwtaf0DxZqru7Zuu1Jarvnh/77uHz64//0gf8s45+Yh
p+X52Xz4rfj++c6vS5E3JC0MzYxWdN0SyjT4/tfP1zDz55/+P7mVllPjouadmDBxxHwbuaqRBgMq
1n0UXF2WHisln0wmvZkilCOd7VG2vVGt+dFha6FUfazMaTPBDa7LKFj86Y384wn/6gkK3XGFCTFf
EHdgg/3iTfrzE4x6H6MqstY7mhHFPAWOtipzim2kG8me/xCLXKA0JhYWo7FX75nofa2zhP5ImY47
5KrlWnlIDlNvRNBB/bDw+SU79IO///qZWnyQf34reYK6oqyzLRyUfHb2/Fb/6a1M9PkTtPCKTe5Q
vOW+esOBMpxyu643QdWyAvnVZSwAHuR0Vj5O2LMO9YivHdZ5snb8XGyxJYUoUlgHIKRdrASpKH6d
FUfS8RMNuK0o3rx6EGhjrfrayOKJbol1MFoHuiqmh3DTuOOXUoZ3FC3wGcqAUYMXhNlSanVLa/hV
N237aSijZo0d9qRMUmI8gLDrUvoktqYVQclszKswEzTeiG8D6aB+p3fSPlhJBxAgg5WHTJhYCy3i
nFwmE9xSt7o0LQaXX7+f8+X/8/vpMj3glnF0IblCf3w/J4ZFBjXIeFcU2n0/h1bFcUGXLddwATow
FkL8JFGJVW3MAMxU1tMYZNE2MohQ9CJ7vIDpff31cxI/3S58xhAcHVdZum5LQzetH59TlTF271KG
OxjIi5VqguAEE65fszNgomryN2YB04NsUp0ioLe1u4KyD3t1ZpIbVxZvCJONg4wjgy6xtcst/c3p
e/cV2umMtMy/eoUJ2HHQjYXjp8kynSLmxSIOdm1n5iuG1ArTZp1gGCCX4tevzfjr9WswH5TSsc15
xGHZP762Mq7mSBvY4LI0h4eeyptNeXophqk5YyvTTtkA1myyr5REv08Mp5BHMnpNczIHW6SN/99P
B9aQo1gEXcUCpH56OllZCU5WnFzqsngxnQo7BZDXuy7wv+STjsNr6LaczkcS9D6bDF0piuCqZLKB
f4QcZvnrp6P+cjFC09exIUhHCJajny5Gd/RsPFkMi4BYZuB7O3Ba3KMPI+QHuPjRgzvQ3/713/x5
cRaGUGwByhDzHeBy3f34iYwdskMWm5yWSvasWTGLiSwRNmHWq+6amXgLHhh/cBh6BHFn3WOLpHhN
JYe/M3m1Ej9l4O6qS2kar8IIvB1+v9nX6ph/s0qL+Zn8aRuZn6ngohGSvclU0p3fvj+tfUjkQ2S4
Vo42GwhhHKI+Hgx5Ivrz7bvSQy+0elP2hXwmfmU5+K53Re1G/Gbbvmk66dBZbfaHdhIfCUREGULO
CMBWh6uuZprXFl1+1tPq6qC4YImnMG7c+B5R3Ys76PXZShHP4EzJP44mePBffwy2+fOHb3CrW7YS
psU2OW/aP766sBfhEMsGrHQVuztNqA1CPWx/TBsPtHl71EHqCatM9lhrOVlSmucv9ax418dUXObv
DcRhPfqZ0A65yoMlCS8aI21ytuuqKR90j1ypUgaPQNPe21GQ3d5NNMcMb0Kp0e21EJMLh39nBTru
1XPzbMuBE/B3Xz91jtpM8XDwEn14dpH5r6NjNdCAS9Xobs0W17stkApDN7H2pVLZYzo3Lelcb2tP
5GspevZNgtS2gY5/e965Ytsflml8wtRNQJjP3Acji7Hr4LI/pdbJcH35nEBQ7XRIjkwVETXP60CF
jZs5GfVxbczIqrqnBrF7dqYCiDJVT7Erh8p6rEfnydEyF1sp7GRYJfIjEUGrLuaYWpQ5Pp5YTfeR
V+wGA6VvQcj5kpUgPxetnp+VoHCIyXcYug4v11irGVdZbSNrEAw7GLsAkWkW42xj1vnjOzKsGJGj
SGPn3mmzOqgQV9do5KnVWZ/DIi7WeZVETP4Qlzk2LMDWNqNz19Epd0I9X3fzxTfMDxaOUNeJ66dG
EFU8ebZ+HP3UrteGqaHWqzSxNTVCgbHA9YdiFK/aPGIXhGUd3MzW1yVRUnfCqtz720M5DajrPA40
Q5kFywis11CQmsmhbJ9Z3/zY/5SLBp+LqzvYEQmQLuMSubcnCM4rnexFVO09IgV95whWAGEJCV+d
qYNeEPfYmO95J8u31iH1BTisj2SdA5Sea2RiJBOfN/+VjzWmhja/NNFb3bvpUy36dvV9gbEMGohu
qKpLNioyWPFnoMIXEDFL49V3ggEDejWBPsafDjAxXOCeFfsmxB6vOtGvEWGWC21MvlWZWV1I/nKL
LNn084VOYZ1SMlfEFkjmqGX3ZpqcWqTbaPSpoahFbVfQ5B2/FLm0v6FgXyVMqG83gmMx6qtn0Tqp
ubVOA3ngEm6MwmE2Ox+EaKUrYjCUtSZYwdrmnfFM9A99lsHPMMsSG2ZF+jrwPXANHswKlitU0jmB
S3HPqcJpIFXVbnHXABjc2Jkjjko3mzXS93gnKjiAroPdl8Mq7rr5DHf7p6WS6qI5ngTBGWAhj7Av
aXbxEqKvPraFZa/z0rPxok+vPtPOfaU13WZIuHxn78N+ItNjJV3f4sfUW6GPwAA5pM5iALiY8XEM
CCcbUI0cMcBt6sa0Hm9/W29sm9Zdh5O1asKNltQ9TE6bSHs5TmumgO+GY3JLO769mCThzLWTVc/s
KUQqW0hbbv8qMyoLCV1u71HRvIcC1oUHF28V9nQm8xx8qpM33vZ2gJFCEAM9KfOxm2D4YCffmBaT
AMQpKIkZia9N0hJRuoSsKEaNDquC6ijb9CnuZPo4hPe+6SPIiTvrcHsFfts+4h1ZV3OLL9VAgoS2
jpkwxnQyWV7wknnksuCrHVZStAAjibKpu6qmUx0Gp6IEnpnBm5xEli1aM4Y/7CcO+J6xXkFFc+60
gP5lEW7yLP3i55b50S3Gt9IPd2ZdMXSrI/xsxCcSaFkxwELjXeZTv3foshDtnZynPNPXEQkUy5Ax
IhE8nD1bN9/W2kyGSgfkiI3bbr2vfjLYuyIs1P1kz9aaUmeion2KOiKRBoOg1a6Phvt4ZM7T63IJ
489ZK5/Yp3pmKOIXwHPm4za4/RfoJDiYY/dqhLtEV9OpbJzsbI6ggr5vjw4+1W3j16QFKbgo9pR2
T8ontVLK+LnQw+7K3femrHFclwIKqwxRZUTIE9am5TAUI50IRn7nHar5QRko7asQnr1n2em6o0a+
E7QSdDl8CS1zYCirmY9E9q7MznR3t3CysDSsgywk6Uw3KWfs75sp1faURtlmhM+/0hicQNgb3JOE
tHRXI63bGE2xEXHR72ga/l6mU7H3o5EIkZDsDJ3GD7jp5hpr3YvOwQhleS/2fpyyvjiDf2UUhlOm
ldWLp2LoiCzlDazp3GKW2snZJ0fDE+FmFTwamlrpMIjwKndP9gDkwtpXE50pN/Xo8Zpy/BRq90Pb
n728fajQ+R2VqIONQgVEl38aDjjDwUfPNU+gGfXxVnG5SL/vQp8ws1D1DzU2ByMy6rPQw37pd7Gz
7Rpn61Zt/BbTfe9tNuBIZjOCIYShLc8IiKtLwI66VKMigS2h0QoMZ9QNb1VMbrF0PQbwbtFbdDqx
8dgGYzA3dUHF77kh2odw7nehKWrWjp5vCd1xN8SdhksEC8G+COsE+YG391UjrwV10jLxjW41RjRG
WyfBYFNsA0XS4Tzbuj300iI/uvHQ4QdJAKoyHbbSLYKjIfGGqSg/TA6DmUQnXt2KQ3dFxmB/2mdR
gIp2frB0hedKDcPa6J36avmuWufNNozWqVahP/E6+ZxGhbNNpUeyYcPJziXNLCaPC/Es+KSY/Cb4
hucIAhGXoXvfR4wKeIIktDUA4oyAaTQwRwLsCHUTLgwHCZRxfovqwZYrWwGoCpjkHSu8UL4MkML5
aXy1YFEznEPWgnDvboKhtyO0s12kvdbg4E1PPcwz+h1T/+SUHqyEisFuZBQakGpZHXVIQ7tYF7vB
GvkKWCeR0NbXIKvSc2PAQJOt+Vj3ub9EHVxdJs1/JmscUTd0sGvRqJ6wASPGEwwLgiBbxtLIEhgx
lwOnvJl9J+P8IOZfayvLWDAHaTb9UGuMuPkXN2liDf5sUbPKLobAaw+EJecfuaHXdt6m11nV5JZN
el95OKhyWc+rTeRf0lByHaB9dOLeWCXFdYCmeZl0fIDzCO5WDXQJaHcEsRzW+6J/6Gv+BKeYadkW
LaO6oZxeUkNsIsLiw3vD66ZvncNpiuxBzjYceDGpL0gRzEgX56XLzL+i0CjeMBSwDTgoX6fShrnk
Zvfe1D0ZQReugijwEcS79YOQ97Aa1uiykbLYNfudBTseXWzI6N1bGHRMjkbpERoxp6TQwm+wcnsa
918fbiJzenWi8pujtGwtECWQXJ030aazK5OSeCLsIqlXVcyta+ASe56SoV41afg8DO2rHNzrTa9X
z7tRHQS0YYCLuwi44bYdwtABfIC7/s5iTrlrGZz+TR0h9J+LJJsKSTeVS1lr2bYhfiwjmKTEhTQy
Kvow3OuTIzZpOzRXqjySN7Thk6yH8kAc4L4sESh1Th2v/jeAFBHWqrFM/1K31RzVU7wFoZD7srCh
zDOpJeDib5odf6npbGXSd1G0CAWr9s/9LNGXRC06ADTKIUG6MgtRxYTVC6FSfcpD72x2dneOHYYz
uTkOD7+uuoy//Hk4sDbdP3wSho2n8aeS0gGe4ApFRFpcNA4M/TBYh67fLVBsVotC1yvoB6R2oTbw
D1Ho1mfVrktnE+TFGh2YiwTdmLatg4+N6kQskdBSQipCMb0odDa/frLyLx+ty4yU1pBrOQyDcWX9
+NH6Xmp2TYQ2lOQgDufxDHaYkZ95d5DK7g5TEF9LBHIznKZ7JvWEKLJZTs4p5xhnYDFVB9rxdohk
yYTo3cPtFWk8oN0y3Y2jAegygUXu+6L71ocY61LITTuN2dI6qHXrrVIum2SlcYZBuOEEuKF//RKN
v75El+LXdHWTzrQwnJ86xT34wIFEMCJE5xPlhN4Yj4VGn4v0wnzV5lnzXaekqRrRbKahKdO96PA3
z+LnpqDhuqbFheFY/BllqLmJ9adGA9B2iglTQQeqDOOuRbePi5RBV9hFzqVyoOXd3TaHaHLFnUZn
e+nJqtxb+F8Dxy6/IWmZZ+Bh9jdXwF+6Z/MTs23aVKYkREzcvv+nJza5s3iAVRQKWJocm9Q45qLN
kFpgf/L98DE3kq+tIWY7Ffnh0CzNXdvE3Tz18U+6kvnfvFM08X9ablBWmLahAG9KWtOm/PmaRNto
1x4pcyKqHSILNt97DEhfx2YWcnj9vjTaeuObtf7WOMVX3VXdY92m7S5zSQwekV/nPg04vYCmSKTd
XgsADyGDxXUzaEscONkFTZRxckuIKgkGUsANgng13X0hGWUftxiBkA9ND7aXv4e1He8xbDzWJQK9
JvWBkc/lk/3pJjaMckLR49sJAdAOw/rGomyH0BIh4Nre7oxboeVgAKAM5fYgY+7L9+bS9zNx6CCU
DkOtuqjGfeO9vSYNrcvc8HpqzQPKUl5KGJpPse3e3zoN1dQkF+G86qvv3e0pYzRbaIXx5Pf6uEoa
xtm3IgVewZdqYFosrUY+h1n8kBdTvfMg3B8xHSR4KNa6UZtnMT/kgqr6j1q0C+SOQxsUXSqNVTE0
NLCrgbjPqiYrqg1JEC5sNXw1s99rqrJ3YJFQwgjFpRhOw0Puxw0pnSwntqvvkqnNd2NkpR9508FV
3IWx3lxvL0XX3G3neGJvC9YLsqCwARNuswylVRycxi0QfXi/E5SG0Nry8l2m5eANXb2EkaPT5u8s
pFqeCtaYJLw1+qM3BGDFeyOh18ZqgMOSmoSdCBKOnT49VW51tZNy/GyOEYVL2LofvaFJFn6VDk+9
i8rdGLLmglqWBDO5xX8RraRfja8QuAgJGkD76JMdIKPkGhpR6hJly5nccLKnMaX1ISfgk7FOt4j7
W3Dw58SATTqZD0GtIkQlV/1Rji40udo5yCQoDwoBcIqZQjUJCN5Ab5jxuNWxaVpzyS03LKSBIWUW
7N+CrhkEfb9soNczsc3k89yWP5JuhgMAx5oTBS7RAiEnMuOrWxgFt6upH4ccmB60R1zd4WAymrAR
G2IFusWr6/bY78wqOmdWXV1Cmj2V2xH4MlrmslQ5lwpaWlc02FByGtqoA6qvpe6I54582fN/vmrI
HSUIDaA+JG4XUWpHgdgN6sWpW24M4RBPZETb2x/RNTGrTPOGCxWkDXbzFWr3d1uD8hl7oX+wBnm9
Ve49Re/+llRu0yZeFlOrrSs9MdemmX92xZQtQwOjryc72FCB3u+CEobT1FoTlGpC178vrlPuhCul
y4+xNLPD6AS7rtf8Y8rJZ078wxbJDjjfn8Ah8OuuOlD9H62iPw+xWT14SBsWfSS+pcz9HgNSBbZF
g86FumGTzHYy3CDsXq7xrYysJwp/8+wDSKI0DD9i8cc1SlTYaIz6FflQvevIqgiWRjUHCxXhkRhi
JJtcAhXIorVyKw4Ahh08gTKoDypriGoxqPIOoWcvci+e9oPZ6sfJVG9/XAmlas8M091FHnCSCMPm
DgKIcyi8yT/NrDNZWMectJidrumnhgD6B3adlBlAL4HDtNw8PuoTpJ71otWT5hr42HjAcvvLyewv
Q+vnp9tDPUtXEc5zJbmJ2Ol2Gj5Ct0hTu3scRjK8ApO4rluCt5bSwZV1YYHY9X/HpzOcGCGKnUFM
KMXn4laZO3hg1rdt2W5YJqCEbOxO69a6FuF2mJ99OulPUZmn29tXcE5iz11E855JWHJUASwxhRpe
HOHtiwly1W2pnXoA5kyFyIKmT7fvVJ+sJ5veq2OfEzmMnFV1Y11ZFdK1eSBJMCmyYmhQ31frYBR3
ZibLB5wdoEBqsbn9cTw8uEv5tO9KKaejJHpgyqPDLbS8DJyLbkXm3jYFVAI8XdtiLFfIxtsHPTYn
li3PustkdXL0sFo0TVpuBgZQmEjtccPAYqX7ROmYdcft7lufranBv0fs1Xmc1OdJAbSsdMJ/6bGr
k+AeORFCBIlWj/h/Y+kdEm/yDlbVGiuCJeQy8QqS3M0q2zZWXC8kPZKlqP0CgPccMZEhdU+SwcJK
pCG7qsNxyXUdXdFhUIbcDiO3k/rczQkTqT1EjZw2jJeKt0Kxpk1Va9+5w5AdnMAnPnPgTiibkfBi
ztTMB+SjThyHxzl3Uyorw7cvD2Obj58yc84eHNqtFg36SssDzPdd/Fmnv70a6kzbJEX8YpHRvXJI
olxmKoo3pW8nS7Dk4kDL/f52SAoID9iGuIW3NUQqcAwgLXoz3pjssWu/KBzsCUAr/bL/KqnWLwiW
mlVlU2ibCTg1z/H0i6AFiG4pLY9uEiWLW4UpUz1e4kJFWukkX7WxShZWPvjbW2cDykmLVYKd0y3a
VwFh/U5ZRGNACuiwfrz65UAWUoBuv0u/OHEwvifD09h1TwgBm89aNJ3b7FtWMALUywxX9W2RkCUD
cDPM6jdcFxxGjDp7qIDLWXhBF1ahMwibBnshhQRD3srruI3KwbsKTCAL6PBi2o6lfX97Vi2v+2DA
oQj8JF5XvoZhPc/yQyQKXnKvf1XEHu5r2buHmsItrwXdGCzzh44IxIOCmkC5rlY1vqnHEVvDgj1g
essi/8kHvV9m6cUcJW54hibo8kg4VA6pc263bWHgfknHfovFSFzGm1sRmUK5vgm8RdI1m7TsYUV0
b15shR91We9GNLarrDeMg2b6attTUZEqaoC2iMxub+Smz7vUf55YCmmsGsEGy5GeLCba5PWI9Lc0
6sttoGNmRAI74b6Ec7TV+zwe7yQyj0UDuB2FZ8lAqDd/T7r41AgymnzGjeu08IDZkD8Anb3Pj7ZI
83NtR+kuFLrf7rgd0u+easwK9A84Ca/pp5Eq6hPncSvFIA7OSQYMNzmswnodgvsxcar7rDEPfMKb
vp/yj2HuoxHjxoQiAhBO2mN8bT3345DE3duYxoSb0RR+wplbLmQ+PFs6/TEEZ8FjXnjlpcQ7rv0O
di5hl+ZAyrBULU2ioPaTnvdbY0a3frfpJi/KzrS7blTFW1LALQFxlO2b2lFyBe2aLtsYPGRezBCo
AsGrsd7turQN4IEf+gTD/jSPxtJ8GO5UC2c3nhcTfPhPonUbGnXJR41Yzn1r9QCZQx/8B/YbAdtb
6/ryLaUBfZu/GXL0l/aE9luRErPw3a7fZUHE4hIrn5TdkuaHqcdvE4eGNae08K6pVLy5mQ+LlitL
b8vjr8suKqufyz+qCSoJkykZxZdyfm5eYPKJK9OAIdqFOcdXS5iE0PQmB6y4NnffqQBd1QJkNUbA
5rh97dmqyEo2HhDvW+0Xjab4C0mzw12PuBDzZmqeYZHpx1696hHhV4g1/c+Nnq0Cc2EMBvSpriLS
MyvwFPi2PeMLm4OT6uGO1jjGb8dulrcv4Xn/8Q1qZEKbjOalLSF3xq2R7kgZF0ezLf+HqPNachtZ
l+4TIQKuYG7pTZPN9q2+QbRaGqDgXQEoPP1ZoP7/nBuGWjN7tkQSZfLLXGns+rCAnlRwFKX0MmPq
QFFs1eWvNTjDwz2rQaItJTGyNpYac2fZH6zlBVlXbyefTqDQY0LFnae56iocbnZRV/RmR/WLVyRf
0iflJ7LFDsEJ1c0Jbzk6MRd/z242+uryfy9QL3BZabPZD4vERbh/3PUqNMhqYSspj67S/k84UjA4
aQVsuM+OEdfzdecH7ltDIMEHG7yPh9InJsxATRhBeDCxlxNTl4C1rOnsyDY73lWbkr+RjFm/53Cm
sNiD4Vv7ynqFxhLsjUjfqCui0X35EoYjvNd2QEUrveK7yLroen8xsMdfJD3l48ICNml7g9jy/98e
pljfAYiNw30FEE3y0HA8PxaatN4Q6i9ie94Rsq3/5MV67STVVkCyfA2TbLq51EL/iNaEMmZH1VM1
CJKPZRquDFWTd8I+c7hLeUylUPonqPOtPNe981fXar7pJP3JRrYoRb7+0Q+n5N9YCD38yqRvuXhP
7xiDSTUJWJfLeWeeTO+apOqJZohpS6a32CxdTA8RXuaT304H4dBq4hpf3eC7WKOzaEOlF7S3pn/1
Uz98L4X8JNJOyUDFcJiRJjpqOBBYAiy99tLmg4on/5KMPt8bguMrHLX+0SjkfEhDWj3uH1f+BwB+
+U/dg+ysdyZcqg0diUBa0WQv2Kcnggg6prLbdF/CFM6U2YbZNQAie5+UcaPeYHBNaJ3RTPET034r
RWWv5zRSR0YJv6epJ9Bhj90jzl8aJktA2K7RbdNBZU+o77NG3zUGW3/UrdqHadVsLZLVV36xLq1C
/AwskSsBjvjux9AhUPr7hSoZXTjbwoWQRXWYfCQEScggH4wTC+LFCb2/IWbUD9OTx7LKjv9mydk4
jy914H3OEuz1mFj/5a1jPnhxi5/CLA6GGYY+yFGfpj5oxecsNo1Du/yKIZdxmDsC++i61IeYRXAe
dDIAq0uza9hCjbUaUhXG3J1NMejdnR3CaZZ8cUa9N4Zy8aQx73+Q93vLe6nZ3iyxF0b0AhrB+DCn
6NPPjJcwKeavVjhn6szlWzQCFJKSG3SbmQfK6MrXyuWqO3PKeIQtU94MLTZh177NOLn+moy3KeeB
rWIx0TB6Gfy1PGhrdXSxK0/epqkLX412E/rghue2m7djD8J3JLVMdLxjV6rS5BmCTXAQKRlBPYMH
CCmVIdTgbaEwEJtrqRoJndA63XNtWeCOhBgiMAye7jcOAuLGiUKJ33rwUP6LYAftq9ziF0Syy0mW
EKV3MBAd7i6MYnA4M5IAP7hu552q3vf21LAMPIbs4nQh5uXvnHIPPgf9mRUd1j9vfE+zxR3ajsDz
OVLeVCC97V1OV35DcWXBICmql4ct07dwFtMNWaLfh2F0NmT6XU9t/+yZ1HjOpXhuM8LR1BqANzWN
gJvmbKvdv822awjj3qN9Hc/Yv5CftO0LNDrr34nCmRr7WjnHmP1jPWcx0FtdJDc1+/Etn2bGCja9
yfcfpQP3sa7K4WgRgsEXoRGJx/7VXRgzJvBHcK9utME/OnDHDZMDh9bmBgcyog9TU6Lg96+VI37r
RoHSDLroyez6bSNAA5i9U3ILqNtjW2KVrTqsFyZSRMS8WYTTAR0nvUoCib+iNvusvD6+MNKXzDyU
s667wnqHEeO4sv6woS7YGQmPFsc+YSzpbyYGr68R8/C6Tt/um/v9JdCMuBv/wh8igdDfDa9JDEDM
kMA9Ojv84EKTH/X9AOc5LnWdLc4HN5bE93EbZuO0VQ1T9clKmm3vU3emuLFTTkqdjO+OAIoci/Rx
ZLAa2kPO4TUkQ0IweD9BBntSOcBxNnIIeYsbJ65ebBCjF9cCE+wk+rnUEIwosVv14RTQ+sCRV7vw
Ro0wjp8t/dFGtov3YYw3doApx0tj2g4jvS1NSoUIU4BZkZSIBSA1H63EgG00OCduHC5BewrTVFAT
hqMVa0dLDQiPtsqefcPywS812aZi8LeKhTaIL0OB9F1sZWmd2Fd0s/7BjYidZHAYh6Cfvzm/w84N
u1+t57E7e8F/UyWybSzM+pxidYmwHHh/LBs0ijR8tTUdsjCY3MC8Xcyklp9swrRacTc70c6dfroC
/myKLG+20fkuME1LbQSyMJwQM4g3IFWKW0N38zrlAmpMyn+KvKL5ZSN7bOPmuammYpOYacAz0YvT
kJV09pJcU4V2tjL1+KsQMtWGFdD1iK2/zIx57RXd786a8XvYntHsHKSi1bj4cd3M/M8GZQeVfTzB
ORyv7Er9Y4DppAlj72LY6j0teWt6CepqHinSKABsgssnM7s2p0JvxpwMxWSS8OgwLtP7yfykyRnb
canuNu4Y0hsuxvCk7eRluD/BI+eZFYYwSVsQlKuqyObL/Vc4bHgE216ck6Q/e9zYPqai2zWK1jm/
i9Id85Pwksxe1B97IZrdtISL8PHsayCJF9sKvWtIw3AuYvuqw+zTXg7aHMpIwpfJBzUlT3VqU2za
EqCFj5Q+yYXE4Rt9xvFZvA1jb2waiAzP95cOwKHjmtbt/lPfeASHZffZmHQPV1abbCGZ9FzMGRSt
9Sis3b+fy7Qi1Gerr2pse04OHcwdJFOGhsBozAaDPPfmR/xKxuP9V02z1KCVychgtU320czFwRWO
eBkDjgVjEc7ndjHE6Zzi33I0PiviZOuilwbhMDfTF2+iXwMuOzVDzptNS+8zdJZ/ez3PEUMGCLYr
mnI3dT0GfL/5ttxf7juyBwHPqtihGHDejwdNhK1pgldl5R2kRRCnfKK30Ymch0zZEen9yL9ZzYuC
YnCg6RUT3bK6tBbDKr8DF5uzbR3MOKV9kS/JyY5AJt7fwXIEbm3VnsawSRt3Ff3tc24lKU/zpA39
7EOQupKm2/0zy/XUQMy5Tl86T2F5mAdz4wJWPFilBdKp881d3Erx5Ie9eJps5Fh/CmmRSqzwmA01
jQsFN7MqSsCgNc1hxqAC8aXedTmwsdGkGtxVBpDZXlC6M6efjIi6p37yxVp4nEhNvxQvlAGfaHpl
FZsHmsRS/ZUuU//7S1I657RXKF+zk6AnxR48NweEnd88jcR9VwiR7mX4sKyqfgf1u2n6cnwExrz3
FoLGuFwIxUIwVfMcPjZuGDw2oUGIImDy0sHjv3t5xLLNZkivHPN6CR1AWZQi8WLXC5/T1icvn/VJ
UQPZgSXP4pn0fRP1oI3uupKykUzkG17W/iQCM4WR2rAMZH3pblv+2YqL/tX1DX34J1svSufQ+wDQ
/ps6X1EtRdDNawxKlwrxW+E8PbeWcM+FCla1Dc5jsPJDbDzbhAH30goZFY3ifH8BoP0txqBmtbSh
plVNjuTJGfD+3aOOiOJ2baS0EgSsJBVfJuzdtCR1wj2kij20NkTzTAugffAHcADE+9cyJQQ1W1Jf
778KanMnOTehhk0NNAUWg/uL5SHMMTepSJ4N32mQNPSpDeN16NSvsJ/zl4bNiuNN/+xnLC+Nnz3m
rbfz6yw66ZgKsLvPMpu45EfL6QS/S7HNaJvYdD0Z0K6jGSSza0SNFuRAW5JcnqhioQU7Hl6Z3QOX
snuCMeU3QQP3czlarRVG+bXDpGozpug/dpCme91GrODl9On0ZrDJPcLAvlGM+8QpRiyL/EOpI7Ee
Ei5mERDQbTLXw0dkWAR1g9mm2ZIfsTzBX2kRlWuUSBIt0zMf5Tld5sYzQU1UljmjfwKrezy46txQ
X1kmuX4dkmgi6EZG3xeF805Q46GndGYHi5nzx7qxsLau2oxVN4uTv96YvtVV6H+FA6PyXjrpmfpW
6FXso+depMQHFz/J//sRj8T9x0wl/sGhC7dxOO+60H5/Ud5iMc2UQAXzcngiUfg76mnNLrjrQUrJ
ylvdFsmO1LKzvv8YOM6LdEVNbhjjF5H5Zm9xHn4dSMOfcG0uvLsSP6ED9adYjDM2pD/k3fkqFnGn
blx6eZhiDSko5Uhq93nKwYgzgP809FQ+3H+rm2NBc5e7BHYL8e8P34qxOeclrL3736UKRIMv24CW
C43clYJrsEtr+zAbOLFnHEwJeN+4CFFt24K7GT6xCrFk5TAQf41AVz2xuVJ4z0+ymLNXBPAQGpTy
XQirCwTMRU16jEv5Ey6EmvsXtKsjdaIC+Trr+ex3tvcnLbyt10tQhOXw7AUMrAtaN85V0Z60UyUv
jZkeunA+FJP+qzNyt8DOUemkNXoLH6JlXezhzZqsC/eFO57ZfkoWG3CV7Oz3LVMCk3jgUAMiexlk
5vMgHqYUj86yXCtJF17e1NtqTNwDkp4miD/utajb60iJrpiK+OJxAV9zXTd+Fd5EC6rSw2PV6paL
PBDTLuXKWjEQOsA4KqhyZMfoTcpHoVI/krPPDtY49msOdOGDldj8wall/PYErTRFqd9UpyiSTAIm
O3YL+ZKDDEJf+8TJu3wsBt7XrqTFPdD96b7WEmTg1ipAhBMNhXeAWPG/Lw5DjXVtfQvVG2zgSHo8
v/vZMou3NlcjqESfLgUhjScPCu/KSt3d3WsccxxjZ9vJsbR+zehTm8RbmH995726I42BvgWygNPQ
igLuFWmf+j8naV9hAnYvdtbdQEtgo6S0/Ek27nCoi4ZeNgJst0ZO4MrLZNulMwHs5YHIl5cuVs3F
ZYCjwDv0DWHv2fOcm5cU7g3XZoI/2wcytHQSs8d+VsDMwrk5/ttLJfm3LNLVRY1chVadhrllO91P
P9Fey0TKLNaVhThhWMl0jOIPOkuzB/LTsCCSADZkRZJUg2ikpIkxT+NEnxPXZCBKZX4TcgR/EvWP
dyKQJ/NLTuHsU1EvkPkgf0qKut/7RtOeRUNK+y415XqIN5pFOV036Jl96kXn0sLQwhHKOd6HAz6m
jY1jE0SZy1of/XDekQErVw1oib+XvtMuufa22Xmp7z+Az/RHO3022mFdKGt45extPkOKP8RxYF/u
C7P2I2M9UgcKyECtiVPBnVsOq3VX+gfKvp8QH+mHs2VxoUSuhgIEnJFW1BXxsvDGV1FtvEJn539K
hdkF2dO4rD4T+9Gx0ssxUryQ8GwP7bgUkqSUuBb+g+vq5sLVPXqyY6u8wZldlfjSUC0MCr2XIIPj
k1OM6v6pqGoSLXJsv/NUEuRn5i1VSl+UO7zprFZPzoxj21C4pb3CWaMGutBfpgOFXRmtaqFzc2zo
UcM8XTHzfpYwqs7GNBPsiUr/qbTjFT2L3cErySeFy+8PHsIDA6Tj/d+6/1aqsxmHMTN3ti2FJXni
9jtZcHSIY0chk3YXxTrOm2vLXH2PMzle34379/OT9Hg/6b/A4+8prHeMy0eT81alHWP979K+yO/3
YYyrFYQulsUVh0+WKX+uN3OhzQ/fFr/mdCkAsrL2KqDQkktoaZLEv7idMZtv72qrSskaRKjfPGZr
K1TeLiJK1C0hv6lpmAGXfOMGKqYZBDZijQw5wOTKNvRmVKe7ZT4BendIx/Qr6pz2qDUgPNic0bFB
71pHOcKLoJBs43ryR7tG+kzTa/BA9u3WY9I8TW0zXtoRuyQq8I539rvM8RqllJJs7gJ9X9ePd++j
YbYeIXW3wtvIYZgEmb6aWJ/ZjYr4xLGHIISnnrgd/ZdkzFEiTJx7265/5syyHuMk/90aCDN+bSW/
3VIzX2NvZPb+XnL2XJfAT05lRuqupIB7ZYmW7UQi8aLcAYNtEm1cULUjD+HlG37zcC0xzK2LIT4V
QqOZi9+Dp8Uuzaxnd5Qoewnznd5j9qcTqEHFLoJVAtEgQf6xYPsH5rRXAx7xMqaDOKiST8yQWeg+
mnR0rUP8lbNjpiQNsnbBA9xCuD0CDd5j1a67dmtXo38ouN2vB1HD5jJmuQ2BH0mXnSIaQ/0yaPrr
a4OogKDLbD8XtdwCJOe/XewnkdHqGEsUqSQfKWazZ0gDOZc0+Q16SuznSDy1HtgLO/O9labxgd2O
+X+V2L84kmKcmVnQk/YcgTdZO8FzcOyLPtv2vfHJPAOfQ2AfJNFMKNUZ0xslsaKH/cbk6u6FxoYB
c7x2DIO3ljPlNA7McJ3+FNlltR1leuryFk2xzP9YNeerOXtrTcRhBwF4i/FmYnz1k4zUIcy2fRAT
KItxaCB8113GKATMyxhsGrOebshNwKX7N0atn+1UfsmJNs7U2OZO2RH7tJAPh58u+luG01Mk1U/s
UP3MJaPhMik3fHOKU9w9woGrdgAqKxTgsDz285IziIxwxwUaWv5IFXi6aXRyaLG/oZOU10IGqzz/
7EcQj7SDoXvJ1MeWnwlEVlLGs6H/y0DanMPIpxwL1p6dAopVLdQnz3gGMEtG1SLTUzagUMcxaFat
UTBIDPORg2MWr2CkPwe2ry5+wk0Q31C1nlqGLHSJUvyN9f7cibDaM6sYV34j3xad/YFu0XqjmBLE
yECB451LA0KKE+D0ANQ37IaQrqNZtoj841zsbb5nuYy2XhOiEQ6sMuYIupYwsgUM+YgvaQqKcANy
5GmQlAzQL1q5wU9pAOjDtuNx6q7kNuMcNs8Q/STjf99si1XkkyR2pm1ZGB7j344/wXNLtdzGaI3v
FCIcvjhu55H/XXmFu0Fvo6EYhCTsynYzdvpP2HliS+rKWsX4GcinoVclXdpTk4AH3I+zfSzNxYca
+CdvOswiPLd9iKtk9rNj7E9vFMj1h8njFFuxNeClqENCJKUdhVjd5D4uQBvNVArkuf4bwX3VtLGu
yFCsY1sgbhozGYLIPVuKzdgT7ngpj7ExUSFllMmOr01FhcagbpFQxyBZXOMFeb6BuJqfxOABDRlu
zJTRcWzgnkH9eiHRAgI7Lfe9oRqOTkxmbEJGaqYmUIaluabUfYbwtsGDnFPvXF8yumZ0X2I01x01
3KVg6cRaYTXGi65rIL3yKJvu1MUsT3Uj6F2a8+eevzCGXlYGu4FAix55MFz1aNKTc3KKI34URHRi
qyk5+q6nBUeIegfUzIoLtDnKPIVZNNu54R0bPVfvLJSp2RR/RJB0O9JT3UojZ7JSOUiM3uCsTS9L
t4bRQBj0XzgBAls065/K8/BljphZbK+9Weo9Mq2EHh4MJ72RXzENfgXmuERp5E1RzIqvnw65xGCS
YuW3GZ9h6EJLjHPmSXpFIudP2ATzzg2ey5ruO3dOioMa6QRV7KwMSjrVnFUt1rnnr3WZ0AQ1OUTT
Cm7kA20SlZOKFYrxi7FUnmVp+q47LJFD7NK+4jVy1zLi2KrW/8AZ7z8KPvMZA8uoRPbAJ17uvTr9
r56GfOt7wNLcZoJRlobHMCAqmzZDs8VVQoQ03bupyfoNXvvsKP/By5yXJKqQqqzyujgnNkz01ToE
4rrulaTxMFEOifbfiD6XOa+qHegVPKaxis8UTK3YGOqDEeCeFxFn0BKsVql5XOfwOUkQ7OhD0dJs
4XxlzQrx85E1y9y7fEC2Tc2mOY9/bEIX3Nk6SLOT/TdnKL1JM5yZlVFebIGxD1G6BoRjLTRHigJA
uHjbnpIfv66Wuw8qniKGWjF3XbmBpvRUhznsXQY2XE0L5iJlgU133Js5KlfFNGhTENRcARAmnjkw
+I/iAfKl5cP0d1u1jaJR7qOAvhzbRI2NS/guft1f856HIHJLltJqF2zUzPSA7kAgsRmXej121i5v
UD7j9NAGpb8ZIsE8mpYnWUE1LjAv4aAJ1gVImQshtyb+D9bedAG0QyKDBWnTjHa7c2rm4UkU7Ip8
XkA63ipOP03Jbtza1p4dUFFMzjxbtv0v4nmPvuN9ChG/Y6OuH8OgADLBF4fz8sZKIF8AlcGt9Mtk
8LtiFvjbMYRcdzHHV1dkxyT2xFM6fEMQNmGwtt+FlVPKllDPREYRPOPwU45QvLUzsceqZexhzdSn
I2ekodyKoHwuIAxzxRsHFGuahDrcQhE210m29sFru3cqTWbHgeAxRY9z7mpofcyUQZfZG6/EX4wE
Lzdp35fb1P3jDBwwOCNHm2SGWORIplwZmywbSb5yFI4WFRt/RRuQ6IysK+7Echcb15Zr8IGwEm0c
8Tt/7bNrm9OuTrm6zIiiqHZq5go3lm3JRyRtEF9AUC3rl8cjih/MYofGAmA3jEw4cxD0nATgkEHx
0TJGIDQMqJ8OrXXTsL/pDiUknvpjARBj3afpbyxZuH3pYJ6i8Bs7D649b+QdCttTk3UPxcCC2gEm
cudvITnEBZ7fcln/Cfz2g2/+C9P9fGvhKcFYmpBGGU331uY9HRCc0+jaW+EQJE2q+6+RE9Y+4CaJ
Lsk2ii3KGUbKQSJ584JhALZfN+s+Lsoto3hnRd81H2VUWFcc8liCmtd6jhGFjHI7OeJmZePZwSL/
WoKk33FMxSwefGNxon802Dhm/yfpE77V3GKMlgpQEb4Qi/XXWOyM01R77ior5YPl5TYn8YwSSPxb
+JmUt066vF8HHVXtRspxnwYU9PyK9rpiyh6MkiFlnzLEpkLZyuv6GGj/z9BWv8xxGrZRzYS4VeOW
BgrMpYGyDyPKIsnD/oGId6QR+aLQ++gVG7mri3EThOqyFBs5eQNcmWIet6IX3TGfMK1bK5fHHk/1
rvY5FCQVZwjSju8AFTxSkHW5Guje4ktCz4iTDOOOnt5Piw1XptVJa85aQPtKTu9bO0uf6yGngEuY
jOoJptURVDlltKiq0K6uhj7KzsJaV+VEyyPWRc5+iWzIS9igvbw+wH6qgwPFJ2J5EKDLsRpQxex0
4ZMbL0nf3N4zJf5aNKE8Gn9qAJsR+dFpsGNU45mBqwBO142cxaG9c42OMiZcI/S+Ig657OTZFsLn
T27iwawswyKfGOzG0fQ2zLsAiHvJk+tM8YOyr4wk5G4ukfzoIELIL7oTN6aQc9dA6rv2v6OSrr/U
ZDEVuuFkZPKHLdun1o7faW1tjrbxk9RgQjfNsDR8dYDgkomaHs899MPwAcs83SODc/TKqTunJ2mH
5aCGN9K+6NCmJpggjGzZvt2loAykKV+WwDt543KizsPuzBnYoBaW55ZdPY251vNJ6XVhNoToaeBw
0/5VlwuDz7cOxCKMHRZjH/R3yMWYq/kMcBbrwtI15+wYtmVHrwf8K//0guqjxvL3bjNYG7hyhIhm
niUrM71D0/dHEqeUBKYsBdXsgUOxaMIMOSHRcFie0siHOUbGjdlkc+2ws6Ne0LPe285uKumm6V37
zCQB4TOj1F0gRLWmWit6fw4TaSa6mf+YSfhsVp7e5RXEXRB01G02n4AEEMIcogK+7VvrUO+dmQC4
n3anwPDFxgoDGPD+Q4bPCot+27/0gsXUKR2xLpz+C+Cw8TwxQ5NwMzz/N01/4S/Tx8TUS0ikSvTc
XXq1jopW7N089uGnUbIb0K8bUbBUSMYvcRTRX7rwjkdp2ZuIWDPMdNBlXWlm+8w4ez1t4Zkjw3VJ
wyn4SdZA+ms9b946kUe54WTFq8CMkm2OB8+mJCKUWJTcYthDVuSgHYbbsg2SHb3zCcUd3UlVMl8F
Cw8fhs6t8rGZNKN3kqELXXysik1FDG2YPuLEzVZhkQzbgpU1ATcCInH6Dju7WYFYa/cy/MtBK9kX
k39D8l/19BluZKXHVSoLWBmBdetYlPcBk3TUYGNbi+HE200tCLXqgrKCYMKBmLeUV7u92CT9dsZ9
sgqiMYE+NWMQajbkTsAGKOdPHaBd6ADvOyMvOp+4lGi+CNso4aAOpWklYlCxg03cd26Fx6kjGPhU
jllmvlM8diBSUNKJkzkUTcAfGGp8jqu8w4SCCTDbSCtbSxev+Uj6d9Nn7ZeTEHBiIProEtjaYy4F
gW/h3kC+twOeRxy0cdN9lAQ9d1xUcNikCH4E8bcdLmOD2vqDG6n10HNRVUHBxJBfkPubvhNopRYK
Dn3THrRhpt9Hl66x9TRaVz7B+TDoBRobvglOfkcAwKDVo99+p471UoDCxJi6D7zQi2eTkU9eYdzM
DYEbih8D9IRzv/TK1NWfwXFoPOlYzmy1t8fS3rdwryHOxNQ6QAHOCM+Q49dIv5eui89Nofutabjl
raFy1iBntlQG4cXIYpY0AASxWToPfVeWW6et/1Z9+VQRBmJ9YHjil7/w9qV7MJa/KtYW3jPqK1Jv
MTPzsdkde0ZM569snw1hzxvJdY6tkDXQNTXSZ7KHDcV933fcLfG8neO7B4U9+NIPgDcXBNda0pRD
ESlL+hn/YXDwlKGJqyxFbFZCO9zUomN/Z7ZVs/4jzbJA9Kgm3lXO/bju63I8xzNseXN8iewgfEik
fndmobet8WQZyRclC09+OcyIkEm2A7EIm35hJ0qnsMgZ2FitWdRsWpPDxv3JbDE+1Yb3hr3PORvz
8GK2n9IlcO1juGLgicWjHRihGxGVei1RcpmwxVJ5gEkLQqtZVCvMmYIlwWVgD6qQ+oirKE0UUd2c
lJX6NBObyTZ0HTSy9KPF7Lvl5AtcdeLW1mAL2VFAxwGPjgIgbFdaHEZCudx+fRCb43THC0ixt2w+
SpUzBqXE1SjM7oYnDsNXUVUrYWenKBn8bVh0MzPt6astq5eQP/lqlDidBqzQrRB0Ln7mstBbWL/r
rpM2c4H+1YQucCVXfGBaKbH3JW+yxoIh3J5qbcsEvIJntHGdraodaAnGWdfNtMZ39VyhRm+b8feM
JXabFCQ0i7I8d406jErNj3bKEx0KzsJu+8z4h/RbAFYX0/FqaANQmMH4JlvImb4x9RQkkakDN7Mx
rYKNxXeWcy2uB2KhG1RzvOJg8vP+O60z/8FqVzTMtLs5mo4djn6adMJmixZwnRPT2tQiPnnKxmlV
dhvTq+OTdCUGr1nT5Nz8qlX37raUvuc2T0eRql3QtY9+XBkcD/SRNbWm60d9RkNiHajU/c0gNz6h
MTsr2gDW1TC6C4eVfjSh5IvyvRM2W5BnIZ2Js3+WQGUAKZ6UO/yIPP0LyponJlRcGCa1inJy67J7
DctKbHMMz9swN//mo/2MzFtuuM1N3KV8PN7pbw/79K6gQ2K9z130pBnz/6aHhdbGybxuRpSM2U2H
k1DZW5WiCFU5xVNWhs6ftka0ARbPI4CtyoSADNK9P/uNPmiL4h4OToJmkPCWJiMVpshWnr9UisZC
kO3oxZowCFJCinPBHf19IpxsA3ATlVDNF7NQBycQdMfCbd1HA1ITF1DGPaZKN23tV3ta2Vomjwg9
TU2F1zBXR7u3P7HV0Scz05poOT9ykMbBkS/aB7/up9M79r4/lLjyvxF4llx0EtkTOPfsZ0BJF9De
ZK3nwlrrfsb+qUN91S2xnavT8cEqnCzrJOczAqSOSu0QJHfG39PcXXsma6tsJI3QGxz/Sky1xM0g
NBGrX3m5PvQMd1eAjZ8i7BEcn4ONSCkxQBSuyQOcTb/8ttv8wa9zFxOvdVGD+K+jEgnXQ/boqSZE
1FyVCWpcGeXRCjwNch2TOOgMX1Px0HS4ELlTDi3326RD+PK5dCQZdGLdRzukt34fz0w0aeV5EDRi
jMNrXUoipCP1LUPEfE0UAh97RREjXQoXUWD4sFTOgYLnE5YAWcVtHaQ0ThQYyFRr/NWO/T4khr3j
/k3Ki4RiUDPgtYgjrBz+37HXXLhDUsGn+I7wtf5KovYQ5zz58Nm76pjaiHtNY6hTWi/C7Iq5ENpQ
QFWIaelvZdbmSQXlN2KMCbgBtbi0NPiO8oql7k2EpnOo2vTLdirYMGr6TSVMsUb/5Sno1LsqDe8h
SPcOj2EKP4auAxWgHs/nECA2vpPkA6XRBtQIGiWSsA5a5Pk9wLv/EuDFM2PYxpqyc2TiRlCZX/M5
GmffbIYPI28PZk2n52gM5dZzJY8L+TsWyWd8VsbaUPH3aI7uwS5jEorsr+sShAbTPRNBmyrlJjef
MjFEFGc5TDF1/iWhbNhQIQbNzWVwiPxE8AxTn+9iU1q3VJX5tmtKtdVOdzH65FEZ1Y+LKZ97HKfI
QOARLPSfMTIJFlLzGGtGWh+J34OxX5UMY2K7tfeRINYK6H1cL9zejRLDru2mldMOw7Fw8I4RsHzJ
/UJDsHY+IHdqkCXjxLazVhm3XC46iCRq/GiN7peRl9mKLoiB4BYS4JgXL7HBYzpY06W0TnUHZ2cW
BEEGGy+f5/zp6Fle8qZPQYRrqHUk0PUQZIRjZ1ThodANIadTzBYeiUIw6C3s85My5cfgyLPO8uEg
bMmBL6UqIsoXtTsb5C2Q7opiNVD8TMfPUSuuPd02vGv0VoEwzNB8miXO38Zcfi1aA6rom7KnYQ2M
inhcZMjTNHvPY5Uau8L1ge/UhGhSa362K3lrC1qBbDd9yoLxpffR4ZR+14OqX8id7iqtfpFkqB7w
lL57JKgmK7pMZXQp2uklrvAWeU30wniDi5/9LSf094ziaWpXmi5Bn4ooUlCfg2VymSdFmieS20Af
m9su0BOt3x0NCDCzOYguFRp5xvbKbZf1Wv9tImsD2N95oAuGYUf7ZYUa7bzjXyxSQG6DFf0pW9md
x5R3KpyhsWTUnFL0XYKRz6Ps3wtv8apn5LONdTTvVRH/VEG6nPmSP1DC870rk26l7HBn/A9z59YU
N7Bl6f8yz60TSkmpy2vdqyiggALbvCiMbXS/S6mUfn1/Ks5En3bMxImep3khbGOgUEmZO/de61uO
7yF1oEYmkSpDsc5xjlHmKNvDXHe881mxz2zO/EgBgcJ+tDbavVayyQuEoKF5cS2zXJeV9U4Sk6YJ
sBojU9x3A9GOgCbkCkfmh7bVZ1Jw4LEnRKfl7ylawtxHGp+5435PAw7cmWhWo83xQeX2exnbPnw6
INANYyZZRnQV6cPWE1Vglu4roxN7fIoWTxPcPCQb22R04gOJ8nSDvXSLrHVY+7N7hYKNCtrnOB6V
5kZFtIAjle7sQXf0gUfzUOeUUjMmXBNVwGoeaSHykI4O+xx6GmODJd7yORcjyvYPGXKheu6dbdfa
f3qmDYGwPzRHSxjg3ZYCPn8c6JEyrlDU+HN0VLVJqwsxEEcuGNZ0qujSazaM1pbkYElE6OWbbUdv
jsGiljbfwJVif7IUfnpVkAYxs+EbNqe9wUJv7wsO9/Vw8sz0Tx+HOTHK5U9Odm/+7CVHJLNAD1T3
3AV+s29pZCemcNa29ulPOjSG1M/JUdgmWNFlrl/HCY2S9SeW/W+uudh4Ke3wNIma9xots6XJ/mGr
azc45faBTuVT7pQbI553yQAsZK73jJSgdnY+CHljfpcewwtbBt8Clqs2WY7bSLQs4zPVaHD6+oRz
Z2AdWEYKbtce6b798GuazNLiXDw001ZpbjyTQ5hJNzCWg7PzXGoklsocylfWOOTbUxY4OXbLmebQ
jjPuezj1cOL6d7jLeos6kBaIBDoWas7XlHeA9aLU3zH/ZacBAgTpYwvftNp0smLrICKP/EHnnKXk
TU2NlWySjkBAnyaJmjhZBbHzMgOmP/lCfxv8ONlGWXWin0YubIGIo1F0zz0ywcLJvW8Zbt3R6tko
xFpbIQRKuW5vmmN9D4mL6diwIViRsLYcBVnTze1aCdYaGeeviaJzAi7phNiCuKGc2ZsuQQRJDFlh
fJg5xK9N6l1Lk7JFCk63CpSPZmCGzYYt42i03PVdxYZkJDQJiIehEcYgd+2N1YOwaRVQExEracX3
GT6fra0+LDtwFgVdgeNJZBvSmyKkjhMnIRE/E5C0Z7Ib7lSDc6GnZEzMQnCq7/YESch1ZpEN2Mtv
dTwC00PnbdsIm7FMHpl74JuYFyeq+1K2TrWWfn6Ea4Ulcg3Zr1mDDPwzoIkPxh8hp4vA9IqjKNwX
K64CpBiCpirFRxdiz2ZYUH80HPGn5Htvkk7V+FPLFJcbMWI5MRXFKXGkh8IYpzWYy20RO2wAUBII
e0XfH2KpDyX9ec+nLh0qOuvjLIBKjORZo7LokdU5/DhWAyZpapUxl1uDNaIt0JM7lfmc2LrJfqIz
gtLOJYm4Gr4VyCcrGWbPbZUfRtmT69GGVD61f9Q0ADjIB5RqwLBY0rL9kL/XM3dlGlo/ImkXp2Dp
DS5tFLedcHaMTYW4yydHR2O/qgkN6VV1DxQHSwQ82I1PRAiH3WbjwQHbcN2Pfmkk2CxVso7n4qw6
SaJ4x39qIYf2HKXWVUGnjT5grMlM9+G6bKeK7+R5XAMMJJL1Tj4beH2Dlj3W1w+lGyENMmmU9yhb
EqIMKJ/1ryLM9SEohnrtVEzzO+cbwgs0m96Q3dO8gbRhVzxkRVOtewZzRU+ffHTbchPI8leKA90k
HwGKwQReCk3rkPDm+8vUCIVAeY+OfNPYU8P/zkq6dnj5OUhHfFI+DUHybVz0yQ62MsuoMMHtUUc9
BZETPrm5zSQ7n+/dzD932lhXJjmxrjQWIFjzmQckb+FO5oHyCGYoINoUUUlLODB+Rlgr9g1wpRVp
EwdckbSeVTLfySh8NklWo3/ELzQ1S7anl9ANCtkcpKCAqEPIpwFFhOmdmGtWK5TjqznIhuMIzUXG
9NDayEfMPJfOyis+NLyAbQjtnYOQ2UHXTVaFEdLXxHJSIHXfT9TAkjoZ3kSL1xJeTa8skijDmtmF
x10k2ysCnDvhRu5mnsGEATz0DhWIMO4b/zQN3QJqIZY9rZ7qJnY3RkmpHfXWu2thIU+fyXM0dpQ4
cscqt2oVBFzC2b7ylhcJnD/5r+zHBE5QCrR2YzOmC9q7mRXB7imCRSQ16anZnni7Pxzl8tXsctdy
OjGMTp+DcrrDxutuGzVtCeLjUKRkty3Yg3tcUeT7iIegq5sdqVlXu3HvbdufH9oRilMUkD5LD/JY
pCTNJaT1rSlMwA3R94h6+5m8RUgZtSQzduAEK727xomnFQrDrVvaRII6BY+CzsKtP+qDo8YPcygQ
YtZVhYbJfaTlSL1Jz2BTaLHZMs+ezzODtjkr7B1lMNoJiCq9m9qH+TUvzfcRR9BLuFhEdPYRB3nx
CPjsoc1+6Xy80KpQpJrRQgJyj0lK51hsaOogvjlVgLN3jfQceubx9xTsDRPDHyNITCS2S4A5Ftst
csxPBmqShkf86Egd7t3ejqDViFcjDe6ztLgXdlij4DSNDbrmpwjjT5Im7Z1T0CvNTfGmRnPtT6BW
yl79GZKu2CENIfda80t1P+DOoEix0VOr9r3MmPR0rNGzyy1MIDamavDNEc/SoVlUje5sI1igWT10
1dZqpmvnmy5nCeqSrOQcEJKeFGNisAqJGkd1tBIxcEWRrGANztcwIvBlAqkIfzbuTXC3NR1JH8uO
E9GeQbG3Iw1pzQ6UcHyOcBDkfxzC5tcoud6Nquo34Sx2EowVB+LoinMWZXmeO+z4uMVNtcXl1QLJ
H6UrdxHyVD9m0CC8ztzLBMNA6J8YvO3yRbw/Megg9ZB8MAN/oGkjHIkC72RXzy2IGK/fZx4iNLQX
70GmjJU/Nw7eRXNTEnCGBk0sSuD0nFJR+a69s/VnntH/tYYXM2oZCHM766blUGXa0VPmmvQfHnMj
nfa04s4mwpeVCIx6kyCI3RXdc+2XE92/JFmJ0D1hZQ53mCZW4SDKQyXkDk+Ke3DmaMuAxtnYhUkD
wJ62ctm73aFQZ9/ktK9dY1ul4Lk9+PzoCUdoMlNhFFvL8LJNrL1VxaGXyRkSD/UB43AxyPYVOTj4
Wig497jgxgg8/pSckrwHU8ME2Veky3gniDzdXSPNN0GbEbJlhMSHapAQJ+eMk+0tcKmMWEJ2QYCf
vxVL4LaqnnSvSFO0kLNTPtQ0oZAAx/dFGJOTx6kdfgNtDP3YlwBTjcVEQkO/WTmENR4MJd7VvBbJ
y0jzPeKL6XwvgcmFADbLYYVk91WuDfUQ0XM8abMmmbXYK5ykLHhtcKer/iJEz/HUrnus1N4PyukG
9cm5yfBsuHkGHwFE8X2DtHXVTurBqAd5ihwSfSO3v6/xvu289GIZFyFjaI8mfTa78w82tdNqro2I
A6NvYnEDBix1PfE9/GB341xU5ohUqyVOHpOvJLSoQuUXQKBYjH2Qgng7UMUhTYKvo7nhbD2D6o1B
kVVLatANx1Vmir0rZ/ZJBy9o8OxDQXbvPMM2aMQYHICg/9mN55LaWUSrUnpqz+EJlaWHlLNg2E/T
5XrThYqSpQuSkLMHf44uJQ7uYpT06wiFOAN8Wnq3/0Z1mN2hAvZXN3/30rtaeMt9OnIbzh2OOrIo
sSuGr8iTANCCd+0wT9EUhCHPVaQyI6kRU1XK+hxE16r1l8pFfWgQQ47h703q3Cf2re4JDbZFky1m
vyxEu75dCFuOtFxnpIBIX+FEIljPkDW7g74nYpGIzFocWxSvr12JzW6unZWWUCsqEnjvohi6QYyU
9xWACueB2XxWqnwOBpBmlqHWt58sJMGCbdupc1ilPjtHhi1TxeVVBT9RM1N46qrb36gD1M3JBuCJ
3MZ8icD/Q9XMeKYJ7G9tFRFiqyws1ykpJ7d3zE0qfYLIf5F6nM43SSqsEmd9Q8mNSCAI8bCjHV7H
AlhST+Mbne8jMAnnETt7uwmhsmAVmhKUjmQVbZSVWmurkb++8GuF0ztXl5J5aeVS6VDN4yxeEkgX
IdCXhpumBhkcu5vH9/ahnGnyxL29F0N7mZmlvOhg32mGzmNaGgeo20eTEJLniiHwmtwMZpgGtmC3
9O5vXz/kSAQC23uTGs9ihA7JNvK9R42jaLFvb+QYb4JpNFYaVjvAottvq0hthWlS8WMsjflwUukr
Zk5IYXGGyPTG7zUVRkxQHPhx2aipSUniS2l/Hain/pQVNQRMD7aySk37yCBmI/JleiYJ8zp29YiJ
Nehw2GHEyTxMfjw8NhtYh2muba6skT+czjSPUiOiQgYSXLvy2C42uyXW75aNUhDtss2GiITvGRQ7
TZp6VRfehHg6uxdmp4mGpEpxKg887aTDddKzPo7o4QxVyd86t3G60d8dQFlNBbtSjlF4I0T5ZyGA
3NWLrxEDDtyIeUrRiBK9Clh8H3d18oBKEfVpDI/fnfPseXT83ZQKOEez9yJuJsquaB5L/ta1qHKr
sIToY81rz5TtxxDSI0atED+VQtvIrHjrUpdxi056QhpTKr5ivJSxql8n6FRcJB3dZ+V32sLj/bgA
83OrDJHBDhc9ej9M2+EEM+i6WA9fDJFOFOc6nKZL2lBmt3OE6aaY7rC7d0+tQ7F4oyeJ2B2Q6lUo
a3PS5R0ibncsPe5dMf8miLLaTrglMehydyHhePEgAWziOKjerKrahKGqLpaVVXDlCzakXnmQZdLF
4o5PFY0dY2yn9g+GESGZXSbd1uKMUeM4XWDxM87AV3/DwyQKOZUbp/ciT5VYFzciC7tvcodcrT1b
TBbWCfixTdubP+k2FacptjVZMPXrDbDuTQnIxyX1sw2bmb2L/EhZsg7YIr+bOsLGS5o30xQjfyQw
HWPYKGiZKpNu+I920Jwf0wEuDUy7EWXiKgE7tstzQMz44E63ILcqCPKdIwBCR07crp0oSE+ypCTu
WYAvNvPixQN9u6hIE7Z1nRJMD/SPaXGMksIvH9oYxoFNv3ld8QAe/GlUB5S4hJTiE9s7TjGdO3pV
8eKviCBlCdt7vCUBgiaPd6GN23n0DGtr5jEH7eUtCeMOw3pGV57/hzeEwS35dXGwKxc8JlYQod36
vsQpvhvakEnyNJ4qh0SzG6uXwo7w9XEsn4209XZlhy7vv746Ms0PcAfeYzsw9uDwnB9yO/6J1PyY
YXtPdNXuHbqQW10JcPDAwB/4h10WNHc3XHWzuDTKhIZNUR4TU75Vcb+74blaB4X9jUiniwJlRD8v
60b8okuLHHgoOLcFEUMl6Isy37ldjnSg5vhDLAWH5MqnZ4XBc9TRF0qtKrZNoczzbbOtEueXHGIF
ySMdz7dY4cHEAwWNWxzS7pHRyJlNelnf//eHwv/hWZX5WI/V80gvgXqJTzlu+KseQQrd/jbbaUnx
PpI6euBEQMxq6Le4rXvkCDU3gZwc+9kou23Tt+q97KlxERPa91FVJGc0DHxC0dCQiNaoe956gQTB
19N3ad2RKxwcS28ICbUt0u/54DGqdQ1OFq0raEosES25ImbTt38kXnNW5nfdhMkfiDboOAQt6i9q
UFdJeGrhn1suXu/iACDd5s0wYIgjRflBj1d5Da6aRkc7kaECcJAa3hgyPQKBlaCzbrvNsOAdrVc5
ibesKOz7Nnm7LbRhGOSQ1LrvXpuaa9aU4FHXIS+ijC7QFOWzBcZizJwthF02/bEhA3igLO+hfjt2
xC+30DsNEb6PWEBOGCDDQwnSb3tDJ6hovOjF5JamU32cDC9+LafgeQLC/jA1InkdEkGXzUsBui+f
tBc/nGRH73VDqT6zcPfSSO981Ob3lc5qem+4+ucOeLOhwI3WoUBR6xGb0uet3o/pmD11NYtx59DR
ndjpjukkn7/YaOkIASCKFrxKvkciAo07pEWQNIrAV6zyhkBvsORuzKV597XhN74KULYzrMLoZ/S8
FG2buKLF7uvNwS9VcSheMqQzIBN56eHaBg1JUuJrStMRlZs27nSMYwXtb/eV05pk97f1xIhKDY3O
c3CsgCA0qEJWhNObhxugfZ6C+UifgoPDwIjRy5rkA5zBk8eKdW4wDa7MvvWPppk123H0oKNgO99G
Vavvm/zzVuEU7GscX+E+WWPv7bJcZHdf+3uVedOl8us35ciA/i1u4djBGIjgo9naqXiuSd958K3U
eU6Zvc5uTRSJ6UyUpZFFs2Yg4bFlWtPbIV6GyaP3OIVHbsp2PQRhvk4wmGwYHp9MFFWPfVgxF1/4
28yS/Kevl4Co0EDvo+qD7UX1twlx4CK2A+vS1fXJSJdMFVSuJzd23kIjJAU2Ye6INgAmHlyhGqX9
Ieja9MAWS+MJmBHXcvkiolYuJMcsIQvVk2tgRCuyEGEJyz8+YrRUbfHLgUbQd0N1jVrzHgmgSw/I
5W8U8GvyautrOXK2MlIHm1vdnVO3bB5xvXFm4HFgLZm+4/GGw7b8Th6uqkEZHNawu+/oFohzXbmb
0TLb840bM8j6n0ifLySZbaXmyhmjYp2PqJiZ8DO+kQ2dvZpomtj51TES4LHa3iC/GRMhu7edJxXV
YAsKeUTm85Dmcb2+YWSESp1LpGJUryj90Lp/AhTh6eAPo4z3uKbBVLTy8fZSBE32eq/wrbGshsY2
HjDm0k5CfdaZ0w8ivn+qouseceHIl2B8hXSwn/M0/hnllVpnDrH1TuIGu8xkngK/Zn/DpA4qKXZD
Zl+qgdA9b4kdEPgjGwzYwFDTxS7/zyML9hniWJF2nj1Pe8cbwPi26suYWrmJvKNAiYSXMgHF08A8
BhcI4LGjnLyd22plWWvEEgjHl5MaYqpo2+VJtV+CIzA/JJ8mSL8K/f9OF5S0aPzsAy5klO0LeF+F
o3NMR4UfynORHza93iqXYbS6cQdEmh/HDIoimrNk2zlByrmEEtldvMaQBhhoNPqjMxG1lJm1JjSJ
KJwyhHLy9UcDZwj9l3ZzSzW3fUJhgjSRBxQO8k35MXNXq3wvOy87lyCsWI2GajWUrr0RCwJTYli6
C5Pml3bwPt1ok1OLjsWcevi/le+9TF0fbNr2k1xGLKlWzofaYkwIonZN63FkiKPQ0mL02/mFkx6N
MLxKiEOPLWvPLRAaOSr/VdF3qUgk/kqh4vpQoiMGSTCtp550dhMVInItKp0xREl0OxLUvmceiRwx
5h6J6ajFcxk6dFKz5qNuJoMxPFwOCU5z1bLl3NbK26rJ6lmXg8VI+A6MWrXmIEj62whlyq9oHNxe
VS7iO0S90aavAWVLD1bSaNgBrCvrYIroU9E23uVTwXD1luwznhGiFIcAOc9+CtxzUvfJtejPVPT1
994pqH9aN7kCBPG+1h2HG2D5yn6xeiSkzO/8KnDWPLbervW78lQbJY+Ta7844FCanlwsL25/4co8
C5NZeYKR+3EM/U9MZxaNOPezhFR46Vz1bU6cYQeFkdZA6ITXiphPFbv7GSHLGmX08Fj1xkGD0QMA
ziSU2RFOzzyBex1xICNuHKn2AEpuKeCNnjiS26ISmT67hew3PLrzQ2TNDBJZyUaPu1uROV82FFXT
YnqWMR3fsnSPCoHM2Qn0e0Tg3Z0nZ/+ONZLAZcnMK2eNfalZz8JiHq+dxSHVz503lq30d5IPT05R
+GhDohOTtWlT09U/TLVoH3xu21XWMjrT1eBtbrv9MuSmzTadb6956l9KX9cX0Tb0pgV1wS3lxIZ9
f5x783jbzORin24dk8eY1DKLmJYlg+T2r1MT/SAtRoF3DEYuiOdvk6h9rsRo8S77wUnm45OTW4dm
ibVqauupGw1MAK46JRZecH8+gywZtqhPi+sUTjOgCCqonOOfXOAiEI5sJosKyj3ExWcBnfXEA4Mu
ah6o0W1yV6Sp2qf/+kSWh/JAohptySa+hEtLYcrDT+Ricofh+hftVXvXjpXMyTWBSSlx6q69wvdP
HCl/KuQ2jMZZuww7I6qqDlH7LVVFXPonNwG7MArvyS7TF/xwPbyZyF/MYiwnnRtvyKVlDIaxlQay
atelSWK37siUG4h1HgLkRY2f1Zc+YiRrsWn0a1139gb353e0lSCmsWyvpd18zggQjjnaQPatyOck
F29ucShFYDD9JavqOKdYI9kfo70kHuC+LhVlDtMMLAmQ0uswRi6nd2alp4PREPG2sNoe47Z4/EIS
SyfYDXFGyBog2OUAnbW0BuH8oGRayMbQduLFrcDBGtQVU5WUDKWmeXWzKaUJF3hPhkhPXBhoFANe
1ts/TeHwKqHTrGUhyOfyOCF3QfLeqHKfF/m3gRHng9HJ98ylL1inrPuleEEbOL5KBSCuGhai6G0h
oWX9UPR0hc1KutcsNe+TGK5/X0oo4MVYHP+j5tsn9C7FKg6ahnq/sOGtQ6T+D9OKS4/+j2S7dx4r
ifXcyE+CpAear9GbjiTNiHnTUAZpzIUJsY8oqptP0D/JnBxRuxzoQL+bwaJibQHzdxMEzMZfxTa9
h5Hko8bu3giAZDgZ4+hDMX7peucFMeUWyxTbQWq9jDr4qC13W1bAfuaqNtZZJC9d3Z8t6B401nkV
TnrIMXBGlYJX58lixTjxF7KhVwIDueRLSJFfyqPtpXjlLQcRbTY+x0O/Ckz24TRsXzjpASRilItl
uQ8qJgZY0ms0OG3S0wmZtgb+aTTIY5hhNY8JDwJfKnzGjY3NWGkmrMApxDYSKM2RUxq2SfSXzzUl
2vNQtv8mb9X6O2/VMqUtTMHE0hGuEH/nrZZtUwe9ThtazdVmpAf1MC0fMv+SddTgjTPVTJT44Ima
D673z7/e/i3qiaM0A7QpLeL0e1qqJztqIA8YZU7Mgm3iB5LSfvr6UFNyViNnkf/1P84B/z8leP9r
gPf/e1D4/4854AEhGiSl/19ywJ8IBm//Ww748v+/csCl+IdL60B4Cz6XqI7xz5IBLs1/MPvwpSnQ
53hkyxIt+s8McMv9B/cGDiohfduSIuCLlgRpMsAthwxwa4kRcpmuB05g/Y8ywP9K2kGjTsgOQg/h
eATNOvKvXCKrbtLBDWDwhAPhfqRFl+7iSw5+ZmZrr4GMnYQyvjsXBK7dyhtmJkyZ06/AvW0FhxkA
2lAVKoXYt3xzEEvwnA7/Lg1oeQ3/EjBrk7gsXTTmrmlLXvDf8SrZTMYuBn2G0JNxnVC02vFnGj8E
Wkq6lv4xnZ2HhAQ8Igk5iyiNgbv4NxHAf2U/317CkjjDmyh8C1jFf4+ecTI0/kmJwrFhImca7jUV
/pXyE89oHF7bkUKvWhq1/3IHXb5+xX8NQLf+Srzhx3JXBBbR4uTLuLb317tDnZP6cw3udcrbDaTK
XZByQCmxqgGe90eDPj9TSfwIYUJqhSeQx+hjndL9XAI7YhSHxlYn4JjbjIMpInI/OWj4tn6Q3ide
gT/djf/du+WYfy1uy6um+WeTduVg6bDNvyJz5xL+rNOHJRyBpr36rPTZHETvvd3A60Rbf3HmPDoI
3OWYnyEkDCnY9zlEEjK5U/mNB+IHYwn5R8kt+pW4JCStdecHekHICaxTUuTHOVfbOcev2NFP8eU5
TUYMd/0+ncoNqRXPRVJdjKna1zJ5cAO9shL5Xps1QqBg53T6iIhp5+t2Z01rE36ciOxDGOCPdV97
MLKz9skzWmF2J2Ix3dUBO7uz07WB8oV6E6OLhRFkdvXWoTbwmOmjFKTVjvEaMxpSM6DXNpAYaLwt
McdAZBf/8fTZJWAt3OixtqYHQQMtJb93MvcZ0pOJyLawJLtsaJBsWWvjJeriZx2AssK7QoNq5zZy
kyf5MlZ/SqD6yoUtpw4xRjg2OwjqjYuFp7rOYj4Gtbm153jjmeUVFNSutvtt2mKw10nEDmtjBugw
g+iXpC82snaPXh++D6I7dvmSpMmMdMBn4yBhRMbgWfquMD2MqOKlBl+EROuE9YnGl/8QFRIcQn2t
/fnQNNMHbt8D+NUI/dAIrCQP8w2DkZURnXDF+muDsJeacrCPk3uOsOvYyLfpcmhXGfRifSR1bAdw
jnDMfFfKHzntY9WGDx1t1jEZtl1g7V3PfpYmArIlbcik+xFOhwRrvVoCa8WjpfEQdeMu2HuJomfG
UCqZXgvMYc6QfGsa5imxeo2b+r4fk3qbehc7pBl662IwJagR2CcPSnevmJNrrKH9r8hK937bviOO
yzjTNBb+S2+DhOdpLOyOaNAEUn6V0OAxfM4nYf8SITOXsDxrg84TSmsG6xlGag/7OaErO5pB3Sp2
xavZBw95Pb12fK+4JSIKiabXRY/O5D5nuX5q/cXYx1UezeKbR7BIVmLBTxYVqEzuPZdr5bj3hnw3
E54UBH+edu6pxl7N7Mci8kP4fsnDNFpF/hxsekCoq6b9Q8Nwg/xj13VvfjrdScmQqB8Pbv9pYOmL
qeJlW9wt+PEC9qmdIHOVdkC9xHunBsPHOOhgre6JtHE9Jprez4h2wsqYKaZss96Wk1/tqowsrmE+
R7W9d2E5DB0WI6GP8O+fjC7Yyoy5bmBuCKZBO3aWiHstNz4mBAEz0r908krtvwMFe/A7f8dpkgmx
PjWmd3CJLoiteIsuYaStnaxmO0BPpo8uZyemlBsb2MWyNM4j9pmJR49TYaTl86CnU9jnFzMe75qe
CXU6H3gJaz8Z175xyb1z1z+0VXK2RgpCgzjnYEJAmOP7g8mMLjboliy3YNcE+aZAgFY2A0zc6Wjk
tOQT87C8v0UEIiWqECV9E3G65j47eSmEi9l7SOsJ6AeeP4cR4ITcJTf7lXa9x7AvN4zS17X71vu/
HVpuXcJLL4qNTzBwGxe75T2aiGZastXzCmbFDKfLrouHbq+GeUf3Bp8EwBitj4YDG9TYT563FRXD
CxqJtTfj5SDQJLmElQanAO2Mx7af3kZs/FV/tAbnMBLKzqL7TK/rM094Kwfb+T36FR1ydE1ZirwG
oOTOBtwPHtD/FjrtC928J7MXirMfBvExyv7M5sD7GHDHkRuy6YgZgicuN6CpkbFl9cAhhh9VErzj
E+Vepse0ABFZy+8xLJ/MJ7doCEC51tIAQhC+0OS5gI5VGyb2aiMjA1oGG4HU5acnsoyxin1v1I9+
6/xyrWmnOUYQDPw4gRjARYQ5n0CBF0H8snb24K1ehBFsRSFO+M7Xid3tSiIVBbnUNO5PTpKbCOCy
b4BaXuveOprkuChzwPlfvnVGbpAolz/U4JajGO6/6J7sTJMajRy9wYhV2sP32MxY+KODn47vDXgZ
HCQrHF57o1wEdHWWHKegA/zn91tigtBYJh5BJomDBja239HuQYG4pvamyjWDk+9mUZxMNWG+Ymq7
Grl6PbT9tdX0h8zFax0xz+vijvbu8uhxYlncIbyJfrfqDJLusrg8584SR3dVXvIZFjmR4kGxTquj
RunatNWb19Xv9hwswLsXOnnfG2RiLhq5FcDBZdNLi3VIe46aD8ldhBw6QoS7qpj74BwJVlPkgpri
e8h0NCGlVO/TXLyTifbeZj9phJ9ynPArrHfEVC2EycwJISfK5NEIOnyMFGtxLuG/FxeyB69+lX6G
TcponEy/KWFAA0OSlzNe0AmpJv5kPERhnR/zbDHCG8nnjchJq5a1TYKAdkGwF84PgEd32AVQSY0J
DTSbkHqvpl3p2ZjbucbM5mjfAQz7zMrtWBG1tVyp0u55XkPOgbrn2nrc1nmBQjctcVkHYHwKmX/a
qYtRZrksquX313a4VVjajGoiBBGfo0oIOvK8aAvcegsKSGyE5LdMSv1KifGYL4rqITHerGaGkFGE
33h6PhodIAbuKdMkpvmEUk2A5VghsXl2VfrL62mKTrRw0S1kO0sWBfvAr1LlMTrQ5NON+Va9wZsu
PRZnBsC8OMkVbLkrQ9oWPrjBzZjwfrpCL4Lljs6mlc+71G6ovzDED/ALuhJ5J1wvj0BnMs7WrqCW
jwQrveFW7+WE79sJmjUd69/ML85RxqeHlm8KOvJzuX5VzQHBDebX0i9/gKPkqC0wHyXenjyDA/l/
z7nl/Q4SJwOkVLyXYXEPcX1EAltcYk9/Hwhlldoiglh/LyPoOp3j/kZDfKm79Fgi4J2d+Go6vIHU
JcjuobJodElG+NlofF1mU7wXRfCS8OxEHN5XTAffg4kr4mufctkAH+Z81gPS6tRDyzA0r7YVHnjw
sFXDUjWxwFVpRhGE33diGK4ITS4wrDgK1UzOYue27VHl3h7BBhnO3F7TAOZypKze5Mrdpbo8KYMM
SDtlr6eXOa7mafyQM3Lyukego5nM2eRGIGa3trPvP+SRiqjMVIjMJTmRW3Un7eTnWNOLH7F/Ng6v
oLYEI5b62RvHn8J5zars8/Z8piq8zsiBSeu5yxzuANJl1DpyGRIo/lYuB6HbZUgGrsXtblYjDu6o
fI7n8hyTNLsikpQcLmEfa92/mA48aJF9Vm11cRi0e9W4aBtyXJDY01Ak2bHGu+EiLVyOPv3423OD
ctO0pNQYNMyV96RTUp9FL8KT5TEFFjxc6V1ByCvyWHHgqWRFEQmjH/KYmwQBFObCO1q8GLphldxo
E26pr0K+Oynbl5sjFrZaYjGQ2Puo/1H6VdzXEbbJtfDt56DD5YTUk1/eij570pTGnj6RIm+orYpL
aDH5ssG+rDkUnGaxruiqbRlm+XtXkcTos2i6bf5JJtlHhRC3RIuxmpfHJ+wsvMX1z0AwY3Ap0JuA
XKnbg2YDIKDB6W+dKroIlb9ONT9lBoIK/im4JDNSPgRyxoqGJW2b4EVM5H+Hivjzypz5/lzmYFmI
0ZevOoCddulfPaSPEFAWtEFikmrNezNKG9xI+9GMsKttIUla1emaQE8229G/gp4v1kWXvZtl2GET
wBPgE0sR+sVnxAl15aecU/otkchra+FzBfixtw6sKvackGLffMg94BsEFBL+TYSl3bGfWHV6qRKP
Z8ngxaJQMbh1WjbeNDbgqOl7pfzTaJwc1zqIMPwDquez8mPilRBzuhyAdImPFsoWt7iAPTY1T1WN
gq0X03We6hH5rUVdETwOOf9KE/Zqpe5FU2VlbnEx0RbDqOSLE/QcXPF3A4ROzlPca+/6n+Sd2Y7k
xpZlf6VR7xRI4wx0NdA+z+6RMccLEVNyNuM8fX0tpnSrrlTdt+s+NgoQBKUiI5zhTpodO2fvtQHk
32SO9mI+PehieO8Ka+fPW1NVsV3plvVYV+2l98mQ4vcfPTYayF03LWdfMYubnuAmoVPAY5MV/G8f
f0oalHvYyOvMdUCLslFZo3yzHITRRrrvK+gaKWtb7vPhMAH+quTAIsQykxg8FvkYbRDx8R+cCNZ5
Fv+sK/+hI45Gb7AuRiHZH/ZOZ7viLFCetIyrtLlV8Oy/8eDjuMt4d0VmP+RoZesyfvp1f2Q1P3tk
WaePtCtE9DZo9DUMJ/k5P5yUb2+Q5a/zwxqYbKhu9ViE9aVIvAcRZ6cCJdqv7zZ9rNu4Npzkbf6U
YLafXHZlQpsJ9YIcVxnn2P+QMQOf6Pc3OGy4rtp7mFeHdDQfUpTS88oP90islaftcMnWi+EjVgVY
QNzcRDPz7qu4XBPSuu8jjek6bw5siStQjrtf77AtqA+MLt9LvdzlY832nL4LFriV0OO3OCDCqp92
QZA9/lpuf32PW/iIDaHXzPd64MoTGPhbyvtrSt6a+flhOJV5rA1Vqz20ARuygcyLINMbDZCagRl/
A8i9nqq3auA6589FS7wB7RBtgfLiRM5H5LJZcdZ9K1v5NjOJ6Gq/wVxk8Q4OrYkUtmmLK78YnS6Z
PcEIPUo6DbEszqDv3/P8nuoJEbEnUBdWyYk3lWN1SQvc6959Ez9E1iCCIFokSvznIsUPK/TNr9/g
16+S+VskKDt6+Ac3pYs233mFw2UQNPyVXPKS2wJBDY5wFDj2B4O+TTEvH79WCuQWb61NtwufwQT3
MjC+9Gx8K6kvLaN5UZN5q8Jx7zO+zk3qnpjy69cD0dusNfOTifj/oybqAMksDbR5fsU1mMLYebI7
AUetZXWawMdXkwnNY8N0ell7DVoUxe9lHRhZtoACDGgT+TpBAJlp1sJyHeRfzXGC44VDBrV7PRXn
PjZ/IhG679CF+U77LcfpwYwgtrUOiVTGGgQHE/vTFPO0VYpCsihvKHp/sj/cDMoiYxSk/BVrD07n
vEVD73wL7ew014pYHNaWXSNOtGGacG6ZK9wuHn9OBtSA/Dg//78Ko3jeNeOI6yufVBc+5HqzybAB
jjggF9zWdwO6TGAlw7qYveTkZ1NuV9NOmihO5tomYq2Er0MVy9aHXfcNZudP24ErmJZ3DbeRnYc/
aaNArMFAnqQ/Qw0pzn6+WRNhrcKJFAUevzqbF+Bq/jhcnoGRvvAiu7Rte1BCvAeUdtDcOZpU9ScJ
pbOfCkd9DPazHl5yYaxLo3zv5/TjrCUfhD2atNTp3Zvqu6y2NpHAXJFNRC+s4dgxWcpvio9/4nLM
Sgf9yJ0yrxl6GTxouvaNMOY2PxvzU8s4SqyJMQB8TF+HOyAY6qubDT+86jngdqvy/NTG/sP8uEi/
PeZ5fDcvLsDwds5AifLrJ8eJvM2rXlXNnwObXGrvaN5Y2otw5VuqnfW02KGU2Q6e9vTr/vYD7Vdu
MJkO1WaI2l0SF8WaedPaDlmQ509waiXqeR4NJcfPbARkxQM+v/8Rt4lS3Q6z39tQENwq6/Fqm3So
VRutx6L6sDHC0E5gDbokifMNU+oNmN3m1/PObBVdOJBSd+CkKsvobf60UpmtxlKgZtQB5gx1vTcy
iFdG1KGf4TyZNc7JUONxXoDn92Oo05+YIy5sTateD3CxRY99FP0s9OytnXslUz/dB21796szPfWs
YE7vHJlzPc5v0K8bZN5NhvAZJxvMPzGOS2cov/CZpavW4z0YSK7WsLnTm2fP923M6tMUsKGoftV0
OJx94KNALLmrdL+4h4MEPIy7aximFKFpjYAnj945b6d7VpSlLBlzZnKYc6UQj00uR1QV8a56kFYh
JE78opGAmjUcFaE+WyQAiP8QIWmt81TlHYKVlOsoNDQ3Nddo9w2KptTfomnoNA5Nbc1qkQ/zxI29
YNka01Nqsgsi+06vbuMxvfYNDo34NEeABea822fSalhD+wjCnnprUjVuR1qBC7/w451Jkgvfnb0X
qcYxF7Dh0kHFuGzAoK0FdLk48MtD0up3pY0GLxEM1SvgrAFJNfFrUjoE4TQoW5OyZcjc98RjtGmM
x0SVS4P9cihdSNwMdO1wqD6jxH2N6YgFJDjoFRkNiA+Nh9rPGVt2WDS69K5UWbbxqA/OOW3gnany
6KjHtcaHLTGw2eYZEr2zjWT9ZQ6JdQbLaZ4H5ySqDB/F/H9Kzz6CEzVWnVsw4peSXsQ/nhwYfwmA
n3vw/OOYJsMK19WdOdLx7yLpA81z4zr21WruzGY49wtlA73G7xNZIAMXTMlP7O0HB4lN5Qfk1yCa
KrdaL862p+9+Xc08pAu/1R+DjPrXaOxTFWMVo/b/yx//1/ZbXd7z7/p//mm09+fv+X/PC/9PE8c/
/UBe9o/LWjGQ+9Mf1pI4xfGu/a7GH991mzV/P8v7r37xf3z/+ikPY/H9r//yqVrZzD8tjJX8+9mf
0Jnk/N9nhT/6d/n1/p++4fdhoan/5hHV6vu6r9uuY8xDn98HhsL7zbMd5nSOya5PBJzz7wNDzfhN
t4Vv+JAJ+bJnzl/7Y2Koid88GGA2X6ONYvvMsf6pkaHu/Pnm8oz54kxUgGCiHHZeex4A/d3NZTch
UXSWex+kFSdIQb+PWLGL6380FbOaPp7kGuIGOa/ptCUnql8h9TyTBHcPKO2U2PDE6mq0WHieA7+Y
IyWsnGhhCuoOjwSGdrlhnbjBmq1IccyrnWFRCtitOHmEc/Dzk9daw4xf5TuWNSpRH9swLmVU2zz0
FxH0a/IlMTCBKCIjFUp6+5WifNxKL6TsY9BDt6feuFp/tAqPvFHGi0tcJtkrfpBojsHWu5MtsBQC
jsc53GxlKEn5tsholnjcZovbytbLfWvBVuvr6GFwGZrC2xWbtFbwYZr7pmjujco8FmX/oFqn39le
/U1nUdMKc9HSN5JG/dkbBOb4AwRmApAXCXGH5C7RJtAryiIXjb1iImAAmIqiaBeZHTMvX/uo3e4e
eAjutNxHqjs2+7K077wOq7hNDzMbVXgxYwh+Q9y3qyQscXzWcXZXDFa0iggOWelQlsK8uUPBsi9G
89vrIhgzVkj2DWkn2aRFh9AQBghAopXbOr7v4qE8omfEI1EtjXxmGDL3W7AbLXA44bjXlL6WrtNS
6+A4LIB3YKfnwDQuOKyDN3wtkgBgowFSLcDgF6n0zbIselBS19b+lFp47yXcVXLQKAOSZTqUWCMN
cMX+2N7sNH/vq7nKwwtcsv+6sLiAZuCtcmzxmDJq8ohA2mMP2ssGVJQfoVjpsQE0ITvnaNO60SSJ
TuFHX2X6kZEO6QLchuMEJrqB5RbkznjOoHk6mu5uBwfFow5AHBFQet9Cml2NO0uE2S0jUzQDJnQy
CUcxkvvMKzc2DZtish7tCqdb0hbFLQCvCA4Gx/tgehunrVY1pFoCIE21teFYaJoNK3vSIdEO3Pnu
fItEW8dAB1Sr7FnScom4vTxdnKnW7jjojMzVzewkp9ZAZQNiCq0rdYmNDtqznG0n/U0dmz2URHMH
qaHeGp77EoDqOBuoqpz02zXBi2Zgv/JObPWCTL+2dCBp0QdgoJn+xJ/h7ZIIdeLcT0SYEkkL+7jl
QAY2fgLVgv7VZV9WGb9E3vRiUSiFjpjWXa09MQeOOc93OIe8awF9zTWzVWdm15pZ8yrQH70pd1ZD
Gj6IEUUwoV8bvQfiKGlh6tA+lyjBttimmKZWQMz0/i5NIgT0HXyutrMWhjVeCHSCwO7WyAOh69rZ
u88hIuourd5BYJ6g8pJd7hQkpk2+lAfwJxu6DIAwqUJAGBdrwBG4eAU2FJ08BqyfE84JjohBjr2u
TYmB8rUj55Z5tDxcDR9qfaZ736WoD1Mei6M7kdfsUlPgYM33A2easvtWiUkTmrONy0twILVehqh+
6mZdAKiBj7xi/OBG8aqpmp8zx29VadZJsHYldvpiR4lYdLoX7avaxh0UlvdGh1RrUo/DTH0Nix1A
Hlq0Ar49gHYMhfdB81qYMF9ln1N9MF4xBxo2InLOnLoYVj2B5srXU8s6Z9UxDi6MiUzH1FYPGbdW
KkmQi6uVVVs3U1PYwUmwnaz80e2A8JkBwJSxXVbWAALE/SpVr50UspCeycsakmcLyXNYBikEEFm5
x4bJFZRN7zlG57uIo9HYzz03DEW33u9PkihBMNAdNCfyYrPUUTt6ZAnTIu+kZ2uGWcNiqJ574M7X
wnrv47o96QIsju016M+rdNjOZ9dl5cb5IU9d8RShFl+E2RPG8zct9AowTPkmZXGkRYpFRDXlGZDO
vkJTlSORNB3jOQIARam3MDVfQLqmP2MbOEItsz/5nxmBJNjFDLEcPP1RRpe8gIdcCz3ZvxlDY+CT
NGmeaoeg1LadZ5iLpptx5sNHYtqfNTT7Efnk1h2A9c52e42Re42FdDkIB8ynCfqULOqlPRmEhuJA
9oReM1Uo94XA9hLr1rwQ3nPKMTZB2N81SWGfnWj8BGMMWnwoNnE33Y94IpY5WRxr4bYozeVWuDpT
zPJH3VLP9flT6dRfo+4ONxfFLFMTzHxR3YdrIn3k0bZcTlW+eB6DygKuxc2b1c20Q63E3F3B0eSU
n7BoQ+RqgRNbBcthYdpoBaZwp9uyRi9s79H3IhH3veYIC+o5wHGJ8iCHyuBwLBbxBQJvv8RLRRfN
wXrBX6SIzup4l5hVvU8SwrwSD3eXwlanPHGJlfvaVq6xbezeWRHP9QPK+evgscROdrfVTGQNhdPt
RwsRRkOwhwv+CA/I8JyLkpIZaxfiy3SlOe7OmPyjxFLMdLJ6BsjJKRYv45GZ0ABr8YDBS4O+lC9r
jfocFSrpPkGOo8W969P43lJEilrDHbMBXhLA8baIZg89M3pfvrgzviNrGdFOWUNSAvDNldtWO2vM
9kAHsNtit5iy6cfUXYwiAa9vuvBiTfuI0Tde2sAcKsD4I21lJZM5n7wlAz0qDpVBnmMuaX1cQ2Xe
J0gdirK4AMmi11AuIJvch9RREZsc+6z+Qpzxd1xkW8/KrrFHr5cDJPenvo50VOC9AIkdph9u2j2I
QfpYAiAb6SHPbsMxxJ89gxWBNSKQCIn66i4I82G2lT6HLVE8QzXccrv/jDPtNQizemVrJCPphsme
0YEKT9mNoFCSJdWxg2F6RlXEuprELKLw03glN760lFALw55OZcuQWK+973nGSprPS2o/9gOIErq6
dO5FuWcej0234igbcZfrYWuvAZ0k4DK02jNfcj+4BbXlwRFIzuSxJgyfyw8LWcFggSOaOsbUDTw0
kENdlP9ImaguShw3NpUGnRvtFpUjzh/EqhUZhEuZt5+lQ+tAw2G1IDN1duEnYLHUR9/tXbP46qnq
0JJOZ7hUDqPBCVWMpz2apfqkwg2qFtOsoPWui58VciEgL9nabN77TiPDEbEVGxKp9iDBH6Du3I02
iILI3KVj/s5VGMu4ko+JPASG/ZCVLJVJ6pgLoXn7EWfwQtdNnPXeh48sOa/No5+qVxewYVXIeyJK
jjnipaeyks+Ah2IIH86nAGGyqhU6C5ch1Lrrk28N+TglVLV34r4hfi4Ah0fO1GzPQb3MuJ+4r3Vj
aDFCBxO+KMHz1vQwYJ5E5wPdWo9fU93yDlLTD3qaFLSkCZZkuPej9/BJpFJHkzUeukjkj8aIKdRp
lcBE1hwMOW06c/ruzeHcj/c0Blq3zqBXUodFnUaMYlg59B36l64NHxXVrCM67Hg4rjQGUHUeA6no
3Hxb5gBpqoawaT89+ArqWZIx0e1MUa26Ln2PKtfFKJxS2RfNtOndAcKkhbClLw5NHMlN52Y/cZdm
R2zbLh82O17AeCrvyk08Ri6NgnreA1ZTM8dxWra9npf6jdf07dYvWuqidqIa0q52xXsUCV4XCBxd
OHvrW2QAcUSBOEdkj1XDGQiGOL46MQceqcyKjF9i63w3AyGNI5CJRNqsPObcG1WmLWupTeJcD0Va
muMmrIOfSY0ajbxY6OL6U5yOwd0A5oBVh9kOYY5lzNIZJPgLknJjiV6sjAI8Ga3LHMFMUawGVxR7
kPPHoKf5ZLbc7CW2i1M3qNeqt3FnTvYSw8pXMr1qUFkgPVa5gSVXYpOkuYU4g0kn+fUGsmzpqXls
qtUbvbXA0fUDA6Uu7imkz4bAyI/XmBTpCvVcF+vOklcbzwA++ksh6KpY8UT142b9OXeYadptBcfU
lEdhGumOGC5GA50J3LcichoJAnlAXSGOEY5+GetqXZX9edRpFM/mIdhR2S6e1QVVYH3XvhR7Quhb
+vnl56SGcI9yfY5miYAQdgn+CHazldS0rVaa1h7ddcEppZ59lDFpSrWdPztobNcpI+lt5+gr0pf9
Z4UBb0Arjx9LrvIZ3u+Yfr7HvkEXDdLz2tSDHzg/XgMMMyvW1myVkVh3iikOGBDLhhk6wph2kRfq
5BtFvs1vXU8GRm25nyQbxYwPQcaG7Qgmj1xW3kfekhAq0wpkkbOvvJUTYFJW4t6pjA+CbisYDzkY
hXF4xn1su/qdG9L3Iu4tJc5KPJVBtyYPEWiL2hqSManLV31o1m7H5xF4E2nfOfqynt2vQXiydkBx
slmdOLWOGO1j1lz9E06xoAMFzou9zBqJY4vAtCaGhQeDYAP8xDWcNBZ8ze/g5Nf7wCF8EXDkFlcr
vfC02sEzQmRC5ODShpMEZp6dRhzbuZAIQnM4mdkR/iIUQin7ZdAMR5MfVRX6rfOwKCeRQmoW5ndm
gCkLQKIDQ0M9c7F4TYRmYtHtYcFofGDZHUzWc9fjix+C0zDzqdyApDWRVOvBlgDIAC2QG9qWEj2Z
4fjXe8ti7B0NyVPU9C5un2U8iGbVOeBdLMQ7VaDHIJpNJvMNJyg5DktuHkDHFtuZC3W3KS6BndGj
H2iB4rY2Co4hqFAOdQmi3G+pefDZrKFjIdYESMcThhbQWjGFPaNHuTKs3gY+Z9xxSh/7roiWSlTm
gqlskPZiGTk/gFgxd2rFxkySFe51xs6Ew64MODSSruHCyrvjoCP14rfVy9n1qrfVIp68h4kdj3E/
BnzDQZEAr/9o1zXWyxylV6M41hgzqx0LqcRbeIMCdpwGG6+aMb33ovuGXOiw1AEFHtr6y29rdysq
K8cSK28T1YnmcN6jMf1gi4vLCrPKvfIdIdq9OTGO1mgFY1MgdUuUV4I9KnCgLrS+GeNSUn4HTbc2
sOrRz21+ZF06MNkJ39q0PLKzXpnkkeVkqvac24hZJhzeynx34vDqGQEbr2E2W81IL53K3lLKMrcu
yZZieTBstmqXRLfMR1AJCeilInaNsKXPf75BuVv/WP/D5uR/qYP5/0mD0vyH/ckF1pn3PzU057//
e3vSF78ZAkcC6EzG9S6Hnr+1Jz0PPwPdRd+zaEHiaeArf/MzeL+ZwnQ9Xbd9z7CsuWP4R3cSq4Or
u46pGzDI+C/d/Keak4b5F6m+Ra1pGLwUXUqXQBHrL+pzZaUtRIiMPojZfJLofmVXvxQkV6IWowbT
3GeVMprNoavUNFpUZ10cA+l+ThmwoCasN/HsifIGbS1j5Dr69GrNgXI57YjRKkC710QTdM4wnYai
qraZYz9j5h6PY4fCU9Lj4pkkvVLk336H9sLryIcxtdw5hcZd4ZfFNedof80mhLmZgbaf0QEDDpMG
Em4mZKsjx9O8WVRJZkNDMBZTIoBj4kpcW5H1XAU+uLTPwaEuiIukWasQ0RrS4Qslor8CnXn2S/WD
ChEQQBwVq6SqyVLr4C2bGv3LwdA4i48vVYe8eyow3vWq2bUxXjnZuyTIeuZWyexi+ICwZE1CxDiK
q4XwsBLjtBgHxOp13hJZqFVPEk1wHToICrssJNwiOwVyZPQC1GzjTR9+LOUTfLwjvUttB8G0XKme
xc8PBrVHJJPHrj2fCqYNQdGvLmPuo6jdNy9PjuBkcph9fcEq6btgiwLBzjyGVzH98G98VOOm0+ls
Opm3IbiCSJYBzDnz6w8EwnKZlWTl9uP4mVvZ2wCbdNd4KBv6gbBRLarhO5Qt23gnVhCuWElby4Er
E9/H/ZuJWZJ4D5moRddhRbOVBeip9oxDM/8Lfhnt6Sb6kknNPhOZG2INpwPJEGhfKg5rUG83le1E
jJ7cuzFnNwA41mHFhj845/0eh6YBzsjkasPJFvYJalIAMkf+9WqQJrIdpYMjPCVKs8/mwA5sH2ZM
tnIXQd7o5zVbIDMbxujT0fJ473jFihZmwiyccjozp25nlMM8XGPWyxThwRz6z0E7o46L3wmhHgG0
kN08xDsgut2anyF2FVr6On13vIbYTYOYesu/9ShUVZ9zA2n6hHX9YBd3Vaj7NGD1lywp12JubNo5
KjUv4uDrwONhpyrj2z29aMIvifZGDKM/W/HwgreO2RxjbrpHub9OTBpUQf2O17q+jngs88rEKECL
hL4NyjWdPltGBpoidWCFnGqm3OH2NPy3aKyKnbJxVhQWPkXaxSDet6mJcYPJ3kiu4Y8ek35H08Nn
20lUJw7y5GN+3QUNRWLXvJXjNXIr4Kcaqi8z4bDtGXhUEpd2tGfK8+TDR0haFLlpiQ2hW1OOZPvB
YRpRT86C+JB+VQXOZW5Iq2Tk+iBV0fTeJZX5GfTAdyqNI5OrnF3kZoiYmTjKjIsO97aUzdoPIqoE
gqKF9kZb/Mkb+jt/KBGouMpd9+Jgeyw7IQd4x5OvDZs74ru5k166H5FxcwqEQ8UYPfc2JQRtU/TH
IDdpefuL4mYJKvmUC2utLycmtpWRRpeQol4litTbDhB1m0Nr8YRchgZPSgo06pCEu6wiGMtoz77L
jexoitaDpT90lnaWL6XqgiNF/lmVRnEzM3mLcslJ255AWhFAsGGsukBY7e39rCbX1501cia5LaGp
1lkd3EqIa3iq4QRO5cGzy3YT8XZskEDB8TYUnNjIQcwszfycZmu8VhyTbFrHeZZfuqq6co3Wk1fB
KmB+e9asmWVghyXyzXibJQXhw5Hl4faeJK/Z8KHBp20056D8JR9yDcPC4KyM8QU5P6FC3STkJu/w
KADNXJaq0H/gMD74yNSXeTr460nQby37WTmKr3jplupqWNF7Z1WI5kahz93uYZlP2YvT2NraU960
jynzxzbVl1K2I3+Bo185jQc/AlkVqBiKei2/6l5pP5xQg3wdJM+9myXrLC36tw7qiFeq9lFnQ9tr
9hX9CSVdx7dNXvgke2ywna3vyQfzthzX57O/AzblSRqqXTr0jGIWdQz/W38aCJtLvUs7gfEdrPKh
n1sfAwm7SzUyrBDFKQmGV+I7PZt8UAZPhGLBEq+Yfsz5W2NlyYOuYeUve0mgadFvi3y6IY8U29yY
zXfuXDQeHPFiO/5WthURlVXu7dNOLQRt+F2tmm8ToMYio251FCAi6kp1HLTsmakZuUhBdDUQWa3M
hpNFPvkQ26Inuk1MycRggbVMqWslBK+sIsSEp5CDBjYxlaH9p6Wwqt0kXmdNdx3TkRE2/N8Ls1Ei
uLu5b82W5jUnQKmj6De2Ybcnw2ju06L4xtUUrfyCg1+OzkoVRAvVSgOWKhh2pXrxWJRgfKM45PDQ
goXpLeEcyACkq4fZfQ21+8nWK3NXx/VFR8W3BmXGb9l1QDexai3zKn8Los7dTF7EY2kFX6ougcYH
PrM0nYWeWUFHfma9azhBUvUT6W4M3cqLAHFTa3PUfKhD7LwOgsnW3zpZg4wKvZuwMqiMydKD3Xlt
pJOsRBlBrHFyApkMQj+bmCmnbqwH5iWrqOCxSkR8poEojrlN7kzEDryqK8lozCFpvJebdKibO02o
5DzRxCqi7iswRXczO5Crjux9aFqPM6PTaJ4xgLHFZOapnGhnILBjiki0ZZkwAuwrbocQUB2JLF4+
u8dSbzoikdcPZYmQGzmO7AlHyzFn0K5s9s07vjjiYOf1gapIsGbXVwR25X7gUVkzdqJjwEoEV/VV
DsDpC+zODG2THk4bOrOKtuAwjoSsIeWBtrJJKEQ4K2Eq6hHnEi/HibkgK8ny22I3kd6ax6HcuyPd
XcJOy904OerWpN64iOnAMf7UL4Fq0UoWBLNmwBEhneBUqMLLbKnXoGbsIaDcBdOQ7ZrK/wxap8MH
psG1xSmwVO3w2ZH5eexKeR30Qi5JFcd7lbVccE3gdkg3Fk3sliJErTB57FNyza+ESh4zFC+I7hug
2ICrVGZDEamNjwSr7j63223qh1e/tHCZAMYw6mGZVu3EnrjIW8GQh8yuRaq0XaKQIsbraqzZfysD
ZHqAs6i3bexVJsrtaALWbqn2Z96Pw5HkzWDTMusGYUj8+ggpvKvNXSWdLdQybd1NxZ2flt9mSNQI
6IxkZWkeaaziMk52cgRAcESjQDMoDS5tbm4hmD+UJYwQZTncCZn/YTQaFH43a1fKsvMTXNw5wLe/
DxviLfracS/RoE4pUxfTpRUri3ZY68bOsrq5bRZ/OyN1jkqQLvtUHb7SfbTVWr+v3ep1cM115jDL
4cbTzUviFeZlDPAJtPUxwF6KIkGdsMTobmWDJw/TW2trr3mMN6wJBLwpm/FQCPuziCbiQ2QPnrG3
QiTkU4R4DWvAAiL7O4NnngmIp6OPNvqH5TD2qfrSPJA4VbARM9abesbzKJagQ+hrSL/uIkBtE+SJ
uWlGwDqeJz6dutwyx/oKJ5DiQRd+RdqgEd3AhTadkrugg38dQ94KEw2qebNmx4GyWg/viqnuhaif
k4nhddCTYOeDEFwwwM/7jfKHgScWoZNE+bDqx3ITeUxOG68AjtNb24GA1/04kvQXu86nUglcyyI+
WVNZkn0aIqBiCOyQb4TtJACVGWCZg0S7ThU5psQOEGuVifvAYKObhiRceQwjxsEpz11c7Onk3VUN
uRyMfU9pWB38wiRNWKy0IBaEAVifsQlG3RjzYo9t6KMu2mRtyum5DXRMgJN5nUwSzdDYI/UuHvTC
z84d6XfLLiZJ0cff28GI0PLwMSSY7Fy7ZLNR3y2jbrBQOMAWZPj2VsY4XkywTjQuiBNgE0lWqhu+
baRmgdFwANDTTV06pM5NoX8uIkOtWyp2Sw9u+BuvTt6pTSzUS1SrV9IC6YnHHX0gHR5Zq2urNKMg
aWfEBdqViuWd1CXdX6Ov6dF0tg+lnnOOiquMvs34qlkpseXOpG8VvpEHAsqWYVRbS8QcMWxAdMUQ
WBdKg/I0Nv5jS0da4Jx7Bp1z8G1gVm2QPxUwLLAKkGUBbraDSmfvPOWAlE3kcJqyQ00ECrMpqpbW
QhHLQeCAUV0s89wYj6YTHnwHNjb9Fuw+RsoRVdGBi4AdKebWeIYGIN7SQmRYO+2pyOq90/shFoh+
bUees4JCn4hOw4jxaTmli1MbQyG3whS3Dx7BkztWuWIV9tpd0Gfmt1O/zEHTCGm2SNA8TMyqO+vd
sOtmrYlBABTxN8Y1iu0vHacJG62+LgSaiJFBOABc3o8Y9S6eflpdzjSbhDvucKNtcgjI901Nwkji
zKUyDlBghQxMQ/I1SNJOSLgwLnkIqSxN4IyPJiAWlKzY97wQQriplWuyIH4KqUE296KLo0ELlhMs
IwcTLV5pE9ENZtjJqiQi37RD+0LBHmN7KS3cEKqX+FHiR5KKrnlZ/6DuBKvvIYak18XGOo0boTU/
DSTBK0ZgwLXKRJ51j6DawWb5reNyYbIjd8r6QEclEEOFH+RkYmBu4XEVDKJm9Irf9luRaPneHWpy
53r3An9/wQmm2JQk1rrTHEmZYPfypoTAHrTIClUMmFg+25EX8IaFzSQJXxbTPbfIbJypEqMMFeRS
0MHfoKMlzZUAbosgERvY6yaj4lxOgHQ26PUJfZ6YOJnpIZ0I26sLggSDENdzpeUE92r0ZxPh3jU0
8wIF2xRrxHsSdcckSxZFkTv7PCTxuBXF2Tu0nANxaeJXziEu4x5IrjXuYUmXcIsEh/lyu/Ow3BBD
M4GcS9SpScdNEneIPzYhIsYVhR/nd85XipsFy/50q6Yg30zEvWwwpyZIPeOlN7S4POu5uzieXoZb
4kwcpUGqHnRMFk4by6PMPmFmcPgPcLMP1Ja5wqBtFB1gL81frnpfZyJYe2rr2BGN3c5cxbYrlwWj
gE2ZINnP0BwA9SRrLiIiC+/TlQnQa+jm6HmIFtnVc1hBJLhcIjjwK1v9U2aWzmawQ0qUrtkXsWac
msR/JC2UOC2Oh6s4ACIeca+sipzcd7wku4I+2sqhH7bk14P5CQA7rpHS+TRneEeKU0aaLcWE+GH1
6PSNbLqPSPJoScI4qIIE0dG0qcbG6GRzJwjRu+soIgWN6PEFDtmvqhyHFRMHbVVGdLZSTQVLRMxy
5bJml+mgH2izMvAW7tKnD4Ss67UIZXNp5W7s5Ivey+jqxfp5KARBOn4/LJyx5YSXwgjtjHFJgmaB
0TR8nxWLPC7MmBi0HEZSc1fLyEufrcKp1gQZ0kpmP6zQRuOnNV69GmOCK8EZa4dmYnbad4j7feQ1
lkc9hYnIBcNj3eLIq/dzMTc2ZnxySVRa627KwxaIpT+Tm2klEU6BoWGpzD38cgboKYwqLAPmYoxg
SDplf8oSwKz0CThH6eDDgqZMfod0/FPi1v9WveN/iMH531X+LeM/aVv/HYNjOb/R5+WGQpDszxJX
msq/K1st8zfLmvWktqFbPhwavueP1rFl/EZvGOu3L4zZIObSz/2jdWyih4VSKnRHsHT8ajj/TdL7
J03yf2iU/wRb+UvjGMAuBaXrCMAldKl18RfJtDc4dWtGSFHT0tilaFs8Q6onXU1fxb+xdx5LciNp
1n2XWTfa4NBYzCYUQqvU3MCSzExowKHF088B6/9nWOy2Kpv9bGhd1lXMyAiE+yfuPbchbbUHqr3k
2Atv0Cjz1IyIaoV4Rh2wth2j208KhBrmCTezqBsoVvQjnMtty0zX7xKkXwS7JMCtFtLMCHyc/0gh
P4BkMAhcrrXLL4rif8eO0Rwkv/JXbo6JhBLbjW6h4DUYyv8GrQmZdlooTIkeK8zXpMheLZnHHpHP
TINewVnSWyqV61VzEFVflFsdBjU+pRQ7Cm6MXrnkqexBgbg1E9/6MAw4ZARxKgCyHsag+1CHWWfC
LpOdqjE7hskinOqHIUQH0maKWLmuOCVa2x66KcGMO34mfTgwMqRsVgJFP2jYKIjuPdVUtMSZoofM
Zfwt1KyDJppbW3KjFj3VDHlarKg7nWMlRX82QvMnvvjUFyyCm+bTrJCNcmBvyBdB01QFH6KLXphV
VouaSA9u0vLJadRdou7Rbt2ivr4aVfGkTDnhh19MZ89z9hNziuVYOzOwJOM6AHiCk2NRtvGzye42
s1WCAwOkAeplmABqE7EZCBiYK7VNT3A2f2hhc9Oi/lWX0U72DdZ2Y93E0a1+irMYx3699dNupQYx
QlrjrifFV9SY+3YikFDVWb1l2NMJCfjW4hhqi/jBENAeYKCRDN5e2jG862oPa4IzLAmXcpy8vjUO
YzWewmI48n07y60yyqNMqgt6BAXlI/szkr1tI96U4anOey/O/UOTqKhnppODbFnXVkm4QxPpERJy
8ANxGfTkjSrqHNaCI7XdOSkTrIhIAO0hLRyMhuUNH9qK1LytK8NVkaVbVWpoFt9bHTBSrXs6c4eo
ce9W3LyUU3ox/QNAmV3WYlSOiU4pK28MT4Ek0mHk5jEDHJOJPM+/jGYru4Jw24YYEGRYhR9sR0WB
cV7cqAGPEj8ZQqWVL9iWa+WsjwWO7upr1jALQTmTk62t6pDCk4sagUBv9B9KlL6hUHpD9vqAaxE9
EPdNPu4aZvpOp5xb0R0aC2hgTOoy8UyB3m07Ur1DcH8x/kZZ6uBNxCupBcqyMQeGJAALC3qLShLM
qBzKUD8lk7InH/KFMdwVLa0Cgso5cgMu0oDnP/GPte5etUT5nrAfL7NwXYT2uxZhNdMaitgJfVMU
+W+lYhPqvc0ypJ0REOBM2dI6HAJ93ErBLc9BkqJPbZigMb7YDUF37SBqZCAWffs9JnNr2ZMUTIAz
JMK6+p47Kj7t8OgMzY/EcX+ukWfBqbXowM0ucYfcSPvlZpUPQnu22/icxjz91VPcZ5RjLrHOLcLI
iMl1+GY49g/S389hwYymhYmsD2D16uegYkQFNf9rmAxEw8I+bdxw+ON5aszT/K8g+EJMWGX3Oce8
StQTsaZ3tIyvfW7cYl9/cottiYmrHJOtQ9g6Ruv32ojfQ9I52lNZa48Y0reO3z3IQpzcyj3jCTtN
A7gYhn44jI+EnyMJzMqnafbboo+9qJm7DRuWKrbckoQ6C8fvAVZHUkD6TwlXT079sexR5rBJWjZG
N4A+Hj5hBlMCV9+jtn2V1t41PINlOaLXHwGVL95ldVp0ynCtCmKqWt/EBCjPodrss5GHBdJGAhc1
E15pvkBAeW2RXTYNKtc4udSO8dmW6rUeWKcX2iO+Mlr3qHx1JCp6J/8+MuITKAtTgLCIePG0xY9p
br2wdX/AEkFKnIagyDqNfFtGzpyIoVzXDJ5plDcxaNdCQ+LvRo8aEgGfAcYWvDAcJnvdioqk8XA8
tpl7C5VpO7+Fvsy+adO3bg4zpZclpl7XtnBXcl4KpyGboqZ50HXzqE3drtRJlQrCkzIkZyvObgx4
1r1+sZg/kxzwiHLzNVBQ3PmRl7uke0zjA5uuizJMxG64WzNJHjT+c86Al1q5y5l7qvDLmfEllGCw
cQYAma1ZEDAPC6qBAKRxGRvGzu7rzci6xnd1L3MRw9f2I0gp1lp4LUPEgcS3v4S1QnseHiF1bQMk
DkUEoxIkT52lp8BQDpnsDnkXb/EKrlEmHoYq5VOS43E+wGbpl9PvRsgteeR+GUPqAoYmBKz0zIIO
itGB2+QQnYdVrWvn3GSq7XBOOj6OaG3TdglZH8arYk4vNIjfiYhY1iwHYYxLAiLz81CBKzKj2SFT
KDfEf9DAdhY+MKhv16EwOJ2D59ZXHooJBUgVbXksiED19/YQ7weMZ1F0FOdxJHaxa9+UwroJnK2+
/zwrg822verA582N0o0PvLQTalwkGLq9KqanyFe3LtYS4evPiiluWmmsXQ6uudGshP+qgUmy7Pfi
6PTFK2ByRLoxvhv7mHXdfCGyTXyqgAhraXJS28e0Rr49NeckdXeD3W/7HCGrPwQesaE3K2hea6sE
KMWpx8SGE2ocvQaxyCYrKns5T7bQPvUAp1aMYm59ARLezUBMQaFbakP/YkFQgNfC3FLhv+798jlo
9H1EPFxVnfU8efPj6FO1wu+d2t6NiDldZnaXnM8WxvMWx/WiS9oLvr87I4Fvpi1fSosrA1ew24WP
KP09EDt9OI9Ek29DQQScafS7IgmOtIPABT3Xik9ZMVw6w76j4HoGCXGYhLpvzPV837Mr2wfJ+MOX
RYAeuD/Y5J7rvEWjwheNv84p8u9ZyAhBmoRqNCrqv94HNEbr5vjhWlOma5iPRFky72ekcpu09qnL
7U/XrirmH/lzmWdbkZK1Ox7hzOI0Ce9uVj+g0rpXGnlnRvnyybLyqfvjxROyKR3a+Gmrd+YqUoN9
oo4bRxQsadKVyQUtImPNpzBlRDw6uVeY4tFq2ehMcUZScHAYrPZuGcobQYVPlVZz95jbR12tv0XU
KoZieiSdz755Nh4PVRNd27re2kX07SdbIgguOZJGpufbjHg6YlOJj7KxVCoa9UdRUKaYTJRUtQ+u
8BKLixEdEivd+247nhoTVwtgKIXjwvos7HBtc/efA8fK1zKAB2cl3T50+welZNYQV3uqvGqHQINM
JxleQTv7p3TqYTgZ+wSEjRdyviZ+s2xyIXawsrGBVVtbCa4Go+KNSoeuJ+Vysh0fvXbS8A2kdFV9
lu2mYsWXvPvoh97YlnZ+bUTTHvRC7GI1ivk7GvIJwuEpEbAAplrZmIOD9M2cAeCmfEj68Yl2h2pv
GnR2rTElZPIOa0qF561vU0eZ2DOH3+CdvyhjUHmB8H+AZi9hT8101xEbSI0OGkAb6YAEuU0TZAIq
OhBkBXgiPg4EwQGFLgoNlro8wGWXAgYgug4RJeY77bliu4iUzicAPcTpMIQoe5l2KjArvdxgo8J3
0keLD43evKt9dnHdaTt1wY9IlkfZxSvcDcoJ6X3C+mj6ojh5nGp2pxF466LjdQGJRJECak1vxtew
OlmMYIA9IBicRvtdp5FYuxFEJk1OK9fInh1Uo6za9PlphGrfM1wmiwjZXLSImggHjWIFSy1/qIcW
bh+rt0r6IKIH0NSpes7C5ItpPHP5jAsvNPWFOuTfKV91wIjpcRrA2xZK3m0bqNkLbEHuYhOprMEN
qiKCNJNnqUCaEJG2mmJSPNKJBbojCXoCMpjF8UOfA0JkcijR7U2Lehj0d6bKLFfYv6n9nkID+SZC
acOV47JkgwXGDXNilndvnUvjUhGfyameoE/F945L0Dfce9FPpdeg7dZKC2FnFR2tEPMeSjkmqI0d
X/RBbOowAXs28kiRcmdfnIEEHd8Zuf4T53tdNhHBfiV0JkdW65Fwd+iTUHQ6OFQbI0yXrV+XJ53x
TmLSpbopkXqtlbNYrzR5TjhPiRGCum35SY45Q6U2LGUNnEb/KqDNshbKdo2j6viNp21XhBNLJqIy
ySoTayDnC4OdxhMpUVSRY3WVFs5kxVQ/aiL1mlglTGBCJ+uAlsHYsQcbIjRyu6Qdk/mrYieTPt/i
dl/yXXF87VZ6qS/tczraMOlQPU4q6fPSFfi17SEhJb5SPWKybJJzSbIvJutRM/19mLKwssvy3Jk0
kY6ZnCuOGWiSAxpaTneUsSgYCZS+i8xFc8KomdRy8TIa4wb3RC4t9QL5DUfDNJxSJujpUL+nttkd
wEwvY138MJXpPjTOPagb69Dwo1OTmPmo7oj869lg59QKYJdM9VhpvlzrOn9zRhtsVpH+ohbuzSqn
Cqgkkkm18+NHBF1Mle4jgdJeMFjkfnUWSfda53PdcRv0oidyFf+TzG3PNvttp1TM5/EBNdSq/VDc
E3N4QdFvoLppDkrDLNKJCLMdhMNngpVBkEs0Z5oCDF5UZrPVEaIYQ2ht9VC7OS2h4rKkcbbLdeEW
+dLFrMKKKjtHJc9GUbwDIex5FGhqq+FTwj1b2CkCTryNMIIcZLZOSjbWVz653qgnnhOY5r4jHGIn
3PwBJBUoVHk1a0ApVvfdMN/QkgkSDVAdSzCzTeQAKCzrATUyF3beH2WvvEYau6NxyPONajNuh22t
gkQiQzhW3eweOTstnzdGIxtWDGznQi+vYvLhZjl9uRxq314lORuCTsyaIoU2x4xQtqZG/xoHJ6mQ
M9z0GIyTkPckKL4NSbl3wb1OOcBMw39J8qreSsL60MopYpZFlcr7SDPRG3Tww6tVPoVTpBJrQiaC
IFU4ZnAoXSwHocsM0lDx7ODwX5lEtcYJ88quobQnBoQcA/6l1rJawJnbth2erfEV6RfbwkbXNlWn
MIllMqyZzre0aq4sq6lPvSgC4A7bnhcCsCuyJNpCpLBYNFhbTWp6KAREY2T6hhCPgYvEbXAO8B4a
iCMoV0bfeMRPmDCZr8WqlJAvYbgGmBiNh8Bv9ccqqV/QyngxHU6WRKdhyvjBUgHTUhVvfTze9cL+
EJWGTy2nE/SddmXxVTpaPrnKSsh+JOVSqEKCPqbYJ7uz/mRL/6IE2qawpk897J8jwhbQoHxLs+4D
ceRXj+USXwRcI6k4Xyyv9WVWzDsJCqNIkC6RIUZfN0G58cthwG9RfrASuNYseeokJTsC+zYj2fOg
SB+VCdJs3pZ+0euypWFO992ALya3CwhRmU3Ig7by+/6KrfZqtMjUnZoDh+1SsagmrKNZyTirtOJn
EM67wIo+UX6D1WjqRUQxsSkAnHh5/wUHJAFEo/7Io6rA40q4UkaJPcbVKQr44tvu2Gz8kcgZob5V
bnKr2GsBoIcfASQbWAiXq+qT04qLNw0oy5qCYRTulbUd0RrYrcLyJu4jhGfROQTXuFCLU++jO5Wo
nFKDTiOsPGQgayIHrm0c37EtcMNm1SUkwsgbWyhtJPIitIZOs3QNRBhaC6nBRMiP6UX0iNBYgUYF
rrDiOPS0eLLSTopNgLf6WifiZNfdZ99yXki1BthHUO26DGBomiKC9oXinPOSA6ps7KWl8H0xfbtf
OaK8s9vcl8IEUSKpFAONujhNEQA5l9gdcoYaLhBh0ljmjdyj0MaLLT2F4eGii19GK2Z5RI4YzF82
uVBFj2N1SQq8pjybPaArlaN73lHTxlU41lZdbWAqHHaTi/Sf1v+uJNNzp7UmD898fBMbH8fdS6AN
H4aSk4K44RuLYpbjjSwe5WOwhmjJHoIckapfWcTC0keQhtGo4VkW/ikOs0MBeHHZ8G2UgQ1NpXMh
0UHKNZRLYJG+jefkIu3+5qTTLu1IHZpwgNpoZApLuxlqPKw4IklWGsChpR+Jb2m0dPAhkqe4UPbj
wD5BGr0EMYkPI7G7HwK0lx0v+hRFDcgQfWnX2QCaiK66b9QtIG+vTZiXTGKuXDoeE8MYcCMUCkHj
EVe3DspFCYkwTklyK2uAi4ridzsCV8jRaduvkhfmFjH+xugjM3XUPKH5fcCgOvbJjnv1MxHYs+h4
FgB/i8G1T5UWrcZ+eAkdH//p6F9F0IkNykbWUU7wZEv93pj+OvLNk7DzGCcm8KPCzRHrPOGtXjrk
w9E2bW0nPdQ5bplSRezUIXCTyXdX8sznY27jaqFsCJVDb5bP9ArbONH2deeedce8D3VWoMPKuApo
Y/w2eijYyRRosgz9s818lwhCyov2Z9uIww3GAJJYNUvWXJkau67i3sy2zIrEYztDtRElGkEPiAWG
bPK3zUQxltkheUjQCqA9qsukVvfHnIt2rQt92CgaiFCmP2/ciApmSntplEqxIS6Yslo7T7UBDTWS
zbJretxvlIlwo8kJDed6g+pg4diusgoy9zjgKVtIaqglmoxqE/i0+o1gDz9vCkxdRQfdA9qTSbsM
70298avZRCxI9wlHFrlKZO59DMoOSPMN0qsnmg5GYmSYYovC3Y/Bx0Mfcw1StGLY3paRUKmcan7B
SM84fuDX5iN0MkJ/FCQXfMyWCbqCrK1FRFI7Hh3fCwIEuVnBp9iX5LZFSrUv8oRukMLJbcpwpVto
GZSWUMYoVDHFZe+Nm5lr2SDhijTbk1P7iXIMqminv8Tts9ogUrDkdarkSSQK4wfFRSrYAaYSU7qm
o6CaV/p9bLqv0BU0KkrXX0ngwlNvnYeguAUdl1XlMotCXUBYTTCln2PG+RYA5q1bPIRyQkmJnLib
aIYM6g07rX8EnAIoBdrXGvI+CO3uA2AS/M+WktvByclrdAm+0b7ToPEchsGr4vb3rOMfAnXi5K+6
D6NiScg+pkogF2o2xzZN9VqNy6vSUpr3eii9pNCaTd8mVJ/9vDEnOKtDiwkjZ7hUGodlrjFvGIPk
W6lXeL6gwxezyrCvp6vRwPAdpAGpBEAp55B6yHp1rSGholir+PVBvIUooxCc16tJQQENd/+xtC3Q
v9LQCVAAMZRl51yPPrGspc822XULjQRETytoKWe3nCU/LWw0qaahWfmwkog4Fn1s1kFvwvx9JsD5
QcTTJ+2PqItDZ+m7OhSPfj59y8uUSY32Qar1wLq//0jUYV/zeOEH/WZnFaAzt/+eaDkJskOegGMQ
qPsGRCWKg30n/LRr/2MgfsZrRmEhsBhWjfwoRciv0Si0e22K8KXLjlWf3s3Q9YBCbArYl+GkeOxI
mBANnqh8uUStn6ziCWr7ZKMCESkOc/xr7DwszEQGljlR/0zeBfUuxmNQqYI262Jae2gpe0JzHmTT
QpasEDdXY/klSvfm58a+VtsIaxYxwU7SLKO2hpqQ02jmyAhMUZx0iXxwNHJ/Q01yGopmD8axsMj/
0oCLBdEmUxVnNWmsj8BcZha3vMbja6X6uBoM3kHPjUWJCJVODFr+CT0pz1qfbUTH55Q5OgGZDJpA
fwDTWhp6u2lqXIYd8t08R4cX64QN9hNOBQLthFIvtI4cA8Oiabaf2doP1J28s71Kp65oG4dSTIom
elEVniC9hQIOvKXx8FaSDs3f6bt3DA4xcju7WQT1wWrEu2m8WXbzimz8ZeirNyvRvwiI/ZZgd01K
B9RV12+Z2rgLivIw7shf8tICs2nwagXDnrggKgzJDmps1Ze+5eTAD+A31VvP+6jmy6lzaBPjxrMJ
X1TCg1lyj2tMEFth71ToF6SDrcKs22VRuMYlOx95aDIBNzjfZ+kdMzxrMxVonTFoczOmpbFDk4pe
1V1xsAMAL9dZ1j+rfBtB4w1nZKHxCWVzOF+b9oZq1WvD6D3v7C+7ymBaDXhU+QYAsikXqiUSQBER
mXQSnXDtn/FcMN2pqKsKaBMDId74e7j3Cczp54GoM3xgH0WeXtrpuk66D20MPTPlklKjbBUKOKz+
1EFbp4Ix5MbKZERqWD6uA8Xyhs79JHMPmqMTrtXE3XfAMV0p9sLUzBX896c2Tt4Dg8KBqhG8I/e9
7X75etSuNAU7g6PUB2kwBawGCeFSfxUFCy/tltWlWMI8slfYpN7bjrPPuls3twxnlW2zMEuKsbpT
eg+4wyPqv9GzCH1e9kbYrmoh6VYCyH25AvwtJkB0lTptvTRAZS4ciLtOnuXrrDIJ123yTR67NE6j
eoZxUMKHYRUl+que41HRW5sckf6zaUZ1hXnUQofaPWiF89ZY2S0ghZlhwUZhbLkMGgvHLU5GnkUU
mXXbwpiOzWXNlB8LprWsJlTKkXQvcYCSXSZjwenJgeWFDRsd2J+WW5JOHcVLDXgGmv4b7vz2iOuW
IYhevolI3aGtNVggI0RchMPc+nZYCHIUPi4w5wNJF19qH8db3cEM3BZ7nk/hsFHrSuO1NUmIQU7a
HTuQ2bV0JP5yvtxKpLIIqW4Wzl482yHdg9WR541TnyDORWMgi+vazDPzcZuoaeEBSJpWsilAXqKB
S0fjtR7ZVUwSM1Rf87dq8fM4TqwanR1J8Keojrp9B9dkpi522cPEFIGwsnhd0m/D96NcdDhkI4Wg
05ihM0vw1zyegHbHLpMldFTLXlNXhfqohfbzwBnrx+FzPVUVFk7mj9h4jjW5IMEQO/Bys51ZyUvP
4nZZhREBfiDw/PjC+6AuC8zPFRiVVWeQedLRjS5d93kIAf/VEqo3vh8ImxCUKur7U4gkyKxwSk2U
lwyWMLNFQjM8xMbXJANGYI3JTTDj2vD7d3ujGyW+mtgj3wGZQYLQuzY1Z0N3H63QcU4rH0jJigrr
Hnf98FbiglUMfzw5Gm1T4Z5rPRjX5gg8dhwzT3Up5SngCapJGejZtTqxtglBGaAA2UhCatlkWyZW
b2UBFp1PScb6red4ty6cL5NHDHTAMFDAYDXBEjq0wzLJ+/08Kax4SLeO4X+FNlMSMyOZgh+bRCwl
0wT6VjWiQTaVZy4etFPVk6ZY0SorXC9MXQJJW8VaaY4KPSDNnnu3O6Mg8bch5JbQ7S6NU8KdxLnd
DkP8Y1DBOlC8LmVnARCm6GjbwlkZ9RmQ3ErTQVAx76X6z3XV08l521cZ7WZuw7+wMeaI8MO3mi3M
jOZB054KJuGAYu5VrK5GQkd3yMXXTm9EnlPrzAijW1w3r2YbxC+lSZi8b/XrpAuNVRcqDHGs9hoB
UuebB6Iw50vHvTwe88K5V1FZ4M24QlPztxFVkitNXOtUaxuKI3kYctNjaM/UIiCLwApaz5DKq08H
vI9iqYOnAd6UY2HUG60H+a081KpWrcVECnvc7yrLf1IikJHB5MPIPPEtAE1hENZCKCXjLiSF7NcP
7XwJ9jrW7RxLGYgS9ifqBGfHxQFS68DoHQySpI1/dcz1T2GmHVxX646aA5o/rZ6Z1aYPyaBsYTfa
yw6O6zJVQMlmZD92OoWV+YVlitVk0EZH3fFH+M756AmVjz/U6VusrIBTnt5wNSCMlU+J32Hsxsq6
w1rpw/WNxGEQBwqGZGGrs52lr4JNNpmMVLrwWhY02/qgPOpOa+4To/xuZhVbcrI9Nl1FsIUZaY9D
bC+pzwojO9h2dQpiq1wM2kmqBoDo2RwZHvVy3IQs7UoGKKNWP1iuA81qci46C0lJLekHyFihsONG
37rquNeZ/GC/ujtps4PkhIIeTVy1lYN/dpLoJpT04jjRax84y6BVlnbyA1L8qoSNnkcdcoB6+Mr0
4Fm3w41VEH2cindrJplXKZPBPjG5bQYUEVJDN9gvFImivrGTR5u9NQvtLgu+5WJ6JajxpRTJG88C
m41HjItUTFSSkgXn4H44PqyLTlzLN0Ubn/KAYVwwYvoGj3q01XqbJcm0E1l4ImPjKe3yjy5A4l8B
wghd/6nP463CowZelIQrUqMBl3yvjLCklJlNLugcwXld5kJkmNhoDlzNvD8XJKDZwSmU65iIdpPG
5v1nbKpAJ7X6x5SnBDwXIlr7E5e53r4ZA7HQpSBb3P+BkhCWX5Y9C6N9qB3r3Vasc4pRRel6puzm
2z9iFRSQm7CeGaz0JYkUL1BBasZmcyN93FhJVWO8VkwoEPkOgnoxmJqvtdB5SSz/A2VKOgDmiahL
SSMEMzsi7ZWZIZcB7f+kM5sNbP+7EmvxPID8yqnYAnwl1dCHezFG9jrBdxUZ26o1W/IT2eDa2Q2n
0VvsB6//GNsKNkjdZWs9GNAeWOZeSZmcCIK36cmV+IrIOxtJ5m1xqSKmd7aWrEEL2tXd1gnDyXVy
aMt9oCRyqdCHr/0xSldDD9W6qEpJ9lV8Cer+gF7Lp1v+6aBLcC86jr0JWLugq+6vmWNtEofYmP8z
6v81SdQUv+j+Zqbp/yOQzjDV//yP5+izyd+zP6FE5//iD6++UN1/GpaFmhFdpQ0DlPS/PwSXkIr+
KcCTq44lHGEZMy70/3v19X/iZ0JYKRzD1S1T+x+vvvNP/kWy7/4XKsvfNImONassdQsGKeZAjf+J
ZvEXdGjb6UyArNLFGmKiV4rB6JnxHerGU6a5xd/l5/0ZVGr/8dMs2yIzENUDitM//zRdbZRQLXt3
Z4vgQWuzdRbE5Lql1k6v4JVoBBP0+bFijV8Y4hmwid6OYDPEdgqmjVMBaK/3oR+tYpCk7phfWrhP
ict4Ep+0VkEdrDp3EyYGetj/psH+G+3mb6GMf7xs1LCcUqap2eI3JWpWlm5SZ7xsXXY/qC+vGmFd
g6bvrAaGZc7BaqN87umx/vrn/vyLf1GMzj8YJa3Kc2G5uqFqoGd//XR0RWkZ2cZ0dU2/IcX8Uenq
YdUP43vvt/tqC9LJAoq/xSmbLv/mZ//rL21ZpOXaBugGnaf2t1+6RAZgzEvlvYOXcGebqSARS5Kk
nE8fZQiz1RmKYd/5zOlQQML2H4IHKTt/b5XpB/7u4qAip2PoEzjzqUSIky7RiQbvIxaH41+/WO3f
vVgeKEPwlgHCddEr//pGAeTOG7qvDlmOoAXkQrhDD/0CTCKsLN6E6Nn27qQatCPswTqGN4mmeJVF
tLmkTHkwOu4/fPw4TTVXzR7pan9Y5pRuYsn2xEC5luTIFLpe3kE/MqGKVspk4Dirp86zNSSCQWM+
ViJX73/zm81fwD8/AuSKQhTiw+AxgKbx228Wg8yNR7vZF70E2aYFwa3U5CPIM5zPpcGYHsJTkTDl
c9LUK+Ope4xtmXh6DJOsQSnr+EN/1IR/VbPB3iFv2RExXj7mvgJ+ewrGE8689soAmgAhCD/7v379
4l+/8hx4DrMDlOG2qhlozH/9ZPyCmCHG5M1ez+SyLfUQjUZC2jSfyBYjBVKbNjkHQ955GTHUJ9n2
PaqAalxi/rZIlarc488/ZpPH37y0+dvz21tr67rgKUfNbhH/++eXViErGrNC6/ZO1EqvKBhZ5Ugs
iFcsU8wtsN+ylQzQEEAAOgyzbEFz0/bs5834dy/l92PYoexXdf5EHM40xPkNkiIyU+ssX2u3Vky8
nj2kW8QhOelZjNDh600AS3ZToTu72sfTS4ZthswHKITJpmwBqKy9Vf5E/h5zXZS3r3/9Rv0mxHfm
FzfHIpuqrVka044/v09dI7PQTcx2K6fwDQVOwcQZyUsOLqzT27OZjXiZB6K0/vrHznyaP30+/FwX
fbDtkq2rY52b//9f7iYpphAal+iYSFgnC5/jlt/RZuQGs8H82SETl4hJ9tyNy4DkUmo1fNJZ7JB5
Hgd/9yDPD+qvT4ujCW5tA62XwcZY1X57WsyhhY1ko7li+dejKoSBQXb6FcKYRuoR3rsLAEWDkQ5s
ssRgz62TO6UIYbLsHsIH3kHrb56an9/9318SdgvBmWcSj2T8dp1WhjW6hZO22yCIQpy/TF6DsL2n
RrNlPZ2tbFPLvcrZ6Kgn+HJtzDrobtwcI20cc1UcrQ1TVGNSBED/ddltfMCxcFDJ4/rrj/L349nR
NHpxRO/zI67qxm/vXVyEmRwRy22V1L4I60tKtyOYvcRpbTJWKNeERAWr3vqbexvc0b9+atzXhCrz
9ggYSDMH/tdnCKflaCqjJbdBCgUSDiGJom0FsnD+w6hir1IcsQ/bLCCCyQrOIwK5s6zTNd/TfKni
GluPYcCBVYtb4zLVnHokftWoQJWeInF0MvOQjbrCbKbC+k3HeXbCodmWaCOBuUki7AEFpXFjb5sx
rTeKstdJNDwSrNesMbjYG1NxEYw20DlRKoMHs9jM6kQhESMcnbXEXcY1zMS0ML5GgyVTbCgbpHD5
EcO8OrXxB5LZYllOOhOEQoO+Np+wqlZs0/jeD5m6FFzWLxEq6ZXumlj4WVa4gvzbBXo0xowWYwYr
SZPrOIDMhDUXfLQmfXINF2GMvwF0HIng66qHOk4JxqlYSoyZxfmkyvq15pisS93cIdgyYUqamHEy
EuWGym+9n/8YCDrfEl0ASjRsz02JC1flsthy9mLf7kOyhG3lhAJzusCi1A4Rait2mGbIHItQN772
3QX46c0as44cyNC6xp26Z8PWHMDQMp6YMhXx0RgDarScfcAm7TbmJEpl5ikfFHvfZJHXY7iLNFwW
2YwOgY1UXJox3kYxl41oymBvT6q8WQiAHKf5XoQ6lr853NMHXrKkqCHg3s9t+OxCOfCqvrJM+xJF
qxxcVRkeZKUShZaOpyhGb8oO1F2Bgmxs/9vIicJHrnbbvDGqTa2ZzApTn8muO3mKbho0sBZkCqeo
AIkaSFcCvHuxU8C8R563tmv6v8KyaUrNdvKCMCSLLul4qXFExGE+5Sfp6v0apYaLrty84g7Pd3kU
g7ttQaJCn/HgWLBPIe73SVoUAA1vGA1wt/35UevaLJUs43ey5/DnW+XaUZvgDrAguFckS9USqbMm
6oNGbtxhauFE9yn4AgY42n+RdF7LcTNnEH0iVA0ycLs5L5dcUqJuUKIoIYfBIA2e3ge/b1SWbKuo
XWDC192nr51ZDGjnAXYjYV+6wzD78UtW4cczGsGgKqTdJravtgWMX7qYELt6eGQypgMWi5cd+/a7
RtIwO0f8SH3SQBXHMZA8e8oyfuKCat6o3QHsmdrDVqgWUJKpwuvkB/lxxmV8xFJAzQtO5Z32CvMS
u+ku0zWjZE3vmJUUAD1q82vsiViXC3RxQU40XpTttDEV977NzFNFSeYqSOqZoLhDo09OIKsXc7Vv
htj8FPpX3n1Z5Tz/8loxbmSk1DUDqeMCH9jz8Xt35QK9N5zafinq6SsfOu4r9ADsvQlzEeG1/hs9
ZIUhSe8jLYHPMySg0dkRBx0X2SabKCS260iBXBlnxIL3QbvQKJAET8tIFJpwIzZY/oDv+IY+T2kz
nxMbw+oK7bPYBEhKbaKxi1rzwlaRoKOCX1WWmQ8WN2I4AWyfQWjvrZK/BTTLIw5fWoXJtVveW2+p
8KTm7DRY5m0iPv1WzZm4s+UgKKVec8L1QTLNkOuaYcOCWj0FgbPq83HcaqzIZ1Bm0TXH4XXNO4mS
lPXdElQ2X+zmAX642pftPvWS+pmk3nHEa7VwtB5GqJ19NY3v/+2TtDzOR+cceNReKtvXP7IsRNkc
QrlTbQMKzaJmk9qfY4gV99Xw7XXsomGRPDJPQkd3zDSnELvesfZzQBMS8Org5N6Zkhtj8daoE641
+oJiZ+YzNx/zPMhbaPdUiRp5sKPRXe/TnsqdostdZJkPL0kVpjmqDam0Ua9YejZtn1vfMsz+Vj6e
YGZD410ggYPQFB8WGZVayOFY2NBs2KSfxqTc/ag7b+OVmMnjeXZPI87Zk1VvaVlXV3NwaJWexWJ5
GnBM5VZGOr+sWrDGcJerZmJMSkSKv7dvmE+r/ObOI//wnKXFNmxznzZJfBpbHMdsChmEx3jpbSNy
O0beIURM+BhAoa8zMeM5X2hmQpyyJv42ijC9sH0ER9FSVtG45XsjmuTd9PMj9RQ20RilzmyV3oYS
zAcfiX/VkS1PTWX+AX8EOyvSeC56b/b3wIqbJ9cI/BnuktfvQBq5FWpVwuEDAaGpd4hFNm3dsrnG
hWTCipdkG2AgxKeVDTfwbNE5ScSursf6LXPre0JD4e2/3wkIwagLV6nltEvsEnHYBZTKA31OZ/Nf
x9nmlZgnmuzE50HO00QsgY43M84uBWfTUjpI+jH+j9Qa7DN2kXvQlcW9qaj1qJyxPCqjcbY+VkVr
GE+Ya9wNmAa2t0TiEVDuExALx+lBT0DTS7ExFVIAhDSDddxTt7BqqvMAOUIOw9nBYfX0A7e9pIY+
JTZBkITrGJ8NJBsZF9Qaq/dWGpI+cIy0jYpoT7Am+4c79GLrjNSy0ivgHAxLlph/mtdorsUrTuBh
M4zys2Pgf48Gv79qS25VkqwRdKdfYxRvuirD4lmhP3k8K1Dqj7HDHwtflDsyIYgpfhndoqj/Ihr0
kZjtdBEKiXpMApxA7Npzh209bYYXU+Q81sNrkVs3NrIGRUtkD7OJMXpm2GvTPkVdQflfKaFHPJTW
q54z8w4R5iPk+T6los1vQaGI/1W9ad9r03idxsa/Km79szCHG/lSuMwpIQG/Q7lll5UNIFrEMkNC
WsnBPceZdl7BfhNvL1J/l+bzuJ9m40/ADnUIXSYeJWORaziaxjUTyY7DsX6Lpzw/uqazyzmqXCt2
ZpZ8J+VdOVvRrUpq+xI0yTOgtYAjudZnhrLkZkUbr9PExZWnKsqgBdz/OmycvetOf2tPOi9dXQPn
Ma1rUS3sBifO125i0+wyyPHTDv2FKcHcgHNp/ymtmfJla91NOc+DYuxM38fOsMNsH7sG7Lz4H/u3
f8lt6Ko1QjBtpVHHeXQELLE2ugo8dNAd3anNzoFbWSsU/IstSAHoFMKFcuGJOR2dUF7qAYdOo5FK
GjrDjLZzHlbofCRsYyth/vPnDWPf6SMv6QfXaPAFJMeLFBZFdIF+Rk1akMfrukM9xwAzmvYjmXv5
15mz/eDy9/d6rL6MUmB2Q47AUb7Oy7k8D6I2MUZSSEOHtnulCNu9Bqb7gSt5w88eRUZ/rqg1h6uU
nsN/gdFGVxngtvZF/VuFntzAwcy3uNvSpQDs2jdujLXClOdRYijV9T8v1/F6isZyPzW95oKLchRQ
dF3VWU+6qycDkpXFvqKrJrVh4pC6w88aPkfLQKNW3r9ORI8ZGvNegtpKxavu9HCZEU2way/ZjGB4
S/EXvPXNaxmROIln4CWua4xXinSelgIwHtRLSbjHe5eAbx6yCn+3yanHBNb0Bg0pO3degNwWuhrv
PQmFSJANcUkZbsIsLC9OtmGteE5szKcJtwj+RylO5vyj6N0LxrGc2zrB6Yq/sokU5M3M3amQ8QOc
u1/41wrKPVkB+w7IGaWvDK0mF6BEuWLfTWax4CBkd5sFVUlElXdeUet7Xw3/POoWZqTLlXKcr9mv
8o3N5QNrlr/tPAAs3D5f3KiIVh6ltKsspLnA8SirzHNb/Ippfyl8shnwx3hIzEq/ZMV59ie0Q76q
m9pCuq6fVdvEOC7Tr9BqxH0U+LpMZRxF828xKD5b3qwTdyXGEGIer70RUks0YF/pnf5ZmxGNk7zI
mMaD7FRRfLEKuJXAUXKo+9H1b3xgwV22SUz4piiPTqCnt27oijf2VohDtXJPaRf7l0QG4apQWDQD
MYY7JSIQKL16MlAKHhgA3B0rVnOMzeAvFMIO58a46Q3wylwsxl2Sdh4GRKDqnm7ukRWvDWnpH8i8
L4GK6Qzxycg1CgBKb0T6vNiPoir7pvMj+iqK/gpEgwBh08WPSpDjMerY2ONF5ziba70Nko6gpJQP
h3WqSSG5N3RQnPrBJLFPSMc0oOV5gshrGHPrDMz3GhMRfhATlCDuhpdgLMXJiuBN0rvaXSbT8PfG
PC1JQrvc14TPbm1eQFsr8YVBfVIPZpLr2Ev2OrPTV90zcvB765ilRboDcoicV+TPaYDKM1Tqq+vw
SFVybjY2t64HqMeBmI7e+JBgo3Zwdnru4ks9evlZdtHRSACrZGZ67tMoPY/LL/STH9KwHTho6AXr
CdldWiEEequ1fszgBI7Z3N7nMYhWheEZe0bq6lEE/i/h5sOn31GDEimd7bE57PwIAP4EQPQYWDG2
cgz8ISsduLSTYfg/GUsEl0wj1iP9n6eGEFFAHikcTGdrzGI6esSqINVqG1APNLvZZGXpOUA60MJD
Hbl75Uvyg1x4xTgldAeo5OL5P3oqXrnI5vWLRbnLzsnzHu6aM/BZ9XD5O5YfKwBvSRotKNzkN3oy
R4rUneE2yF+NlRXvY85a6DYVvo4MZRz7ULYzrVRt/QWU3wTauHPU9E9IIa+6TPXLiGeKUfjSh+VG
cE0HaXEe9lcteZZ7pYgTExeqtnOib7yalB64gNCzfGx+iI6giCxtthx4NpQIkaEpiQuo0l8s8siD
LsDZIfe+ghGZ2Lcsbw0Uo/pK+lWfjsRwyik6/LcqElQBWZ5aeDNoMU2g9q0Z63NNNNSvFo+fHZ/N
UlYvZT3IdURX5T4e1a1tpUmg2cD1kVX2tZ9UgxGQe9KIoXXPZgySXaV/OfNUm9hosn1Y6XpLmykr
p4u9Mx0oSKXEaSum5uO/6WHJDEB34xff38ZKo3+OoV5FxXbdmYrDWMP1uCPSXtGQs0aMOeGmiPeF
35WHBiQ7uWu97w1KId12mCD/2ezzWUX7llcN97Ik+WZL+RL3dfrURtievTg9m1w455JQTB2MJnZB
gWaiSCwOOLZ2+Cm/mjICdjzeLcjyDBYm6JKouOtSTnBupQYuC7lQ+4BzBj1bGwqdim0U1dCRFOeQ
uj7+f5ewbUjPeH11btg7NVLTZPjwhSLLdlduGVuwVJOzpqv3SEFOh40KSx1Hy3HM+le5QJ+8FG+9
IqcOlTdQ841JT3mwwQ4s67omAL5OKzNYN4U8xx63rShmbq2smIG/k5trBlG+PYVnaGvPgvvjz9yn
GwZ09fvILfySOvAIzBbggussUS83KXaJr8xzGWE/gdB7HYOJU1mVePsmRs/pGr5d6J6rjJ2aKAtz
zagNXQY0VvKQXig2gaRymRTEWKf4OJPowH76Ox1AJRJB6M/tknfwuUj9zGbnGBjC+6Otcx4W/i2z
2o/ImBuw3Wpxw6SfaYYayNn9SG/RxYizgIpdQYK13xHiJucmqi/hy/YNBchBbJk/bIrWx0IF2DFZ
+ebWupiWkay92jCOtgRbrTuWGbwV/oApv9a1xGo/v/hifGrOLpx30mFrYMjY5Rji4TAMpOGd6D01
iulGnOyXJQvjve7VvKjrq74iVetMro8pyS34DIn8Z5C2PsaK1aFuO5r3lv8W8iANFjye5wKxMgwS
52aB7AehdAxlHuxp5/WJ7tj4w6jXWXtewwkdf8EpC4enQ2DtAmvcuxgcCyHPnQpe/dPkNmIFOG3e
BM3k7aIOI2DRVjAPh7NNTfmrnL1/Xmzi+x65CGQd5MxETmQ9k7r/nL9EZf9ppmT4ojbgbz8w2xl9
qugCO3WwEbT7jHqZVpW8VUMCOrSl0sQY8AAZhe4PyeDXFP+Y1lEubugJG1rbGf0xd8HueEHWHdoQ
Zq3wYp7u3CDkXxGE8ew+eQNfWBLgwKItG+uVBBgYyv/+k+u/lSO5YY9LmNuGS62c9yPwYOGkKSFd
uxh2k0cIyqOrTrvxzKfHAX/2SGKUvcPBH1DjNYgPNR0jwICy4K2zYXGn5HS++eHWBhUr2Kaa4aCE
YHYUCHnixTdeAyP59t3W+D0oMmw5oJlLjabRtlF2yxMWdruq889mzBdKap+dw1GJH2H0SWHDxCWj
sNfpFM6PweDiALOk2sO3bvEF0aRZOlu7tuQhZpBlNm3wnJxwupMk/VvXCHZJlEWvsazw1EXib6jd
t46b4LJfTFcPz+M2js0J8Gxmv2dx7m1b01+WLfqA/rvluDL9l3eMAIwYbJE1hpo6rrDaclis1sy8
3orOXDArLedKrVhHSHRvEoEwU/ROeJCUa1wzbDudFV/6noUxnNU7/7jzaEbNyeUKe18gGHFb/DSh
l5z5R636OGaUof2PYmitTZoPtD/zSi6ovNr7pM8c3xIXj1dpLdcTk1K3OCca7jcZZXl0mpB3jAFK
vw8m5qmpJ/81wfk+QMJHIYk8A49N/Iz6YIO/0cFE88gsMe8KTpqsoflHVORfMhtoRqbO7sC3SS9z
7hw7RtUEGWfmFtTvVECeQz+gsdHH7TKNEcXhsfWYGFoRRqRmsoi0+WiZWt+ogukOQAHLlWo7sHJF
5V44VNWvasx+h1XBA9ZKexdX9nTw7XDdA4Rf0JHRLlOuf8HWJ6Ki2+g88bf8fMl5qZH3wHYLPlgM
09zOIhtEv90C5NeQlsA7A64ywOMDipzOjlfISyiLZEdOPn02PffcTGX+n6z3Vmh589GbYsivPfVT
YTe/qzkCm5nTG2dyF7sNlho2ltVkL/hQP4OGDd/NZ/+ZUzrCcfNLhpg3/LnIX2OORVuY7GpjhR+E
qMbfInV/+dOcvgl/8E6dDLHZLn9O79wqG4X9HEyfVtSw38EMtY86HavXkqjDyhmL5E/btvdGTQBm
PK4OlmEEB3+0+rfGD/799z/QbvWBxLqLw8Z/S/ncNrHTB3ecbcWhr5rwOMb5fC3AMW+JS0/P2ADE
0vtV/Ee0/bYcpf3dsSqOriD8LGwMb/RKCtO1/zguX7KyRvkB0ktt+MnjFz0HJnmGxvze5VlMB1o6
xhenSsYtRur6WM/qi2l+8jlyGNlS+ca4tUbimIuWCWK/Zm5n/U5C0vu5wExIT5P14FAPtCaO/B9p
le/ingWs6JzorazxnII6Hg7WbMdvFWc/BiCm+2dMQ+Raz/oZB6AVQ7y35zKZQyJrk7nOSsBTjf7Q
zVAyyej73+CP3gRU+G9XGjsjpf4UE/E59IcgpW7WXeF6VNdBRM42yJIrHdrq6SWxcx5Logs8C8Uv
EaivmTH92PTZo0EtpnzIG7ZW3rm/uSFQlvgVVKnc5mNpM+2brWtUqkfSm29p5hQ/6rRRJ9/VvKLL
b0cw+tt5EPBCKVIas/ClnoV4CB+GiRT//42fVebODEYanSCuPunQMrczQZGh6qp9lpvtez87bzpj
WlGLoD8b9nejQJ7A6wlPfFBAGURmbgthVmdFudO9adtFYPStP9QbcrlWq6Hx0ksdsny7nXzBB9ne
DCyuu2GAxRvGMAeiXl0ptOEYNuSHqoE3E4eMKcAbA1Xwmy8yqTFJ7rSjjMwjc6tID1ldhrAhveil
aWBMRybZvqRYmDZ1HJ7IOSanCfHtWCcs8E2pwQkYkmM0raG2C5iLe/O7CKDzjs1SiivdfQNU6XMC
s52gbR1VHzLf51TpAePNc1q8MfqSpy6ufTBmW9NqrqpoAqZhnV6Xvje8M8XGOJu24oOhD6nCurI/
uKG7ScVf0ZXOXi7Lfjwl3sZMDRtufGy+YFdNSaYyR8JN2X/C9/ayZvztB1wohV8T+y8iCeCt/C36
err6fW4sE2Wx6zvKEGwyCc8s5WBrKtTCioJf/FVLkyuxmOMYcU41rcDYdbg27lzKXNKXjX8IhmY5
2pr7fHaoM8k3MOSHz7ClhpxTsLEVQMDgv8di61fDu51K51Bny6k7isKnbxi3YiLc3YYj37YtPsYM
jmYwb7BV9kenaNQd3W5amTFHozQPzqZLqaDBj0Vqj/ALhYWHQkAMqC09YrH+PRUxTcJUiB04Q+WM
jW5x3jXXEmf9ShROebHNwdwoTgEHbcpga3XkPjQDy62ZAomnHgDsaepwVFCAONuec/kk5wO20i8G
FsWZrhHSUBo6d1sZdwkP+Bz5oU3EqSouJaJEXJXhTosAWLLnuJukCIa951mvVBBSpxRI/MBTCgfJ
fUOBhZ2fRcWd+WaNCzWhubFoDgnttnthTvdmpOGETNdrHJWQvsbE5YIdUkCdWiMOE7sdV7Iss2tA
hzBYI1YRnZ2KLhU0mQ3BLvt2UO0eLYaxd3oVTo3kXWsLVD0MAPY6msGz00Tt77NJmvvM9bMfU2Mc
OlciStnVCQ/Tdx3qa28G9Cmm/hrih1qgPRe7DvsXD4/sKp9sTd6b2kV/pAkU1O6nynOuFzvJKexM
KSDNPcX4q+vs5qeauz84oO+izjyu85yxMSyPXGuyHl3Vsm+0GtxTnMqPyQyLoz+7T927DyKd7QEb
/tVrbO9tiMnFN0J+9lFrbjsskieHC+Oq7SJUL0NK3Ev5O4pf9s8NgMwUXv/RWf59ZrtZxvPy6dRV
v/UG37sWSTEdEx6IA+m16GbgSCI6km5DiYDQy9wDhhXiEkMhR4rqwNu4f6jPzt+9LAfiPxTdrqVu
E7EgYdgZq/zcOpT3kAh7D1EEGeAY0FPt8lIin2zazAW+8YtaTvlVIwSuyqIqX2xroqgwm5/eZDcv
nj1n9GO3tyFA6akLT+2SWIUc7nE2/ffLgFg6w1igqo3Xd6rJXy9D92NRS/faYL7H897pj9rOfaxf
zDAdfO9Jgvu/lTFa7vJKqUiCpJXA92xdBLdMNCBo9o5VZs+86QKQxYgh3exO2zZxcV816KpK2foJ
LX09Dnb5o5EaHkPfvlHN+NJRYfvCCHhp+4HBgZ5jvQdUyBQhe9zY8cDmyKiFbTbbGtFoDrs3O7S6
Z+fiiwsg42gGQ0/4FBZ0rvyHpcbiXdZEXCEKjODLuEwY07toK/vdtZRzNojsjTzqIhb2oyE/eeDM
rI4l/y4ffokt442TTO5VwLY5R1RYQH/n8v3fi1cCA7uBIHqpvTC9l3Ewvbb6gx57l2Id3OdmKPVa
0Vn3ZHj8FuRle5yjGWXBsT6VcFaFds034QKAVh5I4WzK0rOb+O46p8yK7lFNx1BR8ngF+Xs58F44
zApSkgp6PeFDvUDCqC8Ujoz7oOnfXUftQ91EGLWsEKg+aR7MD3oHszOfa8B7OtevxpBnv4yIJpMm
bWFNs6wR9iWMNQ1hTpqhLM7Q82K4CZQKlq+18t1nadwA0dPvmhojz1EzjWtS4+bO9+QZIEN6JW13
QNbyaZr26DsXYvb2sYGg7NXmezwy5GvNFh1qeotEDMQnugYy7j/13HL2CLR7IGTdXhIgvmsa/Hww
GBR6GlHfX9mJyVw3l5DPhNqIfYWKR3oTp4GnJaZ6qzyh/9TnOngbRgYK/TmzJvBcwP+BB5gh9kTq
a+pk4VQzX7nrYenEiS35wUCBE4KfHl0wBeQfv7TPHT+i3W7T2kQZQlKRwgnMczhBbka4ifZh27f3
AOyO+UX9xAhpa+5POX6EGz6DnQVOR5Pq3WPTQdjvia/bowVJ33YfA2vkLvGcX3jxz/+t7mlPctwp
6/UAmnsnq6Y9xsI9W7msb308XaYkDV79lgpLhO4UgSyqNk7LzkqxSPgQtioJ98Daieq/krkePfMq
JVZWHhKKa5RbxPuGDhxQ0VG466KIj6+eaCPKg58g88sH/NaPgIKwxxwlG+n1BLactTlgleUYtzCj
PZbkAqATHReF+eoYECqnwJ/fbMv/cIZuz11Fv/QlAESLCrg1C6k+9YXF5aKKsw3Ns+QYHEnRcu/f
QKJbX36W/O1wXa69rBJbz6zD+3+/yCk8WmG4hWnyHCebFKfTxHtzioa7SQ/iogu1jzq+qmg2HiE+
9lM5tX8nLGk0LgEMSLToN7MPBbBsChJ33e+Yo9TG5nNFOYlehqwL16pAjKCtmp6vUJ44KlGueDC5
JBtL3gsCMKi6GRqfQXNsFG97vaS0Qb7GnfmeZ+WzMlAzpwkhhHLrqyTyQXEvZ/Y40rc+ieHE4++N
YIJm0aPtAv6PpI5CFW2zVN7kcvgE+jXAzVpPHlDD3is/u+5lhvm4klwh2oZ5YD6kOOUqQBLc2AZB
NDmu2u84gjajB2WuHMWEn3o6qthoBkDPrO/e3GxxHbRsWu1JI9hRupH0JM7DEQmPyZI/vWVMTM6l
Kpw740yQ+t9Zzw1H9P5At5bxyUg42wOCqCnBHt8iW/1wPNCmDNC20YgiXRYZ5EFjS0fCyBR5HrZ0
aI/UmT5HBaKtUMsq4/DOtIhXGa3kDH5aGgZi7NfpzPrSvXPA8iDcl7iLKFXZhRif3IpZtVNOZHLL
gSEwykvq0ZPFs2fwAO7gtC6Wl6vT9bggPPsUpyDoF9IJ8lJy1Mr/rvJ5a431XcpnqcEcebp2T950
FhPZHZ6gEF5hN1MZlMpmW9WFwH7i3OYuKynqBNuCHBaXc7qbA7gMw3GY5lfOjMMm1H9UxaSIDqcv
WHnFJjRTzghZ2ux9Rt5I3XRCBfiDE0P+LonrULfAgt6VCz3qjeJXamwIJDK92DRz6oFnWRraerx3
kEWcPrlMNaizcf4hEuvoWX2xmU3gEyDzJ9oOQl9BmDTfuoDjSIWvtCuCNd2G/impocUGC+S/WgLL
ZLDVejSd/kCVIRYT469A/6I/M1PMCeQ64Ta96lwzOfii+DD7+k20BK5bq+63heVwx60rtSvqctM5
vbn1cK7Qn4fhF+taQaFNYY/BusgJEHNlqtcmrQZdXD1GB35GPzV/p5ImVZ8JBwXSTCYC+kfIvTcM
vshdp494FI8ZmunRsCwMjFO5SwYKAcIkeAuD+JKFnyOkjzWaGxMpONoqJoXnmjO7ZfwHRDZ13ZoO
jnBvjSyBUhYnxwIeVUbmVTjhLzuT6ziOTwyF2rVreQGtTOZrnyMbFM0/mreIN9nnghKxbS+7hV1n
L/wBytwrNXFa7OEzYv/KvQDILoMDnysH7N9HI6PXaflyo8DjKOZ6Yl8uhS3MnCIBDYYl3NzMI9zf
dMoxPVFFRaj8p5jggTI0QS9zjkaU/IKg949EZ3qoIkTjgvgnI+V2U3N3FGGmT5E3nZp2Z+SESDTY
ODVpucEojsHXbFaUfEy3pQ+sKRLAbwMwIict/kH0oLi667/93IHhQ7M1b6UYUcKSdatgmumCHArJ
gTcHIB0va0pCtUeXSP+NQ4fzCiAJc8CcYXrc/ZkpNvdVT39cS+t7C9dg8Kj6FvYnx2BGmCOZOism
UW0CVytkz93ffWl0P2zDpePKW+p6huCnE4fDGjvtt2sxVsvqEdFSlvvY0gq7oONsyhFIjUf4NdGD
2BExv6nyD2+aux0qD/eoMKDAdX9RsVHbg3g6eJX69FKy5TJsflJV+8Aue00GROlkcrytYxS4o5BC
t7yJy/eAeT/5Tsxp3FVJchyaZTeKmu/O/s0U4Frn0cx8IrjGif8uI4Apdq0fUmqFOr9re5FgkSBg
3BnmNp1Iaef9RwVfhTRDuSnIIql0/uvSeYU/GzuB3wIDuwGP/DTc4CJys4PXzNcbefZFxSlgMKyH
WzlqG43NYzYbinWDWN1BrNtaWxjaMbZRDvhctP9Jh2ydz9PGEqJXXltlF+B1TAsyzwYwPH0Awf2G
OPAKIGPa9k4EnCm1P0sOGdu46H9UzuxthE45GFj/LD+lCTz2460fnV0oWclPz60/QxszW5FOX6HM
IP0VmGYHDxHboH9ChdySVMPG7+ernPMRX/FUbVF5+Tkg1KckP2jNkNhv1+Yc86onr7kBjYmoWHtx
1JcRfzpMhA4xuBeVuLiOB6bDnokbxW4+a+hX+3LwWYYyY6eneUXEBElBoImEHf+gDJRIOoqNmLDi
EnS4Ls1tTS1vptA1tBeWW46UoU1pTtvReK4VvexZ8Oiy4F2rDoeAk77G1OOt6QrANmV8Nw386GxA
is30OgVWuRcDw9J2Ps+l+XvIUFacvNzZE9GavKpBxpTNAb7lPgtQUIMSTUzK4K9pUxMUxHtnCUI4
dhxu7dTc+312aiPrnRuuTaxY/poZ15YRkCE+tcMIQsZy5mk3WbhSDE3uleWuWdGP2tGesuFV4xZd
Be6mUzOCsI1V9bXn5rNZ7NuUK43gv5cmFCrKkBK64tgQn1kX6KVXmJMLsxgolIhMBgDDppLcGYPJ
XBWhPe+LhHvaqMkRw2wB5oMGbbZicbfm25KocaIzykcU5x984Hebx3jrEu6YltXbbKAcJDEmYDBG
a0M8TI9yMqxdw5oVmEZmH9l6jv4JQHwjJQNU4lIx2IvpHLUjJZ2BKHZNsObMfG3pKVr1srI51Fos
0KG+JaY69qkQhJRZNCOW4FXfseEm0vkOMxjjumYdDmV4Vr6Hhxb0A0m6twg5Tcf0BIbwqjGE/bFm
tG43jz4wpxEXl1g4dCf6VeyQgeoIKqfzDIGtANqh5G8dlvKirfKP71usw+Xb1FriGtXk+Giwqcr8
Mpiz2HQ9DEYDIIkd18EV+OcVgeo9TGexzersu5qSn3So+xfP8qqVAZriIOtnFLt08DkU4Sj9LxRS
nXKO+hBFwDOlzCzRODMTkgwC8oyCvO7TtsJHHO8lpU17PrNg1QevEKvvHQCAyDIOc6hgPSO6mlb0
RZkBf+qEzmamY1Hh86j7J2cdKi279NUymYGV0BDt2D7VOaCHETf3xPnLHDoX5MzC+u+MG0M9FEtE
Rsd88SliA/CleDupEcfRFDwdKjhD1rO0pbFVQRvb+qAlV3nEwbmE3zJydp4bmFLDNDwnqDp76dzM
FqCdodgA6P09OnZHFS9a6rErLUq3iDlkbeaB3Z0uA/O8deoUFJ0RLFgZ3KdXhORwwZjtLvKtrRco
HAKTypERz+04UwSRyr+QKQ5m4AbMmx4zfDIWzki8FB0jCKd5ySe4Xj0be1EBeEz7YBulPnN7E4t+
SYCZyBxFaFRDTZlxbcFMrBwDMPvgoP7jnaLceYO3ha+5K05FxNWo4HHF9QumO5Mw8caZzIxQIbby
7jwmvfFzzJChnBtoAWCws8SuCLl8Y88RlE8eFrrc9blvucmr6cgH70QOFBhQGXRFpQhvPrw5P/1p
jO29y5zmIBd9r3grSrfelo2k3mZeWJE62dsdtIjaJ1ZkBvV3rhsqLnD4pvlHHqPhxuW49RPrpcIK
d+oN62hqiFad6/2cHavfjgLFt1fZb9EUApM3qpFVOL99n20nssYYCSR4Ud3HPFOQNPEs1GhajBQP
Hg2mXVn+jBrjBVfWE6/Ww+wkgHjOvRjR8mA7Daj+uSk+ss56xclU7XGdsjkWpCu7WNksSBVW5Yjl
qeuHla3+zCkDu8bSXGyD8n8cnVdzncgaRX8RVYQmvR7gJIWjZAW/ULLsITShCU369XdxX6ZmPCpb
1oHuL+y9dgRHsz8Y2XqrV7QUuY1f05QI8QLGsZl9KcqQnTJw48gNxHNtDb8I47zldg/sYPX1qf4n
l/y74eE41KRGnjjIL0s9yOgrEMK4cBGSCamkf169EHTxdMo2B0iH56YRyizDGZ6snpUhOHdqglbW
h9pbt8dGtJyDxJ+uZI90unkA/ZjUdvOWeT8OI6ErGSIHryEa1BppTB3V3bTiTA4aWAL5v070CGXo
CWYXT45qX7H+XAWsqWHag6TxUyT5Nv/OcGcAMNoBcsNrqHHd24t/JfTZRyQmT6sXnHEjv1locmNR
u2+9jxyzZiUFXSTxg00n3c4l9GzkWcsYaYfTu+/m30j4jqh3QUO2ZGTOTxu7f+pO56E+TauTxeC3
P2p/5K7ISTODHEvjm8LbWgnIO6XKfs59+WZyD0QbQ5NawkYstxUFIXXACuYW9u9CKdNw38mmjjE/
JKuyuY6bAnhr2DzKTLzbAveDC5ODFeN2cKDnIa5E3LiFQdIM4EZ81iqvDFZ599BJBsWzacx3bNF9
3p98O4CdgIv9FPCIKp/AF9vsHiS+3cvQAPD33zdw1KXR/owECyapvb2Mon5lwucA4wqzUym2f5ls
aXcRvCapn76Slux0EAj9cvmkNHhLW8SbgwLU7fXXoFbtteieuRRX7jN0UX3zEFrUOwOMuqizJ4At
7vaM9+ncK4BoPm5I0DD6kb5SO8SHXxRvMtSkJl5r86RGT905PW8KfAUu3/R7plqjHfgaWD3Qo3c+
Ek7yfFQXlEcvJA4iL++Jkg7O7OSYNytQmh2xwi3V0X1370HEFF2VvjrT1r1IKMLGCC20MecvJPkQ
BMEV22b4voXWXTlmybh0IVokGnJFkSgHSEqWpmZwQsDeHNJuKsVRLxyt5dZAZrkFGVH2c75ebd6a
rqqMgxn4aPoBvg5YiY++ZZAFB943cyhwUS8gZR9YJa3mz1AwCumhqVVI71OHBWa+LGdCYQkBXXp9
Kd3sb9qo93xCmwUxCdvNSK8hM3k3b1vshh5PJwS+aESWSMqeczIL9RqEgEKaPWJ07auDO/VMBSzr
Xi6v0iN/oZsKUCj/F3SYyazWh4qxGWd7ePDm9Klmhww3h7Rtg2ZpXkwwkCow4jCFq1gq8351AcVM
ts0vrb8L03vFp1+fvc4ka9rhU297KyQ6N5RAVQNWcDZjS7TAYjUdXDk9XPNqPRgOl8awuDJpY9mJ
JR6Kbkfv6+WhyY77u3G/1OFTKKcLVBiVWDo8o8hoCfc8IL0hlyeEc9XahMzsidh41iLCoOjkUgxh
mY2uKaTycsZFRIrbOWoCBiDglkpWJaRZzEaWPwpO2dY0qKkOtoY76M428HKwXoD7KdmRILVQgKqL
kfGWgujfu+EUiMLb5gbvU+Yx8koTKk0ANdkPUaXXLh9f8LfZRC3NaOpGfah0c18KWRLOMH6oOrwy
pytORO2ZcbpWkr2TkVjGdm01L5QJzhueYAqXG5CMl/pPRaErpF0oidCx5FGaF0fRZuCiRFMkpnFe
Rhr7meUHKeq5k7Q+1EKX+hFICKPq6mOsqEtsEtgH0xtOTrW9AAVClYrZPGlm72CKhaYxlV8SryVF
t3XSaQNRJWUw4/vjUUvcd066z9RmsEtDG3zC9Tv3ZkGWPHMdyst4W+hHoBPfVGERHb0/C8WTPfrP
rOzUD0Ld7DB0Q/awzu79qB2mNZ7zmplUGHbuoPItKXSA+LfsGBnC+WifxpXuBQUG0MKrY7wyzaqZ
Nfkw/IgrhZByL0yOgCE3V0DtQIa6uWzPupVHGPCQP/s3z+m2y0RadIQa+VSb+FHq+hvgendDF5eQ
iu4e/TVMo8pzkdawrwUXa7xP7njduqa8rV7xVbt8YMLb4o4GGFiAol437+0MvBOu1D2MChmGRp0R
tL9MDy8WM/cdtic54skWEt7cPph+eJD+1j/o6aHUSFPKgRVMFqwQFpwnQ5j5RbXjM9cX7DJBqWRr
3m1Y6npyv2TTGclYzxEJ10klwj9wkubIgfbBPJaGY9kvE56GBGfEeKjsBYbWDOvQHTfUAx/dCs/S
ZnjZZUihNTKhaJC/ZYaPVCrOWNZEBAtD0lcFWrW+eVQUIKhWocK2Bn9O2YKmFNYOE31tquA6KLVn
pvDOeKw1EdQ8LXJmO46aZivUzQJPGctQPfhKPeNVpAAJqOzloRvG6Slbh891v/EL+mdpXLuWmPOX
oAvEzQstIM8AogYTZd8mgGfOML2Is8AayRKfv+duUUUPZ4DJ1pb1hyzj6ZrC9XGCQh0b1bW8D5xN
lpdBYXeHb6v79sswvZjp/NOuzaMwoajqdSedVqcZqFi5te1hCh0EsppotpDrHlW+OE7UpF3YPAe9
LpiY5+o6Le8Mj5lhlGbCoMg4OAuNlhnuwyEyC6TVgEZn2kEUTPvaN5sdLdWG8VF313RdKxKDC4CP
hXupNuPo4Aw5+I7xs4EPRAZh8QENOFAUVSNZrlhNMScMBTDGdGM6irbMaue7tkoh15rqL4FkUxte
Q71OhxQpgd09WC08QYVzjjceclofhKwKGZdLQ8TMkgREW+cFkJ7HyX4l+TZIZjeECC3OriHOBLIu
kV80vEF+j0hpxDmH8YoK0dFxXXr3KNeYdPRosNSEzg4m6SHMsLaVpQbdvrZH1CKPGWtBiGS06Mr6
KBz2buEQXnRpv/kS1qkBxd3PYRtblvFN4cGYohPj/abrN/YmjCGoWiuTAXmnQvK8uOvssH6Xevju
GHttA/A/0spXdiv9x35aeRrZDWQWUIC6+2VbNqbnkW+nnYOTTWF8bAcy4GklHlzP605w10AtFxpE
OLEdC7wsAGjyHsZklnSiYBS5uoyUPYb/25ax86zjtOn+Fst8t+VDwLsMEJ9do+4H+Ip2SZxTU19X
jM1B6XwOZtPeV5Z7hB3PTz2VCfd9FneozXtAXtRXH9X6xh6KyL9lyJPuFWkhnT9zF3Mz4nXPyHTn
+qdpmnOXUrYOWAMJ8pRMCIoDci/rVi6LYIuHtVba7POYYD+B7uo9yz+UHe8niuMf+NzNyNavUtNN
Hiu1uVj/yzz2BVXFIvzIXMNf9TiwRcu7Hi0+ibOzAf6FiX/rp3kE4KZAFh1WjCkg5pk+4aCmd6tz
pMHDSqxQJ+cfpITE/HnBvQy7F1o3jY7g0k/zfJd1K7tdxm5Llv4x7RIWK9xqZdBWL1y0cQG1vg2x
v40NkGUWimww2qe2Irx5lMt/rBito7dm/0rkSIbLCtHqpoBl5ISOj0zqDa+oMEcO13WnnLJu3TD9
pesLnQe+btaQjOt+sw9j5beYD7ZIsWswAe/g96HGSszGPuVNdlnmjhEfhsYI1dCDPsNEKPhvPoPK
hS5k0VfxmJnE7lTihFx+PazqKi31hSyGBCeyhSbNVesh2uAc3s6WgJ9urQuoV5awGqLFgwVtU9j+
g4cm7ADoGO+kxaqc1DQm9LZzqJbmv76mbm4ZloVIlEjrEHnkB1za82IN54V0386qvgv27YqVAdUd
F7YNAueUkrlINgoBb6PBWJtkGkS8ro+JD7017pRWnvchY1hL81xJa02gJsOyyZ4w2X96THgupm3+
Ml2VkBbFEBvflo/bPN6X4ycjtb786s8mPPlgeQOc8fmvT8EVV7/oAOG7IGk5iALGeegueVR15cUq
6GMpff4FK3uamqccnv2eyyPIrCJcg2w1fb+VpL90FSJ+26i4NzQOggWIYSRB78Btbv5lYgyuCpCx
XSPGGlyGaoVzFi8E6K73RWX82BBcHdNg4rhYr4hnf6piHs8b7KjBrxl+5wn11aAbZu0ExUVA5exk
Nb9nlhhLwOysDLVESwz/Gr1ZjD8zxXVRMViWv+uB7YMkOwjOt/EHTQ5Txf2X1EaD6EzZR2UwqOuU
gQo+JEnLKtbzQujwbq0EwFnzpb2hvds8XeWA0Nm32/nMAFAdQg9vikXLVFPZnQsJ4KnYOyrlDknm
PZMDX1yblcX/viKr/jICHHDOmCw8GJRi/Ex4mgFobA26co/RZU+r0qXTdUUHw9UT8Y2UDiMEA13y
hK52WooP0VrMBjXfh2eAKyibZ4Li1Skf8hnXteKQmLSDDCl8NZiLUGztcLDuvhdLDbLRZUttuUnm
iydvDMmzw7ZNIeqcMpCjhzXw7xGN3yNlzNF/Gj8lg5SzOy4312D+lXrDxawGBElUMTmABOY/8yfv
2naqU1pFc75B5EWZUq32CcX/r+7D54hCPr7BVlbijInOTfql9U/hzBViscXnmsVB4Eh2AAj/M0sd
Z/cCquUZ9D2VMybb5F0LxuIkM7/iNQ5oq7jwxPNuOQ7m6s+kRy/xdlEjj0XruMScC7pjzL8M61o7
njK8GvIcYtDAB9KCglqFt8NfrNNkozuaOiFooXxummxjNURyetXNrKvyeOlRdNpj+5KuWc+y8x5x
5HnLDTDL/eRF5sRuXlTpXVpVr04InXU01xe95fUx3R6tUf0bzBK5+pBdetRnhthLaHvIklBFI1Dj
SjusrsmHNaFDJNY88aKrjYBtWxzNznoot/mT9RuJQ3kYL9DAqcLxZ5K1Sv6UHA7dlDs0hyPIN++C
CfFf5ZMJPeD+4h15C1vvk6h7/pWrpfRBycKJ4jjMBgILxZBoNbg0I/3zPA+YZ50FIuMINpxGilPH
mN9SDLmHreJ3C4DfJOuW3fU5hTGpBX95WKhLpfWntJHXtN23E4prno8xFZKORtzEO12nPuDtoOhV
iHP4wiqC9AtgftiOWWl8bCwycK1JyMrmojlsoiHjm1xOfbgjG53hEwPZd1MYV5FpFu0a7TmeD93S
7bLq8fscLrzPJiUcs9durVW8dtW7Nvs1zhkiCQr9yEqN7BK0UN9YEvozvijHwBUJGmSVjQPoxwgi
JsZ0vLo6bTAs0ERmMebGz7SzLr7XKtpfQc076JPprjP0D+8mRpNhFu9rhnzIdFKbJLAdCDyP3+HK
ADS0BMwVf6/M9+SgoE4aA+/RNdWgP2Ug/wRd3xx8o55iMUAlL+y2iQsH8VNtJaiuqXUqCspi19v0
0wmjxJ/c8ri6x8W8UxO8ohUV8TgX5sndtpFwQjyI44otHgr8TFaOZVLiI2gNNow5Acf5ubQ0eWjb
T0nTklV8ucJ9dPBq1zjbSqXnARSqxhbIHVQ8gcmoz3Og7sp0EcTmqCt9LWc/q1vbewtFkd5DoKVI
MeuoG8CFFGpdQYvvACuXosde5uASGp6FzwDx9o4IMIqr7+U/g09Va6nm72wi5pwFXO46jKgQgkjQ
zV8s9A1yDZ6sIPiR1CjAE9/AWqBY6AtBSnlwL8D+Hzndx//vY3AMHNDk8FN2pl8Tmz+3uiud6XkY
61jMY/vIbJfMd7CziePktzw7rZMXswv7JtApj2oJmlRWLI04pqwDawCLneWkUefNX+gjnFOj2v2Q
9l+2hX3N1qu73mQa2w2iiluTpXUwUVxqxJNWFjGQwQOOs/++13xjmVHe8AygqpBrGFc4jCv0zcBG
luzYdwgVe4IPNAKQCA1Yfgors6WOiKoCEHPYwqDtZc64wnS+ZUiUQzOXv1K+hYhQhYaMg/DXqBl3
rsX6HEwCy36fgiGtnyo9rc8ic3HtcGNHpsNotIDc13szp55TPztBOBy9DP2ZwzfdjvMjS3NQI8JC
EV0pP0Gj88vbHeyrwVTcJNqjJj4WJNefJrTPvig+jMwcjsvsXC0rIGe2RLeRK5i7/WloVXC1fEMx
VlytaMR+z4/10mrvvSDegjfYbOJ+ZsPZqeoZLKQbi85csGGxl9/GpAOSoqqADWBlEY+E7hiD4lfL
/oQkXVB+emVYX9u/+N/uYQ7Ac5it9z0xno8GYNi2N1wzzwPlnmW/RAF6YjasO9RU7GcZDESjhSEu
056IIBC9tuH4kVri1XdITS57lgLkgDCvmrjwccmB5UKsPs7t71Rl/9UjJtFie3Gg0pDsRAU+V2kS
DlMVj9JGfAJqCB3tD7NoJJlVjqdWGtPBCNs1ctaaNJGbkyJsCVZ4izbOSz6bLV3i1jGz85yJsz+w
D970e4viigEHEplUuzJ2N3XwtCQCqUj7GC+Bnwfi3En/0Sfujb8o8dVDAVKfKRJVjMxmJmDpxFbY
e5uqLsF1GlgI3djxxjWchEh0lIYFiy5qjwSlEFbLgAYwtcidZr/Jzoy9z1Y0UIw31KtUNvFU0M9M
mDYJIGbY4YJJQJJCrFk4/GVsLgFvMFlq5Zu7bt2JYlrcS/fWO0TomR65AT5hqrGCj2KAbi7HJcRT
vozIQTAz5Eb7ls2sH4IZ1FqDAwrT3vdgFTEFih8XqSGObU8iUvZ77AM6nTb/q5bgNoVMa6TtPQe1
MB/yrflxbd2fc8WEqELvBX8j7xhnEUXnR5gwTv2IXEtvtgW5GTPXwCqF25dwTAf0TU84yVnQ3sKq
jkUDfK2oun91oB6dzPy9BdyVjSvJ9JYcujYD+jT/v5XzcbQEwP9xZc6Izn01xEPWE0eblnVsaXeF
MkTP6E707qtHP8+ldS3JkZnD/mxMFrGcNlB1KQpw8POL2vr5YpMwr8sGZdLi82i1zsuARIadCBaM
4KXO25C5iQe0zrb28o+dp8KcvMzYZFW/POIGvpfDGjW10hczdIF+ifvS8ZADssxmjBVOf/tdhrNO
qDhd3R63YnyaggnegbOQrolcqctVFMzGyhuQ/9XQrNravaSSJDNd5MFxpttnYUlnERRLElK3N1PS
+fatNtTf0CvWw5D5Bms03PeVEUDPYYPNjonZBx6fKIWvhjGCQVmjmPmtnxAcaCi6GoNkbX2I8lKT
8Mj3Fp41xRAugeW3QOLgFeC3AAywcF+OgSr/4Ol6bL2Vr9//QfjifTmHIBLIno1rL7zj+m01QIFm
3MUXxUJvmX0Scs2VU5oEKmb8sq9+wetaIosWObGZkvccuoGT3kLIgHCL+GFWaLoapPkKWkKMVDBP
hMxjbMTN0RVkovIMQghEwBN8NGn24S6K3fKMsgsn2dSxjHdhVM4+iYTUZoj0KLIa7PxMmSHqBJC2
mhw0ih1QAbP/tmrT5l0Znz20mrk2XwOypwRdklyaDxTgXrSCyamtazuW/xZr61k2Ze+VUbwbFnWT
n3bbncW6+EBmsn8MWx0ejXb4u03i1hfLm98tBmC7/KtZiRXvCObzxNRSiGw8hiZiogDOGnEv4R+l
qLi6xRwPXUl1z1lkXaZeAQfJaWZ5ETCMEQ29Uz50t3zWy9AmrgVshzPoOJPpyyHy3uXYMA0TM1ZR
wlcwt5DsAy5eXvMKVhpTJJzxxfyfXzpH9ntNjJIYKjsyHCalXJNN8bro8DMIjM+u7p48k9gPtxzq
aBbTPyXGtx6XQiDt1xxlcrx44onMMzRvbUF70QwlkeD8lwMvfGZWw3ppOPcw9KLawR1eZRX4rT57
44xtCYHfaxJFKlnGy2f25ku18AQZuWxAfFHMTqTJHWD0I6iv2r/itS8QqQC5TA8/bkmJazZDLEKI
Vh65f1VoJ22T3xDHPE87Bs0AP3iwGDpHTlA5LxUK/41jOB436GVqAslf9xhkmwB5lTl7rN2Xu8yk
QUrH8nNbC5ZYJlBbh0HOSIYmW8Ig5iJ5NeryVpe7ykuSJgaxvM3zF5olXli7qS7oKJ9lh+IUP17E
Y0pGpjHa8VrUfDbJ1E6El8zmd9Yhdx2QBTBUM258Iz+G2n48eAalHzwtwfKF5JBVFLspa7Zd2llm
bKpHQIO0m01zbt/UEmuFimO0SpoEBhOevrfcfWqVDhojwuiS5Zxmh7Q3v9J9WEvSwaNR0PZphJZn
PfoVg0cS9DrNgg0FmHDn4WLQM+IOyvhekIwO6IMmYtVq4sxQ1jGph7dXYbCO2tVb6IjYbQd2ze8D
QL3VfxvGshGiz/fOIpFloFoA+k+fXeL+0w9u3f7JbZtjyZi+A3M3UrbjiEPoQZha3cHcPnYOpasZ
Vl9kO9QH8PEPIwKsU2EH93lBl1JvmhVSD5wRXxqGk40912actnB/VJR5sfodN1fiClTjRKa3+ba6
LZgzBgrM7AKUZETqrTlxnh4eEBIfs/W4PqVujsIlx0G0MqSFS2PgMQs2zKL1A9PrlISw2dVPrqrL
05bR5Ine5y1zO+b7QHBahKZG76KfYOPeXRoLbH5dUl1y0Z/dhjcd1OTDSnOsDEK2eG9TFm6+8TbR
SiskrSxBcJVzSEYMf5CTr1fRA8Hh/RjxyEZsiEgnVL+dNQsSuSDsyfP8A7cGn52LM6hgxzv3bX50
6ylLiKEqKVmOXuG8+nm5HfiYhf1WkAlSAThlwMktuTQ+YE/secAOiGl1CbBrbAjHA8Ar5N3jJxTA
1iX9OVyZfvsdRLrJOdnBoI7Opr7sef228xp+EjFpaTfTnaj5XwF9+4jB9m9Fuw63hSfEHJdzH8hn
Z+neHNLbnpvGfihMmzC4wuG5KpI+7ctIepmJkE/+dXwu6z7k1UIZn+QABpOmLKKw4GdWh3cU5eMb
PtG4UvKtWVG6pjyiaTm9UVDwqaAi8/fdlygamtJUHEf2NqyX6b8yMmx1HjKt7veHo79A7GCq4gFz
zfFJewAq9Ei9SPTacfKtlyDraTQDpqWlYpPkbMDj9qVRZ5tfLZY8LkHCQpu3UXvzpYYghqjs4K4W
2G80TN72JgE+Qaq+ZJP/l6+hsEdj7/Gczhvbb1L/GNwhAI9qV5+cJbuozvinPMc9cZWMRKAgFP/d
cmjTbPlJVg8M5QbXA3SjngUh5WVVJCXbmchFo78f7tfNIauzvCfXs3sPrfXOXj0em0qjrVmMZ35i
39I7D+kseML1nAwZQkOG36k/fZldcfERNHZp/RKGNWvqTJMy9ywooVlhEC68liga9aJ/JGoVTaTH
cWtCJFx+ftaBQ3inU1+msEQrbCGQmO8MzIfHmtE1Ozh+4AZaigPApT0EaVqSTdJ8ORAeT/3CHI3d
+S2zkQlCNtNSvY/cFpdmpwPK7bApaN3BQD+XB+X24M3yx2uMnxyEDXFAkGAcOz/LrvvVZ5NgtK2e
U8Us2R1u2+rKe22Iw2SODXnnHFaMC5GNnALkcVhHdtlRY2yoMUw0eBxxzITAyQKKNMa91cUrfQy3
4Ctz0H8WmkF6O4BXQA6d4qWQT8La4ZRkfpIN8m8GunCgIXrS5WVh/8Dy3v6985aTzSufwTuhCS+t
x66zi4cJ3nKYVogrsx5jmFuSbeUQiDZ0cNbs38Wkv5SDWsGd0T9s5iMpMj/FkGKeIH3KQflTEQ22
IG2IyEgiOrwbE+OtJQ0X+khvkJoL5F/izOQmEnHfktmbzf+gbpSnta7eWxrHMuCVr0j1jiHrjiS/
yjs8/TPjOYexhnGRgr8jO1qrYTMktoFZ4DzcSQdupPtNPUaKtbFqdoQOKk43+25bFpFZiPFxs17G
zl8vwjO+Pc914swsgCeopoUnoe90iTsKvQ6gRYcyp+axQUuRkAiP07mQN89wPCwvw3tFj3ug9jcT
hKOPuNyy+3CST7bjvjq1cYJN3DNoRaIwd95LMYBjJiwsMVLgBBMyQL1B9zJLGyWIQWsrwR0zpHxK
WSm2zLLJCZVcNMPd4k+wfOlZ0pDPz5nmD7s3qiO5QV3s5tadY7/2kOsOdumnRzERKq9G5zaYbTTU
SBNL4p3cELSYPfZHQOxGTCuFLCNkwijFi0E2HpNJPu3NProO30jlrhiSkeHJfYzb6X34B3vE9BBH
hD55zikrbQRjP7nkzsYC2pyaWfwa3T/2ymKm7E04mhWaCYVpk3qkJoSS+brSB6uNZpK4IhZ7R4IF
agyHwU2U1fuY0kFn+0h1Tm+D4d1Mp7sLGiae4fiVFm2B43y7bUY5HPvSYLQUBMutqZgeLDwkqbOF
x3ABe1grEt68JY0REZMjyi6WQKDucfGNX8o0THLPPAe7Qctk0o4t1orjhIp2C8IxyqbgzV9I8A0B
gAQa0q3d+y8p6s1Dw9gv7qeXYA36EzEKT1IX1zprPvxSf5EW4xcuyfC2+vQZdGFq6Q7ejhKTWeiA
57egcOexardkcwfolxMSk2IfX/u0I9MRsjObH5f8VNNtEsKmT5btodIkseO4bc+ei1h6ExZyYskc
cAoRU28lRLyx2Fvx2c9iECv3yGoKzGgGI8hu/p6LBQuBvLdRqxxKoOxHc9wginjzeXUCrIsjrI5W
6KO1p5ThKWTjleKqyPELmRdfbg3C9cZOVM+sawCdkgHtcnNYOZjDfq19OVI7lUkwchNJhpuHjQ3I
XTuCeERPp+1FHG1X/xT+d7bY4uYQCpsNxYsIEURVNjd0O4lLJ1wnSRfzQwdTccJT3KDhMlF8n7xm
RATiYCVqpU8C5rNWxefG4AwDhM84HQ/lOuwKVPt31bUrSanLUSPxxxqhJcNDjd+l2OLax8ilaBez
gUHP5qOKHCPlwx4edQ8aNPvHgrZh6sFmcB3wdmi9fRlreL/1vwtto7vEHSWK34RxXuGN4QNgsEF2
k53inezAodHXRKaECzgj0uEcuNi0AlGZrSwLbapYh3Fev0wM0eoUCOxUn32JUHl2e3mVjKGRLaoD
cSDYCayfOn1FgIpvCZNZ/9I2xHqvlToRegdupPPnaJH1v6FY3435VWXIu6eMP5UjBINgie7X6qAk
4vOb1XiXT+yquLe8KJx8zlCKG+DluoQW2PXoCXARH3ENvxgFr5z2+cnZDSrj0KIix47nx/Yupu/3
WbcHa2kM+BvVrks+MUG6gTGPkQO+t80UbWLDVmvurqu9qMQZ7P96ua+ody4iq+5tzywmC5vmAvUA
2sdxO/gzcvV+BIc2ZdlvHG7omkoU0jV5jG3DRojzPZBoM5aUpqZSj9C9q4fM2lwEfyv0PIfQtXLY
Psh8YoaC6d3p2zRyFInyJiKMjE0ZQpMGlYS3RdSRx5lxPhDTeJD5cHTSXVIbmGNkpAw9EFVPR6/R
pEOSbd0EKDrLR7yG/t3Sefd6R9g0pR3LeSIl2jf+UwHGN2dlJODbGLTbXUTmlDeX4/D/gzdvMWjj
IDbtIpEKgVmtjtbGD9EbvIQZbvdYld4Jejxq2SzrIo9DJlCsYKA1tjGONhgpo/uhtuti2h8LZgpv
J5NpKuGoynHpdrg5CiOHjwkXHIvxsR/43W1DwvkJujc9FU8i28pPBCmvC1nb/0kV74n0qy5eypSz
EwTefJcG2Os86iAdQI9Tbnfvs7sGRyW7SLsnu8Wn5DakZfVBO99QK5kRPM7lz8S16uqQnV09Pdqh
oSLPZr7Ylfanb9kVDi8EDG1JTe9su5ynI0M072vNmJ1Fcqvy4i4Pah2lc/glC8xJzIaIB+nyi1Vx
9Pfl02ZtZKO2wa9NyzAOimLi7GQTWqHyQcfx0QzIuqyixxBs8fd29UvJ3IGi4tH1cFbCdhpJm0zU
lNdJS6swD4N1t3GuK7/SyHxkGU2ZebEdpmM1iy5cbAiCgfpHfpmss/9S9C6NngcTCCovpWp6WIyG
Fee6XFNuNeEM2AEQVyU8lhcrrX5AZT5xjCJAdWNYSJTjA5Jb8d0yNV9ryzkpQ77b+K4vvRneF7z9
wGgYcLNDROnbPaL8izYICxFbyGMLXIyNm03ZZrh/dD39QF3gxzSy+/Ht8heTjbPaQe5s3sR1s6x3
8j55uvIyIXSKldvVrdN/AcpeJk5GH4/Vem797N5LXXj+Uy7OqoE/npb82WFwnPKwTya0T6FJXsPC
ZBZkWgo6fDyowZekiTOAclsxXxb1YuZovIMR3YpI2br6NDdIJA+bK3HPi/mrIw4qdjyDn4L/MRu+
xc1Y3XXLwqQq/DA7VvxGyYdmTd0pNzy+nvMuGzl5sZoYDErAzBvqYjhyY03vn7equfNt/y7E1n7o
rZRGaf+H6KtdD0rQXIqXM6kBzSpM5IBboQ1XHDHXYBmOjem0KNh7kxW9f/Rhxh0zsCKQOUfCAdIR
sdw4Xr208whW6GNHY2XIHdOJ6/TNq0c4eAgwTOSdJ2gy1tWfUWrWRv0mBwArBSJtXOz/7AKsaNdj
9g6hrbWmuhCdR+9J32ayUT/UY/gfeZLcsXo+B4lvmrTf+Dhl+nfumUq03faSouoEltvf7BOAKuZo
tXgLu2KJ+nl4Qs/Rc3Ly7Os6v/lZjUh1TRuGNzFDwhsKyjPeUxKZYTUKg/k1hOm/I4QGVFAeVo8v
WYtjQGZvJP0QhEfLSLhzf8tev/u5+eQTmxlXQ3hu8msqpgup8i0D0OC5mRmEmQxvUxNIlpXYtQEG
gFrLdSZukpA6fgsRkZCtCnxfHvud71zBAp8mxl5r+2wD8puQcjHAL5mlkjS41gAwszYJ8B0KzG6C
C6fu39sgd/ArfomdBxi0wKitKXfv1nK+eqEkJtJqP9PtPBeBPvvugA6G276T4VOXMwHgZoW0Py3n
QIdD1Cph8HsVZ6+ar/3Nq7OrlTm/MWf6hyE3Ph2kfxazcz7IkWZvlzmq8Z/B4PJNsG3y4cUnYR+S
pewgG5YtGpvA8Dy0bkDOHfd9tjNGwjP7F98J5rOY9LXZre5TDfLyaE4baw84nKM1XjL85gfLY5I0
jG+OYFlLA7xz/UYw4f+j7DyW5EbSLvsqbbUe2A93hxz7uxehdaRWG1iSmYTWGk8/B+yZMZLVRs70
oqxZZDEiIwD4J+49Fyxj6Ah1KmxhrsxW34Tka6xajzk03AkmtsNzU+UX8i2Z9zQwEZjqfpZI+Bm9
+LgzLfdeBnLnauaznbBLC/AeWnmMcMksnoXAacN4zk/Gft0LLPxeIO/SgcGLFkXv/aT2VNVnLeDr
y7zDFPlfx7IwFkoPEC9EiNMT1sX6nBhAeCrsj3rtJu65j21cQhASlnz5Z/YX+cX1CTPK2J8h9uTc
teYVbH7kMGUBDeU6A65QAbTA+MRmeYL+FLnMbEkRTj2OlzrFwN6gKe8bHNkamqiu7T5D2GNb0xMR
O3fY11X5EfdsFPTkKlUfQa8JsAoXqX+N0TJ1kbWj9NxPBp65wvDUShhwJpsGzWW36Uu7XGHRr6kt
BJYFMz3yhLZalb2icrsotNFLaKnzDI9MGAbEK6PPrubkfK0VSoHBAmBe1g6Ov+zUkW6Aj6lm6+r5
12ZAEdlXz35UPkLrP3k+B6HrWQdXN0GX5gnmkOrTQELJqaDtjKmpN03oSegg0zeUe1QE2JN5DCqs
4+MTyqobBiAImwYC3eMsvK384s4OY1hGFsqBlpIu4aKBnZuuA9JZ2yplzl5H1W5khTA4+ISC4dDU
xWOftpR11FsMy2bUCFjPhZrjz3MLzVSM13drzfxn1/oaRxNTW7Od/223CgvfZiJfb4En0Qu61T4A
Wk2oO3KWctOPwyfkxq7CpuTAYhcTdCIzG1aQH9CFlqo4dVN9sZs2WnHIvHA0D4uC0XBSsweRalYW
yuIZMz62Fr9lZNss44TbOgYrhigBGRl8WBRsFQBGmKpJU60KB765g5JZj2zWklgYFib7raagKokj
8e6NkU+R5TPJZtcOcQ3xq2dWAhfl16iQK4h96UbpPR58DNMVeP3Z6upt0NQybWsRsRiYZ/JdSv2L
h9zf4PR6TZNWX8l0bnej6BVfQGmo5wyLyNrX9Juwns5Ka0GG6X68p0lcpHp/VlP7LYzISI+0Klla
bn/I0jDeI+C7RkZ3GtyWL8mb9/R1dHBs5L9ifjDO2VYLN/7wCxhIwcDS2HDvmLwlK4PtPyoEA64V
WN/QrmZz6bVBbuTMYta83QFwwXqq3wUOb8ZlnY5n7dZ2qRFKgAWzWW9XFO4dBPcHj1hv4BS7Jhre
UctRRNt7H1hrouSzM8k39B0NIdK097l2FAKgjWEgJhkCNloorl8joT2JlBg10LazkmXUN05sXwOy
vpGM42tEQv3EOgdp/YCCRKv8G9tQ7zIdhu2qMK1Nq3P5qdbmB5ySU5MhgO34UbKKfUsvYRDlyKML
p34cm/ozqFl7J82HjXsPj77/wO+ye0fgDqCBLXyOd1xiSYENHXwl8W7VzjP5WmMyFXsY4jJ0+JMx
eiA0cFJCycNqRJcWGtygoSmvRoo6pc64hN1W3atQ7a0MGieDcvibA05eaY1sJlAo92Bl3Y7JBcJu
bQEecVhg+Lr6wCRwn7ZvqGAuPa2KDGoL5G66DCrRLZXZu2tWaC2aLK7glm22KEb8ffq98qdjWkUX
zWBjrKywXlYzv2JW38okOFpdcT91s/jPzjU6Rj71LJcbC9MpA/NN2TxHyS7B4btwJ+rbuldXFjMo
Xl1u//jNNdUza9unNHfmDfNeBwuQyB5ZajNMc9rLN6EYA/LVYVrjxnP90b+YPrI2r3J2rWi4M32p
Nrp7Fzdjs3Qzht4hdvBlZbxGVfeNUgWKZ0U2zsxgIjLJr2CDoykDDNHsm6l7c5qcacMwnsuYdIeE
yrDTmP+NA+G2MJShbzFSbS3vM3OcDyN2uZ+Zf43OGrDCpxr4TU10+rFqVqLXGe2wg4UWiGpCWZ+V
3R4gAH2L28gjU8V+1kE/I/bYCWzBfZ09Bz1yMSChsJO95JVlc0bXnFhwcYCLW+BYp2hvcBDC3Cgb
tAgIXhq0A5P/glgNt4dsXfZY/nMWjl8l98fGDXqf008ddO4YT9tzr7zopJwbYT+QZxgQ6ZMZK8AP
5wIxPufDHu/YTTHXSI1C6OqzqNO8PlvH8Z3pap8JUxcu8wpnVGMvmwa6rqim95juEawRFzkhNmZJ
OBg0IR5yurfODuyYsYyahFQk9ovCxo2S0T8UE7lddq7SbT86p4m540LXGjhrFO1gH9udwE98moGm
SDKYjvkh5cg0aYBHRLK3CmSMAzuJmp8EkUDwloRVdWhs9WpDplgZKmlXmpqViXZNCKoLZY6ocaML
kiWpUkH2nuuKyTPObKahNw37hFsV8KxCWTFPmne6/WHZ0UXqpoBvgMXH9pK5JcYzpefXsZUQoiTM
W3z4Z9LbMOuGTnzwarlHnjQhmhtuuNNHxpDxeYR65DPw8MGTzbdtvvaRkS2QN7H5wL8TQQ5YV1nD
9dqbzEtCDtyh7DgCJpZEE9dIz5GwJjXBXY6+QrHacjSWtn6QA6W2SdZbbPYPHTl6zASQibN/esQl
ukvJ995OQZ9tKilYMFez77AOXwXjhs6RzgG/6iryvTcLyjOsjPy+LAFauZPOkCrMHpOcGO68rRgb
0yV6BakjQ6/fuwNtgjkd4oDap8vBZQgf6ZD/4EwgZ1uZDyu3bJNFO9JnF5KpRKa9+dWkk4VWVOth
5HmjMZpsFfz4Mqy5aSvrVE7fbFlx3RkB2VCj3gB85XXuBydyVhEXA75bazkMw1eQIlsWmCfOVwb7
0ltVYfER8JA0ApTBveask5DIDruCZI+AYC9D5HdGQ0BCqrYCb/4SvPtNqrGsF9GwCNEJL5J0em4r
ro6gG+Gtpi3eTFxedcQiVtoVdiK73zUhLYxQ1rAkV+5cNWgrHeT9UugnJTv7rhscFlQqQCqE21YC
N+D89i5jOtw3Ia1AkooMn2zg3cb5S653DykBhVerdXB+yWo6cDSUPe8eSBVxA/Edcwr0SVgXkTGn
57QU9U7iUoqYdG+wagasE6Bnd0Oxw8LG/cYzhj0uHFw7DE5ymvXS5Ioh2Bq2RP5ASayRCWskpjDL
td9dO4U3GQ2HEhMvj2K6ujTt2fgyP9LTBHOc2QY3IwNHYKnWqqetpe3xDn4ZHONWYeYpm1UTBQWp
HLPEaEBeYM5lyRgNBZKopNpgjaUpZVeeC0pp5iHxJpRDDUg9ZJHdEhMzARpjeMGIwgZEWnV8ZRhf
mxUmSh9maCPuk0nBU7XJEbODO9nf6HXesOomhAR7dhRg4kMOHHHuNXuURzXrVAiWZJI7/b0LXsYz
y0ct6k+m8rdEQe1DbzSoniIcSQl7m7BfcWYlvAXGwZNeh5yPuXZI2+EiciCpI76H3CI5rOucld2Y
G33iQiI80UbNjcjHwmCLJU2z/OLgVGhjzSnfJ4cpLqYbI7ozm46JnQOUyUmGZ2UEN0NP+EFqdfvY
MfF/BGznmYeWC78Kn1KPNS858mfkps3aiy026s5UAkf016TEAQSmxBmr8b6oxJaj7wOz25fYQTlU
TlD2DUFPlyUXBwvpUhkMVvLogEUOXCLMaBwpyQk02tb03eqAGu5sm2YJzaLZBsJF1EoluwgTFGGA
fj/CZg1u6UOKIKPhYjLqNOVGjA+1nb0o4VzDnCgNsIeXUGTPkVPdYzA/xX1A3ldEATg/8iID/V1s
l0fPNb41hlZt2nQgi0dfGhi4lojnrA2Me2ANQZEueWjjzV1XzBy7SlGIpLq7KUP7MBeTe9wFx5JQ
BGS/CNnLytlHIHQ0/P6oi5KVFYfDOYnqIyPifcn4f5UbNNlYHOSiTs2tG7GIdRxMOm1Fk1kFx+l9
QIK2Y77P6U5LnzGTGCSSj7RVqF3wTJQOQyOU+JD64Rb18S4CCLGbw02Wiilg3wR4oayaSIq6w01q
9Gc9EPUdVT+JvUnyYNXkMzZYq/SCEHFoW+MJU+c9WkXUVgaaAi5/DMSp/ujo2J0KDlYUvewACvqM
rJI0rAJ4VVubrz0vz3qxvaKdQDRsHTuTv9eeNJyclrxJZH5OmWsuhlJ+I6eDsAOXEruIIfV6PBFa
91Sns2TUfy2Y1rGJsxGXzx7KBOcYp1K/KkYGAIFCQA5gC1ZaiErTHfjsARQ7hX7AaP4lrMf7FGzt
UI5f2sE+IT8+jgkJg/xvYVoRQyHfvvGC6uLVtDJppR9bxvC0grMCRo44XLsbYBGkr8whcjUbNhu/
FdoVMF4jJNBFDYLQsdpHTrNDN3LZavIjpIKTdnFfM/VBelLdtX65zSt64szPVwJ5uRsF9bEZFIIG
FWd7EycMaym1TZmOtJXS9z41We4cG0aLNPkCzjblTTdQ8LQ4G1eTY9724dadwq8xtTYbBuR9qnis
3GMePRlpH6ysnrG6NUBwkXmkL/yOMybTSqYdU/XFl/01La6sAj/sVruosPqWm8A9qx5KmU8ScQFG
fOFx7ZNcDgNe69dhQtraEDQHEzbvooZyQvFTvtpD/lXT7W/1hAcgTTRqdNnjRHefo8mHroOinLmS
XCrJTKLQP3Q9JDxgVGi4idvcm7nz6sT1ZxZ+FE7+QC/8mjTmm6Xya8YjzFEzgIYObmjtk2aUwbJT
43Onp9+m5qi50aJNxYuLgY0c1lsfX9s8R3magM8uMkqtlU8QU+ilB8kxsyzUFC/TicwxLWlaONzT
qtW9B4+dfuDLA+PQlwRNGZKXGFNRON4lEHtqopLTge9ZI0/KjN8iMc9oirsBiStCS/tec/WPWnZU
iJP2UNoNpc6IhCesw/c8Ce5NoEpehtfIlcnWyUv9xjd87fQ9nMm131JnrJ9igYC3EIAgFJ4FyhB2
jj7NS1p6R03Wl6Rg38bcZmD8ikzwJu6bb/jreGIghMCzlp+HJLmtyTldIzJgtSDIxIskOkwl3sKh
GU8i/6aVcL2MiaKXYCf8cHm0m1qzRZWOLNCYPKTBdvndmQGQyGkfB5CN59KwEXMWc9vRslJDHRg7
e1IpuFXg3gxD8dVrVEWX41jEerjIY3jGbvH1vzmV+Op5Avj9EDPZNT3ia4qUB3kFYSL1SA8qcLGO
2VvfT8ZJpS05q0YVYje1ot3QEYVDIp5/6kV7LiJUnxDYUJlXuBR96yMuXaRPQy6PDZjyvLLoeGSO
YdEptRUQCfZoxPydTdOq9g5R22xOgmfS36ELBNNjkAgaaCVP5nrw8+oge3vbO0Q5ez3+7LFw3wga
KAu6DUUhDt2Hs56YimYjFKzHJKM+EDl69lRRYKTVxTG1W8bInBWZf0aZSGRIi3QodrWvEJzYObPT
k9g7dBP1TIt7+CUZv3qEJplq7DcIru+1MN0P3USN1gMbGSL1YBv6noee2IycO9tOwGfP1g3itKPT
inNJ8V6HzovrMpRswvpcmxXaJ+baEbvspRlH5HGJkPbUeJr1+uBe2R5l3cFxbmHfqdunZHDKXaOS
k45XCsZOvIe9GG91tHBT1BAj0lqfeiPaTYPCnMkvhFBm+95y8P33wYte7YJbrCnGD+AS/sJHmgF7
o8J0wfS9hIGD/jJ0KhRsY3JTc/TJ0HgzHK65MLikpfOOcfF+4u4x2uQplA3zeu9hSIeFrMmmCQj6
Ymq5RW2nzyy0bIvzqquGAxkcfvnSu6h1S8d/Tok/wAaKqdTHD0AjAkUQ5X8E/0RLIn8dRc3FlQaG
i3iuCHXkepVif2WOBf1zyg6TK9ar7HPvNw5ZoQWrqE7SxTkNj2oN51p1hzOKD7QBFmPn+QX+qbNA
cJMm5DHVU8I8MWjW2YxjvYdMnWz60Mw3guJ+D1m6y5cDQNIbcAU8TKfiVnSMwDXgZC2pe+so0aot
4zV6gU9AqBeUok/Mke9EdRv7ZbpzO3dRoplg4QD7Ix3MF5I249x+S3Qdsy6dOp/Wx5DF47LGgLAc
hYcZIcCwMTXgbSXqnASIzHLSq2QdTbeIfFg3Z4z2RHcUySVtSR4K9XzHYvct6lE6ZCgbl/iW2bEa
EhNayF4jalD9B/gXV8FT57UwW6PqFDkmPj5GyDZ+em9CWTKJSsDBrp9VNvCBzWdEQoBwXSJzFXLq
P3pAQlM8vKKnLi6BIzQGOHq69mgk7Lw71+zJto1Z8FUCdgdx86J5XvXsJtlyZvTxWZrtpoQleiAi
aUfeQbRLeoW6zQVN6UdPo9BpiwzxqnzWfPlYmqxXiBew63znH0rL7N5SLQbVGpJKZg35c61PL1Az
tYWMrVMT+bBagvzT7IqvWD+DTe/oT8gqMKvVO53n20Ia/bIMtB3AuoCGU4cjzGdTlpssa75M7bCH
iagheIR12AwmNwRWjCHxzzbaRGLgukts3ngdf2UQs3g1O+QRZWk/qwlBUpEzm/dYqS+EKs9NOhHR
4AuGe7OzBs4LOiE2jVbSnNxAXHISPmmRgfJUPdFZWmBefeLIkgRFXWKIatcJcAeq5CldAaNfIqNj
IegbZyZD8GcqBmpd+sGa5GhTbvU2u0WSjVw04qrbBE73ZlSDhJ+agbkzCLmL6DCwfebXdGjeBibA
B2TbSH5M4S0qtCRb8DDBjV4wvIJOjo9pdN405HE5QcbHHk8bkXtMrwE8bTyhajjAeA0CxQojYT9i
FG6zSmj68M0VD2n9Nida7UszZNQyakfUorCc2m3fZ4+CLflCB0y6DLXqVbbjWU7qRpP9KSzrVRSM
exkZbw4f6zbT4ne0r+HZyOKjahSBcynyuQL2aJXCRMFCtMMQcNH0vRe1F4NaXSoGr63CpZHG6j3V
3skC2ilaBAHISynx2OvckFM0q/y5wn333qdzZNTDCeCWPaojFpUGSqxLhHbRMp4RiTPfFv6lRTcO
v5QFtSoKVJUmE5w+wRLSzxweo3rXVP6JtsgjeLh+LoA8LOwBFVDAZ8Ua+9oinBBGPJ6zjpTRTkl0
0UyKgQ01W9+T98Sk3+oGWTH1je5D1XPxMtlMSHlqlesMqLapvpiJTolChCQqdJQTWIK3zF3eKte5
MRPMr+kwfesn695XCF01UJO0Bwz+ScpFwggeAKHkAK0Cf3RhTWcY8BqUJuwBmPQYVAzlxm3zox9Z
CrEHJ08QmPD4cg3nmtCCFY5vOlCiX5bTTBVli4txOgC7YHyJdSbY9NYvSWVh9dGLV8FwAf3GlK4H
ixR03bgdw7beG452nSb93jbLb4OwzqFgZepYur3JnY5078h/6sYxug2n8tiCgmwSO5rND92mjTr/
aIFaXvY1o0cHaeg1HBGKhZ7NtiwiMtiI6pkCMmwqJeWzreYU6X4UILTpNOoeyQeWAuQSZJKKobgI
B4ktRAtuy1CL6zWUf4d5H7Bm0qNkBfQyeqT+DVY2cs5V6NbP6SBsHNsUSxkOznVTWBtsd8CWJo+d
a/bIozU4FRGVY+q38kC7Qy0JQckzyDm17ZOYxDXTupe0nvZ+SqDXPHZIQnRdNhQ1KlsAO/tR5i+M
B6hWO3c1AjHYdaqVZ5/kINb41b0y1UWLQE2RQfppMZuBtwldFKcYN0R2w10drSuTkHsbHw6clnPS
E5rhszgZvNciJl/FGOsvcdw/FBHF/ei430q7u6qeY0NpztcxE9n54tqt+1yQdiIlQfSqZvUfOltS
kPJtP42gxj0gHqMszoIYdw55P92Hld/e9IV+VmL0VuyFeJIGDISGurgwkrVOASOOZdMa3ZGtwhNE
HI2BiIdW1WpfZJfvAHDHV5VU4aWNmG+nmvaSJCLbUaLsIrCZRwa1yNQC8vriqYhuEbXdRI7sbtj1
dbeW1RqrcLIB85TZhhgdeSL4HaNb/60onG5rlA7efo5LLKHvkbT0s5b4PaWVQJovxxtMncy8XAzc
TL4WkWO8UX647NhERcspqTPzyL7tK3waI8TOrjbtTTWH1OT617JhJetWlAloMvttQOoj1qIbIkcY
80RMURpHjVdPd5JDgUMwnoL8hIvp1kXYcqIoYl5r6+ZrO+lfOOxTGKHdqZTNynIc+870UwfLcFoS
6KOqeYscwO8Kb6y4MB6jBiHz2NcoErjTUw0aTWm3L20u48dOUQKlMnwlOobRZxxnZ5IRI/CVAFll
UEJAh7Fwo2OTKUsNUcIQgx0LgvImmNCMuKmMzqQEdIeJK7OLgptC2ealC6fkppDexNhl2HlBntw0
87/qQhluIB37S2sSHHIGpnjqOZwY8y/tRGtOWlA3J5P1Is/G+deK0i+zZLKfBiM+ohmO6Xwjgh8i
S2IgaugBRm8fELxyzNPMOjoyByPw/f9+/4csHJjhZO71RW+chDd6hznoaOgTFqmKWZwylID9k2j0
rvP/tVCa4E5mHkqCuwUTzA1QfuFO0dimGAn7qTaBSxE+9a4j92PQZtugmQAf8yhnQuG1V52Qdyyt
CUsFckeuVXb1m8G6xrptXu1ufAOxp/Z5fB9gUXS05KO2iuGTcflCukH2pDw0yOxGYWfL8NrTQh8I
mZmwx+JDKDAL31paektn+8UrYIeak5SbOky4WLzhChT9HeCo+1LxSWgtPlwMQ8wX7ddgegAS01yC
Vr7i+1E7va528DDzw/e0c85J7+KaJXcmiAoW3cu//vFf//rvr8P/9D9nogxU2+wfWZve5CHC7H/+
5fz1j+Lf/3b/8c+/bMeRTDBoIVzXhImp6wa///X9LiQ5/p9/if9h8GQYA63tdnBI7WVuB9VusiRz
3CYEEuGrO88MC+7yKDr9/oVN/W+vbAheHwKrNIRw9fmd/fDKjj+ynxGUAapASmQjb+Lkmw622a2Y
63hoQZnZurHyjvXIw3CS0c6JUIF6CAVj1cGwmNGxcX+rTXn/bmWo5S0UTSl7ExYeZysJXoRBthc5
4I8JbLcFzUb+mKShf6FUAt0FLSqC/Qm0rdj2qrgCDoWaQfrFup/bxpqrbusR+ktmuJU/c1pu8yDM
7/FVWneNa+3MasP9RqcN+JLJMRk9jadbh4xlxsarY5qMCCW9A7vs/PuPTshfPzqlS2RChq5ch2h2
w/35oxNRE/SRnhe7EL/VMnFaLM7g4Gbx7zqfqmZX0+WyhyDR0DR7/eRXRB1zXQniF+r8D1eQmF/t
p0tI2XQjFs8zehJYz9bP7ybUaWfyljxgaDNscyVbPJ5UcufH2lPEEUW9RdqkNsUTWPkE7FTER0yR
giAB8iGamktW93TnOaGNZWuf4fDSuhV6/Sia1vvDuzV/veAtkyWVjszVRQhmy18v+MAoGaIbfn0A
BlXDw0hJcoVgFSRdc0wNp98YEqty6qbdjWpr/ObgBODOf6tU/haRjnsalQSJHZB8VxLtuy0bUb65
16D04zetn1efOF/w85FT0ja+QJBrvuPRnnZ+bxx7e1R3eoXuMixI+QEAegiMoCMglllihd8gzG1c
XBFsbEqG5tQMAMuKhOjTkWnQzkXO+jDYJNCEpsnlhloINbOOQzPWWEdhcWMyEQxrOUF8bAJDh2/X
RXcI4snP0cPxSG7RPshr4zmK+n5j6TmuPNdvVrO2LV38/iqV8/f+43XBJ6103TKV5GrVXTlfxT/e
4LjI3Fi29aFMi/SB94BWjag0PJbpZ5B11dmllFhwg00fLICMjkWjHP2Y0UdCosGgzZ0dQhgLXlph
oo9ugzJ5hJWOAzlEe2KL7L75ZhpBQTniPX9PwamyNF/lNCBPf/hZxH/4WYRuIamQlqFM55eHlRbZ
uYUOB6JCSxBBnYNI6VHCPLRaWR0IPlKLujb5Za/hdwleMjVktzhY4BsHVXs0REcn44MAycbpuVee
fhn7MtwJ3//mQjo9D0gwcfvZ29+/bevXZ+z8FVjWfL3r0nSl+OXpXox6XyuwC4d2SLrtpFKcSU3l
sqdU5lF2HgKxeRFBKuVtKfVwwwhMbgZbN+i7gwqrjLeuEk5GkecIyrPKOKiKoUsKnQZ9OTGEvQNh
1S8fyik8pcVbUynKbe6nZ01ztR0IGO/M2QkdfnjRRW09lBT28KnC8UQeBCQoAlxOHp8Ta4AqfXad
Ho2s3TIFYOhV1ZoiLcUyTxUemm3nhvcN1KYHmXcExuBAQbxTkJkXM2zJRwKSCXkBpz7j+ipXI2Gz
3zcMi5dNFYe4MppiOXlMvMEoGYekNow/PFnkr8/B+cM2XMEZqpSBpdD8+XpHAQAoGvfioemQgzrC
i7DfwfMgbL45YXlihNFmZFp0Kr1GfdWj7m3adWGyYoksa1EaefPUJqQtWaCNRtKyn6iBmU8WdIBe
1w1Lr+3bLVNU86UrvRPheIpxnMVERBTWnvBf2MGZtEhbUsWNoC5Y/f5qcv/T1WTqQgkpTdNEF/3z
D8gjHjuY65QHyxxqhg7msNGG3Jpjgb7YjXqWrh0c3KFp3ll4LuO6CsieiRywJAkJ0xZDjJ75LdpO
c+fmXXCxzkoHzUqv0UGZ3Y6qIcrMLMMt2yVtiUHXwwzYBfjhvoua621aQ4wK9ca65Egnzjmbs8Z+
L6N4uBaTRhFZpxhsXFQ/Fe5dG8o28UsdekM+TDaG3GhukxAaDOX/SquFhk85X0qzZqc/W0gzWOLH
sU/ZiqqoJujex1Sny2MeRw/WkMrtYOoOU6/2QauJJZsaRndROteMCRaeDFfI3tBDpCiB7rxk2P0X
Io5Xao5UxOkMuiMPnJXm3zPNQi8PXWtlFea5EXF9JOEjB2WNtJS4c38thP+QhDaWj0GB0tVyNik4
90+ZNI6G1pj3CJlYvRUx3S6yBDxXn85UlYfYwxpVIs25+/1Xb/yHr56vXPLgs5SFePeXaxvVfun0
zEUONtafrcJLcyHdEYRmq/oDbY9csbo0mYggz85UWa6HAGgMiMp+76A8xOpYX1D+gNpovK0AfbEg
bs1hS6ACEqu5NKIwjK591N0SEXS1ezt/rEesuDQCj52dWAffrvC+YWgsO93aa7DJNqKve4ycY4Vs
bZl89lR0t+yZkH2W1R4ZCO0mb2WdOrl3/P3HIdTfjgMXjwCPVUsXDqXzLyVPDJCPeyAtDiQ9sN3w
UawSuErgDK0E/C9Gi1OIF4cMYyZOsHjqNIWNX7v5hSZ3r+V5+4d7U/7tC+KhLDhvJV5J0+Sc+vne
ZBHZAP1wzX3ag+Mk101WqKOGKTvJUQdH46xw+B6MwThKP8c5Hm8GMkuCER1eYGynaWu69kGzWLyw
aFpLYoZCcqh+/7H9+oBkMzuL7w0bNb9wbPnLe4wmgr/MoTexiCCbrZFRSjBSK82QSGZRoC9zI/nq
t+GlnmzvD9WIsH/5yuYXdxEwOEqZQhjfn94/ViM1XhpEDuZ+9C2AGDpg9pNyMpsyPr4HvRis+mC8
N3q2ZbFrEa9h49+D9RgECmie3b9mWZygKMZ737bpXUcWyh/e4n/4eGxH5xu0hWFwr80X3Q/vkBCl
qc41j3eodZdahZtEd7eupX1YpO913EVhhnYtz/7QiIlfaxuunLn7U/icDEOK75/cD6+r81QewoZL
J5BJekBYe5ISXvyYJVs7cpMjHMNmV6Y+MhPEF2bV3RQWi/f/z2sDCRSOUEMox+ItiF8KLOzBveXl
4bQ3wmmbjwY8fog0eW87pFIK6Hb+BQhNdh943e3vX/lvFwYXg8B/MjcvQNT0+eP54cc3plphdukG
MhvNeGM09ck3Vb8OzMqeFYiAiiwp/1QrzIXXj7WxLSy+YqGbUncMSxny5xclR8OeiNSt97jtt5WW
NTvkJiXXYpcxdFXu2jEDhkchugen/1amw3hK7OSBKWe8jqC79Yn5Fkytxrxu0JfcL+IWOs147znm
l7jBWA06Nnji+EFSwMPqUEsoB7//3P59Yfz4QzjCnB+BDGRdoNVUPj//EHlfEhXqeowrUhawhf2k
DMJVgI+00FprJDdkoiHo7Zy9Qy96FcpIOXZRcZV+Zq8bI3tH5aBvZNhcvEjthXIJXG6CPYoVQJK6
U158wT+K4Etr6clZc6LyKLXuPNihdVOyEcefVT9Eo8xYy7jd1tRNkk+7Ij06iXtTt6b74Nv6SrO/
1rLA15EE57oYrIMws+e+cOMDtPCz7/niXEvq295yhifH8Y4Mde91w+Oji+qMlUCq1lVOeGvp37e2
H97Xvr70y0HBFxf6XYJmHjd1BZKxxWvq6eyLRVOam7aNbkpd9huX7mVFDeufcoTPfMnDiYKW2XvX
SESyIPuMBCukka401w92MrSA2/pmsk2gfR47x0/XfTvuKYW5BUM4HkNAeTwV49wT4ZJiHYliqBb6
NaK/WoRjSMs/6KjhNbveFhQsrPocaAuRfkkT75ncYt5FEVbQPsAMDTH5JqwnIzV4ZzMuvUsRhoRn
ITWjxBG7hv8OzanN9L1lXqsCcJXVOzKmYOeCxT2ImtimOZaaIetV9H11YTk7U7FCk4JF+8OD4teu
0hG27UibrlJy0f2tE0Oe4GYs+/MdllecN7jFksy6dinoITjaf3gx+et9Or+aaxBjzT9Mzq359394
OJiiaIUFvwSSE34MUb8MGGxfwZj5odx7mRWu4tbgC7FJ/RtTY8U89uwVZPbY/vicsWfbGrZkRDMG
9TprSljzAgtxR5IQDBWS+ZCkskRgKWHU9g0mQ/MPP8Cv0w5Y0AyIlLCVksw9fu3Buxb8cJ343S7u
TNz3JfZ9wtPSdVGCYB8ZMjPRhKUiJNqn3z8e/v7J8cquzkZDMKGyvremP3xypc99CVSs22HNPww5
c5Wg/Hc98V8/DS/r78PMr3kxki8YNL/88l/bz/zyjv37v+f/6v/+qZ//m3+d7zcPv/0Du/Xd+tc/
8NNfyMv+77e1em/ef/oF31vYjLftZzXefdZt0vyf6ev8J/9ff/Mfn9//loex+Pzn/6LuPJYjZ9bt
+iqKfyQN8g94MziT8p7e9QRB1/AmYTIBPL1WsY/uOfdKGmio6AgGu6tJFqtgPrP32n99Yi/qr98t
Tuvqr38+dB3XmgE3p/+Y7l6//z8fvL4E//jrYWjTis/+ty/5fu/6f/wlXPvv0PPDwDco4B0vuBaJ
+vvPQ8HfBpY7k4Od7pVCiQOpoktK/vGX97cB3ZbyLwi5QZoWZQnzjesj5t8UU0QRc+ExDG4EnvXX
//rdb//cJ/68W//nSTQ3wP90UxSMJ3znOpf7L3WhYUSWTAULPK+Oi2c/DZGKegV0bbR9NssOf4Rm
TTKwMwb1dsJ8tEWixYQWR82wD6IAa6rTRtsBJDSw9UjuZBF3WNW9lGSUdmYxQoYZ6FyuhueWyNkD
T8M8lXFEMLzRfMRYitZAtsIzacoO3tvG+cycLDtnsbiipMpqB2iifo7x4N52ZGweg35Qj44/ZYAR
RLHNAy02RVFG5ysradcSY7ZpJ/IKqDKljec2J6gLXgniV7utkL+ADl8gpJmPWeMRRFP35P95tvEu
FMnyTlh5X6kkkqgbLfMEOBJssKL7tCfIlwwJy81YztSiSvvGNVTUip+IoULZ3Uy6/+babi5mAYyQ
qWW3da+mto7zm0hTZNdHI52dlwr7IPYfMTH6YQe40laOkqaQqH9dhp8N+E1ue9O4B2bO3sKCPJ6H
eXfqait6dMGWn53MMTYAzZi2j9KA4zGKkPA1H6yHn8XNg031iDG8aK1t5XrRc2179V0dTPrZMHp7
O3spli7MqTvygPDvpvwOYW722wn8ygn7ir2nLgPH5g46X0CUGJkEjOkxthyk+VGJA7QHu4ZUM8gh
F7fzWhdFc9+ME8GQYS8RiiSoigaz3reD7C4kT+QX3D0Gy3NfHYRV+m+8EPF+0HFxU9emvciYwzxZ
kzM8RJMJQ7bwVfWQVsP4WUu7f4ibHlkN6u7st9+Ce5SyIk3Gi2DhIQMO710cdhu/bNw9JA7vW3FR
bpaxCJojfm7j2Ncl8Qs174rvFglUoMl2X5B+6bt5DCYA6Y3xAlgEkRfbl2Xsev0+FRDFSHEiywjX
HAEqTb2uxz4AtjohTR8MdzMOrvlpGm22kwBVHkUeIYoaO+x+aUcyHkHaNzUBhxdnbKs7pn8IuhMX
Hpg3hye71tEuYFnBMtqp9KpvIiRWOPpXqO3jQ+Xp/jbW2txODI1BrWTsEiMpo2eKVQBnpg3GtIrC
7LXgsMPcJlhhYnohUSvXZM03WXCpvKncOcCAIB9BWnRY7TPUIw87b8fhTVEi4+ADK1V4iffVBy00
WJKHVj3q7EM7cmMFIluEl0EVE7IhjBFF7pdfRmwy3pLufDsn8ODjDojUbGBSdTXNHzbwOVpNurGO
rZMPt77rSOxiVf67a6riU+RBsxak476HAUbZUE/VQocdoUooUnee1UbHzHUIbWTevseTTnJlHTGM
is3CumXyjmsOJMxFUBi9X3umZefqaF0O83hjOYWNTQ3npKUajN+DmrdGI6DxlOb8knTAphK4Zsm2
6DtyPkcXOS+Emv4ivFkAzhkLFGsUVe4vrBrJgS1684aYD0OG7nv7FGUi/lU6SfFZR3V4m1UcvW2k
prc28rS98Ng4LRW8cxAwUdZssaUkh6av6/0w1+oCNQRWs6cxGrD/dO81WwDv2EJaAj2CtOVgeiOH
fzzoeukWgfc9Vx7DHmRydzk5OAkaZllHqA/EFT5Nyupt149E22s7dlF6WAXYN6/0yfk1wBZMo5+f
2TchHy3pgji3HGS5KuM6hNnLxJxE0aBeUgWaJOi7+oNaP2hASWYs8uD/tkx2M1zkUx3DlK4CNFXY
8nL7q9ZF+3uYi+xMuWBshOqH4xw2WK/CidBr9nZtvJ1zJ9nnXO3A0idRkrEjlmpHf1krsByG8wUK
CSujRbLGse0r530AbVqsGidBrQrZdwouJhqWR1t4vCPzNEP2KabMKC9Grad2rWUxoB1LFJmkgUoD
HMdkqXsHOZcpebIIUFeGLPy7vjI1A7zRCCGZZSJ8IqLNZChDNoYODjnsiPlxysEL3o6hkg7uq8L4
ZXK6VSSKFwMAPNWIczgyAMcsg1U2k+NVG4QPJzsBeSej3YL2g74sTSJn609Rb936OYYgS6RS7KM0
d8yzX19fydSbNe6xYu4PeZqm9z1A5hgZf0hDRFqAY385ZfJe4iQGWAvl1d9wN52HHuhWzQsLN1iQ
bozmwjzbjnDV0ersGoqul9kEEQlw386B/CDp7xOOAmKA/BGEPzacIeaKN6ZP0C/mYOu6eBs3LYzp
dFnZAfoazbDy12CFXGKGIY+/zMhiXOWa41p0eGxxxvvduCKPBNRoynl27AUzvUaG1osYfPvKPkRf
Giad/0AmGoyBovetk53llA9RL5pVrfKrSwS3cJFkzrvIZ4DIeRJXJwEJ8UkCh3wi7IhGuQSsd1/h
/zvXuFmepRzDo2FZYl21k2QNlQfvcQp7bwgqdfZoGT1wJZCmFwUpk6+YhOUXInvc/J1jlNt07oYD
ca6BRZizKJ+DmKTNFuX3UxDJ6ljwXrxLOkYY3qzf72xPqeOstQ1kMirbm8guxycYRomxQgkd6uUs
8P9EDPL2RRYgoiFh7HmuE//GKAr5EHdKfhUdlR/GB1fsq2qqtjlWjXveVyzMgxc77IaDobpRAt8G
5rDCbZeI1qJjL7vyEUcpqIgEDgo+D66FD7WY0B4inR42OddLxLFB+h6FjZGw9Y6nk5EG7lNoj80m
sl3jzZ+M0t74lrYeJT7tfT+hXlmLsp/J6nT74o2Towjg25b+Li/mdoAXHIqHeC7Gdef1UJ6AmwM9
yaZsjWnbvZlGXudF3iuSxO0yLx9ZzM0vRF2X2ylmsIJ7BI2qT0AxK+9Z35gWZqSFbUfkIJNQc42T
s8V36yVNiOGe3QWGhD5hjpZWzcrMhuA5yHzAP1rBBlrOKYlIi9TJ8EVU4zxtgtD2vianDW7GKmue
2dIRu2yPBSZHbRmnBDhcSZyRB9BvLoBKcglcC+3a75jbxcJ2dXtDviphaxn2b8pxd5eUmcucG5Hp
LgYNCioCSc3eZxm897Ho3yOg029KJHDWKzRE1SKMfALf/W4CCYaTOe1Ff208R/fEnIWQOdvsqucg
R+LgOZYyVrOwg7uu9YjT4rbh7LQqnkMPtIXAnkdlAehgb3p2ue0dDw4pJq+tMrN8k3F/XVNIdfu0
i6c9MknnG6/R8F4WRvCFmwTt6OxhFyoFSz5m+g8o67JtrxL/LilYly/mmmJkdoLolFJakubHBIdj
PWgPrQHh389Br1FZovyLJKouu6n2TF0yJhoQt3pYZ7fIr7NtlYQNmNqY4jOL5n3rTtW6jmxjZZJ+
cZNEhF8aNZHt4OsV6fQMwg+JqNyXaA6TR1vSfteVfOtMAczVrOLfZohEuCtLlNYt/EtQQQZSlrzX
WzOlbjMKgK+EpIhdT424mqphvnitRkE4kzC9FHk50qVXGdQASxpPtQfDBNJNwt02pjExl0EJW+Fg
c5k6FbpFl1q3ip1O7rtHXIMz0jbCKokmC1cWdkmqduVfUr9y79I6hHPA3CXfRZURr7Ii/l2YyPHJ
QkHNuPB5iR4qu+7YIrn+SrbluHbYMT06Te0vPTOL9nKU8iNlCYlIFXQT0WvhhuQdebSd0Y1XP23k
Pzva/9Sr/UcL/V8b7f9PWmSHOcT/vUNeQo+r/9t/X90v/8e/N8nXL/rTI9vm37bhMspkMez4zDbp
dv+0yKb1t2XQ4oaMnkz6pZBH/tkhu38ztEb2zDzUBo3i/luLLEz7bwebC103yweuGe7/U4/Ms/Cv
o+F/TV0DfjR6Kc4q/rAjYHD9n0dSKH+4jlmwssq+BUTROAwe/ShlwIjupGlxL1rjnO5FP7dEZdsH
uKqglYt62oQptQJRFMBarc9QwDpktgWDH5IO2+epwjFNpicVCNFTQecso6ged4Qi1Qe3x/xTwZpY
haG4KUiAGebJWBMHw5CQ4JxpAUmLXhSlyRprcrmwDByrbho9UUy6h6FsgUGDJ1zI3GgOPx+mriB3
e4pvGo26Ok+xMtrGdJdntoFPOX6PS3CrtTV/WxM1F7dmedDXL2F7DHVtaBVFAa7FWnKL74dm49cu
leGCSQKaGkKxZjc+2I2Qh5Jg3j8f0ooU4yHydwp20WKchmrd9TOorlTv3JnI0yHH32eO2HKQZc4V
qH8yoxJ1UFlGOEWCLFw0+hq5U2bOxhHexbm+OKFY2SQF7X/+kqVkA/98hrr6BpK8uamFWaOBMZJV
7wfmwu9NtRfDQ9+CRZzzfuNXxnjwx/LNKGugID3tEyuDpZ17t1bsPZs1rksjfs8m2qDBaq8x0pCS
QhymgIygF1Ggc8MRGLyK+EXDW9mqQEioHPcTY731TJJOnhOObZvy1ui3cqyoDcf+qDB2boU73AR9
32B8cDBqsEk42f54Ww2/cfRxk/W5mG690LqVeRot+VUotgzPXqAiKQ5pX6xJmIX/5SKZnrr+dSp9
kkz8/BYOHnbrS1hujSjZ2yz5YZkYYI3bItxmBQTBq/pcluYbwArMtma+xvHob03l3IKg/I4o8pex
d4WIP+xaXznPDQGjS2+ARul3BVV4AeJy7L7s3KL/qzX34DJ+rZr8VvX4AIYU1mIkEHxGMrq6ZK9s
8ZXynCuP2e2PvqgvNCHAJM0k2baRUSyFjNeDnz9QMuCYDpnND4mx72Qv17BwmPRiDWOHOz3mLRPe
Mp6+2CEQO6Fn8uq8bnyh5g8moknHxHxv3AYB4LDDhE/CR0XHB67KhJC5D+NmbRjNa6vcz6rE5V0V
8s3togkkh97retopLgFAZwZ/obOy3kykbZbs+leufKGMGxGIMHGZuuEiRLtvPTyEubpKAYpxROLS
ERzVliArWkYPC1LaYdEL+cxZEMKI8/DEj9lWUqosO3tq1qTKz/CzkL4meDe9VeIzzm+HC3ReBhGt
depDWLJ+SzEWJ+6z9jqbsDsbbAUGegJVMcaB6kBxM+28LqX4tTEPVPIaRetR/rj9ZeLtCOoYhZ+q
JMVkvXDYXjVtepfFTyZ3YeJahkVncTesrkSkK2cUXpXxkUTiq8/8+dXpmJonyjlFjYoPPk7rRVgk
9hYT2y9wAcOibHJxjh3yqlk0gdDTLbFhTkLzOxFRGWfPYZo8WXlUHSsUC2x6nJtggJ+Pm+zSmVdf
B0DiyeF9D4MxP8nCjLa5V29Ixglvk5AL5ax3WIMwD5hwHYumfTGmvlx2RuBvi5ojkbJgmVHTEziD
B5YCmGsjSe7NsIEqwnXP/fRrGFppgtgkqgncyJyTpRUAGr96CiYQob1QxXq6gn3sBNVCglIcxM25
C1SyQjFBihTDtjSrv1sAqd08oRgjR2TPBRlvQe8+uCEecoFVPSgqd1Xa46oNaO4IPqJUMzV5jhi0
rBE7gTR3GQruDEA4bh7fO04TNGcQ0L5VnOwWsINtdL9JYkOUriy4XiaTmJH8P9MkcgKx21NXEBaH
b2inXU5uhgDryB2PeW4Gy00zG6RXpwGvDjkCx6IzbujuaL2zjPUxaG8GgruwhE0xBJ9BTv6orGju
BpBHs311dSsn2pJqRfMO5kElw6+8tz/jGe4vSByu5sT+xS200uohZDhN1IQzbIUP9+AqFkTcuMZW
0J8ZXS8JHEMpBJXL9NJzaKBzyEuspub4jJTvtlLgYXRkcN7l03EW2X0Zl4+4kkFe1dVmlppgqxgT
s8GMYpc2wCjrDFeRkHIXGWBEwoqZ3jU4yEZUFJmKAMSBa3FKM8/MkteiWlkFHBH/agdGKPJRmN9D
/Tmr4JcdSwIFVAeLr+/3Q6EfUmTEawfUJHA6O8dK72C4CNOIaA04skZjf/ojjTxiy2npGQ5Euqq7
x94TmWO8nK7S5XHIYfoG5q+okC9+qLlYqO8ogoKqQ3NY1FGIicgiIily8B3UU0qoO3fA0hZbAk6N
lXatlRH3sBADTPIzmYuku2Hn9W74ybCKsgomuog3KIEwTDDyLsEpjDqFLBTmi6ROp52r/c/RJmIO
dJYF0GTTkdZ1fSrIKp6DypF7szuj3WcUVjY2FJVsr8LWRWcwrQS7hyUGHSCaNDdzoN5gDnxh3zF2
TXfFOLa3wMqBIrlBhXBqgL6u74E1dMdWiBTCGQiSiBuoRUbNOTogSTW2mQNeGBLrmjoKEoDHeN9O
FF1Y85bmdnfi3ec9xq/SmEzZm4mQeosxOy1gDQU7Gz7DovwAWauAZUC3OKoYKQAVilzR7a9Ncuk4
gfp7UQPRyAryfNLBfFVRg4sShUTGJT8bbZAmI8QAWX4olJHrWiM3A21lD9hHBhmR3TFAtfJcVqak
/zASxd40N9EysOuXQbNHLxMJGiyvN4VMbmw1MpiNcMFemSZYgci4FZAGDHB8q5DR9LpnkQue0rxY
dEGLpKoepz7HwE3WysbRUU9G+GNWlC0wwtrYsFSGuOqhf7Hx/ECCO9iSCQkR8tw3umlc6kr9zvJk
3eaK4brl3k10ibgeMQoHzB+XMnW2hmqJIC4Ch36No+x6jTd5OdYROW/IaBrSuowGRDP75nsqzXpf
N9WnahlmR/nMwB1nXo3Hv665DacZOalMBjFRBf7vMiV8jTyQYtGUZr82GevIuDZ3tRFkS062gIuK
LxhS+BHOstq1H/OJyk1aN7K09JFde42TBcclFiEs0bEVw25hNEVgzXfh92SapcNOV/U5E7RXvYGj
qbC2OGReB6ZdmysXoq/NBcbzhcfCeepRHczIrRfdwO9DViYTQr/20dH2t15qgsJxR3hMGXkPeRi8
5DSLyajiTSODPQnyDWru+9CKGUGgIFoa5B5qWZvHrHZ+mQwJuBSVOwyrUcD9drZWOKjTQxA2NK/g
/mwIMh5woi45JLxjBKJa2dErPohQTDpYcjICuwZg+FXLkOOrmNcd8IDlPHXMztsgpq5kuNjr7hUE
D+B26IErZeJhoWk31qHtr3x6mWPOzqXVE75oCUgT8h5grZGTRGgmOtq3N6DpgK182lWCOmYmxsCU
CYwHyAbBo7giagnHW5ujTOnc7zKXkZED3WXJsBVH/7DpQMAtBkhbSzySgBpfxxJ2HFwaVqx75QO7
tHHyduR9k4U3sRXwhujAhjkHI4vCIyK/EZgdccGEMmB7ZvwqIFFl67htj7ZWH/NIAsZMh6Sv2lLC
ZYNVQTVoZ9XeKTi7NQTQpRpJjql6LwOd1H5yJKNBCySe3nwY1tl4C9O0oVsaQcUz7R2V9x4FBWiO
pN/gwolWBuE0QMPZBA6vntFTg7kOuAZmAVPTbRPPqZaGrIiHMJvHxGIom+aVs2hjAIt+Tnxe0Efp
xoe0oQdmmuQSPZnaGg71TKJhZg0bSwd3qmdzqBU8fM0aKLWhD6QZ4pG4cnfwRU22Ra25DPPuvpsh
JUf9eB4N/TkHKIzRGH4MPbqXLjTMp8g4KzxFq1Hl3gUQMPvH2Wo2IsxBLPktpGZYETvpMxP0W2J+
urxBuIl2t/GjCBeilhuPRCEOqn6PKbTm7MhOCX5ROxj9fdonr65W5o3ymLgkvYZBOXe4CmkfKKIL
YwH8VCHxZ/g0tYO/meE9R2mVfyrCzVhXPAmgWh8926SEN3Gjws7b1Q1yDubmL4mp3Lu4L0mO3UWo
k3d9FdIxjKQ/jU2U3sdl3285x+nAguWIS+zigCxY0WN092GevJV5xEixpaqBrYJq9ehXoll3gkyV
DBL3jS+S5KhE+NjhkOTIGr5iK21vWDudKy/4FqGWF4JVotmbb+pUfSfC/AzzNjyFLcps0I9q60t2
l/yVujSml0KsXa8r49txoHGiIUMElbTVsmyrneNQuJWDmu6m4sJ2JHvQ1ccwK96ier5wTVcHpykI
VRmzmvt2mR/K9Fv6mP4iIgDXbuN5JxMxlwRlVyIubkhQ+vnHnw/29eFJs05Y5UHqnAjou/7Lv31V
N2nvVCc54caztJAP64oYWoW/+Ocffx7+19f0xIYcPeMRbD6BqD//owlcGW6gMVIeFOh+/+2L//zg
llnecRT18s///Plmo2nx9anvAlRIVfnn1/h55OcZ/3z25xtJkwFB5Id//ovx83N/Hv7zS3cBiWwh
S7H1v57pv574n6eJqmvcj9m8//N8fh7+89VehspbQAbe/HzLf70WP38FaMesrXPJ/mFy/tCLtyxO
onUzw1SQ/ivq++ni8DghI9y+TSsgDcudzompd6NZETYrouAS5jYDbLwN2zprl2lTGI9+SauK5Hza
SAFbhWQ3MuvChMGydzcMbfHuQ6I25icSja2bBODCBSEo6QhFc1cOxq8uYZ9N+CBtiyHDu58PEbmo
EBPCG7+2wjtbRcEZaeX+5zExwB2gkGAUSMz8Og+dfu0D03zIPJ3d6+bedTAL6/Y9xDBCwEuNj74z
fqm8+CCruNnZKnOfCAigxgli/eevU4UCSnHXa7HxbptYtI8qz0hQng5X0+Syy1T5HNu52F5n+RhA
SAQC6hxtCX7F69gyfZ+lPd/r4tJwdbpjzUhxK2drG7NyuMOGt2efRICTLp1lntJPh2F9QxlxdPou
uLVTr10pxwl3KfTFZ1cGIJoxnZ/snn115Pn11qnZ7ahWorIexKYGS/Sc5/68zOegPLAVMaooevEM
ta0Qk1uNH94EwgCXFaIiSGt7O40zDFOHVwRZBzwESxObHHj17YgR/mwIyP1JFt1KUIjP1wTSwUjw
61cANiqI8AhrxZm91102anBaBkUBEM21sk2xnz3vlcZqkTS1+Z6OZrxmiyAOQ6YF7MngtxG2+aLz
R/nZt+1NiLZ2BX0Vf7IhiPdqiAWlACFvifXYZ3+tkcL0jVDytcYUvZx8Kh1jyoi8YkG8nUeYlOzh
sqXXQK5nj2CuXdxGKs3Utxf3WwTkv/CkuLvGNJkqNdAmnYhKUE6QzzsHnDoZNOAU2dTL2VEvvCqr
yRPWL1OCrqhDvmmRJup5xAWQGKG8w8P52cwhMSYJ85asstfgR055XUOrEEm5t3rWc2Zj1Q822GOm
dGgbayf90KV4bPo03yVZRrc4UK1WbXIXROm+RjIHjrYiywZZ27EBBhOCJyIkTo7WKRfOK5uFYVNZ
qUM6SfqVz8awLjsWiWziNK3ITwUoCp/1tAFqwh+kR7qbRfZCpoNLcP0wh357SnkvADIS5ZdgMu6L
sD7hUWIfZY4UFW5Tkfo8yyUeeMYtU/FKdF28rUgwPFq1Px1/Pgszn1FCmS8GybU+d/i9k8r6JjMk
hwdqJxfT6JOLMagDyCLGCLw4hvsgHSM7Q2DxZlLPSLijO77uPYWioet6VD3QIh4laOu7PjT13ehd
qeH9+DzOHFWJIKVpGqjUExMUTI8gk42ac5w64jAy+CR9i/hFgQaN5qnBb9kRE40BICUv4KwbN34w
va7d27EDxRno62BlzXGEvHxvtw5Eej/Ptnld6lOr5W07dgzzFNE9Yu5ec+ZV627MmEw5GSEDs7Jv
Labeq2Ki2s9wE6/mVAWkann2rXb8cBkEKeVcjfO719UF8g/9NsvZ6qLmYG2zcoXImEEy9QKymvqo
IdW6FhthuS/W7IyHlOwKEJOxiSYcu8UIJxc9qvmiRIzTcurROERD+FBoMKf5XAvKgip6oBUlfihx
12C1rZVALrUUXR9uWqubznXyMqRRehRJxf5fjhiF8EYuSED9BSYu3Qg5ycM8iQed5ejuK/5DTrjj
IreLZmWFIIoDBrDHCqXSdrTm+3BuxEFcP/x8lmiItqa0BxATvgBk+6UQbbBsQrsmGbCdB1ZoxBIy
u1elIpOXPAgcMVyhmINy/F0RBbZ5C05g6dkM4gn5sw7QH3wNa8ZMwuwc5fan64wMMoNiuvWbdRYx
hgTII+9zQg+W+BihyrOMJLsFowOXg13Xo/7IqnG8GBM5J3ZWPhXd9DuoP0LgdnBp6pU7zsla5v0X
3Z2+AI+tVtGgIDKi7DoNjskH6KG7ypzvEggkh+z6oUQUyNAJt6likmu1nr+xU1Uch8wpjlOoQfbC
8Wur2TpaM/tGSNZvJa768/UTozWda6GMzFl2J9v+mFxTnzkalyl62otPYbWGXeIsG3aH5+wVqmFw
aEiZ3lhm9TYgzQ6l9xn05GbEGXB+luRpao8LwGbJbWTgGVcWbOOkVRudpUQw81LlT6abQAUpOZkT
a2OIiEtyd659BUZYqidRgFJq3fLRyFijgj+Ol4Yrf82ZcSjobybf+pxdDiytDAt8L/qEZHB3GRo6
KdW5EWqfIOtFeQ7XaeHUhO+lpWYGjbCGqJj0C7ruUwknYRGFwxGCZaTMX6ytZyD91tQgfOhvQqb2
tBXJxkZMptG+EFavSB9hQdJN5R7KFdy4+gE8TQUj0/U7RBjPQaJapsDjbcHecWSOPIORVbS2wFTJ
HGpwYWPlWCYEGke5fr3+9DxiVwmnidAWhOfg7aq8pUNOL/2EeB6p00rkjH38weVCMtEROBwkDuo0
XP2Q6Y1bABQka9Xcnr1Ig/52siWZbeSovXp2x/0DSiAW+HaPX886miraWy45W2ZBtTMZrFJss1qb
7KR7xFOu6h68TP6iTXiIFbE1A/bSmL3DQozu3sIuQbqA3FvB1K8UcRcuFPj2WlPSkBNTMzHnL1R1
53vV2mCyfIn84Vhf77qxI5l1uc4zs8UW1f6jN5gnpsGkCIUQVlLkWanvkL9H5EtMCCXzHNqVmIXF
ghUr00pMBAzfOqCbDyXCw2VuWr/TTh/GVnBxBkszXynrY/aMqbxcPmKeC2+UrMK1KbeRN073k1ud
7QxDaDSUiwnB0AIXx2nO/J2Y7DPcwFDYV44BWjILF7dfamuh4WOFRkruazQPC8JP7mBj6Z0OCCNk
MsJVWS+ihHBjqyW7fqrAj+LTie3xBNN7Og0ysKicfqHIWmokjkzrxvYeneQuDhIWDjlhg8Krbnq3
B9+heSVJgjVTQVNmRsM6DVB+FKzzbK5GneT4tW0quBx01ggvhVu0xeXnVKv5xLNdDAg1QAFTmA9t
tWEhyYSpdsEui3wruCm79jw+QkEaeDoHGY9gq91nJATEpCRMGkgHviP6A6EUcddlsjOZrjOocT5k
7zxMNHIiIWLT8/aa9mzlmspc5o0mkM1nqMl5BTcxIwOwG6LP6y5qXd43ti63EfeSBjncdZIIG4ql
74Iefa4aWIxIMqweRlOmjDdUoA9GMCRrn7B6+CsF2gS+3zKPWYim1A4Mzg5tFoQv2RU5h7t1myKC
WyOnhL3uYhbFUqUOZYCALbOFs5+bZIcGs1/lI5EuxVgCpnDiBC0jQaJmLtEgpsMth4617yLnm7Ue
YQiVKHYWI6372bB/i5S7FFy4dYroKlJIGRsLSjDjcMYO1JRQSdtsYbF92nmSbN4UzQLxx/FG+Uqf
Y0nTX2Q4cIux1Reuu/MZ65cHDSqJNk0+p/Ah4ce4LdHsUKwi0yx4l+Hu6qbsN1QLGHRSkzCIFpQt
uKA87Hyin6tjV5r39VT8iideyLci0l9O6rhLBXC3jds3ZIjdqR1wfJQOKPt+Tk498SCc9hAZB96T
BU4un7PMInO5A9ymzBxLWZPuBuALLwrGlin3HmlId0NpA1EliLPy5F6XxC9kkAIJgXRXIZgf3hJ2
yd3E8jQQTb+yJsksxC/UoXdwW6CR5gjCg7hErU96KdqMpe2W4zLwk3TXXEecXLVZRS6KwCcoKuO0
C+StSRu+aAzT2gbo1rZ5Br4KjpG7pnzBlQ2kFFT70pOcVBk3MYBOY7yK5uyrT+p7st0tkllIJZlb
97fhZe+915Oh3Jk7T/FKyqZ5dILpbCble+eGr5YoT3ijrxLXjCFYlMOLG86xp0j6Lqp7X6L/Q786
omdNHzgoWJq5eXO2svSzTqxnUdzg973kCYUJy6pgjXE3QYo0hovUBghZpSBojDE8R2b1Fc32W8gQ
IjHsVwba1gpenIsmV9ebXqIpcthMHXqqkswdIUWWujhNHPBLaQCipooH0jCIcF8MZCIAtJE81V4e
DHL8tOsOmM6bh1r19xmzRdTM1aHsi/eyteG0QegyLHUEgXmrdQCgMyROrTboEqAdr0HOJ8uyM71d
MkPAwuodIhzuWm6sFNq5Gd7VuV0tFeHyfdSzU3Gqr7lmx9YjRGh1Cns1aMrV2Al8VrmxnJk2kiD8
LHr5of0E+LvJatLsxD4JvDVrJ5SamveMjLDPxAXtnnQSc3p+yITiyVBYw/vo6jyn5N+PI9dsxGLp
CqBVgLpieLArYjyJeYM5MKdiE6AZJRM0LoleKDH/7Hw7pw+Y3A1NpX2Fbr3H5AgRXrm1LVxtfiy4
4gAWhsP5ZiYa3zIqioUBcAv7d0HsA+GETBKppZLfUVq2ACVbjxEqS7E0wPW0AND6xHRx3JXS4GZb
l9Oa5W1+0a2XXTA65BBoWDU4nYtBDS2DxUnIP2Ls4GgvgET9/MefDz8PWEVH2HOvSYws5uioJwHI
W2VyMWYhlWMWPiCFGXYVYWMUsOxsWL6jtH2Hb5qvAVOt+6TDSBwV7kpM6sOGlUuhbYJQ6255R50j
2RdVCM2gb5n4Ihl/CaejyklzKkKs2yA0V26KoKHUH1bpTsuxRNcX1gzyMb7VKwO9VSREufQSeBsK
Id7/pOm8mttG0ij6i1CF0EivBHOQKFKiab2gbElGBhpo5F+/B7u1LzOeqRlbDOhwv3vP5VcwqsqC
HTYMN6AFSYhHEX/oUMM+i2c2sZizVRJRQWBD7C51+5GkXfWaYivbcUWkNgC+qSo+NU6TqySZmqDN
imxjzU4fyKqZXpAr+2PnACaXuv7i1c2uNLCvxhrm7obrgzZpr1ZCm1Ca4LHrKEa6SUPvOdCxTYJo
Cwg3xwTxuFQXk/czNMWzoEPhRufGRc6Jv9aV9XuIOLEP9LFjuDCO1DfdRcGj66cmXcfTOygBf+t1
HKEVzpyuUq+sTVuG4OFpCv2zk/p/y8oErichT+dNdTUWJO8y3pHMqplZn2wqOTa4mTjQUdkYlF1M
1gRsKqMwrqdXZaoHHMo+6MJyWk8y+WbCsu6pb1Bt/Rx1Du1E/ONjiwWeif4xo57DS0fvGo3Fp4DJ
Kx1jK0KIvB1WCoXIT9ON15ybqnrGDKliOe5C6VMipHm/zfTphtarmZr/CguFNSzmje3wMELHvWtA
Eyl9Bced8tGYCiaYug8Jg5IyzLetZ31mKQ5jtkuOW1a7mevpkxEEioz9o1XlTRnuWUrru2DiwmRg
dNZ1nx4GAeXWMbKtR4+A8GqF7Tz5iCucIE6fbGu/enOG6TEJa58MBG2WbgzSxeUm/Y6tbgvD+uyC
pKDTJ9nBPmL3AVZI/00SoJ+0hv6AnlyB7oDIruJhn2nhLc+tH3qnIVja4ssxInvdiIAhCpWpjmjY
vM0rvPVzanNxJer5kqX+HzHPf9VC+69lOQIWH0BEtC0GiJEuTBeMVNlsoCPM52E35tNP48HwdkYj
3PAABtEEQt2yv7kpjuuokeqQz8PBHKJDPkBxkctvycf3itDzTHoi9oAyS1yzdD3Qp1bQSVGvW+9f
zW2BCQt6gMOrwQSZI5NE89qh/QPIKlR9R2Wg9CbwY2YhzknYFLeJU6wkyLKcVrudKuZ1KAy1FIH9
kvAmV5FEMNSkazBmNl5JRuHNT90PB/LwtmC5Mo+JPhAoBVP1SKb0d+VP7g+8h6BbjEJxkU2v8LtH
XAe1T6RU9w6JVaJKdHqCiabQVjjgwL5FsXnWIXwEaDJXqAqAhFr3Lezn8penufPGZFPcwBGj0yIn
vuRjnEQ3djuyW7jm1MwozGjfJxD628ly3IPh5t3ViMHq4lqQ3/3anUTx7Vp5FeSUjxcRK0xppNYG
yhtkVFGCdEnsPwV1R7hH1HhhlnqyKSn4VmNzx1ZV/UrJFmx4emE5TbF99nHZNIPAYTP248kJOYRG
THideLK+aaDgHbfz9B7lx9Qj20IALIha4b0R6VvJYTjA12y+FdB4MTv2e6xolqN2yjlYwuuu9cCH
ZUlDfnPrFPr4i4HEm/I44lWZMh4gQ5BD9YJ7jCGijUXzy7Wa6K+xRUcFBZ77AKL3AqC14nVW7ayu
+AtBeCkqBdA6tlq5byamKHTaz08Nug0V5F33yvTF2YyecnFbjMNR6UHB/Q1bPSVRluz2+OLVVmN8
8OnBt6I4IAWhGbn7Ei4RDSYzlW5pvQHAvQc3XuxxLoeEf/IRai63kKngZ0tkR4FIqo7NwkzSszet
ncindbgZa+3PrNJDMsPPs08EctKjCVq+Eph88QRpG9E3l7JGAkAOglndqP3YFC9LLG8IE2+5XdLf
13HXL+EWTXa0bYnptT1tym5eX030totw5+IcuTRCm1nC9zUx3wlt/55aNzkZ0jv5kRJHYoFc5oWx
8wr13hrpLi2EOkOb21QAHHEkVrvRoYgtqeVet6xj7kSYxWBuwxcPAI37F4++BW6f5ldlGMWKsfd7
N3cJB8yBeSTwqPOYquV8OmPD4xR59udQbJTwPyuoaoszaldihXutFcRg5R563b72zvxjQNafR/ln
ng89pLKuF8dixE7QYZrJlUH/9WRReoHS4/fxlsoJXrUv7rQcqpWNrg9Gjrtlh5K6YbccUAxxRxqu
wrA/Wk9EVB9fWTu46QknqgS5EhnwsjmAaDP28Lb0rv/9i9cWzlbVTM+7Sp5EI+q32WDEIPKNl/QD
nlJmaXS57bAZQv+CBZbXBTpo5FPMM9YvjvU+5IJwpZ2+VD3DZK2Dti9LiQY+/8npHDk1QHE3buHg
nx/tXypyTECW+Hj8BKQchSZu2nOnNRvjzQjl7xQVe+CTX+twY1aDEvOZ4E7YOHIrGEKuhaypa2zj
76n97Yd1szEYTwY3B684Z3Lt0UWGcYGfSSZAOziZDfOtX8Um2Ys+GT70eaHDZqXBU5HQGZy402sM
3epSUQTEtN094TtcG1w5KTEvyWqWVrjxTSJww4BXo7I9d4t3gCIcc51UmBbi0qc4wkF/w64BvFHb
L2OXrvGoGU2KXTwa6ujtpF7kV3T2ZMU/r+oKiq2Qxgwm/8W13O8prKf75DAE05nyrvuw3SS0NwX4
CP13f+rOnKcZyRv2UpluqQE7WnKQMdXSGGtsVstxYw/Dvah6ykzZ9TMNaL8RWs3BpjHSM4oPLGC/
XFo3NnHaYJZjiNY9oiHn1uc4mITdggGNoGhZ1GBhTaNaz6XG0oZHpeIa0E0Mv8eZpdZgpXtNaAfa
oi29kjIArVZse4V5r4l0RntRIIXVHS1HvZpl1B4LCYlvcY/459ob+917jykE3qDNO4DlI1PvYWk9
U0lGoWsUWOg59wObZtBhoCFmmRVUBVcMxHfuGbjlmB63O7PjGBe2wyYzxnBtOtbMr9akAr+1JrQh
cminYup4o0nXH4py3CeOhzvLyoG4E5/lwiWtozAxaJgWteu5lcOJ3EUsKivaFi9l51yHzNp2TTPu
5xgHKNppYISDeVRt9hNHmDrLUdJlymGuLNwO+yBpWZvhHtUK//+LSS3AFnIh1kONtWEB3m+jlq5O
h9YSuaBXHWP+Slsyhs08yI3IqG2dh3tLMCjIRuCbDJPGwv1XLTbAvMSKUUvAfA1ARmBA1IUPyj1O
IYR0UxKwGkoclmL4HaIJBYPPkc2FjBcURXjCsyghtdh0wFZAtDLee4iJLBT8saWqvD2pMKobqDvP
q+SWJtm35hnNpu+LCfdC+qanBSND3R1XRtS8QgJdRkp8xbrE2ZvpX4cSN6nK7FYmcUvhdkxxQhuA
ZLsUbOjM2HkOQsyqTQ00jNSURkCnNjcOdTD7vlZYFFBWm/YUQuMiNJcCCyn9e4okty38Sa2Y3BcO
krtOIPukhw8Q9MbFmU0+0p7DXn1bxACFcD/N5F3svMoDqOzPmtNOMOr4TWacvLHT/RZhBDW9Ltbe
BM8Fq2aETTqnrqjskJKe6Tzbx4I5m+vzHVUM+S/jEB4S9IzVxEFk3bUTkhVGwCRxsr0tMFgNBnVP
c714rrBVabSYJfNAWDwBkKO52V9cY996HPurCDEUY34DB5iyRLtztRVZJ1PhKShwvScx7jl4/hdO
7lQUd29p711iv+BQmIUPUg/0TU/1w9VLEN3xT8aok5YATtXK9S/oaX+lnVgUEiVnIVNGFAblqWOk
n/0IoZp+ermN25+6iCfCqA1lR5xRu9GqcKbhm22q4lfh59QM+b/h4+aYwsqKRSa72bJTMDBYRZPM
iBc1hsA/fQUmB0275JpLxA7/MRVDS5pN2HVIHCFZdKjiUKfWhxMPz8xGPKmx52h2s2pGWztSY7Vq
7L0R2vfCbT8YJX3nsUj2FtIPphG5QX5H+FTU1hrqTfbZgcMBdGDPuOZRe4rjOScdLADSJt4xqij5
pJDaDFzsK6ihNZZbOiqs0XgmpC6ZQnDRGrCUS1N+1IDDkVhM8J2WL3g6xtfRyfGfgAFdjWBdlzPf
fuy54RpiIWvX6UpLacGIsIaPeZLhBR0NfALenu5iQvWNffAzwUyDd0TUJCd7K4zX6UJpaUSzs1OM
6xF28DG+sStYa5kbnz5uQLf2HnZJeLpPzbfBjwGmJ2LNefiW1WOz1kx5kFY9r77kJE9KD8v9yMUV
e/sOPCT6ue282A37AUZPhl6Oj6MkaXeo7n/YqXAyOsDgTUoEm9FNIeXypYWAz3Fuh7HrzjUXnoO1
yb1aBihCTMrLyxg5yAhW2oF28ILeo6pOgTFZfQgskjgkfjgIb2b7jSwC7ieUfsqDKZxVnJrifD4m
msXlp1D7IsH0JJga49SU4dYkHuYxzH6Ejf1wh6S/AQlmp0GDGv/xPdW3qclMFCOOYAJNNyJuw1Xv
tA8P3Df4+mUBiOCwN4OCO1T8NUY00HFktSys+lRRj7kvTH4i00re6kb8MxjABxJlFQM/mwKlfNXA
eSqJa0z1dfkUA1R8KSoQsiQ4MKkRhLYnnLd5bw8BJ9Vq1TjbQoKGxwnnNG0UxIkkKBfO7sIHuGoC
SaGsBef8/rtnSVkRM2rX00z6YNDKF+A3Lquge7dLBY4zgpZJOx9c85H93atg/1JHunJLq0Nutfae
HK6aQ+g8hyyZinIxrwCTknMUJO58SAyyGioFOQ88ijJHHCvRTQsB7I8D5P2J8T1E/0LhO/V+KWGS
KjPLwNBI8lL42nsho5qquKJdpZtwGcqYoOzN1Ahq3G5BzicUuKXvgJzDBs8WELic9FYYs+l7wk+d
LdJbwu8Yxc5jqpt2A1GXAm8IsKvExgE9WRgM3NZ5DUfzRU8xOMKGDFdwS9hfXLEzo306QOvyZHNx
suoITo2LtmKCUaIbrywv+gxD+qlKMIlNaG2c3qfaqvP8VeVJGB75i6pZY0tYAdzlooOt6b+rzP/K
2efWmmtsG6AY/fJghiTzIfcUv1y6sNaJrW+gKMCS7J+14VIMkA777t2kc2qVmumxnqbnf19dYose
s2yGg97Nn7JUl5l9loQrElVrrD00zXLmNVq0WJIpcbZ0TTqbvrK2hjZ9lQ4wdr05VmhPZ59WUn9X
aneaInlpitXQT4jr25RQoxTCRmJCGDRpcqk5q13aoTeDcr40A2UrPD2AUwbGwQJTIorTjb6WG6sl
HzT41qBo7f2SO9AAHXHhZ4ygyCUFBNqZ0RTzVyhczm99+skFo+XgNL5JeuW3NRXuqyuYBHQqrTy3
c/UYre6Q9DwxGOX33IZikkN2FMAEuWEA+KPjPqO2BWi1uAwtniRJrNzPryVh8HUVkmNLnYQLj6md
qn7cjQgCK53ExqtYzvwmzbX+K7N0uS2Qdkyo8fPcP0ffL+gMY+SpTJj9PCm5Rq7ZG8z9qImTb6Am
gla5TozSNkJHZZLlxvKOCa4yUTCINa0n/5paujl0toneHLhifsXrEmV/62Hx3PgFgx6FCyWwHOp9
GZlsEgcnmJY8eiv1t1EkEUqICa2k8TbRw7karK+EAAEGXbFiin8G9XIYqMyj0h3Hd3TX3IremCRc
cvtMHGbd2MiiuU/awZo6ATB0vAtTAYIdWY05K4h0vqtq5OSPAj7HlraPCvL7Ym4I+mAgL+NzWqGH
milfJrVU9cbitfDbB9m/a9vgDjOqTq17jQIYyCqn5fOHFQQaGLuYKOWrOXYvAMeedTlRpaI6ekXl
sUsohNGzkJiU9U6F9hr72TvVnj82HSw4Ms1t08vdbNXjSrQYP/JtLXz3Yvj8ixrgvV0gF40MJgNf
bzCwZ9Wp4VK9b3L9laKPPYIBIQufDgsqYobZfBmlt+GM9pjT6dEbLKOTj80dLr5w4pOgAoAcjQl3
OUyp97GNbYdOuiJNg+bIKh+yLiOdmOdU7w/KZqWIde0H17qzaymBDNuvOPa2asQ837SB0eoF/TW4
E8knvQxXxiLtHg8YJiPD3ggmxcbgPUJczV3fYgbigTqIYn7Jquym+1QN9wajgYIY2VbuHT/+jvii
c72JiUbod0tMDvZZpMRIDWtRhj+hyW5j6OBvHcenoni5hk5eHrQtYxHp4j3zRPRMnH6X2FbNPQVT
oefre4XIxgyc2hBsLSyE6HXOsJpieaHB4cXPtWnv/UCncP/3BtiFRWzaXSnuODufnrkggnPoRjw/
cWrtjbLjAcDdnDseoxTKJWCiIHPGBzTcBVfDf5+xR4CHKlZNYl6HnqCO14UMLRVp0aY6u88i6p96
PVTHuZW8tbU8Yzh58RlirfyedBvb4M4SUux7mlN2S5FfzNsy+2RAppn2L6Mojy7Hg52E5TwV49Eo
OZIwdabspvNxuTmsDEPJpd6EseZgiiJwKt6UTMcNBbH3IqXwl5DBrlycEa5NmXA/DBgLMKxPbflF
8cNT0RjFQktyaHDzoBswkFtt8YL7QQWjkf3us+HPICr/INFW9dynOHB4Y7Mlj73IRgbfENSEX5mH
AAw85LduiXsqqHxKUO5D4zm0LmtCM776ujYHMyxkaoP9oyCrQfiMG4XZ4tqfKJ5dwTegL9NowlU2
qxtiTbil9vVZdFO5zxK2TY99lsknxeut/qWRVFsp1f3jQPLFpQ4dbDym1VC8RuMO1XqTuSlbKgHe
TZtr2b5L6cWw2qndz4PBqEGO8LM0L3oVOI3qFCNlzZ2PG+M50v6VWufj5cRtqbmFOKUmRzfpWoe5
KNPNLL2M/M/IvMPrTgOge2NODLgH3lHwmKBXAEOq7IvT6B+020J3UUDt5tnf1+m4n0obF6zrf9m+
BDtjTf+m1P2iWZ3K7YGostlfKj1lhUd5CxZWVcqB2vQJvyDermqjDA/9+Kf1RbqGGStXo01SylY4
pq3xnoiE/7rjOxyeiopdvp2Ratx0uI8zUVlMo4yYcMXI9ObK6IOyueMUcdCO6t+VwfpoUzKAv7o8
TIV+HYzqfezELuKUw4Cxu3e0eZj5nK2V0T3Zebl8O5ScFa+h790cEf1VSxlrgilBaPvaSM6YRP+4
bP6q4EVoWv6RutMTuLMK0vHLBb04gWoeeNTJ+vwUnAlRCF897uUBsZidjLvTaNdHxoZvOBP3fVWt
Rcg74SneXGRbIXqGtxdz2kWAvXmmSo5Ou6zIMTp16W/Z6L8Ic95artDcirfCj747voRRsuzOiDPG
ppG8XiHDd4qbXkUc2lvw5NPsfGVu9wT3eNHMau/wjK4QyE4KVjs5He0tHv0vD4c/ZmaMMk5EMHNO
vql4uc4UqicRk0t9vMOLk1zMGOm1mcRsETRh9aBU8Gd29U2Ta+Com/nqLhWpbr4NYe5wnxvPk07R
oxXfXH0IjJyYLFIJrDa69lKDlEFLmnmCRb/iQlkTYVpHFZkumypY7msiTPUVficKqVNCUsWebPXG
XMq+MYMcZheQB/Uch67XLqGrn5eCPc+l2UpDYVwWYS/7q+SEDcZ9Zda4RjVl3EicPuZrRZ49Xzk+
T10ovR83lLdJ0ktrl3PgYayhgPRW+u0nU5qzaPOAMdi94wqbmajMKeQGIdpnEw4clWf3hWI4Oph1
74+Xwf80WNUZZMbr0Ca/7fjqS27hmd/mgmos/YLDBfLSHqHySV3ZqdBmxgY8rS1nYtLFdDxKdbRa
Hg8EqXVladpqdjoGBpG+odmF0WcUf4wFp5kGs2Zoy6P4nDz9c3iEZPBYHMSa79rRtqPvaKgOGZNG
J/Iuduf7QIUJzgj1iV2GcAtHPni5VMvZkoW6wUgk4Y6G+rkW+TVltFRH9gMH7h1SwB64mbuCj7HD
8rQtLedjBvKa1y7XDCIk9lLkYk3pqzvjNjLhf8+t+ZwgfLEdz5ui+SwmHo8erZ3mx/a7BeQeuT89
OICtHnKI55IMwHb+NbFEB8sBr6EbaXTEiU7CZ2zzfY+zjcyxwzis5SXIlNXQVQfAisc8D7/cBlVU
o6nWfo5kpVu7OChCImEZeKDdsAsvThntSy+YECqdUWYe5evaka80fS7DMHatMCc47F/mXttNre4f
+XYZcXvyov7E8JbQdkiYZjTXQ5k+DL14Jz0TLNsCxWOvc158tgWYQQf5L8y9L/bDGoTQamafYdH6
KXPvWZEQRPCwdiOsqxZldUAti/vhbKTaH9O3IdfXyV/fRpnx7J6zf30USz13Mv8qljI8JfwiYEnf
j5n/sOZyV5vWRi5VRxq1dEWbfERm+YuCawejO+i5pvwX2+rEtAy3KbN54to4ZViQ9kqq33bRcIDj
NFTLYsnXYFX0B8VFmZHtqdanq4a9lZzFozZZdIdl0y/m6RGzLBhTguoVnoeOgmvRdXeMC8c4GxEo
9PzSqge4wINH+RvOOveVm/HFaiKYev54DzvjgUEYurtePupqS7ge3/IE7VFJkk7+JerDfVZ5cUAB
6D53tH6N7M2ePv9q6bwh/v6spbZKopAGKR04WVa9Di2hrPylpKgKB134pRv9tS7DzyaDLAAc6K7V
/sOzq73o2qcZx3fL1ymqZbdo0nc4X0vXWvFBocJPOnx78KdHj6umnX2LPAR4m/OV8akiika1RL8e
3LzZTyZ2/xwZJQt0ToGZr//rhJ7BjgCeAEOoYL16UBKC/Gg4xGXb8OLyRdJaErVaNl6n0H2TA5Q5
zqZz47Fnj8WH5ww2Uzk9aGobno3LQudo3Vaz/DfsdTdbIcpG7XDCXIA1prIeMykzksv0fg00kfEx
abLkPq7zqyrGoM+ytkpG50Fo+sfW2Rw0ztGd379RGrqFofZipvm/uEFFe1fe/C/Le21VDyNtK7jo
jGMcD3dLfVB7+m5A2wIs1FxD/48zsaHrRYLY7ZFal3tXZ2DS9QW1AFhnTQTkYFnVHCBQ6ADLQyTK
+AVWXMtXaJPHrMNmkCwlnBARDgwuWdR37aKGtEVGnTsiC6w0qRMgLLtt00jUfsv7ZVraEbDi2jP4
8PuZSGdqsdQCBbmnZmQQ+St/ZbHaKaJ8+PkDOjr4OZXLPaqmM5SxNu95KVCwu2QHGOpbEPvBU6sg
c0EeSdDcTIRqUZH43jKHK9CrtYsmxuuYYo0yEz7/HD6TY2U3FZfHvCakMUycugv8Lb5vfWgtbaBd
tMrqDGsHF05AShzhAbzN4d/CGLHmmby7oFnJkt75eu0yfWREkYqXSlj3POKpmyWa2ERDfBtj+4Db
23bnKVG7yBtYrvviUxbpXxDq777rPagghCj8oWjwW1X5eJzLFno8lljRkPOmdHUBGvghFkrtnRqu
dTwWe7Pj8evqYsvDGqB5AFWYc8baLqsno7tc/+g4Xu0aN7k1XIMH7D2LbZEZOl5AU9LLbvIjpmlC
jRrNbmlOU7Ph3mxzvueF+5H4H2WFH1Io8wkmGw5TbxwTestMt/psPZ3S3mS+hKbDWMRZxtGKbXAO
N5h4XxD23+ok+duK8EXjZ696PiCKPJjZjkMQF/gdW8m20JQwYbk1hlNLuU20nFRHTkD3khH6JbX5
pLW+eKUfch+i/VIS+yV1wGNjitcVtdZaavQ8ixwgriWzA6Hu3+Fe8R442GOdtnold8f8osU3rWG8
N62DYiGLIi4YxA5WeTidYzX+2Jp27krtS9bpa6asH0Xs3amzE2bgFJciB9iaFLmGrSOCCROnKtkJ
0/9gJlPRnbFcMULVXniRl7TTfQy10SVIq/bNGliM4QtiSm7YXwunwdQ1Xa2W6XVKDh59k4+w0NsX
mjpvPqcli9oiTATdVteJQptjjywyIzZzEFhzN/yoZkOsssFwt6XAwFMo+yDcql7nCWp0EePj8Kfi
lLpYoxDZUWq6ZKsb8R/lqOpgOtk9LMW/yRzMbQ9pkaJtbo38L3h4Mu08yPzbiT9RWhZRZPzB1wBH
+RlBDbRb/c40/D7goZ4kBD1VNxezf2f2wdzdozQlLXTo4xE+uBT3S5ijG48X3SoJn/Ix0g+Hd6A2
dvhJdS4m4bPP8+FoI+AYM8Hpoj1AodXXXcc1xZusH2dGEnaAqk4yDWY+1xxEusUde4U6mq1HplX6
kL24eUUF7KTcHYHLvVChjhOw+SeSDKKa/My16B9a4TLMHFA9pdqK1sPiazjP2YZrWDZbkQnnZTD+
4fUo0S1x1GSZ5FuvWwOuH8nVz7ODuiXQ4eM+zbMP18HjoQ/GGoEmCQxSPesIh7qRWA/puhILOWW7
JbWxYVN9zrcSrzPmLp69KYdCEObd06o0Xh8tqdHAwRz8u8Mfje6XsUehqqkc61IyLCP3H3IWRwqc
lgO7dRYJbqa43JOs/SDfu8IF620doFGjK9/rjA8d9d5aZaQdV9myYOmL7jliO121CqFOvA8QYwUd
kOtkhEewi6UPt9nvdsayeDBkw8Zufhlt+Ulx8s6c2i2B/gcsQLkry8rjFbTDCiSODDQmb1G17EPe
i5lz8um8NTJQuWEaYNDARqt5jVREQ8J1qodrh0pUxIb/kgvrJmoTvaxPcA+ExcHK3iL7r+6BG9Um
nzceSTfF4SnGFDD72W0c7W2wkh+7lBsazDkyLMmeTFJs3hJWYEhm1C5nz8I0r1mr/iYZsawJ9yHx
IHypLgjL1GJuVYJEQYdf8aosdGdEPpVSoo7B6ATMhJAAYQjHpAQ3Z55D5dEnahP6Z1yXu4Sc5AeE
vA/p6t7adqnuKdo7tkkHpZDa6YJLIfePWLKm+othIppTzE3pXy+yAVpEEUu697Rz51lFXMJK5VO3
BLcK5A5tWda10qz2JKdtq9sobynt1m1H1CxLazbFhmkrUHrQPFAR8L4RoTcNVR5KLjOwUpN9JuQO
EwOtREx/iRw/KHEcScyvsrx4MJNBS6BeomRm3SGfp86m1twIT4cnQBXSNs236Eqx2M6q/LeIvBMA
In0G/Yu3q0qox4y9ay1c7KlezxDcCjFdjNu4cx80WtT7drzJdmbgwZsFoeiMm5N7CAHEwIi9kHf0
jDZm/FYEGBPU/o++5HWHrEpuorRXiaYUgXFoJQQXPWY6k2rMXJr6NmRTv5z53PWsYj7nCT5AYp0p
SQWjzUHfLQcGAsLA+pAxozcRrYXtP5CreQAMNzqmUdKsI0TfRL7PoWewiAi5mTL/w6yF95KCz5/Y
o2F3hv06toZ7hYxDgjdjyoQ2RMUoxwwbA5ZOJBh3Q3oXc/In7+QJnsOl6zhVhGF7tPsRrXnEQtOy
Ael9uknUXg4p97bbgHboWNZyiR7zg+biq0Q8opsWeSEnjhK2wNCQQE0Pg/zgdmdNaCc5c6j06ac3
SB7XhnlO7O7eO+ANkIpPVm4fM02Nm4LDgDtlGeFOPToQZ4zXguwgO0J6G3pCQ/k0cBFo8M967D1A
FMtgqLt7A9V8a/cfNRmPa2YMv0qExoSpJsRbfG8zamvEkemWuRmKcKXanatuRuiXm4ndOpi5V6/g
PWCiJhG/0qGZDQ77RwmbfDdHylpnTfKvi+N97EzjxqpDgAujIgjVQL9yiCY40FWMpnhV0NlgyWbW
0Z4JAPj9wCLd2pt+Yh6bZgS4w4lMONZuQjdsQHV9dr2RMq+KI16uMSXKyNDM/W9D8zd6TPgpa3Va
GvVlB+qcILLd6xjTrc0Mh3RMC2ioBOlSumvbSw/piI9YSb/eEkO+zZEokJVjjakvE/ih0tGznWrH
XelScKqt4LkEqVQhSkbykzhKbI0w+50V/QV5d4CCiaMCwdPEQAkk0ggs4nQ4GO36RKRka4VMhcdv
I5L2vu/GZ0l5+YqnZo37w4NejR6TpI6/kZ7cNnWbbUbp4PGIN1rm8ndZUjxSv3W9j9G0hKTuUiSC
EdTCecUxJ8YgtWl+zZ60d0PRNVsnApyTfPdaPxzsLvHxJtHC1ZrEh2s3/dXD2cSV8m5TAMydlBkF
PXQ1yR4SotipusoPwsJQm44ppGhs/9bqlMFn8jzRZLIvq0OxiJ4V5F/l75Ycgm1UTVBAzqDj3Ano
2nypFK8avPi9a60/U9k+y3kUgd1GNinY3f9O8E6lb8jeclcxeL51u1kr649q8HtkE+IAwOq7gaGf
41dIkPsPyfAB9Cous9SYvtuWYDvSBwhtAEos7SvoDum6ZkhJVv+Za8UT18hkhsZBDSyl/ZIks6HB
DGLtJYv5lTtAAR5+bihuZlaxHwfdCGgxuqUmp2th4CStuOrqdXKcZUvZrsM5vCQLqBXWpXOrnB+T
DiCHJXJL2OzFVnG+TidYSLDCOI6HO8d1Bcwrhv+ZoXHKEl0cILtsExL7ERSatUKNR3nmYkRDTiOI
ro1dhA8psrv1YPBAj4zgNpAtqTqNOo4cyxm6A3RPNuxf0+WPaTEMNwXVo1IKcgBG8dud36TE4jCk
M7c2qSD1tKducv84+fT02FtWxj8/4lQKnuDvNPHu9WraOSbUBCp+MO84EUWmofcTjel7jBNx7bfD
1otR4+MBJZDMb6W7P3Q0VLuKuwS7MU+WgTEXqx8YjezkTrFB7kB5qwrtDwCiILKh9f2wNTzMOJ5H
WZVHfWRLOJUfpho58cRFCD4iro9j/Ka7nAllgcdt7t12A32e1Jnr/qvt6Mtxm4dT4F9KltGUNrxp
pMkCx8v3zdAwuezLQ5dZKEB6uM7CEbWhlO3Gn3li3uQMm1YOck0hiHvhyLpN64nGeTKpGgnloWqo
+mx4v49ej8SZkQ4gPOmhNtLHjYj7x+PsI2W0NW1z30ZocF1D4ZDrT4+xH/Jt3s2bema07KMsM+CE
UGic4gSxM3NwgaoGpg4jFJDFkv+NWPGLqRqyTbV3ou5nPunyM/M0oF013TJF4Wnn/xB1HsuNI1sQ
/SJEFFCwWxJ0oJFXq7VByLQK3vuvfweaxVsMQ1LEdLdIoHBN5sks9dijjhhBhvbTCmVNjYj/fbBy
B7rfRJbOXMNz01A8ec1fBwWp5iFIR8EOephccMgHvmmX+YuGmhFFi8KEns5TFQjsqbu25zYwEqz+
TUdoZ1ahcHD/TiMcG7untWI/th0QpW3meCiDlHNxQBC21RMQt9JYkzwZ6Ra0D0kj+VePFmM4zoR1
ZpPa4wsQmiYY3fZf5cbhXo72WxW22jXqSIyvYgK6m7eIaMhUQkgzBuNYsWaskKdQVS/SHxjUHXgu
zKAiNGR4JcabtjxEFv4SZdH0t8VynEV/MARoRFHV74icbqE0IQZ0bPg7KMWlWA2xo2B7ht517EW2
t3X3nRW19BOi4TawOV5ie3qTiDgO5mxcRiKX7ekzGhlg2EXxJxmTzwZFihALeQkw2gB/fSQ2yci9
1wZJxx8bjuYevHRyXELrX0jrvW3gaEQESnmmYGuJDV63cNxhfQSz43TTDYtxepx1gXBB6SSzyztK
+e6oMM1nHRiKNssyP0251ytrumPaRXKqyD7JwsKi8uK1Nz0kdoTb94LL7zAkpG8sjrvKXkTQteIT
JiariCRdwH/ENFdIBiEkgGo2GZOnVDZMjYUNSt5dg13nBYQmrIb7pNGfgJmt+8biNLSAM+nmZMp0
f8mNjcpe1ADICxarvl/m6F20YJh65Wq+QVCys+6M6IuazZLiWEhn+xWpcMDKyTuY7C+2kg6h0L6x
4n8RZdwnLd7tdHmsyhYvCymqfNbLttBrQElmf46FQVufgc2BXANIZUC1Agj9YAn7Do/yCoQpgXzl
5mvasGVfZ+HNWVvqR8l27iCsh56i2uYyETaDI4wg1Zbo6FM0FVFQhuoqqGvghPFJkVf7MA/Rd1Ng
MSdqiS1VXOgbDxEgZwedYmWEn0Dwkl3r9TRV6PVYjXPh98YrG2+mf/E9EnQ8/yXWF4hEW1fxDMwc
gVRKziVcGvM4O9QlA0Ya9DvqUzq8n6aW6bsRpaFjuYiTUfrSfvFvrcFdt9QXgCiif6AlFMjx8JzV
GqPIjv7EZbMxxevCbVisC6PhLgj7Lr+McfcGSQCWpxH9MBAJiIJ1doOgqLLpqXITs3jTC0kxDL02
DXH/xOUlUfSjuCtYpsxo2zE0HSdHfBhJ/VTHycuadwMsiWkVzz3Tp70uxcPkuMWdiCeCSc5mLBCW
uOMrocGYsq17IfUE1wRHE8Mff/DQ0sGSJQqI9MxKoRr2HPNkDZiauQIRMk85lV5z0z1MCoXDr2NM
qGMoYiLmWviAbAanUriM8yF7dcQL+g6XwDQ62t7zmFA23jgcyZFZDi46t11v9z9RiYU+47G7NR13
QDxOHrlEI+ynK81ukcW7ozKFgj0Wh9gQB8xFNNkJhvnUHI5xrdbAr70+1OxokvhxqKvpnNMIlewL
6OKCkOmk/HTH2ry1VXMylWfvGd4pvAso89002UU6t1yVDF+mNn1SnevvWmlv60kP7GS2eNLMI0zM
8pEHWbyRNl7DpCrqnZy1tyyp72oaej8b4sc4gdmL3NLX189LIM4K2YL0OqniQzs8D7KFdipH8Pa1
flZILgNH2RgHiujEfNqhG2l6ZD6Aj81tw0xhs+A2oU+mpyzUdzxqy9EqG7+eWQ+ohWdSXva/eScH
W4uMXWTddUkmt4U0k0M+kFIXgaZjMZBWOyfkokBCOPGYTH5k5XfF3AZWNFfIjItpr0IWyrwnRdQ8
T2aePg4LAxnEi7cRZCqGnIxRvZs99Z6cDha8myE9OixPUDmn0WEa9YWFj0mj60X+oEv3aIJdPDZN
vGzI4Hhj0BsdMFn0kG4h/Rm9OfkVN96GZFfHz0Y+v8V1MWRgKTFxy+YtWIHannDtFDO4lPi2kgzI
KqGPsuzRb1d8HrJpa5eN9QKdbfmsFaBL/UC3He+kCfvAbaPv0sDtILKPzNQf2kTA7xRNDAbiO+6R
LFbStberLV3vHhfmuPu8iYmssJAOEWNS91N+DfGDA9kanlBlbxB21M+cZDtROphYYiNoID/6TVSh
hRIF15ZLlSvqK/Wwg3LGiU7mnd1EYpXmYeVBSbb1cILFPJs3XlUKNsK4qGfzovRblqxHYGLcJOyK
A9j6wR+6i6N1+wHxy6FVyUuB22ljjPyC/BQfsQPGCdRtmyY+eTfdrUflNWdtQRdI2haoTrTEL5En
TqZR8DZUlLN6NyHiTvWMYSzi/OED4V53xNodI6RNIEw4U7MnqOOpR5jN+qNzt1Fn6TthWsN26hhn
mUaJXmB89YbMPKOgM5y8OxTLqk7NmzeELjgtG7S0YkQ3tWpzYrpXAJC3iW3vPmFrvHW0VA+qPiWX
Gj2+hPq+jrE5F96Svvqgg16TojLHVxEDtmRNRW+t14KBWFiMCa6uzNhVt44Bxgm5WlM06VV31cNa
d/IxCPfO0K5k8dRHYr3usob3TGAADGC1vzm/SZA68kuFxBaTMOV0kZr5dlDqGJkl5Bgs8Ev4jdBJ
XhL9vXeT4TTYjDii6t9InjIrzLa4M1Pje1qYJhUMv2c2/n2swGzW6ETk/DxU460anIgxfzweMPM8
mDjIDn2EkKEVEzivwOygnTe9+R229anq11A1V2sxBGLEWBBnh4J9UEkB6SSIpaN5oWyt7iFksfVD
GbVt3P4khtne9X1onoRXVKSbbVTL9VvGYIElo+Jsbh8Mx5mYcHkf3Yq/Y7ehd325WRqt8aOVt8Xs
61KMpcGln7CjHpeD0Tv1YfXG0CXXLYbz7q4Cu+pP2sPQ45WvQSiyjpoykDiqw3n1T62ha43LrubF
NUx4AuP0qllG4vdlTTZzTUU6LPpM3OpLRNbIWcPHj8ReY38Xz+5pid7auuiPOrkrzNinB+jv3iF2
67+ibl7jqHAPcdbhyhnlPk7EMddxyS1UeuwRk0sLPH1TSz7HzJjqXdY7wJn76K4Jtfqo4orMd7kA
X3UgWjSojsvcmM/6mhSRNj8OWXCbqnFgR0MnYrOzMxswC9A2oOGLFkgBWzX8Fyuhc/lmWhGemj4u
Nu5cFz7zR4xFcW7u0QL0GbN0x16Gi0Vu3H7WPUY5Vc8TdzBYpyWp33np81ykd9IR9QmY0KrD4Umb
V5049qCWyPKk5c/OsHesK3DxzVAk5okVbdhCRMDGprbkm93mVAMSqlc+GicQd90TdH1kNGJ8lstw
Q63HEVjWZ9eBeIFWzvT7/AWSsdhVGkIfphfVxsl1tOwRaZmh67kbxwiN6xw+ECld4Piigpm6r2GI
tFPSZz+//4HVChxW/Uib+2tqYj8aS24clzQaHs3oR+0QJkztFdswKz6ikakAzBtbx1biKrt+sdbx
XElYeO10cHAIcsJVKPBM5tTYrcyABLXXHMo48zuwzPi03qgwoH9RzueR8+UkxtmUzO+RsN6jcmZu
kzUPXmvRG1bE0aEm2NXRcl9XsP9tPGJUK4hNRfMOi747lbH1w/3mbEWXjNt6KK6Q6j9rrcCGZjwu
aQ7zIeapHSFbwMlNvNpskfowze6OUsFl/khZjOkDDbaLCLlKh4tm4wrDcU09oOcXQ3Lkod4xtigJ
Ok38KydDIbYov8J1Pl06dswIwPJuBtBNShUGKSVqta1tZ+wlc5CWku62L8hKwdKPbK2WMxNo6R5Y
RSIVB6LAlI4Go0SrmXLE75JsujfyaKIII+2sJf6HRKEUS+MINrRKyx1m/Je0heWxLsOVE75jbtmr
ElfWhI6oJivOF1OOnWRycYqHoPBYeK26jsZ3F1IUJnN4iPPoLqWkYVV8TJ34T4zYHcED8l7PS+d9
fho6ise8uhkRo99w5HdGmA3mPMSmQCpOfNx1NjMDYwQOlmRsWvS+vZLH9tkxIeP2xW5c2Wjg+mS4
9wYeIcXAHy6ivjy2DuvrXj8YLqRXxiYA91FfewPrqdQrJzrs5GF0oYcT7CaYY1t58PuSm+rssEg/
yKbGMDP0+0jZ+77MoUP3bGCQKRJcwHFpWd5X22UDlRBrIkML75JZFAcPICMzeRazo3iG/rCJG3pg
TlM3soc992iBzAug9Di1P0SX/OgyuyLUCoPKlTeDoGkM4K0vrLLaJjoOe8B2OV3sjCuDMYaPVwfv
m2Z3vmz0Q1tkpy4hXy3vNTRFHUPKGp9uA7ySUAsX1FZxblu9RJYmvgpc4cecx8/ap6CbscSN2jcn
82O1GjqJP0cq3+OyW0OSswcnhzHRZyUz+Wr6rlt8m6Jgl2FTF20tNUb7Qc/ucxY3eB6BspQ0aLnM
GEACWndsFBbuhBQEGhLHr/YXvatvO1rsowW9K6WT7mMIT/dOHh1Gir5V68ACu8JNCX7ugqJZbrLR
erCo62kbyg3ZH2xymHrt1d9uWuijGvWnkSUrHqs7pK413uW1titrBftsZVbbbrmbHBstjXrWXcmw
rKyyvduO4j5k6rYttalmpQqKIYe5FJIQByKN5atR48dIeeY4Rn30SGa7dEyfEAUf6kH7owUZ19Cz
ZWgBfJutnLoLiWrZpSDsjIpRxbsqsWfgPclwYWtA9hIdDxG+CH4c729nzseZ3lpwGBuaqPxGC/ck
YyW+Ec4m9gSCkiOW44PTzhsV6wK1We9uE8Mo2VwPIXJtfPWDDcK6x0fEwb4iskhbxzAbb73F+cPq
DYWGhHSarvBpDsGWPgfMKKw1DrT1usPEpcGpwtzIes+BGJnrRBSEbLw2aKwKPCP5V8dkTsuGJ7Co
OdT2EuVwbZ+MvhLbhK0A9hh068aS3GrDt2xUWkyI8S6Lnaogzgm7EUFr13tPS6rTSHsdJYZzb80D
fWcJGKiyHiIHoSTyJpWYrzpJeJ+iNS8OgEr+iJVg0mGLqdpZB6jqnHoz/2lCF59neoeJIT52NhEi
KyBQspk/yyXUYavXdCh1f3bK6htMjYbRFgdqqowvpl+WHzeO7rP6yc+dsFE6VRXSoLUuE2Cb+etw
vkFduy569WFVNusLb9I+ml57r0YgC7PDgql2xSthaDukceRHhuOXsPARaNN4i6mi0KLnu8yJh0fl
fsWFnfl52ERHZXR4wxEDQYsoy4flA2HNjvsKh8i6OBuFaaAmM1Cf4DamX2b2ay/2xYN+qqWJ+2T3
xBy6nRhZ1qN3i2rL4obzLLZ3PEf0hYpZuChtlUdZQ1xDeZlayH9DRyTZMu4NM2xPqa5HF70me1XU
uDzKo8wRu1Um1DGm+u2VcVbP2FdofulZ2cnRHYxC9pa8oBlVp+LMdyEpW71zUPEKZHQhhplaZTLB
XTjuRXTNCZAn/Y73xbYXxmHt0U2aPsiFXl1FYnpBPhs7lfYEuZo842LWnomVr3oe9l1hGb8Wjuxv
y1QzVeJuoefxcB0A42EO/dAzJjuUPDIOpaTpYMoJ1zsfMK131TMZpN9tFadBMYztARA+dVFb/EAB
YPPFYilU5CE6zHlhSbBJbTyq6JZgsKaCvs/OhKaDuV3/Y4Z3SujJP+yE0OEfTBzjiaweM7t07sSA
IG7hVKnQOatq5pZovaNcsLuuS30jneFBwMXybEAOcWY5z+hJckYvEwSiaFgQa4hblWHDaSz7fTaj
1dRWDC/rSIIqZ13bF7RHhQ3jW/PwHIP9iHPmqxSYd2Ol0ne0vU9IU9Qp6aBiuK6+4hhsk5FezxKj
YfRvokhICNg9gzlkaA22drqrG+OjibgnYGaOW2Gt8kqc35twEK8TSMhT3+Yx/mORnHj6ErfkMfEE
aDDSJDOzSgscShgcXsreLg6hjggkL20R6MaSwtRjjcSsiGpZlX4oofE4oXmPUyM7mMw5V0VkfmjK
f25sg6QcF3KjFlyBmThl2dQ/5YUgaq6L/KqsuufUnuxNaFqzD2GZ61imi58AKr96BuLiihnzXisd
MJOVrE6gMD2/EM2EZj92oDmG7gvRiRBB3H6V2bFLdWWn3qAa7etGv0YmbidbA1hSR9lJj2ImjyNC
k26M25cu61hEwR9lTsO3Uh/zHYvR+KCqoX0hQgJTOSbZART6PgFo/oLdatqVLh/t77eCWCk61cw+
/H6Lcw7vSfgSLWl84tS14LHujYV/TR+iztJQLlbEN04GxZbN0PUh1pNbS47ytra79LwsjbFXjjGf
Fp1mOXOrHvm5gk0jxvwDG/9hafr0B4EdxjVr5+Erf48mTHpO3S17d1wrN6oOX86yfuJWyyDz5SiJ
JwxhxE6hFk2c9kO07jE2ZGCB3nl1Z52B2YQ9wOVN8TWU+48AjG/5KYLq8zT2IeIXjc2vKuI/STdX
t57agO5ExH9kux/ydICIDIhiJTqFY9vs19Y66EY6KStHxYRMM7podWv4TYY4ssjkEFTrCzYtdxMu
SKVnUjUvmiCXE8LwcHD7pmR+mrMRyOzl9vtSJjWCk9yAe+KxlUCD/y9lUEhEwFPbmv3970uvksEH
fJWxBM5AUGqetp0rVZ3Q/uwQV4VbMzYi6in4aN7SPSxe/VOFBskSJDcYmbDOjLmEC/FEqQ4dVQWp
yoKvAQHPPjl5sY+Y75M8E58SCIjM+GV6EaW65T3Zqo1dH2uZzcHvCxOrp3DklzFwFqGYLzNsf/G8
4zSEbFhSSSF+ufYST1Km2a8cqeycsowY4/WU7LxcHb2CMkQfWgOEY3VVgOMOBW71A1jL56LSpzuM
rdQ+FjYe1Pgs7mirse6Z9aFv1CpoKLsgSXivqkUeZWlBO83T0+CqG3ud8QEj60urs5GYUlb+fXzH
NPGu5pgNBlqLuFPXxWqeFpjqd9WUXZM8GfeOx3yn8zQvmGyDJbVqHw0RzS/AOjGTUtuASytveEKQ
N4XmcvIWqkZKxJJ8op1IKb4kagSK9o1hjZj0ZdOeGX1Wd620n3RtCGySLIjNRAtLJQeqZBLLJeN6
ogTz1Anfyp+YNnybjFa144nkPi4NbNn2CwO3jTp4fanHQzajU+xt+8aCMHk2W8Lpc5WyX0TmZ5ph
FEwOj36OYOh1ZnzuYvWKDm984iYrkRo9ar1eHTEb6nde5j1hGe55mK5kUApY2K8FdUzxLGyYQ1qU
/XQZNkxiz381v8LXOu+Ty4BRV1GSTtIBiKrHJ1OQ5pEYmRFIJmOWVP2tVRS+cjSsveYZ+SVta3Qd
Vs92ZxkOUVOZmImJcibuUAOl5x1xXLyTGhceJ6N77IfWOhpCv5R5Oj6mYS2vKppviuy8rY42xzfz
ccR2vsxkSSTM/2zwGSl60EabT2Zh6U+ybA42eLoCZnCQF+GzKDpxBtVwqmecJD3i8gN0lIuAxeZD
rPjWPO9uNvggZws2VVGHqK1muQMVlZ+1AXBljUPkgEQgF4D+TNVdnULnuYGHW9NnCMqaeDB0tqxT
S5Qcf8lnkoXZWY+aiCMzHHYe3LOdqiX4ZiJ/r1OGrqKrBL88OJREj24u634L9QnZnSyimDL9ky69
Imb1eluO3VtfGB+DMWtHA+wYAxYImil+Y4K0oko+L+CKT05UrXP1dDzqoIA3bYgLCbr7gekDHgEM
aXY9OihokK6OS8xKnXT3TVnZf8wZuytJx1BM7SKobOOlQ7PN+Id5gF2w/SgrWvIysUFLl4AGyQKj
Z5uyc1RMzXbCEfkIkuo4N7lczYnIXzWNOWIyCahfbMDdDlFDs9x1Ib0xhgV955F4AhCCUoMpVbit
DemHEeerl0fPGEhyShFN/R39kVihrSflqcFoenDslMPazDpiUrTboITcj8p7LyDn7RqgZQlOuGdi
ka5OFpSj0q6xTTw693V29Hq6dfhb7O27I7vuc9gxPM8JypCcKH7ZGSfn91MnCmQVyuGYH0Brte2z
FddNkJbY7dpVqB7FsJrjkqGY2xWrbj2XUNmYYoSUjbjIcLoVq+E50v+i3X5Ktcg5NZ7LEHIaWSmW
1N9FxFSfuyWtlXZvu6fccLVtbyCopffIdnFkTUQFMvOMiztNTmyt5+yiwHbu4HI0WpGySU/tDZh1
PzYXkyA2I13fpGuTl0/cTTkrWXfBb2MHsYMcI2to481Bc7B+0xn1/VKdeyA1MtQPk5a5pBFhJfZU
f9dUyAUpSd5FOOBQKpW9A8X5Zlieu09zhMlkdnmivrQRkC6rVkCP9NMcwxoukI81wzQc67F6mE3D
DiR8fLOOHVaG3lsndDgysqYkWyc+RZE9ybh4HJwlWAZsoHOPx6DVfXCNzQkyT3TOjzho2p0EpIqg
17tfkUb3reE6bIIcoKgyxFIqCTwKIy6TuX+D9qE0B4ei/YVpCXfW/CmG1DiaY7cZRukRUQDQRlSo
Lw01oMHmsYW1/JUcBjgOpSLnyarpo4CaVYoFq91ox2YySGfMrcOsLyh8Komb2XU/0hmenasjkgof
JI0u6kZ9Rw7cecENlQwYHVaT4yEavPf/fCqzd9RMd0ewx+jXMWtcrb4vymg5irg96YIIpCQHiW16
INJ0jaJZ/M3Nt8H9x3KMwkPHR57T7WIGLvQI570+Pg6fBK5nV85ttNitemvbbLo5yvtJLFTx1BoI
NTXg07Kdy0+jDuE1sP1H/HWzCpaT9eL+CZV3z3Ob7bmmLb7sub0b4XwScoVvLJ12Y1UFrM05IixS
StmfuiVSIbXGgeOW2aAYkDw4r30tAnorTGd0vH6Xhkds5asjCrRmoayBlnqodwmIEyl1sVeYwgHo
RfcMn/dO5zLt7Qk1hSLytNZi4cQBnI5UwYYRB2NFxTuFbUCiA/bGVIT3bm48wc2lJNbShzKHrucW
vXlhIahRAjXfSTxoO7uR76FlPGgJUTUcscg00hdvDveLHoxex3nVlFOg5enH1LC+MiLzX01ClT9O
Qbrqhw2y0g4upJx9Aw5a9PGLDfWFI634sMDAbCtEYDsq8S16sb8ynXGjJaF7WDRMFFGbv1HV6D99
eompif4TrptW+2NYUEcSTqtDxepzpzLoRoCadH/BirRVrGAzT79nmtP6eWkSKmbG77ZDYk/l1o9J
lKzGOqKpKtjQG9FY06FDizX2cXVOagAXJkKHKCkhxHg1+4JmAG0MkR/pVFXuydcua3q9SK+P3YIJ
TJu4hZYxfUnr1RDfvVPtHtqlQNHfQNWl78PfZ+2lWT9ZRjkgUFX4IVR/TCzGFb1Rf3Yzqnx2TH7S
C7ySIMJBiIzXTOjTi+nhGav+NG5CUA9CnUAGkCM/OF0p8ublu84KUDD084zih/tQcjmj4BsWriQ3
2XbEgsFXbILYnnlydOlzrcPsy4hqiEg4GZqfKqsZNypMYraWQaOxxjfURfLqIYLX6i8Q0wUHBSrY
mAnQiG/xQpjWw1INJya1MHY6hrGNrv0zol0rfnJzOdYUxBNu060p3Y811hPSFquKqKnZOWkTd8uK
bdKne1uwasM6GWEcrP5wR63FOzMrIMX5KewsyPFW6+y84rCUcUbYqknDqDeMtLtyG8bNixUbFZG6
+HUZU58wJzB6dMhUzToDZ+ZASZRo8bKr1qDMKiayl/6OOQ7vlaUZrBQ8+6ZyFL1TM9I6zq8tvjim
M9MB6gTN8mKfckgwY9klUFANbimdmzYhRWy0XxtL26XtxA3FdxtoAv9kF+M/GeaLN1RBHqJSyK0b
7IDu0bOxFKQSiEHR9QevbZ/0+K9TAyRpOvsht4tvvbZelJW+xuVt6Bwm4vmdyLrKL5zmEC/lyXEQ
MDNPG0KCvYDonCbNZGYPDsSCYOvpF6atf7GlQU4CgfvAzJLdNsIy30zQQIvMfk2DsISHQXHw4DbJ
x2KHX2yz7vXevk5MjLlRedItcrpvo+hThHhOsce09qtKsMs2yYtmxY/w217jNoPE/XcZ8h+Rdm+q
aB/IwUGcClImYthMqHL6AJ8O8Jg1PlVddMJwGxgIlVxsHExS9UujYx/RxL0hbUYpnp+PJbhRSXPP
Jp6EgRvlAUUCUToEDB0bhQVn/DKX6MlqEZFoQ9FtpcSoY8bfUwoyRxccw9lIHIQOHwlXLuMZsotJ
dz+LDk1KrOOsszViHXWWoAaBgBunFO29GlENqZhlpSuzi5EgYI0bXW2ZIwesDZFEOOlplbfy9Ks2
tcFfWXZMEEfaaLYF77Ms36tO2ruweAAW+OSq7FsDuZu4yxvKExar5UGbiQPN8FX7wPRkF5YHffS2
/NZnnLwmsxJivJdi8UhOyR4i2X3qaIBsBSxwJAYhtt9LPcdgplZQlorfBYchQEVE29bNGxVKvnnT
4o3w4NebjUBQwqMi9yuSQvdkVPAwYD/utvXVXiVpsN0oZmWxo07dNnrO/DbRzksWXqyQPNp69nZL
GTQ90mOsUmifCj57ujZ3VU22mXhtnfkyTPa10DjvZfg9IvshzftukljCkGBjanZ4YrHXuCcL994e
lxMFNHjFHK0zKkjoSG8S20Rda08QFD+0OX0l/hLAbsShsbh4kEeMCngA459hFnuxmghTWAihXQeZ
lb64Ur+Radft5mgGbMHMH3HNKfe46bnxH4rczf3CTvehR0NBs8Tn3lAyo7DkSY77JmvDj65Awhs2
EqygvTA/SRUwD87xRiCsyAkPkIKynFiqgR2U/IwLMmvTgcGWVgHpYqR/syyEBcj3XVBH6jHvvWee
tcbmJYpSUgwkGn910ZzWNwa2uk0i3rhm2bpVSGDgew+2A5I9xhBNsRJUUC72lpYRG4kJbiCOz6oR
UZYx5xKPJtKSMB+rGolZIrHdSmaJw4jWa4zFa9rDArItv5yJKAe0wLT3vpCx5VsZy9Lcil7HSf/s
04Xlc9PmW6ym97a+vtNI7R3EGOwSZ4oeQLlrcPAEC1qV/EkJAuKrhxVjG+2sRcIhdJuGfw2zFkEm
O4U79TqZKjzGkeKxWfNtZAmQ7gfSVE0NLymgsnsFNmZOIRcC8s6gobbGjlRrzqApJGUU0S1VvBsT
I4/kHFnh+uXvSzs2YGrWl///7L+vQktuil5FrBXXbHebHiCwu2dNIrDWIiBxFi7uwK7A87nryzhq
4y4vi3+kHEVnN0zStQzDkbxAkiJNisWEnsTJfppMWkxD0K9k4NlqVBqbzkUQYeftvC0rOZ9LdrHW
OFs7kG3vdUtqrkzxmsY9ORjRuI50bZp/wibafS6Fscuo+bez6cgrxzfjfk2+DKh6/8Kasv3BjItD
0Q+3woVLO7oO1JP1K3Sp5mFWya7EN3DrUsC2hODlX1PFut/OXlySsf/KjsoIj/gdzjEw0kV6imTp
vbOHtc4NxoMqWT70ZqJviPJ4H0qXtz0tinusUETO253Y/36buuZHN5cN7DoYYmgtnus2vNSLmt4Q
2jS4ukzd2LCo0whrcwOuYMY7TBbofwpxBKPCEExi5qBIeBsMPfyzDPGfUGYMOnM2Hg7/s4xcrlhj
Ya7qtIHmkBVTqP6cwba4Tsg3gTTou7BpzTXfC5VNbjW3lUa2ybQETK7irZFde6+TprOPJPLrIp7O
g5WiMedRWKjEuJYawW5yCQzEZz5OPkjmc89XMUSJ2RDHxHHZu9fFcXbjI7EiP+aKK8bPhqEgImkV
Qe/WwqtMmoU3H5AX7kj3eZRFZx20btqHZstaIlmIc7GS8JmgvhSOL8Fcc7Zba+14cW2kpNSTam4G
n13RlpjCL4Rp41EafxjtLQ81dsqnukmDkYcLeJXa2dtdo/YKxB/c+L3tps5GUKT7ue40aDTvHcpg
RmO8Qz1mnk3M2DbgMaxOdmLjTVBkIZUUTcRU4dxfU3JV32AHb9HGVdBbrpY+HbXG1f1xAQRWqI9q
sdGSLcbXAPnSLyJKAstyK0BjvDDS5KWAGzDWLKdSRWvy+zMnM1Dhk5zG9CPtzX1d1u6uzUzmqt6t
zodkUxcLqdkG8ydPAfufYKj5IGhfx8hQh7KPdOJCEL4w7/brttrPBA2hvAkha+DuoGP5cqPKwIji
Ou9I4g9zYxR/B44bQ5rWLS5JXwvzGyiBjeVEq+04DNza84LSY2KK/IVxTggs4itlheSjwnvNne5b
zrTFCb3avjLwEikWuoL65Ul3+zKYCCfJovFTm+d7Q3WXblDFLoI1fCkmEzRTM4JgUC47S01Rm40a
bIjMOEH6uBCGAemqcQmTG/ry/Ptt158wtVHsl/bjLK1VZ8YVr69YwHl87Wl0DmU3hbcM98J/L3an
PtDAaDtsgZt4dqpHG5Il7GDD9C1GIgDb4Jjsm3zK7xUTZEroZVfKati3efZYJCRXbOhfWNQKb96p
jvtdkASyYZszw4et83NPqokrC6q9oQj0ttVS6hG+/33JJpHv0pWjr3OHxBbTeJngpsOLVQbD+vL7
1f9ffn8GVhAz8xAi7BQlGWjTmECN0lB21HAQA2h1boCXHER2QoZ9LiN4k23k1EFkJGidnFVPaqJb
1VA5nxICH2ZP4m2t1g/098XOhjCA136abVM7JFiiTj2XumoZ8W08lgaX1KgF8me2FJQ/zJ77msVE
GoAutXCJYftIpoljA7EFHmSrCTp9xGigyibAUYjpBnWxR0DdeYFnTKb1YBWIN4wbFG84SrMxbHOc
j9sIUwCKYvZsbVcIOMka6oQapfrMSukMnbH+7wU2tYF6nW54iMwf7PndLrWcVWq7MBif0iXQ4fkc
iAK/WOaUIifU/s4Tvr/FQp4zatuadFJsZ+8jDwGGpKhOWZOxT0Ckb4uOHzXFef4fV+exHDeTZtEn
ygi4BJDbMkBV0RSNaMQNQhRFeO8SePo5YMf0RMyiGaRa4k9WAcjP3Hvuan4XinhWlGkFmHeyKDMq
G3sDEhcLPwk6XnjODEyQ1d0tSQK02X00WjEH7fDdABG79tJ8n9DvimwECJQEq/VmZh6Iq5XXtUMo
tLf99jldS5Q15Cjm9nAucjOwUTAxKtgPtXXJRoTzNgWCtC99iwCt0pgZuoDgSGb86t8yU/Kscf0y
25ArOuagLCXBzkaw26ubtuWtKWvFCOA0TyOiqS5i70l1r0gWylkIpxn4b2rwZ904DwhnwgXVl6cr
xucWOeCOPhuzvKq4/LSi5MPuSdxZItQR9cnLeN0GRRabcG1AqDq0bGaLVMAvIHTQzzEQKdhaRPhW
4iVhFHxTKoilTRz9I2Lr1veHS465efRG6HgbenGNX9jCYTae16NjGAhNp4u0lwf9A8Norjlxsrtk
zF7STH+bNfi1Dt+p20iBxyw6dYb/18gl4tTob2VitzH6GTZNrE7xhDzVeUAFHcbIgjwXO6HTXMko
XLsi0Fbz7XldAIc4OiUDL2HW3NsIHJKJQnBsPBYXRHDoxXhso2B2k+kEL+BjNiAmWekL1wkh9GSQ
5J78BWeFU6m1HiqPVFTOsVBF1SeOVvYLMNSlbb40KExBBzSI0qjgYCrEOwelVuJll6JJnvyy4wmn
o8D4cgxeOrm9zNtrlWYDAdfsW1x+5thr3+b5Xij5pOhJdxz+p65MC9gFIclCXNAmbwNgQ9oG66MH
9pa6QxYIT/1rdP6UdtFjbHsnHgacYy2X5DzTlcdW/QGS4L1d7A8r/6DOvUHpw2hdYgvPMIkd5qRB
Wgx8VRY2Q5LCeMCAgvuCXKCknP6YKRdHO9m4JLJv9hevLm3qMnO1gx3/JXsRY1WkF7BT9M2AK9rR
ZZEb05IPj9Q192j/L20hnjNhxoGbCSamTXuDTiK0K5OrTfKu8gbhkoSXx32EP6QZrhnKobkQt5JL
f2ea8i5vMpO9PEXmYjorbSm+ayZPdBDk7dEz1ANBKeXVraNnoQyOMGNkcBkZYWQ3CJ5LQuioXbyY
mUaaGACEeIFK0oPHgQtQ2gALIiydzDN5NzACb9On6H42QFsqE+eOybzVTpAmt8RHY5kDaBbtxMh/
n93FRqvFcmsA8npefuVVOuxf0DnAZFW3k4DWpwHe8ID/sK3xXfRtSD43w5tB7UxwN9PiP6EaONSu
xNAtkk+vEWEvyFm0zADUxWnpscW0Vm1hXuWHJXA0sLrmaFuYEkvyATwneVB5e/IxBOAfgQnsk7GI
r5gMdO9JPbTAJPdk7DCsWR/dcv2OW3GGLIfqEHmdtHxwaaDx8+lpcJ2EBBjj1oBLZfcWwc3Rbbf6
f1LwDov1V5R4r4z2k6faiJg/emsztE16xonfbJ0+Oo2LrFlARyzuCB3cCYn0mMxdHgATK+hs/evV
gJjss4/+dRdH5m9SsHzrtgI7zhEGQnQj7eWs5UvP/+eWzfsUvS8xf5d1eXIg4nTL3CBVsjf5Xa0X
IHlABQX6y4wDWNkoxI3OIv1mOa0TromkYwIjsoM/Yn2Op4eewpwamptUOIyI3WZTFerkaKNmniz+
tfYYHEXeMxhZ2qErKcZ/rRjxoLbb7FTmLr+Edm5qaGT2bMyXyNEffs3Voqn2CbTzA3cZwQA5yKaH
6VpuQB4eWKg9v1fm5ygoEtIgOQEdnsTMG4dAls2trt3vEoMeL4jYLZLxtVNVHz5eo7Dm4acW/2/e
mQqMDGvH4cknJA9zGUi5HGscE0v8yV7Cf5SEkpl1CY7nqNyvaU/YbJu4xz53/25XHpEOYcKsDdTQ
9DFiY0bXZXL08MB2c/Nhzttr6rMxrRBUWwumZPYZg7NFV2Kh3lUhw49PMcYPVbHJIPwF7TNvUl8L
RJGkKQDp/HRLXlAH7ewioRB36/QxyWeAl+/CpuTMePDtYehRcW/f0XamB7TXTOO7+OSPuHWywRz2
vunSYkV0OTrITrbwYYJt8mJagmsBvEG188Y/cQ+RIH7T1oCyR1+FwzgMlNo8HhNp/ykhu3BAG36R
b377lm3A+iywtQL0rHjKwBOzYb5kTg7wwUWxXFyrO6kVOxaLoVirblOaw4wA+sWmorPW9mKPbdhH
NQE3zoXl2GEccOC5pcT7Cbj52JsPDeuafbda2KDN+oaJxoZ2mvsDs5Zmemz9D8Gl3g5o8f1fC14j
IWHGErm4QeXqS8Q+eDcteCPcCTdY/uS18ZONaSLNRujdzHYL9eqtLTovHyWNHK6WGjjjAQNSKT1O
QEQqNUFacV9TRY5pND93rnEc4uUNQb99jBK8L8hzm5GAvhaKHHNV0sRqRn9VSSRqbH9mfvIlTYe5
GMn3GYhtsWnuqCBvFamoeNlZIokwzp1nILpuxBNOeeBXMg/C3/o8MqIVmCyK5LPJwAbYOZs9aYUt
m6vSrXGk1OdKOLddVQKRAly8G0t927nlScVcUQuZrxsLYoE9Eo7G/c9jZYWsK23vkqX/lM/ApprN
1y6ZyI20/vhFHxQtXJ88Vq96NR6hYmX5B/J2Zm5CnTKdfWXoAQqN1EjOgmTA6F9BuO781UQUeq3r
9kx0sL+v1r94gf5UYYfvCGXwijPEmArCOE0ZYDIxX0bW4SzytIVpdOHWUSaQgLyuLm1uPfTPC3Kp
WdL0t/oLcD/lbVu9rL0CWSMBeFkKOsd5q4ebmB3uMNunXjUv6Sw/LdG259aOsYGssDbn0n+sXMZg
El62lZm/qw6cwOxMOKOmDcYv3XMTu/+SpFgwn6N09hxpMGgzNDvxNpwNPF2+yfEMCSyDmcJ8B8Hl
wc182OsErV4W0/y3OqYKlTk9ulq7QeMkbM2siKy7hffJtUGDNcNlHaGfoBT4FHl+Q/yGdylTnwhG
4CPkQyM2t2GPOz2yBuWbd5MtzrGTiTPZZw9pRBflGnFz5N/vrM3Aq66FhCLSJ33PEJRSQJlwi0d3
Ont0pPmUhUOl07Dx1yygwN+QnVeECeoyJ1EVTJP+xPQLJVy2oOuUfBm9LtkPMrGgcc4Hk0J4EMwf
M4+lPOjX5NjQkUBFL5GU6aTBRwKCLrBiXR7jJDqwpJhe1sj43UG/OowdXvoyE/t0YR2NJhK/En0N
glEwkjKdvduhqJgRSINxQ55aNwifqwPFfLrvu/KWsL2UYFP69RY8j2iwr0zuVO8pGA++dN5aI2qY
6QkEshxXfv5MQGgOeiCmTkyKO68BmKBj6pgaAFBcTV/zhCrCdMH0ZqCuKMnY2kzAozW3KQdZ4iM2
KRKEsHA1zXXYlyiVQbQ/OVP+XBroUPvVD9IG8GlbDq928+P0z/7w4iN9bRAJVGX3UCgiwleoUiS/
7qulJoL1lPpmnt66PkMHXYVDIW+zpPPCZkW0sPXNfjt948vNac7IvbP7Z6i3m31A/WPMlxysqmLw
MTnNxfTY2Px8WP/72c+X/++vtEUMI7TjWE5rH38Gv3F9Htn7Zz0n+tiwkM6tFYAjGrqheOoEkHCP
ggFZPqhd5zglvIjSYv8wGlqfE/RUmU+z2UH8ysO06ihMmb4MuWWGWKbFAzDt7LxhoBbvN6szxQhr
uJG5E/QJQ/G0qR8iYRwTlo1EOfGgspR75xe6Ypk/TAc9kgzijeFsJ8RfpxWiw3F+rH3bwgbrAEEk
UdDjXOdSwcpCbggYpzHFndVgo68pO1L5ilniJdbWXdY6d441PVPXwyA3yS5CZVdVJjVDDDFjAEAh
EJ4fpFFfR9E+91xRHXRyp1N01LgC3T66sxiN7iOBchhzv7FPKtZHuKNa2z4Z+JBxl+ZfqfcwcrQG
9eABdbblM4jevxhtfxUNMIDVmv81xhSDXFN/oxp0zHC2UgvyuH6Kp8w8q7hnib596MaIGVAd/V51
gP2PxhQY1x5p+9W34jPWwguk5HuRAgZpBmISEIK0NQ/hCaNCYUL1i8rkzjQrEJ0qu6Cpvp+S4buY
ZycU2wpbXeMF+aXmQXasV4QqSsw3sb9cRlg9CJSeEFCxWvQHHvTAqvH7YI+0gA2xlkwHUhrj9Jcx
yifqDMQoOnsvCP+E+fOwbAjcnp0SwRg5yfbjLaqI62z040O0YmiOav1b5WwG1KpDNOo3UW6we6oB
N9jtyfKtc93DTFsZqneyPZtbaMiG/XWM6mvs3FudLmzS+ms+ZK96XE9WKx/q6N7HuQeMoH4GdPDq
xubE/fOdjxkrMhsBeV8arK87dhwf0DTQRKxTc4gzSphp29nBwzUpZqOs+QROHWBpYOxRQmu2ZAdN
qm53iUoPvmLjVmnrmf09TrSYAR0RvNWdJT2Ubri15Haezjx8d0aUiQvD7/rQqE8/weZSqREITTTx
JwMYtqjGatOlxlOUOX+aJaoIeNX2GdgFiMwUW1uUhW6uNmQyCqXIUN1FSJOxzs+nMi2Ax3YjVLBI
eWFhyvO4jVIH0VaXn6Hqz2c/f6ZOc+wrWC34NGrL0zeykXeW36ShCz6W+3UbNiWOvpfC/ZpZlBLD
zAxq/O8gSosWtOXSMWD+3z+PSSsJo3kOSSUs5hvZL+3FzJzL2OVV6Jlwi6D99q37jpsL3ox1sHzz
hcIa6S6iJqTaIAQ7CdwGbMshy6on2SzvdmH+sgiO4HnLSo6Y1RwTxO7ne1u5oP+riG+BaMeJmSbd
UUug23VdStKL0+a3T9g6iQiN5B0aCKeLfVTgLehRmkqg27NLFo1is7LlM1OD6qBONAZ83ExbhnkP
7WPURwT2nKEOKaxrx4S44vvtTR6OPXL6pRZnIp6Tk05y98BO6ZYcpNnI1gdbDS9m5/bnLYt+584Z
mUqiBVbPHXbSoPZ07mywatybeEPpvmJy41H9bZI2jPm0Jl4kwiT12DxNNOoZ6gXmIoDYkvh2RVqX
Ch8uLgjQVttNIFvN00nX+sTc5C6KYp8lP6ngGw4dCYt5JKa7uVTDMJAJotI0HHz2tRSvl58PfMPm
P585299TGN320O6B6G1f/nz4v7/386XRa5c3vw4blFEXKvt414oIA+9KkEnrPSelg9v6v2PalnTh
S799+Pmzny9/PkP9CSp00eefr2wOgP/8NftnzjuC1UpLC4lUtnlztg8tRrJLvX34+bLCtE20HzCj
2p09eG4a2NiAt6nuE/xgHXSvaWVgsZjzf76Jsx2PavtOhm/XQTyq5zlu2HTNfWle2Fsb//ngxeZL
Cg96G1NsdcLOrFzIFMSXwy/BZ4/5yIDetLyJuf9brKIOIp/mdl3SYNH0+BYZWx3MwjUmeGpen1cT
PhOLF2Y82N1dwOYO1BkCE4EYMvj8lWg7JBYIzeEhda3x0lIzmTx0iR9b35qsfsS/bNhtkGjfOyZr
yerpG5g1f5j474qgvtj17to+feC1eTViWuVOH9OivVtz4ofEwj/wZHmb5sYauM4/Z8FrJ6f1b16b
/sFc44eCGagzqjQcNRmTfmOFw1xsaLrLz+/hDc15qocTe+u/Q6Mf7AhKn2PJSxYtgRCYK2P5ldlc
4ra9khaG8/pg46Zn/rhweJvTfkje9UCMA1OOPwgemep5lFktniHKJNa9BaIwT3Jpk/0ZNASiPEY+
91t7rxahwB2QvTDajzYoOE4HexjAHOT+n67sOYsAb8x197hYzEkxLqxcvR1BFO2fqusfGeT3h4w3
c5esUwhV4BJ1yOpNP3m3X3E7nhkezDmYZCP1umPsfY+ggO6BC/tHsVrWbk3ks4bjGrBbfiU/Jb+I
DmdNqoq/nN7ovh9BRf7xtfHWjiAYR0t/1EnpYw8b7zvd9Ni9reQxKbMQ/85f2PoAXLsW23pHDJ5v
fyUuhAwiisaw9R/F+m55HTSydZ32dl3cdPKZkg7ItKThdYzSCx3fY+ib2+fKoBcnWDo5IUULSnhi
IXCZ4kjizZ59BKkmuUMDuabdbRN/YyA6mK7FhWHPH9UWx1h2L7XC1YD5llDMzD6V/vo768TNEOOL
r2oKzblH6JS6I0YBCsSfRXYcQW5MWGuindyyWXLSMtMNb++gLLPUtj4fbhCbEPe9Jme1rLdsp0dW
lEA5VWZhjyJRWSGj7XFNwbihTHLSiV6pIf7KowYtEO5PihgINtlE/zjvQ8K8abDQJ3UeXjlTRHYw
3DWDj8tQQ5hY+rdWCJq2Er9Dw2hxIbMSVdRWbcMVmrEi7mANMOg1kd/ntVMelFOHVT9+2W23nDmc
2ThAM1OSHa8NjU1PGSqrWVVBDj+4mQN8caydVPHkeIo6RVifA8Nxs0nuXXlatzD2Oi5/J5NhhMpd
fulWFITKEWJelKeJuOsQmLq9a8CjUJMty1ExsIuNNmBnz00GMe9QehVw1ToiFxtWPEZO3E1J0x7n
GLje4J14HjOKSbP0ZE/czBh4m1Ob+ez+K8K2HJ8xsZ/TochH4XADWmZ7V02ZPEwJvgOf5myHojQF
XEIGhJMGlpZYXWK+kdu/2Mwz2DwwKzUpY4PBToMic+ObNSOudaw5BIEo4YUpMI8W479WnYp82+Dx
+2KAMC5GvcZXu8whOHsPTUvXplNE2fFg/U3t7u9EBh+QALZIaR4YFvmQ0KUHbJxQnx4NZ+aKhZC8
R7p89kmYgMKVHI3m7Forg0QC5YiobQtF1zMwc0hEQnbpHI2nKK1tjuD0XG+gYKJFLLw77AqJVGBF
VNomqim5PZRdixnbFb47flj5PdMOXNYYpAkktWviEOG0+PrO8fFSaV+r43RPRh5TGNkfvX58y3zz
w2p6LoqFYUTH1Lea5bePEidV6m1iIbyfc+ZQs7KfvOLL14RS0RFNNLK47HT3KFOFMInhkO2B1xmr
jSs6028ka/wYFXdoMLodIysy+iJ8V8nN0ANy1iPqbp7ChJD1BoxowwbLN3vwMt969B8k/rgBtfMj
Y9tgNq3nSlX4tO34tTZjFtrmkrOT2yeOiXGSVK2daTc8kSy5HDWyWtm/ZS4RHp54T5UojmJevmRB
9Peybl136KZLFlhbeVEBSDDh0opZxbhA9G8TTTSKBgBn9l543kPUFH/sDGwrCdDPcEfD0aw/J9t7
azuX2KCaaZeBaXL85TgekqreeVVl8z3bcIS06g/a6YHKMeXdEScK56a4IMOn1rK6p8nIr8D+niS6
B+SVymDRW3rsq+o/FdEmjpZMZ8HZsKEQ5NrMe1mSaAP4DNFk72VBNrWHUubfySJfzKnC4zKhLxHN
SgaGKUETzGGHohaVhU8Y03hrG94zIM7ixsmsx2lorm7vuKfZHOqjZ9UPVTu9I3Mhh4gNCn5wFsON
eWBBygEOfiekor+qyhRB5ePO72aYoSUp2j4iBmmxpsc0kwfUuqHHxtG37Rc5Em/K7baIhB1K4l2M
Ee5Vnw30Ph8kNFwYn0dHabIcQiuB+lQSa9isPLSagftO6837BkNyMknsk8IcDsXHnC4Gekool9k8
N7tx4zKuFoBOUc0PybJhhMfpApiTGB/JZqbWHhfJhQuuSWhce2XfLTGP/NU12W3GLSv8En1RdtEk
D0cMhfHOetNtUUwflR2UQdlUw7GRtM8ulMTeWcdzOZgMnauDBSRn+z7kzTcDgCsYknuEtrk/NyF4
3HS/zrCvStaaYVozX6G7NZgdgV6MHfGXu1yccvN+rKNXyzDTg40/g5saXaRBAlShJxRzR2cgRaws
VH1sUQEBXAtzF7TvUn5UC6e68NPn2bZOHWmvHBPeaS41zFONPSz2gDk6Hlprwp5g7TbGg0ijk99j
KhjyQh+tcVzoHtmEsSB4zxLIk06eIaxDBH5TE2eBtI1pZdN/TZTyNx2JXkZKu+oX4KGiyvgVOzP9
FDsO9g31cFin4mawNlyEl93rtI8PZcO2S4r6RZHgea7mHoJrLV9Xjkbm6oLQG/iDcLevUQ8Fl7k+
ypK1xonslDiVrerg5MYTsFj97OQQkZJ1eK1QAwWSZfbAd4wEZXDWtAcb3TukKUI5sdqFUdZ+dfYQ
+NJcdqYPzwbOLVtA/djWGON70q2Z1aiL3bPHsPM8Y+1LVewtls3mAMAClgHyKoC5jFH7r5ur35HM
/y75FDPWq39NkYpv5+K34YP9qFFeMTBTyZ6eYgrHaFMGQmUc6zw0WPYFDBTxf2u/OAwGcbaCgdbO
WXyykaR/bsxyPwoWe9hiEiwSXf0gE+ZNrfrSqlsRAHBIEutzIGWbqhzu88pyEjCWd1jq5NdqpOom
74fbGZ5fAObUOpXorNfZ4YaKkc5FhXfrMfUsZ/nuIsoKkKDv6V6nM4DxEoUc/C5sNCxpWn0ZvaS7
klg+UyO0i7ZvYSQxFPQsdlg+HFvPj2nI8B1hFvjCvLoeuy2bu4qYGJsM2AZTIhQ3CMfLkIX79Te1
9rWIq0d/5kCr0BFghuXVXblvjp1tgWIYOYEti9bI+/T6ugm9scPI00fPER9341tRcpijFY5J0TH1
BcJdTODMrVblb1gacbj0+pYJwrPvLNehJCYe/KzmdvHvF6ORDJeNp2FwVNBTF12Y+vAcKwAmdID2
/ZqpfWZVN7PjPkVOLAkhIDe7XmxeaS++WXp+aNVIHITAMoDUQSKCTLuSpIUXQ/DIc1xw99sDtGTf
MhsgL5WF8D1f6F/jmlz6X3Az4pNNkjl7rgqZRNHw6AQL1OoKm3Ia85JyYoPCWk6F63/Bh8huhM2c
07XQahSoT1gZyb2FbBDJlbGVkFTfvQubflqhssneDhrPeWkYfdnNIvaWx07EGuWnIvyQLOzuLHpj
X+mCjRuDv928576AMqOsuwINQ0AB0NVjdtd0TYofB0aGw/I2cKVm+403PSMy+BehZvvK+bKUXb47
NYE1bs6P0eT+WeDLnMrfrnCAQ6AGG40OgLt46Ev/d1YO6tkyLezkWfcwed10Kf2uvs4+ax0G5kRw
FZ8e0Z27dYuBKtkPMPKCbCpUXobpwjOizsr2NCJAJBpbFM+u0Pt5Aa8JJIfPKrCPXpH+npd4fACn
TUbACaEIxJsEc1iCSaacLO8y6G1AMBiANAT0ZGPpYbukG2z0ycdwtaEHC17h/K0QnAqKLOzQkjce
wmYYcLZxam7nXGFr6Gc2AIhTd6lDMiSRr1WwTK6DtGt+hKFpEI+QYGf1/OVUwzFsCwvKkcb7Fstt
SwMh4LDZldwmx4ju1CWkqZF8aDSEZFhT7Quo4SpjPeVgLPXceaEfoUSXvkKTRbqKI6bbfqTLNHp4
6KRU57sSEzeS0yf+DlWB476Rt0M0I06/utOsgiKOzq3BjsBQ7ZpiYxE4cJrhUu5rjKyHfvhHG9+A
ss725dpLcq1LjNVA4yWXSViUGBk9UNdDogR4daQJwzwEddSTllCPe8ULC9GIWMoouWvc7EJ8Lmbn
1CEbYsZTOeWXrlUAPWGc8uMhtOgLEgfcaVI8VYrpxI4ZLURenHTHKlPSA1cLqWcmDoBdkgtx8kBl
Kr+8jyfzRMFlhKIENdQa5WXCBeav5NQ76Z7uYz1LO7kRAooaPQAc5ig6gSC8JRX7Ee7xZ+O2GflI
0O6Gtrlhk7RYrjz3rCbLJnpEpZ4GpoHSZFS8a1GPMFoX3aliNBxEqeBxqIqXvjfGvZm6DB7zmSOz
3sg5Ng4n7IA4PU/G5DMtlPDjzJhMAFCE1H8dKmD1qDHSHNJx+jRVBR3XdWwMOvmah6prXut2UEHn
TXJnsZhSKCk961o6KePStFPw4eO/qpvfe9a4E9xZqpfodVwwD8Su8WsyQDuMWm8gTL2EJswOkTHE
s7ZHN9mcr0v2RDgUi1SGDwwE0N6p4cpMH5/BYKJRW6tHzRDlZjR/xWtSkzgyM5A3X0CndId0o3kL
02SESZA6HDj/NXbwkw6rvlK45/tmgl83QyOujOXcC+eUNu1rEukvF4NCkQiA35jbF4fx5qwBF+X5
n2k2yZQzyC62jZZUtgjacoGtIkXHQCAZZvas9c5eL5HmFixXBNq/2HlcS3bZNXspBXuEhQ6PAUAd
H9r+F/mgM9L4V5Y272rglahy42qtW3Yn7yI1TPMs/ZLNJkr+nRbxP4K+rvPRXKzlTACQCtAqv3SV
mZ8YDydQN/ygRvhwhPxxjEpUcQaQ36CG2Y+Z4AzTYQ2wxn60Zv7ICvngpZ7c+5o7zCwlZoraf+gm
4q+I2LhtFnai2ltgZPIg4P/WhyYV+ARRax1JekG5Sj8EMZBHgrchedAUWTb79OJ76UhwtL2tb58Q
NE5xUJeI/WdFCFpbUXnzS3BcVEdmGPaeyLFXMTPDE1kJEosFkp7c8eKw2iJ3Ckq43E6mtExxqmUP
mFZJHdTRU9lmZ92W1L3IiDvul3yYQfibpdpQyRGCVCek1m0S1rprfIAs2IXIeT8r8IfHWtx6tYOd
LF5MAj0QVJbq3s7I0nYWmR461h08EWwiUqXYJVYZH1H5E+oU85BY8jlYGJDN0shwirHzLrtuPq0J
NR/9xzpyo7oQypEX36Deuxtlkh9UxQ7aRijdWSR2Eq56p+u7NhXjIa44N1wXFEDfb8v+5X4UxReM
OkAByNUd8dhY0wdJ6CKYOE+JS2p/lDh9SibARHRaH5ftIWluN5FhzDN09iGwubn7lrvxpxoQTkWt
9wddIpxwhxVcnphq19O/0rWz3aMfS/OVUGUeDiv1tJiHW7Rqm9oaq3m2Xawe/VOjCDgw2R9PAFHq
ba+6yD4OqkndkWY7nITOceyuv9HeQf8B6cdcIMYAOcZBH+nyJk7yO2SRhJzZ7XicGvVOoeKedJSS
YWm9R2ycM0rCoHUIY9Kas5OApwXlsjagQI+SK3CpiHETjOZSah1dceQ6dEC4v/9i48bWKhCMKR5A
9KoR6nDOP0f/XasiDjCXgT6I4AfSkUAeLGELbdP8vLIeHNWhdWGcHoKQOWBvYRHF6mXXz0O864r4
SZY6u2Z0hYlc4PDr9b3c5mPORH5ChUZ9o7twn5MEfxoa975d5js4A+ZeIGRIfY/dub3hCyJ05nDM
2H+LI6ZWWkDJksnGZ0nMEXyvArKBQWx6h9sdj1WOzbFcwgSz6lIe15HQmH4LcqqtJSGsvCEshtEm
0CMfUtudRnG/K8cRShWA80MPZbZxN4ZK+6tcga1YQ/Hdye4NZ/s5c5mWdFki9rClj4XWBkLI5W22
eX75jn2GHPSZAO1UKeI37K2FnKF9EsiYMZa756p7GUf3q8cadWAQeZwlgPTCLBnr+Ja5b2ZOPhr9
2ECbnUn4gXas6agLP0XaAOeJfvcF/R/8SrmteDx1cERZnEv7A/jwQ02xE8RN9OdduRKYTJW0txpH
Wr0BwJssvRRIkFBQPFqt/5Lm+j2ZEDviupO7rpnRMEjmipmUT6Y9M3oS2+qcWUBb09bmDET2ovQQ
PM0yDmeJxNHKWhmSEfOLG4/SlqCFJkJgkqXl1bZv3C0uQYrRCnW88gjND3ZBbLBmDQcL10fpMPZh
vRaPDE2x/yBt+FGoo+ej+JAgKgpTUI1bVnyjFy338UwUgdXPt0YpxzMTqUi3U7AkFJqetZ8gXB8Z
Ld4lOe3GzMLQSxkUdQxyT0k5IBUV9m8q3/WmaD76Yis312o6OvljXDOJyvQjCW0+l5tEq2H8wYj8
hQn5rUyZttCvo1ha0rcRuOAp9qYTcQvxPvJX98LAcTfY3cnQZnFPrltg+pr2y2ke4pg2fMYMe4AG
6x5Lq2wO6bR4B1N6N/yvP0XWqE9ri9NSJWRkTdXTsgHznUQIUJxoTBAchTFGl11i84jv4+mzqKgP
ByK8yhibo+24clMNXHwH5R78VhbIxiHtRBNMUn9Z0LfahBEcqXgLMA9q+7VHTUuEXHaeiAXCcXHo
HBzghT8r7lemgArFtI19eWJntJ+/S0HXPYIXtrk/6LjUoZ9LLkvB6qy/9FBEuI4JBPCN5rVga8mB
NLnHjYHBI2cTNhYpjMJPifj6l5+DsJDOS1/15ck25Hdu4I6XePy1iRGRHLwzceR2HDPySaJXUkfZ
IeE4R2N2zsbO2mcCvJTpm8uZ+SNZSvrsOvS5EeSSo7dAeO8BLwtfuafCUCyrGVRmBnoit0f7Jgo0
ejV7IkxLUYAp4CXxjN+q9P5qw7/rWvvBXOc/bpGD1McWR1No/jMtijoYBmx4HSw/7b32gJY2AwQ1
0eD4aLhDpwxMYYsvEAjypeeoClwwEzuDk6DKC+ZreRqFQIreE8N5inuYcIaOg4nVkBzBc5gR8CMG
xv7R7LFYRlfiZFmBOAjie6O7i1PvwwbRDYNFXsmA+sLXdkuo9aPBLjhoFrZ7/mzdjFwlrFPWercU
zEgXelOnxeLvdGytsFqTKHyGDJfuakWVg9jKc1gC1xYVXNXPzI8oJpXoohO5S8CMoz+dTxKRt+h/
yIjaI5q1vTH1Z8vKa9LIxmaXaMkPiFk3HOMmu8aJ+bmU3KSyXv8kJtvKqBjO5sJ612SUjr99mTC4
8NnPh5K65oIUCBV9xVMMjbpRaIgwCCE9HQqjwDjNMuoweSpYmNXclemVmYIf+g1jMrNhO05s2LIv
2laHkViuU8NTk4QS75R2xqfJsRQaNUSIvu+uiLwzUrUtO/DmjlVhzDDQHUt/CwxzTnHjIvideIIk
Nbx9zgJ8WUtyRRv9IIlTRvsAG6/1/aBa8XdJresQVeqf3DXssEbhauGZTEZe1WXwQhbef0yFTCjz
Z5IIXGBMsl2+zLEEWlPZX5kurrSgNwJ96M7rMn1DjEV7nu3yTXSreTEcjhfURy+IJ9WemTDszqRL
73OsL+0AMkTqZXkSv+v/Yey8luNWsm37Kx37+aIPkImEuXG6H1ieVUVvRL0gRIqC9x5ffwdAtbSl
jtj7vlQAKJoyQCJzrTnHNKW/1vRR7IeQT+9own1cNymxxWFTnEO+r21ZTummdFOIOZitgjS7ipJd
IIFcugVLQ0OY2ka56qA34Z2rtcRuzKYoEBCsNqb8WxDxarN8WGVWF2+q7Bov+d0QOd66EM8qHyEE
+sWV7yKzUBKGaZeLr2lSGavAIbFcctVpravWZcPYUYnEuIiNcUe4oSMxpwK4wddCxbYs/c/CNr/S
QYStkzKVLrRoVwZ8bu5MCDAkyjshjBuhyOBMhUXKRvMGrXfajPin+h4RgdDLOzJGBpbwSDbHQXsF
4RHS3IlghZYiOhUKuRA8mw2NTkLQEl1b8Xkz+SBEj/aVQQvbCoMTuDZk3YDepwgzdtcC/Ogs6tD4
JEEW6P4+bsKrqrXv68KbsUNgSRx6P2GVb7PGeHGGEnouQCtMK84FTbZ05+YBgQU+J107lpQI02hf
l4G4xgEcdsq6noMOINNZeymZCcXpYXS8k55lirOOy0/XI/AnjnmtkDMzz0NOcaD+BPrSnuDUIzBd
oaW7q1v6d/NXBot/InGbpRJSAfCP0XCFmXLKKU4ziawpgZku0XC0FZtojRWDNvWS1eo9p5Wxj8fy
U0TTY0I0g8o12agKLkhv0t9H/nBBZZ+issZqY8icgw072soRRqm+33SNPl1Trp/9FW3xiDD5cxXK
Qwge/8405bmssk9opYKVRzEY8SxBnCVr4o1C6CaGT+3UOHu8bkAHIwTK+cB00yfsWWh3RFnpNyOT
FVepYouB7lWKGHIgwI1LCIvmCm0RPofAuIad8q270mUdbuhcculgXwBDqaN4A/AC7AiOGh8aVg3E
/FxopSKAurJ2KhVI2ejMc8u6d6SJ691YWy6WU89IEGxOcbRTVWVvAQSiYMpy2vZ9aZ/FrPuXnQn1
rfMyzqHwvQdFwALAJCwuC0ein0gHxYmOfl1q1O1oGDeVu88JZmDlph0aKyCj89qaVeh8LKIZFrk0
mBwXtIfKksvaN7mBpcOxyo1ZtRevjADmg143e3i7wxoOHSkbEYhdIcGgOqV11wFQq5En7wl6Q1tE
BAomelZkJCuQ78YIm4cVA4Jst4MlAxZ8coU26qu0sDLQRql2liS8rLc+i7BOtxMwkrUojSsqVu4m
3PYNRicCzMF5WQUQZRTEkGtObUMr1SfSb42Z4QVhOv9sbInSndmZjNdOmRLfMgyS4tEOLB64LO5v
ey3zmBA3497n291VtJjyYdo1QebtCKzdB62HEsmayjXShz02jnvqqSMLMBDlOBBwAvSsHmhuXPQN
7Vmu2VtSN1MCBihY9FZ0XTmxWNVEIVN0oB5GDqra+qbEMVByHzQpzuNU+owNFSZ9mn8OEGgyc9r2
dNepR3yzrBCSX2/d63r7PiiWyPmA2kq7o9YJ260InuCwMGfN7E8jvML1NLc57bhkqsxcZCsLHPkT
bdGdThIFQdNHVl/Zwe2t0xxBwMzGgo/mbPTRFZceZu0LWeRXzIEIVMEBttLb9Iso8bZXNlGcvegv
jax/FmfwGN0OfDRNvhjptmkDj3eHc4I7bQNkQsPNQKZpkRBohxhHggJeTagzmf7DW5qm7E5Xprcb
V3pqhet2YPIM5sS+7CfcaiRLbyP1dQC/AVwDf4zuIXChz7xK6/7Sril7K2XZ1Cd1pMW4LXAlaNKP
HrJEPIzY4YmPjw9a7HEJCf0tHiVC5/3QjOeIqIRVFs3yQpdCVQqgTFrUSApsEm0BBy3Rh3fSWkg3
oXXgM3Wh3DD1sCD0fpO0XJa+IS4SVqxaxip9MhJtbWs9YgIGEyPGgyq3nRmdp4SrHfk5N5piejLI
Cc36GHi37C+rmKHCFuYT45u/Cmp9Y2cesMzsvqS3Csu6QhRdmcAwGcdHN/nUw79cx/7ZNaw3VwcP
aObjWqnumgV/SSoOp+fU2evUzZ+EIj/P0XQ6AoJie9DA0KuIFTRFvfZdFHUMfHdV5SKWhwuXUyiI
QyKlsFuwOHPUddvx7oqGolXZVHRgs6vew3/DkgY4D8CoNiJl2co3OoUdFHw6gRUb8B5E0UKhaVBt
VH6EYNhBQFmF3Ny7WWtrMdOX2ldVaiGI9PYrE8b12OANHynWr+H978Xl/D6TREDCSZ4kzNALd8a/
pwF65bh6RknJ2joP3wSKJaPO3/A1bGEL+KS5BKe29tR6As1SGdOp7ip1oOE89eSZESgsRoLfcSgc
csyzErXINij5RCh53gOvNDZhD3/E8evrQZNvEiQxbJfkzUgALoRW9mmWqrqmydVYK8r+yCqF2aMX
qFqCzjzcFC64ya2vKBCEZB3DO2fQCWLdWjcdqh/NSF6ziO5L79kaAyptud5lhQR/irWW7eLTz9G/
/fGP//n3//7P2/B//fccTPbo51n97/9l/y0vxir0g+a33X+fwzekL/m3Zvm1Hz/26y/9e7+52/zl
D5zvtw+//8D8On78Qf7v99e1/tJ8+WVnkzUMZbftezXevYOQb5Z/zjuYf/L/98l/vC9/5WEs3v/1
x1veZs381/wwz/74/tTh67/+oP67fEQfn9D8978/efUl5fcO2VfkGnX45b9+5/1L3fDrpvFPrIa2
w/iu244h1B//6N/nZ1z1TwEnG5mibeoABKTzxz+A5zfBv/5Q/8QjgIfWcelgm1IpfqnO2/kpzdD/
6TJ86bhCBLdolKt//OfN//L1/fw6/5GRdp4TI1Tzcub/X3x8zfO7sx1HF8J2aePbVJpsw3F5/u3L
HRCZ+cf/T9Y1RoH5C/EsSJ+dPkJC1p3IOecopr5vpTRtKRpNx0jE2Y0pB+2y6ae7ZS+tUHsx7UCY
YXrOOipdm614vEE6T7q8i4s8kvqVq7gTXkzGlzIS3KsEE3w0+KRfeUb1yXDVa8Rf/apzM3NrB+Wb
5rvrwa/Lr63bfpNGo55JMn2tM/02zsYOFaGvbbW2gr6hh9OR2iBd0FQOt8Jn9qtHhfVJ+cFTYnOj
x5TjVRvh6cMxsYx0XcnaOI4yNe4bTJvx1I+fY7NPCeE1jOPUW/q9DiFLIbsjEsGBX18UyXPGHAyR
fORvaVRWtw5Kw9vlWJGLb64M9KM7BlcBvNR7IEzBvc/gfVFI7p7rLEbzpkVS7gjdmRsYbGlmFX5s
/Tz2seUrJBKMkqtBteM27tzxcxa94Xh0P1FgJwB0PlwLmrBZ5FqXfo0RNTaTs5Zr+uwtgxuIW/Bj
azk2YqCnbdW6p0TduBEWl1q26QPECwQiHaDHZZdlSbUNGzPf0MRZjY3fPTG/iy96XOWfly2tt7SX
P23Fw5PdvISir6/9+UF6SX3dYPbHhpbZm+VYAtj9TxfX9/P3z+eryUXxp9PVsRzl6K6hm6Zumaal
O/Pp/KfTtS01IDLWCOytIxBdRGnPDM/ZSSAPN2YranFtop3amUEMXi1EkLzRcDJgdKqvsdPqaxJh
BiQGrr/CNca3UxYRwkPkBsZF6rNobVnGBuuPL551MG16o3xjcV3slUjzK5/s3BNqrlVMivB1pQ3+
5Ti6D6pz3TW6BJxCCv3Upi8eCKia7gAlqHtQTHwobTDuo3k3q8J13Nu0SBNZb2K8fc/F4FtICML8
Mpx3jT65s2lH3VhDad3/9QcINvO3T9B1laEbShrKpZv0Xxd8R4pyXI1xecKZa67KQI6fotT7plTu
oAEc4tlEQ5vJrZ7tEq4vkCf3Qlil+Wx2xKEl3Nd5ofW9A0FtvWz1ScQdnlyg2Oqqe1N534///Imf
W3H+rbCYRdez7SWXJpbcWD81hUfGpokXqPqxBf70+zFfFV8KGU2XQ4Gud8L+d6kSEPgXepO/oBgp
aEt0xtmxUQ5E85YqHyZ3KF6s5DYrQ+9FJIACWNC+R0mNZ8tNP08jixqJZUxgcD8OgXd0M5uZb839
+7qSecjXPp8HfqxAaiXd+LnzPNaBbfzM/Lw4eBahiCCROt44pys2xRoBWZDJMxhkImdRWp1zgfY0
1bWjV3t3mjAwaaLW0IFaoD+rKPb35OJuKNkPL+3IekTlOboO2i9jodW7Wcq9gbgqHwkEr3eJLLRV
07paAxUc4VRVxfetCJEqjkjq6njWsRfDdamc6VaE5Sc/dYsXVpntxqf8vYexaaASd+a3NKXmPk3B
1OpZeNfVQj4SJb/1Ij/ZeboGCiSrQZ+49p2YTO82HzsIIYn5bDlTvIGAhwwJTieTuPm1KRG0m1Kj
80T0oLzLBZEHvWfh3nFQYjMh/NjKa4OvDJdYBVD43oqC8JLqP7W1XpwQWPcr1Ph0gkrs2ctDOKgv
MdGxDNjkULipnu94xeWFJ9vshgnjeKWsxrmoWt4yOR8YXsLQOLGqsllfzyVUmH4joQ+zbFKqvVtr
0d50yVVjyU/bU8XDeeLdo2AY1LaeICMHQ4u+BBs51+IMAvF0GsUFlvY4BFsbDPT/s5iy5jL6Y8KD
p14UDrPyMr+qFQvysglRpqXGy+h6SI5FRM9hHmenDuISTFTsMmCYV7hRB6/E2lIYZExoCd87hpl1
oKsvSW08ikAXjxb6mRWMAHGwbK14CXUTX3IYsnjtyKj7bQsh+Nw11E98/jddKYP7li/gshbZF22S
2B9Ni5WsEWZY6oPgHDtjtZ7ge83IWWyiGqFV+8kWTIy9u7jJ1aNdJNWOv6rAZvJhDv6tkU0vWdAG
x9ZzueupGIEenbT9hA/2EkbhAahcfabYw6yzeWsI+nsrhP2kKHTctWEOUhNssrZHBtklCJ7cIUuP
aDCh22T5kWyOs+H59WOr0kfhjylygGRlCIyg88sHqOafl1deur6kP4aKJaAQe1oeoh9bVk9b29JO
H+9qIi4RDjwPeEynnbQLaAhuRRtAt9DTY2O90LUmP39s0ky6zKzQOAQ2LqBA6H57gEisiNJad3FT
74F3yUeZi7OIg8PPO54V3WpliExgfpq7ktr7aKguitS8idLCufvrgZsS/68Dt+1SxHVtW+osCmzb
Eb/N1GpS4cKy1cTxY/Tz9RjpeZvbSNKIXb0yMUHT8yBBCJVcgFAcIyZSoPRGZgip4pRvG7hUssVR
iXQaZD7FwDI+2ZR/ToThfIxmmEfGq7w0+4PljNpOoFu7pRNAqXpU+tEmA+PjztfMAyVu72Dd9kW6
yUaBzKrt1v18irT9TO9B3UPT5Jzl7c0yyaog3DJ09PVRlegUR27WW9WBPJt85R/sypinVVW79wmT
g3qR3/qxLd5yn+bVfzbyGipNDVRwG0RYIN2GirbdGeopYsa0tTOgpmWBBNNKY5tAXmp4owitJwRp
zChH8k51QOA7iZTvMvYc8BGBkT6OnvPVGZEh50gnybtJmp1P++ucl1AvTS0/EdEbbpwEzZDOOfjY
RG5Ad8prdij95GMp5ReIUvm+Sct3Y4hIxmO1nIKv0VAa9/HRFJV1+vmQJ4h6gqjBXvHrE40xXtdM
4NZS2LhNHROynUJrLzRoRf3YYcxy6HRbk948l9J5ihvTe4eFjYokjS/93jb2yqSaIFL7azRRlAVe
pN9Dl34pNJv2IemEn+SMokO2+9pCm173temecidPD5bbQXvq0/5co3uhkjSHGEz1vjYifzXNb7NG
Cni57Brzrl/PvaJssq5rr31P8wE2QPxoqK752s7e+rJpXnoPcr/TO1zA84M3P9DfJSNuNFC5Ggrj
/TjEULKd6C6vcpgNJqnbRRXdLIda5earUtVlvPEK40viO8MTuo9vJKwk31AwECFgfoOR/HmyWyw0
QScv+KKHc4g+7BzjaYYuMR60QNtnWdcFq2QG8QkL/GAeFAfl19xGkwgj0fyGQqKOd0Lm0ALnXSee
ys3fXMC/z125gNEWuDptaVZbppLy17lrib2x0eLAPraQAugKI7FlJO3CNXPeaaPRSsysNgwgC9GO
YAFlk6YBogyQXlk99KZPFg9JtO+RboZ7itr+3rJK/YFayEOsoMZoIWC7oUZHVQ/blOzxm0APspuw
NFCHxeHnam4IL4eWJ+3AU1fzLwXT4uwMhLXr0A0c4thOH8ocYyx12/643MaiHkDgiK97U6X6G1wd
G7oxQS3UTBFnLXMnRFFgdQaXbNgit28qy7NvEgCAFuvA5Yg1TPYNwaHP5Mm5lz8PRaH+PKYWKsQM
zEkajVZx9XFtVOLEZOmy7rND5hLyXXiTf/75oOlqa2p2TjzASNd1WYoMSX5dcVexe0XBBJuP3Zvx
uVTBS1q41Skwp+8PrcCNPUEKuWgtv9yk84mPAKS+nvqemaDU+/vIwpfN5XYRZnXhr2QVijXMBAJE
K4tZVht/IsXnfawq7csIx7c3QSPTQfim+Qwh88bIEaJzm6t0tCk7jSK9USQ3w3AurpL5C4rzpFyL
ZlIIS632mt50fMr9Pj4hCJaX+MMAq/3nkELMFkpL3nZ5Wq1SvLFXlSBeIrNEj1QiDF+9K3Mq7zLD
bU+Fq6I7lDIOPT4WHyroeXeRRCBvl+WFML74JMQEKzzZ4d5KaSQj+65uoYtXp265ZVOKVHDcjubI
8DpMXX+VWwh9KAvKZyZl3epvLg7n14XdXIewdSmEwoDlCCmt3xZ2RBRXDRpsrFqoHhEdI4K3PP8F
+6NETj0gWix8efSb4pGO+niER1jTH67IQiTqYU3mWX3sS1Efm3mrwH+CsSqysfyz62Tm6MLOGdd6
6zBnp+//msZh9al4SE0T9vNQlDu9S+lhq1g7Zy4uTla+xktfWfsyqZAOeb53GzLPuajdOqRng28+
N9076tPiQNqMvAzosnxsLceG+RhpYeLgDwZqvthsYNKS6Zw7JY6KksrjmDbPPRCbz5pdng7t4MVv
BbOrNY2c/jwwRpy9ZA6Unaz07e63p/WuSVHhk5JdFWhYM8+pD5Eb+leswEt6gFP/kED6wvVaVq9l
LndBE95oZjK+tLbaDZNrfrEiUDWOJd27VOeOWieD2mPE3BhSq+80KElrSDP1dtldHgqoJ3U0XprL
4ou+r3NSUyMegUyEw1SsiSPyDkUadZdjECLasb9ffDHloA3GoeLBiz5Lt0DKGgbiRkZvIgr799A0
3tssTp+HAXls5QTpTRFHaoeo2L/oRa3vQYjmK6y34+fJoN7Jzaq4zTDxblCIf6Vwbl87pvNtmVxW
iHDRmMqLkJLpnGjdMQUwmN/1skPQXbMlQhTTiuUDGnl1b7naJ92Pw1c9ZSoSTKF7M1hErFsOnTHC
i86+O9XX4fwgkwJUg5NrSLzc87K3HM+LQzbZc+5ZQY3LJ/vjaNTDA/T08SaHIHKtaXDmWSTvbYQ6
m+V16gEDb8g1sdFUMu29pLxtvFI+C7NID9JB4LLsOiD9vK7MdlXr0/8sC3wURBZ0+7Zlprm8tMit
MV6hQFpFjZ1ejQrwPLgROMLUp0H1ZoW/LsZYf6hccqfD1gk2PSsETDqMhMtDMg+MsJ6tv7mmzV8r
DVzShiF04UjXMQ2W8uZvE9ZmcnKDNsWwZV2k7VMPPmaauveEsPdHM7C+Oaxzey+1vtJLfDWmTH+k
t4Pgo+/Hy7reLIU0w3D3QycCjH7U1pK6/DZNPWUWkiJvl9WkV3jpLVr3C0sSXiXRnwpQnVcypDzh
REG8xUdQ3TJrF1irRwJkw0rc2K5b35Ab5DmsFN0C32k+Zlj8JQYousAw3EDXHL1BUTlkIUbdZ76T
2l8LVlMk7s3biSu3fz0GWuavE3zLdG0pTJtrzrBsYtjFr/ODOUUKOJE7bOsGBJqY15aFS2q6EbfZ
rm0qWntN0q+QG92PhIDdCMhUT1a/z2DOPynViFt4Vsesk+opR8BE8wJ9XjHvouCmBZlOBpKe+JDX
bgssUV9Zyje/ZeSwy06zXuzRBiKW6BXmOeBpkz6iAvQ871A2NGswyuRX0Jiblfk6ljT2rVTcLCuj
H3s1ROfHH3tDWb+QMN4Qt1obe4vbJLEY8fhJCigwsZF+82XaH1ECUXqGWX8SYTQdgixgNmqIkuuu
SrfoUuWtQrtEuExkPZkaoaqC2L1XlaKyicbxb8qLap6C/ayGO/NXYDqKorpwyYyiIP7rV+D1zMC6
dBphX7rv9rxiXh6crPq+hYsKpiFJdJllm8j2H8HwjXsn1ru7DufRRa+l0dfUaJEypsbn0Xa6dYDY
Fy9vyEkFunVNcrhaTYiwL2BC0t0c1FgRYYFdt5/o69lJfUJ1mtNdnGsr8P0e0So9ESkLkWTes5X9
RDPdvopzNzk5vbJwuOMuDOZOuVPOfWH4yLTK8jI27sr5QQislHFkEtGSOKBTCdBrlGpvNepRdzTj
ov2ojdWqzvrmb8YATtzfPlGl63gXbNs2hNS5J/x2UrcgqazUL9UWd0wGe/vZBV/LajK7nBHTFian
HMLu6GJz0/z6ULdF8Sxd7yVwBnmdIwZ4SknhcACJLTUfEzzlZllPprq/IyenfkJlYh5+HofPsB1b
ijbw2+47J8m2vpDxZdhlpAmJITnU6h5yVnHfpl33IGeEapip/hQIu3uIIa2s6U+XOyvB68fMMDvT
34+5Bm3vJtcn58ybiOnJ997eZdBbByaSo0pxe89hUN5HlI9uyOjZ8vUTtNYQ9Bbg33voSus4xpSn
l/+qmTAaotwUh49dixmnYaTHQW+HO5uaJkkPif21Mg9gfnL6yUW69uYzwyiBlCwPUE/qU1rK8iJq
GvcmECwQc+FWd0MxnABtXtbOSFG7Me0AoXE+7ftJcS56wBdFZ4lHSU4X1e8xQmVGxi2dEkDciRev
rGUQJOsxPEl1XEbPPoXLoA0F0srlO4s7ih7CIwPae+sIe3/sEvfGa4f6kNb223LOLs//2IsSMpIs
YBS72vLRBllwhaFTjZ+9Ci9Nj4fjmlqguFaViyfPhY/gO2hl+zqLWfr29iNqmC36UePFYsK0NSud
O4dv6y9DEK671ifPYCyue6YIR8tvrJWWUP50vVK/CGpRXo2jJfexwy3RLuob8gjKF9Xh5mWsi/bL
z4aGCX169O+qyDpQGhovvXSy18ukY0iT41AW6aOj0jsUXWDU8Mq/1P1TNVeGc9cXW2/o47026cvh
1MzCg6vLHq1uIfelaRebsA3x+nU5VeuEfhhNoPLBc4xdKoru+a/vI4712yVHfUhKx1TLXVc41m/3
XUggTS2E514mQeJsCjJL7WggTmPObiq92n5A9cMJaqLXMEfbOue0CeZcuuETkL4rd/5ZqyGbftDV
p6DoxjWR3MGVbad0jPoclqOMyfug1CglgS0RUpRlkLQ6OVyMGCE3vk7pjto5nrmljF4A5MB7R3ja
AYrlaqjjhKf7dsNk2LjxSbjsihS7fFUeRAs+sKO1B/v1Pw+GUZnrTncGDL8lYbxVKnZRAbwNtw3Z
L0ClASpXfnBEWHhajo0Z2HNHduOussfqekTmusynRqMxd5PRCtpc1LTdEh91HqFZGCEJ0e4z5TOQ
P3iAjnz89TezMjV3niJIYbJDaJ7kyaxdSyak4Mg1FI7qqghsmLWdAR5kXnyJsh8OqREDTJmS+G45
FvTpuM4wc20V8Sf7v/7amVv91/eupKs7+DCFLk19ubn9qTfWY3nqYwdL3UeBENpaeCL74qvtmPbZ
gJi71pCDboMRL6XhVqxW5zlVYBinaqmyWLhgOreId9XIUl5lOtUt+Ecfu0S8y8dR/qgU6gCjLgaT
de1SBksY+/cmgWkdjtzbErsE+dlT+mbNUVXB2dILXP8Jzt3Es8R1De7jVPR0wkJCRe/SYS6/JX58
QMCiP8CSe9BDPXglEwigBwCL68l7GDUn2iD/FI85Gtdd5gJKstLyRZNhfGznzkqV4uMNCw+futnq
J7S+IFiX9b9QybaLnPSmnQui/gD/GhoXgKGe4dCNSMJcxjlysspL/PLffF+U1x4ZXi1uo/uKsQgh
bW7vlt1uDAmdSa3PH3te1t3LYHxqMacQ/x7kOxN++YOZFgV4u8DckcPRPUSEqe4rlZLlNe8KHQE/
aFXKxT2qXsNqrOvGl/ahJLV0F1S+hxcZC0grre6UYV2+WKpULXa/Uz56zAnnKlWB9qfDBHKZUjk7
F0QBXxRqyLdpUIpLK6XINs+JnbI1z72FnZBIkN1HF8gw8jsIisMjq/HDMoxRdfA3Avz6pa2Jw1+f
muavIgNGIKUT62ExNZlbt1L9Nq2SlBjCyAbIHgBnzTPvSDfUeXaqrSqghOl2VyPNpJFh8/1zK2La
hcOYWmh9st3OJV2W0DDkwPl6AJJyz8yU2U2dJ/c+RvmPLbAGF7mTZedKwVnpp9bdGnaVX+F8AzBV
R5Sk5559U4rg0m6Ryi+dnKp30k04RfDSke/cVtSyqaHF94jStL3uev5tZyCTR1UQvg6R/VJSurxP
JfMNn5iwbfH415/TUsL/Of1kxWQ5GGh0mrJcvixC5iv8T1cwL8wt/aLCyWkhWjNF8RwXXv0at+3H
xnxE71sSnxCFUyT7/nwV1s9DZQ0Xke0zxjftPOpkKV2uPqfsj2GFWxmo+guWD+8NqRpvnZE8Qn6p
H8dgeKp6dHoYKYeH5UyIIQoDq6jN3V+/O3ue6v18d/N7M3RXGjYdUSbX3KB+fXc+gmmT1JIBQ31/
due6fQ7AARut5Ja61O0L0yaGpAq2S1U/wU4Fv7HtuCqo6utgBi7QqVpnnAbEYiozOcAW+WzXwvqK
0nMvqsR96QbaDF3bYmKd4Cj9rIM6oKpWpMe4m6UGmpSAkhd9hx9qFHOq7DmeDPmSGzgy2Km7rn6d
N2ShbgFQhmss3/O9z0lJ5J5ssJFJ/UUBjgmQ+296ZB4gxFhOctdxKEgJaw4gIgeyP0jDCG7NHFlt
ibX1OXUjlg7xOAa7aC61TtXQbTsf8FMw78ZuaJ1KqqyLMKMIEKy1ldJ2XA00f0vvkZmovFoedGsy
P7aU4/zd7cT9r68LCq+SQslZpOQKMfej/nQyMleP4hER0gG7rgXfRViATQBxRL7Rv7h1gCsjGb0r
KzIu8h5D4AqqAl5Cg9rRzpanQTcKnInxhJQoO0VdHu7qxhcE1/UY7AbZXnUVIU3g+Sb6aMZ9GDbh
s56RTsn1jXam0HaSSoGxmsYkPPY18DRFxPo1M0NyGOanKdaR4YFu5xKu6/hJo/M04Aaizh3dTgGN
Tjepkys11KB2vO4lDBXSI1OOnxslj0MYh49tW63GmGkgi/5gOlUj/hKrf9CTZ6qdxrXTYS2Iccu8
wMVq13aDC0mVQtu0NPE35lwPwkl956se+lFvg6EZdJsOOFvBj62cddgqi+Xdctp5cxG4jnzWYwU8
79IQtNcZynu7qhEAhzvltF85eehdIxfVNq6JtEpq2ELirjI3sfttHByuaW7fuBQSB0IVOqRzMPc8
tMg7saa2d4Q+FLgcmOUPSB1PuvvFTfR3fT6Q2YkEYjBd661mwfKtvI8tzTOw5WTK2khGFSZsuNDn
vUDjOMoMdNk4asa5v7L8w0aUZOtOBqurHtK4H6VveL8olNIKb/X8KrU1zBgYXGmFgNFTaZEwHdWI
gdHp6tBiWGPOLk/9LOlwYmyovLgbrQG7VVpJdvY4I405f4SOReu6j1FVZhgXMv04CNt5NRDZnM3e
9g8hzPsNeCy6JMtZihNfnqUWVCtO3/BtpMhI9feiL6dvzP3UYUAIvOpIGrlGIgGoBfrE7cdLhMmL
pX1RDZQxpjuLRemr1lfDCQmt1kfpw4DU9aLLRkJt/aGFR5iP18poNrDy8ytrro+oAEGsEzvHuOKK
5ijzoC8F893jMKvC+tDcJ7ORxJmmnavF+VUyKd4/Xlry3ui+xOPx5wN2N2K+UPIeg5poCJCkfJBD
l1tHjQSJ418Pzmqpxv0yOjNvROarL5JDm2H618u97TyfxgWp2mpETsdqm0XvohjRk6zdOKkGo3DM
SAFgQb8iv2UVjAGp6dInCiLoCnKCzWI76TbBETDtzh+fZBWgk4VA0KyRn3s58MA2Oy77HRfzagn+
8v3Q2No0eki+U+7WROe2Mkw/vC/pzq2m1HZWaVs8AwNoYErxoKzXIunDW1W3NSqe3jjWTjmwcI3N
wyBOzehOD6NiQeHmvvauyrPWZPJkdCRFFSXaEzy7KDHmq05iXCYHwHUe4474Ai1gyoW915rvKHYg
32xgd48W95hMienSHFsTPm9sXhWhWe1Vbn5zPReEWRnP6iPq/ZmDIcpsy5VPzNKXKOu2S2uUNIeb
DMG5vfe9jqoroDp0UiEIWqRex3Tqic4wqYs3QcwKeaKrvvzIZICoEAX5EOUstonGdO8ZjbOy4Apv
F+VOmiV7yyUQglTnZ5yx7zln7ifcieKGnNOPXxsb2mhWTEvXbgdzRyEj3GRWATFt7i4X6dPoqeBm
UTQ6utXMhoi1iXUP7H7F5LGK63NTdghJ6JZfULWhCHWVpSFJVnM1rzfMl+VKsZQAIjVaB0aMesY0
1Ldl1TwWZjscfxz+0OvFOhEdWG59w3wKENujhye3DSb4YWnd+vNYlmGIxCo831ZMBRFezdOZEoTa
Waoa/SQu75/Syf71+62HeJSxGO+Xtcoi3crw3S86pIgUn6FCOYQpDTqbwwzJoeN65ZX4O7mqiJUo
OzFf9mGBlJ3bfY/F8UzIwHDO+9fcIyMRGaBz6TQJNWLu8SR8LVdk4HFB56UYP0cu2YWAVu4DYZpn
MecAU4Zem6XqtgRmBPcTVW3fyx/J6now5tHYAVBynWTRg1ZBtJiSyH3twGGv4O2jO2Cdg2AoQhql
D2bXbqMErHYT26+yyobHjGnG1p208DKNDNiTswqlbGsgPmGJ5gnTWObMnNo2v0tnGItIdfnaByAy
xKhfRhpZyhoy2BWkx+IQgU3Z/D/Czmu5cSXZol+ECHjzSu/lpW69INrC24L/+ruqOPf0zJmIOS8M
kFKrJRJAZWXuvbYt3+PW0ZurocNBIDNjWURz6kLanPLn2UZESQRwk3ANEn7U4kyqh70DUVLDvF8R
HEhHI7a9DXzE9BLODqTkAHd5L7sFqFIe+pjyys+IQ5ZFjNvU9i0C/eUTWHYO9AaiD72yVn7M6pcp
yZFf6czid02Z3frFAWiP0QOzfalxa3Rf8tZNLxAWwK2wsq08rY93AWaBA7JAA3e3v/Xksz/fBoUG
vSepxyfNTa1H0IYX2gfrdBziXxXx1RPhmyDXXEIhBT06tdoEVelfQd5wk/fax7HOcL2CvjRRMz2q
yVi2aN5Bz9CL1O2Uf5+7k81edMv5koIb6X2ZfEHRYIviOLQj5mgkvbWvpa/t4PFMm5GP0WInuhF3
TEQsJpObs9cvMAuimXtIHKHzExFS1zRtf0GWTWU3KeL6ZbcSJrcBEV+U0eJPDbfZVc1UHMeU/KfQ
pG84ckLt69lx1iKtsouAFfjoGd0MT5ItNtrlvdtjyQahllcH9Xvkoz2CF5qKHWEmdM9EsFW6Hhff
jtfNXJI6etuNIXLv/f5v0zQkwBd4tChtZDzoYU5N33zN6qC7wnfNDNz0d2FVKX+5Useup6WOBJ6J
71rVH6Oy6N9nE/bO/WX1DeARtMpLn+/fPk7NSy2Ci5sWN7WvVQ86KXzrNmzIlLWqvd92zoFzwF95
IoK3ZRFqMrQ/IZq6OGyYHXAuP+vR12ZqnRfk0fYL9yeozISebEhMbuVg0HqbmFODMq3K/X0W3scJ
Or28Qu3WJt52Wsz6Oa9COtoBqkUyKQjSmNB8F42OL4r5nZQRVDGGjgnf+lZYD4sxdt/a1Pk05o7N
vybpEC4RGL6TEEwB0WBlS+87vM/dmI1gx+TW1dJKTgX8x1srWw6GmlzP+XyxTBgBhNM59MEj8RC/
T7iz3/AV7ZM8Lc5MFdmOhDjOo7RrIb3N/ZEwunFfxigblfowin/epUykZ6y6mVDdWQvPIEbQITR6
O+1tg6nMrJtUiKU1HWYmu2sHmwBOF4i0Dv7MF0jWzku+EzYJMpqImSCiHj/ncfUShdMOpIuEyFIg
5C4RZ3o62L8Cs7Kuxrgrp+HBS3sJuKMCilGrnL1mee/1EjaZFLx7CcNR147mwx+thyuG8HJ/D+7z
Z9ftZRSftBWEZFRFNormLDPhsnoVypg+/d0bZnZSxTUGCz5kH1HczA0KCkT7pB5sC+eYek1JG70+
ueV1izpRvq+0Grm8pI6Ybsx8RLFNkgg9taOfOfaLO2vtEdIaaPXBOWQggL8S6Xow2rb9LQ8sg9pl
8kfrDLRP3yMs8jnDlnSrL7W36YcG4y7lVLyv0jfkexqgZFYQo6hBnGvLoQgy/T2gXw68w/1Ze/U3
kh1ClMpBWTFPhhVa6kzLYWjXL+qobKIvVaE/c19fzrYNc6e0/OpTI5vEMV/rpSFwqCWTJof7zfxy
OPgyq9ZgOLgHx4UmYrabi+dg1/TDmNrf8gVxYIFNsREaZ6wRzqa2rDUhCM6bxs70ShaUjXWUEN+q
EnW2HWySKEXLL/4PIyS2m3/rGwRsMoPAxBLjuroT/L171DetVaD3sE5aRbLcOJKvY89vnqhTvKcY
Y8n6+J1LdUcr7z52nt9MK8jPMd3Kz9lAGJHE870VVi8ifQItAqPw2fGePQO2KO0S7bAIMD9DSeFo
ZMYVefhvTzQoV0MICavIxa9G6xWcnCnCLwRtuUw08zKuKLX6dDdWZXPK2uy9FKgvVa1GLDJcwQaf
WQDWGTmjiVWFZCh1ynM1NkgAmQouDd3IrA9/wCl6TCkm1UEk/YJx+NXIgMQkDvKeukeHl801gjGs
AwD7sl7sUptEnHlEUJki5djMqQsnwMnbbWwaxr6dYC7wKRrIdhEWaIQdjCLyX3kzqVF1EVMxwESJ
4Im+DnFz63TGhrPrE9Lo5/jyouHBld3DzDZ3hVbptCdJUqprDKlmupQPgoyaiBSHp4nk84ttwYlS
ahBToMMjD7o/G6pjHMJRg17cnZAsoF6HQ1Js6cSS5NyZ3ktlt9o6OrUGSqnJQN+88gtyI2ge1V+X
0CPXNwuAstGKu6mjKCOevfJA24MNMddRMHZHV8v8x67xQTkX6UfqeBf048WPBrUbYeZvFfShz4nm
EwLPOjjaTt0hAUXJhJ7E8qKL7Vag2pNkumCw109Z1FPDZEv7GCZNthGaEB+mJX52iz3sI6MSZC8w
VXBhm3MQgCF5GU0QYDzx68b7qMi/k1/561tAE4Fzrft4VagPUFuQD8DOBC8n+GhBiORI6kfwe/Tl
mol1QgTtqxc7SNHz9CXpcIASI6hjl0QVuOR0OHowelu/QoEgpbSHKYdlr1ZokOXxwaNvgx+b/WZL
EAfNy9ElsiUR68LuXfIQR/FgCh9D9phu7ndUJ2qGbe6HN7X8G23gXHzk9moVUjfxAtUao/9hK8Lo
15y0jy2x0R/mENZHEu6njYsX/qPQdI/TlSWk0dO77EJ11YdEoy+tLfkRvE/7VNGFxqhMIJDaYAyh
Y5K5wM5EPS2gez9UNdg+WTLqybgVKTBCpTtb8vkUGJrz7OhQlzS9vfWGla9b6iP6ACh0PKOeiEMM
XxvUt8zsCFdLdLJ8p3JZBcNxKNP+WVUN5QDcCImyu3Ls4if83UpsjAYNz90URPcSW+XkIVDG0r+t
ZLUQmmPxkBK5SyWKvRSF9lqt80FY9YfUYpPqQEK4jOHcHHjvmws84XjrJc5Oteoi6Yr1GrfddVao
MdUIelI8WKEgEoInIWVjRTVXFuhfAiAcW+Ss0bVRfSBRMdAlH47RYaTRp40X44BdYSbsx/1JVrT9
MTD9pU8yzFf1PsW/QotpTDpR7HdS10fNbFJBc/8OOtJb3HH6zJ1mOUFrnXfY44JXCzlOYnoQ4ETZ
gLaBSdrMZXAodL87x4TsruMosNZoM809JVz8Mhjw7ZsAJj2BXb+U8kNzE/cqn9VmpB1QLFv7JEFb
LifZcZ+92mLQ3tkmPoxaVMA1N8z7x4p9u4OQbLhXvaqjV8H5EEyUQ5pRmIi6EeMEfz0Ao/oQjWVj
VPdodNtpedWHGllvZEMHXjhDlwHSoXobSIP73gjTfqiRiRXk3hx1WVbVIYwcQCTzNnYIfGancoBl
k23+oZ+i2qP/3k+hya1j3fR03XOYm/y9291ZTS2WtiYpO0l/Mggaz8gHlnUlDVdWG+t0O6wvjIDD
rdoKVhYTjN6n+pg0wsa9ouBuaTJ4PdVy5zFVS30ecuOaBUb2rS2qlSXNEgaAA1ICHu7roO2Sb+eK
lIRNORD689D15buFBgtqDSoD4AsTYQhs9iz5QM++2roSIgaiGQPbkPbXKkni1znuzrCc6q9z2/NJ
AMzalsOECWMh9maK0VWmA7xjqGv6lDRfw5YRF/AFksQDcKLG2C97VyT4nnAc0BcvY27diAVNB2t5
0U//6uYMxUApBN72SE+5f0CWcKoMsHd6NZjPf47IQ6e894hZroPwTOp5eC5CVuaVel66XG/yb1ty
3g/C5VVnqaFoP8SLDX1Cvubmc0mWE2PAOTGfa6dByZeaUOuQC+8RGYNKG83kk31WthL1LV04uyZj
cl4iyf+jOwSprsmLF2wCfyXWo8kPjup/BCeYngbffledwGiMTkMUkK0S5MkGZhcCjHAOdkMeVscO
h+9FrXGzSydwicp4W4LXwci6pDf1hczI6xJiNwOFymSipV6sghk5gdzoJ5nW7iNNGNsycsIbZVjF
gAwpq2Nxd+0NqKPgMDfpmGLikKYinY9gQ34loTQCBF2eWqhg2Ta2mTGuCWJyjs3S1E+VyGB64duK
JjSIlndVnjtVtQyyVTvBmqEPq9nbQnYu1RcmyGKkGKIgRQ2B22juyuyTfQEuVKvO96qk5+Vl9iHU
DbQJBnw2B7sey6e8wO9WtNrwA14RI9WVq/XDQxPqaJMTnwEKuz8rtdGku6l4KCINAgGN660pO3Gh
M3+4o17SM6Alpx6EA7VQef8iJAdHtaIwszN3HcgCdiHPeglo1nMd8YxmSpwrz/3RxL14ttrM3No0
LNZ5SoRAPuCFtuVQYcyGCwSZdlUarXMO7aA+dbRCH71iDlZWoY37Ptanx7lt5kfSb8S+6bZVX8+f
Yp7BtcpspBYyTwqx8icNJzDmTA9fdDTnGxvK7geKnXYvnEpb693S7Snts5uG00vox84eqz0pufEa
j5t1cWoTrgOgJtpC31GaZlc77cfTfQW37GTZwoYqVvUcm0e17iKPh+auyosYma2siRLbWnv5nH86
AYkmHUtKOjHewiVl0TuxcPQ23smnpfMKi/+iPtBmnI3NQpfg/pPs0afYh+zNdSw7WKrIU4Vfa+r9
ZjDN8tDQTUjwlJ47f2SOwYBcHO+/pmFWmP3Ucis6AKntSGoNxKzoOg2Ds7Fskv5KeeuKBo+1N2DP
IjufTa05u8Bp6ZNIBdxCRNfOk0+5AR/Yq5E2XsXxGVLEvBmjCsu0Gd80MZKDRieO8TEwr0r4OCIB
Z6PQDX9V/TTLypvXzaDARFQ0JDba7lYLZ2JOpvzQTZIO33TzVlVAs2jJTev88JicLKmrDds+2bB0
xeuIWmmTR5r+cyEobz8oycuQxKxxWBjVm4in/S0RmBTEjKjAEbW4b0BNZMzrrCXOdTSXT/UfqT4T
7eOdqyX1E0TgV+LPqge1jy2z5FVrlq8oc8ROffd9xl0j/1M+iIgx4L2LJ1toRgx63jIv5PwgvpKb
e8rW8rmPT6Yv9K+04fx9WtbBzst9QtsdjU0E6SYr3oL+QRWaaZpIVRof+lHdduBW45pKsvqU53W4
NxyAqq5rcNNNaOGusp4O6P03cW28wzWh7Xtm6sXJH2ZaW44LNKXFoWsg51wLr38KYzQq6mydOyO4
jkYDmyZ97YMSdYfsP5uoUPYFJE51x1O/hFeCXLEpTho9SJ/QWo4bf8HCioJgOOceChW76/Xd0NbF
IUHwBpJxGLdmS0xXJ4LxIszevpSsstsaJh8eX7I5osx8rUQffK9m97XKSNwunTQCCxuFx8rXT5FL
H9i0ejDBdUCEkQEbhCwp4lHNyfowJgh+08g9QxjTt1Lth9ucE8dqL38eehQnh6JpbsXiIxmf0zeT
Ku/7FGFFNjFteTJVW2gYqwKjjfZADI2Lr9bPgU3e1lfb9CjI97WlgwCfZjnadxm4oY9tNmz+9XND
XIYS9UBAZTdX+/NjNv4K7Fr7bsY+N8+2tR66jk6ERxO1jeTVg1GqrNvz3YVSsklb+ahx1QJ3tyjx
eXPTUX+U7+nBJoUehbcW4JaV5NjTvqgCRQ2CwFs454otqA9a5bUhDuHg0U8mG8J6F2j07XgqHmq6
tZnhkSQkr3TvMgaDf6GmmE7BqJ9mtkGrwM93Ve4Y1znJ3D0DXfJvB6wO+lsAHOaLBaZiXRrjh8Z2
cu+7REV449RuZ/6gMchsjJ6dt2nGYatUX25cVWezBXDdNhVKHqcy1wiByBkK0ckUXFVr+g/tfqGn
sbHlxakvoF2XWBC/Z/sDkF8z3f7v+tBw/tPwgibGQJfquMiEDYfcpkCqwf9tvB7nRsWKa/unQSDh
9Wdudokcoxbu8MKqLE59SXe+rS057gisA2ie4aVpiSOL9OPBXfru1a9H5xwk75x+HUa89MWmteHQ
BcIvRz5lOJk7XZv6k2nH6UMd+gA3q/EbgteyyUYIwpBQp6WxcBNYGr3K9DUfnOSqTiAht46YQL7T
+47gtS2dZA+RgaN6m3QRt15As9H1aWQs7FszRHxuAGaxpWNIX0p3XtqKYOewNKOdesp4tSQXNnhV
p9a9SGs1ct/K5dooLxzqIQBoJZZGVaR5vYPBtZ5MAA9oGleTJFmkIg9eoxouIuWOfz+K5WsLZB88
n5hcpwj05eRFu272pi8Efv1OaEKin5DMAKrSbi0wdIH2XeJrFENrrfrAhbNjNPQYoKAtnbShyP+R
2RvkWEgF5dCTqWAQ/DAM/s6O2/SbrdNzJikWYA9HY9K4X/vM9A5L7uuXGfXA/cGiG41vjSrFz+1x
D59LstLYm1vZizagmN7bpnXG/sIUG0LNk43blthfQT6c5ZGYqob9MW3rPcsc82rucbtaVMxnGw8g
dE05pdZhP9oSIZu9WVpXvJESQbOzd30O5foJK04L4ttQdenHFHZsfXOd265sL6CTeLOmRrIsAbPX
4A7pkZNvUJbjunQ88aQZS8vWPAQnt8Ce4iozugHZ+oLd7aIeKn/W935lfqpzg4TE/joPvKGt7yJ7
9cKHcqZrzmi5Xf3va8j578Ygdmh0PgFzJQu3pBTC/tslhAeOadpUaCfSrfXtmE1kFZA5Lw+s0Lwf
OGlbfNg9AW92vy1jY7jlprkcIXraa9uI84tTosSTXouG2+AxjWGvWI5+8W0575EdsLmu+0PvBr/u
FRD37O1dPBahcp0DYBFZArTS6VuS3iiJNNDLCTaTl9ajqiC6RpAMOb+PZjp9b///INOG97jRGeVI
hJN65xQyRWTLLvdGcVEvqQd1s2543a5LcfGJUfiHexF20v/qsHI/8uwA+DX7VY7/840slwh/Uubl
57Sd/iVciASyUAgZReOha1CAFPLDuDX3Tl1Roi/JbrJa48Jg02Rw/ab2eHPslbs24X7WBqX2RG/f
v7aJhhHLD5+sZQyfyqU3DtitEf7I19RDBA1HRg6cWm1erovhos4pQU82DM+5t7WMfCbOuq5+UL1V
yHOvi3xWY5zjNuAF7I5SyNmOyXw2JNClkBZKv7OSC+E3SgKnNrphUX+97xKz2tGfillH4V96ztMQ
GD1w/7rZM3AkYG5OzwXTnNsyoeFsoyD7zPSOrw0kXZkzqa0UA+rBjWcyMpLUXqt9YgbP3MBsiWqQ
XSMdk3TjEQJmlEeFWcEkt416L3tb0Og2pBQd86Uh+0R2/n29/oaQuXzuukJsKq0DOOBw4+my7IbS
f925GlhAHSN7y1FnpRxlZgTNSB7Jr1qF9530kfaLfPn+DfJbbVvY5LFazQOooh0mg/5b64l2XeZl
9YQaT9t73Xi0mRI9NkO7Vu/wEMJ7rdhjP8ZNcUuHov8pD8j0zvcA4EpWyorPGbTFXgk4tb56gJZI
Fm7iXz1LCmW1ud+65W+TrEXenXR2hnVioyJIBNVAPXREHuLPc2yQrD6E7ymzzs4CNn4gEyAu6SVH
BC+F/cZIrbOtL7+WEKVdUWW/pyk+eqP2o0SjCZ2f+GzH+1z6ptyiTfaJCCQXN7W2eV18W5Is5VLd
aGZNAdOa76Zwj2lj4A6MD2QhIxjWfkSGIXakx5a7wo3lpHBVNxkqtmEOgFsIjQUNXgKJevisYTZO
/MQ6oEoxk32LgQNpvd3KcDz+eoKthrDfezaz36pz+7U26KdxRl/ALDXbeCBTu13tsoOumvxtJEEm
YXBwyKJLRoCi5pCPo3OSyUY/7V2v3tkYR41m33nDrY7wX8OYgOjN/5eNb6meQdzp2/LSi5bzgMo7
9U32nzlZU9yBwtyYLznB06sMqeoze+vQWxfsZpb5NBf1c1gW0W5cxEVgbSA/vTKPjnM0/Da4eC0h
Wn6V2iw35LP4A+lJWTmdtKJ8dWUCZczuGsCEu6ylhiUCc+qCv98MKMKNgkW6Hyso1+JLQ+3HvXW5
1MzJ6oyWZGP/XAj/QOL3aRuPsUvPhfBMNojlpQDgmEbzuIcx/LMvA870tO8OJAqu0ZEtdA2WlzxI
a5Y2HP2DYR+RjsOLjZCqIC7sX5fKOc1lQ2Ximlej1H62hvHo8nNmiKEPethf88I9e2kH5zlDYgl7
gmrDoY+v4VkPovnU9d050BJoi23Kjsnq9y27frR2/oF1t1+RLoh6YQIZoHHd+o24MjB5cUZMAUHx
JMrfAF6piqtVMphfISm7WyJ4hiYuXwOmZWsQ/QIOjV68Wp3sB/Xxxdfbj/EvUZ2S10kpvNVqB6Pu
vZ3l5+Y7eJ8b/bEfSTsHj5mv57vaX/Q9RdPwkpbjaUzoi1h91m0Vj4auXIqfkZLRG7q32Qi6pzis
6qdu7N6DcrzlBtSqP5PVpVmqsyCuIdPz+gYJmyxd3x32zQbIS3Erh6LcdIB++QqBeB78008A8qgf
EM2zo/XQIBsCSiPXWUdyId6lkI9s4u0q4GGmc09vl/CT4YUt7CqGXjzN/XPlBbcQlUHovhNkwQx6
4aads62wafA8JslnbQUHw2Jy3V2EV+/j+pdtXSCesr19AEEpfCDJw2ro4V7qO6LrhxrxffRl6d09
0BE0OJib8+TL2PvrJmJHSLiGGVyDfOtnYhvQIkuRViWnGURTezIwCuCHWhs60b7LO9JpNOfEwbbx
95Ibz4OfPfsIqc892Ix1Y4cETdXac+CX0Tns6eSF+mPqQ/rVUjc/GyXk8d66WPkJxTK0HeSv53Ki
nhrt4lcE1QK6ox0/GEvPHubTGrvmEcnRmObHEK7sKnYGGaRGLtRkZ8NHi+MSQE/4DIEK7nSBMdoM
hlM2fPUdIMY9yQQt9PAt3Z4PolyIcqoQyubD2zBmzTXvtWbV+N6Zq08/JrHe7Fs53JiXikVClwkN
rQOj35HkM3QdC7eRuRY5eU/EyJZS9Ioaz0c1t0MrWl3d2X7A8xs+NWW+6rMf1Z5032YbdMY3okOQ
QtrptMqZyOz6/JE5O0lsi33MreJbFnx0JAQSINH9iIMFOZY0jal+ThMPBFqzDuMrg+cRnNFZ1ge/
1mGUNROUiyy+6KEHAA+3Of1U0PkgqNYWI9ST6wzgn7OA8s2u7G06muVzUdUOOw2h01JEAu72EVNt
C7Rw5YwWuKaWaXDlWcS55LD07Ny+v6a+GvVaBWpYONl1tNLXSRsJrqIwCtyyud0n5ZDEKLZFguor
EeOH0ImB8Rpjr6QV939aBKI/GEYDxjdyWBmqGmd2G20DEcQHv0Gyoigjdo3FlmlmeMAVvHHr2oPE
kxIAoSPhoIrSr3UFOllN1zqhzbug8O1dIvDN8JEB9ZE6hbk3ojX7rWXXSiiPtrC4hWGawXAOERm4
U/QS67mzd6bkAGOuu6r3nOEh20D5tMoEo6yJyF1FTLLHOgTGbK6EWbrbey/jn8r2/9r6IriwfMux
bUSBrMjy6/9Wt6MLjDtais25iI1pQwhzdwbZZRZnffRIhOCm+xSESbSC78CcIgV8BqKrWQzjzQ17
sLM/fKvBpMNEIDCNzd1jZofWYxcJ93k0sAncTQ6A5no72kwXDF3mW18N85t/UhVOFOOYtmlWxHQi
KBbM6tIj/bqwCsS7OAzETe+rYBVshdlWT4nuko1x362p/mdFmM1RtcaRZ6M7MectTXOfC7uK6fg7
+geSg5UFAuurKap5H3XpOxp1MmP8zHvoRP/kwr1D2DXaz0JkNyiExmH29WajdhxNtZvioX/ObSHo
y5rNIc+7cJuJdjgn2OqvdZaMm0GACKptbpQmzq2zOU3zRnUbCVi+pi5Yn/suNinHf1m4m7GFUTV+
VyjDu6Fb6s5yd/h978+yT1Pt10wqeNVRGJbZ4c6GskaCESy/iza054JPIIBbTwplpZU/3pVh7Z+V
qkZNotvEfRJS1FRR61/AOQ3buKn1R3WUyqMqrL80kRYfsaEc/2BpAs9Bv4GshJ2/DItB/jRhBSQr
1HR+2y3Kl2J0PBIwpHNfaTE93cAYpnxeiP5mMIRyVtA0Yo95zVknEa6zhfAdqG7DuFLqnUwftd00
E++qCI2trTnb3koYTVQuIjvZhqndmb8TGUOt9SHGizCjYy8V/6OhlwdNI27rDpm0J1J6/DGsnr2I
DwRJznRpLH7PWXcpeM1wp7BmRZoRY5LHn36YwKpqZHBMWvwmAqLd39usbZmD8hoMdzdOtM09JPPs
q/tXAqXny/1iDoktlFFQtHLxGRO1LbX/Db6GbRXA6bbLvDt55nBnVaoPOImcdosQcFj/UVxOGhLP
kitNvWS47IQDv3M36qelTBHWTUOsgdE2yd6owTtnc2gfhxHZaFyY/zoiXkbj5mlh0BmQU9GcOU4p
rBwlJB7r+EELChtYoTteB6mkdYf4azhXlzH2+sd2ZM4JGPrL/X1QT6d43C9zdFQN/MQhBcWxxvAM
AKd+aYbx1Rta/F6IwmKN9MonNvpfB/rPhyTTt7nlRy8I5OrnFlZr6L/AEsDkVAOuNZu0eiHIuxFg
QKYgFI+DTg7MkqAFYZmky0O2xk9gL9NV0aNYVbSLQ5Zr+TOTjBl7YB7U+Q3+H7kTboyEXzHO3v3J
fKey3mWa1731Lzmn6xWMp7/qrZGpnHzqFMMXPx+nm+8xfKN1qh9rDDTvA/1K1VZqZW9Jna4pyPx9
0MgaU2mSAhDka34QemEpbMhYUHZJKs6gVSdnFbqbO4lxdI3kEkhjm3owCSstYLisMm5ruDmgXxAo
CrhyKaxLH8g8AxYBdQOsq4YENXUzCw3aXIXj0nKSbTtUQi6SFuhlTWU+OVUHTRr7xcHjdN+RlOcz
d607wnI9e1tbjvY8esRPlmJqX7U0cTCbi3Hnm2G77uhTbWLXIi9S3n8H+bRrHINOVb9R9oeQ5DqU
BDb0XAf7VDsaEJTg/FCDJPiq2vmixnpO7dxiTbAXx+WOcgWcybqwgPdD6cAYyA3ymsXJtEmaOL6w
sJmPRt6DPKuN+PsQDqSVVStNm6xvZeF8qgOtCj9LfbCejALmlNIXuAa1GtEWp5EpCW9hnmpwpFIG
2bKpk5Rzfil1jVJySFtkdAPb+Ao2KMb5lYEpKmVDj4OZeFh58NeXRixruXhl292/NqNtbGMxCthZ
afRREcGX8qfQ7k/zE61obe8j2oNOhkKgHKji6oAuADM+1ZHFJAtCoIWh+dhp/nWWWgZlwWBdrDej
PaVg2DlXRFuRiZL6lxDnYkqPaRN5AtUog97bYBD7mnbNwxCl8X5U4rnRuIHgtJrvqV/6N6UXqdPR
ecyrnTai8QOiXyBrRa6NDiG2Vt3AvY1e1gQl0nm+C2b6GQ+85VjOS59DKm9DQaCZVM1MBWpqtxHh
3lnIpnMMp9j8kSXYlHrqFHRyc99UiExT+Reo2yw1onhQPisy299ak40mxOMH9UAjzKeJZMKC/Ou1
1BP59Y6U0IbynUtxocJ0Eoh+vFHq3SINM8Li89dX1NyCaZ15jqriqmmkspRsPP91lOiPSxq5J2WT
ACINjDKksEZuKGi9vkR0gdc2LZ6TcpLAYGjuTynwyw2+HmNnTEX/0AzvweJMj6GEYqsji0nMyh0b
5k+VeIuHwX5eMA89Y3LHZAylcHHacddNE7iGET7megnbU6gNw019b5bn4651zR3w4WbTqqG7Hz/V
BltRoiSG85/XY+Zjf15vOrgKXJ1riy4fFFZaHqFGEq/6/aFYlDviiLKdkkCHOu6FbnwKQaTuSX6p
PtNf6r8yC4skkMyZCGsq5at5bdCPGjTrkicy4n1q6XmiUfvfNeN/s4SYl5AjaWIjN3Xkun9zxvKr
i4wSz9mjQCU9W/T9NRIzsMRpSX5EmBEYydZlmW7sCcehIKwCD5kg5goEOaF4ZqdZV7V/iLvqJyGH
88GtIdYBbZPQZnKLL2Uzs4VFsvCsjmiINc9cADqxrRyVevftThL32t4hVIYeVbEM7rix0l/kP04E
aVrVk4VErTNqAgmdkfqrzNIvhUsmazmEVHMe8XVoLpa4Tr4Ictr3CW7gba+byZdkLOZVnmFx/99v
nP+fRBssxZQ/Ae1x1zQDmjPe32xdJO0lqWFgybwvdmVsQb7i/Xszav2cBsgWalrXb0HFKju1xQNj
7UCizaFQFfHazPV+2zkjDkM5AVVHZAp3IBImQuV74jPs9lUpSXwoHJHW7ItUI8duYdDmsfnb6V3+
Bd1TdVSCEU0UOQJ2agJ4yqpYzdzZ2oJency9JcX3o2Wyug3iRW2nSDY745ugmkgdendDjzadDe5z
pGGNEo29/EBosirRWFMvlsPGr4lqVz93gE1Z2wHjc5vx+lKG5plWXIDWIV53EHtf3cxJXhuv+dHH
LR2fbqGocuYQyKzT9XutJmZETQ+J73BXOhvLC10mFp+MLCsvECVKSpi8rtysJLlhbkMXwUBpeFRg
DXIK5d7VaAA8U1ER24CzN45oNf7Dxys9039UZvLjZQflM0i0YPfj0ZUf/79tpYzB0CFIoxgmpqy5
FOU8IW/xpvtRWaTtaXbszZ+Xatg0NNYwmWRR1F4hYYq1er/Abf/Omfw+uOFPVY07vRUdaHPOK/U0
SPFht/bwzbUr7xqWkXtlIhvM3rWTD+rVBU7S3oz0aqVcOoC9Ajd7UFRFJTt13CdEDYgMo7o7zRjX
9LU6RPVu5CuyADaWbl7yhZW6ols55kvwM8wk1zLP59fYSyz28eVwahgu3AIK0HWvae4nFf62M9Pg
J8Osn57Z4HzCeU3en+GeJ05UXCn5M3o695zJh9bOWm7ANe2nOpabmCyH4KRjEaikM0CREGmDTvfX
9O4xrnXxraz9iG/w4y9JmNGPR+zzEi9NvTXKIHogasPeF03SnoFQ26dlroJ/cs//9ycNPdRD9GLZ
clbz9wsZjZOG+mfI9hXD3U0j9/oVUAlSA71vqWwEqAf1eiq22vQOCeSZlpz10U9RdJz8gWBvKQVH
T2aQ+Uxiolw7cPoSXG9pH0EESDDSJxYEL7q/vtT+LQmy7ASAwpDwL+PmZaZ+Kxr2xnoWtTv1BfWa
+qpTTmSvz8/tsOhHT69fRRT5G9sumw2kjfrmmZOk0lUneqbhM4OPn6Xhx98tZCmUVKPx1KfG61jO
5bZg4Kj0emparB7GpTyEtWe+ZvNA7nKw+Du1JDnGeYSntMGq6+91SS+0PQIu/VILd+op1sX5qM/E
y8Rlf1SozLofwHhqaXlrhFnfMDkyFe6j+R8+NBx/f59R+oFv+Z6vM+J3dEnA+M8LVAxVP0xlgoxE
KSiySjo8QE48dUPRnaTOcmcLtKxTmVv7qCiyR8v1fiosJVnohAYueObV0yJHA2532S2oRv3/CDuv
5biVbNt+ESIAJOxrecuiE0npBSEL7xP2689AlrrZve+Je14qABRFkSyYXGvNOSa+AhPvwIKiG9yE
udIMxLXSxx85wrqTOpErwx32cE2LdcmYbWOSWrlh+h1dHCzlSqTYG/HT6PQ5WHCneJoXEcAyuLI6
P39p2m0bRvPKyWuU04vtVvZR8+S0dw+uIdDgizQ2T60Y8nUrIrloJcAbBqW5ST0bKOVowXcJze6i
yxwErd44qz4aSwjPC3u07HsHrWBVHjqcdhstYPAKwD06GllarpW9qNLz+mVIN1mfNX/bPElpkK2d
jHASeFBs8UxYMPT9/NVsfeccZSEWNS8yd6WRW+tUeVbj1voOOfkDQ7h5GLwRDhMTqkoW03NP2oYh
5vloGkN1aLoiXISjyUYPRfYRDfMby1vnOdCij0/w1ieHi+ux3d4XsGjpuQdRtpOQ5A5bylpQNJyA
yYq8gLvueE6J5PLDeCFbMt+prOBPUBjw7CkpGYnlJONlWv6I/7TZUtbRjPVEee3doT62ZnadoVJd
KVUbZmK1Fm7NmqFzoVYgTVz3F9P86EwamkjrYRrVHTxLLH0pAdF17t8sksZOXZU+qb3PF0cw8wN7
UTPAYwyQdCQ/Z8Io2o20EAFq8/yQDd7VcIL4ebZn8WwaGnghTby3JksxW94GKZEgFF16MO3Gv1XC
9G9FneQ3T3CLt9CdmDNGmj7B85JN4tlPg4xl0my8WMmC0F4wTLkNS4VMvo3p9Uvxh/wbrIVVb9qK
/qBGFCBz2kLuNGNh1mMbbrd3kGtRGvpN4+xYxbbbv8gMLlhL6tKRbEXWIgQOiDh6KeimPxYUzUVh
XRhBFY95xePYHn92aN7+Rj14HvhXva3kg1nU3xRnqLDm+56Snan3MuuLIS6F5r/2WgB1JDERThXe
B+J4i8JGx8Tn5sZDbFAqLGgbYjS8gxuENKya7uHOUPJ1fYceVCBJA6kUNLjf1e4Yiw9yp+1nzdOu
plu6X/hY2kNW69neQBbzMTh0sxjRpPzPsCJ/uxlFaEIVtyN4CAfZhA3F72lxF50WbywvE988kswS
X+rbKsMQORlJ+4RfVyvInRfTNBy6RcuqXsj3bfbpQhKcFy1rN1bE2iv/fxKZ2b1EVnWyUuTnXt5y
H1mVINVkFLyHwhDnyMWaxL22uDqAHFbq5lSXJzT7/U3hjrOeaE0etEyrUoIY8iruzjktt5tbTF+m
LnkMi6n5YWjDhlDO4HdbtK+1kXnvAf75qVzc6m6Tn2TvlCiDI2ODu2ncqnud7kzt413hg1BoClmX
G7b8WqrCtmVKm4UjMSFjfaWfMRITwpa/HEOEQJRkAL5WZx61D0e3vn5+sdYn6d43/uPrP7/Adsof
OGJR6Y/dhtBoOsSVX9/I6XOfWt97K9Om/trIhWdSRO6h7zBMSOZeJxQte4VmtRKMIL7naY+hsPsT
6UIsOaNau5gDwX0jVvY1NKXpIRgyWHshwYDq2ZXFxcGcQSemVd4cStl+gFqDQ+3G666R2U9Q0B6T
ujzapl7Z71X9i9rt11S2+WEKV24wy9+m/qML5vRXEIGHy0TUvkAnxAM/Bk9W3SZf8/Y9Uw6pRhq7
JiyzQzeBhuirbiehBUVrRhToMuvoQf39JbHFMKSz8VBZ5k+36cXx8wFVJ8Ym0KlvEjqPN+J1k2NT
t+0h0Wvj0Y/5vfAn8GwSVrQRixInabInVofTsS1zKnZiaKYLRutVkNf2lefRSjXOUC1tQwa549iI
h5l+DZeRZQNpLBExOclOdSJVd9J2a+2aytZAS+iv3cp6V9/Askwo4VPemkdSV98zk3Bt9YF6Ey63
JAB3kGn92Zcd7ViTwcqqiHsEW7FTnaIljE5B/YLMIxNxsMxLikvyLYuSVdaJ5KVY8NC6CDYxedVP
aqvIZ/1pwnOqZZ1JWN9cIYGuwumMhwX0jNrP8yLZunbV3L/7n5Gx1EeAlm59L+AiH2ZNgHoBzg3L
t773LyQBGFflfdTbbDhRKfwKs6FAj1dPL5w7zW/fxpSXTFnzcH9cDaGDCGGIqcoW9UW0kBzSoV4e
HtbTFOZE4M25RsDmPK5YFugvJPSMuxGzzFkjSOFK9hxTVLP85tVZ/BTaET1eq3y28YI9Z7M4x5Ez
fNEKKrfdEPc998hspdW+eHf/O1JITmLTYKqHxrOktRQY6Y7V0PxodCu6WCGqgIDcNLwGFqI/poho
ybMKfmXcbueMeA5XZOlpXFJF6iVitKLy0ACvvQ5Z/h4T+wO/pXynq9l+twSWXO1Pytn6MtVEwToR
VZ70iy9zk8YPdY2c36qIpyV5rHgwdAQO8GLiD1k5JIgVw2s4E8Hsx9GCkYk/poIIg3l0x51Ydo3Z
PXYaDOZhpsyzZuB3i9we3cG+suP+I/IJIp5KsztFxHc/RXPyx4bd7bkpNyq6WTdgmM1NjMSRJwTF
QONoxkNdpfDaGQSf759IJghibInj9SG5/mWleUYhdlmFtDXXnWgz6gmqe0dWLwQhvVpVN747enCS
oDWZvuP2qHNWOCy2dXVnv0u1fYdOFojPjTs5xpe8c8ersUSaVhFRuxZkujuK2JoK8hvtvof4Y2zn
0P+Ts8JEYBGXBw0lxzG2fOw7GUVxEsPO9N3ePYVi5l5kkFrZTGb5NvJXHpcesZqlibHB8d3K/tHD
W3SIiQ7CvN+5N2cc/bXVWME6Ls2cNRD53uRxftRGIw+OXne7RpaE1BtgwITeTZREZE+r31DtJj5w
JOVwh4DRxHO1I5Lc2WUz8PrGovgLc0u7dtY83xLEPEMpfurT5D1VlPTXAjgpISe4Q/PUesRRpZ8r
kTao+RGB/m2Zg1tx9hD4xy9xzGR8CVuCnEP285LrJAKmWy4lNvr3Rj5POllAoxcbB1WMqGPtYfEB
PasD+FOdgxuPHtIeh+Zj0UabZAna435UPHqa4xN4CNM0Lug71XlAXFZAQzCR2GmkinIjj/U57vX7
ngYo5H6Rg1zeqfW8o+tAJLA7bdIlgKyJh+QkJwz+CJjWkyG7m4468+SWjr+zPRMxdsmv52VoqMfY
yb5zF0bRQjTyHI/arWomVIA1pkEk1SS610NxKdDUn2bkP2We53uAPkBFl60obf9uJQaQt6ZAH1OV
0des0qYHNZSVWf417AWt9lEcoCrRAs7D4GVs52BderPPyIdj4WjXf/O2aNqTWQ1RsFyHHWEiEEmb
J14AC1YJUWYxspCxXTJ8E2j7S1ta0CLQGtqbM7qoY+Lq+RfG8LcWudJ3BzrYGuDsuI36seZRvyww
45yg8baLCQoJA+2NPuF6JCP6teGp9dwV+pGfECejPvWXoCXgu5dxuzNbg6crTZU1d/+MQOcpXXIH
BtYn3vCVqdK9R/mPr4CVWBOxTYulz7/F5E3VU2z8kP1gr6PYcK/qRQbAO9QbRIusBocAM0zu+rZx
SgNbdTU8gReQq6zsLnfziVUSvxUHMy4ncLnX2BnPPD7bZ9TH4VVGDXZkjUsvtiNnr84ydb7xa5Tb
cMDgnKCzwfzcHvHlVjdwl9kGs1XwkZE039XJ93G0xhdDI2y00irjteq6aWuQu3ttuQmeugyCxBC8
ZdrDfe4jK3SEhncb6+Ba5xENAi19pdvCXRNcVoz1a/E/nCN/qPk5QWLU9HYAwLjrWs174J1mfP8l
vUxo87jT7THa+gsUQ/k8M214y113euz5qHHROiay41xuUbaIx6Jt5TZetsLlmNpSx8JmHm4hcXdT
johIjT1U54cc1fSojqmFTQQFYCtILDlEMQFiWk3mq09sIgAdUpUgYegoX9FcGjL51VVoXhA9oPmQ
Jrp8xnJSA6meUg3FjZFtWhQBp9HynmnnzW+sq4sdGnX9JBh83WzQZGvuTu7P4lV2BmI9L5iPqgci
c6xhgQ6CRzVCwuQ9yvzgi4tiBxngjDq1DHcwMgOEHzFyiUh3d7S30T35KMcvxk2OVnPxGP1fiCcf
Lm5S8F4iAd9ESYBcKY1hV1XBM3Wv99Tk/kPt4u/WiOVdoVHO1m49tltn6IyvcCmeUzrNz6QFOSDY
uKFXfWh81YolV8Ptmqvpk5oYpFCLtEZob1f1ihSvfBQZzR3aRu/t0FmniTyeNRFrzn7wrfzgZeAQ
KTr/GAFz5aa0/8xsZMuR5a3UIyJR+vNwSWKemZHDAqEOBuOx1iBllksXCZL8U669iMFlOhx03jNu
pHOKHfaDmJDs2OizvUkKLUYkBgM9dvE1+NYA30g3J0SnyLTnrihfieEqdlFeirMWMDczSXjd6toj
E8n44mmGeGrC4cuMqoaiy9hBTy+vLWvOq9r6fGk6rzhmvXW14vzvoBkyS/5mm+7NpVH+u7WwKcxR
8522e7tOqpvrBunWLPP4wuK9vJJg6W50Cw1jVVYnw6KGwMxB3CfMvGhdBdGhGukouFjZvyUkndAW
TH71vhxXfToUz4kVWQeXhd5+ztGPahVFE5PxD63Ms4MCaeFNcc5mNL/Sv81Qvf4rfU9IzV3PVZPu
A87AB02Pdv8wNXhjwl0zqIfN1HbP+WwGt9xwDOIURpouCy8R8LTByVoT8jywYmNls9CmLOdJUhlZ
C4C7XSoj9Mzugevafonz/rC4DPEatW8Q8i2Ufx0tqGWNW4NT+DzOsPT3kDmvupPbA1nMC+HUrMBq
JxVyqfp3MdoVcYGBte9M9+NT5+jF+sou/fqd9tbGzIz0vchz+AWsPbYY6oa1Sxtl9x+6Ein639LP
ITO4oAg16y3uffGoFdPfl7H6SUZkd2vM0rofDge7JkTClGjOZHdUqAGMNNY2y4NyO49I19Yy2TTl
OBHOQxRiYgdIlZc3QdR1mxDj9Nq6a+313trXY8cHvIAF8csZ4I4PMsG9zCMovTJZvSON3UwjdiWa
35TxT2FftbGNrqn7F+i1WAHVYUfHMJ6W4R6PGXL5fIkWKpjs7mtjfhwjke5KDcRTG7jWStpJvVVU
ZScG5rFCwkm9aKIM64NztbyoLfUiEPWcDeYEwQveSufXVACCdK3Mf2YhJvZpDSr0XpuzYjK3No3I
taa3wTf06XtziILfsV8TZ+D1+yBjnaYYmaGbNWuqt3mXL0lJLNdvTuZph1HDZW6TqXNElj7cBsRx
wHun4CnSmact42D1gqym3FmugPGMK/F+rHEqeb6veedJ+xVF9duUVIKbqQdfSVIwq11JCMjaBBlT
jJFGPiW256zt5sNdCESVyv8aGnBac//HWBC+tWz0/9pY3ops6pDMdr79718Xwaj+ashmo+vJA60f
59fc2E9jW3XvVt0h1yHQ46Jlun9pO6SGpZMXH0aXPQwRF5U1xumtl9q4gS5WnnLd6j+yDIEYV53h
p94hJzaDVeMmsrryPcn7aiNbRx5lV1XvQ5p/rTTfpmemk2zSoKwdrDeVexkPsX2xekRKajdhWbcK
O/I8l3SYHmfD2TFe8mXnb4YWRsShCLHahJycz2W3QcCDZo8h1R2mrVydnVmFp4CY9pVif0xz550x
4Uwkdrost8JxegEYjoytFGCOCNTwoMparfeYL5CJou9xsJnhIwuvadNT8Z0DrSXkaCadqO0Qz4GL
2ztOAxltCbqvw7E5K9XOWA0UwjpYFTftxVe/NxcfRvRj7AlqwGhVXPyuxoifenTsUIPTDWOALIWx
i+J+uGCDJZ8PDLlyTTeu90ek0tt5Q1pg8Aiy8zy1/Ub2HcgGu9RPxRSFQHlmxiy6nz8n4gu0avtG
d8Lf/mMrkmFwP5aoLVqem8oga4+L7azOP6tvNWImZ5Ymy9lphMlBTsU3p/ar7/wXLKrp9rSOdYud
1OXZ5hyKLhNrHDPhIUkHPuUG1BnLTv86M7l/Fxj0OxrZr0X3UipdEuA4nFyZDYwV3mPoPQ9QXjdh
NVyTSUDHyDPoCvbgBWewI+iAI+sUOKR+K01GaoV7XUbEIC8KDVHKiSBAPwGJ0JTH0kfbMClU3ed+
YoMissi8AD7+Ivu4flSfUWTo1f5e2raY/BbwQ+jYw+9lo43tUW2Q8hBcgA7AbiNi/dzkBc+sZUu9
zLNPO6BanBwch315ZJbQXtWzLA3A12boUDcoxORzPsUZM1pSgXoN3ppI2u530JL+NprtzzyJw3Ws
V+5TP4Wglm0eDKKCjTuQnQkhmKiRgUnrLhPWn1nXxbd2dP9gbP67EReCM7F5ZOpN8GPJXEc1f53i
92DL4K1P5vkiQ4Ss6rDfIhhuCvfX6GVoCheUgQRlIYBSsemNt9DXd1VQswwlj+PSCD3FZSW5Y0ea
1W8SRtMY2YiyYm2HUWWp67N/7wYYFZ6mLrjLXuzJm8/FrG/L2GjEJu8EAMluBrNIyrcSehiErryo
vYUSkRa+PA4qaZCwhuIlqPyKHDVjfNQrUR8ruvtbKw4WEwqRycuL2pJWz1mTGNNwzFSXzfP7P8CS
n2bPiy936Ke5T0W4UWbRGNPy2krj8NEtgNsqbkecICIbevSu0hXFrlf9IC32jVVjB8axIqBmPZm+
d/UhIkOdjeiNLlR2M4dRkleYLUOYg8tzScuiYlPS0V2bZD/ef0D1ho/fqQ5YqC2YRUXnHaraWDtI
obYRsnJ9nwjn3DbR1P3G+VaSCN8/uLrp7q3UMs6fLzM6BVT1ywDZ72dvrWAklFt/sSRq1zCt5BD4
2UNjjAv+uei38UJe+nT6mbL7UlRUnvc/GRieniAahKj04LHe4gW5ZpYfXn3RV/gJVSptI16KIrW3
edM6nOp4rAvRIXyU83eKroQBiyEeAujGD5pjFuu4J+ZM9vUicE9/wNZInucQOHU5O9O69xhFMbsb
NvryhLSq5Ax1yyOlhj2lq5IidE955Dyheaw3k2LP1WY408ZOnLPtWvbWSGS+osmNPLH6uJ84RqZZ
VPqQnhK/T7dNjZYdhW77pI61aFG2JWnoWzWMaOgxSI2cGzmm/bkzZX9ulxe1pY6N6FnPbezRew7z
Q+3KW9cE1knNLNAaTY+zHw2o+8z2oAYX/AVZLVogZrqZPyarmu7OhTO8Sl554OzVGp3Iu2plzcF0
X8F/rtvVWt53/ZSIwfa8KCoFbczr/SGDT2IPnLwj6vunXgW/5sRzuaMZ7/fbmJyl80NAOA1n4f/s
BiSVoovFK92HaSvTOTsswhp/DqhgOqfcoiTeThECmsBxsoPhzz7mDsd+tRvxoa4URr7frXaCHIW/
5tLVy2pK08U6nsgsWzd6cmhojN2ieLD2iQEUzA+CF595z5egq7o9clfjEGd0gQ1co6vA7NJvFA+7
KaXCWRSyMseT1tr1+FjpdOv8AOecVon46/IV+jT/KhBHPPNngtxjTN3JjOL2iwBsIqJUbJ2qNbGB
RYGxK2DgY18fXqoyNA45QJkPh6eqH+Xzt1L3AHiJ8Njpg7GbqLKfhRtj2U/s4fa3qc2YekUBclA/
VZTmeMxGOV2Q/blr1Rwf8JJrpV8dY1JHk6Q5yCZqv9Yhmq2a6cTJqWmTJ8ySERGmY639mOvhd99m
0dsU+822bazo2s0LWjeT8VHV5smINltO+rRGXeJt7yJsK0UGaun4ZOoaqqgi3Jk47M51Xlc7Aerv
jnzQEZ1uGdZRuCJHeIdbPtJuU85ulVSH29tfe6H9hlIcNgSLu1cerd9bDTdW1ukfSoLf2tkPLSL8
whCevyYtuD5Xuf8d2ovzKyGCrYMz/j7AlO4XGBpyifEIPVKsZj9zDoIl7n2FTlycfsE1tLNN0tqy
IYz2VtIM+34Ksr8AlRprlmEPT+q/VZS3cFguDENP97U1NK9x5zz0lnnrXD9cR1omWHPgnkeYs6da
zR6yDNhFZSNthf9sfslIybiq3anO4zNJM82aJ0S4tQMdkspo6jhcxuprZJbJnmATczPkSQCWCiq8
k13+LsKjtLnaRunfaizetyIu670oAuiM1mDgyIJMgbkm4CwKEMvXZF1hOKBpUMxiB7UDh22JQFs0
NCbdwn7xE4gd9+88Wnq/KUP/WxJ75vdlo+3kfUMf7OTDycqTk5Y7c5H2zl2ePy97Sh+YQGKDdxY9
Bjy6kZi14UFBbdVyVh1rur7aYYrdqg96kGXwSCDFmrzsYH+vEWiJuw9l/+rMk/tAep9/U0VIYLTN
IR2Rz+K2MW7ZIOfut+XXfFzwpAky0fpmmzuaj4u1eArnsDzGsf9XW/WpsjJKi8RbwjbWchEBNaEh
Dndrut3tEO5zkzdIuWhEi+h8yR5Sx4YUypqTkiofWlP8SN/lORe9s77DltyKzLscixROoXGbwjC/
DT56b+nF/X2rWbbSwOKBKXvrbWzGh5yJ9Rdubd1hIkcMlExKEao4NAzxvpMrvuhtqnfHrhCMdUXF
SHMu3/ORYHE6LfXWtAC0BpMWElCL9Jj5xmp0hSCiMbEe1VYya89RMTMfWo6L2SoP7pib9Q99qume
MKOgJn1WQ34oUee27outrmniLllTpEUE7Nq1MVC8KE4Na05/nbEAAXsKBUpmOFBLy9YRI7FqqIvh
Z9FbmAIag8Q6VnrrGiX55u6+yHh48O+7c5gAnAqYJcGahtoWKcn6+/0zEMS67T+7Dtyp3c00yXLt
66/JTERUEhW0vAytZ9UBjxRhANOipRmZpKW5jbKkeFRbhLsWj1DrDkC85pUSJDDWmPaisrIFoS2I
a+6Alap7TsbMQvoAY5A5HVWTQMUdSTdGo2Abx7T3533bZSynlnPGwplFfqL2010MPJ62ahu7+cXy
XltVeoKHVcM5HVbwkYXBcMhzevdAz9J+mWwR4BVYkJW0UhiuFPPe1HMPif1MEH2JHg8vnD9Re5Xy
VUxyr24jsKE29zPjLxzHEs1KMCy5F5tBLqqdF80x3WhwOkVUF/C26C6LkJ7voDHFCRbPvaLwCMsb
SJpyiX0eDb6Nzm3j6vmNi/iSLmDqOFvfi5HvOEWypyQ9NG08rwWrFXfTFlpxBLz/7qdL/GUQjVs1
CW6hNMA1wm/9SU9qXSNE8kmojmTV3GStt7s3m/zIw8wX2UdFYOpk3BxHrdz6uflB4vKSXqtNz2Eb
PJR621+582JCUboWLq1VQfUINAKBiwMIErcVD9owKaY99O18raxTps2sCDWTQb/Yo1ZMRnFTW4OW
TUeTAIdV4dd/eqsH6zal5pXq6A/D0vhy/3u19StNp/4AOV48TQFCWaZ29q+t18o/97+bXn4lBM35
ZZHoBippoI1BS8Z3HRLrLB9q0jJ5ohrJD6OLeFXtkuqyu4/Q9Y4bWOXEG/XR2ixy10ZntpexlMvW
ErA8AHuDM9+xSGl90Gbt/Cet9epqOUVzGaj912UHI427zrs/gkBPsXpvYKCAgbB098TfVD4TZTDe
QLvjG5Pmw31i6BREoFAQXaIwMpi319Dxem08J9WPJLCfi0D07wXEe1Jhyu4rTY6l50n3qmO2SF/c
rv2TFcVkTAXx0JzQjOxBamCoybku7ya3MSBIt63LA4Ed7UVthdXUXqLl2LwcgzHzr3dTn7wzhfsy
Znxj6nfyU2NX9gmj0sngdCqt6tDBE38YGFlus6p2eU4Rcx+0mvM1E+OrVYz6H9N/lRXQqYwp+lpq
DE87M3sXecj9R10DUTheDHUSdWCA1m3qUDcEnnjw9CnYR7GeAr0qrAe7zK0LPcs1SBvEJXXWcktR
tcOpSKL2TqOq/r0FYlE/dgFs8Oq5WriCc+SQXGw8K6BnO0q1o97xepIanbmsD1pR5HtLsPuZgRyR
Wo5UcRnR2NaQPjmZVuyjqR63Vq13b3WvpVvbiMQ+6aL+Ldbrfh2RNo5TgHelPxarKpzb61wU3Vti
yYcxi7zHQDY2UkI4vzYT/3WisVzQMm98kkH6B2ij/cYZy9mmRXgtpEmtB5Fiqw+5/1bV3WuRTc5F
51m+szIMSXJx7GXgxYhdXVFDDfCPGRJKfOYssZ4HkzatK+ub2msHfTiUobc3x/zHp5BECxhcxNjC
s8UaVlUpChTdrOhYxu8Yidt3IMXWxjHs+KEJquZE1vOAnir4biZ9+wzoGXWdLrwfVYyFfByC31Hq
70fwjvMi/SMtcHE35fVFiD7bidD6VQZ2ucU52gMPWPCLKdWXJmqxrZLZOFpV/kv9y3H55+Dzv9/1
K/FUosnDO2zstKyPN6HD8k+bwdWoF28JWAPllmEODmBWkmv/aOJXoQ3FQM7L55szRBAVa+cL6wUM
DYtNDRqlaPrgQd0v47x2NnbQ6VBHENZ3OX9bZaxUdsqspak90xHr0gXmO47axh8oEkJyM1+DLp2I
mKuIJvVrVJztZsJM++gE/bz2TPJHAGnDdIfSMR2t3MXB63C7MEmNup/w9xPb2Kb6bDxM3ORXCRUR
ASxpXq1kITEpuGhXY7LFv1jdDMUYcdMvFBIrrwjDy6DV7sat4KT2ac6AZnnetKn2WMeyfyJdj+Qu
GQHOdllOkGwpN8qOWE/uLc+b9FUdz5bjuTb1R7KTcQ/78czKv4+OtiGtV4EwvB3G+EfZhNYqttyz
hMauJqFxUDJDLZFSL2vovNBeRlVU34ugkgvnYgA9OLdF8aaAA58vWS+n8+eu2ppgxq7sHJ1kEUTY
+eM0/9n2qzJCSTxVM6rIe9fdGUwfASboPmAGLNaITlzHqCN5MpY0Qk1O6eWGf7/Nj/a6HxCLqpur
us0OL6499zwKo2Al8GLsej2gkbF4YRfr9QGBWbGK4MsdsiRoGR8QF2IUcbQyHbO/qpvH5656F53q
33fNCY6A2UfMdw1JlyMO37sAs3xTWcnKCPrwPcbKDt0BKI56t8+KaqvB0lVqaqIjjIOsOyW2Da29
KyZ+FD/k0pX2xS7t9oa58c8sEMx0iWbtaGCDBFpW5J9tDpuHxUq05nDwasfe0QTySdLN9acFo6ra
a2qPrNGDuTTJ1B7tvIPP4MJIOoImyTHg54mO9QLmJTVNnGE0ZBv1QLBs+quhNr6o44zask1V6u7Z
JLuOHlZRP1H93wB4Vu9xO06nIZr0tb3swjrTt4nbbizpoHUqTHhFQznys/MDzyKQD1xBzDbCDvCm
EYT7zPfvpkeUvgCtJXeSui6bR88CED5mFmi/RmscuR2mbOCuwJIqFam2q+suX9UIc4aN3fEAqYoX
6Kj9EYgahHgwGC/51BXHkmYql3nwGldTcOH+Fr0Yia2vLVE8W5YfQXmMmpPaCvFUOdV0w93HoHkR
02hZaa0C7oAPBqDDm6xkt8r4xV6BFp+L5TIcpfeVUMfksTJzDxUVaEbOz3MV5eRwJm5zEQYUmzTx
yve4Hr1dXLJoU1MOrcTEEOY9U0yzMA4FlKG9Fwl+O+QGK4PR9ErVakiPe6ZoNSNuiyeLalV2sH2P
VLcBHwjkA2fpeqtd9YKBZeW+pfTGbfua/vsqsYc22xGWC+mlc76XlQYAJK2sk1/yYNHkCBBCPZmC
1MseiOGpzymBRlyZKBeJ6xS2H1/1WEKvsH6SbEAR2/bxqomxuALQ+IBcipvNFd9tjR7d/VT/u4Rp
aBgGC0FeqWvJw8WLnsJGTDv75//fWvS/OBd8a+FXYxwD1WDr/8j/Q2Gl0bejt9IWL7EWl/vPEXHc
Lo8hN3lUrXVLk8DJ0A6DQGpowlDQqrmBmiD8Y5YgoJvvEneJqWwi0IqxFTBeG9qIjJ7yT7VExykY
mzqutjC2XkhgNU4VnjJ3M4M6aEcWcj3N+IchXWV2nr6WDWdX7mbjKVrStpmhEnzscnPulpDvKgbu
Yyc+deHyroS4oo32SZnTa3MeT5RZRCdwOXgYcBm7EgaIGjEGTziiOoTtD1O2tRgbVNhGmDBAMvK5
uTdmzApXlEsYk9y5rQdyYBy5ihD7PozQBoIdoDR0+BjfD7VdOiuakyiwF8+YG/bD/+E2UZi2f5jB
XGIyKGVs17N8Z7EQ/YcZLMn9EIZig2vf7JisLvJy8CjeyqLxhgrPmc7KWuuV9Lh0NAN3oIE2U/pq
NrVQKUUFi+ZVtcdqEN3Hu3jfgrG1azrGPajAsDkxmqOsOHceRfgU6vqXpRrgljJ9yFT8SRoNFEEV
DDe/FAMSsql9y2IQXAPd11+M88gyilo4BmF4Mo9qMt0sM2r1kgzORzFb3Q4lfLepOxfnkOdMD343
TA8ugQPmqtT1KygqnG3llF51B3G6+qP7piRcZp7kytBdyCcdjH3SEWFm5PNPIBj+HyMdWCUBoylN
Ashj3MFvRA3EJImhobKIAtgxFuqvAuTbwU1l/H9Eaiqk539/PlBPmDqyShDu4tn778+HuT9Ww9JI
9jl+iQdmctGL34QIOPVs5Na1+CQYg3yDoGnd8ylIbPnZcf4uvjRVG9Z5Jdap6AW60/RrbFrWlSfy
cAqsOIMgloSbFjLM2TUAuCRwYp6QyMtjMFWrQceVqhowwHLajU6M4VG1Zyo5fhuaSr/ZgwGIreog
zMSgsulLQfQtQkkTil31MskaREbeP7p5JsHp+Mb2s9UxpXV4RVA/nD2JpFYtBWejxqsGhHen2V3G
nLHN965bm4vQPvvSyPYtGFn8a6ZLquoi1IRrilUVs9u7mbGsoNppH+5epZCpTS30xwbTx/EzcjER
AbZLmXX7gpr50QGEqZzn2pLuRLv2W1yU+WGAh2XsWq7lFp3Uc1o73zGwIvRdpmeVEN8X0geLKPtD
/8HkxfruN8STm7PGDaV2x2e/0v4PR7Oh/7/OXEyFXKw4wzxLOP88G1yamhMMsHofIaMCg4DzahSA
7MHHfVO6zaQJ0OYXBkN/xEDo4KWur4LBnKAIcwl20zQDKp2HnUlBWStiqe5Zw8F2ZuATy5C3bRYv
Lh8TAtRoJhkuoq4ui5mLkq35fyg7r924sW2LfhEB5vBaOZeyZb0Qdttmzplff8feNI66fYDTuC90
kSXLVoncYa05xxTXAqQUq7ydsjNePuc2sG6rjD5/ID2ovlepN23l6GdUf1lN+C5NuYrpX/2Z3mMS
+QFuQfz1ZszdJdYrCJPm4CoPHj41VtMkM6qFki9RSoaBOAehAzHoQQfPYbaMG7sHmp8Umx4BOt8W
KIGFNBgzdhxS6/aurp2Yqxm5wgoNzbQrHcJecnHAapIn+re4qnZO1ZQgmSsgyHLHPEYdRlNR7Mo6
8lAM1w52akPfydJSbS3vH7iLm2XpbbCQXFsAthqJUywoVUNH1jdsD0xclv56dvE3rrzMIX9HyK9C
UA431BYbmLDPMaz3lyCzkk3FIHnz49o5zZnQQZu4Z/W5iDZSWigFhQhOs3/xeFuCc/q3cYVsXj43
1bZIfaeKpXp/eAyDGk+TkyHBNfhs2udY0fpntXGtsyXmJ4wnRD/WljACdUQCiP+/PAerM6wag8L/
bzmts9Xjwb0nTbKrtcY9e4nAHfQBeDc//x4WYfGSjyOZSoX/k10bVSB1/MvRbXPV16Cm2ynZNnNH
60At++ch0yAaiy4TexJMA9mHGjPR2JYIcVUNnZs9eVJsX3m1+2YjN6Z+mzA0DbhW0AdVgK5FSaKe
MIj0iaIdLTTSA2zCg3zAQ6jl7OwNGkCCNJFSP7lXX/73Gkh+cv/8ZG0XgZ+GhR70gGX8MWJbs1F6
JoW200LfTmrCSSqaV18I8nyX8aJQedlb6d3HUpJNynmNIMbZuGSlCGnM71dmaUHhi76AAubjr1Ij
2bgqm3zF+uX2dXqyQp3tFLPmKsSCso1pTBd2Dxo2oFC5vEJDu4ZXnGzIY7GTazcCrkdpFG1x7qkf
1uivWrFuJIKNvlXlYkXqU+esmYBYKKKsFJt243ouZpSkWEhGy8ADAVRPHkLUghdfD5w1n2+wSWOQ
vsEAU0+x05fMzkEaCX0gjGX1irfmKoskCLjBjkcpGkweDg05wnkMEIZIkPlMSOS6npzksZwH96Dr
eXhorLg9FCxEWFZRsJCHsk9/WUC2j8wNBaX0rDxIIs7YOui+B/WtVorgEqaQ2oEddzs1wIFQtAkZ
qVarnJ2kJBi8GLYQcoy3LCF4xsorJhpvWNlO4q2smrvG0pjfFF3zL11dhxu0+t63/32naKZg5H7e
Kq7tOg61SdVy8eET3W7+sVyuY02t2eTkx7Eh5w3jZ2PZf31yhUpKpigzE+K55jh1j2TNvkzzAHyi
MFVCGgfn2YpmwrDmLINGgAaVlYt2Z6qHoRVChAHR4m7HBJEwQ9FbBiofbrf1fVF2SBCMvOZF7nen
VH4teumqrJR6m09k7foxyl80+VJUIA9SYzCCJ6Uk4TzhDX83R0e7GX2PKDZssUkUJLEqofVi4Po5
SDxS2ioMoaELtiJ3/Z0Wls6+Zb+214lCIxdbfSxE3g9F+Rsuw+w91JDVBUribZQmwe0k/Jj4Kuat
RiOWDpBWPnnODu1xADa0uaMYaAHv+W+eUqaHOWvMk94Zm0QIIeSkMpVdfkC0YpmHzj54LYPA0feV
77Yz1AC+AGXZqkihzplRXYombPwACMsD+5X4d+Q7T6K9nzobpTKBf6gg/3MICY3go41obgs8yFwp
34xRs9ehjngjsB3lko48H/Txr5Ek8Ov+PKwbS1dXaqha/VNVqN5D3n9HZ6E9yj0yKVw4NVr31COv
vCVV4+3C0sZmYHnqOQ+aYy3F1mnTnNSGHKlSnNYKbm2vpaxTB2H02LgDiWlFHF+sOX4dJLRkmeca
LXjrix7ugkbxUO4K5UEaLhuvOQdN84yogMDp/zjGR/H1sLYAJw9kb0RY+T7fDMeOylcYX+S3sTrP
Xf/vR8X4E/+HHd7xKHOigfFMYHh/0qbZR9vGqLZHDz3T2qYLsF7WZz3Y8VOj5e0NX8Ve+nlGRBGP
ZZrsoczNr/PBaOdwH5BD/xKEMWknolXuT9gIRIx8xwO7U4rUPAor9IF8i/TBKRk5/KBq3qHSUHMz
jV9q/IqWFWaDf5TPDQWs3ygle5i3k6cPmyHRw4OnOeVXP4F1Wf3bRyDg/v8YLDDAO6QaGrZqGIar
//EROHamw19OgpNB0i/OJcQJvmJ+qFkUrjvSDp/VsAx2XYQG1IiU8qSGFu7knOytGfbmHMw7xdSK
zeeOPO2an5mv7JcGNJkYzn5QjdPoVS1mkZ6OJqlS5zxL3R8RlWO0tTiok03e9vGmYimMAr5N6Z2o
6iHK2LUxDhv/EomlwZH4rx8bhIXj6fzEeCH/KxNLeLr5zWvqEdVrdIrmpHkaycS0o2FcGTnZBoXR
hGd50MdU5BEWfr0liC/YDl0+nWYDkIAMv811kt/aOtbhwdQiSBXoWGpn9ddiLNeGUIbZWVRuHFxo
F7/Tkwc+iGtdpIH97mr3DN7MeZhpe1bgUEbf5fipKuQ/Xux1w/8h98EqamA2Rdl9VMbmcYbkfAAG
4NkYOQQ6qETzYx5Ce3JYSnsXLAz+z7GCYtDb84fhUyiRayOSK51d6pcP7ZzQH5Pt3w7J106eEwBq
7vym6VbGkBP/HVWade7auCQZMKGlGhWIO5TWem5gvawYDKKLPEXvHuxnpRmZGz17U9Zmha2ULObR
H180SvDXuVaJCZjV8qudNUz/eInIs5/jo9+6vU/YZ5GuVK2LvoU+5XNRQc4DJBY4gE7LKNuPDB1y
a545Y7FLOki6n01STzoYYbQQmaxND5LDF5pMKWZfx0fZmq5Dtb06ivoYS9ES/Ld/vFsX4dXKbW2V
KLX7UNgW5THFdrdNrJVnJGp6gqNE07aZGebHmTYg4Y2N91Sl9YBnodXflh8ER/cHkqGMOUPrLkGC
GatITHM71/Rty2Rgd4OMQGJpJI9GHuT1Im3On5d8EPvLpJm6bMpzUq5J8cZavVjDWlLuN5Buo707
O7/qMqUYqk0T7SdzPiVO7LGWHq+/iaRttY89j6IICyLqGZ63k7eurkzPpjm5x2UCkXNJFrBBkje7
Cs1VLQvryRVWDjmZWuZ9ilNoBawuVuo0UjsjAuLUpkmwUlytezQHj8g2FghrKbiSb6haEp6Myhwf
HF1xLh45Tnu0CQN3u07HU4p3excrX9aou1qsoGMCI3amkqkbPIrsRRO8opFp7et4tCFeiyk3A0OE
AQ24jtY3wTYafZr+pjUgKHfQHwQvyxwYsm2jwxIkmWDmIN0uUP/8IAn7UJeHsdSiZ4n3aCmMEmFB
40DezBkZQhu08Wf8K2AcQjYSdBQ7BOJGsLL8yWbcR7v52qT+rrenHHm/538x9OnYzXb2V6ia+6Cv
r2U6Kj+AX8snsUcaviITY35Vwfpv1XIKdrRI32VFpUZESF5A+SHPVGAmAMoTay3x23PVpvsktOI3
AMcs5JUCBVI2n9Uu8Y4T5mFikJXkcSLgUe6ApRiAqKuAPL2fpdYelv8s1i4WKD3/9jja7Vche0lG
pb4EjR6Nr7o6qkB5PACaosQjObOdxsyoJ+SiOvRpd5bIo5FvGF2DOFd8MZ5ZY5X0c7q3ymm6VW4+
3VCh0ZSKxpresTcike8ze6M6LSlQdn0KcHiuNdRAVynx96PevMjeV1u/VTx5b/Zg2wQ0/SyL4TrJ
CBNxUP/zyoD+eYnVNaiV+hbz87ORJO1gkVVQlcrPPDlrTILMJvS2dLQkT+JM5o/IM3VSNlKzoHmF
Kt8bGAvWAHD8PTtRTAbigPiTRRuhr+459rcRy6TezssvGsU66MUFQMt83+ixdZ4888MW8Ry1MNJo
c4XkvWM7ErcvM6LkNSHezYuM/5rFq1Fck+8GZfkroQF77ye9esYTspYqML+rqmcdYrmFlEZRevdB
jl4dBDJ8Gnqxt0s89JUc7YPJIT5PLi9Vu6v3tLfAvE34CAc1RW0wJtVemlhKvbHOOJSuEqGFSLK7
mpQVPsudCjLrVVv5yrYyu+hIY+rpcyxSp7Q6N5Pzt+HpCQXF76B4wfbfU+6lSObVNJhh///tE5Qv
pwHbn8Pval4oeNxa1VE++ZCE4/My4LTs8tdyCVp7PJj02x5bKg3PqpXs5WUHQChtF5+lrxEoFxpd
2LFndbxPKa5ATVSZyZP5qQvEnlfO1ziNUxK+iElpcFZvOomLqIwvqenrjD4dIamtXn1xHATCjI7G
3Hik1xoUXyIs7LKMbOO7Wme9WV08LInMcJQYMtrwW/xB6VGn43Ft9OY7plZm78guXmoR4DDUinGm
XTVeJifUt66VzI9LqwER5kPjRcptaINuZ2GfuaGZNlZ5rt5l/yUC334OQnBAIzLJhyIS2A7xagx9
0gr+cw038u93x84JwE+QHfb5xfLVGGUuZu2+J0yWcE5XDd9bem+HiFbKTtbSQOytQUM6uwVanCHV
uNflVg4BcjAwsjG492BS/O6g6pV6lSPMLJepmXMt7DokrwhkdNGp7vnz1TgDNojBXO8dgoS3unp2
q4kcOPEXNb1Rfu9+0jCrDpLuLKP39Doq8PcaZH3rNnjYLPop3cKRMwaPhfIDOdacro0S2Voz9QF6
BnaGAx7zTZEo+1YJNnLs+/w/BsyhQ0UoXmf3yiEqWxvDlAN4w/bmr/U4LoukCjKYZ18lW6crc+VO
yfzue769t2zFXtjmZdEX0JERC0jUuTyMcTdse2dqrhapx7ORvscuEUp+46KLobQBxAZN/ifGugWw
cUS+fZKXNB84nVy4FbOWXIO6VLbsuvQ7BSZlCykmMuMIThmeOymTjeruEGTNPrMpadODKJ+ZcM6g
2qd3sSfbmWKGVRPjuYWhhqK7c99UHvNTiT9/tdx8i1yuj4d2LYcBecg8BmV9LC/LyOBbZxfvyyNs
TwB6BLvySQNCUiqCSkrlm/yAI+xHO0chutmarPRmfdfNQj+XI0JAm27/eiwzFZLI9E3+9iiKtU81
vYHNxBPLvN61VzWu/5I/56Cn+t2ciWol7pe4aynoU0Scm/yX3Ky+hpUbn5DPJasSqsfBjB3nkpmn
BcHkNuHexoOxiWboFkzSq7AdPXiXRAzL2zj3U2You/7a19q2yv38qFbQBcx2mN7SIL5XsWcfUCrD
8Imc+tGHw6JWcOiLVuCLVOtdMrizovk2Kml0qnScWUggcSMzucRFqz3XnEkpchSG2jMQfdniPWLG
01jvOubzFDdPPr6YqxQHB9g1GI8idRvo5pOBXk2/Rz6xkkvb227RYmjWNvfj4KXMKhQABZrjBrvZ
Ud51ZWVfY9WjwTdFH5lH/BhzwgfrU7Jgc20+K0ZT7PLEQ/clDm43qeymxGmQql8oPkNL81nHLF1B
fOeAQ8tMFDZr/WuuZXe5M21I+qmm0fgrLAEP92AEHzWqptTn2SK7beTu59bpGF0Ickl6y0N/ieq8
JVv74ms1FsUyxE+BeXst432lzTdlf+W6Jtwc8NV2ka4D3Wkvnw0UllTFzQB+tPGpBeEKBAWydQci
magLoGUDiFIAkCR1pi/pEx8qpfxOocPCPM1gEHXRhAcNsqwLTe/UqIixy1D7DXRhwxdcTcO/JpmP
K8IwrWuf08IRdV18HcEpM4NdhSHpHBlI8KQnVrpmWTneJtlAjdm0wevwKEQbPlUgxMcCCInUBkRz
MK1HaTbLjE5Br+uMbK3UL5mS16ipHeLbxf1iNYZ+KKL5A1kEeUN67S3iduHg7wgOfzG4G9dBG2Vr
d8zSPckFDtZ2M1leDVEHP2tpKgTYC2h3sxGjrnZFYv1moAup18CKrjCblqJbqtrmQ4fOcEsQjnk2
EQrcPaV+XN71+7g7uWGDIsmf5t/h1sjiCJJDH7Uzo24695gKziGFOCGffZBnn9c/T8nRokE0kzvU
IkAUomVxlP6jwDXUc52vQT6QZtewylnSkuWblohQHpFQLznKU19lu6hnWG8mY7qRE5mys73JA0Rh
JsUwECxpTW/3y3ncElZCmvK1LarnqlWss2xwSIpCkBTPdjDZZ2XK7IekOKhZaR6nwm64Zb3pI4z8
XVn6zZu8jq09J2bV+qhcS4EJoEwvdDKutWo9EYvaEFxPQrW8j2WEF6ZxVnH0l/PSTSBT9P1xqkz0
Pu6cPbr1XLPIHdpv9UDLBi+wfZpB+oXTBDAIvx3Qsb9xmAMtQxWjHO0Ok7EsBEkg9GdJyI4Js5Hv
EsLrH9WyCe13fDC7UYcXNhvVcIaB7D5PLFK9DNFa4xdnFQnSzc/9CylONF8UjVsvTOzqe2FO40M9
qIv5fmJVOJF5k7HMr+pyswT9yR/0b29l/VBu5EW1npkuSzraveMUV6VJiT8XSqtyInSARZi/UMLT
xDpiFnRvZpUz1jXkn0je9mKomyuT8KtpnLdEea3icugvduqY7Z6kYNvzsivSbeeaKdYjsV3lY8Sm
diRy4TUarOel3IgYOYWzBaC6wRuwlna2T2Pb5xuf15qK2jJt9mMovAyaBygG3OcJeB3sdtIZnasl
iLK66wyraQLtGxNQ+knLptanEgOTnCQ7O/X76SFiM3ox4vZOVwz371Dd5ZjhB1SDHLMz14vTnjC6
fQ/P7c4EGGExsPRDPU3aYRb4MsCoQvOfaE8Tsmo4dpZ2ktd0E6YZwbIX+SYNNO+cTNZfuunUawd5
wHGaCg1Gac0jo+nqVp66Tg1SR82RNoh3EWrFd8qfdzD8GmvTJCK0gr3maFm/ekM3TnFHhI481P5P
wwIPHoor7gCfJYrGm4HmIV5rim0jkK/U3cbqVUp0y3he+q+1rljpzss99YKlNV67WgxwUOyG0o5G
rOpb0OPFaVK6/WMxxqvfn9DcPCzPRZaBMzPn4BtZ5NXSBjcH56Ns7Jd6kb/4mV+9QTNE4qSr7w0m
4uVv9mHrbaV31EVdtbXcGV+vaKPLU6bzbm+hyjrPcRccArM/h1hqr1IoZNR6frHH6U3WLW3XG3ZY
nLvV325+LXyrp7nehNU4bOR8UJEhc43y+k6v0LhkcLKWe/kTI68o5RZh2zvayf4g/46mVzMe7e6X
qrjTXp+6gYYMWO9uQyc5Ppa+BWkC+PVbxYiAP81Y/Z77sMVA8AUiEAS+g5lb+YqoCC+SvIZUw1l3
w6xv2d+XKwuQzjG9fHoboxmKanpZSGzC8Vhmff44naTTMTfarW+k0cXP3Ff5edkaPQEIhc5aCXTl
LRrTFypx9g8vLy4xtJJXUw02M9olBJeOfzDmyPjSVsYaH9i0IF8Q7oAHkKNL7g02RDeKCKYoGMhX
VaiU67olSpgc5ptZZImA75IC7kUb1+yQJ/c1v0AxwuZu5opoOHO5x0IPP6/D+uSsOk2395y23smZ
Xkz+pZURjdLgC6HpK/rD+HVOdpB9qfurXivDl3KGfRWEHjGYYnXg13hf/bw89XO8+WOIlYNtCGsJ
hFS60XynBow6FdtRiIm65lyP0fwlqcfkYhfuzbdbYHM0JyD7j/3OG+hN5D2WSmKkZ7LFlIi9P7Ow
uBsDK03Wy281b3rl5KIbr30nvCzfgBIba9rAe6FmbF7L1vhpmuDWAj6kfe7O1iOCRHkrjdRfD0pQ
mRv+zP0KXaq4YNLLJGHpoOC//xkG1Vo2LeWhs2YmZLlMUXKrPcgbVa6EINhnmxHnGqF4lrJfCshs
uPPT4CfxvwlM9D/7LJ4uMpYMOi1IjRAI/NFkaNGvWrpKWNhisaZu1yPFiGEcsEc9sLoCpCWNEZAA
yV8QGiy8RSdgAMGpMc16Y0yTtTHr9s3WjPacDwabFCG4z9CIKrmXkxDmfPmUNoQFl/zZ++JbbLkI
mKROAAP32PWYYQVodJR+XXGICOOGagsczOxP2hBF96JRxi0GuOhSoZG62rENwkK96QM7m0HcDdjL
RtZevXruG9fexGGNrZ1sMNETT99+v/q5RB4ZSlI9J375YYXN+GJ7rrrx6+7YxJX1FqX40gTwMC7D
8dixap819crD9UsS40pxhrENTwZ3EUtMpg50QYBytLOsxZEsBEdIoCWQ4HmQ6OBIpI6nPfW+8hQ3
TrBu7SDcyBp5k5djQTBYQa40dR8LtyqN72SFxGi8ytw/s/KjU93bT3GSJEeL3GIyQQxr5yLq2Lqp
ihR4UJgQtGG8RHH+GLUtDkraQMc5dEiwDXXvSBAhgXABCvnRMIDO5e05ccdvnTpXGy3g94g05kAa
KQ+8SOLx7EmjcKSUXzvXynYyqgb4bXlxgYNGVTwRfcic6iTWzqtA5DFfBtegGz/0FMWyk6lUaMUv
xPlaZU31LxpGXf2vu9ZwNNKwqRzqxBa49p99dH0wOicB/12WZYwFajrLAU+LSnvTlyW0LLtzHsif
ewlGf5cpZXWWArEabPFm0coaaepc+xIpyUSW5Ggj3OTuSV8Kkh+jHJ1jrA4P8lWihWxYyMpca2YQ
salM9Y1ep+3ODwEXknPpXcH8YQ5S8+bZoZ62dxOCApuQwtuuI6pvVdCgvCTGtAPmUh0KExY30Bp3
Y8xC/DjN8xdfb8Eyl6KT4Ot0EpjU3SjpbpYw7EgrmHzlKulTrmHbNf3+ofX8zWSyRDGE4lyctW6j
Psl7UpyhA9q7sbUfXR5KWb8EycFeoNfXAH0wCpBkLrfyFaEtN+KAVtk8O7dEwTEQA6q8UL4pk62r
KOECiJ2wT/Pcm4cxumlwAL4y6K7pA6hb6TzkYzIJ1QbynCnFpTbLH/I/1tN5uIozHR3UarFC2RHF
AfyD7t7z8ugY2KH3gIuM+kTo0vmxq+5SazoJ1aoVH+R3kacJwB0gLNH8VgDj3A1atlFbpzkD7Cap
Xa11NIxhwqJ6BYgtOzSqdpMWR0aTdscEx8I4ho1EsRcsvNTCWbTWVoZOtaghoO2Yjab2RqTiUoOz
SgTIs2WdF8PaGM9MfdMYfkkDahXsfL9HMSalah7SW0z0K1A8jWhwFmYPY8bePARA/D0e/Pemmazn
EqfKGot9rzyjVxOxlDhvWlIZAjHQVJQrDKb9nW+jVvJKeqwKPZWDQu/rIfAUGyei4X4ltFUdnWNL
vuDPOG3QOwP688fOWCMQLMHCd++a42YnfwjOqRAAGp4qQA/DW05HI6U6dC7qCB+5TzqOlbHvz+nu
H+WzWsz5zq5GxEWt8SDnx5Y+j+nE5pNcygUp2Qu6EbGrKbsDOO/hEphUzCVjtiy898nypqdZTYYL
OARzrYqIAFVX3nMU8g+d9k3aKaKGwuJkA8eQFotELp2yrg7WJnbO7QTfS35DVVd/lHYY/0uD+Y+s
E2KrDYdsawwr2OUZQv4Mw1CJj64MBZCBNvg8vQlB7i3epyW5C+ZdyITl3Yx6Ci5tZAf4fcVKKgyg
ePrZsyWuk1v3+3rGddWIIzTQGTkVoqTkVSBQDa/PTrKmxC6BwlimEWPapM/QY781vFj3s+fuCplo
n1B+uPBQH3oTPVKZztlT3wc1Bbwp/jpg0l8Fhl+9GKOgrnDW6Mnv66lTGo8WUaM0ZfO3ftRISyZ9
JdyK09xTMgQ34+2TSFahuj/g2GZ7Jyhl7LQNZFlELmjILEu1hXPez1GBvbePDqVfTJsJ3PBGOpkX
/7LUYlIDULxq36S1833INWHYnH+4ZKP98wUEveWKxgvHaJzV5EYK6QL8qCiGi4titjWrJvXfFjUo
G/+QEHiejpTWUPnkPO4TKTH4u8a91PKirdkATiZCqRT8+aZ33JTtNmM6O/xZ6p6/R2b7prjEdxNl
SO6mKDIaLMZOlan+lGcSQRSg/llbBOFIrbyp2keMVfljTeLKKY5ADwy9v8lwrvzKveRS6tXZ8s3i
W6kQnEL9f9VNxkWhPfJt4NGm5+10L+jtky04aOUC7m+taiVevUqPvraecPRR2Z09HLmuUo4PitIJ
Qi58RSZSZTNpzL/Ss9QIw53M/9a7NNtGwimi02kluYsv9seIVOp20A6hAWDPLQl2tYPmURkCd9fG
pbqWCZrzOB8yowofUdrChTTGR9uivr2A8xfZKxHbfJrECfNMvzoUWyVaPp51yF6gI3RXxxsECI6g
N1tPz36fbVJUS08DIt2thgxyHXZDeiyonm7kUl+x6Fk7ifmog0iQqUCGAfhnbM3HaiiN1yw092kG
zqbuVszz5ZOjTrhmsIxsXYHnOmpG1HxdsGJT7LiHukLAW1opHWtlIJTNgaPqmUlPVNJ464lSOyGb
aldLvR4y3z6oYI0peeWtmrb2D7I7VbvdcQTTvWHUBOc+kcfuTJ2+jxEEPtn0uKDd8Rc8TCvc/jq2
cWP0XMLY3OBY+aX/MDmCjCC0egCn9AcX7Yig/48D+RjyCxL3KSa2gjpQ4gu5c0HUSuQ9pfymzrJ8
zDoNcVsIbIBuV3soNbG1cyyYfhn0flzCvyzbOJpIgr55BIKuQ6a+p9rOD5EIjU/izjykodU+lyOS
6M5szUVO3abDQ23BiWenWj92eeihmXWJPwhm5YaghhZMHz3YOavkQWMA8iJo8kIGtnQdJm1eN3Wu
XlWjS3aBGkEC/s8r162fPL2+NTnzb++o+FcHvzv2XW1SpBQcWvAjU47yL0sMAgCCH/acTHfY2v2r
yxrHMtIXqzaXeDSF7eJeG/JkqzGDlxnqRozwlIspz+o9Eblqlmcn2R7OLZhTNYHicD8sRDEpsRfi
ALbL3tY2tITPa/KVWXfV2ezjo0Zg9TV2JxA/eWqfFzvy/1O7xvDDDKPCI7HYULneH4Lg0rWb2W5n
Dwlzk28lT9mjuH8yMhXusNDwy2tOq60859ikXXKXT7M8tPi1DolqArwV1kQ8ZS+LlMjBm3+OhKc9
Fe720Xp1S1dfrpSt8975tJRktxv14CWY2QO0QwpSnE4zVDro4zRp8L0II7MU6pLhjPGYusK+z8z8
MIGKtex/2WB6/0wkYrplkrVI77UN23b4MP5YqVMWs7rSYLmJJ/Fxynv0BjCWjgXiFlYqs1Axta9+
ppiMljgX5PVRZxkPqLk9ZgWAX/r8qJCsyj0CHpkPDeWgndSwjLa+qhWzfHdqxjEn8KeVakN6peMy
3mOyDnYadPN744cC9M+1INMAFLjkxjpO85oz7ExNnj27fuY9EaR6aLoSGYHLfTGr0FrYD+hPi3Yr
yYr2rAj3V0hpJ2auPFHdy8EqpFCI3F9S+im78nWMmaseQNrkAPgf+siOb9aEmTZLwgd5SR7Mtii3
joWX+POa/JI00o5xPBcXeV0tobgL5Y7dDcNKS5zxI0lcfNFxm9y7IlXvvk/cq/BuSWEWjYtLUmT5
F7WxwFZhZlZry/5b4cEUN1WsZ++eO6pHnWD1I2cfiWE66iZyfvYN+3b253q/pwjhrkqEtlurqpWr
ElWn//2gaM4/TQnooW1ds11LM/kDh8l/6aE9ZwL87tlHBXfBGqpIJVb0pQ1DWQXqlGPKqD0rvMjN
T0TvfqeMzN5yQ5RCq7np2jU0yuEhSNMvloicMTTWW41dxNsoSJubY6hU9QGFby06c8858VQruET+
9zl0N5YVmL/QmXjlYJ0rJ924rN2vn2FSqjrUNG/bt4DN4soZveGvrHyQ899giPuMlsF6TJGI6lbt
Adw8uFTE76WIt5FXAo8o1WwgbLUv2Y4G801WKXDD5auozIO745bGoWCruUZsY6yIdgdHIlTEsTgo
YGIuJn3rePLSdwKaJmGc/v2qdBEVkUj3oKEvANDYNieiltJ7arFb9b27D67wbiR4U0wd3AtIy7ib
XzOvbeHrZtUjpOe3yR5J0CoqbYUPvafS7njZqrW1dN/Vo3MFhOhei7qhj+hrcHuarC7vfZ75lzyK
LxJ2lLjTjOHbjC7kqVz8okdr0+nm3SGuZ6X4Z9WmMyMGcCA43m3upzd5lqHQ8J2B1OC86d7mojnL
vdKo2MU6Lr2ZRSuTjTnjz0566np6mlwgOIA3lOdWWwEkljOxqVU3pZgoUei4GSbvZaoq86BONNYq
Ea4Ses33ztSgPatK9BC09AVxbGEMiFjyEaQcMrC0Pcs2JcFSnwX7PjWDp8KKSxDZDiDNtCI+mETx
RDBYKXv9Ukbff3HUAUpB7qO+KHI8EmrzxYfSMg8tMRIN4TSeZ81Y7MbyyTLHn6bi199Mqv1kFKQI
9ufgr2jOrmrr9ZcxyIdLqlXjEW8FarYBBX6cwt5OS5Oj/Jqu2TuWAcss8uGIRsWrU5tEvibcxL7Z
I6+T6t3//XSyZP5zGa3jvkeF7bkmeyWeUd7/2zJ6nPWB20KPTgu0LyrA4fkTGGs4WWtDrlZk1LDj
3rts7FdGqUQ/SmuL19z50QsQ7VhV9irDXnGU5RdLqxS4vPGhqGHIxX2z8P5UzaAWbKsPoEiuBkTV
oPSdm57GxUXzaio6ceiu9SV8EX0dPeIZnFYbrQNTDZ9Lt0SQtciXbXT2EoiZCbG+pGKGALCPpCEc
zCS0WdqPZfN1+bgmfL5Q0zx2OMLDIK0Lumt5KzfMuq3VWCRciaQw9bpUjNrquFAMbVj7Z8k37Iq5
WUuImeU77S0a0IkSt/i21I+Nmep069cPw/Shmcq6cVv91Wn1kT47mzDFbczzaJI3Lj9LUPQ4bmY7
2klHmjy4H795iQQgb2c1Jnwyit5H8Nz7pFWaAxnv9iuWUJ4sDSBMOu5aUW9adGaSyusggFx1nUcE
kaH4F8q9dG47O/gb93nR53YtzDFHNQ8J9pyNL9tG4uCKgzYadBgkxcbsi02CF5SsC6HF61yv3FbZ
eDI697l1BxJaBuHxBIznbpoqJIIoRTv9m8Ft6qmyk/+ILZIP+M7OoDmI26N9xeUHXal/QtXSGPEs
lWA+y10hj8+P0suYjur1N5vIMz7IYYm2g2/Vt9/+Yyju+M1DYM4djO5sKrE6lAMdiMVmH4EogA6C
h18e6CJi5Bc9bnlqRQCGszr1IZDStmlGrYN5g4xSainltbQC1922zkcLzfCojZp59x2tPlkT4gBx
praBRT4Lr2bdopFt9WQRyC/zoY0t+hkdtQyFDropUt83V327j8pqv1SjeOAeOkJM9xMmN9TcyHqY
1gP80cIKZdgx7KUySzeS56I2ASFHTlsStSvykAw9O7pJ8RIX2yIx8otUY0qZ5myn2iVQSGSN68o+
j6GOIo480AcFycwt62mVo7dMT8tj0bQ8U2b3f4Sd13LjypZtvwgRsAngld6JciypVC+IsvAm4YGv
vwPJOke7d3T0fSgEnFQSRSIz15pzTIQzWB8rbT7+348V59/6fp4kvmVR7PZ83dN1ZVD/x1NFTRJL
vWa4YmRLkZlRC4/ML2rPo2dynTs3QfJjOLeWvh7+c63egxgTt6yNpj1OyWljLIcyaYvzNNDz1MtO
3Gbi0R+zNn9QX+omI+bjFOTP413CWCKJ3uttdxroBn2V3fSkitoqk91efLAsI6FV+xC2qqHdEUNG
3zw0xvMMixx3v6t/4N6kODLHzmMy1MYTbSzsnlFlfGRxSBSTTqTgXQISeLJ/HwyocYv1RCOXeGXJ
uHm1ymL6/9SzrMW3+U+XiG86tm7To7FQjNjmv10iQ7S0GKupPBHF85REE7oixzDfQ4ZhsBxW8ljO
1JNdhhQKe05z+FxpqPXFkIWsNMI+2dZud1UzXLUZli6AqLp2b3W1ONaD7awqQ2jI0/vpJHL7pdTG
+Qo3besiS8Xt6ub1kan+ov7x5vkJ6Oywj2ZN2yglz+fhHRs1g3v+v99YrLH+NZ10WWvZugHXwNf5
h3nofw5YFpFo4eAk4oHi5M6uEkIavbg6tTyuTv2yUYefG3XOQxu6nvKhXocTlJZVElflySiI4+s7
C8nP50m7gx8Md4BXTO3++5I6KUvnsXOGaae+jzqlNjPI4tOcjPQXPq/gPPjP/3j/ZkUnErje+co0
K3mSmD3vmzaO5CkEMpet1Ml+OVYn1eGMsP/gCrkuMmQT8TQXp+y/e2Oky7Up2wqG6X+uqlsoJ/K/
f979ry/+16G6T537/DYhGQYIPiuMmUKeCD75uxnxgS9JXfFWNnGxaBooh/a1m67ULmQoAZRDk8Xp
vvuPG1otsfd6kOw7b+m7JMtNjg7JaZsuv9ZsvPtVesyFeWHxgPo18n7zdshWTg+uBfWalbtHu84e
nbiW+JlIFUwEwOio+j15Nu0KZ9rn4BbJdXa8alMW8WNuIhJtks7FExRfgP7+1ovsEBe+DQDXu+Sy
29oiOKNlyXckDFYr35EN+choNbWmTdbpdAvclOULFB6rdazt6BYXPjDbHi7kRp9L2qYwwFzi6dOp
dFbeDDuXHlJago8cYuZ585s3VhZGjpbQjhylYta+Y/dBVsH4uTXBIxCfcBk1iVGYKfaurJNLY0zn
zP1B+yneBWa+zez+R9EW32q8Paskew7TXh6G2T+Ziffc+P0zi8EJpMLK1JdY2zH8VmEa3OKqXfl6
n66CvjdW1FtueYEnUZxtoPWbqQ5QjB39d+FQJ4oCSYxJfwx8a49+uQaulrblb7xcp9i9uC6fi7g1
b0OTAPGJbjU8tdUUFcWmH5InXK6XKkswhFvmOTHWWqz9tomYtqjgbPo8+lJkzybW88g5lM5w6fLX
1C7rE7l1r00E3XgI8WzOzm8hp5cy805GFz7ZEChdPSJfksIVAZp7KZi323a5bXVSEwMKU7yspCTA
HXXWSSSuntsMxyGzdgXmt06TGKXs/sWOZrkq5/lbvMYF/NHF8lKE+tqvySygqnJIyHDLg/pbW3r8
QfMZKVR5YQhg6CJPhyCAaCVanA620VCNxEnT+841rf0nPpcEivQu2uQC9l1SkRk19COTemPvm8nV
/A6xiWC58qkb4XmTbwWCKfthBwnotMUQxCwIoM0p97qL6KJ2nbaM4vogf87oxkSfvrDMe/UipnOW
/zyG/bgZ5S3wia+vjEcbyX/qH9L0rNcYi4NWvHkAg4pCHjuEPOvMt4vVbBpvbqlvchjDu9yq3uyh
/NHP87yyrXEdhM5rLm7x0K8MTZI91Jc7q0ebzucaUTvg+8jqqHc0+UiGUXxk3XbD+/47H24Ob2s3
GD9EY5pbOYWvtTO+JIXxPZSoWRPtSWtRZgz6h00e0cpqTY95cDptUG+9eXkpVxAhMcDH4CELc92X
Lt0n3/4oC6tY97m1mfwIHKw4IbQtNrKKr1EVUGdsP5gg9CuIlaQAbcp6ild4wX4XWv3LHv1u2+QT
fruJNf+hwDnrViGhZUOO9AQrSnnywvmgjdq0xyyKT872qtNEfz5bfR77ffw8lUSoqWeT2qhno3o+
qb3PC+p5qQ4tSHsbtB9YUJZHonouhgbpfvfnoDqpNupZaIjWY/qw3PmP3cRFrpLr1iEW/oQOh5+i
gHDDhlwswVs5c9epY/vpyjByvnIZctSeuuffh/+95X51OVR7+f07kP628lrEKOrH//xFinzgP/j8
Fe/jwudJMN3B3+sy1Pgt1Oui7v98mVoblhUOBqRJsc5rALarOHl02O5jhdr7PKcOXX6ElNref+5R
l+9f/Xl7Vzg/bCPrtlWDfPsslhF7cIT+d1cNwoFJIvYhjov1wKL34ADdvI+WwGWBB60pJAY8/jHW
aVCtaSUzH4j6iRABNZCr47BN39ETMY/2HRB6DXV5xAo2SuyqX+l5G23MwJ42yh6QliVIkCJDFEOY
DYt14wgVaX6oFpBVF7otzJCYJ90U8virWzKmZ57pzATG3Vw1M/q4qYcXodmvpCkZL/RYbQfMrjpT
RLnF04SES3VOyG86TJarE/srUHg04IKseVQVpdgExhIFZbfNJzJ9YMxte0wNRx0IRcOc0RN7jaCv
VYpJetOH4cwqL8tOlg2tQNmn4la6q5J101EVmfPeSfGNGa+4MUGZeCE0yUUNQ406bscvGSW7L+G4
jl6Tgo7KqvwC9N25BsghV8LLAjRAJEOoaCC1Ued8oxw38fJySavhgbNU61Tbxlm8FqFo7Es4vKO1
s/C8FQdZhfkxz0X/mjkkWPqdteTrxrQGWAKcZYSYYUws7GxT8sfWzGaVEHXzzPDgn0AoNVtepfQ7
o6NLleOH5iYNBcBxuuix3z3Cul6JmuwsC4X+Le8a/VrZ/qs60rU8fl2qeuroviE5eug1/1l3B//m
pQn4qEZcElaFGDFume8hdGs8nc69xromzFnOB9rS/+LQoAF4GOCGrNWh5hXGJeqIome+v6P2nT9b
s9U+O2Gys/s279ex5ax8m768+m7Cqz+MAAGk+q+gs/6qSYfY+FP0fA9xquC4M6CxKcnj26J6w+AY
99/CsXG+Lztz5jrf4c9/I/pFfJ/ZGUM5fhRTskpQza8y8tQWO0ZwjaFWoSBBom2TgHS/0CwX7AXp
UmqnVrgLRTMQNKFBTXcLdn60O2i8ZX+eLL19KpOnIXbStxho35M5o7dYiN/9VFjHSdeSRRS16mbi
oEfXsp5cDyFyl5ItgYLwL/G7Nyv3FIvgTd3R5ZDJjLC8lbK/GkasPTPdcMGQtCey1YuXWMLOF7N9
7frIPJHgeMncwLqqU27hTYchYgZBitY3xxHjOyF8ctOT7flYZI1+CN2oPLqM8ITfdReZpcl+6PTw
HJj2fPGWwnImCv81X96qtnTcR363m+8TqrNpI0OsZpe/2lIXvQpHoiWP4iziJ6HKE3q2uB/6vRPB
NLJO5JP3D4DscfoZub2JulbPgLoa73bTLdBMX9sPbYYDusjlig5n/X22YuajpR0+d66jX+Rs4D1Y
LmCgPedd5X9x7aI41Fa5mijskq1CP8nUOvJiE0tfgQ50bhTReL/nAynNjXMrWte4TTt1pcn94thP
C/eIyBmDKem1TUV3q8CorQe8E0cx5/3NT7pgN9IG2Uy42g+5WYQbBUr8JyPRj4+exQC9ABSJZYSE
XIhnSiTiYfRdzIVLiFsZyARnpE61dq7Fg7Dw748uH717ZWL0mqtKOehmP8XlCimXh+S489Mi3Y08
6h/UhnbzR+1Kf49z/+8pdb5JwNzNIVD+mm5vu+pSy4X0VBFGtHgge9F/gxfbHkShg0X2tNZ4iId3
pX6wqf01zeIz9gk/H3yhP/RjP780jn/DIQKlWUz+hi5rCIUhmt67GDjbkLkfrd60e96P0ITD9qX0
fSrYY1u9mp7W72VZ9Eevdu2TEKHT7MBzZ1BJSeTe2KFD2LWbrFQUeWMUf0PJ1Z6ld+P+85yTDTld
xiW52mmMDs8QccB522Op7gBoA2J6aEU6PwKTxNy30JPSgGZSibV5tRTkNv9q6n62d4HeZxsrX2RQ
vgw3XaSPeFbYTA45KZ4147dCstmTYXUYYmExo8Rx5ZldcYuhi2/rNrDJmINIzkCsH2bP0q4oJZzN
xFqjJC71aPLRuHlQHjdNCmRUHUqqrFSyvHZddAbvLngTqzsS3g+wUajX1Uk8lImZeEaMLq+y9/6+
3lEuImKOg+kht2Jz8XYxd+XvkAjASJR51qQpOhc8c9Bh46zZRQSnvNrETmEez6sz5MmaDD4Cblrd
ey27GDxoZ/ogxWL5IUITW1UX9/jUMmzAcb4bYK59LepBroZqlFfRT+FbyxoH5lX8FZmCPFMrHNZ6
V8kXTZu/j3P2Yij9dmCi7Zzl17k3tY1oWdqkmOXtpIHH3PvFT1s0wx2poKqF6jB2yj+ftuCZJMXD
HXmeNAQj8YMScCdOsE2yZ/T4wTNo/eHixOJZXfJjHo2R700wQiiVpsL8WXnxeCnhKbwOKQKgXL4q
z/3wO4Gfv+TJwKpICQujCr8xh1De7LQFWJWW0NbK8sXKhS1/eF5XHeFBXIWAm+KT0kUg6/hTY6W1
miAusQ4sf7TakKyIH2aFPfzGVC5XkSy72+SMKSO57Z5JfWORa83rbHClc4LX+ThoSXWU+dtflNUQ
wTAmlCNYZQZZ1hAk9F3iFOiEzTJ9NMp229f9bZjgsaAzsrZkkk4Hd6jkR+rXKz+p5Ps4DgtfijVu
ZP6izJU+eaWsnmrvyRu88OGOfZ9NTYC/cvTudxoAsg3nGCYnCrXnmbPnsLN+dM3cAmTJ7Hddxho4
LLs8gUay3us5Orn9vE+rKToNCwJZwTRHdPmPiQGHecxo+jopvHW3vxG8ZW5wT5CBTCvihp/YO3gz
JDN1dagbewvsmLkTQqe15o3l97YmbdvM3V8iRMNehCN5Eeh5dyZzo1OUT+ljWMDMdTVvJxY6cJ91
7Yb3W3GkRVe9+0n+PQDO8ZimnX6NhP+RmNHJtqKa2ATUQUoTtJyiro27syMs7k4sszTcjBYVgstn
ymfUUN5BmvA9r3j6D6Qv5vbTLIT1ZC975lCQX5jMp8/zEtjmRpsSfy21eNBeSah/Vt1ULUQDapvz
hyuxRKM7AWGIJu+Y9EFNP0cPfkzlH/o/7tdFmavqk9bI5wqFq7NRhwDNjib0j5M6UpucUWIFtGba
TmCf7kw16hnmHgKIx2KV9/U0UPnJhXAuKgQPyfpm0uvsZoYFQBAJWzLLiS1mXWBdIPVPfJqjehci
9r0lLsnGJsHQjlkZl8KviluV9SDYy8g7NBAQbkuo10GjF7wWY7urDQ3zg0X4YVwK/QWF3XAqS73f
+mORvWm1RvYsbVIHdO3SbQFPpbRQpnVxqXivXNWNwiHlr8M0A8FpQFNL8mBiEmeGVHbZm5dzn3vh
0MwwIv9zHyUOyo/J4V83lIIiNnjNkz+QX9a4Mt6Yel5vErclWXrZqL3JTPCUa9/KDHhiDHNuLXXL
Z3W+5H7yV+ZlxIeNEmn6vrCoHtLUzW946wBt9qO+U4e4wvKVyDp5dJLBflQbnjffdewJ/zhlULh7
9OTGWm5yR8bbMKi8PRqNnCCFJicIiZhqZV1OxEkkWniMfM1fN6FVn8CMoy4lLuUqYIBuRVC5rxLR
zDoOBvEhjfEm/VD/45tfOh/tRCXS554A0qdSM0DIsHz575HltPhPyfDbhbi9N6aJ+1iFswauOwK/
w+KnQGWpb8TPy1W1KlIrpWpEuqzuUOfUHUXD+lyj+eaKIj2qNUOlhxeTNfCTWjOYliD8pmpxrS0r
jjTmMz9r7nxQV5fktp0MoRuwJG32xdDoPsXPuf0Wigkdbq0bTPAM7a2parGvbLvaqsMctu1GVE2G
M7H1HhwyYAm6iA4dzowP2VdYe5Khu5S4TGGSLA353ve/2bUHTzD2WAoxWOvpArkZ2vLFz3PKzBqU
FSY4xms3mCzImyD+5TfxAeAN+SgBU4EyRqzFz2W98EnTtmmXIpQZXPNIrhf4FCpGV86V266y+X3w
WBFxUmgPbioJKurm42T0yE98rIubOPI0fPpcbbM/Eu8kv8L0l2biBPRqIWSVRA/HknrfwjQpZr/e
8dlkEdLS+OXxv5v7ajo3OPzvG8sKK9zSiTWeW+k8xqjKzqEfeZel837vZajDIm0vs0WkqAxxizN7
JqYkwo5ot6b7cN/Vsqu+qlddHbcXPB6wcK2YwVFtmOwQ+jzDUHc7+OcxPmhi3MBPLoxESlvG1pnT
aKvkWFaro++umcTUc20/9wXei5lecZhb9vO0KJGM7zaUyLZM3bOS7KNcELu2cbtdb0YvGhPtRyWM
0+3kJW/E9DhTNrziVnobdO1ZXVfCi5G7/eXuJNLWcuicm9AeGlvT32xtnq8sTPE54l5DVtw7WBHs
964kUEn5amexhCkbZm+c7nGEZls8Zlmz1ZcPJD4AJrgjcHy3q2m8LOfQfW98LWtfuiz4ldud+1CL
rCKdeow3I8sxCs7Serv37mMt3AGYfFDdoimgaw7JjrQN7SADX382DC17BdJKMg/c37iY29MotI9w
Nr9oBvUK4Ns25YMdrYJ8p34W9RMYvEXyrGrRNxrW2S3b36YPSAWxWr1TEvec1Mj7YVR/S/WqeNYL
e3oOG0y6/AZqI+Ug17XTSMwQub+5h2aE5WjtWy+TePzQbap2PWgD/Rg15dfSCdvHgY8Ug9QM0XRV
ZqNx8yp3eNYcuZ0dJoEwQmsUrZwiBcu4NeCqQUkVEIUlyQdVqWv7eiB8NEsrUonoP/rbDOmeXRX5
dqplfnFI7nzoypIQSh6Z32VRYBKEoeSFBUkGjVMCpYjNXVGyIsdVRMnLJMGhWsC9op6evG54+PRH
qj3MTf228CR1Wdk+8qRJf/2PHQoC2f3MsDgVwGwegLZqNJcs7Z6CwOpKW6Py0A4JoSKXspB/xPKB
VZsOWf5ZEN+hq8+rOtda3nSt6gZ/cqk9Gq6dgGNnTSEGUGFEJLbnwGme76f6tDiieGKldBeDEPOg
1rf9OshM+xx5c/rVZmRaSJgt5L8zC37S65l/7kiPkHuAxqAE57g4j0llvef0lLrBgVcbySWYWnMO
Akz+thxjsS7IUXLoN/jxzvSRgyTUnS9OQzCD59rxDzuH/uAN4QekDwLtlPqEoIVDReDJWgnF9bT2
jupQTkV5bUxWBougYM69eotXUgC8mmpiav5zzjOsh85Kn22vPCsNmmFI3+PhguzYTUxaT8kZXQlF
vCkqr3dbpb5QW/RkjHa+Yf6MVYhP2o3TsVoi3nzhi6urjQCzSXhTp+ZCZwCNiAFNHBvLkit0GHIk
KY3V9MPTnOF+lJZtucuRDWwUndIuPP1kVnO1QiWcrwCU9iflpMF5Ep4jRE5kQRZPf4uco2R6byRC
O0sP8fKMc1ltNDudnqgNPJUeibNN3IMKmwgJQ0pBnF8BQUI2WneMl5lZGoYfWZK6j0Xuj289iuw4
sQ6TgUVBDf9RJ3/HZV2c1VGf5cmjpsU77aVfck5rs4XLPEU9XIUkeemRgazUhbJJidusevuJAKGe
5VZbbxVb7dNspw792WKByqp8Z7l4xzqnPgwCPl7R1MjZcfVMGtmvpq/1F5gI2bUBksyLQiNB0C2x
e/vv3ue5oULt205iU2du9OJaYt7VM6HEgd6mZ2Tu5b5pQ+0pbwzsw04+nyqdZAHb1e6JUaYL6Srp
UpiBEJieI1hBuLPSVY0C/kmUs/ZgEijFxxazSl6aryUZb3gP7WyjKnD3fHY9JyapdwrtMNvyYuuB
8TVOY5e5cU7iLVVnqqeaRkgZBqjcj9ub17uMlE7c/8aOwEiMChcVGvEKoGjiBT+oNp+H0u36EyOH
NqFpwv6PyFd+N9Lkp9ohmuofO9LPbqS+H4y2ix+BPrWLn6EoGlT8pE3f7hUfq/Oji08FYDf0qY6I
zMmPf4VgcRFeKdDhZ6wh+8IFqq6tGz4opDttpJMtc9jkC6SOECdt43jDW2aKcW0uZrlqCAk/1Mzu
PggUy2EU2tFOZA+IcrMPQuOuo0JYt+Fhyufgmye0GXd7SHaV7j6FGrr71HSKoxmW/WOnefEmbrKY
BXlawLIlDW5aSqhqTwvt8YMlKQz7ZQ/6bLFaakhrgO3xofOBXU+YItbKCCa6ylyX8yDPrTdiQH3O
63B48ftJ4MLWrS9xVEHa6k0D/4yePtQBy0edPPHOkFm57n1SVUqryo7K/RWRkU2DY37t9PqRYiXl
RMMBWm+XMdOvxNOeQ3Ot7ky75Q1pgr2MK+t4l7HcP545VogI/AURPML8YmkGojWotz65tsjnmTMp
heJdsnhXL7Zau800llZK2qguV6F7gx7VH1UkULikgpc7KmjVI/6jaRtrOOlTLdjQLBS/Qol4NJpn
KpVdRG1sIZAvGAviWv1dNrBoUhoSL7f8nbKZ1CBi85jRyDRnIDouHJ9rFph8Qm0WzD6zX2I0f5Ud
Yli0RdFRG4zuAAhremobPqozRIuto3XjVo2CiRFHD3WEodVwHMojDSbIzgEuz7zmO6GcIKfHNnzU
MySYvmZ9YxZlrhs9yq7DBO74f9srM/OfV8vvkd1pZO22mD5HOcSniJ6s0vaXuArKzTi3D2aeuVe1
KKSH+UUHvPSYxTWf1sUXHRv0LucOQhPAn5gQHqvBSpUZT2XY/fBq8yV04xSDQDGs1V7h1MO6osX9
MPftg7ICDW7My5dP890KpAoA6pyp0YKKfypnO16i5kzCNoDEnPAqgAVATXzR7Oeono+2GWZP1AHI
O5HMStqZBDfpBpSRtDVMaofKGhicMRv9vwW8gxrulBu8ZiF48NqKxJtlHKxs2T+4oywigPpmsB6d
+A//47hXQiRQsdVBryzjOCzZRnaMWtyugVJ6MQ/Me+CRju5hCoZTDmPjQf3vNSiPDaHCGnMgalxg
L/BntYJeED+V2kRZSw5n3h2l1mqXVnri0Lt4Nng3y6/inq1tJ69tGKeYx0jbptbRHJywhAk9RDTP
hirfk+ouXqXel6t+6IsDvMz60PV6sHLIurow6+3femdY6R2lsyD/4pOsDUmMr/bcON+PkS1eaUPg
W7ZuXhyKXzMuLhaCxQ/HsKd1Ds1uDW3AXGkl42RRWvJd7ZHnV78PoFdRuVhYeuseD9sy2Pp87bVP
ww20HIAzRtNAVFIeft5N3mHO8naTkfvxgzSTVRL4xscgxnoXyLLfGRPh7X+DJCKxhaT/YhV0OkbZ
RFsNSOjXaflIalX9i6S+nx7U3S/GDLbWgxB5JIateOpcs1p3iCd/AmshF9HeWRbqVfpFwyoysvar
2hvMepe2YHDUVMdJY2xpVIrW05zml1Yg6nP5lui3MgDEohqBAAzRWU/nF71ztV1sZx1ScoHY3teO
DmFHO9vBgjh5Ed2aRY8mlsNIJmCMEVxont6uqb7VH133pHoNhCwROIL95aBOG87/enronjyKRs+F
Xt76rI5fUn3VUp/C1aYTBlYsmBjEcJcRTfmzT34apTPQDdLptLcazS9RvWm0V4dVwayrR5t6dsgF
w+wZPXWwJgj+ycWvDAVGijjsu505HikTlD97T7anohksopA8/fZ5r5kbhGLE5Xc/M2k2U6s9E0QZ
vRZO0OyoK5mbgteDfiNNHz+P5H7OKnS0MWMcurR+3bcuzkHVGJ4S/KHOeV76HyKKwdreOyPzFANq
669q4hjZ0GgKYwG2Ep4LS2GU9XbMbfoolu2fsXdPrBoH16/Omq1RpO1yYFeD15/DiTFTosM5qYG4
tmoC2DP0FgueVnc18S11JEJCz/8S2FG1h9frHjIzrOin0f4cySvY5ARF74fJ6J4obazUJPY+k2UM
OXYJfmV16MDSpoYe6rtIIdeRceXEdVMDImkt/IiIHKAgMb5WA6qg3gVQ7EL4/8gKs9p0LPBOflSK
r+6TnzjZqehYAum5Obw4PosqoRUkn7LQNTCQPs9LQ9c2W7Sf2OUvzdLB7ZPURCuDDdstkz/qtVUb
9VI7PrdOenS9rynwJX+TlqkxfTBPUwry5x+jVpo0u0REuH/hMZOs2vQ3isvtnmk70p7lMF66w7Hp
/VFH4Yj/erTHa5NbYOAN4YK0XD710pLyZObNt2TM582Uo4mSVek+SRG4T8HaHR37yRln975phfOl
ckV8/jyVt/M5dXL00Hr6q+a5vkhZixl3aJOJftuOIcsluHobP3eqXWssn4Qq8+gSWUtfe1nWaBDM
z13TfRD7SJExmwfQTtTYGi8IMTproGCWIhvTvb9XP+9TtzRZNdxvURdC4Zer1JLulQClaeP13bhT
c5chGdPnAiGEOiorfOx/aSaogPeJ8z6WbUs3ncyLeUrqP3FNEGZFyzupgCWXbq2/txgw1rMxitdp
zJwNbufmySsSIsuqonzI4tg+4AogBEfNBsZWT7flUmLZVO700DiiP41ujiBAkQscAFIxnpWNmmsS
AklkEdbfVnfyV9KZ12r2QtBv8Wqm01prHCaXCzKFZMp8XUcu7CBWO1+oM1vr+zx4gOhuyzRcqwum
64iTL8vw/p1cbfh7GBha+9rV6dr/7yn1BeqOz68Po4LHqw+dwi9wMtDhz/e8X2Am5iWdkuWcKbpu
3yx6Z4dI1hfm3F+UnUbSwt8ObW0etMyvWKKh3ALC5Dht952Ew2IV4CZ4DYO5ObT2AHOtdi1iV0zE
PiIVP6u+Pjd2GH0dp9qGRJJkZ0TU+154w16Ylf40Ty44qwVA5Ondrsl87WsU0geJs7HbiTzHxsDw
1K2UsEZJQ8Kg81Ztb32Uw9g8N2I4qZ9MNklGNmAanErTaN9jwoXUeQLgczqUSX/INJfAyGx1rygk
JwRa/Wto6fVz39rPQWtb7wj20qMxiGXxU5AMK1ALqHdwCIx0kzEa3dMe1SEOrn1JTWbrLFCttmx0
mBr+SR2pDVmtHYhUjUh5VcSwhNWvvMyo3l1nWjL9LKY+MwO0pBJQWM5vZUy20siiD+391odoOjvW
9EOVMv/Xoqa64kTkyZN0zYu+NJv5iFvLRhJW9hC39l6d+nwWsLjZiM6oruqUTmwuQAsoOljRvH0c
GvrRB6FNqpaQm9Bqhq8QZuBk/CHcV3uz5Nif7DKdyXfkUGp5tetsz9ypQyZs1RrphnNAy02IOexO
DYjRRal5IkFUqGMk5oagMyqHaXXrw2TEe2g2L4ZZGw9uvS9bYqlcvYhOij6uZdI8pIPfroMpCi6h
O7wpk0a6ZCg1aSgOsLh5DsXLsW1VGLK9cFoV0wT6NavvNutPr3UeDP84b5vag+XE0UlJNMq+AWXu
2W/qSCk06Cpk/xFwIIuv0GooYYe6I5Yefm408Bvp9wtNHmtgnFvgAXzNMC6i0U+fIIa2c4sdlss/
mTt269Loyi9ITLu1zyB031PnWkhy6EMrxJGSutBYjPuZ3+8kbArqYZMRX0LSzA1GGpxLrfJ+mka6
VkbxzrUe3UobP1AJksKYusPWMwtrndhwglB5oezLTXD/Ve+v4fbVZ0MfnLdm8lf27h7Jbaf4TFwy
+/aqAmR5OnGSprPx+5kZumSayLNiupI+UcHDnaBExuV8UufUpglggAdAODW73lkFFfDMEIxLKZO8
a9Amm4nszacoLKa1F0bjyZrsnxPmp9cWb/SJrqe1DQ3WW0ODG7aPVrEWaXuGTofnh0VSRT7Ti1XH
HTDSXahJa1+xcLjmKanqrok0ry9DggiXw88LsUPRmT/Ez6iZp7UAT/n06fesOpTIJjOyrAqR4zHd
L5egsnrsqnNlWOsQ3eDTYIXdZWiMozry8fwQadsRebeMeKEMjnbs005V70PN0SgHT+1Gawswz3GB
O+pzian2vK6g7mVW9h3BGCE0b7U8ONWIK4LZaC6fZrBi6PBLa31BgouWr/1Uxj9of1yK1C3eKOkR
ZpIAxXewDa3vtrE26g81QkTGHoNqn+W38pC3419s553dmafZLgoJQb8/lBpiA5so7l8GGi2b/22v
lGAftHg0DjRTsYH5sa/vW1l8oVCx1LkJh/M0kDUeWh52EosEjpWhPzVjSOM3FO5xsrUE7sHwHpkd
UovlyC1QlcQzVZPlaHTN3z4+E0IGpX3xUldfBx4dzsl1vzVuXb2QvmhDGNKIknOot9zX6DJ3CRtS
bHi/0txTjd1SzWyxxB79NhtfU7TiO/LZ3YNLjPY7yTd3UF6+nDeW8wMc7cyxr+pVJ/Ks2VQdfDNV
zye/w1n97XxIIQF6AUCVdvCjxrf693VWr27bB9a20Ot2TZPgT+iZ5uOQOMnRM5nbqwHZ4s91P5SJ
CLYYV8y9QRVuW05BdiclqsNsBAsJVQdichL0X+2hp5BVM3EpEKllaGaxTWruUwNMaCXpvXzvO+uX
w9D1As/WOmkFL476Aix1rOLjL+R7gA+ogYz7Uh5TaoZfIJw91r03f3d9Ir+myk+uFW3XR0/MGqM/
Le7Y7fNrMaQPQy6sX8uOBoZW7UzLmcGOHwq9sn9N7JABAd/ATz+ijrRmI0zCs6O0B/DYUYq6z7Po
MKlNcK9ao3yXQeBiJU6Qhix3mXlOJbSi16G+KI5wcdVjnxMeN/b7jj/rUWT/j7Dz2o0b67rtExFg
2Ey3lbOyStIN4cicM5/+H9zl027rO3ADDZosyW2pitxhrTnHFMG+AT91Bh1QUhjsigcrbZJVT33v
pcvYOiKB8T7yXH8Y00H92bA7IUBihepPwTxiI9QS7nSMSBq9b9VRW2Tkv36Nq+rOjXTnBZi0txUA
3LYJqndTneoXMA93UGjyB71T05cYlHVHQQePVehfLCfObpdddPm7o8n4089kO7QSTJu2FSgJPFv/
k9Wq+5qim5hRtsZErdOtPyb0Z0hZqv4SSUd2ooLcRG2Y3ys5dEMx8K4IJQmOJYzsTZoP5VPt4iyY
LOLWDdrfq8q2UCqmjOYqpkSZmaXnbkiFDRnN1staUeOx9+uLbBZlUFI2hVoMS9Rl4alxGMDElJSr
eNIBTdpNuKIxHR1kP2VsIm6y97+/B/Zn1JtpmSpdCNWkuGsCK/yUW9hUVW0oqgohLxrUnYSCjokd
rno1sDfysk50tiIzq84t9XZft6VYNjjA7qocU2OLfmsT9/F3oyqDG+QHQbcOIHaXumrODpuEFBnb
U494Ed2RrSntkuxMkQOxxVzsn9wOHxMVIXuy/G1rBWeyzczz5JKFGni1/kBQqbsi11x/wBLxYFVz
BIuq1l+i4Ufbj9bHjR+mT5n1DPBgURXu8NaKiniWtjn5CWYJbRD1CtkHRum5vxkkw0W1ooBytpEu
jNH7ovvV+NazT2d7aDfbIA/hamvo2GXdXHRwItAtbgsVRQqeqluFlHDmYSMvZb40ElueEjj2REbh
CWrSh3A0qpM8OK3SbvICqYm8ZF5X/iOB0vlMZeKT1HXd1jUbWKrp2p+wKFUwGKpnefmvsOocq8XN
+Yy5Sznkc9UgT5367Bc86n7cN+ccfcmvs7xnNfjy++u/z+R3+oP5aDiJDgULnJMSOO8sqqplQeP5
7LVDh085MJf1LDJNaHtoSt2uCM6uTrUfHrU5CqoQgFAJVBsuWtTBbsrhhOtBuFA7U33sVBjkho4J
SytwpRMv4HArKf0uTo10JZtHsm+k+Y6zvW1TTAPUD2Tu4Q3KGojnJH5tulYg1NS+DJmerOEzOudE
E2BNWODu0ExX9xCkvKXOupRCVvkWosx9imOInO1UJjtJa74RloMJXKH8cp6mewqmPrAIHOC9nls7
pQiIfjcL7SHxvezYD7G/rs2Qeh/QrgphnyKy8UUR4R5KVvb29+dV6Hgs//CjqniIXFWzhMriU9Pn
Me1f9l66F8SZWV55YLl6HaFCEJRmCLHKknSTJCaQodq3nqxIVx6S2SthZ+aTEqlzm0b9EtoPeoTk
Ro0HlffME5e0iyA4sq6KjpkNKB5UV3CWZ6wvzPUkqpAScRWiHw1RtKh4qpBc/rDgBtZt4H70gBom
ZqGzTNVG5uEeYnf4kFdB++FKnL3Jc2S71S/yHCoCu4+z/zDq3mAmf7wztFtVy1JNm1A303Q+oVYj
EptH8CsJaXtt+aKarOEIYPJf5VkuSuX2mjzzXZU82eCLNvdcIIvXR3uWh8hLXK41cdVC0Al2CMOZ
G+IA/KK16vftIgpYS8jik8Rrt0MTH9DColdtxUVhcLmI+czNew/MFi1EY84ISsgHvaHm0UWpAFby
YW3P/nzJj24Xuea0l5Zx7BCMdrWZ7KB6qUbnmw/72cn9RRaE2jsp3mzeTTsgmi8YH7WiprXO66qv
ZOuoC9t9DGb1RVCXjEMX9s4wPJFtUD4Q7f5IIIFxHW1Sx9pQQ1DlMfcWJGiEoiIWoUaJO+eur28L
W36SFHN9+CymYudPvXKMZmDK0PeUw7Ea7Xo7u1QkXJ+UXmlfs+pJDquVqlunMO/EYkjrTdaJeSMh
e9C9Y1ZbK9bcQ1lGF0nikvvEMcnrrVbW8SrVtaVR0VlcqKk3bLTYO/0uQnRZZ69Kti8Lt0Zc5JWu
cc1Vatpj1nYb6GHGVfiI+hJdXWVlUMF3F9VDPR86Z7yak4DCb5MmcE5U+8O225wm+cDif17n1chl
voZRuEzHLHxSwubeUFinljCKiKGqg68qz0BuhMa1MPNy21XWR48J5lJZPDcVGdCR2p5b2QAYwiha
qqivl6nRNYAwy2Gne7YLzbFw7oQltKVuUPY5/31QMP7H82+5GENsVVMdS8W18smY7fCUKgDHkyOC
sOHbVMwpLBZLF40zEfR83lafUUA1XklOjV+yIDG2sDxwU1Yh/XD5afe0P04FOajOiK5wkXFW1GB0
5dnttfmrmXztz+/zQx/yqMJiOIXzvJD1t6igGxTX3d3ff1XxP9AU1myEGqouz4njkAn85/gXqJ2w
coPiN+OkvU/tcYMeHrMmEWru0kAZ0YF52knOFfH1FAoc45nlL23UfFBI13L2ig5Zfopb944No3sX
l/Z0aPsWHaP566XQz+957nkYoy47jwJsl1wfaB3kGQXX4CJTjHuqgeEaWpZ16myYnGUfIwqsKHZ2
lIAR+Vx64Y1vCu8yOMLs5+g09DOy8Pnvb4gpPk8INss2hLhgH0zdwpf/5xsCUyzFCieGY4FoDo9Y
NaICh3Ho2cOeOUK5Vq7zUQ/9h1S8ssTcUQF4lDz0yKy0g124P6UwmSoCnc6OvtE/Sa+/g8TTLMoY
TptwPVoY4ddmZ/g7Y7TJrOzRjP4WoDis4bfN5NoL+drYQoEHb2fuh7LQX7gvaTTL052fVfkicvPg
9Ltj4rfjPqxD4ygHV6/AaQoTeMJjaFPjoXfNduEJFmh0Te2hh0FV//z72+n8f95OkoN1aNqsinXV
/LSKQhgH5MTQlMOtpSca1YPBraXrLM7pAc8jjxYZb2Gi5PfgRdArxdWc/oOVA2EsgUz15BQbz0mK
pwBRHfEDOfv/sXiK5gOlOAZ066pYbnEqjPiQV5VwsJNGCkXx1l1JJKaXTQdE+BShlLY9kIzULMQ8
VvP93jSo1zgDSN/qA45OmJpVh0o7fEdaQljYvPQNg/qRYoj3YNbR964ksI3pwIQnOXinpo2t21k1
nwm9LnZm3PoLSKOYBmZUbmUqfL7C1nYELU5km+DZ8DT31XWH5NSqyA0FSpCLPYTHsvP8cz/QDrQN
rVsCHM6vdtZY6NbVapvOl6UAq2VptX/2kibD9OCMa531hFqRWeb7if80X0lJFx+Jf6l911pDswhn
UiRNt1ZzjrfB9e8ftGbMD8Yf6wXbwg2pofsydMO2rRmt96+V1DACbkaiEhz5pnzPQDg9IrxeY5el
b2+09cZhKzGvaCu3f1GjKbuK0Fv7WTde6775VuTjKTWofkniYO3H6dpNiIxWHOb7sQfr6M9zZokb
dpWi7wZWMisdhObulQkgrgTf0kW9Y3xO8VWo+dHuosdC9Z6S+QGUB1kl8yq4mb8YSQ27SLcPsfLQ
E1vK2towa8P82KRTOPOku5R6kA+EbQnKOf0G7QucLCvxij7jQj7orYOknWAX5tEp3jhB8cUfp+Qg
faLSNgonfT8mFGhLeM37GztHzXps2XMflAL1vYHDaZsN5tfGEEQE4mNeUoyj/hgaEMm0LKG4Rqu8
FcZ9a4nhNITe90QtAnhM1J+o+YwPDaYq3Wtj6rPW4TYF6c4ETHTOdUaTrxwnHHRzJlq/Iq/d38jU
rCw5wO5SHoOczaQPehUlXfdsB25whOGCu7UwvGteMNnNBa2KrS9IMCJp9HEi38Am2xj3PizN+TaW
By8LjaVrWseszFg7GMWWPeFWa1jTU3N5iMPxIpXeEz74oxUgFg4wjVw1RY22PsHMa69pg8fILb7k
07AhzH38gBxVoSWmOJt66mtD7zzse4t1V96zU3E9bqL5zsgqhwW2OxTvflZQDPfEdZrbd1Pkmf/B
bvnfXYOrUqY2XNuk0mGzUPjzXtfT0KFvUJnHCo39c8gmOWyLGouDVp6TVOgfQ8NvprVl/JRTDt6U
AwOuU4fBph8cex2Lua7bdHW3od35nmo1Gldlb5BscvebZVrHygj+Aslhj2FH4rHAZdEGswjZvoVu
ZX2xzGL/WWFL+E2e5M1zV5fJo++YJvU8Lbo3dBgVgkyuncRwz8xtCGXVVoZqBCPV1r+PBNb/DPmI
N+E3WAwC/Gl9HvJZE9hYzW3lmGvuLiuaN8T4fQwrTA02Wt+Oq9t1VqfdQmnVASWR08OLaF6bNGip
zONGlAOYD/EY0bsHaXAe3ar5q/JSc7aaamkfRqhWCw+o571qFM0JjTbzh4jUL2ZLESUS1dXrM2Wr
RF659fs+/JWyjmPZQseEcMmdQ2YqYQVPhCV29+K+W/dGtbZM3/sRZqTpxGn2luZwUaLANi7JYJj7
qEI/1Rrat04X6oPSgWwu+kj5kujluhh670fMXwTu4B7dUYs3mfIkU0kdmBan0gFzayUz+LHhtpiC
tNq6qHP+/glo+meMqYlWkv+ELYTKM+l82tV6vqhEE1YKW6bQW47QnNuaJZmfeO6+oZqy7v1C/5iG
p8nPBUXouRhvjdZGJ6JmW3Q+m6MA5nKcuq9e1YjDZOK1sPpWe49G8dMeQwQUTO1HbzTbMx/3wtVV
Ru54GNCbe0Bi4nTKdyOle2VUm51iGd5RTwPl2JvtFBIDkGyZk9CDzm99bpfJ/ejgK5w7kfIQdkW8
GnI13vZKRbKGal+S0bGIc4EAORRuuL2R1YxiKtdW7E9rvRjEzuxn+5z/I6NNeXWK2jykGSOWgnNS
+mM0M1e3JV0otLCMDJavkr1CxdgPvXJXlqV2f2uYRxFpPUDNjVXRBMEhrpUzqCXoB0ZAHmqsmBfW
0rNBkA0OUcTKrjfDZFsNZvyqedmDRAEGwEHXQGnSVZ3V+Z2p+M2+NltggoPDyJ+mH7cVkZ7g29Km
9k3WKHONVrRDGN5aXoKCKCnBt3yESXBtC21FpG/zkiSWOFfngWcq6ikYZetmDgqQGuceo+Lhhm+4
/TITuNBF5aNVJbwSRm0Wf1CloIU+OztqVW8fsIJKX0cVKfVhqmkTE/SGIJRSvTQUUMazMJGSatQF
vbX7j5vV+LMEM5eNHYEdgNWD7li2rc0l1X8tHEh57XlsYvLJk6BF16X7m2oAn6J0Y/EoD1Uz/VQo
Ki0z8EGLRlG/K/N0FPoZDtdcT8+RaRtI1bWF7wcH/2hj2L8UM6+io7wMuoDmm153hCo0zZepDIpL
nCCim2JkxbOwiKIOPhKFdlODJgR06qzry5uR4bnPlZ2wHWT+s7y1jWnH3wB+FVwXLS2zey/Tsnt5
pudDthQOwxdWXMK26AP4vU+rfz6LxtZ4h8GxEUPV3XrKgzYqu6EK32Q1IHAbcS5rZ69nfXWjkKZN
gcjZAbUjcRwTya0bL4rfytl7F8NkWSPEsJbzS1oPVjUbrYQ0YSZ8GcTia9a9YyfhMsMheAFhEq48
hkySiBTwfFmWngaP1TIZjmQLz2KdykCK59nls7ySB3U4QdIZGDqsms6D5m0B80EBrvPkiQ5fufjl
uMzUh3oyuwP7ZPccpp690kwnvpb58Oar1GEmcI7rKRzu3NZ23pw0SFf5OOR3o+PU+04HmKD02dfQ
qdKz3xTqVp5leq9u+3wXGl2CFhPHqhOoz+pkOPc2PIqnsaohQ/gpyl2eTmPqw1NoxN6tN+NlqraJ
EDFsZKsmUusdJaKzW4721xrtbsRK/vT3e9n681YGEEytjLq/BrzAFpamfdpNkyBOG7tnVWR5fX4i
AzB8HkS4cIymvp+59yQWyFS9fNDsI/is4OzOh8RsUwCzxilL/HI9TjOWvU1aTHoMn6vxFgcJNW+d
TA1Iptxca6nLDm4eLwcUT3Sn43kpYbQrvSmHbdVo2p4W1LiU45y8bObLQACYVBWzWqulY6wCpLqP
8szX0vARfE+9hFV4X5DweWukO7hC79UpWLMDI+9bxldWbSeWbViQiOv44pJbOf9ObLqnYgDbnkz1
dzpX7hNxD+0uLVNtS6VIoOu1xKoRenAJUDYvpFrcgqvErzf2/1G7/x9oIzVdwzFANlLBp7zxGWkO
vDnVjQR/bRRDdqNw9kqpWfwU+gFDNiEHlgMVVtXjL1RVeJcdAisof6TruiuHi2dmxBB70dINsXUO
hbOSzz559hOGt8I5YwlO7+gMrKyZjOkM8QfV4mAnve4C49feKiwk5zo7v/3IaNBQ3H8jghQ8RwuQ
ytbN4WN+HUcSIjDapTu4/j/kVt6zM2w1cfBTFn3+uVK82F5a2CgPVT85x6mjzyo1ivLQlc2GAag7
/v1u1uzPdTDTpfGhanMLBB23Kmsl/xqZC/Si2FjjYOdbJbBIj7r9ULkvsqz7z5WU+au0+w7Ev1Pw
jJp1bydiX7pifB5zkOJpwMbP6s7yO8sU3H+DEwLx/xwwqXT6dzsfrXNm5neBIH1yyZbOiQFhocAR
QGrL9DkZ0p0xt5RoKxuLX+XUzAZsWIVM1XSVH+VZPO9l5JmTaiTcA0nvR3ML2PjBYoUsheRSOa5m
xSpTFPsS2UWxo/49ru0i+3D9sbnIZ6a0ig+YFc1FxvnMV+Zsrs3gKawUe5zWleq7r8PQoa3E4D70
7jERJkNcliCfM2bajDcXpNHePrRBV+z6nqgJLbUiFIcewA5rVv038EAXVakFOwl5ySYgsBiJoT4L
v9PX8uftnN5chtGLU1f5EWqzsZRtGlPp+iXrDv2ol2WMAFODakKEh7KQh3qY9FfVhpHWNsdKHWOg
y6nY2OQbnp2ZHiAPMRHyi8xBsXajiw70G0rqDWImjEaFz742jr/FZZKCTUSSzDYeMG+rkzTsqsYc
VJ5c47EMXpJOiG0BIYJSNi7d21iHKMy7DSNC+EiNE7gRhuiiXRcKTANliBe1E+olSsbqGZ/KNnbr
6KlmzibcqlMuMnpONgzbwTsKIAULCj4bJcKMntUFG3955gFloPhw9AGnbwz2wtug78t33ffWAHWm
F1yO2alQzW7JW1a+V7ECSilIN6Bp4sXv0GAjR5d0u7Ua+SPUTtY/BYm696au/XCyWFvSx+zu05ZO
GkAJbzdnVRA3le8B4HrMvkl6UXoC1FB6bW+J3P/xRH5ChrJWcqCnOrrB9orGjOrOe69/PZEi9P28
mapoh3yTAC27qk8jXZTQxvluKIZ91uaDPJOvDei2EWUu6r4wXhTPfAdF111k6RLpzHuVl9ExcaOd
7HJNESIqB/35Vra5ykyrj+6AyqUXJdXrqbHELnDYNk2Ns2ZlQyNl4CxqSTdZ+IO7zmv//5054AeC
qgu3WVqs/SFv38Hw8ZChBD+OcY0s2RFH9IfTuc9s7s2ivvsNoKgTeq0EH6BjB2VeNKm5Vaw6v7YT
WcB6Cy6FQM/iWqJvs5ogfely2zzaSbWdWiB9o+f4l0wUwVmfJZNT0nQ7MWv6fSd9UbvO/Dqf9LHj
7iavENuy6DEbtR3ZCX5xHxXTN+QZyilWgWWqtKZ2FryuTTSBxXbVt3zsw/coMZIdTxySz7RfAxkX
T87cJwJqzFhgmosuMh2mfiQ36B/SY63Y2bav+nppQc48oht/kWQgcwSNZWosy6VsDdjQYsxD/UrZ
aB9O9vAS6FGJwk8H/m4Mzn/sE9HrfC7/WxqdfUPo6DVMWgDi00Zxqm0FnkYM6KgNw1k6CUKLxe/G
7Xz2r/PBGRzEab+vBfUjbq0v5BJ9lUH3Suwkl3Tu+QSWfXcLWnNEjO3E+pphN33MsC2cTAPHmKhF
fillkplTascp7+JV07aU2gLErK1KwOH8LpeGwzzDIAD/CwZ45mt3ptlQ1p0b30bo3fd+bD+koExk
7JGvlt46T7eUYfAn2aawNtB8MBP46ouSWa8oK/Ob8DULiUvV58ubLNairQ4QAHtLqu8BGjDwUfR/
yVUyMagAej/GrylA/5WqoZWoCEvTDL36YjZ+vRSRmzyYQC53JrgWKxvtm0FW6uqELhzGZqPbSLNQ
2U/tsleEQIKGBHuAiicrU/9cyZ9mvrJU0nulyvyfr0lRNkW1RcbeI8BkACeZVvNdPkJXoOc6rXKn
xhDbj/0ycIR3AYzpnyea/wuaFwHbHBnz3UimuiyPCXrebzqOdGnlaAPxahlZd2jRaa/0jBBmiYEu
W5KRzKr7wt986wmjW+Cm9jbWbEbKsi6B0D38zE3PebDIGBuCMV7+djukaq6jT++y7c2DoeI5IUES
6aUW2GfTjMw5YQk4cF6DcUHr+0s4rrutWFkJ6xz6QMiB5wVuCi+HLtRc7Gs9be2njbu4ycR9DTdv
165DPJBnOaaRZoza3skpUgJOZWdYPiMUwfBMxcUc65wA8qZdxmWFNm0u7irpQ12m/UlxxCXqC7S4
gyXeISNo96PiZevWIEwbIX34aifBrm2TcXP7i344qts5HfjswIzeAzXZYSEhU7L4eptCWNE0FIob
ckk6e3zRbIArjaJsBsqBK7b8LjJZ2+qOxAdT5PbBPfAkzNh7Z5uDEh0EHB1AJ2xk+TNzsp+1BUcl
HXNlcdsPuKPrbbuhVm5FaN263v5hE04TVK8YBmNasPyR8oWsiA4Ur4xFlberutJ64Ol2v7GD7KeS
ZdRaxtTRfjUu9Xl5Po7JcB8XCoJldl2kHNJ4DTu6VT508wBf+druPPi8PIkIU7glRq+NHpSoXEWI
oBdqggf6VuUkb5tR0L9EDsrwBeW7VzC2JVGqIqaM7W/lD+jYtDsqQSyOnHkmquB7FdycTn3PmDfZ
cn8tD6yWnjMybRd6kFf7zlFHbJ0xPX43CJ8zlzlcwX3zcNvD9917XuXpAyGD5cFEd73pC5xhk5db
m6AAJE/5J73mLUUiLHcu8mr9Xc5FStD4G9Po9YUpWWc0lEjoHakw9O7w74hLGfVS6P3eSJd9G9VH
gGjNv/KRHLM7dkWGcqSryqNbBuQENI52yahMxYvGBtUauP4PWeBMcjQxmp3qW7dUsqtigCU0vQy+
3z/ldTWZvtMDLI+sxIhf8MKGVhn1Nl6vgRB33XNJZW9FoTzdyksbGsMOpsK4bMzCXlatyLZyBVx+
3N4iZ2BpWarpKU7YPlu5CQHFzI3n0s7yBTAfZ1cordfs89ZHQ3GVdbR0sp/ctvfXoBoLpAKskmh0
aZiGlnL8r1jdy8dBq032TOFgreVlAStveyuf3KiYQ1FF66hpC4au1njJScSc0aELL+4BMldRvbao
EG7lPDNMGuxQu2qPiZM7yyYdjLWTVcG5sB3jRDqXrxo+WR/F8faLjaNxJyULSYkL3tSy21UQNyv8
XGRytuWWhFlxqGXsgwE2ZymX7PIg0x6aVFMPtxwJAyq9XOlHT14yjN8FXjIYOuSGB7mdkNHBngez
fFCd8sjcoEfztrYNSSMpPASMcUxcWT0buA2hreWWIrAxiqEv/kHs27QzuSX3MHS0S+4Ggue87V+7
xvtZOn14Hv3UQjMzU+vn9zkHt2rqk/3sj358LIJxOYADJ/N3bHa0cNS3xM1wPdFps6rmx43VF+fc
4pXP4C5pmMykT5Sx7xI/EHdW5HZHu6XdnsRsNbpEpbDrG3t+L/u7UqhXNS+rV1PcwVcis2KuvHlK
9qpV5YsIWdJkczgWyTjXzkX3z8BN24gJc+kGXK+7NiUfdlKtnWrNcg9bs19I5F3omac+R3VlIvzo
rmpJRh4dc6pmdCnpEn2L4ynfA8TYNqlODEmBqHpShmHf8yPWLVAQfI3WMSz8j24GQshDqU0GSCuT
/xkD9CJJtXwpEXF6GRZPCKPlUKXCU8Rc3LZwLSi+GHYV94sqNs81Yal7eaPSeOZWUvz6NKQPjV6n
Z4KgI0Sn+JxI46NGxWO+QJ3gL5LEoNFCa5qaes4KMRZLJbG0ax9zHxi6JeMaf2nApBCMaKGvos3q
Q6NHeNDcZthJKoQ8OCTJDVgwkwq/vTSLmJld3EVJRpMB37E5J6Hr5OGtbrddhyN60YKfGuf4Yqix
3T5Hn7sSybzSCbFGY3Kut67BSselMPWM2iy8NKGGUA/kFSzmfIFtZDy4TAd0zItrZeXFKbVDFuW2
X1xVz7E2MQDFTWTYJxZg7r1PNNYi98HJyTMaK6jqCwZYD/3PKinYJkO0MZ/UgFxdskt/ZHG1joc2
fdVE3a+SNLZOcdr2QDRLl8Rz3mpivElzIegDYy5zalGQeET3DJhEFzyocDHXv8/UytB2t7luwgpG
NqP1LD3w0qAgD75bvalRUlHjGXdtEGTfHA3mV2u1X2C660cqj/02jNLwYPMIX6K0m1ZeSOmnzspw
GTBDa3AQ76ViUbSju7FyIkdvNlVU1KvQHft7ma6MMczd2CPYyl7T7oNmcPdqVhZr+fh5qbFVJlZo
tmJ0WzYR4kLxkEdwViMPkCC37NlpCQb4Yuct5yHw0/wwwhZkjm+NBz/47vpV+Wy177ImIS/C6sOc
1O85SrtTNBNyiFuzThYtMQu70fm22pu0nzz/gPVjkBUS+FOyLb6NvOg4vaUGGPLm/HIbpSSUTPtW
avXwrZzu+jlgWgaGBcNoLm+Nck2ri+MM7XZKET7IfJvUxvFga8ZAFi3PbNsN9u42UvViodiauuhT
Oz7LBYTV7xs9dV4NmhOX2lz1uYNXcEjKk2JV1qMpyqt8x6iRM0cFTnHqjMh+TJv89rqbOTY/8/Cm
a+24ke9fqZTLXreylzwPzDvgd19HUCELj8zP+9aHjVpH8ONVzV97taqdK7WND2G/Hwbs2DZQtMcK
7tcCgNTwbVRwXDMgPFuhlS5GM+zvWArmSzMdnQ8QjosgmtY9kPdnMoDVeyOPX6VGzsOIsust8eKx
ituQ71iuqnmfHULg2WEKx1tMogM/txLuZKsfLZGtNIT0jQSn60NylqK9DKcoK9pWbORlCJ926TVj
xRqNzlLoR9dADbUtMTX2dkgQnbVFdRg6MKfqQHHnFmw29Q6+kqFamdJOXtneshobguqHuDsOhEkv
WHah2YbBdaQVxTjT6M38Fa7FqJz9tL26KDjmQHh/Ie9tefv7Ogm7Iy2kgzRtU1Udjsb8LfKr1Inb
e0ZRFtLVC8jv+p6wVvelGK71vEG3Gi25jDRRF0kQpHfQe3+0qZ0gOYYnI7lHtuO/e0HmYq1yAX+m
2ZNUUTIHff4uMareOZpQXgwYG9dsz+y76Z+zvFd/vfb7zA8CZues/fV9uRcXxHXxoRhGtrWLoT50
VIcvE9X8VZGW5dXUOlC4ZNmrTBpn/OztgbIDvsymzt5u6NJMKR7o1kOjSfOr6nAz4vbQ98P4jVfb
s5RYVuZ49XvbAjGX0+ZP+GWWbFH9jQxnChPWODVI0628lKM6rUZtoRYvEQSloxMX1dMwps/yiSg9
TAuEJhIdWhQCUTFG83TeJPtmmy3jopgf+dJfD6mOQoZSyTpS0+RhIPfudiZfC+bXpvk1eRY5/sYP
PG2hzLZRE8X1yh+I4ZaXjV5CS4qNlTUQExTN7JNgPqATJ7ojCWiXxgO5YSI4eMMAYk1NHUSOXcXj
OEE0K10Gg4TR6TZGj1jS4QZ0T5J8joITFYk1noKg7Z5U0VpbjEDWUn5xNFJsNgr2obJndeUH0MGs
CZmW16F3H+3llOv6pcE+dOzaTltXuSuWSaFp21ZMhJlUan2fJiWti2wU3Mjk8IJaVkifH5I7RIWQ
rxy9flZdrWLaJjhN1cMHw+71Iw18Y9XNonMleROJG75b2V0/R58i8Bo3YNv4FWNTzFo592gl6qsq
kAoowXj4renTg05bDXNe9EQ0Wl7SNmG7XpGfExtw1PSfskEwVljWGM7LhY4r6TR1sGNCYX2hU7bs
Z7YCXKZk0ZYqsTKoTsl0qeHKYZBZydFeHlqzuOsTj8okQfG3fWtR9M6vDRyYTkxCdvjhMNkdknmO
uE0U6ZCuJhGu5Loi6Cjd5fZUrVppho/ma+JMMMU5zFEyL14PR/5907mSN8QjEwOrpL1Jsk+sTbRa
SWeZorx6C3pU+j6yj5cYgWFStv7K0Ib02DtjAPJDLMjWLd9NNka7KQqdtZKr/vLW0jTwou8rpb5P
msR8iuZDNXmPqoLIqdK+yMYopYxyEbq+vwtmnY98LREVXT9Dz0gwI0MlFnUzDy8W6JRZFTZlOaGc
6AdWESL+ozaXlxrKS31hd6+JP9zxVD0yBY5vppaTSBbV/caM6fIOMR4cExmJOQAPgUhmbHp4vyQ0
OkS+pLPRmk9nynSC4tBqXfJIYRE1L20YtQm2yWskhY5yx8qc6UnhBi7PLMoKpky6pk5crqU8ehIQ
QBslSs766JCa61TKwqhMYxX7JmuxSalw5ADV4MkMH5m6XuxZ2UDVQ6NFRS1IwbC7lOGcbTButcCt
nguLxGoV0QrymvRZrhcI0c3v5qvG1P1DXbvq2hwHPrSq8b94WH8ip9d/tsSZ8BxawaKMxUrRR++7
S6pMk+jtO28hGrTeyu8xJtzGgiSwHFo3qGQGT0e+ronua5dRICXWmj1Yis1eCdlujnYZnGI4rC+4
rNfUiMJ9S6tpo3Xs9tKqUx4qSBfAPozoqDgtNRjgapvECPK1g4B1y8bn1BXh+EGjVaySuCa1h3i6
A/dZgs6KKTuf7SDgx4dFYHTtFVNc7VE3iHtbPVnAhk6YqqiyzKq9UphnDQ/Oa4VxF1g83LY6sNh/
lZTJsHYapzoddkDNV7nv7n2z0X/8eRIE9snr43ClKPNuUkubs5tRe/H9KDwkZvhh8U8cpTXca7zm
UmTZ3iBWbasbrAa9EN5xgbxhg5++fiPgbsfSIvmWuqykA4VBLfCDdcSEA1+nbc9+r7YgizgL5tfk
mXyNTKRppYKzIQTbhXYHXO3dIs/CnrW8pnkuFY9fEX5ki3/8MU5ycEdadyaYNUWwg+NXM9SL6kb9
6f8IO6/dxpl12z4RAeZwqxwsyZZT2zdER2aymMPT78Fi793/3wvnLKAhkJTaliWSVfV9c445Gu70
mFnvJLx06OcC69ktexzuRAB9YiS9uV5Kn7QsV6kLNG9Wsj5TcvA3LoyDo5dW2a6LfZAq80S/Twr3
SuWUEoIF2J4b+9hq6bmqjG5N+rHxrtPx4pZQBbu4M+6ekUUPsuTAN+5t25BSOdCCDMBUJI65odlr
yJEThcz+HyujuoBEYJso8A38oIhR6u/mnBk+U8+s1vxoWtt7C4Xzs7U0TNr5MC56Ii0HtldqVOsI
xZWvjrr820Be3BuxB8mW66a9mG59XxRFo4doOHOmY1QAfpGXUUNo7LGyUaBion8BXz8+QwSLV4pV
Z3cWvzZ5R2OBvlEPPnXr3TBe+0BPPtDbJgdnJGVPLpk5jFc1/ShNgZ6eFQiMXz862j8WQCoGzQcD
5bwSQr8mj7m7GTDtqBQq6YeniGsvkvZS04PBSaj+6iKtR0tJahQBAcmGmw2AMDuhKDtvTXILyuZ+
qV3MfbjVks5Aq+9XPjQRrZeguDsdqkNZOIWAAQUJeezJSXAXWXid9kNQeDvTy6dl6ek2usCfTpiS
nKZqIwnXyxAfaq5xYLGA2YTqGi6PsmW+saqJa9463NaeZ8Om/CgLD7iTloifkhcr4+yHCjSYPvuG
/PizdisNSU5FqFbp3qVRLdTpQoZOKtZF1IfHYMhaWPhsFbrdHBpr2gLeNV7V8CC4+l/0pHRHMiUc
qqd5lYTW6nd5J42bU1AT8VLqo3ns1DrY1b0f7TK191axnQWPfRO65yyCMJj4Iv1GkpOfKto3E7IQ
Q6bRP3g1ghWvJ3JxeUJ1OCHN8hzWLVlJxojdS60ENJSGrs+8rI1zWsRpOJ10mp2Y7NsvwVAfSDYp
fhU2TqB/bUB7OsQeoadmm3krmVRgViXgAtdONrg36JVnDCsXDDN7Ow/Wmp5Pl4a77q2aHzTfEOcq
hvhuuvnanYAJyDUH3qcedbMFVWdWG6eGGzwHLvwJC8LE4JdQItFHECphOwNl8xzt5ayNM2KzPstd
1sraCXlRtJbH4rYy8UFCJdTzsDmXZhgidmdK+KSOhGAH8ac8PYSVMji4nZmfa6brLIDpiaFRExPS
uZUT8aVnVnePTZe61GQZV/ngz4avWmCzZ9G/C9R42Bj1ZK4doATLNKXjpDn9Fv8ljQE2GYyk8y+n
neUPqEJNrT06MY16u4drJWsfVWT258gmMHUpfjDdQ0voPCjbQfG9ZzXXgpeE8xhAW0PdbwzDF+jn
xX6aqyfyWfQQ0S1NlAcHy8wtCGuAqEhtynrKDwWo1schEWjxgdx+GfP4LQwK5RqVUHOyPP2i10R6
T2UMMTpUQFayjvy0SN2kZCn2hWW6+4BV/amkDrv6UxEqkU9s7CRpVq7vdKDVkv7dcMS5ZqR8W5y6
pYb9D5fwWd7e3Hw8EUCdfmI9BCerheBVm+wmzxShZdbW0NNxuYalcYzEl4eys/SHfsbaMFWeDn6Y
gEuQfTqhGFddgfbjz96ISB92UZe1O3n9dkBjVjEOurWrIOsdmoZaCp3ZGfArPhvd32V64G6Wb2uJ
tfU6ah2IRTMG3Kx/n/pLVEBIWiZUAgzSAtashMAfCF9kJar2GDvhQbZf3VzPt0PrK5iOxvBtPt6R
aKwXivMuIE1ho2m4oenK8lyLwmDNpDDaW9ws+GCznW8lwwUqrL3J6p6lYGQ+2kZv/vJbAudotv4Y
04b0U97yS1X7+mZ515pjrCeHNiTTSusZ6ByVxHTmEQlkZ3GqQLliWlHoVOMltcccbDTqkXgFLdw+
CHoOa7+w3pU48O5KMLwqsWV+Q83z90ZZnCGhrqLJdn6CNVqZZYzmoWJaho6JCIgh/0asuvFFt+KC
9trYPJNCUG7JmWvPua8c8gy6ZpDU9gU/DRJb/uoL+ZS/t4L5WDQ/+/frst47ICZ7jZl57XzYrY8i
8oENlX34aue0SYywVj8KiLKhCkkhc7QtEdRIMf36bPlQtFAIBA9xpnQ77FPDYfB0Fn0la04nqpoD
swvrENKXeux9OqF275lf89hkzRm3P5mFf5bVqLN4hX7FXNm/9VX+Be8KxUe9H47T2OYbuRuXREES
P7ymOjnca4OWsF8O8ffIStdNLfyfiiK+zDtYq8WlmVMNSp+2aG0J+4BRlyU1tu2DnbBUIhkB3ZCm
f9UViiAh2n0RJk94MayPsoC8hRKmupMeJHYpqxoRvJRa+9rOtN7JNhRSEfLwJuETEkMhgRS1P966
tpjTa2fwE+v+BVv3m6MWfld8O7n2UDAWE2xZgMZnpofVwgBB3o1EgSiD2aw6zNV4Ut3yaQGbdkH2
rM54b7oC3kUQFib3JDacaeAlLZUzue5o7CmwvnadmzzgbIzvRcvSL8hIAjB1+hJB+MunOX4zkihZ
S2gVIIuN7tbKh2GA+aZ/05wNv3hJkZmcKd6rK0do4bdc017VNq1enDYuj10++htKOohIOsHineG9
inL97M5tWrlrdPXaqS1zbcyqDsiS4PvmrbjWWdbkhbcdk3KXNzV8kj9PJNQl6ZWmX4ap669KjdC4
tgt3w/LOeFcbxIsBdQ7iyo/C770Xq2cZ4LSuQub6PFzNu9F0p1IhzoCYsxfQIv0W+E60k7upS7i5
Q/gwcIn8UjE/gKnsT2eCkAqwCZRBDHK9tnbOegrjp6QKxMRHkBvuhvHRGtsjvlb7rDUqsJQMqo0E
j8mH1Knss9zi6y9WSp6pW8X3jXI1dQbJbl39v5sql83KRh00dD5hspkORJQRbRtGvvIyhjXvLvWL
H1oBvrbtfvSOY745bXAfnRCbiJ3Ua1Kkszt2MFhynYbv0s061Edlt5W2Kez92tkR5Bx0c/ECj4q+
GsuWCKD59KGSvW6SVLnJMyfMRwWaKP03xdbppjKiRxkDpF4Y7M6ku8hJ+/MAXXAV0HtiHtPgS479
I1YCd5tErfFpFPc+4rNrDIXYmuwoG/bywXb8ad3pubeXu56VBbeqS4/VzCUM8uJOnKt6r71gK39z
Ne8JT9nIbxPzbbarMiIlQFYTDsQ63RiwrJR9T5/LZsaR17V6ySONTnWqI64cWNbmpKl+UQK610of
GQct9awthPhPQwm7X/G4x2XHZd5q2T2CpPShD3SzUNxoR72blK1bLAxic65fJZ59a4LhKOUb8kFV
in6diSDaN5Vx+N3DnJC5dBQLjxU2O+6gSJ+TTtW3Y5b4d8v2yrXVNtaXMCo/RwKJfjYa6ryWkKuB
GsFWq9obNzJjKRpbhl1shG6Q0jtQcuo0C5zNRKqCP84Ub1E85XwpD2NMVUAKgv9vlwWUf0hbfVxX
XmM/hF3eb0p9UF4LwAwutmVlCOMXKS+d9+CRxS9umh+XsS1PnY+OSuWxiCpvI2W5FbGCFPptbSWo
hW3SGXiG/DdD0DX9lPh1K4ntS4fESyV0cUu+bbCNpHzCKfwdcNB0nRpjtJOvlQ98Gce+isXVqigq
EvpDZVZ1h8fa0o4mxUZ0kuwlcz5SXdsV8a6kQydJea3mu7ia2eM1LPtHoU1Ove7zeFe4tnFgPP2+
pCBJNWPVUuBqYKBshmR51/J349Jv5oUY+pGk6i/LPTVIDe3R0zTAvI5Xs+Li1wQYevaQ6JG35yJ6
DhDMZoxv3mdnhjd5Fkh1D1iq9qEcyOVDNDTbB6K5LEU0laIH9Q0xsnNNUOrAq8aS0ahw/R27hbfO
zFAPjPyDBh9FTIYrRBKHzqnLiyGY3/K1xcQuVz1RiHr2mM6msCgkKVgna3FTs4Ql9p5bHaUFCpY6
mBy5SzdSP4q+WGngkcAWFDWVa2+u0fHHpIzJSOWhfbY10krPrfeAFOMteW5iJ9njkapGl8LWvlAO
do7LZ9NPurLMw2jhhScW0EDpCrN7VOJ+2P7ZGuu4fwxwN21H2HWeLwhcnKuNeRJeUSep5zgtMPml
oH6Y8biL+9OOCLq2TZABrMy7KyW5Dk1YGdosCtRiV4K+3ueOn2yTjFDCUm2zzwD2vRdQS1NMKreK
2zn3KcOxU7mkA9RT/dwB5D67zDrXZjeSMWMRmpgFzOoCkigaV/mS9sZ3q2AybGXkb/EWxRwrkfbe
xKkSr/Ko9w997gXnXNea4zhvKSYjSpCgE5a78gn5krFrmiMzqPDcz1t/np3LmssPWF7XTm8a+Gfq
BEH95CMkJ94pZN1KUW9tRXwVMfxl0Kfu2B4s0HyrhprDgXqkt1j+TQxZajQFd3Bn/fPvwuZAy9lz
HqEittd/DKEcUsRdr5LmZxSUzGMgH5odDMShhoYYZn0ILKY0d8TZPcsbMohm60klwKwOy5286qO+
CI6al8bbriv6g5F08UYaotNOffYoVwGfaKh99JjEJWvebB+ttJt+aJ7Zr5j7/669NmPxnvRjfSvm
elpH8+TdauKvlsUXAmzCHAPn4mtoURKD8HGSOdq9NGj0Jud6RL32IllaVAJYVhA8WsfOtLdb7BvV
XLLr8IK86m771kx29j2c3O+YQUcI2jWY2bnUnWG5b9ERriu9Y6kpD6p5vtVqrb8k80s86tFc9ll0
icfu7PlR9jPIhjNXeIYKvzknfGkLyBTJNAiqEDHmnPJQVuVbp7T5Izyu+K0k53RmgA1ieHO6KkMo
EtylbN9F6k+civ9EF1ff2HQHT7GwckxnDBDNSGUyjKxsa3mJ80VrEDHNdeKUS42JWnZW4lA8K2C2
CEyjx54nKSztABVWfklwPG1qp4NLP/9mNaZE7dIHw5A8vBkjs+ckvlNlBb6pkrc914xxicdr5mbx
JXBzwq577ahNsHa43F8GgiaIwi1YQc2jvyjD6OT2TDLkjSVK7ScyYun0yTu7pmNiqtJeP9qVVj0h
by73MekMm2e/9fR3XLz2xUX8tZI+HdTJzqYisN0zE2wPqBmeC2v4JWed8xQzaxC3oqHp9iMdGtIM
dbT888gbKm18nmr06rRbtI0VDfl+dKGchmZ6lGOY3LMZv1p90i+O3ymklo4EHVhMFBM3+aaCqfnl
pnSe0ZbBszQeq9h3r2aZAfUk0nJjeUwb3UaNrkZPvzkcrOy7DQSz0utvEXWi5QVDVkYs3mk8/+cL
iNKioT2Yx79epGi7JE2b//dP+d8XyPdRG1lwadzwzHI7fuipFK/w+Ssfg6nDwdfC2T2gTs9mi9pz
Ph7bWrrNDJJnAb2a722iLa93YrozmH6LPU3hZj2AkN2OjuY9DVjn5RkZRVP9e+AraLj0yN5YOs7r
xKGwqftX5cekKpRNEUs8JE4FJnm0tbMZRUy7sf48UJiVX7tidZh2lSBYduE6fVMsUubtcshuSYoA
rJrxL4NeXcPcMVBmk1JhGB15dIG/TO4cVxv3uch+72YYYDAsNV/HyHdWWDIjNCpusNbtoftQXe89
asPhJ+LqdelTKl1lNHWSkslUNA6fRqsYZ4AOYj1aDJKlVuDOIV6b1TC60NzKvPdOtS4YsQDAt867
msbeq9do9Q7LH2USLsZbEtE5TXBargfAyaeSoIV12br5He93v8sHJ3kIESqeQafVez4M67FNkocq
L9Awyd5CxWfvTJ9a2B18r3mQU4JlzYflKTs7eU3mRAAeyGzejHYQpzImBIlVcH1tJhZZsqVklAZx
mN4UnNEbJtt27kW6ziooLZP4E01su9wZCNzhByVey3I/iuINzo0Ma0gavsktlvrB7y1W3Mz+gapX
rN6VCRlviMR3kgvdCdN4o5v1D71DgguYOX/DcQZrWnyqfUERF8V1d8FiHisFjjN6zejb92WtPJCB
4D7Kh9pzIbeQ8e0afXHLtOkUDHmzqgeqc3J8geGssCZyv0EsBCcjn7VZLOCdTexmupReYiznykQZ
VWkU8z0inXhUOE1YINWnyM3Smzl0LhiMVnyFVLmRxBLI69HKweT9EhiJuSNtY525QUFMNMpaNCX8
JanSFWuP5ewuK2H9SrFwg2n+KHcBRBNP2RrAVgfx3ERJ9h1zarAiiavZjHMweIct7uRbTrXcCG1b
RKepNX7vWk6JvAosxAro3FclTpIn1eINK2NF/6pg6oxNmPyjIbQRxBYXOXRMheKf4LtDVJ7v3EVN
jzSxouUXhJ7+3aV9t8DDoUh8FECO6XM9tZmvXcxxzNFKoecTuH+BIBLlWOWTdRQssrAJqNVOHajW
Lm/KR2ySDFRG5U1czcLuHP17Ny0oMILd2QYijD7zAMGDEk/h763CuzAKdU90OMtNFvjdzfJi7QBf
NT82uU6hdq6LmSgI4lIJHxNdKNQKpi/eDEKW8+3Ciu01VxpiYbwCRuf8F3efps82yn+iRixNxStM
xrtqq66p/Y1f6JgCtiTcxfsFtwbzoYMsyiwrEePeD9P+S27qNEjHWSeforvNPYWWUalUW94q05hU
eTYDFU5Yl3g/LHFq5XTcT0KWXHl8i03r+6BwJo3M/r8Kpp+ystpHwz0iwO9LW3ucKkr+NEakkwbx
+G1hg+TWe1jRhGitjnBjl0gzVuDZS0hrsvDtiVqkB9unzLybhgZ9j9sMp8icEKLIXJCsJ3eDmp27
BwQK5SQU+QU06DVxDURgEy21KTE6FMLB+BmHwQ0B03bEpXQZHcy7mZXgKsMrcpK7IRpyrt5UYSjg
WZS3zWlCb7qCuNKuVQoH4Qb9Ag7lHhWWGf2UtU0ZRFLi3U9p6t9GG3x66RWdvyMdHNAqvEM6mvGE
BztXdrbuJ6DB3P5StSkec69xtnLXJfcIA04FKc/7mqvpwGXyewOB3Tcl5tJUMTqt+aBRyFRROtDX
Tp4Tnea6rDlNWf+o9EX5quGDP6Q2+W1D1ExfysTCRIfonDCO5MEmbHg74Vw5gZLxXnW/WerEvY4n
yrO8ex1iS/VxoiCTDRQCtArqY30aYNRRmSlzLgSAl753jYjXhVUNT8LO00OLNOxYgzX8Lyeu9R/n
Lb1q3dY9E6eNB0HnL3twlqW+rXjqtMey4bAizKJZWpZ9D6L2XptOdVpaMdPgXBpU4ruyoeCmDfp0
5+6Vr2yU0R6W2SPqX5yj0kHo9AFr3ogAMTNguNDd4F66GolaSMfm711++dWQoqAt4utyogSnuOv6
pxKcyy00nF96WDl3vOMvqJKsEzf/EMQWpP/eZ8+lF/rXltLVKisgD5iUW4VrWSta1qd2btAipDY4
lwUJf4t2sGMoUFuG9WyXlnFQdR+p/bl00Nf4Vlef/v8GOcP+z4/Y8QATMzc0XUdV/0a3VaWKeJQl
w94LoR8NqhfmK/gib/QFoQGkwtqQCeKig1eLa2TsCyqLq1YmpOh6iwjLHcRRNl+aOaQtqPG0via9
qhxwSrkv3Ma30odaoYM55n24Cz1GU+muM0PCekfSuzHktNa4mjuP9OX0SAUob9LEpJGY7Ixczdel
084ZiaI86KpAjzd3vYK6MmiycNtEOWfsYFwgFJ+rcAOMUhKThbZFzVpsO1zzm9Sf/HM8P8itPw+1
a4NsMwWpB3bvb7zApp/nxiPefbqND//YzFqgJmBG1+AIxBO2woQhVAW/43K1OyM9t1lTULfJ1U24
5Q3CCbYYuT3yzSj0ugXTD2nDQoudLc4sM6cCzxL7HmNLOTGzHLdJIeAlSOMgxYLi0A3+tAuTzNxK
Sb/cVWJ2Y60mCMwNwHDMK3OMNjYJ4VSJpHLJt4DfLXZhEATou+ZIUN9O77J3nc4BosLLCZHqxjXJ
C84c5F2dK1tHd1yk3ocfocKuiE4JBrO9aGUGd56h9RLpyJmjnMWGbNHTscTHGDf7v56Uers//6uf
Z7/0aJ7SoXoTxNhczSIk7LBXKzrxsX4oks45/3OLVdIkTf3L35CyAOOajTSkjK364MpU4oq661YD
R20eNEkKiDuCnhU6q3u9LMKj2dTBM87Pt4UBOquZZE8M6dpXayyKO5h484H0GXWNu6hE4TR/kUXL
zW4Ix+HC8FHvi8glmsieJ7Jh8XuLat0xJBmuG4x6b5FpcOl1v94b89YwH6tpfY8ALnfydMzdDtXB
UA7nehg5ZbTyGiSeuglCQ9yLEl5BQDFqsWDUeKQppDhjS5PTVB9i1+oPQOZuZmC9jN2k3jGqgDgf
ejJtY4PmSOJWG5LtnX0mJm//ECYeoD2XLrhRMfOx4/omH2LH/hRt06xsD2Ygho1rXUxvchVLuNS0
Y1V8y4TeUuGwDpKWUfxrL7bL9okmwMGKh1WGi+kVxgfJYb6rLu7qmrLuWvl0FS8/ZHnHzDJmwgEg
nv2x1L8yOcieB8PfKQTO/lJ9ZRf2IeGnrIDPvoBiCSMXyx7Ov2Piaw2x2ZZfbSsmHZAT+OLr+YEW
Gn2Qqs5X8ljBHWePuwLeNfklnUWSV0ioLFLJX61Oh1zeTiqrHHe+/Glq2G28aqjReSbTpx/jkwH9
+YZc0jzK443udtw0lH63lLCJtwV6r1/lXtDCFem9vAEgVen7SHHjC1qxtWNNrX6zis664OFD6ELj
ZvSRwGcDCeKicDUmueZwituBomJnrFn8JM/6NG0JxplWy8SCM2g4jU3UMktKg5Os4GfIrSPRdwdK
B9hi9UysJ6EEz+qQ+BtiRuOd/OAGz3lZOBPM4gmDCKqBOCGKpEDcQb4W+a1ohnLtlsSpydqOfBg0
Oupek+1q2x4fmEsgr5xrGnIS3JjRxCSqvVkzr0HOUEo1cLddpZvIolqxd4K+XsmPRVZ48QySxci6
reu9YG/OBiJZk43V1kS7i45JVmdlpAKf1kNkw8bpuV+y3rU+pQmYKSaDQe9/tD7r+fkPDvnAj3Ks
tNKElqpWgDlwueOokeGg6e1m9LA+vQbloKxiwweH5z4HNIwuQx4Ol7mqsYnMztrUsdBuxM3ItyTf
g3xItPS/+INhZv1rou14gPzwMWmWxgitOo47807+YTcHBj5p1hhpp4Jg81si7HZHjo6Hjdtp1omi
GsmlMJTXhtTkK93lcMknCEWQr2KG2Mcx6fehQtC26LP2sTVgXNMaDb/71fdMrbu12mjuYcyi8bGb
PODmlfepVc34aMwPdWNqh+VGwiiw9uvmgcif/D3omonxUWhHK2svSduZpyWasHJJGrOrH/PyGgmj
YAxqiif6qAB0ykA5hBgf93GpYfIsvCs0TLyzo/FsWll1H9AQwGA02kXCmIxo/QRj5pG7arwRZYk0
Tx3pgmXpu9mIfFdO/q9cAwHn4Y3dqnAxDhon5Vq4KFqyUaEyPfNyx3EUlyltb2FYH8Vkq68uPoWT
irBzMQzNx8dxZ1WK+b2CTNS3XfMDBOGV/rb37Dp8lHXFvaRMDH0fT9BzVr2AbGlo0FUjzplkzsaD
LrZiFqN8OKaWkdWi9keXaRoZndF0bqrWX8PWcy+RmKbfRX4rTAQxEy2IfMprmH5Drh5V/d7oEev1
Uu9+FFCMN/9lfubqf9Ph8MEDFTFUWzc8zVXdGV32j1OqppOL5VsJjrWtwLEZSu8l9z1311aYxdTU
8F4ip/aOlUYfXz6L63PEnuB/lU+Cj7KfyjZZ/qd8QY3xfhoBOljYaTby0FSI57G0jevyf7yc2TIC
xZN8Ei0jnxpS8L189s9vl882AvyI2WnpunVhkE5969F9S/p7ir1l0HISt3io7KTdULd1WOezGw86
t8lAHKiAFcsr9NbFEa07v/+XgJj4kFT+lz8/o+9QJEZ6lZ05fYtn7kHxqUrAe8qXDG3MsqrIr05r
P0d6mVyk48LEaXEs1cRZLXYkQumfNXuyN+hlzW2XKRpjmuec+zDXD8a8NczH0D3MmiqcU/A3jvgy
fPvEAiV9jNXa3odoJtdtaVB+bWn9dL4rDlqlglYtVZpLPrzINfp0vFZKpR+RkddPJeXFrovbI6aq
4eLx3lb0huNdP+/6arvuEGzisv5qOX7/1Y1rYxOg00LlUY0nJD9vGCLqs4ry+qmScGm9PmXqLZiB
j6jl/JVau9Y51J1DaeMqwzCivddK/yoX4qoBRaUrRpADAZekV1Wrwg8NmJkz3dJIaZgi2iuIzOWy
cIVXkNaVFdesqVMqeJr/MHro6uYO0ZR6p1ZRrU+1w07hpH5Ct6XzdtWITSjNcmXbuSeCL2N3X/mQ
62o/tDemU7/ldg/KWW03SpATD/dnC8bIfxz782w+D/Y1kMaxyXP67by0Zwhe6hg2iXa1Dbxb4pZT
6oBzfajHE2kxwWHynVxoBVmIbofDknqpxT2ncsGaFeE6IwmCmqepD7sLZbtyyQ/QBTPA1La/FI6b
baS7BvDJUVF7vtR8LI/LZKJolbVvWLAMNbpnBXF87wZCwdlvqirB1zgsXirh0tKNdW0Twca4yzCL
wvW/8Pn6Z3mI8KaRFcCxdtsGD4eYlbCjcpy6suF80I3XfBDKMWdBwHSq+lEkWqPTWIXPiVUfjGcQ
Wbc/W4FAitmUandSZ3mo1SoJ1d/ROGFNXpy6yjipDwWVb4DyhliAO/KYE9a7OlO/1kgv9hQYvY9y
In1KZWoVeyAQAZJcJfklDhjIsDZvApdWZRURvSW3/jyoFeBnxW2WV/w5bq+5QJQHvQr1TVNbSF5m
M6l8oA6ibropniNNR+faeGKDq6p+kl4f3IVMkRGhwAvMxTv1FyV/n4hJvjVF8T3J7OLdawn9DSkt
bUqA7mumhC4ntSr2VunWNBHH8oNxIeU0GXxqum7znuj5clwUvruln7HR5o9M9d8hftcvcicd3gMr
SK9tIGjkdqj/lWFkRQC/8s9laHToRuWxpHG6A0r5cqfMmrkeD//K6EsUS/MVPpTVx7KYiTUQzIUA
llwjq3hziPueNJF+CLw51LssRjYux6kqx8c2U2DYho2L2JNVt9ybH8RYWIBcqcNg98SU5DO8tsFo
rpZznkZQxwxt1O7QPH5NCAu+JSOV69GPCWWYtUpZiApB1731ci7HynQou7KlzNAZ77RBNziTRxwS
Uf2o+f477q72anFs06KXS9IEa0XcVHsjVixk7Xy8QldPqAzyl6FWxSVRnvssFrgubEI/lOoFM/B0
X1Igkp6/xAw2XDYqwhhO+SKMfl8Gy+p0sN8T3KMkKSCIlV7MhJas05U2znMKBJap7JpCOKjyarFj
eRVuKPH+/lPGHDsxNXUvzKZPpe2YKVuNt7E01iF9avcrOxEWZW6nuAamgGaSlM4Rp+A+gQf2a94I
I3vZQFm+bMinwl7Z6CCqq/672XnVA5W04WLPD0mbOIjXhL7yq6za8vHFa11FSruqW4+7q95BRsid
ZhO2SX+UaA3AJLcW2+aTT0nw3lR0UeJh25S2e/Vm2eiYZOJEQZwaSOeoj1HR7CojwEfjVFRhxrC4
eiWpq8sJZUbFIwwA8zn3cuJVETevpcuAuJbgOVMOVanY65w1Iw1AyFE4kW0Xzrp36tVsXVbWIwSF
5Pf9sdOAqyLCLEhgYmDVsF/Ab42jZwbLmuy+5gOWLZeYfNZSdao7mW2W3xAaFMtdzgYWTfqt6azk
/U4++G0ZrHvWq0ScDl+FoXs33aq8G7or/Wxn5cOy93/Hvd5CRaP4FdYFfSc/MTVxwx1zlgqxGWwS
Tzfjle+n1rUJcntL0Srdt7S+WyHeE4oW1yI1kS7J3aJgOM9RsMpnM3eKoYNSbi6sZC//tgGIy+Mw
M/uGgKXw1CB319t6BdW2+OnUWxiv/s9+Iguz1Oz6Nc+NL2lcGUdA8SzmOCNtMpOOHRlwK0l0sa8Q
v/wnuZ03hXliicZYY4UIDr2mr9CCKiQ0CLAjbfvDzNPwaBQWP8ZjTBkIlT7HxJaqMLLQU/CvcnYR
i0ne3uweNCCeDW5IsWxgous3e4vW1yIKa+fdMvbCbdihWos79yZfIQ/JlZ2TGr//gx2100PdY2W7
5w1xNbjA5rZyWV3xoE6HEa28nGc040DwYW83W3kPLDM1PFU0TIHq6NNLVqhMuvCJVrLorRu6epBT
h1I3SMnzH8l8pNwq8WAJ6QFH7PviwSfSYIPUpfxK1hc1UcHC30ECNdQF9+Gys5mZWq9Ads0rbvCc
LFkjoGcWeJjwxZHI42Gnu9Vc7CHsQRPKp5WwJC6HsT0tTYsl9AN8/HsN8wSdRPkkRfrznjFALE2N
0jpWFl1+EJXd2mqsaiOMlITtJOWOiki02s2KApHH9raLU+3ohoP9DI/pi/SjdVbVrYY5my3Q8v44
JzEkTZluh0r13kuonZIF4RTZo4Yq++r41S/cXuVOm6rq2BaZeBnc4K3hm/tGgva0wqHcPlI8ajcT
UcYgHLQ1H0R4laTrcM4lbOZVtJgs3pNVL6gJKGOrwInVb5S7OqbOZfLYOd57iJpuH4GCWQxvSUyf
Oq8RKvqUeDd9XTDUR+By7ELtfqhBuq6lzi9jWVgAQP/qtyOBqFOpP4s+JdBIoeJrCcLi5C1Pkx3P
OTl10w+IEFzcWGtpyHToLMoaqDw+YDM/EQ/jMDDbzc5MavfoeZn9RMGDfFduM209vMg/TT7g+5/l
W96lUyBdhSZl7yqBgxXNIdiOGhtPRCZhz7ZROg3ViKSkb7d14hY+UprQO1lD+Zrb0CpXZlZPp5lQ
tSqSMLl3NYpBq9HiO0BATBFzsow5beWkPEzi4qYCt5ZDtq66zd4EZLNaJuVmpB0NY45LGUNOvd6M
/XUWNVRLZW3SjbxLBW1lITCPjaAiMjrNSRkQuk845iQ8Q6mablMaSbyXYI1wnNt/Qj+Aib6JOXNZ
ifOtnSoK9ERNWddW4TPURmQ7tPBDZ2HVHHB7DARaKblFPjUFcagT+8kT3+RpnXtpei1J/awUjJBR
5CW3ylGmGyHQ2W9Cn2BVcYmDJniGCo5KRCjXQuXrQ/yeow0cxO2vLQrc68wGXztXYM62n8NVymtG
5Czw2hWRvxjsZ5EyS+X4f5g6r+W4kWyLfhEi4M0rTDlWkUVvXhAUJcEDCZsAvv4ulCZm7jx0tNTT
arIIZB6z99oXYeYPXmy83RyWqp7au1FWyq7QJ++1YUHd6OqeYlX+3f4GhQOpiQUwJP53RBrbRe0W
qawZWMdv389oJPeuXpqBhqXvaMJQfBosxB4QnPrrP1ZoHxcefQUeYNzi88+gBUJoOd4wD7ORl5Of
0hH03Qp32bU1qX9Eurz1HZU9lm13enLyYgknVVsf7U3kkxrLB1druk80CeshMVnodFUNWthtfQOe
5qrB4c/y4T9/WaWx3GM/JN0+r0+332cM/p9/uOBbIU/9uyOM91bBmsIYzmY/dYz92/vb5hO4Gz24
bsinscgQ+tkdiaRbmzii5NmbjUNY7FYIEAJzSXK+pv/Ntf4Nt9AoBmM+Mmkp+u9/RFEoP/eLPn7T
JBWsAtkOLMOp3R7QeoSBmjr6z+TVNbIhRB/w5tej7hhaOG0gFKudWYB3TuvPa6/tTLs2X+kmgtsg
kq5QPbbCeNKN8ed/87O0U9t7p1T822xPas7g5w7+TvY2BHcSWrr5wRr5oONtv1NSRBq4hvpgTOIy
EGta7BzTtQ5kaabnrgRt7+lKf1Sz8j777wyvYmMfSvJ9d7ZKnJamj+tDrnbqXaEQ/65Xy1uqNjZd
Hkef1j0PoE9/rFHXgqJ0pnuvapadKjDVjfrzgP0UL4HQruOqsYgm4eL2tMIxcPd93uNpMrskSKws
PzPk+p0UfPTdQgRg1mJ1sOuPWcP43loFINYkVh9z5F6TYicR66Bpfxv1x8y1w3+fQZwAiKNG+3+M
dlFrFO19vG9sF4b/Fv7mlsVbFXvWWdUmDo1UwQOQMhmZZi/2SeLQd6MwznplOoEsCmjujeq3teId
EJlza1HQ+rW0H8zilzcOSJATCwaq90SIb/PkyvxgUwoMdfOcad55aJbHGak7Mr/ehoC0Ps0INuyp
IS+zau/6hoWpmaDa13BkKJO9RIbkThrn1dfkGf+1EooMcYwUEOWRRZcDiLtuNDwI22ZIHF5LmI5u
++RA7Eh2Q66IdSHQB15vMx6fSYmdMaBroFqGh1X3nNDJu2KnYgnLC/3AzNTC5Y/wdhjBEGQofcfZ
nUMCq8fzXPDfdSsG1u76jD4G2kzrwXJPQkjl5qGUoxUUg/LOhPixKOsinObCwccmbF9N6t+NpUKY
gu/Tph5wLvSrRJSwuMrI97DB8Kk1vlgSzZ4tb3D3XjUwn5Y6m1jnJE1jPlokbbWiRnVFwGKgesZj
WsjKHxoQZmm7JMEM7N7nZX6p1gwhWtP/aka8wcXXqH8xwQUmV+z0eg6E6ZzhZmYhEQ1kpKDLxQ2u
84zEDUJ+5wuW3sGp1Pft81J564ld89h4qwt9F9MWi8IsqiyKpJ45xtGJ+Vcxbj5aXXkxVYLISguA
sKOKyGuQEnTDD0Y3YtRwVNn1D74ksj3R6MZcFLBnMOC53QkZ4pfb2fd9b/o5T4AmK9CTSgUIWmGZ
sMpvxma+yBFe9BXJcIu1UqgtOomhVsLAeHGuTAN+5FC/N5lzbTd+mctVZWilTr5Kh9jImSTaAvXq
dcqJlFPlIqaFdGWFeHs02siopveJRplYcuekiuqPJXjVpWGEZBD+GmvxnKU1IoZR21Vr/KKslUBN
s31RBrCHeMM7zmgrzDJ7roUWLBz0imYk6ESgUbcxmhyBdcXScR1e+pa7LF8XVnw5WdoUmvXseYED
FsIHbK/5iGdIknG7ZyBj2f3IkdbDwBkHBH5oY8HvKoRrpNkl7he6ISP2pWa+1hObaLdDGTm7aoHV
qSfohu7CZ835aYGxPAPvIc3B8dWlrvihxry7WkaCD5LsAiFtLLIqKrX0pKf9s6uT70WVYkYcx+/g
qz8x/pXQDpgPwAmPzKxwgQZifXH5M8NMHb+MkiTTlBHBlFnJweimB8wQHXVR9lQbS31x+/wDAtkO
KAOh2Fm7sHbYpog/iP7SYCXe25dkzOWr9jFn5nlcuz9UMtO+c5JH0574RhxmX7qR/pB+B2vDxdAV
NwTLY9QbT0NtEYa2CJYcw2lcGD7qaB7TtUyj0gHbQCbfICmq5kX5o7Ur6LpFXC1ClO8ze7x3PSZ8
qdU8tqoDUmTKcdDL9fcwqL+Hlh/1hDjYx91+TLYt4rqtpOVwXWwlA9oHHLAZiVlVizcO5gdtGRe8
bow6KjcCkUAF08RfXtUTMg5zwC+TbuVZLpNwKGqo22pGK4LMiIyVCHjte870Av27QUFr7XPRPThO
+aho+qdirzHtYPYGaRy5Qjp6vlUOzi6vFnLIF+MVLGFOEEu+t0dSm8ZewSynsD0Et0R8WIHXnAAl
HYKKRhDW2ok3EncYzyYsDJXkd5XKnEYWC6R7lJXJ7Mi8jB2IiFivPxa7eTBHJQ9s3o3J6PooLdgq
6QIaX7zuxdAXZyP5GGLopui8grVtvIBtpF+x3tscXwIHV3nX1CaX4azkvpXxdThzF5HG8eAN/UfJ
FjTslALSLE9/8YKwfH3d8jrS9o8xrtMeIFMZFmkvYcXNf9zEyMK1v6ap9c0n2xWieVtX4hItO3BM
WUWqUnCxDM/xUDzzsxxPdhojC0/Wmeum+h40nc9p2rcDs/UyRTMN1mvWHgFIaI8IOvBexUvUD+ln
LVTpz6rxaVoL1qY4/hgSR+wFtppAMRj39UUZGtakXlqsOLapcvYgfyLdAHcqyzd88rQ70ECZIiiQ
k0IlM2SwIJHbZ5l1WNU8gMSwWzbWmTvB2ENzdld04BtsTz4X5qWT+bTzYu3NEProV1RKocF2OhgX
ZacSOQmTaZxQiozZQ1GncBbZECtWGeIyZRPSXoUZY25KegeJJQKmyph5/Lq/a148riWD/GkiRmbw
C+BZoWXbF7sfH5vCOuQa8VlOY38gqpwYwX5rUEcjIccmTIeMTY2ZQi1RXvRc/1BFCjoAvEKvsRv1
Oq8I8th50QiH8/HU5xQE8jROVOMLhOCpXaazw+fmG6P8TGMiAy3gMjSWaF9JQjs1sXiOY5+YNH2X
MTv0RUHqGwqtsy3LP3Bbn2rVlBEbCdMvVcA5sjfWsLXXJDCN9qmQbNALYjToVziA+GnBrlYGjVjH
oSkviKuP9K/JXd9D3cQxrvtDrvzY1vpUrfpVqvhiDFd/G/EEnu4Zqf40NUmHDhstwc+v8vpveBc8
OybIOIDZ6D/eMonGbkHpbMV8YTZOMeLHZvuSW5+Jrt517VgSUESvPCP24gM4u/jDV80J8ppeTloq
l+AsoIzW96rWwu/RF1DVFucrLxGA9bPb8L6LuICvC/4kdCz3s85zJ6ygYXEqui92ET86KpNrDdrs
ZNAIshWvgj65FiN7sCJH5d4xIEMYHkcTzRolchJwnxwon5wDPpxH3kF2sWDbA+qXv06fPY9ZXLM7
r3tfrgqBQXj3AjQo16T9bGvZAGUptJM9qxOWbwuYd7oGJljFqEsE7+ko0ZrkZVhm5JS1MEh8z5xW
zOfrpRLVZzUCELaYMlW9+4hLrtM+k7jq2KdTJLYAG7JBRsWEskVS8bh08jkpBIbSTYd81MAFqwX1
h/wwZA5Kv8icSzH313Ye3dDTxzeGV1O4zugekUazsO5V6NI6pX0yJa6/dERpMHM/FeiPWMslmW/Y
0osYBxZAfrJyB6kiUvBSRG5cs/R2NB5sUZVQGlhYtnUDGWxIQ11UwPhJowvROP0aGMmx5cDJZivN
V8IHrCnixcwUwdlujT4iHhIk4mqvmhatJCGLUUGQcryS7oQs4yPrnR+z4tE30Ji/wJbqFztylLTg
5EoA8whqAWH8zSrPZe5mccMxkZzZKJA2tp5KJpXU4szlrYGffMNH2BqbyAGVuppD4OAO5vHp5VGm
UeHkV7PO+uMkBS6KvKFohsc0m2Vobx+4MPFAmsoYOoJaTa8zVlPLAu1qfZvb/pw4JZfXwts+6fbX
5CYnhan7OfeyP7Q1yTldhfDhkEyBN5rPTWm9eOkWtPNrboAs1baShyYRYO4GhmbkBpgFyf/Q1NzM
Qxlmro0DfDUyv5/0Bgaq4vGOgwuiGi9JV9tp0OYDx8Vwn72VNTCkTkevNZuoBtqhojxKy2DG2kfw
E/iPxDzi8LuYNvumgtbLn8FGMaxvw2HkotUE4ZLQ2tpArbbYQDACpsKGHXmHDzh5ezH73MiCXJh4
s9r0mmExfrfLoM6d1xFNGlO4BvrJdNnelolvb8BqrPZqgFTmFTzkR74Uu4Yfa64Tq67HpKukCEVZ
NeCVnYu9NqRXolHeTUunXFjZyKmTtYRq3N7TPiDBvFNgadMvLa6/guAvRPXbzdlQ6WX/mwEG6ZDG
b0vBxuwkqRYyWbujoCJpwqzvkzzs/AQe81Z5WDthItiqtXuaYiIC1F7bS1Ze0iBW2MWAFXgsfnBP
ccQn/iKdu960e37TU+6TOf1te9WFrAK2cpn6qIz4hjpFXBTYEqu6SH+V/BDYwP8aHcgj1cJTGkPd
betjz6tQejpDvIZX2NYv7PWe6/KJq4BlAGWhZ2TNaWKZDg2rJ6O9fDZU0iGmMfM7B/Ha4sm3ktlF
0+xG+0Co1q84IVdAYai+czPTuazei96vOiZaXlb2bswz1OtoA3frKRyGyMqcVxslazBi2e0dhGq6
RowMqtSQ84uncXuRVVf+XmR1wEHvHeQw7So7088Oej9FJCyIqrUOysctnASS/hc0j5OTr4iCqXki
E9KnL5P7FojcderYk6PP09nFRp3t0ek1g30smGM92U0SLRPm0pXGagXkzTOjaPhSyEOgDfwZYiLM
esLIJT3f0qGGTwb+2yvrjKKt3xHFPHutZwemwtpwkV0V2B1iPVkARDXd4W5MlfeF7aZfkFcXGmon
qZ3xX1RVY2zDJOdk9E21s7P005aMoGxPv3o4Ljf4g4gG7QSOFcCsqFPSkuNXz3Q/+3r4UPox0IVo
9pWVvcbgC4LJ4PuqreTLFu4TQoI2YBg3h7OoxA4P0Rm5I1N1Zb0Ie8LCrFD44i/Kdx5EEBxnnP8y
dnfYSPBS9ff4tHlG1UOx5HE0GBLsQEqctSCHiY0FzKmu7tNdEdOGg+w6qGXs0i2SIoA2G84+ZyRV
Wh1MhTUGWuzpfjEbtKUcXp5FnlQ5tB99WgOlcyR7YdZZh6mer00WLz4EvPnDaX9zkHLJVhxYPZ2Z
46LpmuGrAFlJJaJzfJDEovvzVJRwBTqOc1e+DONwtSzdRMTufAKGqcrJjYZSvRapUlEP/e7Wib06
UHkMgQCWAC/6cV7NcPNGYEl5B66S65Os10Zz2iADmHpR0zd3hpa+GoLFME4tswJraW1eq3gCKjOv
6IOKpX8bRIHOjv6wqCA3t2pELnYEX4FiqirpLR3vGXvVfCRYMifez/2ZC0T22PKHRxDigRnjW0uQ
MphmQ5E7JEfo85GGZXEBWpNmG3Wustny1O8lvYYPZcoft3u8WuJPJ9seWtVSAdiNUNRqBts2DCXO
i5VrEFt8nW/8XDaQA0CGxgb7qBSPHpmghlXsrApNlwG2hD+DysJWJt/ojTb0yobIumT0jsxghhOa
8b/wb05iHL9hmrE2pe0N6ps9edV2alfbQZ6Q8Dcj3jyaUO190A/OJkvA29D9BXzxo4GyDGvNvCKZ
Kk+sDc6ytVnYTq0TeR45BuykTSTwSpT0K3DIxGGV7fV/NeuOBtM9pvHwjsb7qVNSdJumuAK1CO10
1q9Z2+q+1lh1kFXdDyQ1hlqainnfBiONEWDHZfurZ5k2dQ3EozyNCMMzGBf/rXvphJTxCZjt9sfD
/Oek9mMychNtbbCF6jSyR+2dwAxW8knshbg1zvaivq7SQWlIgkMCi55RHiVwpbx05fg6Z40TqPry
ocM24sXs7x2lKe+8qrWZ066P9ZLdTRZlnbCKv4Ih6x1eJN8F80AtqPanMc7Q+qTJHJFTAMOfTQYS
BuVe18qZwGYsZbqs9o2UvqMTe4a8ZzcDtMU9ATqjTXDx6PHdPIvHUklNNBLqyzSP3KM86b6lzCXr
V9aFSSGQzFt/FFmfyvENcq4XEscVBwNaUxd+foDhpQ5zgxYa3Qqfh1SfiUc1duBfse/l4aDK0/an
W7PV7lbrxHFfMISqOFInHPYjCIdaYW3fc9lawy6ZJyNq2+HLVf8CJmEahAfcHxeChDpJxVqk4KBh
9fjtOP9ppr4GQpnUpz4dEyahTne0VwgkKtPusDcoItEbmQSglVQoG24OaBctjbc8wQ6nUFgnE8Cm
ydRwnF/x9v5kDE2xZQ+BNgjjwG2BquQcV0wg8zE50QY5UdXJLPDm5LtEgRfoY8fjPK17rFp+7MkH
3pSO21OkQWZpL3DAYXcpe1vrX8Gs4REnD9U3FfOVOA+DRk19qvP1V7pBluyKLJ984KjWZ+id2zyG
+B5fnRR+/koJ8dlKfcBWKR4+xmAeXaej2t/m4C2hcNqTIz0W1UPOzePZEhb3/CIZ49KG/HiTsPzZ
66fQ6gCW9IzSPe8Hi+tAA/7IfIctdqLtCc+aD51dErRsaHzhduuwXuSB5P/B9ArDF3ldP5VkJsB2
wmM5v3poxs+070ngEQB0UrXmjlX2SjnCixGDfVQneMaV1kallRAGqSboP0FIAwrsnnE9hiLP75la
rGG+rquPI/9YAfTwqvWaF4kaCc94aC1GYzMAn1VXdWZvHnG1c/qEBuCuIcjGqKTN5ND7tp3xuXfa
a+nFIdkiKIDzRg1MqTJHpoRINc7LqVF/sDVjTBOOAE7Cp6zU6Rcs0ohJAFPhtUH5BocSoHITtgqs
v4b40NJJwYlM0zO+SPaH7WiEJbU0yidcrUaPqnzIP6S9VLQjOFMQrH7n/dg9muPe7FCJLk0CWEzf
pib6FNkuOwG7Qp9QyiPavz4IbI+pmUKVKFvxYNR0AyTNMMh2tmj2Dv1aZ4tAKbzH1Vi1gFFv5nsF
fTzuOgxO4TxztRpkijJX+ZlcQRpG9ppna6TUmyatBwaX1NlrtYj04MWW33YUXRYJ0lFM/lToBHGR
5EFn89PJvOxF00i1yWZGGer8yB59Q9hT1af1+DoBdjiNSSLRGFrYiYuCuEsnmKBSk4dCy73Jk1bu
Tg9e8p4+WGb18Lo6RFSLtj0TuuYwgoRdMHe/LCUD2dAC50biKwKHK1yDBRA1efk19cq3OnuvfUlC
py4JYCszESOB6mK+AzBiipXduZVxgE/1YRXkxjSAHEEI763VTu8TYhVDTYDLmFzsGSlutaljzCVP
E46NHar/OjB0elbgQ3OgUZn6bg2rqR3qyFg8amvNfBwcyAAavuddJbOvsos/W2d4zOEt91mjR07+
thQaSIWCYmlZ051wx+RhqtszDPRA4cWNmKnUgUe1ozfsYFWtuCB3DdQ+e/U6HmoXo3xU9bEMGKfs
M9PcdcnYhpqr/KnW6poKYACZwdmnW8XRjVfmyR48VUftzZ3YHIwIpim4GvsPnmhx6DL5YaXoWIxE
3TS1NTGznDkoTv5Wm9WZqp+IqlBqg3LK42XHMPKPRWxA0MfdQzwv7Z1WENIuFbdgEEaqcwlywsPF
ObvOcscN1lteGckCT/ScFpuTglpCfy86vIl4gO2Q5R4Uo1ocjBbNawd6aLGpHka+1UHlGyOlsiuN
t96rj8CA3zLIcVRdKZ6Imh1/YSEl8uKPejU+Wz4sfxrdbU79WpSuFaipmQfAhKxDN2hXuc739Wxz
oU2Wti/bPyrpWrVsD/CAlKcYVtO+NvtohWzt1yiws6SKjHKYT1QBn8kyW0GVIL9wB4FkiJ9hvTLr
Egr2IhyidW9/8+Xe2dBCyI0pwtRT7rgmEmop4m/EhiZIvoZ1pPvy3L8q8LMOTWc96r+H2T3oRXIq
EcuagB1PAIYe7M0Z5eZmvtO1c7pQm7q10fMhoamQ5U+nezz80FX9ruKcJ1kidAr2VQVmDiDyddgN
458xBPg4ke5B4p/baFvBZJ+bujmPrvxWkXQBFCjvxjr+hBKTBOuWG7TW5tXUkIamJryr2Jkj0bOQ
YrDxC9AH7pAeDEApwOK7c3xZi4kT0QSD2CoZG91rPBhoOwUpf2tOXATOIeKJkXWscOItN3nnOk7n
9u8E4AjOHyME4gkDrCsaJU/DlCNen9qCKcbYj/ZutqnSdQvNlO2BMUu4y7puMq+dHf+4rEGRhEyM
T+hkSUkQfm+n7RGOj4N6kO2INNQ2MKmbKDTTH1dWU5jkicIp1yPTMpfvIhXDfuDbkiAeDAQcTgHt
HeAEM7R9pspxj9DTQumJ4Hhmi+1naNaoxc8ZvAIHwjzaF7ZmnWIdkB2xiZVUfjKud+KuLploj4gS
c3Z0LxXLKBBTPLP0vvuU+2rseYrHMW7Qqw6/VDehF/Dcz83CTLmZHLJpSoKm57Bc4+LqoNciVmKg
O5qovp2IVDTA7opjRHGrXTjV6l0O6XohCJUVYfo62BQpSanueWi3d9LzoiybHtGhTvivKyjyS/4B
mdXP0EOASNH2K9xmMo6LuyKf7xYEMeq+a2jLjdFE9d0Uz3a+q+biuTNVGN5cg/ZqsB1LhjOQCfO4
SnmAW+fuGfczXF2L2m9lu/Mc/c0SyWuuBjm+uL2ZG3/MihtPLIdpmAEFyJQNANZ1YWiYZZGkmTqJ
7Yjun2qB8IDgjIfF2WyvRXYQTM8D4ehxmDhuYPV1ycMB9y62bIf4Do2xgkEGU6XnPjqfAC4Hk/SB
vmNiDjv3sj/E7sRSZUbkqMupPRnIvrKFU11vXBjq7duiLX/Ee5tO8WEycpqsQnd8vfVqpOp1fYED
dVo71YmGrSQkv1LrmeCuSYmxhjA/fwWngyIRFSptr1jiaPQsVAmYH3eDc9LE/EFwHQlwaKDJk/xx
BsBbuLFyt/02Z/0HWciOsKXVn4XYu3NlH0o9ZoM7WxEgZqKZE3uv2/GL1i+HeFDNHblCFSODy0hk
/Q7Ci+lrU3zsVP1L8Wj9XffcjRnuLxR4gdpar0XVrXf0eT8zCk2RlaTJLJIAdLMCZcmXTt/IJ1Oa
S5Taf3Fh/uQjJ5ypU94XlXJvtIxUa6v+aoeEtgLt8S4T4xHmEUbHuEAarCY7RuA0PQ/zCHENnrLr
ewOMzWT5O7YsrXKPqOTFns6mRzljCQksJUeCWYnXzouJ927Vr7ZhUYoemiGpVaxYKL7B9D/bJLCE
OcZgfpLIWrz+ueNFonLQqZSMsoLx/8dySSEBCY83JRiagvQ3Z3k3W1SWw8QTacyMKzTmn1MKTzoB
1x5OuflaIEhJO/2DHcN307UdgxMlQuhgOgTl+d4CGZ2G5dKV9asNH5UMLTNCQ408Nftq6uxngwZs
KNgAMeuKmIX5/zw3S6jb19qGHp9Wj7Kmd5GKke40gG1GQ77rKNCH4Ve9i5lJBVXOkqZz90jaq31l
q/vJhuwUdyzNGVWxu+cYMlnYQbcP2nrjHHplEVFu+lnKS2E2vHXYJwUVFIJ0Q7+bBobHeslhPLC3
zhjhM9jsxKbw3ylKtj54xgr7d0jvMqlEFRa3Xdakv3u2xGRjbkc8CSPeyig1KWArqohzDGIC72aW
HXC0N9i7ftFKMQaVZ5+GZpJRzapOKezvSuLbZ5r1oXQ8TprLQ4PyEIasSsEDEzfR9R9l0tztqoaG
xw4DbR2pg3qbH2h3j3MPgb5GrmFSN4Zk+H5qUB2g1lbt1cU7FjbbnZOJYecYyrfuNN845v7W5rdB
OlWgSxXZetE928hkFFjz3P94j1XiszoWOf7A+mc/2t1z7KntsVXUyIir6dAld6MoiyMaIcacSmcx
wXfJ/FPj31kxsycgvrFT72dlHvcxcXhIZyd+PnwQlj32u6UaXgbyEXZA7Hm14qis7O+YNxKqpvm0
5iC2KGiOrq4lQdq7L876C5b2L7bV9gXuajyYCdaM8cnOjWonUOVrKSeMVvmtijPfmB5KbOO2w/3X
dn5euTrtIvAdGkwcZq6+7M3M3ju6Gt+7ogejRTFYrEO5y63mxOD5sR2cHEUFCRmj8kdsm9KWVDFu
ZYbcccX2BiWBEyqKcu5QupNRA8aPMfVRn7svfSMFNY7ZPrcQ8TPrrnMI5LG03o7Ao5h7a0isDdtp
BOqc1p9unD3WiA7/NrlJepRt3bNcxmbbcyDttlaOy07+cloQxGmjHdPZOBaMVi8SN+DlltvhubxM
RpuzFHFscto0FIUUGA18icX90JO5RWtJp2ax2BhzlNndTeHfFfOubrec5Losn7R+CJELNffIRnFF
LkYbVY5Sg0LW7+DwjwfHtvqnMUGP5ymUjP9+uUX6iQpNtKyLkRNAUQ+NiJV9L1T9/L+/c+Py01Z7
tBCbPaue1uSe2dG9ykR5k56imEi8ursjb225lAnNRxqjgXAcgmlAvEXTsL0u+my8L3OdIyZokzPA
PuPdxVEJYiZDfrxZUYhBP7Q4VqiGdP1yAzz9w37NunEwl1y9VKgOR2KRLrULb4OFmclqMCULdEMi
F/YDQzEDfZHDCqMYhnrfCvnQCW+m70Qb6ehuvZsMszsSTCZCBxQaTzxBS/TtzcNiIgS7xafd/oFu
4/0r8Axc52pBBx+Dni0sLLwW8gRkycANbv8dopftCy5Hote0znhYVuS9/wiGbN50sOwo3Hlk8Yxl
2UvrEJm+/YoxF9/g9m/mLGyU3M0OYwzrI3aVcudsgo6b6bnsX//z+WbKdKwHjdenyf7cDLyY2P79
6iZCv2nS46l8y1rQUelGE6tzw6cPsb5Eqrz9+2MkOXbflbFGuqatv0RuGb7BFfU8IrXA7eISNTf2
9R1CwmgpnbuSronVI1ZMXVBq4XM398bYX0pTtT4MdCM322fhaHjSUumcO70yHlBF0/PCMojaPEGY
rSW/O084j/Vs5hzoGG5v9NHt98fCuBLp/Y5R08NBPxmv1iTJ1iaSPWKrrb8aHTWwNIrPetS0B8Us
tys40R94c0mHYbh5sIjG3bTvxXkVEB/Ym/LrKhZ0mrfI2cmazgNju/upX7qrE8NdtzzAShOzy8wV
TXQLvUQCT3SvIh/bfDwns/6lbnib1Zy1IE7J+huhZQU3nkjiVVUkpq7+R65cTbWiX9XfhS0//4WG
qzMY/8JL17ukVTYpLVJQQ+dPcnrzVKtA1vCU97u6IOTyn8K/87z1ulJJZGvOvsZgq6cbTvnaIdBF
jp2pFyOvihNXYEYqgAtaB8dKdct0xE/HR/8feOJKOE7EGtU+sFdcPoY836cVmRBKionS6xqWrqy+
w9zetCIrpYXSWEB1FMM4MTxVL4h1iSVdhPXm6tRU1bKcjWzLQNq08uTyTHF+zRe8xWiulG3Wz1UI
12Y55okZ3ozrDGvuVNUb7vRCevuiBuaYyVm5NhZvutKj/mQpl4QqiyqG0AC2paoeugV52Ewowj+k
7NSixaIIFlHu4KEwJqcOyTt1wdcTqW2lRGqjeAGgB6vZZ/MSh4LcoUPRpN83jKej2/OehgNtQqlU
V0sRgXTS6h4KUXW9/Va1GH/qySBljXlT6GZogmFGvSm6gfMKL9NJdKW907x1eoGmyYo5tseXf/CE
QW4EYDSFbLt04x3PVwqVKO722fZL1PS5rwFr2xdy3Rp1SKmJkW/4lfx6YxxqLXK6dKNEaUs57USP
rujfGWf899eoZviOVcz1Yi2i2/Gl2XpztB1MV6Lv2vO/j1523gwomXXbJtHNFUGXwgr/MhK5wlqm
e3JvvoticGtSHvq/txPFKRA5Ox5vGR5o1S9rcKf/j147yGk8yX6Cj7JQjWijebC0nE+cUPOXeHqb
cGY8/Psolow/chrZ9yScxdgE+Lvc8YIOetlh4Bx56La/CDiVgSHR7Pz7PYxuIV+lt29mkKxV73UP
aLaMyGla5ugzBcyNqYn+IeCMX74M9cOh4x9yqfqNNeS/PfP3zTxkp+sPCYHtW+EtdSRhdrJsYilz
E24bs/WpZ910f3u9x9T9tPSqDwbPppNatkQ0O87yo2JxjtzeUMWtH+delE8VRfTVaZvvwXvrE0O7
3shtcHBDpInK8d+hL2W2PDJXl5WBNpEkQR3YmDagMui06p7MBjtg5Fj9LOUJOtcmIhmW483WNNSu
fRL2euUsR/+XKq5yHGy6Qpw269FLHMQ7Ipueee4Ot0fM3WyATdOazF15xEoVLdYS03eT6JL88kpt
/TY68QwapX9B32BhE7VATm+/n93nQgzfOcaESCn15dgsLGuAuHVHa2vtPTMxYG0uPTtATS2ZE8kz
UOr6Stn6n78gibN9IOaSGYO236KNIojfy7+zkO5ufFLdT7gN1nOZLOI4JUtJCftSw3H5dplIQFmO
57NMXCbCFEKHm9/1ZmbqEO2if5v9nHSI3Y0eoiCSgINM4vXNUOIOmoG8Pe/uFSbLKbAlBhDTj54s
3rFdhLpH0GU/1l1LcPdilb+a1Nu4pOOjhAru52aSBYJb5DyQXPeG8c/Pp3F+/3ctWBnXWFzmObMW
0e+7CrPFTITjjeNx4/L20wTW2caRdkP1LnQcKKpG/eH/ODuz5baVbNv+SsV+vqiT6IETp+qBEntS
lChZsvyCcIu+7/H1dyTou23rlOQbfmGApMQGBBKZa805povUZVkbjnrXYVMnU9u8n+SNByuBiUFm
7+qO3jOM3KtiqJrzhXruRocm4vI93xtYA8KhqbBoPUyGenBjgGRjgIa/ReR9o0NVBxzaUciXT8RT
tC70UH8S9OnWJJGkm1BR4kf5n/MfzP+ZuUjBgqZfgCEPz52tHGfjqVIbYhulNDOV0tWfiLtCdYvv
QsF1d92wpiXHS5KftBbpZRgWsm/fGjeqFqK3Zc62mQLt2EpPlR6zzrFDqW8cq+6I390k3dG1HrOE
9YSaHHLGjjOey+pcJNNhHhDtKrG3faWk1w7lgGXZ8tmDCvkgPTTvhvFduYfQsDGLYmQ9WvUbS0CR
z6V1BJpHvjAJtz06BrSJMsgeyob+fNKm1aHSm+whgWy7zDhwV7or0oeMPUCwCms+w/lAg9G8p8Jp
3hcjs/2JZJgZRh8IZnWyJmpMLniosSUjxT8KGDjPWVzHfNa+XAbQ6J5VIZ6zMkmue4o9N0rm7mZn
UWl477SuEo9DCzh4YpD2TO9jUBaI/6TfsJZjXg56oFL0aoWyqABjkxCDm+XFk2vYH4EfG9/Kx8ww
u2+mnj1o9LqfUtb110J3+2PO2ntvihQMk6SHXlx+l8nbGFi3vgIwtqJWKuXo04MXOZAewc9+Ss1q
fSFrjkmxDLWg+gxJZSWgp5n8vk9Y3YzV1BQT+Z4MIx3ZU4vAUsSRHktOfx/yga4F7VJHJAD/umAq
Ju8ScKpQ36b2hdLB37lUMPCJGCRrG/H0Pk1Mjdg7IPGpG9nGxirUg4M+8kgUSFrH1eXO/EgWU1C8
fA/NZnEwE5QMv4M2nnvR9Q+qkjAVdYdXsN9EuT/s8coCfY8JjoAcNs0Qsa51wxWERGYfuuiZkUY+
EUQtuayj49CMK5JjVRTJgcLfsxdZH4a/bd/2GMcbPQsEOgAWnT+ewJUY1/S5i5b0WYzEqEbk6NwP
BtnRDbFoQ+2cLqOunpQozfMpApZGJpzFsuqpbIKnuDG8rxXeKajY9g4agkltmdg11QOxY1Rp8ti6
6nomaM6PQ5DbJhM+Gro8pFd0EV09n/LbPMucqaYWvNOJnu4U5h9HRssrQ/PCWyILoSeTIbHOvcS5
GlupwJvM1l/rxbi3WFE+uDadbODLgow0o7tzG+tbq1vM4i1sBSiYsn5PLljAmyrmzpk8enfyrlMY
eBXGtseUS02LymEnMFzr0o/tpkb2GwyLKyErPwM0HcM2dUvYltCximMD/xXCUqlFrrRFmW4vccG9
adSUx8Pw5OPWX2V/bzmUXi+PNZxIrjFV7wJmBK4fee8EuconGjhoGQMzvRv9lJDyPEWX1TvefmIl
tTSmoVpoVmxXlwdRS6pbmfoXCme4VbryVtCV3F98ji1i3KUwSuOa+lO7EECEAKj3t4MEZHbzTRJP
THjRa0mE5vx4TMr70QrcDw7vfG/narwyOoEDO/dyAHC6s4rAzJ8xeZ/zOHw0TNcDwGND/ZdbdCGy
K8hELI6QXMKUJD9dJwdA3oQ1Kk2/sqvDfFfzhHVtGuky9+hYKJPuHwPBzbylBepjie3z2In2KRa9
edMZnfaOptKTzMZDtwxYI2WdfMkvcAQWSsNs7qqe1IGmpwlm1U85ppIVOcuYhOWNl4TGjeUIvrEd
P7St9v5CgLfxJKNVwYEdipjWUUViyOZtSg+oxBfHB8YmzbI4MGyyg2xXuL8eHzToOk3H3bZTRwIa
4k4fyZ6BuSOhEpwv/cY0M0mtobiLSOQxasx6U8bptYf7/Rlux7Mf188DbeVPcsMviKWtEuw9Sab3
x6xJs2slzSGcYqACg9EGTOl9xu6e1E/FLSlqp/V+aGLnpKloiwraOssOQ8VazxB2CLqMZ5O4s02p
imnTtGR/hJlBb0/Nlr4EyIQadZVsQF2S8144yrXiqWiZxXa2Yx2SyMmfAlO9ztAyPoBLWY2ioJMO
MPQxV75GMm5kAvOcx8WAkM3w76OgRlcl3a21+YRclGAZxAPbqh6Rj/aWvvFFGb6PE2Y9LAUOpoX7
DTF4e9MO0QctjQd8t6XDeZWitUdqvi7LvDmrPamD7vDRVA1zmzOQPAzKHrER2vecjHKhM/S3yjlG
vRWEqniP3q7ZiM6DRfYuUlED8mejtohMyqpIyABS+OoZwsFw3QpqSMDZvO+g4omMn+VkedOtZLn4
QhnfB+To0WJXz7lW+o924dzNSxkmkASnfwUtCabBtJIbE/2BnLei2Olw32q5euWiMDtdzcu5+abO
EARHVv39+hOEMUelCKalSSTaQtHN6FYZzed5EtS5Tk68WIOIeZiytZTEXVllA59yRAtzSIsqPojy
E8VZczvC9X0Gp7PMPMy3fj7GN/B+ft7qpy6RQaPqQsh1+bw4twUoorfPB8uVx/vP46WLddTE2Y5A
0XAdzotfzwfQE4ObOkm/C2093A05i7RyvMEBfOePUfjZtHZzWHGno1W1GoKuiKJxpQJOmgBbj0NJ
WftDS/MG1cPzvJWHYrxsBX8/Nj871Cg6fvwdQ9TnyayJ9XHz8TBoZnlVxVX53PY9P4yZ5cdeQd4a
E9i1oFy0BNmsPOKcG466godxvospctpgftYk0Fl5ZFHhorQLv2BipLkgqz0NbfNrrALV5gLmnO92
IP7V6Usy29ALhSABUUbZZfCeR/C4RvFGoiB+K12GHctBeh6b5+G6rMlqieOQuZh8wuWKgLxdU7dE
EvvXJG3h7ZKhXI7R+9uoyqnEyrskaj6rFVEYd1lZn9XSqQ6endSHecuRW5UwAQ0rtBMAJA47TSZv
K8MF6NM3JBq5VgtoW148VaXWwAzi7SIXIt6KObhX82kJUDbv7suAXqYG7Al8Zdvdd37d3MEjQgxq
0fT29P7ecmkMTzXyk/n1Zngg8Q7SCcqvslIdAhOz0khWo2HF+2DS8xuvt6lwukm77rJAW9YoKJZt
mZSXOo2BZusucHFOzI+FLpl3XBIh0hddjhEv+fmmCeiqeE2+mx+PKgOmJKa8bTDV9rr102bp03d4
QsduXhErUux6QqyYE4VnkbaoURKqO2BxMCxVe4UY0EeXObifusVzElr5Bu28smyVwlmkZS+FMrp+
y1U82ke980DvxmiWkTyGmj45CSd0rrUKa5Vi6d6+7VpvP2/h2lP22tRMeynjMXNK8UOZASUANnxS
8+Sx6YRJKrLJFd+I6TdgcVg6lgoSZ7JxyDOkLOdnp7awD84YytKAzEXpYg3tVnnL0hT11fAxQLSH
GcdpdpA19LOEUMR1An2xIfR4qL270urr9znC4evSmeybVCjaVlMAlARj/b5O6gRQRKRT2axTMgkS
qr11PAAKlozTnBYMZJ3sBj5z/MR1fl7CGX2OzNDFwDnmoX5MdLqEhh6Vzx1I+M5rxYogGON66o3q
AHq7Psxb841QEWTI5Q5By4zmcFIeO8Rb8wJnsGp/ozANWQV1re6EUojrJLAJJfCbJ5oL3hpwaLVO
1LF/b9QhE6JIfGxbgUOxDMWengmkffAzRk+MxyrpmV9dEqkQnKcHLcCXhWhgYl+oHs24ziWKLaNY
UyCWoQ+jHkZ5k3vZtVcr6j2OI4slECGArVeS1ptP92NCS/cypVNbh/hHcnz9HRi3jCiUdgeaURxa
eZNCLbrSImk6kRg3b4gxDVT1sLSCKtgmGQbpH08MZTosezThp4g2AQvL+OQIpPf1JIpn2uPptd0W
zo4eXv+kIgeNWzyGXWWqe89xozsjRnIrpyCjiZzd6embNAIfGnow68uyMDvzS9ejJEYyBIGCHgcy
76vAE/Wea7D+RJscdItXHpBqIqEdMNrA2Nc/CN1a+rEnL+7qIY7qVYsEWzP8am+XhXHTUHvSFlRu
epZ05eZC2a9h7u0d3fb2zcxly/HxEiTdWnvmZ9rGt3Vr35OJsXGZuci5IKWt9aDFJnM+FnjeOKyJ
pTuQCkk4LAFbAUT2+5LdcK2X6vC9G5UKMopa2yDOvOroGyTiuWaomi/xeG/aVY7qhbCqxrWX7Ujk
4ozvaIK0OAUlB1jBMMVkpXlQxWX20hAluYDBIo4uLTVWjxTjAnSZC6we+cIICKtw0I/Ma1DqUM5e
N6Em0QP0IGFXDtKV/DhX9bA2KrSTtce6QckfzfFCgCdPI+6bFL+YkeTFfSW7LXpFYHPo5PdagRi7
MtvoexEwqMd8obUBUjqNc9JoaBRxiuUKTm9deSw7LGxaX937BSZ51L7LFmbmk6tn3bFElssMo3Xv
0SddWSJxjl6RD3sqeJxftn3MKx9zGHyPALtcgBDSyeMnaUk7JJUuDqDyOBFGxQGPQKUVMoVxncpl
GKv55jCMw4EV7w2hWO2XqEwvG+TArhqUm0msJbdz/C3anhsRVcltllEwJdGMzMe5ckQAWfBJt+K1
l6naUxd73ytHsJwj4reM4SphLkaIiRscR3/MDwn6YBrjeYwJTpNBztqCUL3xQ81JtxKJCc0s488Y
N5uFdL5QF0uOM9NlbK1mbymGRYNdpo3Jm9yy7b3qTAcQ58pVNo2oiYr6Ow0wSCFkeJr4muPRK2zO
MVu5TXwLVhIFqfspHc/yYHvOU1Y5ZeaFZ6WUtFWkWAdXjBhJxicNvQbWKZqIJYowwAlGcekpypNd
Mekydfh6T4ZKnRNTVvU8b6mkJF625sd6rfC5zH7gmtbddZPaHMEplUjB+N7CNr7ZBD0vSnxGWysq
nVNIF4MX04rnrmGCm+pVvtN6f7hpw7wnATiFMFImLKRZ6ZE24tintifli4zd7UwVBlWQHnV855ou
ATgI0qzTxHlHladHrhc37bIfMBBmjjJem6KrqDB62q1J3hQ9kp1h+hA0hHnvC7VfRrBil/VkG/cE
ZUTErNZFTMdN0Rdhm0yL0pO8zKarw7Wt4mAGDkTPIRo/+4kUcglvoiBIXu5clJ6BcGXagQG3bHV7
WdP5WiP2BbLNH+GZ0kigOdousxP7S5ljsiT7zilkuNMEZikxHdQuAauWsTKe57L6NOGi4Yq4Hie9
2RS+OWKD4zPTomjOtc8RatvbyCvQvXhciQxMHxB2CtTac/dumNIPgWc/ammZXXo3l8m+SJHbCpx2
1q3ganpAfzIeEs/OlgrC+iclwzfZopFhDU2VlzVsm+gUNX2mC0ZBbh8OpoPbo2wNR4NT3j/oWmp/
IeLuwSy7cqNOsqddoW/aZ0gX5vbi3FicbyxMUJeWo6MP6yFwMwK5y+mz5zmS0sY4y6KW/Kp5bpa3
+m2fustXX6MKoZ6O5nhTRuAH5jAfvzMOlZ2fFSMb32V19BF0nfZRbvgCDsvAkb2dEdFQK2zNd29L
ilBLxS+GLXk3tJVZvI1s5Fp9Z1s9F87Y9NKlZTEUjxU46IL9M9QBwVRNe5qMLPjWjM4nTSn7nVZB
K3VlaUP4gbJyxhrZurybpA7TZ7nVG7QqYznh1tOqgMM1rKckdY9zB1AMFVbhlnBe5okf54lhN/gp
jh3iq3WZpxtbAHLaOLc3RgQ/QJieeUMqwXtWs+WtmpOp0ya43KKCSYD3PSPEjVG6+YUG8z6YVmTL
jsRCteN+3vpxg1gbMWMbfHt76aVa4uXSy9AsisiaatgGmD1D/XXppfeBUQ+pZ+wUZ+y3lIuNfeKj
8JVMbGj2mBwpba86KaeYFJLSHd3/fpcVjrKjNZItlHZhR039br52cQcKev0ufdRqpT5Gc249oAWz
i97bRluuAR0xq3KwVQ5GU571OL91wJjcaXqV0q4Ptko8xA9qme8UzTU2utuZN8Ki/ul1Qf9OcFov
qszrP7usslygk/c5dfOrQHOmzSRpeLlBLsZEvfNkmgEdrKxW73W5NSh4ViuLFkbZW49zvQHf2w6N
eYZtLpWBEuPVYGAhVG3H3UI1Xv2YiAHreRo9pVlUcriJx8mHqf0lMU3r1EMgWgAR4aKpWZSM5rx0
FwBJYZZS7dnXJ2SEu2Tyuz3YkPrUN0zd5y0c3DtN79LrNGcYe8bIfNS4GFM6QYTTopIkLF3+EqO8
mas7scdRbPbwn6w0Wc4J43NxZ77xQ/mFA/tOzRLaJX//0+Xfe4+Xw55B8l0SBKue7Em3iKvjYCjR
GWCiv/LUdrqONa+N8SW32CSSdCI+L1kPut/f29DupLM1OZiqk7xHcKSB69tPA5HLoy+8RYd545hm
jThXRv7AEs9gBQ7rrgip5uQ+fS07HIYrOBTefr5BS4xJ1ESz/uMxrK1o5OeFZAWDABPTCOHSHcFM
yah6o8WwVWlNeMnHGnrz2A+qdolEqdGDAyOiIqj2AJ1T5LAK+hjY9td5zYKkHIr4nTo2X3NZbMoq
e0lXpf1NOUN/mZHiGvCIXMcWgtKeab+MoRnDSuVRYezKLj3MNT1T70HOqGl70WS0JM2ssDx/v+vH
aMwBYvd6Y+9z19n0qtIFy7/vliUVMEsTiyylxhfZjX0M5M28NWqRfYSMM+DTXcwPT7RfkM4japmS
+AwaTz/oRnThS86QSRSq+soMuA7Md5UiUo5vDyv2Swq5KTTNUHWNbCnX4du+KIC3RYP3n17gKs0s
57qq4FfKoLPaGNGV9uiokPQaT+UA+Es+nkXm98cznCjLIje7tWVBjXRIdCVWjLljaqXaIdKDJyJj
ZL1fPtsaYQVWrt5RjJ/eD06/nmlpPXMnDl0UQDlhWnurjcSiAmv7GWjV9YylHjy4xoxFH8rWr6/A
YevrxB2y69CMjmqXd7ezkglg1lH/5d7g4Ta7pCdkI1EyGVNQtHbELc9bvgFIKxxCSp+9kp99uRU2
9P0T1x4ux+s0BXhhtdHczt2QsM3cjREj5GDJvQGCU95ybXVPQwY1y67JlZI3aTVce8IVd528R5cA
jmUdZoShYpJ9+5czhMwc+KUWRwGP3w4VPEUYk0P51wuCqHIuY5aO5AEnxjrXWoNqbGSAg8ynY9hL
7kSGVyvyu5DSvZypTC6wJNnqwZDjb6sRjldq7cpavZtXOkYHySEu2k/zvS7D1q44/acs8h4Qc+XP
hB1NXQiglQ0UuOPnvLWfiL7FvOkkqFqxc8OeMYIrJAvhyoqqRZBoDvStviRxi+wrAP3sZl/sZjBf
NdxnmaKtmHlyhekoDod+NS7tLjqPHhUQFuLri65MtZVFUdfmRtDCPeEYp2thY/pzNHM7N1ibhtSB
zC3KK6/Q7d1gmrhmJhjBfZ4z4+yzh6hTQohFvtgaGjhjbOpYeTW9ufuBeovaFNuymtVH0wUQBYkR
A3XjiAdSyOl4fPRoJJ0bqRATERUgQtXOuP91ZhoKYA7Pre60LvisO2lxL4ggYH1pV3B6B21VoQnf
F6zcN5ZsmHeIeQAJavcQ/TPEZ7p+nLDcOGUaHL05iMDIchTEPQAJaLaIWOzI3RtBcFdEk7/M+sHj
YmVVB2JQmXPltbLTDCR8oNbSWxIistt0YP0ZG0O8DbnQXHV4vVG8BfkxBRKIdcwd35OS5gIX0IMj
jr9qRbEaKJ0yKXesolH5igGfPRLSsLOpS8ylrR+Vrh5YJ6R39gITvfSYIQBeX7YoZl9N8yUBVmO8
wVNfrVOQFYseb/WxSp0P4Pqqo4CSQ/57EVbHy323ybAogcmQD803kHbknwxHpaiMg2kq/bEKmeqW
HZEr6fhtxlfagPPurCHezD9LlrfmKregnfnUhGUQj3afE/x3PYBPuCSKpaGrHTV69jhJsQXk/kgz
31C+ekX0GDil8TzF4HLj2A+2liptYGrzaBuT9oXa4MpuKwyHsDMKTJs4oiB+JJrVffU059w7UG9L
1Du4A6PuCWAnhllKTJu4dD6McRTuzagO9/OWxohQYzzfwG9SD3o/igNlJhY+ue1ff19EFW63BrD4
bIbWtLkIoQgnMABZ2mRxZ6ZWLDoD+jIV5XSJoiXETK+a0E2mxl93qZ1sKHoSfy5LD/Ndo7M6orWR
zYam8TxHzOYtnfseG91WiLRfGoIQ+iHvxTGkETiLc+cb5G3qshDQpVozfRcxk/gMgLIgS+2TPWHy
06O9KRNrye6OQCK3/eIy8oPL/GAnli5hflAYbFpRRZY+m7poDnPGwsgEEy5wu0HGUN1Sx/48izDQ
zxQry51uhFLmt3ibr8ZBcRljzPTQjAAhWD596ajJv/OIFF6Z0USlzI5Kstp6gnKN+Mrv0/44CHT5
Ayp7GCNU9xWmujuNZvRTWrd0mfzovq9Q0GpuFbSoxPOt3yTRLmqqh5l/qlon6E3WZiZ9zjepEjxX
oYNVMu5u/ZSmkmgacTdv+S3xJK3S2DeB1ZyBovQnFargO9wv517q1kfSwvasbsld6GN3FySDfkiN
2FnyzsEDDhvWuAYsjwvhmIl1daiBm2TFmHwKK0Y8axpNur/GplOn+KxaPlCc0Wu2szSsQYR2udv3
ESqOee3oj+hlHQnjvyymk8mmaq62V34dafs+T9uNMaBRcNp+m7muvpsPwgK4xIG4EI5HFSk4OKEu
ZQDwk+l6rthZeYdKvhnL43xs2emIq8pIjN2Ywru1Cq4/gf91buaLulbWUGdY/CnIpNiViXZNKAdN
Ig7aNiF7hprQw8wiBY0TrOHaUtCVS16n7j8YzhUdoPxLEWMah5Nd3VE3gAnB2HMpduiU45/JWwiu
xhHPtIR1YJwn32K+CSxD40zF0Ek0Kj7rPBGnJmriE/4qJtaGyN5bwKVmoVUgR87CspKd79O3FW2z
RRX3adZytrQjbgBB5jeIJ3T+XqtXVAvIWfYzdx2llBtJjUQxLPXAmT/G+7cv9NBRXlzoHce2wdQg
sLQ019K1F0kxvmsWTgixcsuqyf0E+RgOUj22zc0QahlxcJi6dGS3C0gGDLYhwAifzA+mkvbR76/n
nYE0D5B0E201qc8Pqypk5m6Nm9ztAXraSboVfnHU5BxqfsiQQn/VLKmzuuNO6RPntgOru7Ci0f2k
U6eYXxUMho/8C2aVmbc7eCigXDvK0pbs+4ITW2JdaVlJNeV13LMaVD34fRDzHYSzAZaJ2C5wbcQ9
ZV5p4NTfgSgHQVQIzNqZOd3GXvGxA153p4Y65dI++aI4VrCNhG8vummkxJcZG1jr0Td3YnLAqIxS
FIAL/9zsMkUZ1krWN1eW3hLokhvPSmYRIyk7pDrtDNvBQU9rO2aGolsUxAJ8SAK+URak4wMc5wen
UINPipejhzQya9d1TBC0FE2fMRcRihg0ZwExY5DNpjzKvQUBkVxU7BrosVKfjawrbke4UUo1KgdC
xR7mgqnRxudWcUdZygiWZWwAHNRjGSKp6Tu/UIx7QuSRoI3jV2eMP8wfuFcK0oHLsr8qcvvDCOxh
38DxidUwOOq6jYk/As5noqAgmHX8oBgOsUqpgDWpOUuzNKQXoiBIyI5XDWqvz1kiPirhYHN+ZsE6
ZI69nNIcpkhE5RTQtrjK5iNpwL96dmCURLmaHwuleo/lybgpx9qlGo/lz5F37VKH3SaRDvOzie3p
N4aXYfdXkoMW4VqDxoMsSbb8JjC5Ky9gooBK/9lqR+zSMROzZdNTvs87AXxDqiPUNW3Yr/OSIqe8
cifMcJ1bwTOIdmNdBx3mILwveOu8z2GfH3Ti029Y4PBqANCkphQNWM6cUH5MECqCtCA16Z/ICIdA
k2Ofa2hFrbtJOFe5ww8LV7VBrgyBX/Pj8FOCGmYRxcLe4aHAtRnpyTXsu/ZDEjG3dBr/oIoRP/Xc
eVAEoTG+05xmaWXRU4Okw0MIUOdrpLFBrepkJSFWLZVWR4f/ieKCQTHCGxTzDunltLNip78IrxCI
rVXUNRurxoOlMJ95iIOmXgStrt06E5TwusPzGOEK9J0Yz4TE2ItunG59WpyRpuCjM/XpYZboUewI
b6ZxKreGRblLK0dvFasqfnIzO1gUsGFFIFmMRHjvu5jZlNxAhshFLu8xjF1BkI9vaGz790FB3wMr
+cI3Nfudm41nP7aNmzjuIfpW9tamjXfj93a9ghCNOFem4c43o2et6+o3g6L+shrmuKqpcSOQHIj/
XQ2jfd9aGUWEbWabzy4MQbk0Aa6HbQQNzbQwrcZZaEocoGYkoRN/nbqJSeBThW8B6rK8ZcHEZVqD
D4KHGInpiP7nmxbl3xRt+DQnd3dj7FDZGj6hJFnMbhbFGT4pWmBsDBsSkO5YjiTwUvkvs/D+7VFf
Vf9XcUKl8iD4fujBTZ2Z1q/LO60qRksUdbJvsDcs5jKf4zQWiJ2uv2KMCfYXzZoZVSma2nZTd6rx
WDXimTkD9FcXWkg/KiTWEFaCW6a770Rzn022gmjJKvFnZej0oUlTfwqiZ7M2r9uoyx6HQj3OwnGa
XF/U4DzPyejW6lduXeWkvAl3XzIHWYQpuDNPGb177L/xuig0FyOha25sGqOXaiL6gHHjG8pDM6jX
PhrtjwHeZEy7o/Ogs9NXNqGnrPQRhCQ+EaxFzSp7Hq6FZ494jt3P/WSFEHO66X4QeHxyMGP3fQod
tCyfFJuGHm3U+Bi0hv405dugLO2bJOzq21EjuETq35MyovjcOeyfLruLB1uszLK1rnupzO093bnR
J+oyw9qeR0k/IqugmqDYZ9mawnZ5nHWhVVJ+VHoaqqOeM9WdBNANmwaGyAOaC2isj63fYPfonPrO
K4E3jWHgAEhygk9tdSygMruJUD772LLhoX4Iyzg4zGMtLIr4ZLfvbBJGb7pZdK4nfnPE1pSdBuhC
SZOwYMfPd07NbjsbE8ayxryeDsY5SfLvTq/58Puvz8N/+1/z20sZof73/3D/c16MFfLE5sXdfx/D
z5RI82/N/8h/+/vPfv2nf6+/5jcf06/1m390vF89vPkHm+V5+fIPfnlXPtz3D3/9sfn4y51l1oTN
eNd+rcbz17pNmvkT8jXlX/7/PvmPr/OrPIzF13/9ReEia+SrgSzL/vr+1PbLv/4yOAn/6+eX//6c
3AP/+gv2Qfbx5Z9//Vg3//pL1Y1/2oJ5nLDRmZq6Sp2t/yqfsfV/WrqJRNdxddM0KI//9Y8sr5rg
X3+Z+j8xNUvdoWWbmkut8q9/1Hkrn1Kdf3KtMOkH2DZcUqrcf/2/j/XLj/vjx/5H1jIfAuJS88K/
TDCVuaXgMJrK1MvPH4lu9/kj9f+4hZLHRiaC2zLzCfArKybRaHo2tY+E/ac98f0tf36LX+uMP97i
xSjmgulMoLYZJ6MzNQAKsV500LjxFPxGyvvaG8jHf/4OILyQF3T6yRr0cWmk08e0m4bfCEFf20Ev
qqOolqfJpil468RgUdDoFldx3ioLAsOa33z+195CVvl++vx2pnoBoQLJrRM08TeP/t+yNTs4XfQU
xB9+jRetI9UBl1ALJbllAuM/u0FLQVmlpKuDwKx+V5d85ViSF+yfvkenaQ4wKkCerT2Mq5DM2VXW
Aa14+zB6ZS9xuP/y6ipm7WGsS+Mk8L1JXYpgRlYQXy4ITXj7LV45kOR5+PMXKKK8ovud+Ldji7MF
WZ3PNUvhMvOn30Fe8H/aQ7aVQ0/Qcu0E905nqWSFpuPsSrrvcQEtQdrY/uybvDitIQabY2kN/i3r
/HyfhyxYdEw32z979RdntN7Si8idrDxZfRtt0sEG3xsX5W9OB7m3fxS3/x4vnBensxmp5FqkRXlq
QzCqIYpo342IwSJD9doozAP+UHcRJaX7h/vqxRmOTpXJNxKM2zRGzcYglUNgs3NsiW/vrdcO3Ben
d8PSPVAJM+DA9b07T9Lg1I4A+Apb3PLtt3jtwH1xdmdxasVZ5RUnSPT2OWzNDxrOg3dvv/hrn//F
ac0KPwQerBWkvQDtbCnXtxEVttax8z/7+PaLU1tBKTepiEFPnimidSz8EqdZ/emPPr798qRmJiWA
chmnUcPPrhVQAINYpSOaV6u330F+zP9wwNovzuqq8Mwgx7t9MpwnL5fUYL05gdo8aqb2tYfZjdYy
/ewhZ3r7/V75QewXJzddqT7gWg6A2TMSjDseUv0Om7Z1ePv15ev8p+8j3/enUYqVaSQCt7ZPMt0r
TIZwWfZDtowCb9hOThX92YA+9yV/epvI0FFg1RbUwLGmLaJO3tr0QrxWSZf95sB67Zu8OLXR7KSN
oM1yKj3zaw/af5FH5tkLHGwrsf/h7d31yslnvzi/9dgoa0WfcoDCkfu+bUf9PJg4Ct5+9VdGQ/vF
qc26MqPJXuknmunb0CnDBZGk+Sp2YZCUqKGJ6xrmqOXfvN9ru+zl2a6nJnL0lmAKpiXXjm0ees99
9DBDLlQj/80R9soRbL044Rslxv6FSvwUqgRAxSNhvwEo9AWqtHz19n575VexXpz2Jjzqxm3C/NQa
I0O5V6Eyw4OhfX775V/7Bi/OeXsqptx0R/vkhILdZAnrySkg2NulqTy//RavfQP5C/10fkBANvXa
wvFX2taQbNPIjMQnO7U74zcXvte+g3z8pzeIirBRRhx1p1HoxntmV0S/DFHy4NSJuP6z7yC/209v
MYRt28T4P05G4BgrT6bS094Lf3OsvraHXpzerjdoYRm49qmPhHvwa+SEC6XsCPt5+9O/toO0Xz99
NRk5gSakmaaxFb/zk4jZeQhOe3Ky+jeH6Wtv8eL0dnPS2QY15zjCT3Aa414yBMryvuDQ/c3l4pUz
elaV/fQbFJHn+qOTOKfeSuh4eZakxHpk5g6WfjXYWv9n47n54qQmyBMYyKQ5p1pYZbtqm8mId1EZ
hM1SVWF0vf2bvPKbmy/Oa3RAupGgizrpcZhu7Kg7e8T1/GZXvfbiL87qKVT7SPFa9UQuk35nmcHn
TtXyP7tOmC/OZ+I6CNgmA+6EeQGvYDbUV4Qoe8u398srB9LcQfrpVx5Us2Md4Vknj5iwheaEpIEo
+ofG1fXz2+/w2s6Rj//0Dm6QJ7EelNbJh2TTH3IFqt6uGoo+/c1PK/fyf5h3mC9O5yRXVCYEenKK
bffoadQjvCg6eYa5NAE0FHUU3v7ZN3lxXtOfCrIJWvwpHQeEpX2XiXDjqUic7v7sDV6c1Zk7RFWW
DMlpdChQL2p4P4jaVbK8/uz1X1ykKYblTWI7WBF6dLsgUvwrkCnjb8akV37olw4/JGaq4Wv+xLVN
j44EeTtrBOHWbz77Kwfq7Lf96TAis0cVWLqdkyjxlWEVHpdeodbH/8vZdfVIbnPLXyRApESF1w4T
Wz2b194XwvZ+VpZIkYq//pbWLzPcYetCgLGA54FqhmI4p06Vh1KU77uGxzdgDI5kxnMZYSeiLZwP
mrF4WXqiNnBg64CJYwqrVKGm6MUXOn4C66Z6QH7LeSJKphtgts3A+ulXYyScqoRHNi9e0mx1r2Cs
+MsdUca0MQW25g0keyUOm6Du+Qs8zyJxkogOgXQFVczgtG8CDCR3oc69zp3KlxzmwP1RtWT8ilTK
vDPi5xsAxisxHiePhy+gk3l/1pUzor7MxTty5+838Ltgp46lMxQvc6yiI2T0i2vt9e0/t0fHciD7
BnpjDQmHOWf5y5xOMCdIodsLcgMEBHtk3/+BlAJPN/ph+ZJnHMkNUiGdKKBZNiIc9IC7mIuKgXGG
/GqQfZgCTfctKM84lD0N9y4RQ3u/jIf4gqCW+iEQJf18e7zWZfnOufCLw/sKDUtTdf4UCP0SZT3E
PHDM3UM8hPy1r3UTzk4HtW7Y8bwgOTTeSbn6IntS3d9u3XKmeQaSQRDN4G4j1QtH+iWpVY4SR0r0
aRSgWUedn1/9eBi/3v7Y2uh7A7UO4OuBakuohARD+gJzXiifKsh+5mkLuZx4+ff2F2xTYQKbLMEc
kKZ7QQEEuAc9comw7JxhFXLY9wED2U7ktsrDrf4l8CSUozuvutfwbtnIHdvwYOCaeLoDR3buXrxh
+Na1NDvGNfSMF4g/g1aYko2HlW2UDIBPruA5jlD54iLrDlfbSfwsgMNhA22WXpis38EVsolXX28U
Q1BQJNxPJSyBzuGM8khPQPB111RQA9TYkHwv6KV4gVlC9RMvXP6j0dP4v32tG2c03ub+kIWzeBkh
TJqkg+Cgtilx3de6AepwqFAeEftoXVIX4kkS3uCwje1RALjvAwauUWgEM1IIZL60wzA/RiOKX4oI
eNvXugHkBjxUbEkCmjLFBIH7NIeyqt67PKkBYkL7Ivf6Ejte7MKIFCxbFOs581ZdwfubEDURHAdN
58zR8NKylD30HixvaZHLp1+B0GIiyyH0Qa7dmAfLlkcNRDchZ6UgMEXIM9ZoqMwX0JipO6jOj0QH
+d3t+bAhzgC0m81tWXGveYFEJnxApqq+ppCYP/WTLu4lg0TS7e9YekOM87qIYM1clSlUYFEDcZ79
QqGEWCZQDQo2emL7ggHqsCcR1Ozb4gURrPbCVqX13tXDE2khq7avEwayWUhgBu9WuDzNPT2vvx9i
ImDl1uWn2x+wbK/EAHdDpijufQivSNpA2NhFGkUsIJPta91ANoHmSZcJHl1zWJZ/Rio+v1NDuzNT
Qwxkix7E6FlwfpUQF4bMcA4lw9H5dvun2ybXADaEmxqqVBVc/baavvRz4fzIeerDrmYQw74QCTHg
7elFST274xXstvZSFwrOUaFTgy14uw+2yTUAPcUzmxSspq9Q/4HBQOoWFFycSPGNDYOsmH3nkvTr
768uSV7QeIL0cITlsUrPqLGeIbAMcB+hLFh9itoRCko1VX+7VZxfId5NHwhefFuvX0v3TDWpBhfX
AmFKEHD9/KeCkthzBdbfxvZh65troHuRdZUNPWmuQSfqa+5oAgu1dr2plbD2gBddNnfkODJdxqfS
G8gAh4HeeQ5Ry9RvbDC2DhroJ2JgIUpM6iv3YPZ29BcB60XCtpKRtuYN7C9QRo5EGetrLgJ6R6uV
yjmQKtr5snQN9McxKo+jrBTX1smbQwRB4uIcSprvfFm6a79erT6ss5BKOorrWJbxVcGuJj10ndv9
cRs960S/s7hdYweASV6jWJN114CjHHgcoGMPIxy4TcFZPrhTPSK+g2rhfujqvt5AlG1KjB1hqUQ0
o+IF31ygyJiLRV09OJls7DeWPc019gPSd1lM4H53nTu5XGUfoiIsIvNZrCWEtwfN1gHjdNewdRED
0ZjzSCEE0o5t1x6Gkeb7jhQYtr2d9ExDnyfAK+DKGaqXGY8/ijTbetOsjfw+5SjhfNt4h/ysv4Aq
eFUeluwHnQkhP0zaY/F0F8kGbHoQibMvCAu3kGceA5KyUxfAU7beQPz7M/RbCW0TypGOSywg3loG
96mzaPilyuw7MnpbKYx183ivjybqM3CMaziaX2UjUHIPTlGNIrFINR86l38bfAhP7VkK4S+xyFfw
ZEUV9TBcltce1eQBpEdSVn4Ga1+Kb/s+YOCfTUU5tB0+UELzGnro+OnsCF/Ozcfh+4s5NOUs47pt
ZzUu8uoXRVzez10X9A/ZIHpvI3dr+4AB9y5Q+A/+L1foQQGVSwE1KniHbYyPbTEZcF8WB1bhQaOu
gQfryNUF5UQL+Ow44MPt7IABdxDJXAk6i7rmsM8A+9uPoGkOP4tdE2zS1LDjZlHtxOrKh3i8r5dV
W3F2xi+3W7cAwWSoZeCacJiVyauash9yxvtgJv1nlAhD0Qn/A8mWP29/yDIPkXGMQ14shj5kIGHr
HsLyqEwh9z0ocp/3cCi+/Yn3zyq09nbjWgb4P9ESlGeq2+5YEhjx8HmZ/1Rt013YXNV3aQob6opD
0u/2Fy1LN1o7+wrdAvY1sBJS6tqiWuXPMeQ4fAfUElf7dg+TuSZE0dRRN0tYgY/wQUJ+A4S+LE3d
amNxrUPzzj4YGce716UTSPE1PlBXMWQBvBGaKqjKhBz29OwSmFrfHijb7BsY11PUurMbYhOBnTSK
DGAuDFozCkWmZd7oiu0TBtAdqElQiCrhE13kf42aBdJbbaiy714ZthubiQ0tBtJRbwwxF6D9GhU8
KRf/KQoh7YdSD5RdsR/gy21F5CydMQlsnqiKXMUtjsAJahEUNizHfuiCJ3g9pxtryzL1Jo0ty0Yl
ILjQXssU4WMUhWnUtvD+rBRMrGICPuHtqbd9xwD+0hAS9xr1cWUGXzgISmF16fa5TOGPA6W0jX3M
gkSTwibAEJCooxXXNBPuAzTRHBQh4cZ6uw+21tdpeoVzJ4ecgNsNFU5xeDKUq3GWnKEkuK/19auv
WmfI61YdTEWwb/nf/aVHZVDAyel247aV9BvCYeaKXR5XxRlLR0XDdEgV844z6ttuf8E2OAa2oW7i
ZbGL2y5dIJtX5+WSuPPgnve1bsB6QPoEvod+c42cCO6RbdjCUavT0Rakbb/egHSmg9pdvLG9pkGJ
UtZmRHGUq8m+qTV5afAu4MsiIrQeevwFhYDqg9cs0y4CSGhS0nAQQA3dYd1VSpAoYaWManxe7YsZ
h4EBXMFxvPmiwsuyhpcsVIBV8TKkofi5a2KDdb94teqHKkfJLYQLryjfKNoLFE6K8aNTkGy42/cB
A7TVIl0al1N1dTuwJWAWMKKeDHTH261bLhvBup5e/XxSQ3YXblkVRkfJF1g4uCi1RHLgCKlxuFx5
oQclwow8wd1GbxyilqUaGFCeOhITtdT11c8876RQ3QwrX8ha3+6QrXUDxjApiUXVAGgjFIiefZA2
Ty7sTk63W7dsQ4EB4y7vkcntnBqq3TD1PKE6Mf1KS9b+O8ZqXwYI+vtvp2TQgrXh4tVXKt3SuYPG
vIBSDFRZlq+7OmES0pjnpwhG0Oba0tYJDlEJrslHH0dld0FWQqqNpWWZCZORFmca6h+oi8RZFlX3
PSQ7zlBkb/fNBDNgXXTzAqoAFA1QADwceRxCmC6CXQpq/4q/bo+T5cg3iWnwZozoMA31NahxEU8h
eQBXTEedg05CoQuyJxu7q2VRmRQ1pCYh/gZl26vCnRX7CIV2PIFukZeyT7d7YpuK9e+vUA7NMx+q
hBOiq03wYxbg4yxO5O27VZj0tGyeqp6NOcJEdQyvHxFHV3Di2p0/3cDzEvbpLJdaQMVzng8BfF7P
sB4oNpJytoEx8KwrKbJqzhBAobgt9kCDjGE9u2/UDSDH0FBdqipsrxJ26QdCPP5l1lr+fbt1y6ox
2Wi6dV0UkSEii00iPXHpdBCo7egZSitbZVmW0TEpaaTKR54PbXXlAvvbMfBLrz94kPP5fLsLtvYN
DFd9GZZzHFXXWdadvJtRpg4bcVKgEnjfB4zDeRJ+CXBhjGTQpS9KyuB/IqqWjcVjm4H1769QhaLu
0SUiL69jAHnNIYbsDFwQTvCh3cWXgLbl2w90ExF4ceSQF84cmLFDDW4VBtyJW984h5uSx3PkwzEB
Ti2wapejd3LCzToD2+AYuHXgU9PAsWY95evpS5pDfx1P8uCDw5tiA1+2TxjgjaGZAu+aqbwqSGgc
yhba3WMn/HOh+z9urx/bFwwEV84sBk815bXOIF0FbZ1q/od6edkeJ8iCtxv9sJwzJhut0xBCTAda
XEuo05/liuTR4UOCE3O8h9Pi1jljgZvJRtNMCjDdcLGA3lmGowx6UTCpKx53jZXJRsugFjQPkKy8
Qg2xg8B8WH7Moed9AcdhK5xg64ABZ9ZlOS4QbX0F1S3g0L7KYHYJez2+ValrmW+TlVZMCB1VfoeZ
wAWJnwJUrTtPPTSgh8cC2ptbyLN9xsB12NfISDJSXqNVjazsQeZqoyh+cMD1vbs9G7ahMsDNytRH
bVKKrVXDQO7QV2r+s6ihqrFzzRrwXs/7cIAl2zWQKqFuNyInWH4JfJlMkLba2L5t42QAHApcIBB3
AXao9enTezOFt81EPzIY233eN04GwkFogMjEIqtrHnY+RHmhbXUlwSQ3QLGeZO8EJk1KWozESckJ
Hm9rHaq8yydXkvjOCVk1voQDTHEea4hRk3OWkwmBvtt9sgzb7wS1bmx62WF5wTf6zs11dt9rQWDI
OBcbV1Zbv4yTO9YQMFf+evSlK5Pc0cMDHpI/5x5x0CCHO/lQSvXhdncsS5kaqB9kOC/D0IFaFEOw
cRwRohkjp9mYIdtgrX9/dYhnsUZipUBMjMfIesiVkYPsdvTYzCCi7uuAAXc4uEU6d1hxzassuJ97
lAyCjbXFZbYNj4F0Hcd9oDj2rID6OJhKxFbLE41SNp72/XwD6pPjRXmDW9kVplDwJy2d4VSLcot3
Yht/A+NZkQYrq3z1bdLpGWYt+hHBoOignXiL22UbIRPjMUTOsqoACPlUx8e06Yg66KpZPu4aIJOd
5kAlM4btaQXLQZbJpxbCJOk5hM7/uLFJWS4IZA3evFqjHWmdNO676kpLBMhq7CgnVD4iNzSM+kRm
kAj3dcRAdSfh7Rz6GCg3g2aehKz0nSBeudG6ZaZ/o6dBc1GkusVML+gFbDkg54HiynOFENc+pBED
zKRLZdx7GjdCD4+gVsC6b0H4ZGNftayj3zhq1Rj/t+lxtsYpUZ9wHpTceTtbZXBeT/LkRgOZhwq/
XXfyPwYlWdxqX1jMpKdlUTuA1k1xXsOU6uMcRBl9GpaxpPuCesSAsdNXoh9ynl/dEUU0x9xzcLuM
KweSdbfXpuXEMelpjRv5Qcp4gb3ff+IBkuAw4/0f3tOfaY4NtWu3qvwts2wy0cLeY92QQhpOCiRJ
wHBKD/7Io417maUbJhNN9/4ID4v14OzYU08QDnOd5oNf8m8s7D877mbqzbJnuAaWmStTdxoEPGpQ
95gdULPJu6OvfJiPQFIApnkOZG83cmMWZLvGCa37BXyNgOXXqASzDt9CyV3UdcNHDembfQvYJKA1
BMZznK6PJA67IDUhDufgsN5YXRaGIAwA36LPU60ucLRheUHP7W7OJC6DOKir75IBg6l2siOZu/4y
NS0MzueleiyivdA32WlQV4R3RokTdk7VeHBd3A36RWyF+G2zY5zfMYeJUx/J4tqjztn7FsCokh3d
EcpK5yHLfPr9NkBtuDF2gIV7lYa2AD6jtHMcVeef5zrfCibblrNxhjvtsGQyr/JrW1VfSggDHhGb
/fgr4pt57a419p/F46tzNgMDuepc0FsDz00fEfJyngXZrAN/vwuBSUhbcug+DnDQvVKq4csVRuOJ
+0jwqgZJFggQThtr+f35DkzrBhigFyKDa/vV1ygkVQT3WPivBxDDK/fdeAJTHa0R1axVHzlJvxTj
H7KGO/JI2LIxDbYOrH9/NQ0kyAliYY2TqAJsDgp95AseruN5qiDXv2exwvDn7Sc6SFUqZPOza6QV
RflZVJxpVPcbrds6YBzlXTmElZMJ1LDVHKW8sxwRuPYhzBttisfF+KG/PyyD2AR1Rp2icKLsqjDu
06El4CNIxK/veFT85Hk8f2xn2FDNEhwxF7JdG1PzPshhbPl23FgeOUPdpBnoT/ggyjILOM3uLO8N
YgPkXpwHFMLn6TUSyAzShn7XTlQdd025SUATcUlGAC/FySvxxkDuPekytS/e8kuq8PWaDdO4nvRc
ORCKRn0e57idhxwkvdu/3bKgTNYZ1AX6xltSJynp3H5UPM/PysvbOw9ZgI1PWGbWZJ2B363hN+44
SR3jHYY35HAq3LncGPz308xQbX27bhpUiqiaxU7StgJSjEQe4GcH64PRhyWx8y1N4Wfb4954e7hs
fVn//moDWeIUVggV5QnyCRAn9BHnTvJ0YuXOsTLwPTUTEv7h6CRcVu1fLT73IrICEs/7fr6B7SJr
nNSDi3EiowbaRlPjPHZF88++xg0EZ2njxJ4T8oRzh5ygf1I8FKmzL+EC6/G3Ix/Pox+G/QxWGSrp
oZ2Zpd1JLHnM9g3Nb4QyBrNeV1EnScMRtQ28Bb8PpIV0H1kkMNlkBD4FbrmUcZLrTvzbqiA+5k7v
ft019qYgWtFz7MSjFyWSzeljOk9RItJ22LcqTe5Y5ugANOo5TqSm/F7B6ewEX+nmft9vNxDs8UaF
/dTzJCpTrzvWBNrRZ5gJFu6u8EBgyp51EChqhhE/v5coj5tl/1Dr8MPUSLZzfAzUihbWJx4KyxKZ
atR+5XzOnEM31/3WE3XdXt45k03Bs0a0NM3mJk7UjIxsMEK4Ddote8fHAO4EEffBUT5P6orr4a5u
Uxo9tG2XV48OGO16V4VwEBoIhqQ0R6W5ihK38sJPlCAUDhWS8dPtVfT+8zcwiWR6HhmlYDgmEYme
owB3iNpVf0uqP4dZ+kNQkAZvf8gyFyanrBpdnO3NEiWKrPUEiuHmNXbdFkfHcpc3SWVOEGYO9JWi
JAjr6ZlCx1pV0UMah+TgZmm8sxPGuxrML6gj+CJK2tJ1z61TuCc8C3ceM6aKeubnsJYce7Setmo8
p8hwKVgL1vPnfVOwTs2rUzisFmeJXRolNEPZGw1r2NNKmC/dbt3yYg9MGpnIYIrAZBUmDcpRh7r4
gNLtL6gg7I5zVNSHXsEiKuji5gMSw39Uy746T1i0Gb0aOtFVMQuTljKUQ8Gqxa8Osb+dDbatXAPn
MArWouM9PgBLExT2KP1C5q0SYRv+DHQLvXQTBEpZAuNFkPrgMX5WWVP+m1Y+AuPpGMFTivobx916
NLyzH5o8s4nWhfZyfAzCn/MZDBt+HzcQuRMoVDvdXgW2TxiRcW8VMkI1RJjMJG3FAQJi2fdo4E15
gBAE3xf4DUyuGbyOgilyKEsU/NGPdYrMxJR3W6JGljkxaWZNvPQz9LBYAs8XeZ9HiDLNOaIOfU3G
o3b69DGEJujGMW7ZuEyumXAJqbNahBDRZ091SV54KKHkI8av2F22niuWJcwM5EP5DMrKsxMkI0xf
4OThxco7Eih5b4T5bZ0wTnJHj0VQCS9IXC8rTyWHQ5RLiuqQ6ro4RDE8pW+vLls/DKw3CJwRv65Z
At6H/xNySk7iV00+H283b+uGgfQuHmckaFs0P2l2pE7pHdbyPRfKHPfaaTfuVbZOmJAXHGmd1dtt
lqw9BXkFH6l49jZat/TBZKENLaQSuFrW1pE+BT22+inTXl2JLuCohQz+p9tjZQG6SUXLfCS8GE1Z
InOIBNYMMYec5vkd6SFxdfsTloEy1dEW1oVpqzOa9CPiczLDxTME9+O0r/V1AF+dhiixgvQNS9F6
486nMs9D+MSjLnhf6+uwvWo97kZaTDCmTtIaVChXc/zTVdH5duu2SV5H7FXrnVNVLurKCQJyqLuI
Wt79AZfe5QONOnqsEIy9u/0d2wwYuGZDreo2nEhCKfQ+eTlWp6LfvE3ZlpCB5jjM4GgqZ5qEk0b5
nGSPPYUZNIfB+MYKsn3BALST9ZzVYUNxu/XkZ4VM/N8l138gFxbuXEUGmJsBVtWN6Gmymow9jH03
HWBVuk+hBJbab+c5pguBgzin/71+0zwSRzyP1NWlotnYLyxD9BsHzV0CnarITRCYXNyP/sBT2PBk
2GlhHwObhL93rSSTjMZQNhepoJmTOfRgYiSy9iFs9j4uPAPL8JuGcKXGPJeldE80RiKYqc13vAVt
JgkNbJcpQhEovCadpr7rXVxmYOT3IhUXTzH80W6PkG0iDEwXMI+jQ6nnJFofXcil/uAL+9Jo8DRv
f8ACZs8Ac1bV+VhKZ8F7fm7+iCa3v+edk/65r3UTzE0bllE0zQkiNgHo8tkU416pd+qRwPP+LRQK
KGIFbbRgnaLWrIEvLOY4nXbWeCCd9LZ5lpI6gMDejAhliGvqjHdSfIQz8rJFnbOMvkk8I5AOR6Fc
5iau7+jipGCZUj04UzxuxUAt68ckmXnUz0JFYvhD1ai75I2Ek5RCkoasRZ635/gXeeCdBwRdb8yv
zh1dl7itdHRJfpX1hhOS4zUcOo+O5ukDbQU/RFBT/uC6i/gO8dH4iNJZ+bkc997QTOoZIcqhMg7R
yTHwv/YT7L5zeAm2E6nO47K5KVoQb7pYTq6XxmUNLNIm+hK0MEuEw8BnFMpe8NDcmf+gBuAbzYKM
c8gf90WfzedekDZbLQrVvO/0M+XTQt3yRXS5m0QRzH1HP4vvONjeDxC0Szcu/rZVbaBedwjjFMpf
EhDqlulIc1f0T1XswTvz9pKzfcCAfex7IzSN1JLMftbe9xNUVfB25afbrdswY6BezD6ctiZMAU9V
cKYF5Frarm+/Nk3VbGDG0gGTiwbTLOgpumJJUIwTH2cfBJOg2ZQmsLVuPrej3o9wA1kSCQ9B1N4i
ve/RzWejBQa/bP9ewZ0NEOgRgzsleUBe8jqITqgL+VZDp8OD1dC+GTZZaCxsWaR5NSVzhqKcceVv
VfFOyRzYkL3dsYZBT6D9eVPS50r/CEgsnhwCW6Zd68ckoA1KRKVK4R6p3Nx9dgO4mVOUvOUKBKjb
X7BNsHFoeykJ6sgJcC6tAotwbqbfEWDeegNZIh0mCa3yOI9khVPPzem/dTV8RknLp1b6n7JxeBiy
ei8IDBQ3OmWQF5+mJHDAp5njip+Lxq82Qii2MTJQPKg8JDAuneAYHy7DKZNcJQUqWrdC15ZdwiSg
TZmTu1CC7BFhzLMHVC3rs3Rk+ggmypb/i6ULJgtN1BM4J73UuHlDwKSuwUKBP/uW1Itlmk3q2ULi
Dia2rkpahDLxTMdbPRjT6V4JgC2Qc/V9kqBZ316xttFaN5NXm8ZUycFlcHBMarf4WRa1+DJkrj5p
wrcSL5ZtyWSeCQizo9DB65K+9zgKNarq0Gscy22E1xdySls5ctukrH9/1RMBybZwtTpLSoJ6rFTy
7Ng4O6VTA5NjBrcOL10GXyU6dR69pvlRQPfj9hTYfrhxKjNUKMWyQdOplxbPyLF5p9Zt9/FiA1Po
TCNF4blZ1yU+bVBxrXJ98DhUPvb9dgPM8KOU2gGVD1tq3ZxUvvT3TrGzYAmGlW+nFNq07owCAxjC
02y6L2tXfAfBrPy657czk1A2tU0zQvRTJinrS3kIqg6VwwSFxFvc/PdXPjOZZEVcx4K3XCTBrIuH
sQjBugth65NPfgADXbmPPIN4kTFMIocrM2rtkggG5w++gs+mM+6k5jBTu0zUdQcPC69NeAf81gwB
9ZJPf92eA9sQGaCFl7mEbtlUJbBMJk/w/lvuW67du8BbYoiwAQq3v/P+NgfX9bdDVJQFyuuIWyWh
dLIzSlZePMebHwJ/2QVi9huhLF3wdur6KgHXLPAOrsig8M8ELH03bqbvnwrMpI4NQzXUop2bJO98
AX77olcJxtVIGKXutTsdJrqZFnp/R2ImkayLoPEugwWdKfEuVRxSDVUJWZFdc2EyyRauw0YpIRLK
l/wClYb5XGs8dLJsU+7G0gFTz0xXcEppl6JN8gVxpRzFp6eF7tTIgEfu28VUdTlK9nlZJ4EEwUjK
VQKTouZm3/AYaC58iCtCWK9OSh/GASMj6VewjLBrO8OWDpdteFaUvD4qXV+1VcRrZB2i+DPkrPS/
TLCu31iqFrCZemVNQEXUD1Gb1DkSl6tA1jj54gjtyB+3h8j2+w00ZyMbfYfnIkkJWMCgcIIAjDLE
jQuq7ecb53HGVCCzUFaJn5Vjdiy7maYnKhYqHlCQ6Ozsg3HJJu5Q+hE8p+Du3TBymCMq4oMXD+Gn
fWNknMy6gl1AHNIqcZlo737dgDO5eUe1zIBJJCNFpuJRaexGI1SqEDgq9SMPo70nv0kky5y2RZxl
aJJfNd1tpDP4EzZbdyLLXmoSyZox5q4Y5zr5JYQ1VrgvBj6qYer+6nKR3RfNPulsZpLKPNRyz7Cc
aBIfGawDPC7oHbbU9k6sDNddEx0aYB6gK1oE9YT9oizWqAIvUXxWzZX+sq/9dQm82iwKd6hA4+iq
ZIZU02Ppw/N3duetwioL2EIDyjFTYx35VZlATQGaaiV0l1E7kj4upNjKE9vWqoHnQuZh7Y5jnvip
oulhDMORH8Mo2ynuDCH6tyPUzOGSuZXKk7RD9rAfdH6CT2S47zwwGWUZPJcVGZY8qUsn/jB6qHaH
QSdLQiKyj7um2KSVibCM2Vx6aVL3vXOkqxrjMO588DOTS8YqGTiC5Gi9kMtHtRTROcdt5nT7t1tu
kCaVDDFZWeSEOpeIOd9oNpP7ksKpJm36u47te6IxU6UMRvC576XoAny8s/tSaxzMdUM3OIMWDJhM
MtQe9AVxsjSBXRDKllKnXz4gzefoAw/dfeWj8I54u0jJqEI4uQzOxWljfWDlAO0wd1DHzEW8/PZU
WLZVk1LWRSpG3dzkXBQcLsEkaWL/aw6qweOIwOfXAGTJJ6fdqa7DTCaZcBdUN0yFc+nYJ9B/ms/d
EnRfbvfEsmWYOmUZHiWgpvMUWtBZ8axwyH1vhmmTfGcbKONsLlQDT8vQiS9+jirGHhUPAaoXQfdW
6ylXHKpxX0kWwtdvZ71Yqi7mY+NcpBwh1y/7efjgOPGyT6SdmSJlRc6rMa8L9AQVOnfT5C8HojNy
vj0NFmCYxLEC7q4DwgvOJRUkvqgJNV7Sb9KzDstgIyVi2T5M9lgsZvHf9oFJhr4E4mAeFIJrDRxW
xWYqzrKeTNqY0xS19uuIX9J+ZYBQ5L+cflYbNwDbMBnQZjWKKvspji4o20Bx56wHF4y+uSTsY6VK
JKtuz4atE8ZR7WivGUOv5BfalfobrVEkNYzZFlnX1gnjlO78siDwtHcuGctm1h2I6uBkUCDQqr4I
KfTW3c/2HeOwHrylysBK4xfc9tJzjcDGqe8FO5IF8ij7BsqAN4wuh7jHy+riMohcj2vV2rhAauB2
65YOmJSxhjLOoSTBL5yCGOCWpL8P6hLghoR+vlGnZvuGkaiC9CkeuFkPWDeRd98XNDrVC7QGFg5L
7dvdsADPpIsNcGTBky2ILnQaPgcTwsOSd6eoZ48Q7dpKgdv6Ybyll9HD1RU09osTNhedRuSgytY/
jJUnz7e7sY7I7zl25q9ffnU79pZgiHKq+aUq/PiEvAA9tSFlz3nYdufZmYfHCZrqjxAK2yiOtKDQ
FDULSTdyz6dAoQeu9si88azjRt7d7o6tdQPjQ47S7XEa+AUubU9jx4tDN2Wfb7dtmwwD4UsxZF1U
YajKNP3uLcsDm5qHcmk+3G7e9tNNYC9kaHnbxRe8gILHnmG5hhBW2hgY2483MA1uXR6IPEcpLUTl
Ht1huJu9gp93n9QmeYzk9RTURR1c0qIt76ibIzEpdtoHMJM35vhBV7CZRRc/Lpb6zKOZ5R9gBA/h
712jbzLGCogEVyUyehe3HbIDzQFhphHZ29e6gWMWKp2WbGCXOsx/5oUMzpCw2pITsywckzAGdVsi
opSzi4JGDH2gs47oEeGBKt93Pnvrh1/tESxsYFXPRu8CEavonFY8vXfr2jn8P6if60C8sw2ZbLFp
4X4c5Kl3mSs8o6WKP0QtomJrZVDmdxuCjbaBMgDsQRmTqTJfLr/CwgE4/OcuQmRy3xwb+CXTPEQO
DN0virr8Jej1fMf9fp92OzMZY8uSCelCuePCs7y9zxdQL1QW7hORYiZdrGvbQClokl/AEW/SQ1CK
UMGPsNkpQsFMupguRogZumq6UBRmnXJYgdxFQox3TQ5e4O3xt+xwJlsMD/Si4JpMF3cMmPMi21Sr
p1EHPX2uBhSDbHzGslJ/44S1pG1h4jxewPUNHn+5RAaF7C+wH0A5pwum6e3uWBarSQrLq4iOenKn
Sy3i4EB7uTwuiC5ttG7h1jGTDkYCdyIxitYva0X2+nrzixKlGrjo/7JOkUomoh0+r4YQFalRT7PJ
PLV1zDiiQ0oV63Knu6QDe1YFrn9DOcqNftkaNyDeBD1rUPqlLuAmDUc5LNFzHG36LdmWmAFx7Kli
RIWkvHC3re/8BabOQRcEd8uitwjStg4Y53SmBZTXl7y7BC5ksbgSznEYii3XMEvrJj0shmBmmLeV
uPjYnr63C1R0/FjvU1Nmpk6ZyNPA13UqLm7YNEdo6enjL5/l24CwDL5JD8MeFY7amZr/dsCxK+dj
pMr5MZuLZeMSYIlrmOSwbEJ+MoJR2GXuhpjcq27Kn1B/maLEj8KiWn6ZkEsBbcyHO85WdNfWrfXv
rw7XCZkNR9esufQctXF9jrsfzXAzm9iQ7jv3TN6Y7pGx9KE/c+mJHtkRrjjtQxs3m3oLti4YiIaT
Vh/wnspLn+rx8Ou9CJPhEFfv6OftubetWwPWTk565EPRg9Jf2vQ84zabPZJlCdrzvg8YyI5BdMiX
Ma4utG34ORg8qLWU3bTx5rGcGaZ4WbcUee1PWYPjtUqfWc9cbLLT0NzNEQoi88MSQi75++2eWNaw
SR/z+iZIOxTfPvc5uQ86bN1pBoZ/2nvPoZq+htVmANMy7SaLzJPO0KTDPD9TXaEoi6elfJKQHq0P
U7zsc4tgJpkM794FCgzj/JxnWZ3fB84EGfgQquTz6fZ4WebGFC9b3CHjExPzc8qc8eQuCMKX7Acl
MhkCnE23P2JZvyaHDEH3usuonp/HfFx+ulX4c4E37Ja/lm0i1q++2kIYiDkFZM0xEZKoq+8gjMJ8
lPEsbkM3oh22T/wG8ZkWbdWhAwHeLUEq1lBmMNM71Dbt87BhrgFyAsEcv3QwE27T/gML4CWZ6mzL
DtI2AwbAGSNh0aKs41mx0n1wQzwuwnIz3mRr3Ti1yRASDdYme/7ldTGq+S9Xz1vcn/cb900WGXxl
BtTQMPrsu7Dj/T/Orq45Tpxr/iKqQAghbmG+xx+xncRJbignzgoQIIQQQvz6t2f3Zt/Zx3GVLza1
5cTDADrSOX36dFPWQ+Kcdr/+vDL/94ul1ySyKlhGPg+EnFEOvVIWyiKMgOAjttvNn6/w1te/bFT/
Wp3jUEF2XKvl7Kr2M60vXQiActHLnz/9re9/Cet/ffrQRYqB04WHs0TlhrBm+kFbmL5Ui31P2e5/
7xD0mkAWXEaZyAClmb/5rLZEZ1T0qnqQPn2dAjjz/flO3npOl5//6068BbXONtqffYeEX7jF5VkP
9ck/f/pbz+kqgCeiB5KWVXw2lLV7ouNnacFOQy//Yw7H9JpBNg7IJkEDjc5qSdlPl3j6JaUD+VAO
Q6/pY0s26KrXcXSGT3v1oAMMPeoyNh/89Kv4TWvkkFAwXc6UBF/lADe8NP6geSr9D18MasldR607
Mx+SZ1CJYQCmJSa/iz+/2jfW5zVZbHTwkHQ+mM5Q2L2BgVy5rbuObR2Lzy1S/T9f5I3Vec0ZS+xo
FpiMTGeoivpnUyf1Uz+/O/rx1qdfRTFQZwkkujJnm6z91szhmrdyfG9lvrH2r9XHJoHaVmfreDYt
8SsSVDj5KOyoZ8HMe2ZBb93BVfSOkVxqB2PQM5QvpzKHh+Mk86nU9PVjz/8qftuZojDUZjyzssrU
TkIQ0xbTRFGa/PkCbz2kq9N3wXAg/EYbcioDsHBsN9yUGO/eYmDmgyvo6gSmPLARJVadVzRlChc0
9XataP9O4f/W17+K4KlhIk1rISHGk9BvMpNyxyCnvGlE1bxTHb5xiWvOWNt1A++WcT2xRNDHWlzc
LFGfH5cIZmZ/fglvhPI1bQwmTVEqUOecIXJLCk3dePY9cjqRmWHOs+xdAcy3LnR1KLc9zOEXEkQn
bdp6J1JxWG12wJoFtcJWH1uz1+SxoV5F0rvpop8bhbtSNRBtDvTHTAnpNW8M0hz1EDRyPXVITPXO
YmgaioJktR8ztKT/USSDhF2WOktOhvpU577FeDqr3rXQeGPHuGaOLTBbzqZkbM806sTOplO/xeP/
mFIevRYjCwCCRtSm/bkGf8XGvSgg3PlOzvjWN7+K5BFOy1nnF3Ii4PWCVlcHj7Ce/JjCEv0PX2xq
4GvfBOrMAXUXkNqMnoYl/eBJf00Va6D7KZLM9mfw5+IT5YQfR1kn7+xCbzyZa6pYI9KaZW2HTx85
OvO5x/h1JHMoRb3X4HxjE7qmiyUdB4tBKXUm4VwGedeXXPU5b52WMG2u2LK+k46+daGrIxn2jyYO
iVHn2qziGMK+NCfdxUVmXj7G+6DXvLEAusFJXS7NeagzNx3nBnn2Awm9qn5Bytan7+RHb93J5WX9
K7FuQ8Z6qI+1Z+nQmAl1N2wh5V1vWMSa7Z/37bcucXU6L7NJA1j6LCeejakspIqRZpSqfaSy8+/R
095aXFcnNBZXlFrZJSclMrexCSbRE2iPvnP+/2/ciP6HMuZ5xtBuoyc6o/qOvIBJ7fxQ8/gHZhBu
kvSDOjsoKf//6xiGjg9sXIOT0LTddhXUyCH1krxzgr7xJq4JY5WAfRxtIn5immLKHWmMBlq7qbh+
T0/9jaPzmjI2zbTFKAPBFUYo+Ziguod7aZ+XXNo8q8YP8brof6hjeo5ZZ1Z+Kkl074b0pjSYLrEL
NHGitX8nxt9YUdfksTWugacj3TtR13gOXaUSwloF/HCm7GPTIPSaOdbWXZuMQ8pOYgaXKOQQMjSZ
JHdjg7nWDwXftdxYQkNlSLOyk1pAXwZZWu+6YTJ3Y1hmD3++BMfa/G97GtNo/3/NjlWT0J606amj
fG6eyg5GPiqykTmY2VafFSQyT90wmj0EmRX78ueLvrWUr+J9iSuGlnWGBCdOYMtbhrqR4P+0SPyb
qYfgyccuc3Waz3zJBO9kcmKlc4+ljDEXVIHqCpm+99DDtx7fVchXUWibBjJ6J8qo0J85h213Ugxx
z9VBTGRIN+uk0qdO9etd02Um+9BQG72mmpUyqVxUteyUuVnfQO0wzjFkxj996MFda5JNbbMqefl0
FkICi+rksVmWcAty9XugzRt78jXHrGpLSgMVrCeFXm2hNaYv7Lre133fFBiYnDatAs3mz3fzxl5A
r877KMPMlnQdOxkzV3tmHNRrLf39sQ+/LPF/HcFQHGl0QjQeFXwD0iPhYJQc56gfxs2fL/BGrFyz
ygDtmpVlqGe6JfnRXSRU/na47UX2DkL01gWudoBUX2w04iw6EXjmTGFIizjTf8XZB+04Kb2K9nGK
s1QqHp1C6GZ+kxTqbWuiPgif0asgX5M+S0oNThzaUNATsDM7VTI2P//89N84EulVfLfIRDtAffQE
ubMqh2TBkOsWURD0IcshKPae6fMba/SaY9avzcih0EJPPkV+YoQr76elts9/vos3ou2aY1YxlXbQ
paYn3Q9naCS+hAE03fkan5JafYXT6Ht571u3cfkC/4qGoW2rTKsej6tj5kRjG+R9ObyncPLGy7hW
J1vcmMHGfaQn05SvZRWthXL2mx+93/b6vXB46xauAnqOptEhkYYVU8JCyKjAh4C1/D2x8TeC7Zpw
NnJhbF8pelIWZLzQoX9JMwgBzgNaLH9+2W/dwHU8Tz4Ip97SE4GT2lJQPmU3FV+Xj0ls0PgqnBOQ
kSrV4y3QNnVfCIx15ablqTSbP3//t97yVUAHZTcPVi3xqdQkzgpXR+0NL02V17pab6Fw3r03nxcn
f0s4/Y/055p81g5h48NVhngfogIjmE+jzY1fwOEJm1XmsTT9qQlhNIn/oiJ1zvuCzYB6FqhdgmKS
NSzv2MIeGITjjwPz9rXLMJANfk59N5dQmEGLl52WqK++l1Mwf4I2+9Tmyi1cbFsvhr90HdvuyLQd
/qJN14qN9MOYFrUlU3oEVar9DgPS9rE2i16K0s0KJNGa9fsSpkG7Dgo/L6FmML8SvaBzjmZm8CRI
MOuc9jB8Chdtv0P6Gp4L9ZIeEgGpFRI3wXPp1fIiCAmAu67zscewxZDXi00PmYK7dE65HW86uE24
XbcKPudubuAcS2soie7gF8dcTryFCxrG6skBensadWfWTlOhaj8/9BL053oewjJ3TS1/lda7x/Ri
O6CFGH7UmO8H2/iiNEio+BqD3fwcgom5taGmGPBIS/qlpI3eRTpoSS7Z5I82EvG5j8GoqhPHbqAs
vE45WSTQbxAU6w01Y9AVIujXFVaIkPsTmC48hIpEEp5KaTLlPPJk3Yq01xsFbwVMb4f1UgwKiire
J/EjrEVNPqNlXu9R3vYbPdDmZ0hmKOD4MV4OaZaQXwjh6qETOm72SFmrA6bC2Q8JeaeqsHHd3kdy
JtsutCOgzgRecV21kl3WBGu7zVIk0mSVts1906InowhsDoeu3qlRV89EBircQwAYvbEyjHyY087q
p7ARyee1wvxlmOBD+BCyumjdal9VaM2nzMImsUuZfJ0Hxo/SKwba2wyQPsTURhGvQX3kgBTBeLPR
vslaf+owGI+jfs2eGNRbh2KoqNroEt+bazPBaX1op3xpl/QXgQYuzGPXVf0oURoWBMrnT1Ucz5/0
gBpxVIPZccvJA199+2jbshSbsBtWV5A+hWZhDRKIOlyWlcAIdRcUlbfQ2gDee1faigM2TcXYFvNU
pZvexmla6J6HpyZVSJ0JPM5/qBn9mZzTid1R65vboZzIs4BJa5qXPk6rM4O17Q8fpu7FJ3CBy/Ui
pp8ilWIHX4TsZp1gQoWpxqWBb40oDyNtXFeg/ux/Br4Up3q2wW+y2GTTUMiArAHEP7yfhmATcfgz
dZi+h/0bASGuDJeY5d6P1ffaTzCMZ43CMUo673dtMCabWtcqd0EYHyUGi2GCN7OXv0eVUHkM24TF
roBxLcIs6XC08wa+5EQE7mVoM7cHpdzuStRFbT5mBJa5ehrWh26Et+SXTpkAZxHczB+8DNfCNbzR
eUdhO2NoxG+z2OF1kykOH7CbzFPBo2aA5S+0xbSegwJxd3FriqrHCqZGMM2yED1Bu+WUDtyvhcVg
/R0cLzBKkpLufhBjeNNB7+4+drX6yabSTEWauOAcBpm7h5qmKCDLG9+DWVvfSJ1U8zaA/vq3Eg/L
bXCZ6Vb26KBhd7H7tBPLfVwiOcvnAA63AMtBqdEc9mwSPnQqF2yBIJAWQ1wVbughq60FhjMATwfn
lkbtMwt7eKHIsru/mMfs+LIM8J9a00czeN8Wxs1Q4g9SGF21aXuuRYUP0ibBPHd0sYWW2dJ+aiIy
fiNdJG5xPAJ2nfEYxlWqHSx7ZNFz+MRw2ftiTJB5dfTyRutB3Jt1ti631tWbgK/YBiApiqeEAL6z
6zyehR6HrVOWvfCUiKJLkvC0rGDYs8n6jS/BoMxWRuzWwvTVFV1Wp75IEvwDDZ2Nv+zk1jRfk85U
GwKjycMUYAM9s8pXN7RsykfmSDTl0qCDlacJab+iiYKVOvGhdsfSLSrKHbQ7PfDRbLxJ43ThWwI4
Yj7OQbOYfaZXGNrurAqTyeRjW5tbGidK3MlgHWZZYMKRzfelXnhzv4xj3D/Qka52AI8BA4Q3lrNY
DrkYIyGPPIyW6EZP8H+DdUwZxVtZ8ybeBVxblVfpGGD8fFrdvhzSuLn1tocMF9eyzaAqRTN3UmPM
XzQIQ7966INziHUz+7q6fkpBd8ya5qld+q7fjlClig49i/roUOMwGDalcPjsYe0jtl3jNDiSbtb+
VNO6lRs4fQ5R4U0z+X2ZDOhQujAcFfR8kmDNtYr1V/h3To8rj+XtbCb7SbbUV1uFAPiSDtALF3PE
52MLa5A0TwX8WfJBdKndsgm/28PTrsvLqEzTHFr5cZZD8WBYNxqSCmwTgrvui7QPWPbXxSY0Kfqh
dzE+AOrh0LoM634vjdLzFnNUzG/SBYjaQyjLpt+6SWhzg2OI38SKsnqHHI2VRzy2uc6Zm329iY1d
4nuRYwac+pyqOqy2AfE4GCY1twKK8E5M2wrEweYQKCmyfR36tN4xOKS/imop6yKOl2kuIJXObJSH
GVFfLKxkz4nyOHqQG/IEbGjj9Kk1yFCsoiU7tURQlssmqUSOUIQCE/Cgy2m0NKy60yPkUbeyhdjK
5vKV7W3WyTEsLHjp92poFc9H4yw0S+do+ckrOIUfB6WRJUqT9upTSbDBz9hMxamDlmaQR9TMwxYI
Xbjs+thE9K5kMAUuOlbi50gxWoWHXmNjMJOpQkiMd3NWwGB+sLdu8TXbRDiN2+cEt2fRYu+nZmtZ
B7EoPqySFN1owvthGeyTgHKFy2G3GOflxHxyZJhiXfKkhAp77moxNbqAPIfuj1AFH+RBeaztnbYZ
Mi8JCVZ5kmYGSUbpkES7tlOu2iDzHQcQmBaS5I0NMAOrsJ9N6MUH/pMaIG+w82tW/UYbI5s3fErc
Ckfx2nZ77nvkKxaynC9xnIrly5os9bzBycZRFehRdEfImjZ858Ol/wYAU+P8CENXbQmd8LVLj6bq
ATYt5qVmfi3zCG2GJK9XylW+ek7nHZka3JlIePIUhkOrt9Z6KIHA4JyWgBITWx7KRtQBnE0n4KNr
kI4hVtXYvNCuCs9lRENeiCTpuk3HMVt64P00socGMvXBloQBhA1VBluKPdxRlzSPRyPD7YgDWeRL
yGL7owZtuj5L1Qx2H5pxRBe7GWBVDT0mHBAxVFyQnIgWzxRpOPZCdyFt7eNwhng2q+sGNo/VYBBK
oHq2+dq59sZCmI7fLIRNDcSc3PKzbHQQHtUCvHKnp5C9TDh5ezxBPXzm0YQVQGSJl12j+TbnSJKp
3Uw6wFkeNnFjC14PzbJR0Fb6jT1TvCba1PODD3lzmQ0I4rxCOm0KDVYURlNcnY6bskGH56yCJFph
pIvuL9rYQB9KTvVaUFeFce7ievk8LkheHrgcsDgEBgK6PWvGqIf8zoh0rhkmMJVlnGBR6iGBrNZs
kKWOMoWNN0TMnS0wGz6ii7BY9xjWyfq6GkdYYeKeTTDJJvBpGWyFuRb0N/A4RpHGdK9YFa/bbl4B
rY68QjKr4N0HxXPMycsNFjb+9EmIeeSMI7hyGUdjCMfUdK5OSQXp6Q0ZvVjySC0ohsqlbeUD7LM9
pHCiCglPOFY9BipGlpQFqA9sumfJiHRIDAPOUryBpC0o6XDLJWH9kDtsUPzAoY+45nA0xtTz3Ai8
KzpL/ER4dXn6E8/afPEm+l0jpklu+NS89Di8cKUaIlo7QZR4dYSDYjT2PS70D3a8roMFPh5T7R4d
IqLcVzUa/2BhzOhRlSbiua9L+VBaF7ZbQYehOSoe8tsIwSd3gczYb4Um3Weg263dMJlpgOywMfM5
ogR5rKYEz8i5XrwivYXu+tCH9cWj1XdbYTFO97A2kW4gqQsvATBHAx0WZerx+x1J+/q2phShWVOL
T/E+XcIc26VZ8+bSoFVoMYu8jtn42zeq/zbyHrutE6P81S4uHTahoGjscWHpVrtuve0WjX0NRjd4
rtOQ8WZHSoc3P2FH0EjCJ0RSjRjHXE3C12FnYCV0hl14KW/V3LnfSLKmr4IThYHe8kJYRFiJIE91
E+rCgWOIGtCCnfEQT5X6qcfAjndDMGGGudYdoizkA5nzVYrmqZYWiRZBHfOC965cDq+PMEcZ3B59
t5Bm26bxrE9yxkjXwZKZlJvZacoKQhQ6hzQaKN3TODS7y+TvziDBRMxyimrBMbKDDj3qB8DOIChY
R2yzEVON6pgNJunyLkaVXIQyxS0wdIpN4RvE3SaESl6aAyq1Xe76ZEJ5SnzdFMgYoL1jJN4MWk0B
GzYCR1KDMqtFotZNOv0CT5/mp4kC+RvWH2V/Tuoe8ANFEpkc6ILf+eJ9o79DlQP7lwn7Jt5OazXF
uQhhLXAQZEE0qlkiSwzdqtqTWDsYdLGuNF/h3X4JqyXA/GJX8raE4FADCsNsIIMZTn+/tSlFv5Bl
YrpFkphEdyFImWmOuRb1U0hh2g1kfXFlGle4msY4U3mE7GLwg8Hc4wW0X34rlyr+XqK8fZFVSKtN
EsXpbywz0mPXa1Hp8rXCYdzBbrzNUelhqfHyUs7jnBv9tvGwaNrWTbSmRRuZoftFYQXZFb7XqN7q
AVnog1ND88102j9jZ2KiIPGI09L6FRRVoCZNA0vx8RJHQFPsBpzn+LuLofufwxwciwgZO0T/eUMR
+Fa3K8lFF1LYGwHXbiFzv2JIK24XhFYNKcwvkE+ACABGJHCIwYFM3dMAbLE9Uvbpq28iXN+qFpyx
cQz4neIVwtXypmKHqjeXqzWY3c09cIv2voo73AQEXUoOqfWZRltoVuP6BAbv8QPJbHqxF5xVdkzg
pvrM+2Xqi7VSK07Llo/DczbVMOKBxxt7KBtJQYFbRoRZVzLd7mAOiYI2S2y2WeMLgRzzNQKKhiiF
cpWN0hYSbaBHEYXYj8ogbugWkk18wrygHlEF2rATOWQnsbIxAIzYtmVjorysQvykdh7HWRpzvFKX
pnhHqRJiPvKyaZbCupWOO+7S0Z6tr9w3snb0tR5n+hpOAfneLfF0XyEUZ8AHCzGHZoI9wucSg8c9
UA20r3Lskvj/rryUKJZ2RB5g0GRvAIXiTboQuUFeJyz9VTkefh6z+bKPj9ikNiShCBHGyhrVpzTI
IIRLq2cmGhwuSBUWuUEdgR1OBmbYNjGaiRCXJfopnpuyziUFySyH3R8WotapITDqmrMRDo8D9jtY
CFVLDhZveS/cqOiGBBVdN6LNpNmNabwuqDpZye9r6sJ507EZXdLcgGLzM8IsdfywjgbbmQEgNN7I
hDv7RWKGpMZxDqFMBw5OVXhbuj1eJs6EGLKcNJMI5AEFvIF4CgzLgxDHjQ/W8DOvJrw6Zsv4sTNw
Gkp5OH6zGo6yTYnFZ8Ky+w2tr3pDFCU7/LtxY0z1g3fwS3Frz7cl8p4dhHgqzFhZvjd07k8ol/ot
b5f2u6WKHWOT8G+sxmh5XeGD8cjdngqI8Vcilqdh1ul3Q2314DDuAtJWJB9ob9SPbkRPc44w/TID
EdnA7mfYYnvEEeeCfj9ikvxoqlEfsNfG+6n1oOfW3PhdlU2kWKdmOqYtNo7EBMl+MsAxpGJxAc9f
vWMdCuikx1+UDBJjONOzJzHUzbnOKCALOBZtSYr0h7oV0/12Sm5LiGDsV1JhbVHUU2WHs1fYSFd4
M0EDbGjKTsbDmC8HJRPOzgxmRF6C0GBCw/dBHNIvkiXtVsUcFUTUip0MYIOH4pudZjphyw4IdBdR
dtQbQ7CqLpnz14kh/2cWkkxI+ePTAHGdrfaA4NilXJ49YEdX43J1jMk9aghgHJj2Phkf4XT5x5eA
a//LR7hnnkYMzl6gcOQXHvZPkrnuCUNaSN4T4MLAo6NlU8cwhXJD0u4Fm+VfkFH2ACKWELeZ4Nf7
/qIFtgx6R3SaBiedJWzdQQlGeBiAtiaH8g/2tKp16S9N0qxFGbEgrEI7hVFBKxDB+7CvHnizOMAY
lv2ATq3+rqo+PDCAAgArMOHROTgBQqATfj89MECD94kJ5wBwI4sB6NkO+tQCD/Ku9j578ti/n1TX
r7Ap5u3ejZARu9Ryn/9+gyi/otNIMDZpEftPyMzUGf6w1TPmBd1nalHRZwjUL1lLsJPUJQRnJzZg
OLiBiq5u8CtAUEMkubxCn9UY6BqCyE7XjtzVLE3utKG/ueSvLIIkN2ZJ6jODxfoeS4sVdibpAXOH
4iLf/EsFk97AXkV+8QI+AtahJYxyqUHCB8QdxMXlwEKKRRd2YLO7GY6ekMz0Mrd2Tu5kN4fbHi/l
joLE3RQJmZ9TEej937oNGivhyTE7bKmEPuW6iOyVXszk5wbtThlBKnTBUPKO8KoDx62mc5K7lUMn
OIY1L34PwM1Us6MbgSReMMc9+qXYAQmERnEYT/jhMgIYZ2Q+CjI0L0gEqoe6zS7p2mKiPUBrvuES
wyiQsAQwAqWbY1n54EjVikUZEPPVNqL8VMGH81M/YY8hKUhqZkjYcxO0aldrBw+ysf8KVaEWIMdk
v4sM8tG+TpZDx1sLiMqym9JOQVFPSgAbb5b7GkF/oG2HI6LGtwBwpJ+Eb6Zfdqn19wFu1fCYm2ML
wGhoPyODWPdzir4R/F3EMetsnRaxR6qyGo3BeVJDQRdKnK7ekRYWGJYA2awXhLuj2PinAWKWmDe9
JD8OCFjfU7eFp+h0z4NlBTgSOM6hIoTnrGjT51mEhWkHsgLCpxcJj4rTz7XJ5qMXodpQLZf7Vg12
Zyq9vmZxCFi6t/77OGE2WXoCoHGCG71yGcABEUBoGToRbk/cgq/WQ57dMwvFAgAr4DPIbiexE9yR
GN+5IzC/KWUkjsulqwSgQcOtuyvdywxj0oNcnHkM0dgABNglbj/qsdob0f2yQ4fteYRNC+TsgQh1
hO4G4VsQ7xa/AxKD5ZbwcQO/hOTcK9jUjNEMZUPa+2fhE/DDg1brDfSUeFSIhUcvRiCucgvBwu9w
kYXhYxZcdK4kmFFUzuUmc+jfBQIoeY0tdcsz7BA2nJHkBDhmc+AamB1NiLmTPXSfpMLAXwkS19bU
Deo2gXbQE0d9cgDUE25rCUxYp/Bggkp+c3QO2hc8gY5TmXWXXa6VO8u4/KJoH/7ouyFGYYkyuGNw
vqvnxec8KclD2fUptJonffjbSOFvuyK06V5ZC5M52WJrjFqYPeoJ6vVQUn+G30yPY2+kAA6wqv5W
FwZlgu66aECCbtJkD5g7O8BmVu0Nj/muT7H1aAaWOI8uOuDdhMXmjFk/mRghHEpe42eWHJSDtSdr
oFQsZFOf9IrWBGi77jdPMg9RexIZeN9dYNloQvwLyPUaSCfdAqUVt6rXyASg6Td+M3Aj30CcAAXy
OnF+1yBDPayzrHfz5IK8lGn4WSDn6HCAAifN/dTC/7WGKbXvULJA3pv9disWOap3YExZL6tNEMj5
0REHHFdEDm/aCPFawxIRBTM1ML8d2EXjFzC8I7U9d4Oe5X5JYcIJlAljTKSKgJxeaNpDMKnbxLOf
sq+TzxpKdXfAQlCnErSSkcbjyIVOF9Bp7KYYIjcosBXOSw12BzAgWmMjIoi5f163x/upK4RJCRnx
HZ9UZwBag6Tt45YdeYx5vAnTWjsKdT2g9YgOsN1qVHBVrYugkkjc0ImLo7zVYQsqH1OboMQq6xpM
Aq0t9g5Ak/5pBTf2Ce8NuNQikctriCQcrAfUuGZoKFDVLp+7zCE/ohjjojtFlNlliLkjG+Aa6ZBs
ANzoQ/oqaiS4K3pSy76VWZCe5GSG6LDKdb0NmqE+hvAYQt9tlQ/K9MOdhQTEUNgeuVHpR/eo0mCJ
ctkHMIoSzQVXIAFFO3al8zeoVI5R4USdvcLZOQJKZ9lzdwk+15rlBwZU5hy7Z7armyA5CkB9TwDy
7LrjIQDVmqEnBm2DrCiBNDRApC0yZuTsUOlAjdzuwzXBtsfZJYWqA+XojYP595QzPqF/2lUJC06w
KK6epWwj7XNLESkqieY7K2y/DRnG2UTZqod+RF/OkN58Kj0v2UZnaCYDBAOwtUsTBP4iZ2R3Zs74
LZY2xvlth7hRSNF20POovvvAkZ0HnP57nZGu5Ljc7O49OojRrgY54btJEh9CWBlJQ8gqzPGGkUYY
tX7t8klG2AknDmLzxgoijuDSYgNCYdY+E9Hpk58x1ncqI6wAll1wFOewo973fYoaM2g6YFCJRs7Q
1jihEEvVZ6hPmkcH9NzmbYhkUoHjgb++9Kh6GZ3EEiGupzD7ytua3wdJFe5Mx9w2zLBvpTAbK9rZ
CwDk5TQ9JSJtloNtmPIHeFizTx1ATI1SHWCRQFlzeYc1phK8I3O3KeHmoDZhPwXjJ5fBFPNUhzHw
UFT2ozlHYb2mGzNc2mgdXjKO5gEw6Rz5lhQxSl9VqB5AxEFXGZRBC4LKVO4lEsDmno8hvEdM2/en
uoHnLXooBidjuOLkhAoW7mW6lL8ZibtdzdoE7XRdXTDObEDNFxK0GvAgKP0niyvrqZvuEZ48PaoV
qa/LercTsYeWI2lA6EGCkpUno5LlRocG7QiFZjywutW2ADVXWTjaBzFUN9BFS3Wv70d2acbxhuFf
8SZNkNErhfRJa2D8tp0wy9rH4gvsT5tfgJ8is7dE0TEXMRMQJgepB906dOhku9j9VCHzjtAOwoRq
Br/JjoNQgXqg5Dsn2jg70rSdjlgdkb+Ri8eBnXUcFphlYNR+iLn5yhd4qXR0ivZqGufDIGe09Rlv
M1IklUmHWw/k/RhxGj96b5LNEqWTLBKoXO95heOj99iejuuItH3jyvUFuqD9JiqbgBa8QoaPXkmK
8pZ4tC27EsyN0IXNs04xs25oQ/8aq6p50h7TognD8Wd6rPAN7XHAlCRAtjZRMX2OI5o8tbD42QJM
V7rood35taO0zLZNJZt1C2drn+7n1pDlFJWgdSDPBYyJ1gLOgU5WD6ltpntIlWNTCjRFYdZ2I4K3
Jxm/g2Uhv9MEG17KQKfBIcv4FzBLs7tORGi2KKfQ+CQCeRWp8PhVBgHAkGvEp8fo6ycOL+0hJ6nu
6oNokCXacW03JEbEg8vUJEdaURfcWgVkYFLO7AEEi6KEc5BCm7nFqnM8W88+bNLvrhnWT5IGMBrX
QGP+j7MzW44bydL0q5Tl9WAaDji2tq66AGLnTkricuNGShT2xbEDTz8fssrGutSTVWN5l0wyQhGA
w/2cfzsD6s8SyNet37pA1m+/P6FrEacXPtTKeV6Tm2XWHE85OjlxILjEOdX+UF1Kk7TIc94TKsyq
H+qTdrR8WYBNEEbwoUvBlT6aS8JTZAonploStBINcvY6MewobjfcKF6qod7hLG0i5QdcUZ0F05Xp
t9v+SYP/ltK+15GsR3pqr+UN52q5yH5OvuS+xbarY8KMSsJP7vNuQcOXjgtXGKstQBD3PwhLrwTU
jk0o0dBdu3Khcw28MVRj6fcRMxyS54lBfN6VtjAyR8uWAGGZrfhmBZ0T1WuZojpsOeBUFaefVp7k
fAGL8tFPTfa1eqxkFsGxxOu+9kcNDzKK9GoaAwVE2S/D61Qpqzumcx78NF3tQ9lnQRcpix6CqVjj
g+9ztHNwcZBWDUEUuVrdHRmZBNEwgWjZT1vw9OxVUxK29uTUV67dxmuzy4cliE9qBe85WVJSsAO6
pmTwhSYI+3fdUtGHfO3tlMfu10L0itos2BlV3yJrmQp9XerOevNFXKQeCS4mmE9dNol5m45Z2u1p
e8RyXEYT/McdpvldLV27HDqkizaw0lTkxiEmL/4KXRBrHUyevH7wuBrocmOYKZNofYaOqUP3+YhR
ObSA+SeWRmGkNKejMz3UWTz3x8ApnS8Z+IYOE7UOgGgZwN/J4RMxp3Q12PJtR3TvZWLLlwyt+ksd
qzzYudr9nbSJqca39WlHE/cPBQbATwtb6g75jzRmg/+wGnc2D6szZTdWUU7xi+/OxWNpp3V3MjOR
vatZLIC15Ll91Xkt4mPZZG2xIzlp/sZLBUMODa2DMM7pwnZp1aXuSSSCDnJEmLDs6oo8iZzWp9q5
fW29EXxW1Td66s3mujOHGVwzbUVztwgo4Y0iR/kjeznflhkU7JOOC+PRRDBRMEs779/yuW7KsFpJ
JdrpcWhMZlQ33RDNeb4+4JDmiEE8ZMw7B46CYR79qL5M/RqPpOQQ0wGebw1lWM9L8eYkRWxeZNlz
wdhv3I8anfF4wmraZft0qCB3mz5DLTYXq7gIrNc/cQRzEwj2ppPtpaqWk4IgHKLFt73vgzml10ig
DaJTyBL1w1Qw+O7D6Z2R5s6G87J0Xhp3jSHoOxWTi599ll5+kF4VJJFUcTDu1wIRUJQ2S/BNU+yg
45D5NB+RgCDvMu25VRfGpFJCyj6dIgd8aIlyB7hsB4AMaseEQw/+LO7oSCcYq/R+ICPVv/bLiaVU
MyRERhb3lFkw0zCuRzJVbYvWqGFBlU4eF3vPsjeRW5eM6X50gwaI1Jf198TCVRci9crf8rSnTuwd
vRzWWCTtQw0H4SKDSzZN0wQU9mi2nYPcpZXBvdskaXtgeQgAFIk3D2HFCmEVq9lCkNaM1i0JhFKe
6mEpkJX0JlW38mZ97alWsMuwqy4n4MLfn5OWhFmFJO7szlOZHaDQhysLHowKgvM937fI55y9qTcu
MZ0XN9lTmIHVywz6bJ9l7RrDYvnty4QIbo0I1Y6dSyVbHg66WPd96TlJKP+4Qs+CkBfWTdfNctcl
FvopqQ2cQTB3HCvuECTqSEjw3Jz/XhTxDG9EtJxta8cBAEVL/E0XBq2VPGpciioyZAZWBUNW3lnN
OGUoQDxKTEfUbb5Plw1Zh9Kk4jLF6lbfhIyNZz+xdPYoAjN2QR+GfL2u59wpn1RbcRehgqENTDdG
tVmm8djyf9R6JSvZW4fEDNiiJgCa4EArBc499RaqI2Xbhv+kFgjoU5yCL51tkdTTtc1IUaoFUChS
P1VmeeROr+xEbMPZMN+Vee/V951XOP4ZXV9RXWJ7C52S5lRxfuT0I+UYsr1SHpcSGdtRm2N9PXVC
vRcm87hOXYsGbj/Fblo/mbHNU4Sys7/rstIYzkNaG4/1OLLR1AOnL2i2psXLHY8BgKFFNlRxlImT
3jIqO0EwUCd8Asgp1AAWTZF5NAYLcGgOZLe8gB8v9YMqNhZMMmN7Djv6CXmEzktMCoNurh+GKhBP
Pmv8QU2IBw46YHnsZTPRPjKQsbXOqEVZAcrnmz1kyqYYYFDmM1zcWpyqONmaNAqZn+tqolxTpsqT
cPapKnd+QHJgKBOOhzC2XM9/lW4CXVosnm9/DUbDdsK8j2cVDYWTuyERhChs66EXjkJ2IwvzmxX7
djfvLavQF0sPvgk5Dgsnb2CEYQgsy2D9WLZFX8WEDXpHdPqDbt7TXim1I8ywQCa1LgY1O7F5cnF3
CZMT671fr80t/RISj1yZef0EVW4XdyhZx87EnptO41HK7YoNkETnLs/hLFK9BOW+LDetRZiapm2f
Bw/qXgQQ0P6QEuHqVYoH16+oS/Ylh2+3z71hGSD3OOinfdzRBHHWruw633KnhfiSnl+m9/42Cwt1
Kk3R3jV8F4czYyuROW2ywxLimnCNhkMDqqNsfqpmtLudBtSFU5mW1vuxMKxgPqJxVO2HrjbOSPGa
bpe3K8wkqYud2FX5MLxJ3SPybITnM+9h6et3iwl6Sxh3fb5cF34RMwitXuUPI0vA8EDzKLtKT+Uz
yWHz3D1a9J7+rko8p9njmaXEnphQnd3nWlf5Wa82UrjRgJ3+FLFRILUiP+WyJbm2a2jbigIvCKbJ
3yf2mIsSqt+UNFKBv3DYK0oWd5kM+wL5PGq6rLbwjmCYfIbVKxs3UksyyKisESPd13BRMIaaNjFv
cz7sUk7dV6vzVQ6OrS1zn1OQjfvOMnnclmKl34bC7Ltd5wHiXbVZz7rs3BJy1AEvtu6oqQsznOki
QVendr1tlMcXN1ZyMCIexvxtmMAr9hN5qGUopmoWu9imVIXWcdPiHDcS1Lk0mUJ88EybgsM1Cz++
kgbkEg1o3fbnZBwbIqi7CSlEKUZDR+ZcG5gADOEvtw5qUXVuBtTMu6LKEHYKq0H0LRvu1yu637jc
jwMM9cWfpVkc1Vw6/mNgEMS789syuEwoCdMQ91v2TvQvONNsoVx9NAXQFJKvpKq6MG+CLDjJciRT
oFhz1KVmgFoZgtUqmJml40qwzBz1TLOY653baUbtonNAOOqKtv1M0GFkuyTddKddRot+IgWjpIxO
xg1roQP6aiNMAsto4oIlmDFm+iZjAvwQdcvAAWQianKZ7AfLD5tQeQMBU3HAjLm6Rjy0QChbJ6bC
SHtvq8FLr1mEyBkye8NN0rKiVO40NxaGgH03CwIuPdeTzs3M/O496CfiSi3g8fHQzHAvUW6JZDxk
9G1U/AV498WicENK8/uLxiyh+p+GfADhQOZm93tEUDxqMzuyHzqO18sbP0+mGxj01IiWeQVCSO2u
KY55jOo6ox/duJD0rEQ1gO4b7M/7ggHFTA/3BWtnNLPsRTebBMfEtyvCVsDgIe1BbfotQXxAJ1Mn
flhicGnDjHSA27J22Pa9lVqOz+9lIkqCTZOg8jjvjwNC53MFKLdElrcJ2BZgJoQFchWfZZK6KIpJ
OQ/ZorpHrVa7jJIxoz6tKZlZuaWkYEoSc4HtHUzPCoUCDB1id2P1Kfex3i8YKVBETu4bEhcKYDCj
FbC7RrfRIV3i/Ga06js5GK0dUXLA0zjQPwYQ0URnATsI15+v7ezcG+tcFqGoeKSv0yzTAp4qQMgb
jWsRdE+9GZeIXybmVNEdOQbrxhmVXNTey/vCfHKWpDDu0iZY50PqlGp46yigpke60kU8sq9kLqG+
2F14zvJ2qvd1Por6h8wxH9Hx2SOPdDzJhZbdIDKH+Eu01BYafPZNGTbtMAw7RQrmglZwQUaGdcKz
1VXtmk1w49s9WGoByiXuoSuX+IPRxIDgHoVC+0ipkVs7cDjt3iESQfzjd3RlV4Y31PM3q5rBjpq4
Gv0pbEgOL16Yf1dYLwFdzXQeJ/C3u8xG73bsXKNPD3JWXker21ol5Pno4+/QYbdSh8T4Kiqn+NKi
LO1OS4M886NF6299pqUD1uHOi9yWAtV5d6pmw9EvLYqFEXloU0xfgAkK/xRvIuIwR945XBr0bMbF
EWhD3yC9SnvTkxaoVEOlOsQ6WWMWwce0NoF9qOrW07ejWQjvVFdp1xy9Kt4EcmXXU/A4IIWIfz10
FdQIiq7IoXtq3ykhDVL3rUYXX9ayUf4t5BQK8z4o7PStj62u+6408OAcmaVpLD9L5tLnO1kGPYKx
0XJnCAwCmkCgjSEtvbDpJn/ZpUDYW5xC2QHX5cg1Pz2ATe507sZ5crSXMrOriweF1qLUGhe2gjRw
fbI8YMpFWC6JVF+bHtTthtJ16K6FwL4dtfD32RgVctwks67rzJmFIh67RvIYOP4yaFgKQNLvpc8D
FBuuKor92C7mxCE5WUbKPjkow7LJr54l8qRijevmm5+KxfvS1kst75AkpCMaAX/VOo4AmJH3oRAS
le8c20HVwU+7xuYzR6uzZLTckg5u+dmMnWpwBWptD/7dEgS2hN+gHlqckJHKbSN2ORu6pkdSXj1e
fA9AvQ0H+Kum0/gufO7JNXnU+fiNlqutXz1/db0j5jYkYJEqRpjBsKqHebyiri4qd7ealpOhBtHY
HYpdrmuHoiBbvbi5Sfpg8vmEZh+3I9KVLijPidsj8jsWjDfxSU6cwcqHXU2oNwBTTbpQJ0NDjLGV
RYGwPAvq2BmHD7Eavl0cpO0ba3rQKpbtO31Fmj+lQ9KWdwBrxvoVp8Vqzzs7dtL4MVeIA15n4a6q
iMxtE2B0TrHqFqhtzd3xzVW9m7+YBrIPWLMUW8zRS0tmGoQrPXsLVBxz0D2UWa29D3x+nXuX9iJd
e8b7ppWFtI5D0QjRFdlippIfhP1IFNXg6otSBevkUOSFLx78yk7jJZwWGnJjb3AP/OXg6HlN7dM8
VBDyF7JpGcW+XUOXbbxKU8tc9xAgSrl7tzCccQoNGp3xBTl6XHlhlcH8/jQQr48fi9NTl8JAd0H3
vYZaj51vFrOPoS0yT0IYRI0TdCV7urCHwmeb7fnLXauMgvNKFoEy6tCaltq+hQdhwPAe3T7F2I1i
VkJnXWyKWdTdjqLvFq9xUo1dx+Mfm7EXTZ6FvwtAx3Bi9771AnKPxzgjdfWk0J90zwMJLQBnVp/4
/cewTpAv/VB2bn4SvtF06SGz/DjNj1Y3tIj7GecLv7WT2UhabATyO03zbsrsVBjnqRAuRjE7dcfJ
2VHmOMmJ0dB+2+3WNvbRvnCkeMnBx/IlSZ1Pre47NVFa39Ntpt3A8SbnvIs8oQGyohFQq/piCgaK
PwbVmkMkcEbpMrJp/fRnonpUaYNmDh9t5++agdm0PffK4jH2ndC2tBRttCxDQHbtghnPbWGdATbi
AyUuH3k3r3Ob/iTYyE0tVFfBwI5vduWao8qsxrrP9wG+Hk/sKPn9INshae0LsXdkm3XW2UBS2x+R
1drVOcunSVkIVbGmsRL6UngPaWbLtYgyJFV9KByHJ/Io6jRZ0BR2owk9RxqEqr2wcJnvlEcELaFO
p/S0HGfcm8gW/HLneW0ikkOF9jXwT0I3wlkOrK1ANrfan71A7Ugnm+MmWgdzaYAeKFmmZVMKZeNn
jJbFd05BaUIdP5nzvJCv61LKLuu9qYu00FcKzU3dHphGIuebujWNZj3mpqvkT6wUgSOujKzFq3Cq
Eew45Y2N8MjJztpizNLBTD0iRfcoROMaCiEBF5ziELPkFOt7VCdeEhcHApGnaozkDOrS7RSXZkJ5
bS4gdxEC8aTBS5SlDCeM2ngszY8gtYR3y8Oy+o80HhmADdxr29g70Geh7OPqyIRZmwPjecb0YUBs
iKARz9AajaLzw6YfM2vB4rhwzxFBuL5rtGHvzCJjeyYsN0YRJJciMzYJejDXO39G2PFzHdcyKcK+
S4F2wmSpN1DEqjS4BmVu1ipwwDTe9mAealsnUTvqwNN7kNk4vh9cFLMA8BbQRbFbNgaXXrit/Ope
5FPgvVTwpnV+pP9rSy8yJsLZjlXqWXO672gpm9vJVjFfdbBG+7M1tB0bIUo5d34PpFMMH8AFcgS3
DXLCiHbk6FamddRrMvcfHkJu/cOf0tTGXZl2XhIcc5ZPK5FHIYcHXEeqkYMLkQrSkM+P3KzdebiG
ioaQYqtSzyi0Z6hppy6q15jUITxM4GPKEYfFIJkedK4x+wer3pxyEjAqR0s+tN4JxQbsxyKMUaDA
MDITaI5k3048MzmWkI6Ni/CsRwiZgp4DYZ217bMaZTuuDWewO6T9TT0V87E1u6U5+kY7+t7Otu20
y6DdaGsfesOU7rucqsBGv1d3Q/JhWIpafMrG8pMSy9UEZqRB4q1X8baH+z/YFFb2f5IhrGw6VpMc
uaXYJn3jK4N9+H6QpSx7tlNvJQgpaOdpwkvidgb3VeQd88RDvs2aPLS5atYPaPHWWY+exQaHY2St
NnEgONiQmGHLoD/vjkZfZSOdJGo8Zw/ONyp2/KBpWN4b9GqftRk0Z890e5jDNqtFf+ppOUbjDP7J
aUq3NWn10wVf9jm5sm6c53BtSivZzTxrE4IzxBTlWecAvgJzmVNzcEv0Gd5NQbTMcJGsVecnAhxE
5YEpeibzTCac/T0mVWt8TTV+vPPEOi2ffe7nqiI5qDkv98aE3vyMd1f7X9mrZPwG+aLAYTpV4mm8
YJRK6ASKivPIRlMgs0btSFi2lp8+8NGMLiKzWgGdXMcGt22c6iBDX6lVKe4Z2jkM+b5AeLg0u5lE
FfcYt5SRtwzVwFG2xydj8VBRxmJKZitQvYLQpaHL/Cifqioo9taSc0gGLkTqvVTj7B4NaQ3Vs8lI
zfxHmVI+PTX16mgd2ajZ5wdECl1XR2IYXZRhOQqzRexhVc3gu1lrab6iBG+nV0ZhkWcXrjKoxbQH
AcmS63KlM8KsI3NVyAMn4Ga3DAwoxCRKAz+obtHyDe2xXMuRx62ORbzIUyzQeV/imMEO9a2SJK3E
PL0JMYy7zMiyQmAnUqvFOdgaybBfU+3m6uzl3koxI8CDGsTgZWHwsqDMCj0dZ0bNtPQ7TcC0HBbj
GhRXxVqYw6tZ0MIo3dvBPtkSydCMIhlCBJ7quUooA5hc9W3b/70iKumjUowBmPvaLOpRLfgFCHLh
ZzzAZQzYh68KHcb1GsiMKTD2XPfY3Hm7tf1wh9hZ9kHOjDL/uK5GdoOK3ge1zCTupuC8qsYe8gOH
8gx5L21MN2VkzHbg/HQz0XmRXJDxngzGxIBelIw7BysG8p7eRTBL6r8+C3IS7JeREnBvlYV0kgtC
S1i4Xbfm3VSjIZ5ksxfsiu2yU6uh/CwaUNCnHbo8U9tnweVyBccrUvH+oGNt6x8LwHHyTu1U+7fG
BJkGnzkHetyeODQlMRBdDzoWopnNLMg5GC/xrc1EHl8liWv2iJMce27e23GqXA6L3KjEQ6Olbz6O
Xs30wl0jm0VnTEfy5eofWDwG9EviWxke7S1DZnZ2ThVTloUlJij0bEK78/gxTmnFepuywdYfOjM4
F6nyF91cgT0AXuJ+sAnig1JCVADJFFclcvCycJMAV9dA+eGC9GV5eSvKwRH+KYc0z77a5pzJLpxt
w7HeyCUEmQnNJR0QUDqlD3jtGfkcZxH4dBk8w5Ms3zkN+SZHrSF2n+nD1vQ1nTq2hGAYwCgP9TTO
jBziBMBmcV6DQbhPQHLFCnAUQL2Mu0ALgtiizq1bBWaIm7LKrmkzKySToueX/skRLZOAqrH1B3fX
VE6S+1GdwBYxj8ZIIBWzrk6HR4TIc44L0gXstEObfqvFDeIBwj5CQwrzqjatrkK63Jtpq65L9jnX
oGDVrf7AwJbVFlIOGt/lgKy/Uz97k/+WYZAuEouJTEvDvctTNHgHRJerg7BGONyMGNTM+sSaavOY
NZbRVj89QAb5yige5hwASzvB/GN2i7hFcWXjyQBFyYD4MFoI1+UTDygV09tyS/M+zfjPIaRnhE/z
ADuD7o1nniGdfhK6tdTxA1qqoVnCeRwgur0smN0vYxJvRooUpdpshMjQZvFS1ARlEKrqxXGQvJUM
VRG4pjwEei3vXvazFy14iMtHOoymjkMTkqL4LJxe9OJGM7RwUqEZa518uG6j1akwi1W+kfkws0RQ
oZv9WaQUGep24sbYP5LSlcEQjTJuexZg7WOCuPiYJ1xn3zdi86PNk1XBXIw5U05jNGKOpOpxKwxQ
IeBkVv7gltndsRPJ9m2GAB12xTtVNpxTjZQwKLHlDUH7U+YwqWvY8GmbJyaH4IJJvD0CrwwYQ9/1
iVUwkTIbe/trWfocq/ukU8vwgg6sIQ7D1kWv42NtiAL3CIaJ5qFti0UfkzlGzDcvNgVg5OG/AOWf
l9yANlnS5KaoHWOrjKaiEujQq9ReP3joRHHrBYRajPgSULTcS25k9Vr1W34xzZq2nATdgFMOXVjI
xo0fZAfuge9kbJCAH7rFN6mpPJFZk94T9kATg3jVNWuEDp2BEJJtxM9gLcwGWszB9so890uPDT65
6uNkO9iTNfYOBq68LBrtOq+O1pA5wYEyCVOsuUi2ZzJJqvTaG9rSP1OWeUtII2OQrWY5OF6SfIN7
e+Lxgoh0tAq7cy0oh4K6Km6ovaxLwcyQG6tqEFaZyrRlFHRSnIVCKRNmmclITpsO/MaTaNLhWQVK
SJTx1T2nM8OoNPR3jZGpted9L4v5MBpG8hMixcYi5rXmK51Cd25w4K87v568uyB2FzR9jkjDrJzq
U17XKyAQAvVhB7xeN1EFbw1XTdspIt0s8ofFILjr0RTFS9GZZrC3Our8B78sRwE/Zo8Q4JV/mklp
+GRiaXzBkTvEYVWM7k1h+OK7QVhKFm6weHOk8zLRLkrrIe50dxh8o4+sqih+NNRFJ/wMG3aoNntP
i0HFDX6koxgvQdUViP0zrU8YYtDvM2blvLIJ3JmN9G+wsPDwGZa0L1ZArgbEbMeRDNu+68ZhvoaZ
s6+rHJC3gWX8pDnoUIHRi6FFgZ3EIQFzkJHKhVFMVTUyGkwdap1x62hb+V/9QK0nynZgN79MEOsQ
k46KdnEbI97F60gqjTKq6TGY0vU2pkg5BZO1KSFKz74b4A2gzUR2bFpG6ubFiAhFFgDprm2AE2ej
lvuVeutMfDIOZcqsowui/C4xJJ0UiqLIqLuWeAC/+3AR+e1A1KajMyOzdl1NxAkl3mNpCu8VBZb8
ytSqzbfBTolAqxysnZ7RtqTmxBgXy8K9mS25Dse6a25jfzIP05qaL1ISZhtSxsNdwW2uN6btOlce
CfyRGhq2CXAw9L5Tkl1VGsG17OeZILxhjVyEVQdptfAtqUFGDjTfdOiyIL1K++2FwF7YcSgP1r+P
c6k7074Qbg5pgjMP+0KzKGhrPDDwpekFnTeJ/FVcPNQk9v5dNRqTUXcsB6RYSNZGnH6Fft4mf2Ge
3kL8V4mRp1ocCnZkbNU3aZkkm0xiRnesMMDEpdE864zLTvVL/da2ROGFwYIZgLCA/lygnHlTsT+f
fPZl+tLSt16BK+YvUxqkZyyo6cGw8exMlZV80eCUT4tY/C9ZQEwJmNVanYKlNT66wHB3Hp7s08R8
nn2SUK74BoWXAX8TEd5vHEg7rq9Td7MrpWZ9VeFcLXct/AYWK5081BwmtF1kCy57OOzgKWjYNpk0
WBxHPNzXRJegemgxccwj+SHEvzDEdaOrDnp1zXNukHjop276ROQqPHAzj9mH77j2ZWiRI87KKZ59
KvsbdxbWFXZBvSNjrd/LiarIKHJBr5dk+QHgO3upPdxZZWnCgDBQIj61cT28qlxzPGC0G55B9IKT
JRb3QQfwpnlszm+4cZBcKxJD8Dza17+HOMUIfSNXOvnFJA7pZnRUehtg5XkedZJe0hQfg+UxFCNv
hLqDA8k+VKtbFFtEmmFfWm4t1DrvizII9/ExK1159cbkgE8U12WyFGQUGeuVWSq+sOtSy8P9CPtY
cmN87GiZ861ZrPLJ0j3xFznCOgIZ1rc4J7bfrTAgZfOGTHVeYF2hb2xIb0BBmu0cEOmb3nb9H2oU
2JxNPTA7vCJgiZrFfSISdH2sVUWdZsqXiijlq9p32pe1mvWTZNO4m+FMxQ49p3yJV8SGhCSZiFo6
hMwwSy2yb2yL9lXDkd0x8CqZj1ZcuKilkWa9WCIY75UfI7ZO8LvlAP6c8jU8MPs49IOigr7ORyLR
Pb9qzqC0gCv2GAAy5oGVPC+oFTl7vDp/W9C4y4OP0+8Fjfh8PRiYeXh4HJyWlLEEWRm48l2yjnZW
H8DdYViF6o6RxYWYUvBl1pwgFwv93Y3CEwt7z7hIq+jN64UiFViAPSJ20SEuKTL6zi66Ze+j5bmb
in4TmJJe5FJBJvvK0ct5gObhnKvm6yUeu6PvYBecEdlEwLjlbcwZAqoSZ+v96jviPaHJJBGhSFFs
V/6xmDb1vFMlx0a4Yxdqn9fkQ4dowLXJanQassDyqusuJFcU4oTvfT0aoEceYh0qhZCp1zYuUGZr
XJrMS2+Q6/lfVIMZLQ3s5DOwg2yfkMDzDT2Od0jaVWBYm5LyQMu7fDcQgDyksQPPV1k8DU7aoqdL
cBoaPuKXrtu0rJgx66vFcrqbmMOGbi/Ll+/oOo3D6OjkGEsrxZORc31W35Nf/Kr+PdurQkCQOkv3
dVgs9ayn0XqmH/JOno/ODhAczyWFNNXb5LVIm/vENW5+tzvxbKZ7WMMgGvzYyPezZaOvkh1837Ur
zZ62kyyW4qA42rOdLmL4UoGoPtsRzit2Lv0ing1TuBdNJkvUgiBBreKB22Dk55Tm2QxR/7HZVgRp
LJFuKc45J32KS9Ka5I+RAZn4Ld3iqieW41SNG906UjmjcZj96dvgQKimeVw+6wSVOeYHC0uVB6u2
RVlUVt6fdWAagEFAjM+VZp/DF4mAsZP29DUAR8l3NUKhLwpx50s8oNdwCLRBDzdk6sSckuF5VOxO
WGpVfc93IqBbyfpblzOqO7Sbsj4QAJNFNNzqZHZMFCxtKzsizF3OW44DlP463tN/Ofx2c5VDOtpX
i547RMJKPGkHFT/JDT2+TmG8alkVXwI/qd+ZeO3eGa2MvxYAqfdVWcMXNFYOOVyyCjAR5/C4/zqm
7w9iBn8drJo4cOY20qiLhSxhJ931p9icoH/uzbe43e/vj2kVd3/9TfyvIHNGKM+EAQUB50md9Ujv
AyP+c1n2v85T7TN7yfLKWS8DdGcRUerHiF6BGf5NguEfXZpfAmdbXFwrqnTnguAV53vhEivWpN6f
fPdfAyox51WDMzYXmaA+AQNkEmW4jtQ0//ra/0FE5a/zU+eib2iKjPli1oW3Q4Be3vRgrLsMtPRP
foVfIirtVcOP+nK+1Fh2I8UsimNiI8P611/gjy7/LwGVHqY7Urw0ZZnUGB6rzfiPZeffRcL+0dv/
kk/pOV46TKZTXoiAgGQViXe3DXj7N8HOf3T1fwmcJbiffjdtcaNgfgDTnIudaYA2ZCb+9D91fUTw
zw+XgJjKZFvUFzVrRfxaUUWOR2Py5979l0d3xE6ZOnVTXyyyZYmjxE9u95Sc//rdf59a/v8I7Px1
VirqBq+EwK3JW27qhS0ZVmi+qbx0cg5LTixPG3q6KCG3R00xs8xg4uMVnIbT32mqibGMdIqY/pUM
cjWdJgbcEvrE4ZTP37UvZHfGy+yjKyD9L6XaJ4vE8CBnBpcEkmlJgvSrgPBPT10skO3uU0/BMGF4
Ec70vOouST4ZNaRndDbZlGHJopRugemEIxL7B41CIV8XgQi9fST+C4V94VHjIcVKMTJQxutgME55
4iI84Z9e87/f8//4Pv9n/Fnf//0KdX/7L37+XjdLSy5S/8uPfzt+1rfv5Wf3X9ur/u9f/fNr/nba
P+5//YN/+nve9R//6u69f/+nH/ZVn/bLw/DZLo+fHY6h39+bz7f95f/vL//y+fu7fFmaz7/+9r0e
CJbi3eK0rn77x6/OP/76m7WNfP2P//7+//jl9g3/+tvTe/WXm/c2rer/8aLP967nLLH+N6AnRCgc
JHJuULjf/jJ9/uM30pTO/6HuPJYb2bIs+ytlOfc012JQExfQIEABksGJGxkMXtfyuvz6Xnivqquz
rdusa9hplnwvMxgRIOBXnHP2XlvlP46tc89ihSJzkcm//8M0/ul5BLW5LqpSU+ef//i3Hknq37/k
4kCGqWJ5usNMyvzHf764f/lw/uvD+jdiQ3HcYwb893/8lSP0X085syHufZ5la1QjpmM43v/GU5aZ
Ven2ZFr35syx0JbkmOXW3rG/6EkewEBoEVoUznaYkF4+nrLlj2JCCqwgyM1oZFEti40yWlsxoSKs
Cmbwstm8dMK4jGm5Q0IJ5/GP06rR4FGQet7v1pm7HS0qrL87404Tc6wMakPnhXNV/y7F52S3v2E8
i7DLIQq4FHu6J8BpdieZ2yh20Z7T6wxpwioRWr0EIF4dlDBWQr3UI0dxoIStu8am1QXa58eh6E5H
r9xpTXqsW+z39rJhXFkigQKV2JXjR6poO+/lbj0D7Pljt13h0/TZtl66WfoHb0L23tl4t3RUuQZ3
Uqt5tGM9dFL17x3tv7V2/k/L4l9W0f/T4jo/b17+P1hc2j156v++uB5S8adLuS7+vVLvy/Gv3/Ef
K8v8pw2NDqOnbpiq6t5Dxf5eWfo/bds1kYNbmmVonnu/YfzHytKMf9JgpGPn4NZRHVPn7P7PlfVP
1OHU9g5dcxP3t+v8d1aWhWKfY+5/WVssUpvgF9f1LMPVLJWV+i93zMWqjC7v2LpL49TFObyb2nFw
SO7SEj2jjkZkC6q721W12V+JNh7kdSF+8OreFka7GA6cJd8Pc4LmekY/7rco79EFJB0O7D5+6Mw6
CxV0U1iGmhjIlWfYkRxNhS5nXb2lYmq5jrfplxbrV6sYEc8a7V1SvILSmlKZQBrhixz15IShM97J
bMUZkGonu/K8MOGLv876tM1K2W3yBiWPP6emElkjejlvXtrjX1/cuU5Q3qfVy7J+5LnT30CbzFch
1m9Gf/N5RQo2haPdmUdqwOSk3l3miJKLgxyUKTDicqc4tfbIyaQ+Nu54JW9ZHEfXWC5GHouzPukw
CZSECbVV7FK6xgbNZT3eG9KESDfNG0WxjZe5h+yJwajf1HebEJ76g9B5Kphdgr6EV0n/vVTmq6Uo
RD325Um1fMhJ6xWgZPz3F8tIH9V0ig/2fKGt4oECVr0ztIn4/Nf/zLuN3q/yrOnFunec+aGQ+P6r
//kF2Vx6bjzIdUp/xhN6MwDuwAQt6vfUyuihloDenWjJaE8p2fTNg5m6vmEZgNqL2guRJ3SfmqME
alJTyeslCqdF+WPn5nRA/gAboRqUfYvE4Kp0aRKOnmFFolWY+/ZY4KgCZmcYtzCif1l6x4ARVfHO
NVZxFRJFAbtgxXWMFsm5qtGZwU+pH/76N3DE9QNi/CyoFvNPNXgj0tQh8KSpPtlJeWaeMZxkajJF
z134qZbcrMzQ+dSnzw7TzhY167NUxLRV9OmmdNmA/Lo9oflPwhZjYCTnTH219GGGLOtZYZy03fMY
G2eP6Kd9b5iPiLqnA4x9Wtw6kpVq8R60QVbbTLV265pi20AqAzHaYjKuzpO/xNNWqn2QtLQrEKCC
aYX7hNKRx2S1UNEwRsXVOlUBF9GgmlXviJeORi8BYPcwQDMUFteyhMsNLRXjM81yNdA0ofpfXV1R
x+L78w2JUALrEhEyAL69lb/WdinsGyP1ux7D7N3AxmSieKaJuVENi1Ty2T5JK3uw0ilK5uk29Uym
G4ipec7825srX468xkk8znN853Xnp/yuuTMz9dkYtBOC4w9zzC6x+iH6Zl+1WIHhzJTYEdaTjOVB
ocED5OiukDaak17Ri1ivI2sEjWwDf61BXF3H59VwOSstrt8YkGNjZIq2Flgn4NnaMN46PP5hww4U
aB5HaCKG97Iegq4rHw3ZHYYkIJ/FfIByw8WT6hsP77XPNJ4tbNNBqhhgBpo3t1+eeE1W1KlMON1S
w5J2n9dP9+/xjgJyuj/ZSxqx16ZBl6PTB6j8aGfFHUDRpyF9RzRiVjrCwOhf1MTLr/RJxWVWbkze
PegTCLBIKNovyvg+rM6rA0k46hzldyV+00duA8sCTI9u7oIT1IzQQa/BhWluFWQJ+WuJ4r3S1OnB
DTtJtlXLt9So20NH/9onptwOmLhH0mmGA70bflQuYztV7zZesT4yDSAldBREks3zbXTQLSrI+kMN
tJ1iMrAvaEH6a1yNh1Z1NiwVXHhDsa0U4SFFE7zzafzcMejB28iPSeekCuhIiXCdkOFAa9zXcWJv
NEty+3d+oXpl9EFCuJnFvwWTcgjs+S6xigMPyaWd7Q+PHjTsqg4J/9zyzjatgjxogcrMrCJJeaqK
+A+CIngR5UVxb2k8OqGdVJtZtSDgIQnxraW9GUv6VHz1sTOG5r1PPWFSwFbVbyltgqFUcZG5jAHt
cYF6kE+h3ixPdSHNgzIn5lbXeaKBybN92DEUGjGHKnFtW+aXn6XR43Hn8nZPWNtw6U3+MIj/bJE+
4z2sLxVlfygtnZqFNW5OHjj4tfKuuhFThForbfeKlaZm8KcYr94UmWdXpo5a0FdeMBvAuTHwGccS
LJuPSB0Hj5UdGisreZI0F9zIIvjgNTOq7gYVFwUq6hAG/F6vASMRG0E3eE+nRA9gtl9oqX11Ri8v
3cTYb3CdeJML/aBqj3PCC60dvQ1GrOttrjPOrYGH8DlGwH3TFxHbe8wkro8+CguRKMOxMupAyYru
VYGAB+IkQMEy+kpf3pzOes2FFsWi/eiKk7Z6fqI6bCFetReD84pPI9IRq/J/JG+1hDpgrFBAXXxH
TvPLMumFngr2MqyKA13Fut55diqZ/4IgG9cIdtJWCvfu24vzAILqEilxf2mV+GRblcSlCCpTR0FZ
dVr/mHOr1bBE+GgT7chlPnkd0SGE6SAKyIjttjW6d2xZm+lz6p3XqlQtMOtO4MWq3FaF98fF3zIw
o5fCWgOoQk+dKfdm+aZ0cR+1RXIt+HMXY8GgNjDZdvt8OZNcxvacRPo4i4AMYQ5lp+9P5IZWgYe2
7ogUOvHHNv2hk/jjjvXNTYhUr50JNqF7RVaFZUtZQ1VLweHN1bZcxqPnDbipF3SE7Kp9Yr6IfNgu
KHX8xPRNDFMRiPQM0wp+EVneSkyh66Q9UHeHsyffFSjbvlzzl0U3cKQiaQ+6ON0KdCjpqIYxmdnB
uHiMYNegKSXAIv4aYMvP2iQSvzCoHbTsSSXc3B8SNyr6cTMnbnxEU8wGPYy7JZdmWM8hAUuBnKU4
uzFmaQW6Lw4xuGqVO44haK1va54whC3222ClKDj5U/Wu/mrcXdfqG/x1u0Lm7zQOPsbCdHxSGyAr
9CTozlUx+wkQcpbGfHo5V0JPNi6aRJ/xJopkkI1+A5A7qBjLsXDSW68MRwMWfNAK0L1qj6Oh10oI
WJ12nbmUsJKRJ7hyCjwPQaPYZ+MCtcSCYptuE7PZDZUWVfp8mCFO2c58XSwWnargcJlf5MzbqM/x
nomkjArWZrCUykmttWCe8SoBgVKi2vJSv/IA/aiIKwPcyfMmGZU6LFpEqanxLmYl35YYSzeQBmwa
4rkTmgbKmdwxNhLk7BO+j+d0/ZBTtX4rJguhEgMOL1EHltujAvbQxMABiWISSp9Xm0qOHNfUR5qo
oP9WBi7T+nPCmZCo8ydZHpYvdRtWJPrMY5dqps/Q3t2A/bGjcQXRafCL9+2Vp6f8Uir+gBUMJ+dp
/Y1SEocKLoRgWbtDpVmfGFuuBOlGXu3Q3rQv/FhhWbT73kXGvbhTEP+2kd4B0TNumfJaTP0Brwf0
lnV6NpJ9ro0wajz3FRrX1fQwGpVWh981y27SWc+eU0cQPvNfrYZ2RAHS+WxMKJexOmU0CgPpafZx
Mvs2C1dQRI5qHstCtbarqN5sWV4AvurEf0TFmjIv4uAeMzOGqlOJDfE9P3X9W1dbnWbWVIUGg84d
/Aos8gTBIRtez3rZ2QF7LFNHKJdpknwkNNJ9N7mDrvFMi1W7jJprhBD3000nqFYUq9tPIAZlnn9o
87EeLT2oCt4AM7MvDqksAUeBh3Zt9B5wqkq/xXgbJTg4XNOEQ9KlLmx5nvi5b/dmq566++zGxj3U
4iPdZSI/N2oNmWOQj2lStDtlWt7xp8Y+Q0OIVyTSOLn6Y+mZG+ruIzNPqGu1EfZo/zeZVZM7yY2l
r2xgPhyjXbNquwbz6GVd5Cel1j6WzCdNMR4VbQXe7CJ51SGhZDUAJAziuL9fm0L8INV9TZEaBMNc
4WBn221zNGd3l1tpTLtimNmDXcvYjdIKVgfVaZOmyMrdEP8k6jtCLvxKQjvXGrAbmIxuYAcxoDTA
LJX12czzDKQEHC/rrtQlM4PFl2B+pmM+eNbXUDiMxnQ8KK6H8HW2ouIG6sHlqpt8wcpqWdDaCwc4
0A7efswAK6x6XfGtbkyfm8m56drknJJmuSwFauImZpaD+KryK2qQHJbLMqQ3gAERdIpiA/p7p8zj
B+IJ3G0Kqp1kdHTfHMfIJUmobXVIfQzgvPJUiZoMlmFuL3WuPyoY47C6uuOz2hwsqo4wJxhSV0+6
y1VVnsakenQa+1WbSJSxYOXH4KbBIxLiMaxYjIkxQxXh4QBKSHBdjJ1sdc1vtNZ8mFrXCSQRRD5W
A5yuRQwmoUFtPjmv3BR32Wy/Zorc43G/CkW9euvwjl5P2dAB2ziJVmw6jLhR34Nwb0tuII65VKi1
7VfucBUqtYaHdhI/JbZNGLr1XivY4+v6mbPL2hUum6NLlJEynp3aWDd0XjfLtG4ET+VxKQa4GcUS
c3Umt4X+O+QmzeoD5Ghw35NF3YGP3vKW0cetYua1i/z2qvrCxsRDvKLeMqtuqyzzVmnnMcATpUUt
gCZkurACOrC9WtccpzhcAW8sXXnmsydCQlNLTiBJ8E0cs/s4CSNnm1KghYSIDYmSKLtlPVvhVJLV
sHwwQzc5l+rq4C0bGnGgzWczD2exPjuDbCOm2xQJGSkUK1zLOK8+UCnJAON1C8GP+7ZYRNjAKB7K
w6i6Z3zUlQ9/OA9xZh4W3oSuiI9Sg4I0w/zIKM8UO39WplhBOoPnWp/lQWrW/u5q97kXva7Z9DTW
CUY195i1c3lqV3GriW/YZ554XsU9DYYnx6ZlDmFHfmuZ+EbfNGwNp7KDyoUPeO/8cvtmG+W2Cx4a
l8HMB5o2PS5aWUfKjI6wFutLEd8LcUtroYHa5ASZWI+RX7UBee/H+73aVQqVcuVLQh7DYUFnZ+ze
UVpYXAesB02nHeEY7ch227zTkakCo2MypBJJU1pN2PUIIgwr4SpVGRjvijp07keBl9TvrZK/cNLp
x0JkYANOidr8okL6yO8U47E2oL1lw1Nr1d/zamdHDCsWU3YQeFm8R3nnRk1sEsbyhgr+Lo5Wzl5W
7V2ecERGNmleyqGJ44syrlRCa5tvBZrGuwk+sibOGNNwXgd+2IbuSdQnFvwCtJkQp6qeri82G4wL
h3xojtmC3af2PgCPzgGYEsZexWBFWBwhXUjrAsj6UBP06KppEnlG+6W3+ecibKpoIMxbeVpwHEf1
YGyERcQJokquSvlzMlC/ueq5kCyrLh2xy3ATRKYNuDcPO9P4WJIGokZef0+F+6upGpIk3MahnIFM
H9tyfqD/y41qVKtN3mo/bdN99AZ8h9JaPL83XhYLdahlfo1VgpyfySnfy2CdM6yBfch2BDFCCZV7
kI5cKeldU92uSJr8FJfcETHxRrj1cgTPGftjWnxh0iZvgX4G+5JRRFPm/baLZN1k0rnKThuOFHFc
OXiC9sN9ScL+faWhtakSt2dxJwOalQycG9pZuhcxrpIWoKbApbIdkbdGc8WVsG5Wb1MRVbfD/79h
1/+eCDRD+IhaDPXmgYbceJisAn9QxuWIYBUK1uIDl271QtrDcVjaH3JtnnsZTyEVG7srqqrVVVGo
ySaO1NV4rVKulOQmEP4k3ITKqlh3kFTCKWlwn2XWH0Wzkj014h5fVnn860vtIBXsY5TweSdCkmNO
RZ8eGJBB0oPSmIHS5VC488tbGWCcAiCiDhEWsza0TMgNoGZ5PZ2BWML19uoIoMMgZWE7AsvmZVxG
INlRZ3TRzK3Bp60TZsDafXxsSljHuIgxV5vYtKbLsDgNvuZK3zlU4zTW5qtt9ma4LsN0VsuMAw3L
oqYQWTE7bPANnBFS1RaOEdQx089i2ue4UbrNmgDPyKkee7X9ae+VaGN4r+UUf1bjcEC9znKrp1/8
VGw8MfdqAic031Y5K/REm4NZbUPHKp9Gvdw5PKdBFafvKq0QB1RnxhEYMMV6m2vrR5UNRUZf7Qas
qcHgLIDFDWNXWyRLWXAPMROzodY5Cl108JhgaaQ0za9eFzQ1iyILHfRxW/Jso9FwEas5LNYx4TKP
CfTQDPof0EDGBltZdrZbtdlLVT23+jo8dOlsBYqgu0ikwa4NbGyjKLYKdgcv3+IrKn1HS/Y0q5Q9
bkPoLKvdBUSmES+T60eNERZu0j16Y5fbngFBGbGIbbACpsULtaJCvFU/dsXnNAzxphhoHyAWPelq
9seFQhOkCzJhqcF/HjPBzYY0qVp/JraixddNizAlB5qOOQlPs36HLsJKG8fzkvNotkkHiqh+sPRk
8RWDzpxgDwVf3rAVtnpBwglUXcuKwPBWd/ixyytdQJYyAoXRFQkjfk9L9RPXphFsDDLDsibH6Xin
DWjJKc2ZGXkJXCI9m0+ZmCLNnL4qb1UDkHy5+TS0FLJZmsB9mdrkQXJ0JYrKcWu8iEml6TmWeMYb
5M6ir3dd2dMS6AFpmmL96nkn+67Am6MmPJi69jtmYHE1MagEstejbmLGq5lc3qmDQ33RiK8gpREh
m4JjGoWpFtcf7PB90OmAzCUdJpMKwpdAdlDesBZYOfGowh9P2OH1FLdoQ0aiAziPY72UdHH12CdE
4QHkmHASCPYLAIJkGW+4wt4Z/UedotVBnLkDF882AK9IAaU0C0editY7qc4OYPLQKkvTJ3vw3nXE
/aiEsyFmxG5tiLGqPmeD9jnN5sEmwiXCF9zSeWw3RdV8IHyqjyufDnIhUGrqxwjcOsJG9jAVhth0
tfNVYbQINWk/N5JaMDWSJlrd7mn0ioHBtU0GDSlFmlEaMNa0fN8N+n5Foga5wovUiYPcBVzzcC8d
a3V469trQwWCM4IrvTWUD2UX/9FT7NzuFGGe0XVZ8KFkvus4DjwPBPqm/TCURRnk0MAhcnG2kyWA
aC+7tUnMYrHiT3punzQl96PZWNBq9FOva4TeDe6mQapFwQvXdGIX0vX1bJvGupVlcZk0uEMI8vLi
0smSBr27SOSG3g5fZImOFRPT/MwAa93oE9Cz/Edg8N5MlvuLAEhw/gQx+MWIrR0F7Eo4wxiocLxo
QrXY1pNttZQv9ZhYW6/kcmmDE4DyPqIylt94mMG+CPc51er9FGdeVDoeCfVNkkO4A8Qy6zC20xQT
n+Ne0zRxeJXpj1fXUAaSkvq8AUDCAt8M/dcKKIkVwPJ0TNaQaYABdrF3eQOdRcjSfic5VVCIRgQa
vBhFrfqaYV/phjNDKmxt3zrK0WFORWk4ZQeCUYBOTP0+ZpdIBMSIRqmbjUcEOPYuZWsoxVeOAePe
3WW76hoKyZHhA7buZR2PGIfR1rfDn2G13p2ptmkeHlqvBoCtxc9r2X2LpTzotY1FexQby8g++qyG
PAyZt6kKk809fraQc/NINRCE0fZ58fs6KTGgI7wsFT2Xwc6+PJFzf17j1R9nPQKseVlwxwW6St+E
t+cAYQhjM0bxsiVdavowLfsVLNKXCmGQnK4Hu1/6ey9GDfpMxxSjfShcq1aleqL7uuyL4tJm3Mkb
D39iZpDh0dh73WiNoFBGNhR9uX/2ZuMbSxz7BUdUPAoOIq0OsVwUO9ndj6We0I6y4v2UZcnarpuT
Y5/pCT7NaC998DsUcomdRobO3H4okygVabhgdKerZUAEt0y2zB59p+2U3+sR1s8bhCG5Kav5ZhE6
MKX91clemEwywwObq6G0l6wNdgDogJuaCW3QvMhGnNeqWCIk1Mc2xYuZC8aZmL/pUzbAJ02NBa5b
VeRkU9SxKeMXkQgUrdd+VF5jkW1lLc/1rZg8ufdqtd6O9kQLpYbOKp88rLoU590jrRUG/zB+ujG7
VovO/QDSOZ07KXZexZWQMX+6gbzhtxgpfe9OUvC8hfoxMc4z3Mx81vYYGnDedpO1HZLioZjaBwDx
y4Ot/SoH4mtAeTIPcP+MY8FkAxxi1/bTca4HuCHDk1wXN1hSQa9cxyiYYCqdDZ53FQEPj08KpqSg
aGNSdEy7mvJDR0TkSfC16YhEP9fep976ZKp917XyPtqGWZ7quwIesr5ePK29xrfBAgtmr0wZcCzA
hglDE1a77nqVLFXR0vPnt88ZvhIgnxqXLDCg5XxtCXI6mbI5yMlrornlCJADoW7o40XYTxbZsyuP
iyLqp7afr/NUkd+ZKwv4U7fBWOeskeG0ScQ8OxhTDVS5lrgB0F/AVDFtmcmwNy4SWeJQOJyU8aus
3RC6aNjTx94adv/uZBumDpNPAy8ODCIja7IlKI+k3Mx5/UKcYHK2AUx67rXWrXfDFV/wcv6AHkhP
pVo8xW1/JJ2Uh3OImxCf6GdrJivjG0kYS6NcW4XoOZolWC0N1NrcDAS/D4YuRMVgolG0W6Rzqxjy
VToNaybz56RKSr/olIjh6Rt0NdoRc736TtNM5KTOW1SHv+1aMCVJvbCm+exLj3kA8wWBnQB4S80c
zGg3o4vX1PqlZUQgxK/88rztK/cIkbNjDJBa0VwCLFw998CcKBKd9kEOU7V1FA82F2Q5AzCX08gy
zCfjoRyZquF81+Bm8lgu1dVVNPDDSEaxK/sQFnZDGUowAkGRUsMD+VmAhtMGKLf05HfOvWHODqry
ravlQ8r5hTw90itAINnUPKtSS4ipN7nT8Y1ozG8AZnJ/tcvXcRS/1twBhWrF70U7H7mDIjEX7wPi
+iiral8FphdgFmeo4Vx12e2BIJk0DJqwrO13WCXfS1a+47xAI+7ah/tJSoedacCozKQeWZ+4oU6N
oIm2Tl+NnC6zhwoWf+PVhJnDJWn9mhXjo9M4asZl+q7hbW3njuF/t6OcGSOGulOYJubeM8360gyC
RhDbo2dGwOwQy2NSDQ2PpsOo/KaZ5DwlKCVSV9CK19ohKBEcFmZ6GIaOeQaBVyj+a+5OTbUdyx7T
Ttdel/tTM3niFVbUsstWfIZODj1OthY/uoa0unNY09SQnbv8VPgB6XlUb0zKqzMkeSNSmcfbWsaw
vrW3hHt8EAm2hA0QpKjstGhQ2QmauZoBGVUeWwiFD+6qF8z/dkgqSx3N3nAiPIAqikP+hFva2Zia
uqcdiB9t5oocU5cfhurYx2O6ww7MiJcIaMUlB7vEpuOb67JxSH+lh7Y2u7F/N1U123qk/QSCAilX
Oe5nDJF7ksB2es6cDfBgCK9+3VgpDzGCz5/eYmq+lE4VVsrKxlzQAsmAqsOJriWoMNNfLfYB10IR
Qgu2DHD6zvtaZbLoSFyBmoxJ7shQp9Der+5XavM4692bXLqnPH8W3ZTu8hY6VlM6X5bLQalX2nsn
hnbraA8G3J8TJsAUqN51tBhEkOGh0HcItATFvUIHRMu0hGwruE9GYeF//Ukt9ae2zZrSSCcfuvjs
tezHcr03pdqP8JV8Q1vkDofBLeuM+tDAO+7iERKcabNuCT0EyotvwlOoAPgXvAKZpJ3QVcdaU0Cl
4pssQS9yW0JB5mT16U7+WZz7lC99WG0GIdylz3VWHuFkwfpe5XUtrMxfK+FEQHv2AxM6/ILNV00L
crbcU2+ZRLgOwFdc8iOTIRhQLnEy69fFfCFt82MtKERyPWt3sZCHHppAoM3GztQptQYD2Zqdb2wx
/WTgtjUCVwD8Ts34wfM6Ufost5YuLL0GQXx4sqB2vpfIJ5gPJBjIXYrtzneWb8iJJSwYzPhZ4Qba
2N37qtl5aLxvCwg9D+mPNnpxUIIOR/HA7Vmh9wqK3PTJxfstPYpaIqVoZcMmT40oW3nOOEkDKfIH
YiHsgy2UWzLrj4vZXkqxXBipN/v2Cd8OuCMgJOFkPUqkgAtZHdxmsnenfVzsI/6UdxSuxCbRbgYC
Y/oZI/GRtN/IpP3GiH3oo5ImSjsugVbK3QgpLcA9DpmzKk4jd40y1qPYct4JJQKHmu1MTiIwLs+Z
0kKgb4mk9aan3Jv2eAx5opUmNPUmtFUiqnRAx4t79BAn7CyDkh1xy3Yafjdad3AkPBaG9LighyFC
D3DjSX8s8O2GSlFxyBXTDePsg94Mb82iHlsBJYIkxEDy9wYaADM/kfp7Z8SPsEEww6vTZTTSh1w0
h9bpnygrn1JScTmfuQJ31XpDAIa6aUiWI1Gahs+2AxWUhpn3rqgKnZUx5tS/9etAo1EJ84Zn1UT3
P1ZcVfqR3MQKukAyXpIuZ6ItgNDoih5xFs9+781HS8Oqz09Hs7J1D1VpPdouCimA5+dcsX6EhkM2
JzB1SUkQneMtuSXP94lNrJNErdA+VZW6pNM7fpfji8R4fg8JA7acDVzn4zsVun/pJhQHrcd9TSza
93LvrNyf+2TQHDis2tdkZI9PymAbZ3vyXoXJlNZlsp4SMUTe3NEhOKoYD7VOFYn4wYdl+5aV/R6G
5BDlvcHI3cYDRjL53iNMAdLODeIc6X2oNo3K/OoFp/3a0TGhdxp2cwc8zlvIQ7F+XJMH2uC/BG8j
GefJpYUfJKQbRPOse0FO6tpKimgYT8qPs6rcq3WJ8A0Tptn9Ni0CV/RyOti190V/5mSM7juUht9y
ZEhYCjzE8phVDL96SQY2R1aFRB16rpYq10I4767+kDnyFHczlqMVlR7wfzoiyl2DIDaGyjE+mZDe
qHA/2IwLfFDlI/zLW6UHXTX0AYjQW6K0T4ADe3dF0tf/cJXE8p/i+1ppOpQjIpCxYR8Xg8p5OCuH
VFF3ulEjO0Kww523fFy71TvDWPfOICnds9eEuoAYN5vtLffc3/AylxAyOx/6HKB5cduZMMjiye60
iw2ilZp1ResEuhFOmyvIrTo6bq/tlFF/pzegh7jhtnnOAapqLrGBSvaWlmKP2OaQtV0X9A4rPR/M
67og/SphHj00tlVuhmY8u679MvbLtcHdQnvZpTd6/yIyJAAWZHgiEyOe+2KHUpB+CglkvJkUqfe0
VQhOIdHYSI06f1QZedircjLK8uwO9d5M8zc8Ofj4SZPYoiX81hXlubPVL4eUaX725leX5/o2mxPI
tEm9FSmvEvLXHyA7NEThxgESKtnONYZM7bx0l75bJj8/2LayixnYcT5uTLhiYeuYlwmsaFSo7nRI
21TsiKq4C4XoEyjUHXaqyS9lVn8rTimfZ2z+EcqqylfIMYQ09+R42cWD5XbOFHreBUFKK5t6relv
aEmgz8TkG9nuqSTEZGNABEykAxpDps2bUMWW5uD8maZojkg1C3X+PnKw0dWQRE+LEGchacUl5R8H
1uw1D2oC9btWnLOre+/4EU5tb8OaZ254xynX61LvjaJzTjF475CUwvIR0cEX3M83m8SuSVmvOl4M
mDbWPax9eZu7nNM61ckWsvuvZnK7/QJxzTeUY6PmKUKcsBUyNGrHewWB8tUKojr4oWPbjAOhDXMw
NcZHQkJI3ie/V6X7oKzSmYw2n7A530AbhZLI7a0z6Zf4VBUrN1IyotyUIpf4aVqten3IrLymgGvT
jWEWH6ZnnggD56eh8SHK7AH903PvVScasS1yDHkzbWB0cXqXivbtW1+QRkHGQlCSEhNo3VOaTy/x
/akq8e4v+mlqwKMRpnssXaY7oot/RuKdxgSnay3ogdvAkU30Tc3AEyuWJzIledUwrpLi2ajBY/V/
xtn7wqNEBEQP8hvUxXZ2R1zp6pkKYAc5hxmdav9iaF8zrCFvOA+NNjupahVVKIjFTkj1N8A0vxud
Fyz1OL9HRLHEbgF1ucJQHv0Zrj2TwMd1Mmi40kCJ8Vrn8RVa+QvQlDMxewQ7FQBPKszofQV6gKOI
rtrwRHPhMBrTloBywe6sE2Kv//R6+mOxo/adcoMtyGuZju1knRZbkvsZr1usjFc1s14yEzkwTNeM
xcbG5fDgwTskY1Ubdy0MaYmJVU9mjv2UlITKumaLvBiaSoOYVghFh5F7x2KqTv0qtqNEBqOn9QMw
ilmLz5na38+H6sHT2L8mwp1jvyJsKKvNq6szdBdbl+vtzFUUANe3bLM/Q2ufapNkctcU75nH5A2l
XrjGDlICdQM4xgt4EvxWCIQ/NO1U860rrSuhloHZJiaKWLmNNQAliXyqTY/M2+aRVF2AJrAC/wd7
57HcuJZ22SdCBcyBmxIE6CWScilNECllCt4deDx9L6iqu6r/jj86et4ThpS6V4YkcD6z99rHMN2i
x0wsd6Z0UaVfD8WHNTtnEbtsNfLwPE3Fs5FhZdZVAq9Uc9iQPHbO57LYkIHl6cy1LMdT4Ar5a70I
C9EfpPUIg5q5kDlumla1tmEFyrWWj9ZoH9Pe8PMI/G2V8IkSHtO8vhMe+TYzGcTYGYyGcmm02niq
cGXOYXPria/n1B+yS6jBzdb1dwupaCrAlcODI+4U0VwzX5X8mbiFq+mwEqPQNG2DEpFEBJQUgnqZ
l2hjxDrA0qj9LZTlnoBx3CqOuzcz5rptLy7AoSbfVeG1QpPfy9p5Zo/+PpSzRzQNSaOMSrDB7Ova
PhMrcVAacTXi6hY39XfUKxeIWA/Syqj6wH2Y9NDM+iIviZcPTZhBmcC2jMSHy5t5ZK5rJ7aP4qho
exq6Wu5zigS1VmwPKOv3oOFfds8y5uZUxbo/UNSJCueK6H3XTYkmoRiujORGK/mHSpPMQL0BmAUY
ykL/sk2Rbk2L9pHWAxOcztcmVPsJGeE0vEDqlKtWV3zTJSJXnATYrHyJXVgwqvZYqdlDppqn/J1F
DJHq5UM9k4DXhicGr29K3z86DqJTg9Zz04Pwg1L0FPKWhdC3UdcNMsDOs6bMp5yNDJEe3Edc9coA
YKen3L31QQc/QSdfLvUR4NWPpj/QYAvvKuha4ABIrm/qQ1rOp56F/5oZ8wDqI964pBV6VcjKILfD
lkF+7FkMX8DBIMjpdq0j30x1OqQaLx8MH6gcWnbWWgtdwPTWOOPnMs7TOhXgu5jNxbakeQ5beURY
cqpT1L6oKntGeX2Fe1qZ9EfHTG4dlyhgvktGRCThIZuCqT+6K/ZyxgcJX4fZNT4GRCfDEi1BWViU
cJX0ydDDVUzoGFKR+oJdnBucAabIZmROgPPWbKb7JF/oOZ5ZR127EL03YfYE5Q7HMmxZEpCdtuly
6HPk4/X5cG0KuM6De2Iwyeaf7Y6OMj0JN1WvO1tltHh6IlMQWk/kTaw8aVG/A1GNqba/msQrektS
npHA/m5zE9lJsu0HtfeMyvhEQUIaU+7XsbgzXjbBHEy7eqQUN2JTD4ZFOcIghkvRMaKjD+Y+QAU7
2AyMW2bf7WCcVJ1Xp4/9hb29R+i4r60C8fEGyBtdbvOJuuVZybLfpBn5cHRbCFWJ3JoxsgdpOtBa
jKPtMpAYGxQUWfhhF6zfFp3xIuhnguyQ2nGvRsh8g9F2bI3CRQs8BbYwX9SCgS6wFc7PfEsTDmX1
U8VBsd6SFWhMnS6OS+KWG7+c6zerib8aMDrsi7hWjCbiBsfJV9Tzh8bKD8l55aE2Iw3SLR8KS74r
bMSHjIYNXzpRhv2jay9vHA9QJXLLT2kpNwMjbrfbg7D/HmkqtWp5KTGpT73mY2WMmTQvKF1D85SU
yXsqOoMjo38cCnauqrtvZuMkl+WUFJ+5mzyAif9uSueToe/elN3RtBd0+ggDQOyv4Ertpe1vLHOZ
7SyoQfT1bcXTWUK57TTmfk2nnpTcOgM/jqzht2xIuOHoCm2X2fD81IbKdcDNCqMt+VazrYnOHSl4
RXVmz38JNHwVcWz7te7usVPkVpOA1FyOqBIyLq/Mq5zkty2nB8BPl6JxPuUAejth/EPXaqrQX/qJ
BoQ9wmh2xzHq9xNLuoAbHC9YBgBuUqPfFFLJFN37CTdPz8wxA22z0RSE0T7Jho8EdaCS6j+cliyC
IWhlSf9bqgFZq1DMIByEivYWWgo/6zlMFnoS5UmJGZgCioXwo+6l6qCSqsRZR/zGnlrGAUWOM4J3
JtLwqoXq07AKLnskv1kgyxHoC3GVKGFwomZ2/+3goj+gsDhmoD7gMmaqv0aEoqKthi8I0DuL8eTV
VuS3KuyTpuvTFnOGTacm2AlHywsv1WFuCUMiIqNswDK6DkursafL5mFV1il5YXqS9mFLpG/oK+sA
1gXyv6Z1Nukr3CQiH+CreqqmXAk4ijdLbHx3tfJbGd23GaTpIbOceF/EMbUJ9t6d7pQPBG/fUu40
ICKoiUKN3FTJIhTuIlo2OJeBmoGJWahAoWq+AEBSNuBxYXkHHUYzYi6cgTgNCw3smowtGudRG+ea
0ENC2ftbMYTHxE31M3rmP6ySfy2upXvkErGRZQtPoem0AySRaZ8mi6BQQLm1sJK+SIOuNI/I2zHs
qvfFDNRvjDMDE0Opej2zIE8NbbGl1k5RwTJFSek9CQMzKQWZJv08lDaAkk65JXX5jYPRBY17pHkD
Qsr/ZCtqz7lRXlWa5F0Rlmeu6HpDqEDih6o9HH8eZF8/W5QHysS42jHb77A0o12qqVcxihe+N/u4
Lvj5ab3+oGaSdZvbTYxDanKedTHtSfLZzZKJYh0vyoYN1w7FuEPBFV5gEsWop5UPsjPf9KJTAzJo
mLjlMW3oosz7JkXzzbfDQRazn7NVBkBK/U1GYbiiz57j0ij2q3ooThUySLgBY2jV+RXauvBD4N4x
ZMqHtmiVU5Zab4utXjMCWzw3GlmGdc4dL/Wyj7XqMlUtoOywzf0pWT6LHK8oEQ9VFquebZktCwpV
+I7kz6MGuxpglQ69YhOcQm7UplFV1MqkA2ZDey/jSkBnZW/J5gfFdpWzp4Ey5tKIMnAQ+amNSnPr
sjvZNFRYgs7uMJoTQrKm3UI7v418QZ8iH44s7Oy8OtiJhnJIYdFsrRFvDk4bIEvsYq1l5SPp1pMG
dJjKpfEhuuS+Klj6yQZHG0CbJzueH0tYLhtVKYmma/oExS4xi+ZQYLqzeuIRu0PHgmwHcZId49Lt
Ik1YHqVS0UhipNXssXOki7mohmzB4MFIA9dtWaNY2I6UUj2bK/5Vs8hxme1vqkeb5YPo1RNxD80D
X0TD4jKHAJijvWZt+VbYxQsT3iRw59Heya4hKnT2kqRSH7TF2A12/5dmGxeNXj6hkv/bKoyVW6j8
fTaSIhTzLh8l4EdK0I4ztjjMMVvxJGRpR0CN49monJzhPhHIcpGF8GbBuMrM4fjIkTCTho2PPqEI
tEJbPrkijrZsY8pnvGH7EnwWFntEnpOWrHtjQDaq/adOium5NA06pUp4IMs7n2nTpWOijbUTDilR
n9SLLYw1u4v4ie6RqhgZAs8eG6zx7HSgP+t0QQvpmLcmdJAUQ+VV0Yu2Q/2h1tEuT8z6qLZWe9HI
Y0XoQzMVM9RWJLrmoWEw1RsuHHCdAb+i7oCAFHthNFfsj98RuwV+7Z708tw2Ud5jVEC5NXpRb8Zb
5IDsiJTH2C5ygpN1Zq3cb4IGmJOXrgZtRLbIiUz0mpbHq4qbofp22PttNagFR5Nuuatm29MslEVs
fkD6oNXgGrZR8FvVzY6yA5J69DXC2IODpvLPll8o4O7GIvY5smLQs7jCkg6WjZF12wQ6Mx1crhzd
pG0Cw6xfquSh603OZp5lL56IskqQlFcYCBei0Td9Oq4bTPTvzpiwgZbTOSy4kaMwjP10JKeiryX3
aAKITAJzjnRp3Axsbtfp+vSxdELoOJWBXbTMM9fo5RL/99QT0mvpKLU5h9Kp7S8Svj0tkMKRwriV
cc9vKXaKsSY0aVp/YKOrP+BfD0RTCmSyw2tsZJBTFZQrS32LI/yXxnxXSE3zG25jUrH54QYJSaZu
/WI4lCDPja5GZv9Kl4FVU8EBmmjyxOIDY2o6AbJ3Nc13ZhoD8srSoNfCcqeq2d3uSNIsOlbzYK5V
AOsIcDmWCpjPW+5/jHwEjrFKy8+ClXa6nq7DxBndZabcamwHAi22bhmAYd/QxluiI8xz80LnyZbt
sZPdqw4z6CCN5iP64D1dMDpXG8Ts3QmmikE+wG+t4gVUZGVt0lmhQ2RqNIflpUas+GCgC2akXCOR
xXTVJ+lL7gJr60NvZO4E6hLUi1a3HFKIQ8LkGhNIEwjVkB6uUCzLUce4RABEH3omaFznmykuCMBY
muOcKs6+qd35MdUargk7cXYRYwJpxTCvsOeQ+7whbjLdzoLKxU2USz5GTG7iZDchXdr0izihgaN9
ijBWDrXfpUV1xCh3BRFD+YTRIC4UcgCqhT+t4Jcgq6cn3Sk/rrvW2SwgetjoFJQDg/qnKhxfmoYz
X5uTh5ZYFEdTNV+BiwyXa0c2VrbFImx5KSjsC/B+gjFBdQW9KrWAW9+frt4BDH0vhMrALHX20Kvx
BPD6G26OfM4FiziW7UtjGlch+TF6eY7FauPDyyZgXLPdRXg14tzMWvdl0TvzHo0ophyunGXcdrQL
52m2n4HqM4KOj8A4me2CC7VTFl/0TPuZbI7TT+Bd1SwHkoGV7YiqLwCKqvzqBvdRoL5NU2RSQ1Tv
JlGxUh+OMyEdBXZgaOqZb32RgsReote9KcGonMdBPVG1l8nKf8z2Ds2XR1F8qBWyA9pCAYOJeYpY
gVtD5jynElk9cSsfR6KzH/RKxf6OdLurp60iVsJdTAvTLA9FvJhbexAEbIXdRR3VVzqeeh1//A2d
7IlOj+gLdkY5SyotO9pIKq94S58qoPz7wtrPcoi2it4DoBboQJNW7mn68g2so1Wqj5LYmKM26JQw
Oqv9TbO6/pSb1l8yTlbbw68RKDK3wfm977CMpFSnuuHHpXMclOG4el4DA3Mu1iOU1G6hPEzZ/Jhx
LrFOcNLdeov1HbOQp7SLfxG3y+vLhHZSkj8Nte92aNA0udEMIVXHE8zYjojhyHMbpntNKikw4Tt7
OhHAo8ZClvBq6OxJdZQk3B0s5zKCm2EkxTyKRaI8Wnpn7bCZHLWMQ5dgw2ijzAnYjEph1t4Me1tp
G+b0eEwU9BrsmsMjpR+NqkzUsxNFx1iOhMX0g2/FmvXZIyYlcdxMn1s9WPhjdtNo/2iR3yQQNdba
4gTw8iK1e4po7CrTRdxslhW9TgRZamjPOb20q5lsszTyIRimcI2kzNxrRfkzNTmib3VIdhj4vyFp
Llu7IadwZHEgJyReqrwVXfgRrhCqNk+eBFGkTCkMI5BzjhRt4o1v8NuTg6xfq+yB2bvph43SXrvZ
av3aHbKb29uRb1f81mB8kClzP2kJxMEuQkTcCEGEHAmEX8pctKexF0RuYRQ6dIZERNGg3ylsAG66
0rvnhWXLDi0u8exjqm4SPVP5CHzb0NblIbc+Zjt+J9R5haF2zyaDjEunNfUmxT/0GhqQgBX8YV6z
TDhbm0HZ60uMDG15jiAB2ZRoKFzY/9Y27iQIa4zMETzp/UfEPmbWHXFY8npVQVRPbkX1RdC67mvM
S7YVMaFZL7HO/65EZBwXMWwA2T73hYMs2f5wHYnZu4vjbW3bpHOm4XSGkOXF7tK8uBGhc4VdPU7M
moH4NnBgCC6MYvs4qzFqWmMgp2kkBM41HpELoqOkl0KfHWEuFrK7/TxwSUGJMDDdqc1IK9pnNynL
I7fwS+ySZThVx6Yri9sdD2Z902mfr2l2a5PXEMb+VW2m7I5962rNRMX2s2p6LlrQyl3sa1237jVx
GZSIznmKEst5AmiNGdkBH61KFcxsJi5R5l5wG6X71iTeKFTCncse9slqu/G69JMPqKfxo2JkIs18
wYvwKvko/zjMWL1NtT3s8zLEBWDw9xjWVw/hpmWAEKvxEXb91oKAF1TgZje1iEJSglEiIHZKCWIf
u2tVeIMGSRMPe/YOH+ahhSjoMQwr7yG3htFwzuC3kOnw3OzIySPixlLfQ6epuR4bFPCZccagPh9N
XK9JzSAnrr5SPXodIhDIg4amOB2/GlJzAruZAB/EVgtHn/HVXJYRrV/JxTZB5wB2OHLGLaovUKCf
i1/w1ZtTVtbAsQ1CLrHN9kJZg79ygwDei2Xb/VaX/epBLsSJMpZ6XJ4EcUxbi5BRf5WWKlzAht19
GXLZj13vczOyNg7JA7uyT3fEqlRENuJOj5M8fgB/ET0w5t4jwwK/0RSv0pn0g16IOwyRS1kiVfla
+hl+rcL12htHMh9Z24QlnHjTgi/J5Oci+2bycCplLJ/KrWtHz2XIUMAq40AnxGeTkc0bTDiuMc8A
mK2x6wp6G2uG3EtQ8K91kfPQ1UwH1CJSAyjgvqqlD+nkklfUYKIv+db9rPV4XFb9hNX/jaaWlxqD
JL5D9H1C64cgqmlpwlB9zimOv8FnswNcjM8BTaO0i2jTEcjyGpvAIMZ6OuLfsOZUBwzy6S5ZfuDn
UN1yWITOaDzWWF+2rdbboBadv8Dmv1WSd/7IssO8BSfQUYvhYi2/G/eSM+8ObOolNLRkGaRNTA9G
Q56qO5DC+4TKZLQqfUey2r4wIVlUA90ixv7puKBqPcY50PqO5T8DvrRjtOtw5qsoUan+uVesQd3s
j+8FCa1BPOPxqfUkDABEX8ZIMfdWZa/1ucsSWahbdjw4Zc1noO82vZQONbZgqmDVldwmTLxJBkjf
eGOjA9RIOiSrEVPOIhBs40Z10M0TRquYAX/EM2E8/XNpN/1WsanaEj2RvkKI2G5pDR+I5+wL80+3
jIL7OBJIW1v+CAsVuL7Iz0jhFM4Acm0NJbT9vMj3Rq08CO5T77NeoSQIjRYzgfA1KIYImqJuz+Do
2dVaeccSFKBU7QNtHbn1k/SG0rU8IrizoNWF/WuWuk96hThOkURfUb07FUI5iylXmgl5bZupgzz7
NaN8B2iKgFAkRvNIOrFvl5r+V1fCJ2ZcCIaY1VwqKNIs/rC3dA2lUDqIJ46fNCjS2hvX4LwKQUto
KskRV9NBps57aLodA876qlZWumaPskSLWW9hec0t3sQx9KJADLgBSQDwyfQyN5qq6siB8YMx0R99
gKUtFU31WpMBDVF08dWYK7+Ox0Cn8MBn4j6IQk33MPLNPUqvEwgc7aisD7nzZibm6OcWy6cunEpy
mNSXJaEV69uQ1aQ+HUBz/0rHCTOn07AXp5U1qGBZe42QvBAUcDbg90lap96qkyKvFFhAZVS12cFh
TNuXQprqg05W8n6wGJJbVR3dZoKOJFsSLEIOuhioBlnlfpm4IeQ2dE3W4v0Y+yi88aCiPyezuTZs
zhxHX044fZf9kqSHKOlpgdyRCTwi6OQWAR7xi8xOjlqKYI214hLKB5jKQFLa5T6Rqqk8jqauIPct
TfzJxb0z079mzt/uNuCcydZxPat6L1lhXiMS5Ly2st4qI58PrCfoyeJxGxfxTvY93urqjDZnOMrO
WFnRpHM5rsbgvVXvrZ1yX3GTmwEkZ0NPq+/ZoEzYh9yeWqqoJLznbKr8ZBq5UGHCs4wu8RpVuuGt
lOUNaQO9s3UJ46bLX7ewqOBLDbMsgSUPixTLrgkRvUBtYn/MEcRx035wbBabJOrli6PXGDisybMc
hF9FqrReN6utrykc0MQFRL6s4NPbyfCUuIyBU11Jv7qRWBTz2gL+/eMgTOpYPz7BIdhHyIiJSFC1
i1veMWhVQb0sV86yMzIHgewSLFAeHyDG1b6plwhIYugRY5WtiNI7cb2CsVGYevYkf9kRlAjbHSmF
0vnCnvxNLfrdkEDzsSFjsRr7QlfqnvQ6IwCwAry+2KQEYKWGTzzjF2cdlCwLWh6cqlrvkk4yKMAN
TO5rbT4fkTMXXZ4fp6wm785kA5kluIkGDAykdhzlKK5a3v8tJrPdGiKmBF1ar8hIbTc7DM+jc3DL
8oveNwc4wbM8FQ/JlDh+5CjMDwYESSyLkABYRrg3OHBTO0l8G6upT/pdz3+WQHKwaZNgQPpaVpzp
qk7dzFUwQgJweiajMq2MI7aryEBECyT9Ezyz9AzdQkdj/5mKhTIk3uJuU29O+AKh2aXayGduAtWx
TVX9RrvJJudQWN+yjy8iY5SZMD1ExkTQc7aFoHtmUoUzAkfSJnNL6wb/odpKAlOYbHTP0NLEZqKr
V+SP/0cwBI9GT0MBg98eAUzYUetE3AHR69OdNfojk9frUCTXRhTdrRHDS1QVy0HQlCHYRN2rWIjV
a8XXOzZJwMqXPiG3zzijFAiocBuvH9Wa32xCy4o4DFPLpR4xWYSxUK4G3SkugUjP9DuAFv3OYOBz
Edito1bfVVD6PE0vgUbI5YxRmaaEWdrBUK2MKQiqlqhzHkpU0M8FUGhE7ImHAJ5Bb4gr2ayiHdhF
7Dx19DRn6tFIyy7IiTAcKDT7IXIgcyC1d5Zmm6vFBzGg2t5Y/FFnnJYzpaGp/qDthgutKK9KON4a
p7nZK+OJqmmfdNmpGznnW/RGgXBZIyxatMMzckz0SsexTEhlrmaIjLlTCzbrVdVHO1ayn0XEB2Pc
P2n9/Gp0iKSF2TmMGYobJ4W2BfyRBlFmvo+FBvNb1i+zMX5a0UCYyQQyp2zp4pGFisIZdiY9pzbm
z4oKq1RoWPwUYXqOhuDSZH9ZwJfdJENR+VmNMAmB8A4W8hCUGlNzGc8pMr4ZGkJkntXyMVNkfgBe
BjCGwc4utwjIrpGv9DnwkVHluTDDJWXwJvN9pZYeFx6REww8nToicjOTf3NLcCc0R4I7CgH3Tk+u
afp3SfrGR5lXe0XLJUJHxYPo30ixGf1Wqi99pdmBqytzoOfyWi/VC3yXOZj19GZA0/T6Grn91DCq
iBwQ4MvKDwhXNhKTscAAl+PDtDszSfw9Kxc75zRT+oiKA/MF+a1ny8Aku0TWoQm1L10oelD/7k0d
D3qsT/eYizAsjMTv+YWT8DuqkWSGGBgTWeNhar8GDVkkIuBsnxnx2QhjWPSouHYgt7A7VF0ZRF+5
XJxbkgs/yZaMVNWGvo+JyZah+4NrVBFry0eSp/UgiYpXwk7ZWpFogewGulaC0jNqcSgpq1JYQw8r
lnInGlRXsPBYE2cG4CoJSah0MKAMJeuijpCfRaZ/MCPwhul2lqlnb6PBhDrqgQaYS/9sy7blDoWN
1JhqJqsmw3irL+9GnJ7H2Qb/X2k72xwumotcxWh5HaU0zq6aD7tQx7Ze11/LgGOcZL4tM/0/EMMe
kUCTCjc20u/Ie5jGKjo0uNGFdEMclQzbHcaslK/UTLnW3fWuo0lO6lNeEL9ulNe2Q4QIVBk/fAsR
Jwr1YFTSIC0wAIl+4gHuyOpcEVuC0gB40toMRKhJSEBswMqXqY/8mYm+Z6NXU3QEY0i8950Eg+Zq
oU94sNdQxqU2h0NKELipNDk/MLsPMbrbRa0f1xaKgsizFJgPphXdS0xL8NOSe7uGY03TbwRqCt4X
wGF9gjDBImRro0pzV8aa+kR0cDCI4ngmTOAJBhncCMd+FXTXKLCp/TvJe4JtxFpxlwaoPGtcDqOJ
x5ulO/kGMuSGW2wnuHu6M30/mdV461MxH8Io25elQxUfMvVGlu6V+NK6DrfOYuHydIXqRSGWQqnG
H4OGhgvmYUAhw9hsZhLMMJGxWEZoXFxMj8I0NlkVNV4GkX/rxskvgi8ZSzDk7nX03UDQqKrEgu4T
R5oa8XSh6WYHTgCOSdQ1KIX5wcDwuNYKelzD27j0Ffj41CiexgbdKYicfOMh2kQNrrJLyIroM+95
z6cZtjYdQRMbsd2CHI+pGIEHAnsY1j5fc+pfkVloG2I5MU+Gt46IB4aU6X7q1HM1Z0hyZt1TWLD5
aqUWSMRR87ETYDttmkE019iaKWw4ArCYQhBwRjded01i11f2L1OEjjfyhtymmvWtFq67X7TMx/uO
9MpmQGYWaBFyGbK+qVPVh+F2gDqzEmq558c95yXRZDt7YlxGxJUb8Ebb4OdE+FvHA4YveqS0wAyq
dE2grRaTJeUnEgFDgE+5+piKj1TDWToI7U5eyzsGTJz4Kxw0aYarinx70yFF3SiEC0IWwuHHbpTJ
gVJ4Omq0bduUkNomlqiSmXFvUL7O+VGX77UaejBQ9EDiMKqX/FkDX9dCBhtsXLGUSdoW4X//GNmm
sioeveE+5Aw4wSXg4Cp4tapGIoUS4CEbk3lkRrdIB7RpG0IASZ60KKLTW5qmhOfKVZGESpDFOv5d
bMXnXmP6RqW87MiS3VSsd33I68+knvSepuYhq5T8V1OLV6HHuIsXsEE5k4JxtZU0wMrC2qbXs/6g
7h53CVwoblzYbevSAU5ioCbWHUzH9qyjTJ2kemQnxD3UjC/NhOSSY2IrVBAjUxqpJwwGslGbQ1yV
41Ytm5eiFvRaCCzt2HgBica7c966yuxZyDK9PDWQdtkx6ONkDTYy9o21rJV57xz7zPiGjXqsqho4
xowS3RK8EVaL/ZCN0pssuaDNgeIUfQoJ7iBe3C86E9Jnm/I152xkVdDSkillwi4DOSqC6B71wHRf
4jE90dTxYEe/Ru6zgdl/5bpDWxGVFNBR8WhgovTa01SqaFLWdYiGkZZ1kPu+jIN5+XnQBjOozUnZ
yyE/EWcFOiSEUjaPFuOlFicIX2aX9biepxsqsd1qB84SeZny+AIHyNg1CRfpHDVBH2lPsaJQkZVo
35wbh12yK6fsYnbN3lRQV6gh6EZd0pIu9p/GyQ4u8RyHktW+5wzj88J0nNlMf3QRXDNr4PpcscuM
rofjpPXFqc3znbmAqCNCG/VAZx/sSbiHBV262kTY3SZ85+HCDEpmbuGznoNuFdKez/FAbVF+TSUT
q5K7YtpY3zjqvkqoktKkTdLm5pG/vt+QGgOpxj0TTGhtS0ekQTVH+7hJv3tWwrxSvKddWirUYp8A
timyDYCp0gmBxZUxIoHhq8GetquSLaVscwST9Ne0TfepzQN47ZuJ6CH6rrwNNAtSO1G8CDXn8Jn/
eN1CxjGJhPYbSDX3iGIO/NqQXRuj7oJuONdtBa6gnNGpDfp9yJZjhlUJzi5mTFEE6R6D5HxccDFb
YkyOsf5RLIReZbIi/91Fp1aO002PQwzmvR0yUrEKT1QVT2W7CD9K5gKFdw3GIgnF6eeBYs48Ee1O
BWhgVx8HeEs/X6jnq9VG48mOP0pnqULfYNZ4xNxRG/ufD3VrkPtoMQOkBPyepvrRm1aLOiPWTj8P
5rj86yP8J//6SKYMuDeRXao71VkXgTgjWNRond2elvVB1HN7+vlUJSyHXNH185+vhKlJjKuKKRni
FXG/Ra4fu4kpOY5WPvz5R+5TxIAYxrx3JUNq3XSOPw+gTFgfW2mhs6plm7xKugNX1b/mAps+1ivU
YOPl52GakF0iCuBzoz800eicDRJzUSbO7L009dzLjNPs56EWfDS7u7LK5LFD13JhW0V3g9V227bQ
3v79bWWx/ALTXOzN9Zv9+9/1/rWSeX5jYyCN7s4tYGbRQlRuq9NiC2WOz6ZRjK90CK91DW8swzAz
YZZ5HKZsKY5mlsUXvYlOtqsQs6mZzodKuk1nRzQbOqoOMBjRX2wamDuHmPsrEUdbcJn2I39htGek
CWYqb+Lz0D9iXMtAUib1IRfq8qiXuLwALpvvnaxO8FyNv1bGyqkt5nfkETHO7aV/zDTk+hEQWIwJ
Ij6VjtoekjROTpHe/uujn3+L1n/7+QhB1rUlrdknCU9/hXcSVCZ/iWiLhvC6SjkOhGlumDsZLz+f
GnBq2ZDo+otJ0uQ/v/rzad91Frntt8U2Yr8Sg7hOqRC+GaL8Q8M7BfVgzsdIg1Cht4Jns0jUQOOJ
vabc5PspwutllL96Y84eNcOhpSbCNUaL4oWO6r5Jt/9Oyzz705mqf2IEwXMO5uTG3QiijIKAhZB4
r9Y0eXBGHC5drzxXidnuzJzReOQ6xonew3PVDCJJYzU0uNod+o92VWSrXf/5EahDaTVyK/Ww3a6p
n/cwmebT1M1/fj5bFhy1lC0WrhHnVTNF9SAJrn/WmorLJhXO0YkbdWc2JqQbHEcXydkVhbK7/jwY
GL0BeZMXtuRYclJE5qzriufc6X6XRpvwn/MZhUHki8FUA5BrO+K76md3noCjGYp8IPK0eVpM8yIz
PXsns5AawtVex6xUPHJx7fdu5RZRn76ZdNHEEa5JXJC23920eslQ19yTbtEv0KFytLCjvYQf4xDt
Kdh1OiUlDBwyFuclItQ0dKD/GpNDqzyqO2PWba5OkG1gC7pti0P8FzF6t6VD0V3N8HQJ3CDPlFjF
QFe6DDHbnLDCou/M5100MYooCqvZtfpiX2J8nk5tuq2n4llOONczUM7BWJXugwHDGslFJnacvkvC
977z92A+mLetsJt/Zv38f3j/f5eMoVmkUvz38P5LBfD3M2n6v/8bv3/9n/7J7xfqP1jBmAyYMN1q
FnFb/5Pfb6j/0DXb0FzhOKZu8tX/xe9XNPUfwlaxd1iqC/v/h+3f/jMag87uH47lWDAchWVxCZju
/wvBX1uzL/7N7+cNb9i2BnqIoA3BWtD+L9kYkUiiFt/3yE6MzlcZ5Fmv0uURxtrfohjjHaRd7Hb0
kA9dhTGbeMlwk1ny5uCmAXnYADRpKJvjUW6hBDHlV9KH/3hG/xXn8Z/xHfoaBfRffkVHuLbJE2Jb
mmauEQT/EWPV6G4vKh0wuTX33VG2OLKhAFP+GvHylBKp1L0J8shRieUGmYxUfHZefbEjaM9TRq/q
hljVEbH+6FTSU2SxT2zsZPYXFrDw2azluIzLx//lt17zf/7rb014iaqarmra/8dvHYfwaLm1jtR9
MROAvHFZ2DjVR8thbsyi+iws+FKgANlOwTlnMbNNDcu8qVqBJ7GztVtTAB9gqcSAiQ4+VOMnBK/j
gzbL/KTN/4Ow81puXMm27RchAt680ntJJEWV6gWhckh4IBP+688A+0Tv3fveOP3CEEBKoiAizVpz
juncPHTlAH/XegGxG6KGs/HM8o/pVjB9hbCpo3fA4kcp/0uc2D//Mgu7vGEEhj0HbrLl+cf/Q+dy
DrhL0Xa4nb7X0VqMSA4v2Nsxr3pSHBwCXPdRA5oULOv/fVmNOdTq75eVX04ghsMH1zF1h8/Ef34Y
KnaQCfUpfBLKOjo2JpHIMXG3afZB+DD3NEhA65hhc59HqInZqoW6dk0SiNt13fyXKzEHafzz3XiW
5ZOjwR1kOvY/303kmaPDRL1QUTVsVD999cIGSqYb1iZrlLagzNScKEbWyF4IM9CL2e0klXvKYvue
YKL6cNzgRwzZfjKtX3E42kjVWE9rYwcFbdSpPGoxMkfFQuW/XMn/z3vnnndIXghsTMH+P967KVKk
iqxzF1os8i3l0pDseIrPqOmjHiBICvFohP63EiZLTzSKBab0yN6jBC/+y3V0/p/3ghDc5W14voW5
NPDm5/92i08thnJFhhMFsAbpE8vqU88mifanvWr1KuV62OlJC3AcNqgwpW1yt+hp0i/0OHQXgtY1
yCEiN54P3Fg73FPark98A1PFoe36+Pg8aGRmHj03LtboXVuqFxR8F3r1PiTK/MbSfDk3jFZm7csT
fba2WZRY5LUsm14mlnhL/D8Zi7JQO/D2cNlpjXPz6/RWjiQ7eA1uklYmzqmhdCu6SFpU4yt244L5
WyYd2Gba5oENgWREUEI1Lg2nNajD5Ph//29dO2DG+Y9PJl5WAwkB9l3d8l3H/UcuS+EAjHQcJ1qm
BVs8sg/2DZ2wOHM9QnnZ0qaOu5OsIJnhckCo4kdnDs3RUgW1smb+MiJrq1rUY9kcTddtjs+v/vlM
NFLgDzI8fc+nlZ2ddWpNOwSB/UlF2v8+1AbkD+4RjvNwCNZcKXoN82tYF/EMOJi/v/z5jAMQltJL
uwxLZR3++oHP888f9dfLnoe9Bf+n8fAHATa9TGx+BzdXp3yeNaj0RNvUzacDEoIb7Vr3XPrtZ9DM
6l+zGt+ggt4K82xEe0tzzJMGHQO3XIauLSF1pR/H7eApb4uYfR+4wBLAipqzawjzIbg/djdFig1x
Qo1mWm9FbDo7LabwK7rGuEEANW71HaT6tMmovbrYr0y1jYQ0qKhRX+zr/GcaSfo3CBvKyDiFYnio
UYz4YnzvHZrjR0OI2a9EjK/0X9jzDtGn30XB0UhcC3yF4+8t5Zk7lhLWMtSxRRkk7WzjsRc7MdBY
z2HV7aOIejnNCnzHgqSZTnTlLyJkML4XOxqp2SNaayZwCOUJdZuQbBtBYh0iXEUIc+RJ7ye5AQfI
7iMrNiGC+ncTPQwMhdWoIyge0bbdc1JClxbJ7e+kSfOj6sCkv8pIPBrRqVMuogBKBJupydptFnrm
PvN+BjTY84poEj3R3EdY4vnW7VZuIj1ZZhpy0Fqz4WL3GqpbknN9jzu0gV21EpkFvUl506asDMIV
UlrNJHmoq6+i98oGS2Nk9ASIHtK+55b3iMeuvEW2ro5d1/XEKRTmNkTYhwME5BR/g7o0vtFd+nYE
CA40/StxjctUu+27E3ooV4t82mhwoz5NBe11foHdz8aExm6OOE29N9T07L5+FInvPLx2TDGw6Dhg
/NZ5FGEwbHItkZvnIVpQb5k5sb9/HpoDItDS76vL8zBsYqzm8XRTwnKWXWQ2uwgvhYEq+BKjF70x
yTMcl16zxK1T8G55NvLHvz/LnMdmYX7x80FkKS48exFDdzsFZqRdR3RROwu6+7K29PDqkLR7jeFw
eyD6z89TYVCjECzw8D0Pn98V59Mvhgnr+DylAfE6wuWbA9X5GfxDso1qtYags0HSyUjNdaJwKOGF
0F77IQWmY3JPl3GtvaZmFL25jp8RxRL+er7ieT5WUBPHsV4/j57nnz/DlRb1aEqHf50HpU3zh2Jl
Jm1jGbKqe0vMPHnLrE5fBKbe7uBOU9mdz5UVLECTtMHN85BZLXmzi5Z6vp2MK6F7klSZcOq2usTH
9q/jvC3cPbLjeDHWegoRAibTSBniisrX2xQl4MOsk+n1ea5sa4j5hj3unofPJ/AAwA4z5YuJJh/G
CddDjaaxa+OWxgbayxtscnlDS10zK96eZwqcHWDFPJJs5nOprQIkZaQcP599nhvzP2VuFNfnweBF
v11Uh2El07MewYwbJNzMIDOmL7smby7M3KtIzOCgUblj8LXco4v2jwZb8slG2n9obowwRckGRMKY
HFvVTBs9yJ2bps2ATktPf1vYDUxYEXjDgKPAQb67NZYWBKxfmGPCdQX65I2cZAy+IOC+hElWXj12
wZt04prJJPfp3UXel4mYMXRc8V3rqDJaE3YWWajgXhYDsVTzd5LBhYXFSl4gXcTnPhRs7/0Qfb6M
zFUkKM9bMdSgHaUcc02JltyQzt+bjgxeJE3Tl2p+KKMhX7dVBgSnZBymmKkd8mw2q9a+RoEtnO4g
IqgaZw12C4s8zFfKxfolQo2GZmWKbwy4e7eqXXwcCZ+jKA37GUG3q5HkvLsEvoP5af525IgeD2g9
rbBPM0nYE/JrtwlWWZbWn3LUf+OemV6NfNIvWqmTe+8TcLvx84lYZk9jyjEjc+cr/eJBhzgF80Ps
28auyfJPOf/OiHaVlU3JrdVaomOqYz7k6i2dH+qpsF4glFDl9+QbDIm0d/LXYhD7TBbj2coTyHx6
S8hJXhkXcwCrg2bVX3ZWqF+eD8P81ci8tC0N0S6guvXi7fkAbUe8NY22yxKjOg/z0fN8Y4V/Yn38
NPoB2KfJ8AvhiVzmzuFR+Q4LGzXRzvP9/B0ONSD/tH95Hk1UMDEld9rpedg2CRJRWs2HdnS4lYj7
0l1cEwBX63Of6e69irrtGLXiU4Ug4YE19aeo12FG9fHNsDT/+Hyw/v2V69jVdrLE+/O8HldMlP9+
MhDDgSpVvOvHOjuSFpAdZVrQxjOlYrpPFeqYxNijow4Put50F7ZS3eX5VRhVyYnOK84cTv11/vmk
ZQi4ZE51yzGas0WlLtjc+t5Tt5olz9Ih4mMso0cd+38sT5KbEOlWdE4KJz6KLFs7rA1vxeARauEk
SHHo/dzaBP2bX1dfWtemiEncGG96qHfEQQ7qiAn5xOKj+gITtKly/9NMS8WWRyNOynbFLfDhSgUd
nQdAysSCl/4Qn5KujE9T5cWntJ8uEOvYPrMGWHhNj4BgflAl+T99lKfvdJHq1xS0CdsA4e0SBI3L
zpumNW5kqs5e5Z+eX+lFOB2Gwltp1Y6+N8C3uaLoCJgiGPL50svTieU3sLcKF2biwQx6/n1G3s/J
szmOqDRE7NtZnykMKgR52YPlTXoMQQUhkue8wVIGZC0xYKklwaJY+szzV9NxikZnQSU4JlRLPFQC
yTrIKiQSrutmh6owTsaIGDQ3W3zOlfLOVmN654iGz1qaOdrmqmZFj1EMq6dzVBLCYVwYH23U5Mss
8CqE9kfDHNN3Ctk0H3UTelrV//FrY1v4LAwQvz8kzN9lYmjV4Xmj1h0rH4MbK5jWwooKrrAlT2x7
vvmTat5QxZPCk7vRue+oD7aI5MrasLei8s3l87o4VSZufljtkPjmL89PRpMav7R2zllxsMOniB6Z
tSm+U++rcSDb0XVos/D1+VDkdzRujzSopnud8hv5uK+fR1pjkgAwFhu9QXtciukoMQW+ugPK8zIo
/1RkBwIRDVk1ZnawiypnPCbzV3he+KrBVhvN6yMU09cyyL29zHS1GOfDwi3bi9sr1A9wV2kM0XDJ
GTsOSqA579va3hL0DJplfgi8DEuNTTA2Spdk6ZqDh7639t7oSSKLw/2O9qvB6xd8R/JqnMjn/d+H
ZJDgMEY9XI8hpAa8MAJfqIR3KTy7XY0JYrvnjYXPDbk2LHLcGPkKNgSWGK928TCEwO41gQ/KH7tt
ZGMTSUZ7Y/Qk4NS5lp7yBFlrRm991XrMDQiWcpbmQbmJB/dN8wE/lCwOthB5cZRVfOaRhGLnFFp3
aeMx2FRSvRRlYmJkIjvCMPNHoDXyt8haDPeBAWvLcvZmAFQAw5sPmp2iDyW0L5TL6feixgfUTPl0
TF3awApbJMaE/hSUbfkd1n26bgMt3KO+sB9hn6+f55H2ZnCXommHJVd8Cv21b64Rgv/f6OFeE1By
35FRu6T8Vc296KN4TcNZu4DhzrDfe+1BTH52ggLlgoozv7pa+Sw3J7m1VQimJk2zA9wDd+f6fXcu
zK7cDI6s36w5kywxhfmuN6e+tnHht4a4DzPbP+4H86LaXhGPO6C51vL2NKalvsEhrN7YGwWwpoLs
I7PheWRR/4gIVbrHdnxMVUvZn5Vhh3xxnifiVUGY5O9eoZVDAvqVd5Lwgk6ED9gvLW6hWSDlPtIJ
RWTkRvbPmThu6BqixQlhSOaV4y/PsP/EmT58xBIptOKqnROroXJmZm9Sp9M0aqO2M8i8fns+NJJE
qbQhEq2loBQt26ytVtpoeesuRHOhJNWeoLDlJRxjdaG60O+nYLr689Hz1F8PuV+CjerNVVrP5os5
LPT5AK8xOw740SYSaPaxbNqNbOzuc7DQ5s6JphIIJrebqU5VX6OWdnrUtBiSBzRO+7aJ+8tzGkpc
1V/Y0j9MA0FM4MIhfo5CsdIJhzRjtVWsJVg9cFjPh1GOCg0VzHCJCbjDDkmBd2i+Eb3g/XEHcQWK
pX8n7QSWQsy4ooUdb9/GclWMw83uaQs/v3qesz2nvz2/GmINFaKLS8G1yGvD75xffMIddrlRp4c6
GuTJ1iz69UPnvSIKLlaTocWPtMTT3IT8uQ4O6hhUBe6sDsdI9/z3tRctByhlRc1HnWQ7vzMJcXc1
yOcGtyuUXnAWJSvKkXbqCMQ7z5PfTCF34kNJIqhbuQ6pUJwce+pPri9BLJpT/GFb3p06FHgAifgs
kfo1cwzrvW6jYcsytt+FTOb31gC0l7TiZ+U5n3jM+ztZEsXOzgsEUVNZvdtm+v58gV1Ry3HMqbp1
WD73DmmQW5x16bF24QhooBQo7VoNk56ryC1UBwSm4/do0MNVSYXgX+cz2f7rfFoBe/zr9f8+L0AB
/u38/HMixqtt0+U4mAoGit4vkK04Xfhea1RmBVXZJdvV8L2ylLMb1TOAkGdpQGr44E0LFgyHEw2A
bUPc+vr5vUNo9IQa+RSW52ebMHTXwejCMHFNi/jFfrqzkkVcxDJ5aenJRDkhYN1gmY9/HSECvKOB
eR48X16a3a0szBavBN+sBjj/oHkrBK18s4zxnqRJFGAhqlAbCOdaVng84+icsf18Y4XkXAfc39tp
AGbw1wuAol0i/sTz8+VN7BSHMWZoeB7m84+oTBsAbI3E3daIy4tpUmNOsKYD2UDs3+fD5wNka5Kv
EvdidEmLt8HrNh113dXzSZUKAZZB85f0Wlcdu4lLTEH3FWuX9ypLDNTwF9O9wXr6X+eIqDVXDp9w
PEd+S/EkbZvd84U9xBgjkWdMP/I8MoUTTglUbsso+/V84vkAuee10/z4pNzIOttxcrIjtnqGDdAa
VSuLmaGfG8USjuT8kGoxOpsC067pMATayHl7Eu2/TyEG2iYSBG6Gk/5J6VTLde2TnSJ+JQvWsx7n
2meUGcQ5heF7xAQZ9hXy8vnDaSAG6YSefqulae4GzDSb5/ky//v5MANBRR0WeNV/vL7Rnc8hLymL
N1Pz7gc4fIYOKnyj5xxWubN17NRYDSiC30dj8km/bSGUzc8m/DmH2qZC+fxeszO7tSb8bwZvlBSw
tP5RopIwkvrL8ek3MJhZB68fwjfA3MgW5xe0rfY9ZMd0QxMJ+MGq5YbcRhj99kj9UThfPqTdS6Ys
9Wh6Z+dYWXyNSNh4sUN1QJ/94YJv4Jt1cRSYuVdWq+VfYc5iLkRB1lSBtwMUUNxtD2LkoM6jqfx9
WqTTrQ9xhOtDKkh16adbAW6PEZzPmsXMP7dyQKOkRb1vxKzJxf5yguuLs91ykZUW5Z/n9q137Bs4
4orVRPbmj777Exsy+l7mx/bhggp9E72/9K0Epoo2qDfiEeQlGIZt/xAEbH3KUkYHYouMFbXs7NNI
0XbqfdK9oOkM1llJFg5lhYCZLGYBD+rk0AVK3/pGbr5KHbEgAmMSn8L0w8KJAR7cXAymrf9xI/3L
htmQ+am6dwjxV2w4auRQTfSNYXCD77O4Z20TvToqR33EaT3Mu63IK52YHCtZQlCNDo4h+BxbGoI2
ghV+iMq8ccFq2GLMs2jAviiKZaRFkIyAjbD4CWnhjdm+geXWIB+PB3nDm0a9BNTW3glTeauCZEfC
armJ0GEBMuqdx0jUCx5cZOo5MTuK7dD3hAJKF5bdD7R305I0XaqrZcR+pB0zbcvYisaGrPBjVyQB
7ooYjHY1x4LlWcXwMXU7h9DxY9BgXnTTj7AOrI9kruFjj3eInhb5mu1ufJCG/8iJ5F2FSGLZjFvW
gKqsSCKCjyiizo0OxPqkMCLvhsxIq+ycgbDT0mk6iYQcLpYK6pRpBGg6aAovZjL2JLeVVBlJzdmx
ADqB8RXGgvIGlHAwZ9YlhcJ1FIaWr6Wz80WrnxFXOCCJ0PDykR1fkcW0u3Doz8CH9m6NOwMmFem3
QXuYVLZP0ZabAj601m+4tO13Ad8U6Fs2XHQXh1uPyZRtqH1pDJBVuPa9TZAmO4ycxSf3C8rBHqME
/jbiWlDf4jViN+U6mymMEDjFHgYvQxE67GXOS2+19iUmlkU27rHIK2Auk3nqZM7o0GrqWI5uuJUa
ue21qY7s4ax9hKjFhsCZrkAcZKe+sR593AZbxpbkbo7bwPOstzhKjvAtuDDTROBiS4bMGlIRxbeC
ltXc9ZFD4u0ZIVeZqMrz8yF01En2SE/BNVVXB/nHJhjYyzhKvslm0OFqMGxaTOD7PHZbfG4oMZy2
es9nrGVeO+fUTdSL0xHPM+lELD0P5yfrvuzOU7KXUIVf4tRSL60BPpGl7Q9WgIzSqD9XVeJFiD87
llqInNINh/NqmPyLpd4HOJvb/sUpHb5X6SflFe2xygk60FuVbKDqOS8TRR20vRr41WGOjJ51U5KU
iRZXk56Nj9Gb1DEXvdqWPqOQVhCzAKDLXqchIHbFDEQXjXnPUs3e07t3x0oLgjHBgfRiWqPMDDYq
1Uk2c6ZHS8rGMZOgwlyfLWfaEj+ARNs84JuhBKfXd5HkNYob3rNsnauEsbMw+vAEedW6a/XMgeMO
Wgwqbq7j75BRE2hUEp70EJJg2XfIZaew+5H4zcruC2+vj+4uFhJGKe3tZwnb0Ssyf2RTss/J132Q
oeefxDkaB/ZMTsPVDkK0hiAGXE1cGVq917rCDxCVzqHRMfPmTsDN7HfFpijqI8wG5GcB5BTCn/NW
hgfYSSc5q+cGhHGe3WcPZgresyaDaGdEF9+MxovfXUUOWIN367LjENWwxyP8cBytP5duNZwxJHJ7
Miqvp5QytIaMaU0XNz6G41tqO3xEu6orL6BT71MJCbzsde8UObW/LWs8+2Abf4ve885znY8qkUl/
vSo2JIjF92oCkgDnC63cuEW1Wm+1gtGDjrK5TRV9KerSxondQ7bM4KbTOgYEhxWX/TNtvWYiWpHG
8yUojV+5Pej7AevbhfCNZdZG9mtMKMdohCaaysw/ogFcqKFVL0FP/DgbOoMkYf1DTaxMZuFVRF8E
4r5lwFp33JP0jK9KFGrbZZa2TzXT4zoN1F5wulVkLunsjC3pHQtlfaPWPh51RO0rokXrFZmyzjqW
eczd2j48q6KM6HH3s4djQCDKsqIKBeShDV7yxKk2Xhn6W82AaOA5M6kPgdcRHeW4MvOaQqN8tQ2W
ZYi4+w/CbewFFwFW+wR5D5/xLva94TxNP8sWoEqOiX0PhNi7DF7/G3YMtS84mgulVeYROB8XZGze
Y4T2WzOoJG7jcLxEk5J4QLltQ9+QW6cKwuNAcBOM49ABiZtNRy+3v4fo2mjx6uzFx+gDpVF1MaNm
2bQV6IgC4xNpGGT+qPY9Q/K4ydDWqywkzpcrjfw5pr845WuYAlGKuchCdb3VBS3qEf/hespKSPwx
SzzAETAhJqvflb0xp5JbBMsZXbxIVNEysmaHDoYI+pEWWouD5mxAlGLlsmYzoaxNj6NnkZMgfhBM
sKsurO+qy1YGDbOdNsFhCaWoDuA4V00p+r0n49euC3fDaBEVI/ElWDK6xGlGrS9ErJhLKBfpZF2z
pvitaRgkyUMQGLO8u51RsIjH4pNlhbEYMNOOc9RgWabFmpidEHbxWfgBAQaI1JdRPpHxbeO2jRLP
WNhPBa8ITK4RV0PMf4TrpmRKVNWdvJR6V0/y+3PKldJNiENLDswe5b4IDBNPkVDMHmOz6bysPisN
JssQf3d/hP4wvRW0hbPI34fQ5qAVe/V10s3LW5f38t4hFFr0c2kYn0W5ta1AIFJV2todnkQNDVFt
SriNBufE7/j3h7pKrnVehOsgcn+qyawvkY7X2iNGgU7NCsM0e4+0sY+pFQMuy3T9iKXgUbcDee8e
03HVVvY2J2h3OyVBcCtJEUDeM8HqLmfEvYGvxGJTvQWmZGxJ5iMY3BhYQ4fqez5HH0A/onTjhe+6
HcEWCb0vX6tbkGL+pzZ3MByVoX+tKUWNgNXzOUqIJvHWDLPmZE7AIkH9EU9VUtqTktVfKDO5YYOx
JELXQafS+e8E3CGhmOCh0xmDFOCo8Zs2xC8UlvkQsx7ZwW/RLglu+meFvUvo8TY9Sfed/6MaaUyG
mN22xiR+ppnxhUjtDxOiddeVhkgBjQ96AkJhlOFe4oC3QNsEXyuhViBlPRwbub1OBPZSLQeGHmOd
i8ckIk15XMs2YH09WRhc09zalAPra72xFqyTxk3Ld69rbzKWiLMIbbXBJsbSqd5c13mns7T1gnQH
aCtGykPCB9wc1uiYdgQZmJNnvohBRCcwseWqNJUiquA4SCUXVE3FoW7bvWoq970wAKmZWA5qGBsr
l/lsBl3r7sJxcrU2aYtfYtk36zwuu5WPFvs+aRlCu6piNimq9xrF8CDb7vr8rLVaX22ifCTP3TC1
tdH55lWY+EabBhbGFECtKNV7mIXqVdjGWvk1RZr0B7sUtSe4N72INO5Xo4zjT/iqgNnS17LH/i2g
8e3DtEkeOFK2g8QsFyTilbkyvs4suA1dGYz22CASpvRVNATBt3wCxNK0VnMZ0Z9uae4TxhDpxgb0
GsMuQ45I1bWtLXEL1aYePHEZFY6qRjsPxEQdyYnQbjWQ/rWJMwDLWrU0QrQ5LC/4XHk+hS96hXwg
/LWo0ngXOS5gi6modnpGDUDSL0Q/cW3taHhTenR1PW2OSgRA0FZmuY6SIvyiJpHXkfO9Ly+sUGA0
eI56F3YYnWs5h60NrTx7ofmjGbYuyUQbAWCyy6riOPVgH1AP4hf0P9reXesNVAjKpjmJDDbyhhQ3
Xj1m7T7Mpf/hzXjwTle0JXVxNbs9WANaa0ASRnuK9lxr460DsrDADUWmaREtyPdMGShBhYOvy1/Y
QRhH0B3QLjJuGVjANRlg+Ls2jS37lUMysb2whuADDcJXhQTgDJcM7aWVhiSWowrwM8DI/OMo0A78
4FqdTDu01pg06GZrRrL2qsBdOdKOmGD97D4Cl9BJKAyYPijhGdAR4/BqsOXaU0Wv+Ie35Q/LNMqT
mzmoOvXhxOCCsz4Jl1R4vrczQ3AowQZRORuI6AV4YoDpItkDPvTBJ5ZxLVI4KXb7m46xtiSLKVgD
QE83IiD306M7DnwJjy3Lvm1gpRs6oy+Tn28GL5yWhYUjNQuTdednzF1NQlkE0rbIGLnTLAnXvds9
ip4ePkYy9+rk/XbSyHisWk991W7/kQd1/dOmbKO6emMKdQeo9DurQVbZQeQfMNOHoHJKdAEROrdG
JZ+dTTue3LS1Jg3rzTfYojoYOlQUDQdCkXDsx91bIs30ODFcrbSEfVPZYcvrik89o4npMn4ERZjf
soSdYBc02rKqYVPCPCmKYaWaJHm1WNjndQKo1QXaonHFWN0ugwLRghwgSkbiWhuY6HUMbaxrNQix
vK8lEQSvTa/Gg9KTTUHlcSM6cubAYu41Y7xTsUnPGcnZKHLThzvScLQMSC5wjC2cnAIqb8G+CxWG
sZda0GEhnbr3qoGDQBTCOYyuQqtaItE0CrFRuiq7ZNpGLfHF3nAtJtPeGgUpmnFKoaCZWKdAGNZg
V3Aqs76hwNRW+lB0S4hg1i50yDECtyIuuvPTKn7rJulOgWym1yDO/jhp9J6QQ3bCel0t2iEuN75P
JQ9ZsvuD+U1YJa5Q0pk2ksUx+Eh3203YFdOWV6Y2/zDPwrQdae6c2EuEOeGl34LA2jJzejur0OmT
YSFPpqj8nqEWWHZDLdjFsA8wukzftvPmuai9ixLEU5TcRasSNptDqgpN+BCMo+xoDRY9AI2ZAMet
bznGNyDqFK66heaASNPjh9K86GU0J2ZCXzv7vSG27ZAZWMvts0ZW70k0LfSjrIwhjqxEWdp7Hcys
yRyzm9z+UiLnZYNRb+kn4W4psW7nocI7SMdqnAi5kyWlgT7A1hjWVXN2ejMn1aVIDlbVb/rIS8A2
A3vho2Ko6EMZxkcZuIhey2mX9c1D62gOpY3x0elduWLWGG84slh457DbaVAyUNr92TOp+rI3d1dg
gH6hsiWIVAlCNMA/uK0b7+FQgrKtw2vbBP5GSwDLsEz8NqVgt1nL9+4AyE4nPZwRHett+kHWpdrS
w5JLmLzfm2zV+8C2+wDgvhqCHvcKGasiCJZdQlu062pSZqnHgPGlvmOQ4uI70WrsC1SZ2rsFICjw
ZL8b0zpdtC4R5oETYj8E4ziE6doopgeCDmBvk3vHxjlt3Ex9htSyKbZW3w0pGdrYCAxdjed7jJKl
ATKJ6Jn4khkIUkocgJHLBh6+BqqEnk1cxqIO19Eyj6EeuNmpcom68Rr0tnSb2bjYGWFOmjIXna79
MmrF4gtELl5iWtydGe0LDwktPJz0YGsLiQV4wXSCQUsZVMymAcUc7aiOYvmiK5zbSJQKyOPhYJAz
s2DpcWRLSaTDgHl59KprU4mrH9SP3gKy24Z/EDvfs2Y4WSiNyc6gqz8Z5u7kZQEzuOrvOdNJ7Hcv
5EqYBxa+iym38hPoHuYXSnlly4I/bbQXVaRH2ZYdDmYvx95bETTXo5INQPQFWXTqvQF7me68OL5P
/kws7p5e7xp3Q5N8nfV6sHJH862TX3Vof3YGOB7Vtwd2sFEHr38WSxYggMoO9SVD00gQSvjLj/Kf
9RD/iYIfZDKQbhT6N2Iu4nOhm1fpOSSlZBimpYb0XdGVXA3k8wm6wmCNwc6O0DP9GogGgkaxbAUE
XByw0V6V3TLucJv3eGf3WHnZ7RTU+YnC3mWxpm4V296TdRitnOUJhoW93+n8p73yR23TEwxgDGXC
Tq89fKFl4BAjQlD41iHjPbflnbLiu9uSzoYncdNaKt12bTOyzvlkG1UvdNegpM+aCM4I8nsXkg+c
AnDTZkA6RXJyVNM/cPaBXES0vbJx1bOOwEjru4TkGvpB06VJD5gZs/uTRqFYwrB7g6umYxmlWOBq
lxyw/UExkrxMMwGWwgT01z27MOoaXXvE0mqui6E0F3OiNf9/u/SgVNhrsIdvPrPVJW9b7zBVqNaA
cEKqgf+0ESJPVoXEQEdWEAqxZs6VU8BscE4QWe5CKgzy12xUZBgWcFuti2z+GLC0F4Y/tZSJtmH7
qZQGlyoNxIlPIaijTnywddUZ8IbVrG0gvWnagbhVXJz+vSwlSY/1dDKpzIeSClAJHOsQ4Hk6Gmz/
li7OeMNT+gqklc0eYsZUomc1qBUAzKgWpeyrfRmHBy91yerTb5Qxv402mygYdvcCVmiA2IC2dIsB
D+Kdzu3PWnKg1hHUANoz1AxGZD+KtrVWUgP457bqitHqYs27T6cPUWp2L8ppoKdHQFfcsISktCsm
6yPDMEsljWJpu64MCCsByn6kdCmgfiSf9UTCwNSBwVNj8RHKM8bZeG16gThgOI/XgW8Ue5W4OekO
pMQH5XSWTlKdBEuXrjdeOgMgkOuwN4zn8N5wHSqQX/BO1LoZ95RemAh91ndUdrITygBWvq17Kdp4
4xfeW57Z/UuJwH0oiSMYyob4JjJ7haN9dUD/C+5NSKB4a8mYXDnJBHRiil+NybbYSrgnfxI7BCdh
n71EbV+yl9/Dt2qPbNy8pWMywjMcXBLEqUuztKgGwiMUNkGXhEu4XXjXDWdflSl/m6HIS9HRs/cO
/y/TXFgOuTqUB2G5DMccEGgnKEG25vhnKgCixwURPob8YfjtWnjo48OgKVZMk1Yk3usawnEyx5Wx
Dfij9yOjO9HNjNrEChNKo6Q1LePmBdRDBE8Nj71r7B2U2ltXUYz0BxqKQ/nC6IrwOqMEEMbVS1nc
PKDajG3ETnrB3q88bOfcKvjWm2/EA4D7RWTkF/0MGeQzEOjJsakDhg/fWdj/Q9R5NcWtrFH0F6lK
ObzOaHIChmReVAaMcmypW9Kvv0vUqboPZ8rYxxgYSf2FvdduXdBU44JNLQHLDV3ngCCmG0ynB1ww
5K6w+1+jVsPTrW1twqyjNLX38WDtPS+mXZ1G+013Ko3mzzxmWR/RZjfxhgVAxfwdpAuR7HsUzA8w
/IgyKMcxxEs6bmUp4NRIEkUHorspoHPqmhmjAXLlVTkyK5QLZ6DyB8I4+GdTzJO9boSYQ/dm5pES
Ii59mzpHmzuexW1/AjixMuzgQWMgdZw1sqKcOjpwRsIKS/33qmU5xA3Nvscvb7Tx9WtcEB+AFCSB
SBqOiS8PA4K+1DQ+0+qGOTE9YNQ+BdkF+RRpiokAo5Bq+xJhZ5jkTB3nYnrR2rPJcXIedwQqvCRT
Ma1R66drG6tLyLzlFpOitFY6EqU0KC8MIUBiiQVx2KtVGTs/nXIeoVua4ZD/te2J+2MeD7Ew8FSJ
u67Lp85B0tsntH6NPW40SsTVPPwYifmYWCaCuUb/6bKKmKXWOS7fEou0TRy7IcfDdx0XZ0acJFUE
Z5kHR8buyL7mErBS95lwOlJR+WfKOxAeJKMpd+AQ7spQKecnkbCarb7DnhUfg7pDEDsDmJhwlynD
O4G/KmA2GNCAo/QZJfURdkyGcRPR0PCJteSHd3c34gNmdcDDWPGUbXMSwlQBv8tcrj5yObKVbZyd
KMUB7QF+Qtf7p3G6DBB0cd3VpTLw8Xuf9tC2myg6Uun52T7A/wJB/JV7/j0vCKpyI3WrerBv0aHo
A5If8bissiH9YLnI9tEMdsGSwoR2xjmmltzYozZRs0ZUX7+/9/syGBpgK2x+k5/8sVoZRpxkxwYW
vjc/ZoivDo3lQSgYhMNzp3SO2hDYR1gf3Yo4t2FDmDMrP5WgwSApdhgwd/gj5heNwEGDKyZLgABH
xSQBjOymwB5w8ZEnQWUdHbuEVKU0BnmuAhNIOMt1IjDHZR+kDl3fuYQkOf+IKGckR2AfKbb+lDEo
lOsuOPU99lr6dk4YuHWCSXlf8um8oOJ0GCCTpc1oHTPb7NjCSaqkrN10LKkZ4TeI2R2lLoNnZfvJ
wm9naeAwZx0nh41Z4dFcXpA/wrxW1eKjqWHtD1QSY1oupFQYmqr8zNJCXOOa+YgJ5hl3ED1opveP
sjlZHOlPugFQfXQmb2Naor0HMX+XWu93IbazS5wO2qAvuGH7Len0e1f7Fu1EFlxyGh23YEyQT8P9
9yVukSLqsfunEyyAZyDIdx/dJjo/DCrGBHOrQI2x9YdUu5VecjbVULAFmDrUWToMx4xYEaWit9lP
myM7iwCBpk+03WQ+1yzqeS/tT79r4sNQ0PaYnX77ffHt5Sh3goGQtegt8BN0+O5IUJFvv+tjVuKN
Ug9Y6ECcRkArpoKghsErT/Iyuq1/7Sy48AXx5FtYB3RZZXzPUWtDSy2bB7+OEALmT4RpsEO0Wego
c9DC5jEa2XiWWLKYGDIpyAOXoHGb2a8NCs6Zp24vJ+dvZaCNlt4Vhy73j06ccBvUNw+RG01n/taZ
83DtSUvYDkiBIQN1O0OZ893NelJr3JjgAlu8e7MPXKT4Ttgf7ku7vk9pSsRpJOeLrodSZ4MszeGm
Aqa0fFa0zwtnDakuTGx55IdDZlA8HwIGVqcA1QaDvmIk0D2/Rp0NZkXmwKhjEoEjW5wJin4dNdMG
30MtHPtevIMAq93iL0x06lRMPuHd5FUQ9c0dY/n6yvaLl3T8aUbFOL3przM41esIB6weD5L88+cq
r18aVHKXGEg/trGnujDIusmzXeyke1PazbGzMkA5hdD+5O70hkyrgZfd2WRNpfaRkrE8RFNBUV4a
x5y1TrmihGNe0gwMB9/moEGrlmt+CNjwZ9JxXAHDMa9k15Ct41bzg/anMDI/jApzfnIY7oVCy2Gq
RuVSXzNZE2XsPxQa2x32rmh6FlVXjoQRgolwjqpztKOusZ8ASQLYzVPT0awOgIcL9nRXeM32NYFH
4ve+2Lodl0edDtytqOcepwWgRza8+Iragew4z3l3LEpoFZs8XnIOVvpIg9RDMGiNyOq/2bIpTF1y
gGKi4ouy3qLiBtZu6AN4BK5UoDbuLu8nmyrd005kKHpMO4PiUUrxFWfEdRek9KgYomNZg+H0sjcd
T9S375Cy8xkzG/7wmvFFIV2MkyBMgJB8iEAEKx9qwN2vWp6WhZZemZwkh8wzEcFphKf29nyJOkIo
SYfDxxQF2KMmyY05tC8QI2BYRMwk0/gfNs3maZj4QVmldch8XQfOaePXFZ13thrri81B2EdT/hTU
TcPisBiQxKMqReB+5MBIGCLW6lUo/Uv1RvljDwCx8uC78RpiDb0UIasyGL/VjrYZK7c6G2nrnpTu
IMGopc9Kn0frCC/s20ZeOTBqyNG29MF7wQ7srcpqclySDH3RfKVaYgo1Qo2bi6AjZW9AiA/IM1Si
7C8uw8dNVkr71UviD60Szj/ezfVsRYBShbkgCtt7n8ti11Esn5zUWGcaxXyCnTrUjbI66p4Fl7uW
/738/0N6Img1ckbWleqf+Hzi7Rhhk3CYp6zKYjSe4wKUVSa1JwOr5XM0lJ/1gCPh9yMD2vtaqZFl
eBY910ijnpm3zVvTWiIOlw+jAZ8BNb3LfosPq4IUa5w8lwRgGxpqeE295u5cFCY659rt/y9cswYd
LQWqxubp9/dHa/7v/6jjvr2C6vBT0ibAMwOQ/gya5dhNAHa1iosZiBAJl5b4o9kguqY5IEnRjOuz
WVrVuVp+1XRYaK2C1PdirlVoSAYYzaiThJhnVnCyUmB7kzOiWF0+7Ic4wtyW8McsCIMTcinOHRJL
fv+0W/40XawnUuK4sZ3Mq+nisnSdARRYTcxVZ2/Z1sbD19gPwdGfgg9KyOSED5DEOZ5l+ejYe+3Q
EKJXe1sr6O6E6Vxgb9J6RvpP5FZkN8xfBff3inikjWxVd2ZVtnSIbPaLcCY0YZUTExjWo6J/j44G
zbEhkGEgImm2csxuRO/cNVuml5FE+zmfXonQReQc10gR/fqsJYNcexpB99LKPy0N1nJV60dk6DhV
16gyos1oT0ee72rdZ16y0ZcBRAQYMl6SJaH1vxiavjQuPLWBQKyR05wWv4Sht+SPMWNjlFlXjwgQ
8lDl1ioINFyZo4cBJX5RccIyKtEe+vkiMj4xUQIZK13O1Blkkg+/lfqb6W9UBWcnOLE1xXVrteBQ
0vnglyzhiqr9rk36In3yu33WU+s4UONz7ckCSN5zhDpsuQG+wFDMpvTbmY0RoLFx0yOikE1XZ9hd
05U2/dnw9HWWS25BokT0wA6ZvtL/dOKilFWGOo+VDkNL57byTyChRyrWeTiep43INS4su74w2M4f
WVXfkGZsfYP8vdE5SK/+Y8b4Ma0WmQoLKpLFQM2YcRCyaqtJGoTcZprmuEO2qRM6YTEDxRoEpAYN
UNM9lXgD1NCgvuPbRyq8YK6Ks1smIdf8q6N6pGuN/bQ8x+ec0jLSLikBwvvGIFoAJCrpEHpwM1v9
qRs5a3XIh6sIQdkBBdIGPbnL4hm0OEYIzuMO0ejYV5tJEh+tkLH5HOi9YRkbu3NJlypwUDO4VE10
yhTRScNME8/tPK/43qEzG86LglqM86wows5HfJ2wMNB6+2s2py1yswnUHJI0V0ekawTcDHpETNng
52c1dPBmPLFyy+g+slaMDFo9bUmOX4B4E+z+VVkZAUNthhFDsjfd5WLKi1czolRwab4mHbIEAFlS
zx4ASG4sqR97Z7pWdX2l6zednE46A69N0uQxzW+Yqv9O9KupkX7baXSzNIKC22xgZNMt/jiCXA3d
fh+bM/Ntb9N3tqLkjpDa85503HqbDmo1i9tV3rAIT2tvlxiyJBqBoWiamGoTpdbaW0oXvEhsmAYc
iOyX9Vr7FHa0GaI24dI1D6hZ6JBZnWhVsUGFpFZDuzesHvN/Z0/E4zLlIeoYUS88dvFczjDrp5kS
SJnJjgn8QRpkrI8iFhtjOSqAMOBxGMXJcQmipWkl8tMyfi+/TSEZ5flLrYIQY4cxL3QFzGu3yzcF
5WSOC7PNLXdLrzdrNIpVY7ynuvWoYhysDY6SFeknB6NB8jYUORg/LB/KewRotoiLSToRRftTATMe
e3F20+luEZ5Nra69gCT/YOeUHgZk1b+1M2j3ckMiPdO15F/dMLkcM/mWy5T6bSaSu89IrKjVUcoE
lwtGihXS8oVyDBpWuEjIlxeBfCS0mpSwhtFNTn4cvAjyZmBFdnQcJgaDKtv2Dt9rlnk8cPLHytMw
aHrfJobEsWJj0tRy3lE1sL+ZVRYqNiKlbmJIt9CHaLlYTy1Iw7KkmTCMbuvC3lz7cUKvasbgfl25
6ybzffKRg9g6g1aq037jziR5OLn6GoxUHjHS/tRsxokrHk5TOr9BX/5k4Rr6VgDyMcJgwG0OXbCT
KHPMT01rt+7CjjRykJNE5pCH/IuoLL4r0xEnv5/PBrFRIacOe67uQVOsbSoPYp0DllyVibu2X+hE
BmIHZrkup8cew45eM/ZhYthvWF0Q5WdesdrtSYk/YEUUm1gr/umSWOQMwh4O7HdmzM9dAG6GHwWB
tmqkhZY+eZDLGh8vHDlFFjhPvqSNbgVmiAq+X9EgsYRLAPHHraHv/ZGeR/n1vtS7t1J3sjW1FMUi
U7cmO6B5RSJSGBuScJ5R5ocSh9k689nqjQZP9LGzyXpLL9qI6q9OpRNOSCO4jtYlADAoy4hddLTG
I3FqCVd/qCcz6wwcZ0Rd4A1uVqkGOtIc+ZmYLTJCtoRMaeqp0PdOGXkrl7yDWCMqJJDFpurhm0WC
7YPzRR4cKoqZ7bKcnkjy/gCe0K2HIaoBCDP3q8cntD+noUCIJ7xoO/beF3cZp6PeMrQVCOPVvRip
5mduAZ7OPCMM0/wAq3pi5w5CteOL73qWvLDuj2UguB15L61Grln9Oxs35UdsZsTdUt+XA8R/Nevr
LjP7jZ12VLZDzGCKY486sF2ZvvYW9Qo5R0VBDG30aUYpvWKzoXaGqMGRZXASzKT5SfmSjyz2GUGU
98GM1nbp7WOWxNvamI56QADP2M84TXKVHrykOtiSYgtFBUneKWnJpFKTojlucJeGcTs7h8yZxa7V
qkfP94ZdMEr0PuFcGf866Pa9WYVOxOJXJEIjKZNsYcdFXzM65WkG/sBuojn4SYfH0LUYKRwMlxKO
43LeV+Q7A4Fvk+Tijnyf0Dwnbud2q3nmh0LPh220ID9Rj3cGkVmaWz5VFLt7kAghD0veVzfqQ7R+
qD1Wg9LPTanU3lf+jKhPiW3xxSn+FMc5/Re6l7Dy6KPi4G7poriKQr2nviiOXgeCVlrnnswyy2We
bjrVS5fLp3yaCAvwxAs51bhnCbSpWofDpSpWwhpIPMk7MlvMM1zE9CIkgYateEzKigJ3qPzt7OAk
0ZYmwCVwQCq9DMt5/qj4kVKL87CRBvpyv0CVUrWIs6t0h4U2XfMvvjHrFPTgUQmVJma2QRNFRVAj
F1uVw8zYkK5W2PfJ4xaqHeODCJ6t6doN58d1RN4ZFmg58QLuokqku+JmGG2FYpz+2vDldwzKk2s2
Wuv+FOpTtwj2HsomU0Swq3lD2/WgR6gBySGqSQveRZrcq3mMjgwjGf+ZWLgKC6tDxRj8bnm7SVEl
2uirNj1BfiSsVa7N7tHufDYAo80Ivdt2aVHsB6O6N6n11+odyhnbzPY5TAjGwB2qua3Z+XJv43VD
Vw2kNqpXYqmkPXfniCg7NCrmdlU/rY6txlINvVqD29R6zWz8VRhAtuyI1SHvvWAtnJbj1lJMiQlF
Rhv7pZiGUA+RtwrB4gG9mcVNzcw75kezjSSGrcxpDwATAQOLv5VV3HU3HbZ8s+vaHB8pwL9NSXoy
h/V2CLxgR2/GvCb9W9bikuF3XNneEkRcOdjYy/Jp8pfI67lmgtBMTPZxWW+U/87C8U8t/o5D64cY
PJ+bxjv1NZnuFsfkMDc2UmcXHie4QE+5c1jkn2y3t5rpo7VP7D+ewErZzbix41xWKzsunqocr1tZ
Wcbed1H6TZLbztEw69O1oby7p2lWH9AFbFpwKKssXhI2sVgtSnukYeSBkZb8Wo7Zjz4eKOXfabFR
AZDJ0Yh8ZjLMW066At+LzMPcDYjsHLRLZyqWZnDWECZwjDkUaseMKSb2owN5HXRhLndNZr6wn7dX
iUP+8YgCPBkFGx1BOYzP+WCKrUMbeDTSpUuIEdEEH2CtF5x28Oy5jH+NgIV51j4Z0nyf+dbg2RLb
5fLta8j6STtp7vjsurXJHG3rYlvVJ5spXQE00cTesCF0rFH6xZbZa1IAxW7I/PQjZkv24vgzaKb6
dAld0tckqD4CexZ726G6YyKKgEHOYNNbBKH527REqIOv4GTJdI3MN48LgCRpZesgOyP3oUxynRE9
1ACLL0R7qFqXlM06KtcIfikX48lFv09VVaWceNmcUyUX7ooQkV1SlAZjUYljrDEepM4/bSxaX6x9
x8K2EZG27Nn1J+ZwzclprICbGNcWQZIry2bTSyYLT/Shr3kEkCylHsyRtcjkkWbR4R0M7Vm/OZrx
z1QIBWrLCTZT6WzHjBQpLc5v5BnnVJJOuwbDLTwj2mn5MK7rZslxGWNrDQM/hTw5k62kfafklyJf
yxGvMpheOzyBd16SodET1rnKHw28iPtasx6mVDtVRbH1LOebgpaymPHzRk/GU6/lLFUJfmBcHeMD
mY0fbTJqohurPHQtuNdKcRFpc+gvEqnUsD+IV3rrRgC/KidlAv7vvqcz3Roq+DL19jr3GuKNoc0I
USM03NPjYutP8w2tFvgJbSgvTjAiJipMUm9M1PcKkm8IhmGtd/NP7sfeJrCtg+e+N0JnnBX4TDG8
MljzTJXrHCO3bw7+3iEhxm5mHJCad7IUE/ggcovNA7+5sLFxPmYAXgydBCqe0vB7ZyrGyLI+nEDZ
twDSkM/Inv0ZRbWhZ3fbtdSG4QJcYfgk/dzsKr1l+YFCGVhIlz8XQpAkYVJRwZLd6w7PCvKUr3PT
rQBvnDMklp9xg65t7gXZHEN8HOGM+F7BVmwQzQ6S+0HmECFgrRqATWK88KHmJm0YucHao9Jfm+OC
mHfcZxQ8BNAUpHJXDfFBnba3K2YkBS4uaM1AFyqBVoI5LwqX0t+qgs/SpO4nK8SbLxWNXQZpuyFX
Y42ge6NEQ6Cr4nwKcpMEh19RERtvnWeQl/vOS6Q98QV04Qw1i5VPE/b9v9gA9qC1QbSTVfsoJ/mW
SP0SwMnfW/2J9MFkW9qSY8Bl12MEac242OXx0lQfaSn7iyoHWLxBGqyBO1CeVqN14F3qmx45nBbM
W8C65LwsIyYP23+V9DTESPniuJjuuRY8CS37mZHFS4022sbdt24GbTv7wYSwEoyqQcbVKq8Zc5al
dbTB/Kxay4NvylZ4ZcMAq1ucp/MeDTGL94LSqJMMpxPaLfHmOCwqAu8M+u2iHANZnUaBP6qtwazT
tExyKQMgVEk6azQdGMSGlOimSYXLVCArgSN4TfEp+rbcpUb+SvhAuU+4dNPO6zdFVdxN+n4Wy83F
90fGqLAKNwzxO+RvecwIQz7nmL3XNiokQjDZptcauSY5rICSmQvwvunB1gmaayfKDFcbMtJsxNEv
l4yDgX6i60yUg1N8NPoiZYaMCJmQGp6qPVYGhnYclWjcWTiZuX3IGEk5i8Wzs7VTv5g+fz+aA228
EL57RsZdP3lT1W0ai8DTDI0yMQTatnAIYw6+Mv/eUwU+DEGfPLEJyQ4cZzTEE/nmcR73B5h4yaPZ
6EgK7Pq1K9jZ68ZoPSlB+pdnlDdbIEFyx3Lc0eJFj8aIiVqzqIJ69Wk0Bn2uGOxt5c5Xq+3VY+A4
uHqS6mpGPR18Gjx2GArvfYnCRXcjezclZbsi3JdQrJGnjR+krHj64BYRk/dMmPTwzMQb1z6UI2Mm
N7tu5dW3Fqp1NusoNjofsAmmfDl5RMPVyOpy4YUui7VQjNt5Evj1W4qaLhb99fdFh96wZQW3BIBc
KtKJHgg/RI3X0muhKgQREOfFISnDPraec2d+xP2pbZnpGrwlmvuivkDSl5e5lYIvsNskATwtBu7o
4jIUiZipW3A91yQD3dQl+r9AGdNDNR+MKjp7do5MKiVnTxuD+HW26Uc6kDvn3w9riaVLlkjvaE/L
ne8SbMW9lK50EBlkCpeCq8x2rzopTFc7IBFG21dOFEAmJDCZTWdw1ZV9AadB1JMiK9OZ9LvTz8kB
yTN1Lp2aHaj4lWByj4aU56mTo64bhHYrilp7VW78yRS0vFVDyzyGpJZDrUOKS5jxZiae1BSsAr4m
BAh0ouZTFESkC1gSgR4wVekkV5Pd/C4vIW26mbSuo3/16tS//H7Q67kFlS0DzBXr6Tbz7RK8OMq1
aiTlrFjbE1uxKaj825BN3g1O4xO1HylGRPOihZXHeKQcZLhSLUWaePSG8uaqiSGkkYlHEomRgCxR
4mytt5kbBOHM+zUC4Urbi48ViLmnaxNL5x18Ah50Z5wvLnXurSw8KM0pTovfXyH7W1jLBSHWdVGU
R9+CXoFRZYeSd7m4uuSWLi/NxMwT+QJQHAd1o/Ty7P77UjEiL+f2j8KNdQz8Nn76fVGs5LUoAETN
j7wC4LKdunZ6wLy7beoh26Pp5/DH6NxyAo+dV4Usgtz5yVougGQG8OH1POk45MVDYSTYNv1oOxTU
+MHgrYXVV8/BaMsngsbW1siIFqO+EqJ7MOzSfp6Naq/XnrbHYM58TgTlnQSzMOXgZx/SHQybNEZX
/DOX5Cr62jyNARSWjJbjxlrHmGEvVmtM57LDr9xIVJyqYzJtW+ZxiFIZjtyMZTUO2yzASDkAOGC5
EDNrJjKSjJGPPB3ZtI/OKcZLwO25aXAB7iu7f9OotxFmWrc+B6kHcqbVJtg49aHnvwwtftRJViKT
xFSeciu0xWdFNsFBTkWIyWQDd0aFuYPiLyHupf5mB4fezrm1rlR7vct32SiNlzHfmQKMYBmkf6rU
M9bzwF6uK2M4bjy340EASio/+yhvLmUzv3ojaNMcwxmDuQBTVBcdli7RXIQ0UM8frATh2iDRH5eS
yeeU+sbeiQ+YHtKTLo+KQ5Xc1BrtryuPbqRTT6Cl9bzm0SrrFxRhxgrvkBf6ScBQXI6hhJ7LZ2iy
45Sa3bqPe3DDpQyXk3+FI9XMnDcbT+27px6tgJSLQn+IaI0eotT853CbsgFtCe4es63duN8dOS3N
JCloCHzbkr3XHyNnghXFQNWjMD6aSyAFtnixqfJ/WtNgo6gZ/QxpArloYMerCfh8KOb55e8LFW63
jYrq1at0n3nbSMCSJlf2hA7u9yVb/n7HGoaR73SSeVNjPQOB0J8SYX0LwxYhHHmMrH6ArpauZ9ks
egIDgrsYouO0O7NINPWu3yXdkifr+tO6JpthU8TmF2F69Ow6bpQ24nkAIffIUAz0nIl80owoB5Rk
ugUmol9LhKzSwgnceYIU5nl6bsnc2QZ1iRruBHxIQf2dpseqKf/5mZq3+Wi8Z7CZMZwPYTq437U1
fnRkYGJM+/QVCTDKvCFTpBDGbYklXmeo1JvrJqfpiSKyI6atF6mfykmYUXXOtp0Os9FM7FvKKyry
HyLJlq6BRD0EA7St2sx4bmHj1qhVdpIFZzpZLneym1EXY+4hgHPckeGl4/8cgJ54xGtalnlgMvmK
AT7D6YLIxCt31Iph3ctvHzbGWnN99nnGdhaM5O1akIkcL5otQlli4hTEgOqLpvwYKdrbhNls31Rh
X5I0F7jethcxhgPPqo/6QreraZH6Ra4mnII9gcrbXWYY9IqlLi9150wbQwmDBPnODvOGKDC7Av6Q
OGtREjRXlOMzETwFR7D5RUpVdg6I2Volmgg2pIF9xC2QhLF3oCikoqTZqlB9G3hR8cui+GozGGbL
kt6u18UYZ3fDNb+g5B7BIO2Nyg6TFop3pwfnOoh4+uJcCvXgEZncE71CZ9GCootkc5pyifrcHYxj
LL4deWXN8BCbk7Ey9eK5ZAQzCGj8JZyotRuXP1wpD01TP5gzx4c+IIu1mdKOwWvRqWXU4DCQ3WL/
yjalYCkRKPLLJ/ufg/1u0XB84Uy8uzHp0Jk/2QcCZ2l/WkL9Gi+5RY5HwDLz2a0UuYKkOc4QFhH8
IdsJmMOpJxpk3pQIgRZ32bol86yfu3/ZEJC3uuikfl8ipew1DJNi7bYB4sOdv6SBaEVPck5U3zE5
uUcb48cmMsVDVfr8mADQunSuu7G09n7LCAEN7LWUgqudofsqU53Yz388UoCJBiBh02UzbTRfDdGa
R8wmLAF0/UzThhDIUdvYH6Mrvrpx1U/DCTKkt8UTilZv8NDR3QmAEZt2dL4yz/nxYjrJNeyFE3Pd
7Na5OhGf5piwLBO8qeNbZRRnwYhgW8XWcGHY8FojgdqB7CbYuovnl9y2HTzpjDypef/oXmvsk4yV
NY9d6WCliSQb4qJ/kT5yxzQmMwfR/0WaNuqx2PZXyGzbZNiLOVZr4BnMQzWRMUbj8wRcVCahMyfL
ZlXAJB4NxrJQiusQTa5NzB8lUmHeXTbeq8nq0HDW9h45vr9GRcRFJbCY1vsskVBFa3ZYOfDvzQJ/
yzVXnhPHQMbVre3EALUbgbIZUfAisYsf54DtH67mIzGUXxZIr1VVDXLpwznnrWo3LI4ureqdVdcI
fzOYSOFNgz27k5rkjVe0un0ipwPypn1v2fc0YtCl+y49gfcamKjqzQiqZtYilE6DJx0gJVmX86EY
DPkMRXTcgnbdq9r8rF3j0wMpphoIXZgawqGjI7BbBrtdFr2T4gViU8cqVQwkmYzGTZOuWjVe/AiP
+K81EW9qOC1WaJdmWR9fSwzhp7GUR4bqaOvYIBT+8B5LsgCU4fbvjtfsg9wX+1x5/pI1iTOT2oAF
eLnX8nbT+wgZJYX8sWn1sJf9G0Km/rnG7/8YEa7FkFk7aEjDGH9xjrt1me45/4ZVoZNIZugk5lSJ
s/XxQ4N79/ST76hpR1F2T9nPIwxGrq+8ghzmOqEMT72nYGjm9QCkGAU1WgHjZRjivxni/MfRGaOw
ybWdm2KRJDLcO9TzG6LLNHQqdi16ZBLkMRZXz9T1O9LWcIgnK8zS/ug5rcZqDf2cV5s/2B7WYMPI
RSobGRYsqUc7+1S5q0K69VdGgvmhZ+uyllrxhAeDIjrx90pAM7BxTNEKalZYVg3hdkX5N8HAB4UM
yYlRx9iHaHiMNvmOmnSAPIAaRI4py90ObdDkFi+ADtm9qAGRWTxcGQfFKJChtgYutG/ZPDDcsfZx
Nn6XZULL0un9VhdgCSwAZd6SvIWFvqLbZpkfu9q9S/GgzME1mN1/7hx8TK2g0x+sVU3kK+v52Vwp
rFbZ64zGp5/Ug6JJKhsHUH2DW8939DcT6smOzBX84PLADBbzsCB+ru8ES/BafJtl9oGD0Dw7fMY+
o7+yfeup1fuWSTCNZC2cXVQzLMSDiX6/LNF5owB3KJGM6MZJeBAi/zNqwGSQiKORcPw/STe9ErJ4
cWrjoTGLaF/WPGGb2d3QpV90rN+rxOy/7CUyZ24frLEeNpZd0hhmTrSvxonlxbQyG/KlfIg2rP3T
u6mznCpy31xhYrM0O16z/Sq35sLnFJV79LH+8kjKAt6fq5sYAdm0RMQvCc7TyNUA32wrZIrmP0Wj
DEl2MSuZTJSNPzmOOWiy4tOucMvjq1rpSZTuQPbihCFexvXdDU4qxTOQIZnVRjvbNyl8rXC2/IT+
lkhhm0tdJz9m5UvfYeUZY66ij16sFm5sx9tMG+BZ+CSEpaS+RliuuNg+C5Rac+9/RUB0wlqrbnON
/GJG7YmlamPajApGNxIYxSyAzTwTWcTZ7S1J3JuJrW2DB/vZHa2RkW5XhUax4d3Ea9Q6zWYgyG3j
MbDzJNvtbMjyU8lgoZmNB7Aww95rONPRsbXYdM13/OUmYUMAloPmKwjAe2ULiQrXIxGldxPtq/yW
c/PtQEuWuY3tr/H+1kxaolbvVkR1oHpw7mlsWWetnq+TLflqWIwB3AaqeR28b6stSSjt3G8ntR+T
8VE6y0g2b4BWDCbvWfvkpsnfIic7OJN3Pa3woVTyC1zG9JE3bFZLtJ9Vetbc3D04Mw8hdAZOrwWH
VprArxqkBQQR5Hid5wC/X8GEu4CH4ihrk6TECsVkoiRwqdZ5G5H8TJqAaWnnDp1eZtIjZQnJ6Tgs
8EkmKUvXOiH20WHMELTLjjKnyjNgja4i/OP2tBXZmIfItLbEIsGcyWfC0ngKY1hkrlBV7kjJSJ56
1ZA8NkWsG8GjIrsKi6b+9mHHPJgpjlagggtiBs8zfgNWmoQoqyp/iqHYsjEsvbnfk1P2x46D4moh
bMdXPN2iXFqbypz/ZkE8r2Ec/hn/+gJErL7QfxLgPz5ESrxvWICLvniHmt6iTfw2SND2o4WmPRnu
Nk6bXaCOBj3NNimGqylIRKAOC9DeYe5hf09ixtHx86OI6CJmhydHne1dt3s3ZgV0UmsuTZ/j5Ic+
Ibz6TlkH8wYKqust8v7xf+ydyXLkyJZk/6XWhSeG2bCojc8T3TlPG0iQQQIwzINh+vo+yOoWqVrU
ove1CYl8GS+SdLobrulVPer/9BOAoilcyu++6hFbQlta933e19upGW72aArspYQ4xYz07c/Guu7G
bmMNMt2YKRv9wlRAevopP+iIG/0Eq35lh5L0ZWXwtIr4p05zyIG+9XOIFcKlmHakYpSNyMI3sN+h
7B4bLztDhLnoFv+oN2UYK+toDfT/PoEi9CGhnqV+/kLNzy9QEsnRqkwsWIznOsY0XP40joJaYj7Z
auCUQa42SGxnYs53WUCJYO85IPkd/6pIWMJcMcqtOXNSmlDKesBF+WiuXRZ/cd6bpzhkvSJwgszK
pvh00Wgtnf+ttLUcVU7P7pGQQBePIY9cJ8BlTHBxbLsbEkSwzpLy0FttfVFddWW78auBTuI9wAkB
o/uV1XYKgEzvfDrCNhzaQMWX3xH5rfbo008iHzWd1cPPCDVqIweSuEbNQ9ySsD7H15YmYl5XecnT
mCxXPdibNIcPFPL+jSI/3pXlPY2JbDg8607rjJWDKv6oYfioGz46lYXNOQiZFkjAV1tG7h0lcA/d
3HsvDR8+Z7T29GVvoy750+GXZS0M9Aq5jzNrW6Mp7ts+bQ+TDFksVmyBK+dMsIEG02rAAQ1g9VgZ
BQ3oyUciTEUiyCSQw/xbUE/WAp+/hyODJT8tN4Vhg8gKXsQloJlyE7lQ0YxElzdtBcuQ4J0wAw2H
OGb5W+UplhyMWrkqNsWIOOa6yMK1F1wJ+5QH3dGoJEmBkV0iZJ7T7seyK2sHvhn3AQdytg9RGELI
Xa4fPlbEofgkl3sxWwfo9M6q4sfJcg4rX0hwkP2L6624wD8kCUv6nDL3HDMKMTixSi0zYa5j2s7n
0oFqQPEqevYvYW5egIn27rrg7ja4grfsvZGkT7NqfsgQ7JLe+raj4bRAJdqWwHw6qLuxG1tAsqO6
p+yVO2OV3tKJe2zR0Q2E8f05moITZADs0ed+Po72kO55H00rStx2ldfPqzgg8AmC5dlLm0foiIr1
z2bCNrwvuSwGjvXm05mEFD/i6ewMhjc7pB14IqXhRUm9p+UywYPoXSZoSDaH/MXxa8AO6fw9JPFN
ejArYuk/0+qOf0WYS0Lni8fLl91X16mZtqoiWdpL9lJA40/erK5e6dtwlKu9yqoz3F77o3V+kfBx
DlWevXYNVEKGERsV2SEQFKY3vxLJW9AY+TllP9STTF350VScGhd6aq2bE4VfEWgt2PzYmfWudpLX
iR+UzLs/nV3Wu0kZPtuu4J6cskY39M6pQx6B9E+/70X1OOX8XxW2bxoZXHY9wXzBGm9zthP+/u0K
lv1RNMl17ElwFvZlKHOU4BBQiMuCah361RO8ZfcSp/XJsiDBJmwj3RgbflIJlBPkh4w21CAquBfy
aMpCPjy8g3CWZY5iNHHSVRVC58j78K3O+CGPQF4TcUrmmeytnz6Pk8k1kYD1up14UWaHh0tBei4z
8nIThOYnS9yHhE/rsxdClitz417HzbUaDDodZwp/+orDehaSVGsb+yu0ef8+NBlVQneXLfXnvkHx
RVtYf+EE8PZ1fapoaeFZi9z+6dLSRYdJidUt+nKoGa04D+yae5fuc8DRblleikngFyJeQDkIb9Zs
GvdUuR+lZF+nEZ1IkLJwIhT/OU3Ec+sRVm3WVNcODtEG1PepaISzT4hPZUPUbSELbDWe0Y25JMUN
u6Ft8sHCN782eyaI1pkpsohI841RkrMxNMwnLwHSCH7QzJjnBDmFwWjfsgAXXdIGAj9L8T6w0kwb
DNQ1FwFDusFKQLNKh/CjLrkD6hyvHt6erSzsck/cY8RkxwfKk2b1hgX7q1d4BgbpEQzoaAEpE/tZ
5B42i9A4e63nPLmIrhs7ImkTLslq6mMFqSyhjn1PnLNsS3HEhvNjt8DS6Mzhc4a3bO/JwdnLNnlx
mW4BEDntIdQyu5hjuDSUyBL/tvrJYn881db4kyrejaGfJ3de3AkCNPM21CBeTCtsdnlTOjsXPDML
EHDggVOpR7CMfKpMmidMcKD0fuMK0UeBwADrpueyk5uLI71pmS3wpDrzVHzWtvM7hJ59zj13BJOV
vrDp0IfBqJqDwwWUVQINvQpvIRbJIhBsIN0hWcEHcFP1KWf/T2r/FMMfMjgvRaLGD6QVVDt+3LC/
qZcpBMz4KCMwkZ2BGXMawTemcsK8akUH+oD9HF/6vMvp+dh3hlUdLS1eur78VlzjIMwWb7k2PJQ1
zr6mCYEKccQwQ10sCqoprWZ8G2dNczUbNJ7BzGueJ5MXVf/F2dOjL5Rim4y5t7UyoO38LyV4avwZ
qToKx6FaoDAfRF1ld21CHrBppuRR4uWuWxx0UXIMAk4qH0YeNTfwaIBvvRndYtt0ORjwOD1FqYkI
+pvWCLSjp+rD7FRvISzTVafbHHUIDocI4voWltA3JDeaWwg9ZLv4p9kNswXtCnVoLewGmYuBFhbs
uKmxPJyl3Kcjb6zC9OIrbGl9HKoiwh8JjoR3cY8WtQu/LHt+jROo7K5LLDgLghDtsaG7OKmSfarb
nQ9ltkMNROGFtmRFyQz8PmJMuAU+JmfuvQT9U3KfqCER4bIMEdIZyeWl3YqnUkWPSjs+LI/Hh15N
3/FYOydYD8aJPe53SfM8a7483gV2c+dB3DkHcKQIDZhXzNv2QxxXj9AWjU3R0yGAQGiwjurrgw6s
z5oZ6zyB3OOj8zlQ3bO3e6kfMPGYp3ku/pIePJAqluwf+kczGDTvgi/bk9++cuYdMeMIk6d9bPyU
2oNwmapa72w0rMltl4bncrLNe3BSE4LWfRoRvhSmIzYa3kzrEpZc3t04feLpuSlS8+xm42YcPcLg
jb8jXIDttBAh8vWZvxEVBho8ehv7/ZOp9XSCK8biv0/01iqnfgsvhhFQxno3+9OHBG56Nlx6qgXp
c9S3i9+p+Jpiy650OZ2FA0xzUNZp0gReQ5zI624YJQq1zfq0id4bgVG8h+Z79UO/PcAbmnEQV+8q
Y5fXdiNcB4VTmE4DMkSWu5nlhaGtX/eJ96KSJCcpw4y/MM07QzqnpviOszqnK4NfTD+1TsFMkBW4
kUq4NlBuMbJH4qrcOlzCDZOMW1ziIml6/9a1E7foHLYlJ2n+FGtbHyPvRn09+yC3Cq59OVE955sf
OYj8HchNuQdDEW3lcjRb1lGgHH7wD51ocxyvpXP2P2DbeqeK3vC6nINj0E173Yf3QwgXAVg2FrIM
/2vLIg3KGfYgz+VUiaIXLMjhbiDN4LeWPOdLsbujEBEYh4qLQRd16SwGJ27hY/Tchi6FakD1L/RI
rDXIkJvncWVMwOVVfine5xaVcrLSTRI7d2lDMDhn+ry2Vf6GMkERR1rh/q1+ucueOkhPOF9sE9SS
YAviUPng17vSD52LG8cuFsplM+s351E0kiiL9FaVzXys2vIlyKNl0mTNIQP3aA83VzkO7JNd7NT1
XlD66cQIbb5lgq6yJQwmNNt0pFbF4SIzt2oraVRBfsqfHW2TKqWbeAXWqTsavAL1wmeNFuhr6igq
qaYbnWHRDnDpFjkWxAC03XXuOkdouMA7Jl4eNkOrNO3zQwC6CvxgeDazWq0R7wqACApanOEdvdDc
5Ta2RmTVL9OznxLDafaNJqdNvpMMDTrLFJpHb/QZAfPq0Si56QaioFQiGaKLRYNH3fHsLsk9btCD
Go3gbsTzvqscxiYKzMn+EO3AI8+MUG97O/whKHIwdDPvRqxhFV/CZuD2tOqZhPDMlZX/TqTxgqlr
sT8gKBZReYhCn68iG5YcM1VnF6PC5g8G0cOYU7wmiUj2Q1ou6g93B0lqj9bq4FXUgI3E4gsYjyMY
mqMZ7aArJycz9tZlHfoHiu52LmRccJBcDD1ukVYaX4pMvE+T265xnv8OY3BVlGmcvCR8hvfDtxXJ
mxLlhwqspcmHiEKKo307yveMUijMtGszBt9UpsNeA5hWHbZFE/opTtdo6ykBQ0FWkOcJCYIZhphR
2qxzlMt301g+F1kcwZc4fmvtyOL2n+qD6013s+ZTTvMjxBDd0ICcPbWKKvI0j/zNSBYohQ/ywHNr
WQSNu4kIA0kdb4tVUZ8cEf5aJvVG2r2QWQt3keLlBpi787v4M5qS14oVYhx09S3V3LLKsLGOphn7
u8EZPMKhmn5VRGz88xARRdckLFvQ0mJalFirr0INQmOq+EC7dE9HWCTQiOiOoyDvroEW74OmCsju
PixOwY1vHKdUJnvPEIJakpKUP/uSVek/p5hDVkXT/YwFJigMwxtrZuAchvQpX6DE6fJLW8OFgBnB
9FuZ9X6BUAJbqY8tBd9IiuYFfz8Y3IqZEGvEpYl8/2pwbeNthMM9PpGig+xi3szISo8sGSpyNx7D
A8LnDaoAVUNZZqytnsVDRzof4a31T8Ksq4OVhKyKOG3S70pwZHLB2KY5P089sq4glPaQmo8JixOU
e579ozf1l85gWC7yjhOeF4joEV5FGHK41+KhP4ocJm1aJAR/04Q8RpjoU9YIfWo85e+ZBY78qZCG
vnGgdWkO9yJQZ3gs02Zm8mVl1ZFm73sc0IjGsV39GCVgO+jU0wlEPuTy5Rf0+XSLfZ3N9uj8iQxx
CsXwLgdeFHdi2RPxFOtUdbLLElN7kjyP7oSoGzIXA8khybMwcoZIIm7CGZLg8WX1Y2logdwieLrO
ZB0KdxQPkUBsmazoVXbjtm4d8+R6ab53SMrw3Euz3SiwE/o43eiDto9Rb8kDVsENN5kFFYFcKCJC
VrpdKkmnucD0Stze7OiIs8cwwC8+6f70n7/VkY19q1CIg3zodhXYFWKJD3mAkt/Y0LhUjFdWpMF4
aibNKDzCaGIJ152ADjYbSP4zYmIoT24tzO2/RxN5ewLasELb9Cr1bOB/H9Jjb+TjO6ZU9O3Wey7x
+V5Z9nQrjYH+vatD9GHKpA7//GNfz1yoyqthd6QXjMI+GIV1bfppPkQy80AoJAYw8//3i3KNBiSN
V2zhnP3Xf/HPH7FQGDcTYY15ABvPhvrsmbq/TQtYH84eP3GibYd//mXAFf4/y2//t8f8f+oxtxyK
vf/nHvOX+esnTdruT/Ffe8z/+T/9/Gm7//g33/6XaVuWz6RjBVJakpLu4Wf5N677ryCgiTywXJKh
MpA0zRakAuP/+DfH/ZcnXDMQlu8L/tBS1vx/a8xt/1+mxEmExO+52PI97/+nxZxh6b+XhPsIPD7u
UZfUkAz4T0n3vzcIQ/p1ctaJOT4T/K6ZgUQl5X3pjD7hxxRTOJIJ2jy3Tcw39p745LDUZmW72BDT
0emLA+4MaIw9bsOs6lDiuHnzeaVbQHkT97xERlcakY2CbW/JIxJfQvDPVu4tayg8MtLxRFddvrb8
CWCrWb+hq477OTJJtYQTWDspqlVBYfWepoeZoOufuu9oYFGKhlJg9eFAW4GbQ1mUcFizArV/MAh1
FIn9YEeckYRZVqZXEMXFZYLg7i2e6nza51QT3lAKA5m6l4ZJBrjnoes+cN2EK6lw+GZ26+8L0MBI
ZCw/C3tGVy7DnyBHLp7SYCJXEfGA6r5ZImePEXSi/WB7Bk/1uLrT7vApOzPaJ+Qrz3ZL+H/wzs7Y
jgdr6GmwFc7ZwwW3K2P5VgSqP4eIi7PgGIaufApPlptfCjuIrvhtxaPhtt4pgkPLbPDFJGoDpohh
DrOvYveq83WT2PGe5Sn5HWnVn2ZjP3QdKVvOiEvTJOGrT2xWFRga3CL+mU3/5rJ4/Ta76d3nzbuK
OjO7YoRSI8masScdkOQCShiUNwRzqUj0VWiRBexFJql32TsDdHgvwrQ4lO9WA6wNZ395rkpbXvBg
+2SfHzy3MZ6IZ1mr0l2sodycGuY3Ur+XMLfUnUQuJ4IBoIrYSoVlt3sk4U22Iw+ro8IGlHYNmffP
IQu44jZ5h/7NmrLN6ZVhJRHtaBBu11D87sO6zp8Ho8ywuTNTWYKQildX98NICK4w5GdpptWBeNzI
043OnvYROxkvT8VXFNBtmSI3ogdO1SMjKnAibWS4fSI2cvX0JO3sF7z6Fz6Zo4ra+FqqJDoQ6rIr
KQ5RAxCkH2fo5PGmlRCIapRLoALqSWu+XaX7LSyt4cGd4U4xkN7PVsKKtrcRszGmP+K33iSTa+54
TPDgrMiLtpTBrlpKjddzrc9JgEKHKEG5b0Icu5ofWUGajyD9EMojd8f6RUIC8v4O8Fu2rSedh4VC
5JMbW+6YYt+3igAU5P0tr+yBLN2i1piniUj07JNHq0YXaRPCXo6nK/KBFtgTFQ54SllHyfimc30c
g8q9Rlgt1lPsL5S5yn11OyaciNKcoii/cZLfJel3MYz2thvjr34M+n0XhS8AvHaqt/AXqZDGH4yu
aSr+TniPG5MTpFhmnGhGjp4KE4uDsQUiQx8dlcZ7kgbpzisZLgyHojnqWoOJlrehZkdTRVm2d3Px
WnbTs2VEHeEI9zlJoTdrOquJ/Vf5n8jN2Nr28bnApLwT7F00ZTODjVdsWanZlNPsWUTTFYB/M+hp
tPPD/pKlLwSVjonNJWDqCyg3vnPv7K2yllsQ3fO2S/MXB88R4E9UNbQUK7lY0VsxeMYGP8t8IiZ/
xDZHY5PUn33Z1XiG08faxwFmwbgFmINnSV5GoMvkjlpy2S9lFpevgnkCKN5q0INLWR4ozoWzRw4x
/mMDo91hA0fg8LIK36FZH8J6+uP46XyQDknLaL5xgrRbt4RFIdzowy7i8o5NE1bbiSMe165DKyhL
KILL4YLiFYs8adnNBFwWFaTWdGd71iqQZNJNgiisITLa5cvqJECiHc0uoXSa9NN5tpW1xQsMpbSJ
39PUBvPmhk+q/OuMFX9tDSTATMjkWMadF1jDCuNgb39OJsjZyGcp4jJMl3heXZIPmoDQuoTsp0Pv
zOwDMBnH9aaWgmQIyk0c+3BDipD725zQC2M4T3Yrbs5ghdt+No5zZr4GbPvWDjV1xZAZJye2Cv7+
go1d+jDjsVwluglf8s/OmwA/tTbg9xhXH3uHcW8kxicqM6HnyH2sSgmztTKAxyeIEnyM/QMIjaZO
zC2RUwLgnAT7NiCmDOhKH+PJIBCtErViT0cMnhjWU2CcHa8Nv0ChABhUHDu0eAp34/YqI2GQsRgX
Z18Z7aXn5alkAYXSHo91rDiqjfAWdexlbAggW5yxmGtrELdB1v4VaSZXBs8RVo3zZ9tV910sCaZA
VxwFT+HarM5DhtEytLIjsuh92NkQWWwOqwAi9Kqtim+L6/87zzO964AO7Qu/ooBphuMWWfDDcALr
0ce/F5mEwCYXknRuPMXNYZQ0wxNGb1Dt++0QRHTUVsYAIYwVJFfud1xS3CQ8VFmK5oipnUHePisy
xSs15z3AJdAYFrs34PnQCLGfc4HiI6BLn4c1MLKt0xJ8x862dxxnPAWW82pYKBkNyyckTys4ljog
/wKdd5XYBFELm8IwVcU7qpKtxaJ/aquUZyqzdyhJupi4PdgnLlLKkJ2wGqpVOFvF3jG7e+1NJ/oZ
/VPSUuuesCo1ScJuZnZPM0Snp/hFJv4+4yH3mMYkwhNe9yZi1zlzoRh6w9+NRFQHhSlakWuc0gYo
eSfMB+hAK7/ms2+Un4h4MBFD6y/4e5NLip+tk0E+B5MUR2Xk3zw7SHmw1sEFpS8oQ1xv0BLxmc7b
HrG31PxXc2UBdubusNKxEZ/Bfu4BacptLbwLQOIO4s+8xKPHfTL45vKt1+spzH6DGCs/VlREVSs5
5ClvKCL9AFfdJLrQGn2ZqhDnuDJJJ/NlqLxhv0/jiiJ3e6ryGq9cXZwSzvPSFaRBwBEXfZM+tjjs
La6sZ1dY8wUClr54n43XmXfa6FFbkvLCV/tQ+pDqR/xpG52sa0u/oX76u74c07WvizsSixqbXFsR
di5hs8DBbQgALL2TCAfHRmawNUMK+iy98HVwgFKrEy+BY644ATbIU44milfU3+OkR5g1nPacN4m/
qSj06BLaYwG4/CGfi6wVorgR/FtbiSb0MNJC8JtlmQQJjSUtngiwWZUPp1U/x27zlanmmujFjYQQ
befhWwOs5FAAisMjsZmrEsSmjWwFUrZwiSZRAUMpGAuDKbAdGowXBCZCvt9hzrFtzq26HMuVia6/
rmIqOGovIkKc1t+yLi5txVWREsV5HRuaApr2LjUpBPV3pq3dA1RrZ0VNKuZMp2L7XLdbvUS8Ip0f
Y5/dCO64lZUxCwVtlWwn/DRmlQfPiX/Pqi+/I16UrkM3JFNcKlgusYMrZ/n7B4SrDZBxxnKzWXnY
hu9tg9ee1iiyRta7JGSx7gv/g8nG33pDujyAUvhKDlZasIuUeo48LmxsjRjiYGDweVxJK8vXmEZ5
Jmb2cw5SNeH47jg2ZGiv48IVZCep4pVjtLdkOTxUHDHgQueN6GV6a30io4WtrZ32UD9amrUvQqly
Q/IFEc7E6U1lxmriZrABnESCBNI5nnvz3AOkNjQ0CPIp4ZHwy3U0v+ZK4jYdMIdmAyeGPwQrJyHD
EbQtCVZFpCGsjfeYnWA0GK8aCz9c7A00QnVuhOVterC/FkJueqvrJsAoVB3qGu8HdJrv2Sb4FSYj
Pog2h67gxuOB/aK516n73reEowrloReXiLXTRMa7dL2B1VW/LFYtqtZYKiV5dmA2n9a1gOs1KK+6
U1hznVn2VwEVhQKlR5+QH5aicVrbffcIE5IHFpHe6oAwvA+siZHD9401IcsYOxfrbNEp2ONUVjF6
5dfG0fM5AZFdKmU+mPGw9wY63VsZs/2WE9KzKS+g4NalmKsHcte3Cet60Df9IQE4eRd4PHuKiK6Q
PgHJWDqxj5rHOYEKjecn9Lrn2vQBiQAWtwzqOgxrAsmRAhslj2DvdfHXom7r+s8vHYkBsxixcoT+
viy/k74Z75SIofgWAx6v4IF8eX3zUeNv//yuQVHbxwmrN6rNqbVp2PmVf8u4La89mvx+GqPXsjC4
OBREoXiByJCjSM1T4O7g4qg1H5XsIDuLRLKZuYiJ1o/26b7KIy6EoWOf+fjb5zknra6skUVjm7/U
sYu071T1CZ94j/VFw2rK8FQ2xY0ioXrPVfhqTBUby9KA1ZLoeKvXviLIkGHLPkrvobVn89Q6wyag
GHjrVcFtTLyDqsnhjjY7XFqeJFTYfcGV5uRz8cp93BKp7AAHZiHYPY8kx1jMGz7Kb6a0TNTV8KGs
gr9ZGjqEQ+aMyzKtr8qI2KLT/mF4EbFT3B1xXVm8L0sYUrD7jbr+CB0WsBoAaAmDluU8N46ZReDG
nf132XlwrAjskBvZKA2R28d1CyUENbpdxuOmf0/zUF8IQy0G/PRaLSRB6IfOpsBf4WNu39b1H5rn
DDzA+V+lDX9dRC4yGjuXVc8Oi3Q9vMg02zZ1RyppmA9xkdPlTPPOGkvEBkoAMvXI0kMYh26kNLwZ
iBe5BsUgDFbMEMRMU2E+hhay3oSNpR25AgcVNVpOC/J7lUICg3Gjox1ASBPsSZhe0Pl+yQFEpJOt
U6bwguYuLRq6mGBUm+1KCaJiUdeemfmo+kiGeWMVfOCdCX8zdAS+Aexu+xq4/fSdeVG/TxObaBYf
6m3nh+6hKcJT7xTbWlMqJPvkiZ27uc4AN3R0J2zY3Ce3vLLxsbb5u6oi90yvGfxDd6TFQnCFGeOz
8rwd1ndyko564NnyrIQermHkDtcEhCLUUXgTgfmmMlUvb/90NxEhCa/tpKE7pTY90cyWu6jPN7Wz
eG9bwtGGk7qcX+9OUr+EXRi/aai7BmnYtdT2Y+GYtC3N+rFJArz/OGXwemNgCwP5LKlnYCPNVol6
barkAvEnyuaNR4HoqjKrZqdM74zJkJUbFI/Om8crXneLFAsTH0svcyV8k3VEDEg0FzDFuoDWOXr8
7pWNyUoWrxgTIA5A8t9Jo+HNIKrPbmrepHzrUcV5k8Ufufdeog9vS6BBeWVyMqVY5ceJxrCkR6rp
H3wsvSDMg5WL/4sMa3EzJCiJgS+LUMi+ypMXg+n+QI9hczEVU/aYv+qIs1YNxHYLjoHJ+IBZgU0p
2joRO/4CmX4ddH506uAZbx2Duqs06B5FLVmGH9mwIwDV40GmJhsqcd8BL15hK8PSUAnmSrZ/2iY5
EkWYZ8egpXdb4icIl3eVXxsb6czVyzslHunJK0FolNl9lIhL7ukEQp9gBWFM90qxLghMBgWTNhbO
dnSp+E+DcrKNfJNvRy4OrszeyTzBxCqmTXKNYg0zmOQZNl7raaLZIxzk0dEwZeIBL2bU+L9RFEMy
iQxc/+XOt/pgsW9QTVDnNajRj0FhgQkHQrgkTjm7W5xlM2nBzRh9wVOBygZua2N2zFVxFVwcUV3Y
+d8Q2dW+SBlHeIZsQsltswtmja2hsteCBP+j5Jm+xgNK5JDsV13Gx8AL/bssngaKYrhyYcjP1UQ2
zEr+4YDF6zwwmydJCrzFacMif6wfmAr93TQP8NNz44vttji19fQg8Rj4rd3fK0dSl8MlzyYt5aMO
3Oa4f0qKO4MK+gMaTr3VBvgIZ3SO6PiIZHZ+02NxHl3YST7BJ641vMAXb7af6BJtb6kL8LPsxbwc
i3vfCw6gXa7pKNOdNWGBHRENAGnCZscNus6yiGP06kfBOxlK4xwJuQuX7YEqTXn653ch+WJzcoqN
X+M2nZviKzN+muXHAt6INEMRfsGTqdeW0vRXjdOrH5JHwJ67ER319DNqA2ee9+2BxqVaHetgRCFP
XNrVlqviXjokPaOofbWWMoM+bDatCVglS/nweDQg7Awe5H1L882MbEMGJ/J7a5OH882M5+hEwaq3
noNsn5J3Gwbq1scho+7kBNhRv2eLT7cKYTNzXh9zy6RdYnm3z665mZLxDJYaFjRddr0wYhgd+THD
P7+OWdyvDbgJAA9fZifvVmgSE/5Tp4VSgB/diQmFeQ6L4drCnTXbxNXxWHgd8K6BsO7WZs7n7ISB
Zk43QxDYnmzSuYCEVgT63XPa9y+5045bTlOLjCN14dz0qiMK52QlbwVhpVUwgYMNrGsgUKw6xlVQ
LSxhiTj2Ea2fB+E/B0H81fbGuM48tz4LSCVO80RlC8VNCU+xvi2fMZvSBAresdYWU93wFy9hs6tS
sQmoP1mRRYGkMOfTxbJv5ci2zWxMbyuzfn4wU3u4zF71vmBUmTD63RTAuxrG+RdnO9w/qtgOATpp
anxYLZY/sqwmm1LvGIEzXmcQYzdljEUbiu2NtaC9r/blDIglZp4DDVWaq8opvmLDfyotrhE6mYvd
nFEqYtjunWgVThmKGTd866TEwex3+XnsKFAnQL4dKbbYYdoZ4KyW3YUm+XXA2VlMDp0XLhBt1khA
B13aSgpjODgsmWM6Zre+Ah/qez28IpGk+2rp8FD4tDn96vwKiADxs49+8VzDlPWidDcERAE4gBg8
a4e3at3NpwHO4L52cVqmPF0GpX960o8bb2pw5GOZWrkt8jOxnw+89PM5FcVB6cK9S7zkOxChx3xh
vVbsii9z6B/5s9Vd8of2WXbFvf0WByTsQtDwo4q+q5lLAgM8fAyQSZ0V90fqD6qdVpVDSAJQd2JE
YpO2yiSJbpQ7o0U4cm1HrSsZHZKZiToJ9N/Ymn9qt+P4NKrjUHLJK0AvEv+V22yJbbVtf4Mv+gtd
YIDciBRFAoOrlQl7wK4PjcFu1p5ify2mCK8NOuTyDN6o4ej2dy6XLyhm5Bg8mLbUSA47t0FGjh33
13Lt74pZk7ukvmNmGPZWkvJVl1C3YQm82hiYY2O+wwihGVc2TsNyMDbV/BDaXrGuJ0x3bkJGKNf7
YfL5mqmt3xaes5axgazTp3elRcY1BzWE44hmqReyWKuutnZO0dEWEM0UP/nxe0Qy/Uhg5i3pRqgc
ImcRcRYe6jG9bBRKNBi/1Rfn/p85WD5prkagldPObO1g3w8G+RsWw8rmfRjgK8UMTyjwQcjkvUD6
dZyEIdJuPvAMj8MWw/LG4w15Sa32OJE49wUDfpaBgkCDzUA5snuFks11jCRSLTJARSZF2IXrt8/2
RO4DtP5LWGMozjL3Iq3Qw+RvGjgGgSs2EK5mOTzPQ/ziVDjf0O8b16tpwvYOciHkmXPOjdfCcYyd
daz+zBVXOTXk49K5wkzQ8q70x4d4ghTe1UNG7iHZt06DHIB9fhOJF5LLPX3n8dmqyf77NK8Jtr4R
F/pETPXBs3K4Qc7wqXFbWMbY0qY3WWvIdRlk45SnTcDbJ6D+iI/1j6poMwiGvy3xlJ2YD32fvHmC
M9IEYLztC6p9JQkmtLJ+WytR7OuQUSGkdN5scpLgBgZpIKIgLYPuCzstNpvpDne+a/PpMCoeoiNx
GQtTErLZUj5F7x4GnnRTIN1zLjNZWhbYPwrV9gC9nucq8Y+5OVG/SL5mTWo52IIPXzNM/hYJT5EW
ZQZbYUqiPWgGqDMV2aKiO+uh+fT75lT3FssoNN51atE9ZXgE08L0hI3uxXVzZ4dh4zIN3SnJxFso
yqeWn9tBUfaqxRPph12chij2xiVkMYXEjMPY90iAWLFkuG94rIIdZrefrNoEqE1s2MNepvmRiiia
sSp8daIb1gFz4cIhrbc2YX7winVDEhK0JCDSvj9IoHtkW2VHuOKjDHAHzDGyQyPCjyJfKtWNdz5i
/4eoM9ttG0ii6BcRaO7NV+275E2O/ULEcczmvq9fP4fKDAYIBClWFJmi2NVV9567Mr2nPCcWhsiv
UmEmlWxeiKASS6tNoo8IxB6MILhZ7KG6GNxlA758lFjfGu8TGE+/dgUV3cBssy6idyYyYpE0Ppd2
zEyaQOocNbZO+jJjrtT/hkG0CjJM6FoI9zboon1sjSHSLe3FVf27HM1dG5efU+vuQwNOKI6r01CV
h8hLyHh0mcPJPl86NHmWgLeQbozD1R5XrlW/KIYQIM0IOGEY2EmarmOBu6QjqVjyCy+C0HOYrQb5
0sV6xL16ILiIj7A1Y++kz83MpCCFtlXJLQvm8IPe3Ah4APsQvguCNPBmFU4WYW9d38t2BSZvq9Rm
42ldXJIAlbzXsUGxRMUyX6FvjFL2N1X7pkvcjoNvG8epGcaTKhnZ1X8TtLRjop6FYF0xRWYuTQNV
91B3mwJwxIlUmlUn8iu2xwiykE7RWUcIbML4QBoFWW9wcRxP6mcscj5qQtT3yhsQgaIfZ+120NPH
VMNdtjccXFolNGddARMk2uxcamW8w1rqHOvJeeukmq9ExABCYf2y4oObyk/Xkz8Zwl50UeDeMpbl
PDOu3axBRiSOvN1kmOq8OuZ4dUSvNkGLZgWMxVr45ojZ37CXkUGfaUyRN2fK/EucPFdQFtWt5jh/
hpBfODPLS0NfQ1WqYmdqXzRjtoHZjIVpKZJEBFmK97HRZ917GFWfk5N2rwntogKD6zILk45Ml/n8
qbTiNAjjJjQCjbpfnYFfMs7BsLQ1SmW3VCgGGQkylnprWjdf25KzRkxMMix8zILdBGIt8rBTDE9J
ygQ3c9NXLhxPXHUBJg7T0u4wCviB8Zu2L3pLMX6KpMMV62t35laEQiKItrKKobW7c4qESo6kT3AA
oDzjWDv60h+vtlN8uEX5Lgd7a0Vju2CEqx26ujYRo1X0iBXOgtQxDll7NTxrZ8wp5CVYNDqeOJ7K
MeKMb4k4whrhlvm31/T+UlZ9v4BEs9cqZE2aD7UBFN0SA1YN+5d0jvcus4D6UNAk9JUZCrTP0qX5
Hi71bKyviZOQOxkW6yxxjWVLSLo9cDXpi4uHJz51KrEN9Dq6KKPgsIQIszuETzVxoMc8+9ACOZ0b
arUCN+55j8y1W+szeinS43fUI/lhomO2T1P5Ba6bdjC0rI1jqJ0NeMN1W/uUWP7XoFsxCj88LvxJ
BNUq4l6VIX00G/XSZJglRCkk425U6pCpBzM90qIzbswVPFC4u2CqztLtQLLilpN9BmrC+pXZ3rko
jbfK8jdNZZIlTLJ9H6yEjy8d7tDBmtQzpuI3Zx7z1zWrIDikJKb5ZQXFRocIxCc0Vati0H7RKslp
ocIBCcF0evCGB8YRrq+eotoi75iKXaxbEA3ZmNPsxsVCJ+uY5ygQcQlxekelWHsGzacm9q6mW763
lJeysM+jkha/HggZMlqXegT1Gk48e2uume4IIIy5xg6YnESwTbvWE94uVWnzBMRLbYNxwsGWAuKH
ZMXcL41XSJDhysXN3ncxAfLiu6QLX6Op/2PS4SbHvWTAfi6z6mUcTHYeKkmWCGyAUJvjTtxBx+GI
4ZghJOuyVcnEHgKDdfWLTeWhl29hDiysaqTWrfgmGE5pLszCOxgSvy6abmcJHqOHsOGPfD0apG6N
oF3fCucjquziEETo7TWJQ8QkOhYvDZmfTfSsBXAhgwE9nmpMVASQFBahx/yh8eElOhXGNOg63s5t
S5SvbXmMSvdzbGJra1rTgkRoZsNSA80YYhSlf/DDCUlHoPseUFZQmzMAIgxe3LRRe+4jJD2mFZwm
tpOrPgyPs7gF0cJroxPOqcM/nAJvE/apfQEBmQPPHQsuS1Gnuxv232CwEfduSnrgjUabqEA+Raeg
ahe55qZrwoUaYQx3Uh76PLxGg7OJR/vNaeFt9gS6L0qI89tWUkoLiIXQJnJ6yyCahX9BOsBGq6w/
0gbgugTomNYwuCqvvwWFfsb/iCR64lO2fBZj2yAljUvw2WXBiFiaDx2U3DnOJWHCnS+jsbE3cQXO
tUx9Lnq5sQQQxFGnJXb0a5Sblo+kRonIIje+vPILkidN3INrvyrUkF311ShijuoWslJbnNJarwAj
ROMiJCgmqV1OgqQtl/6YkvJE0pvFOA/LcXBVSbYjGgSCD3sTEnW6+xjjhNXpL5m5pe06NwMuzJAC
9Cu8RayA1AMe8KOTFmstsqeaPWMqtm7cbeu+eMPPMQKrGyBv2/7nZPBsqNaQ5zB2I508YgcdF/Ff
CsGMUTnVruGsuzwny7T1UZvIgx7LD4Q7+aHQunNpEaSe89frMu0miE1cCwy0uY5WizXfAjyIC8uH
s+Nm4wct0XMWDshKkeGRm9XdzKS39qXnzFC+I41Ac4Hu0udou9AvGIM6mnO1K3HzXCIPrDoxNhDB
1wECtkOh1yELwlINWfROdNUmLO0tQii2Pd2K+Y91Hggrbyt7rxBArhKSfTdlnsGvyG9hYuiLoCWn
ATUXBx1WBlkezsgBUuwI8KSYWX1UgckcujNob8BuQlNJUkb8l9yaX1oeoQyr7l6k/ZYhUp3QwBUK
MyddjE77U9alXA7t9Jp1sxW0p7WXc37RIPbQxsEO0dzu0wlsMHnFV9qw2Zwcujt2zxRKiPKs+eZ7
R4vglNQ2cwLFCp6SbknTBvcB0rLAPeQWElqVxhh32mo/6tNH4kENDR3EV2lEeVC14cqZG+/DGc9V
ai2DWayF6SHcoAOEXUSCg+bXJYhUzqpMC3+NWFX1MPit+WDl7G5ArjQbyHo6ozUzAyYzVC+jj2G9
l28wZ5eTgy8dGMkcEoAvCkr7qiloMzt+7M1miJ0Nvod9BCSRie+x5azjiGXBpVdkIBDbBQ5HsoxX
DcqmfT1Sl00NZmM5zMUpucoQXT4bD/pGD3Qru0KR7k+paOPd2A13BSviGLXivQ7xkhT1tDY+VBrW
axNYOKfXq2G1J02AwqhK5neSuoVA0Y8uI4qyMYcbsiqyS3Omig2pW24w/Oh9/Fs03ps98DFMOkM9
JMKMB3KcQgPC31SYBqQMMBWaccOZR1h8b6PJJq2CyjO9jDL9rrqfQKYjU9FEbciOuxhz3iBIloEI
753d3sOc9k+g4GrDR+DizCh3FaTGCzS58F618Lz6ELtfMU0sdDVpLS05NkMSwcMDsenMzSMcfT5N
ofCc65Xa2sS/oLLpSHJt4lsTtjes60y6DOtTOlg/kvpEciRNjB5atKdhKYgNLV/WFbnhNZK5wffr
g1QGO+LE2zowfBvA9sSD5KD7HX1rBgUMEjvdt92krzq/fsmyuN1aa72uHBIZDJ6RMzQQF1tOs4Ic
tDLNpiMLw04vif/C9M2wdNB7arFfHtulWS+oQswMoxUrvstA4CLZerdGfkY+7au08OGgsSEBPGuJ
S9303go0LNdVIELHaqDxlZA6YKD4uLlmvW9kv8lS9+w30XCxjV1QZD8i0YxNEoxv7J6IfO5gtZBq
u6EyPkiwIBHDm0VqohYp0ApckQcd27QoQAwmjJJ8NErcEXpX7kvDA6k0Qfehackcme3AUTJJSGel
epm3jNBVbB4Ye996k8ZsSKrVccQ354MhKWL0jg9dOAlI7A/1CVSN9QQrAsk80u6x2fkfTN+iHe6S
QAK9sucpixLtH1nFDOz65J5WAvehxZ6EodSwHmeWm+X/eBqR70MZHQugeOvQr/WtETktgbq9oEGt
f5sGsSVVwj6rh2lpFPnBR8VDd04/+tP4Q9qTVk7TUUPeBNeBVAVB+pLh0aEadEzLYXQ226ogFgQQ
gsz8P6DKafasDL4FSIDOxoz0XBTVQEhAh8u3lzA12NXqoF1648I8FxEocwHVQUczRcfWmHyuSUeH
V/QXClmUDWHWkLxdOeSmW9+WN76h6eeyjjyKBOwPX+GQ1eRbKknPZLRWfbWw4RpWeFb2ENun0maS
O9uSfAGiwjuoYCxeEuiwjYKhlypBM45GR0PyPNnV3Q4Q3KerIcZwI5PRYA7nZSD8ZmE0JeoaB/Z4
FQx/YF7uGq6j5EI03dYLA3JB3W9HIFjKPcIh7ZfJbdrXsUkWgentgtBRz/Pui/gmwPRYZkhyCUkH
E/E10oGTNkPyx2iZtNisRK1W4cjsQbr3rlmuxMxBjjO0a2MMVDaI2QGkdTMHiiGyaXIWnJZzCpgi
pq0u+JZt8Eaxs4mdWazqs6yYisQxlJqiQCE0FKW/Qa9By5+UTtLZCTmoFm2hb8ME+qBven+qUsbr
2jqETtWfgoieSTNbr9tubFd2FFwnWVJ6EpszlhY4LCb5VnQu4LjTGzOIkRWzqBkUiF94fPr8Regx
xO0aAjddk/oUgdWiE4A0HLiXu9B9KsaiwBNS3L2si/fFym4ZZkYNRY5wU5DFUXXQRfAxhQSsN6Vb
I+uN6oPnW8s6TueBU//dsk1d+lGVfHaTuVK1wHMWahW7LHoL+P+zXWfbJff84Asm2ZFXWEs7ti9j
l2+9yHKWrhlrBCveyzYVGzNy32tvdFFCLiAuvsGehFMEgoVomHQn0jWlOWIASTRgxJg51JLXQIUT
6hHKRL1At0dtvY77/EN6aN3riQiI2ruDqQyodka+phGIxgGWXYQP4ODIiADkDuQ3c4ic64bYeqNq
T2kG0s9H4LaNmR6yd6AtBFkRLFz7rQ1xtpB8XfdWjaZID6kHveglg9K4b0LzA6Hheaqc+GC5gNny
a+GjvLU7/1eno44elHZKy87cO/bEjsc6BfC0F5bFil7F0LVFON2iqbWf64CrPm1xtIUozum+Gzso
6cuhJm0mCrqZET0eLJyBvdTqdz37W0x2v+4FDenCKY5pjNt4KgP2zP6P29s34xU/Nhot4HzYycFk
UmHnZfVWQNncah7fhUYXx5HvwLpFvYV7ND42wfCEc0xsx2mExyMlAnBd/1NqsganP2fc27hbBDCY
tIUw1kClChoQjk3GtLe27x2LMS+Zf9JzzXCmsl1Vsn4zjiLkTMjJ21WZ91T00QHuYklcPZoPt5k+
nCxFGp0AarNB9Sb+WO+6QvtCWfM7m6ancAqyYzf8jcLWBDjC0Bsr0YpgW7WDmEk8R/xLc5K30aK9
FyICjQPz0gXxC+ZBJr6tIQ5eUMg36TPekF21ZQwHUnu0N1FZPIMYZEKKzm1dTS24rfElyMa1Jqxy
q2N8Y40gtljEbGNb/7dM9LPFnnbd54PcVE35E4/WRqLOwg03gFQ0uba0/Q20XcsUE4qWrzfnuNNf
ehtJyNB67BhjjGFQV+kumr/iIanXg1XAo0Lwosn8LTKn7mBU7a7oMK+XKCDI7ZvYVmVqA290QiUb
k8mbuONbgqFST//aReiQgdx8WRr6434cfjN1rNf5VDtbT+ifDQjCqWySAybaK/Vfckro0TBiRT8d
C17ekjeSq+0nOd/4TrcO84lpBUbgUIb+WoLkECPdJcNWglwI+zWIpnrTxDH2P1zczPN1+mE0UDGJ
vLemtgtGIOw2eZ7KdXHQawRF+zbRuDFZV60iqttNl83kXoBITEsZJdXdoDW8dQwzhF0SIE2LdXjl
g9Yu9DIvt5OW/41lekZhgIgW9AW1pbcgmOZmOkBb9dBe0Xf7YrhZr7saNb/HkHWhAYpm3+JTh1np
DgadXGqRo0AFdHePa/QKr894EhmRJEQq8Dsa6W9DtajAqTPAGuhcPVl/MpfVRgyMeIXm+0u644Qg
CdRYFG3AO/zyK2JQeUzYoA5O/aQFFVY/Oxx2/VAFZ92G9N4ivJAFhhkI3S+to5/gVK5wZKAzxRBy
thGvxXyziLMTdLnSkEw8EJdDW9wiDawyNFKx7zJEWgwBUJqTpesNd2Rlgs3iiNaQ4oKIW+vD1MdX
wqVIla6TdB9rSHQD6pkqTI/QRGhyZwiesRY9p21uLFA5Jnh7GrQnPJoU9HGELyt9XsEq/axG5sVs
/qtVSkPkWMT6koyECm6D+93PeS9+/kZ6+LQtyQ8L1GdLtOlWa7g2T96XyZmDPEYgLZFkIAW6/VPX
+l14f+EtrgwdfGeKmmNhzST6UaS/Cfg8K18T+8BwbkaThzursF8h6EEem/uYo/Ki7eRqfH9UciXl
culYSqwN2LdbagbWXgLV7BqtZ4SxfJOG7gw+RrXsFC8kS69c04AYjIRnFWjRWRT8krbB9S0hemVZ
ZeFrKKtsM3SsuBUDsx4sXlkWLzpQzgPPzte9iuILl8DKDC2AGoTk2b37Q3bYJ7kPOiVX4yyRoDEv
UCVUpzaElT1LnSXdoGlyzYN0yMYDIIt49he6SZRIOiU+4ZVlF751TvMdRuxVLDP/iRqvxowpFnk6
Yo4oPvpC1igj+hjzYWXuu5AdE/mpy6zeaCTTAiBNh6WjEGOnfvMC/XnnjyCZNMaqgGDYEgYGQ812
ms2L6FiCDClaSRCMV5VPDu5XCjTinDznHaXkWzJBKnbAH5YlRRlOMB2CGepf0kt3KXM0pCbN52x3
SJJiuPGpMtGpntH+/THLUe0YUKkrElSanSGOKLKV2tLdpe740bq6A4rJeilIK71Vjf1BIsvSb5gn
y8BZ3QICQY4JehfUacM+a318ACKmV4qxfVHH46tGnOWyxgmyHARN67Z5n6qQCxUu9n4iOmOKmw9f
8wzmZrTIEw3NOcCNZwAus/nLcxeItA7TIKkTgv6eKsMgSVrCVWvMX0bOZFQn8GRvqXbhTNMEp0ze
MjZ5TAgwzrJGnVwapaYdG1dhx++V3/KNiJqao1V8mcyLtoNj00KP0U2YnY/TTrYrGAE8GxYMmTlk
4yASsVoTaw9T2ibUyp3dEKnVFiunaZpNChaZWQKdJ91mvmMiAmUa926S3bNNGTa3CuWEwZgbGfcz
OpbqbNb1H8bWJNBE8doEC1h7f7PRQcBtRFiNGOR82LHsViHtRQDX4mUoq3PdYmWKk4LxYYg+FD8/
fC0T/nxdON8ldfoS876BXxejSP/doMO/5fYpRjtAx/xv3Ks9aKl9TEtUA1AqZ053pZolGA7CkPLc
PsPVeEGRsSo0ClIai8nGTEmKaMIev3ZquAsrNREUNdTMpTXtIoHKUi/xlREk1WQbfzRvoaTvlaJq
iBvocr53aF3siDXIMcqG4kg0yzuOMCbWwvJm9QknuadetdxD0jPgLkhC/cVOTLGCelQRnRejdW5V
vLOLQS0R/5YQN/pb1Ut5lp5aeeZe65Luqe8C63WYLVs5Ywy0QQe7ibIXBBjpXjfZp/ZolV4s3OHs
+4yJ4tn5rdzR/xwZGmIGoTfCPBDHf7tK7GQ8ByLOVv4gi99FSfZNNSbfUweWOEflzsbT/2obr7oI
u7u5GgiKSutJmfaLHbM5YK9WQKWRReGKfTMjDnzOQILI2XNFbC8SN/sZdFZdwyWDsdXAHFgM4gEe
npxqsGDZJwDQPXfVdbm3p5HhLFrXrt+cDpY5I521F/aM2lSGjpkcUuSEScjAP6IBpZf9TjdxeaQm
VWM59at0oB1O60N/3kO19kP7b5jRxYr9kubprffa17AK6K9b8a8mN8SlD7/Dmlr8k0kCVTSFru2p
/IpouU6bS6QwuaUqO2aKOBpDG9/l0KBayQ2A9x2lZLot9RZ7GyVRpfZ13Fy8fjz5eQCJyDsmRwI9
yORllXbzHKCBSK5FXc3wFBDdYY0QMwXIYvu/MgMvazJtwQvSp+hof4qefoP60YfwucIZtPZEyiiS
bm2hCFOXbLxPrj88IyyTeuDSbnW+YmP8yWV3Z6yzxmjyG7swxsC8Mxlj09aluHZnyT1Yf7JsxlI7
cpi+mJ2TBW7RsZrxI4Z0KfWH7Dts/eoIMexnTnRh15tuBZmlhWlj9jFOfEF+yx5ZH6GM5PCa8bMx
Qt/X+n2HtEHmdKuLtnsGoeQtoaH8SJcMqzKqxVNRXHzVY0ySTnfW3jK7K89+Gr7XteM+oUjMaYFg
oJkG5DGRMYOlmwkCftsjc4IWAmB2hpajRbYD40BT1YC5GKIaZHk0DpOadiMV9Haa89IJ3AEHpJn/
uzf/3eOh5ChsskzeQchgl7UVV5UGWRAXinSTmzG6rKQwToCTVwNQhC0WJ1SWg1kwG7dQPDUm7ZZp
sN7FVEE6GRzn2CaNeyzcyD3aVebs4qzemTTi+0geqga/cV2ir7N9xVUMrH90BNQZHWkZWZsg899k
4QFS0VMN7W3dgud01wY544CnuTF9CIb/fygn/TXU2BMEeZmhQU8Zwc45nWwyeBg2XFIedztfolxI
8EhAqxr3jobWNtfIGew5jIOCvUslR6O6NapjXJ1svT/25mTuvF5SDAJlD6woxHQANKRrLOKr3TJs
FpUGuyY0aWR7SlgHb2R34IPDeNxkARM17AEF28Z8bys3pUmvihPurAIlW3hDI5zsas0pT1BSDlkw
0iyc0lWBfxH7dxONXERiQMPKn7NdUNbB4P7dSQCgBKFvdUhj+75FkeAHGVnPkBCyEPmx4aIDXpg2
Xo3a9zTyN3vtaM5H83FcH/c6H+uw0nuMcvMn9bhRg0n0DPYKGzkxgyCSpamG14EviD20U8SarhHs
8D8th771jmZQfxYJdoix3UeZ8o9FKhuKDYiM5Kfty+wPkKEC+yAlHyJ7OtuROAhsCgcP2iJBdeAf
nwxfununhY2MpIyuwB8L/e9Wlv3ZaHRAopSQS4IMn7yahhxbBlKRBrg92dRfLZ/1zmujJy9stUPb
znY0VI94w6xln/dLK0vLddxxakb0EEUeMKZjktmXapsno0+2W5YuM2jDw9CE0Iv0Q+9T6nvJWG5U
UfVryen45LkDBCHDJ2I+ptWAo6neITAnKSLEKtmam3Egizlump3I4v5g1IG1cvqejzyvacr4lWAD
MbsnZM/E2wjYkhATgBda96f52/fjai4k36q7J4qNYq4b5YHcpHwfMKqxg9Zj7FueVePT7ZXdcPh3
b35opDcl9GlvF1p5MOebdP7HlaH6pW0U7KAmvzkU2VQfqAaUiIlp6u6hJeAfpSpZuzpcbExCHdBN
3NLwwVtQicz1x7pBXBHHHgo4R+fQU0kZIZdzV7T6U1PjjHLIA8q96tVFEnF0A5s9g0fN0zE7lQXJ
7p31SvhbMKsP3UPingO/PcrER3dZ6yVjbvA23eRhVCTRYp97ZEf5aMbKdKAVWIwbOsUgxIOhxOak
7sVovVI0N2R0xeaLO0hkWHn5LSxa3gVKcS57NKFU65i3aU4WNtT7FEzDGZgni/kQtyDVMHJQwxEm
4Fl4zOB2wWjSQ1DQFtWZZc5h5Zqr/Rq9+8NgLK0SS6IzyC1EB5/uQB5dtAvR2c5HI4NuN6GuoQUW
gHytxmiX4RgB4dzf40Q3NnAALnT0CVia7PKZjGvCWclF8FMrfelm9XlAGbINDSN4G4fpV+OT3FpF
ZXjQIkj2aUWTm3eeMS7yEYbYXPjhwEbX2rfgyJlc/S33zCC22qZpzuKEWgrvps6C0MW4Chi9+2yY
O1I4lpMecR21r3bcEG9Qj/Y2EdLYxE8N/ZC9iDu5YoRHKI8ikz3K0zWXJ0SfdGfkQHATpeTkVoxX
0ME9x86S80senKhcF03xRzcIzNYSpAaiyqxDPU23zG3rrZ7nX6rJpq2jE6XlD52gl23TclZRsDcT
zX2yK8TUoFpgK3LOwEm6hOa3i8eNg05gA7lZ2yoc8yVfwpXWl+OctQD/343ARNiKyKnYoBNXgLp5
CmvbPwZRjdC49Vchp8RSBd52NPKICJJSjTszo3fvEdm3m8RAznYoaXPjFER1SXwhmFu0bphMx7Xh
fNE3M55cw0xPYyCe8wmUjyM7qNC+MM8yMDaO2/3hVdc4R4PF2Bq/bdT8rl4UR5fagy82uCw9Omte
nB9Chqf/bkoQv4dCDT+wiun+R9nJZFK0Kk3At2ZDcV4V5AoZltrgZFt0fn9JQrPbdGlvHf7dSGUf
QmC5zJPiYONGv0Zm63sTLdIiAPdIEfzpM6RYihR/e2Hs4NrrB7ZR8EuTvkl2nOqHTMfuzQhCY/iN
ko2At54CU9mADPMQ+b2hjrQ81bGW7h8Wf84SvxCM/rguGzbrKRp3Fmu2A9ba6Oyff2u3oWjQFjCc
lhVVw9FRlXl83APD9t97KvCflDP1Wy+NPxgQWiRombit5ptG/NZ6kD2Voo+Ri1HDzUlQYzeu9ECZ
p4StCKc1CICkwC9kA0deemazke7VdBL9WLXtcDJ1NcI95N5Q+9j+ORuXomeSj3qNuatOVZ2OSY5x
UCDnxmJN9zzV/XWqE3xWGwxz/GD4nU8UZIWKsS4UjvPvpjMGY08M4i7MyKhQjQdeIkIM1HU9uYJE
C0F1hHvS6PU5SmntIeLMNqQS/Pefk5XknKB/B6z8yTlnz3O0EQP49GTYuZRyxwyWmZmSp//fVH6X
n8Zyn42ZOjfIncLUjba+2T41JSVAYcp0VpD50L3/d9MkxOBZA1AYnXmlY/waRXOMwtE7DQ67z8Qe
vzzSYLkgwC1pvYlrboOmmsiO9hBbCYyMCVXWNP7BX7TwzFrjiBpzuBQpU4MvT2p+KZJlVuUcptZ1
nX8MMcMQqhSfLPO5APJ8hgl3Qb2n9oq0vbOcf0Mmp+H58dDfxRYNE6WGX05itUvcoPk2pDmPjIcB
nwfGPxnK9IRrl+RovHx39nXFSpilfsPESsBgg3BZWE178PIy32VIpy56SkBkFyfOCxxEpiA0EzU3
GT+mZrp7lh190qs+WnO8r8Jwhl2VvLmqi77oVg6LITfCNzHA+CgrzVwD5SZVU4VQpv1QP1q0MXu/
U/BSfG8bAde7KssiSV2rKtiQOuIXyZholgEiQ/+dRoT2Utbnk95+RyW5jl3k/sk0vtKlVojrUNa/
vEpHx1WG0ZNe03bm3H8L/XzDWp6uo2nkI+1Z0+xZbtbZ1q4yhvgqG9jTrV3sUFylR1M+F677GbYG
WQQLFgoN6n18KTXN/pmg3FVRJ/5o88W6tofxNR3QIweEHLHK8tGUuaSXGIt9XAfIOiuSsZAGwHKg
PnzVyoQsryRtv00q1WacrQ+KiOQy6D4BtbhMXAq0JIIteZ3L9FroLapOfBqdnSIDngiodA2ky5pn
3nNUSXf+u5hFip2VG7rWPTbp3Hccx7Xb6fZdoDNkap/J3eOnyDFoaft2cH78W0HkVzfm6jkeG/0t
jW6PJwFZCW+mOb2W8+vrfoJfSFhYPuYX1NNgRPVlNut/z9WMaWVXroBxyJMdM2Wj0erm6fFvJ8s4
5igQniDsqrsxbB9/OzKQvzGden68ggOaAkdTpBHxxPt3S1DteZDxMc//XTgJIqIahs6PnyKEpYdD
d/z0+O/cqSDTwK+wB1fNnYnU40lRb5k3W+q3/74HtsIUN+6/HwadCnZVo4X/3n8EZWkV0AbePf67
iewhjEgBPaz5zfRkPTlerjCw8sv9e39eSYByTh7i/IS8mdITsni2cPMz4LGlu6jXGeXOP7VdEh7K
fiRHen5IHeIuptCTx8f/Zbv2rXQN499BB82RyL6+Kxk0T26UoumaXz8butPYodN5PBwcTNaPQ/J4
yHA8X3tTbf07robFMD6UHbbB+d/6FdOyIq//vb6W4dYpg3uRRuaTzufyeI4xjNZpNDEDP94/lHqd
tDuk1G3eIoBwySzWDbJ6CgQ3bNLi77BCpMg8unwWEUdpGtr745Ep3FMhNXbhsuUJqrva9eBu8oY2
jEwy480pg1tItvJVeIH5BuFlH6jvuAnd6+PHpqOe0qqy/j1yAvEU0vW8Aqg23phEP5vJNP77Wc2v
1U+y/ffI7eoXqCz1v2emk/tisOb8+1nZD68YJdJ/j6IxedO7NPr3BjQQVLYYgn8/c4r6Hvajd3FS
dFGpmc9hHmrrdeZwxYwQrEq/IOVifmjRjQfx0mxFPvx9ZDhGsfeEFv+QmAVak8kjVMPQLjop4QsM
O2JX2UFzZerasO+YrWVColKCdr0egqokMwAcjRNoUJ1njgqXoWVVVvV1ErmEA6PtDf1OK0C/gi5M
Vgy8CF2c2R2Rc3EzJuWN44c7VWKKBpV2ylPvTQsYy0sggchASyTj8JaLg+9Nz1be5WvJ5pjLtNxj
NhquzOOtvZm5d3tsrUuSxfaORLSvx6PHTdQ70cYuUQsnwhyOVj5QWXjslSxG9UGRi4MW2AdcF+TM
1a64mKSRntPsmvaIPExMrmx913C1NTYEHs6dnl8+JLRnURQuXUzHnoc0oVzqD6t9aFsXHflnr4/G
yctJh7YCJ9t2DF8nHLyMIlh1ldfQCqSBs6haK9wGUWxdJjU6WxNf6OLxsJps82LJK1Oj/qxiwEMx
3M1FhkGJAgc7BQA252LElnOpYn3roc089n7p7TTlfJrzW4EOal8e9x43gDnvQHbLfUMVS/8sh8TU
4eDKUf08jlPldP5BUTiK+Xd4/FXQMPOtRdVs3JB3F1czhzFlSJgMU4C4O7SWQpIHp1lY2Be5hakg
H3G0eIajNuEINqlrwwbDsuiXXVX3V4JE/E0tInTswXNNt+dM1pZ9eZwLj3uxpLVm05RfPR4aQf+H
uZWxG/TQvTAPJ5ZRgFekqPWsAJkuJvOr4Qt8rS3h5Xac7/vmP+ydyZLcSJZlfyUl140QzAptqaqF
zbOZz6RvIE7SiUExz8DX94EzpYNkVkV27nvDCNLN3W0AVJ++d++5OXPQGFeahPwhCU5jHkADzzT9
y0DYw5LUmG2TkGQsMnK1GWvbKDjm6F4qfeNOUznx9kJ8JpoAYtOEriok+u3644/ZfEFhoTY6vimq
mXbL/BUSWkfuOaObd2Jqhl3bctiNQ4xZiUTv3VfhKW2UAetY2xX4JcZGC9ewRjXEvYNz5mzLUfqU
UcFuG4n2Q+iwZ6j6OM+QaTJ0CaQiODZBBTcTnzFRB29dal/CMU5IT3mGPrFIWxfaSyu3fqAf4jQ4
0BUBDQubXEx3WDZIEortS0C/hYnccJlShilInjwWeT896EaaHUj0Jkjmz7/D7MoOf/41sFsSAvMp
k2QpxMPw80PN+ft//OPHj6phDaKHnH802jAMcF1jIgH+8Yjffu7HN3z8APZcyqrfvvzzr/3x/3aW
8LP+fNjPv4HkAK06/vzb/vzxH/9nIM+pjj+/io9f/fG1jz9+PMffn8/Pv1n/eJ/+/I6Pl/njV378
408v/sfv+af34cdP+/3BP36iDk5k7AzEQKCyKygQe/BlwRYKw11LN/v40x+DvEV6Po+p3/sqOg8l
vFQ5pd9oRcOpNVqFtQqzW1EaR6ohn8Or9wwdURxG8+q6ojgWxGcd22LLuQazUorISuQA66egIO2E
P/LByo/kNX2ntdlt3GI+Yiba92g+iNWpLzZgVF98kUIVV719lNgCja6lTBut5IDgilnDax+ySxR1
GsHGME+ca+WyLrFF9kGLJ3GeuaOfPkItQoSayJMHvfw4KRUeZUH+Ft1bRLA66Nxcas7Cc8hn/Pgj
s3yi6eck7gQVxDHuLUY91EArdz5uwsHGzgKpG1179KyGGuIESvyzXiEdQXOyMesKiF5tk2Q5Mpmf
4u04trBkZ5kYjYBDWTAqzsYKnaLms1eWRzJIXnAZIy8e1LDXPI1mjzHHk4lDz7oOk33Y4a+tN8pR
m4lMmmXNJhXFHTJ5q3mso3hvDjn6rHTEihyhVUyaT7Vt6fuxOCMBsHYYGNeqKR+wWKrH3Dw6qEAX
tPiS51BdK1qlJEl4X0kxoEdZEYjTCly5IYe5s4xQT8Xzs/VGpa1D037OHLQKWatvTdO8t4WXzR24
pxKS99bRGPpqslyK2ivWStdwtZfi5AUgBaHvXgcn3Ja0q05ELj1jHqsPZiu/NYzXqA7mmY5i+F3G
q6KCmGBrlrfMrTORt5XjaUjTyu7ELN6L6ZL02UQnjCuSjDlrbZotHC/YaRhEkmsMYGo9eijz6YLh
Z2OqwcQPsrEXoc/v2kd7IvJW0iifiSLnqkVzJp2vet/1G4GzlDwv/9CwgZfzPpmYuN2Gojkf49AK
b3U3J1QbMt9HyF/6Ut71rqEeaoG8u8c+43MyWnWIcnD1WfsEE6Iv6zUJmPqurkd2vLon3zd5Hyty
O6HuofcjAoOq1LoFk6C9TPCP5WtbUJMPQZCJpYLb9oSLGyOrRnyVYxzR5dDADprP9vxPfVpssJRf
7HRFcZRHU/cMUBOEs1a6W53+qNVD3cHK0Z0Nvz9mSRXcTOySog/brUnl5HnqhsBm2GY532FrHOQq
IrAAfd8nM3gIB+prVsUMuZDb7yI92Px5h8P7pz86xXSCSVDVMOIG9pVedvsocg7WzJSwejH3sYqZ
xKicvZ1B2Uxa9OmAsgnsoG3ruy1Ls5nGZO9FHlu7ZnCrIRBNBkJ+IebscWzgMx+481UtW/yLDA2Z
GFhxmnOneQPkfLlTAWMRbRzNrTdE72mGBcf3p7m7j39vVLlcKSM6aq59ckOD1Ay80fGcrlwn9UPR
4nRxeccQ1RP5QkTmapZ8L3HeL4XWMvmp1KesIpYylsy2vabFhg8wtbFt2N9evSXj7BaWwlnUTUDY
DzMGD52hMypz67arrqWTF/vNPrMHwkJQq/eicrECO+jp7WZvhE50VXPXGmey77lPekkl3GAKp0Hn
npgH4QYk7n3VVyRbFHl2xg+PjjMxHqsqn45Z0WII04GxJVa4sbqECzPX37sqfo0b4wX0FrH33jKG
GbI0oNHpOO+3jXbn9/JW1Wh5Zy9ch1GdpBXvS5PxmyqQQ/seloc39w4c3qzJGJHtGxwUAel7hTqp
MIElq+ePiAeRAZvBFxn4FGnu+LWMbKhkpXEPKqCkFWafo4A8UFRE2Opwhm0TN/+OBae61NFUXTJR
q21FXN+CTqKNopjf1NAf5/KexWUx4H7lHumQOyCaeggMhF+GcflJWejkheOyqJBr06Q22EPhgCuh
nbjuPPdZ1tGDcjHT26ZJ51Da95kIGzhXJl3IATFiXGPeQCg5pqBJgkw6J0BmZouDn2XFWnphZWDt
IxSuzixiQgSsqmL6YhbfCHGgRVXsnDFvlpkiC63GeYcpW5xlQWOtHBvC6qPuoGMoIFjOzZGdYRwZ
hNYTguDa87z9pABKok8QEAoNs1lXRnWr6DfsGAusoU4uGW2KrWwG82gRDcx29Jp5yc4scqTlqTCP
NZc1neUgpKOrkbTmP8kEjMrYTmQJyE2WFNqxAY1LRiLJeDKJmm3kZGfXvnWuGNho7eMAF9mzECgw
Gu6GsDx7pAGL7H6aY7W6sFt7Oeg/+lZM/8g5H5SDfsI394TihLhJesnhffimtyiFpS8gqEcvJGXP
gQkRZXpEa1qYSbPqYlZB5IH9XUXWsCZhFU6xfgXwuzUJ57vBWkjRIkzhxqvlXlXBuJ9cdp3K6px1
q0SMGmTXETB/9ivEGRoEaD7U/iF3236naNktPF+QLGVZZ9HhsFc9mc9sgSegrgQnsszZpWHu+onW
rMhBMuXVjnSAWzAUxT512itkFqb6ur7qXTdcu77/ya3aASyl/iZVj3ZkIB8pBz+nwrreFZ5+grhC
iBWqj3qw60UQckok5W0B3aVmQcZpItMviBbzZZTFhPukX/Eks3+1NV9BDhcoTjVRzUwvuu+C7NFT
Q771OutxyKCtBspZlQKQcFEm6SauX7Omz490+UNKAWIbyrj6HgiKLUvX9yQLssXYyHGiXBQ3oopH
Ujrrmkk7QQSDZiVIRVOkaoUH575gpSG+dZ29N+FM+7SHgS7R8NoKgWyrpAsb201M8UbYiz/kQOyG
Fo12wgeQtYW7jiN9byqIGroynrEsvILIC7ZJyF3U9ofK8uOtAIYOcLzFq0Uo8rLSXKJT3CcU3skx
mOieB1NYLSvZcrO3tMQa00Xj7KQtIsI7VDGzTWTCRB9jH4yVuaHpU4I64ZwDfgjuqe2QlhtGm8Rr
zrE162M14szAMB4sAcQq0KZorTtn3K5kGWtr0WcSVzcIcitw51lfcI8+9JOuZ8EdmVRveo49QllP
JSYBmqoaRCuEPp6vyJeJEAzayAuWZY/P1nLzYlsw6RiA8D0WbfzUMGMmO7tQKONxc2KefTCcOqJt
Cq4ndYgvSXkHyi7JNslcdcQOeWcA4Aq8uFtFxaKiCaXGGC9zEMw7BD10xzvMooRRio09dW9Bb9Wb
AVIfLmqZri0cg04cbf2xuItKmB/CLm+Na2XHMRuQ+tILrDsm/AMtwy6Fij5p066xCxbB9BuxftrO
TN3tBIkBzKZH2DhGXt7kmNlguqPdR4fLL9Z2SyCFWwTFFh7MHSMzkm2n5PM017yu9YyG6H4yB2Ti
nYAcW7FCkDR4cVX9SmQQ6YQzB95lKjhiHpjghT8Mp4Yo4HVkeI+6kVdbX+sIqJvqPbZ9Y+dgK4Lh
TiGB9fFd5nWJJbu6qNFqHzqSMgDPbxTe1c+kpW8N6Kzm2OF+6DF45rPYcpTK2BRVnZycR88psSa6
itC6iuQR+g1Z0Pbbwc61lU3DPEpcaxVpKkMVh4x3FqraHUYhrdGezF4ieEdV0tPH93vWcKc2AexF
5LfYhbYBrXcxg/Sr35Fy07reY1Jm35rJfo9n3ZJwQo3xNTtClIbrfA7DVqnZE+eAsxZV16o32mCl
eaiEaddc+mJA/gtbODEzbz/0urbiVidTM0ZkC7eFEToMtgFP1tprK3XUx+Zo6cM1rwvGhMlcE2jR
zimdgx+PD/MZeqPHfbmac3nctISRbToGFXaRL7PsigJsxjC35Lta0FmQyox2j08S3BL1z6TWxBGO
xJBBiRx97hUYluVK09HrgB9msmvU82wwm3114xbVAClYg59tVUZXLwPMbho6UqtPvZ2LdZikD4Zk
qKJTFJ1yM19agEmHkA1EYKpYlpnXny27u5WzpD+s8Prarb1vi2lngBRZh0boHXu3fxjgUi3oN7rH
gpyRFfjLh6hhmmuiqta97l5Lg02ZJP4aRfYwo/KhArrpgbr93DUtatmwxbvWlfXSdYKccSYurFau
zSwrn1iVAbkCN7FtdB26O938rDrDE7VWCJnOMqYAqIrZT29jAI4qBOQi+1o2NJEw4OP37MsrWxGR
o29uEEeLphkdTneYbhoxEdeafm6UPjsI3n3kkrsiIDO3j4sFzx01as8W2Lb2ye/Dl0452pm4CKaK
ZJmsumKs4E09T5nJytbNUWKWLy65LV6LMY7Wjg//nNHeTFeazLPwgX50T6Uc0DR1EAZat9+zYb8P
JUeN0c+IvGuh2rkz7U2qtNiXyiDZbUhPxDvdYmcy98XE/u3OJ6USg0FVBz7K2V5f6jrG4sm1vvSG
SBZy8gF6mMSmG1BUIrvhCm3QnomOYWRhvGFClQDHJJrpWh77BucMFOrknixhhqZ6fIhUPGBe8rq7
BrkS2bb9A0IVrkF2Hg6J/n0Tb4eeSCdMoIsg5ZXTatBhHJkbWlgV0Bv+KQ/aGwI7rGXVQyeGfM/U
0l1jAbJeXfaLOvWcG23te89v04td+9cSB2agjdFjhkxgYYvQ3/vA5FAZm5A1sSl4z/S79HXn0hdB
ZzERXBu9xDpsh8ganhQJ5xsbx54Ve9neRQxxLNQm9cRIt8NEgOurZGtm6RVFX3MIh/Suq+hpGKIr
DpkFx9Px7s2ug2viq/bU009ZRMKy1hC3xAGLS0oU7rDTfLsDSpFxuM9Ef1qV0B6PFto0B/xRgGkn
9zFrBZZ2aSotwR3crrsuGHfm5G0aY9hZYij3BGgjQTRthziF+NPgDwPHl46pBwnnME8PREnCPaAi
CyPSan1aEFF1ToRXbqB8MFAjwLtDWtHlBaidCB1wzOF3UAgGTZ8AQqI185LZrag2jO7nTv6AnFNk
2IcFtB5+3kThw/0GsC8GJUChk2kc1XsWRNMId7rxZKexvxmA3y3qo+ZNr5puFOQAiCfV5V+GWWlW
+UgzPXiUPZi2pes197mYXpwMh6fDE8VNdMlT/V1BitMgsa20KMAwPoJ+Isr6SiMTf1dvPaJzAqE2
dxSnRDGkJC9sTct8ZYfsGRR6/hpWIhAeuK0c6uwzNweJeaMN9gHUgh+rVWFY4DXR7kpW/AWCPaBU
Ga6LsmQvbFYZKJmNUkVPvlrd7MsR+TQqKzoetYn6A9Xb0QynDbdEczZgKy9NRdMoy6hRJoiB5gT5
l4k9eVLlOqqaswaWfqU50XvZqGIN+oqgwhQDTFaY8JUC6NTw7Ta55rylXrnLnaFZx2Zl03zp5Db1
UXoaA+zm2nc/xSk1I3qc1Ti5MU6H2DrWHaIG+qVrvWTFFc1n3ME30jOax6acsSqOH1P5RGwpvXGf
edl2VOklzbz6hA1+WqS1BT3WIx+wNYEuI5ZSJGmGAm2sCl4HBygz0tQMA9sKtYexoFq8NDrW+SSf
Z+YpeRdGRzYTbIpo3fdYW+qBPmTiv6PNyHfcFHdp5D9B3LXW/jQ9kq/dIWKEqW5ZCAf1WVUvyhwC
dW6hlnfVymqTI9rzehloxltlVvtpkgNBG2RL+Cb4g0YFR3Z08rBH4vc49UP94RbsjXQL7jCq4jss
JdFmichoXHlt7d8hVOfObBuG52m5yjosL36IviRUKVGpgX5kE95FPjGGYsr3ceumq7Hy7zTLeitb
AAcTQm98CHBCw3eOLv5Rh6K0jA8qngwEyO2+rVptYyKUDjSn2wA+rZHKT9d+8NHMV9XMU9CsVSME
NNlafw3QbW+muP4scwLNkBtlkzUh1e+TPVJsY0UJC/AAAcW2C/InKiDU+GP9ygZY3BqTux5Sx9kh
t2ZTM8LaaQF8csuhy1ixp9psvLca0e6igqO4qps4XzbuSUKAXpPZqJaRnVPUC/c5UcXZit34UvCp
6+5gHHWsJnCxmy3UCJfJTM9EAPJiAwCVPD3gbpXA+Jgx21mJ1j40E/grIZWPLHhGXvhk3rsoB7pQ
S1itrRtua20TkouILnFBSIG98WdIlm1C5KtHThqj7kP2GiLzhsmEkSgaIXvGie3qOXPENWMES77t
rzqHposybXPtIwOCU4b6vctdJAGeAFRfXX2bs0/eBpDxUkg4NkSrXmAry4vySUWMmQynGA+pjtMB
XfBaxtTaKVFeXUy6otAFunAap0janwMqxmdqrF3nDV+AsFASu/Yu7uZ5blt6R2ZT04tISR1Qaf+I
Otq5VRbESa+bXhhWkTSToKj4eFRRpOHK9IvoQCLM+KIbyE2hYt4XhpY8JIa++/imwUTuRlo0Lb75
UfXLlJAF0pcuSZNi6p9zgRNdstYdzPmvHQKjRQvU8DxppMtbmnNqbKs5pYzmqVLj54GBtAzUSzB5
2sXU9W86bbyXQqD3CRPWkY8vMnqM141vqd3HV90UPV9dNu25Qc/8ZI3FopXsb71Gq7Dt5JMf9Yw+
Pe0BLIt8YjMn73MP3ya/HwO3Z0TGpT2RCaXc6SltOm9P9p3FAZV0nAC75bqq4cniwgDtA8UL2C9u
CBuRJBIE/YvsBYtKHEMba8Q1UtPTSGThc2wgmqzjMqP5RZ1B8URibKDgbSXsW1bHuhTpHfFBaUHG
qgPE3MvmUNmCWy/x4EGOpiq+2j5GfXawV9p9BvjS/qAxIXnWdWwBWrUATP4WJYg3nbYHJk8rOw5D
6z7VtTd2eLkIS3BLWuteatdhbaDbS7FUmtuC/WvjiFPb1fqKduUxcMtqPeS2/mJJjjx5JlgSKuCQ
HzUQ2ewn/BQhWS2q23hNXTxAZT4QeaXv3RQbqjXKcJd5oMtqVWovQ3zJjfYZDaZ2q+Ea3k81+7kv
33XqS+bMVIRcFiVubky8DmeOl9F5pSzL11nWCxLqyOfrolxuaUSiN6uR/bacPqeBoxXFd8Q+5QxI
+UTREYzOJD2zwj2iA/RKcxu40FgYG3mRs3PV9W+6LJk7RD6jA5iEYQlotwtpz5q9f80wLX2y/BAW
haTR6FrQpprGxN/YCgoXcKhVDQQsL/pwUcXmcKjcGf1rKKi2OXa0IRq3XR8ix+06ubGpBV78rN0a
Zh/s7BHuVtgrHBp6PKw1RBwvtWd8iuizxzhddv1ou481GrxNBfJtrbRqWOFjQwzmoIyVpGabSPu3
2J7Gx9aBLe67k0fuS4ixOBMR4V2D3HObFktYHMzX21MZuei9V4in3xK786/wbhk1sDDuSTB6ht9A
1AfneZhW7nTXet1bIZjOZGV1RPCpn1A+6bTIOCVW3WRvU4CQOBeQXCHx7HYl9oPYDtJzzf3MJQwP
yeh2VuSsHTbzr5MynEXWoUizErqd2oDoSdfGfuPSFHmKmvS7WxjiW1FRIspMvpoeZHfhcednLlwa
VQBY6UMPlE83fe5Ri2mJZnxBskAyMLtt08+Ko9D2Hs3oOkbWqsfn+VzbWnOLdZvFt4HRS7YXUIA0
umZl/BSQ6PZUTUNzrVCfDM74TgESnEmkah6TZTW1RyLey/NI6u5dZBVHJx2MEzyNMiuMq4TihlGs
vH380SlSLzDIBggt8hc31bNjb9LN6QssSLGZE9Mz+5cgFa8G27LPmPChdTV+trFdQcidSj3I4BK2
lKtDjR5upkVJbXgdJVnkn/Om+UI6tjYUnzDzvCIpgnnvJNl+qA8GkPVlzXa/ChL4kmEu9k60HVt6
deHclh5861Y5LWO+2HnpAlqpQ2Vd9arlKNT07aZFNdS3DNKdmmOQosNALRvdmAkmxMTZj12YzDe8
1x86aeMTLtaBU3twatcFBc0yK/J9OfRnOqEohEaCnEakFCZLcYfVgZqLdkhBM6thjRjIcz7JkBNg
yVW5Q9DOa+0mD8g/lDd/6h26NSCypDS/FTGlgONBV1G+ecX004Km6gEw9q1+mAtPI5QOvZdsOGtD
RzhfftcBQSeGwhn2lrGpdzpSjq3bA90tUs4SktYkiVnW2kbO7fZPfdcn2wQcAg1yhCdecmdnLuUc
xYkjG24q+jOpRJCUGvVKKfHdYcpwtg3eUWGj/sDSxXJPXDleHYODPHpgT+jIvivnbDKlXuLERWJe
VsuOY2KTUtDouvoSlMEur6b6VuIXDH02wCHGhxyDjLM4XXh3uZfX34RH3AgUHH8l6zHbB1G3YEPx
me+m87AHS7CPaGYtR/klqjpG1jqbmpZ29gXZ1HMfM4m7gDTznpheW1P+GUOgdTcVzttA590bswIa
UMPoAHnMxnIbzjcTWF1ZLNmHorNoO/PsdgcibBGpRCJAGvlOuwIWdYHQuM+dPbKJpe30XBT5g166
EFkdIcGqWcnNGNq1VkOChoYVEDOVcx535XaKCDLwYZ8e+qRI9/SOs1M6pMZWOV16cXxu8WRMuZ9E
sGHiSJnm8tnYvruwWq1bViknJF0STK/V5Cq4Qhxde8Ki06BJ8TO7uqBhRUIuSnA8SN0FsplF2vjN
2VbaPlVmsBT0+hYybYv10I3faNFDpe5IwkK5/p0QXOhxpOauy2xWlMf4GaGpblzSpRYlwjtOf/EL
dTz8ZZyZi1RBguGQy0almOYX46oy6Ahzdjhzo5tbzQf/UJv1Ts4RJiVY0zkaZhN7YJrkZILcZtOZ
nG7N9O7ZyGUKuIFGV1w44YrqJdpFVDrplIBWzrVv0GOLAkNjrTNCRXh7LRsjp/YYWpqY/bj2wdrQ
JCvza2XPimwk2sARoNJ4hDgsk1h66zAm+pq++CGlx51wiXMM64Dl1Lp5telnMtp20EHVhOMBR1KN
u9FH4NQAra/Y4JgksXsA/V4TKdIwCGlhiojiO0dmfLROigtQ59CAZujWpNVeZZOLoobAIwtaCJk+
EVTaNdyUddWoe08WPRkFG0sHoaigzzF3IFqpTAElWgrSihqu4Ty3wG1u7rCUfAZX2vGZA2G2U+wd
aOe17U8ZqTe8SEGe/S1r01sOyqf+z7+Dq/z734of/77/NoeiekBHbTTIhunYjmG6Hl//+nYfZcH8
8P9VuKaSqZGxgsMChQoyv6OIplfgNs58iPe+NJ1boSvFOn9lgsc5MC64BWcacQtU3m21Z7j08QFC
17MeHewyZ13OjGsDDHeBWIuOgubs/Gr4kvgcyhlareq4vhN+fAYjmbAu4TLtfDLTpFa/VvRdy+Y7
n8Zbk4NVTZz0SbT9NR0o5402u2Yet1gaA2bz9Xu/6odNrBFQ6refUc+3MNq07JDp9mPiZPoxCaoX
q7FG2Jb10bZo2RrllR5yycdDp1eAFVg6aQAxFSUt+dwPREEzlqHVtaoC57OePndBbeA1oMyxsvEm
s5heXuVYa8OkBWMW9r3LgKxPGOfLPgW1lmafSq09oCwj0QAbxRpfyP2YZ2tBeVHGo065QJcgSW7p
NNm45OZY7hlRXkM3EaTOQIFxLirL6LEOQPsUHk3mIfoOuuoy76Nny5/ydYTdDIlHTlx9Vq+9uOVe
KCgbHDfdObN9giT6Vx/NHqGK9VcQVNdEiAGgT6VvOqtf+04C6qVkP3NH6w4R+94Oaqr+FNlM4ciV
lcqbObovHYrHDZno+9BSDnMTQ20o4h8yZe9tvYHN66tXwbQGkCmwuNkdi/uFjpUDwtp1y++0cDos
MtmqyZyLkw/MYOz+VA0JCawEQqjUUfth3opAuC+YowQ/QpK/Dv87eM//m8vb1n+/uj20k4btSsfQ
TZ3DzK9XN6JA38i8kMXOw2fJvI1nUY338Le2g18X+1Y5Yl+y6iW4/bYVMZdQVtpNJcJlkVafMcze
d7o8ahr2Zr3oLkIPTi1SJIZ4BgnmvQ/xBdgMJQv51QxRlwYtTqyHIPnsABU002D8cPSwximJLupx
CAxjVXSOu2pnq7Wr2acs8ATbNGhSaqAYQY7/pcShsvkXN7r1+zshpGUYBkpxw9FtwzJ/fSfqcF4d
/Yy2XknE3iCYkTT2CThTsqKD4m0AM43LtvN2do+Jn2bahoJp7sED96i87vTxdP5/evX/lF4tLGm5
hvvTh7Z6a97+9p7ROh8vb+n7f/79Pv+q3pLk5/jq//tdPyKsNcP6w7UMG9YwYlrPtgSr+Y8M6/lL
AkqwJXmA65je/AH/I8TaEX+4No0kzyHDSnq6TZB2nbdzvjVfIsHGNDzdEI7w2AT+nRBrHv3zZuLY
RBF5tkNnxZEW9nbx20VGHz8XOYla3AaUWRLNXbvxcX4AcB28o0b+LJ0GUlnR3FK35WN37CSxzDU7
xCrOMyJq+qYhhUvLLoYq88vH/5Wtnl/6iRkSA7TwDNQgvAYFZoaR9Z6yuDvjYAyvTXr/71+jL5GK
ivdv0dt/zJf215xZThSEzX/9xy9/Oz9sHn9/wC+Pr//r48ssWvOn/stf1h9XwF37zrLzXuNt//jZ
/3jk/+sX/3EdPY4F19HX/+kaNM2/TFB/DGmKvGXffr4AP77lx8UH9Y+LT1oo7+kxkk/OWvrj2pPi
D8t2XGoHiwfZH1/5x6Vn6n/YXJBS12naWQ7G8T8vvT9cQ9d16QrdxB3ieva/c+nZv61vHsG1PDub
WHedKEeTn/ZLHaMXbSGnQWt29CklOPU+gBc/gppBxk3WQ3dpZHk/GJhhnSYh7Y0VkoF7BTybg+/z
pLRzoIpDznH7dSBJedJNoMmQyfa9hvBTn0UCets9AT40TnB49JM3Yvur4HpOIF23Q8fQukRM+aoe
eiW6R7OhMbnwKls/MHrHQ9XnqyELCdpDEHRQQ3ywQhNnRDLiwKviBwUbZxMpm0IbUOdP68h/sw2a
pNT/XOTx5lh4ViyPQElhzoeEX98cRxUhU9+w2eV9HJ1atx3OM+C60bVzGXZo9CajO9hdPN4iLds2
5pRvW7Av94rIaFqEHJdlxeiwKhVHk1iOD8wScFJg8Nj8eJ1xjHfdm3EHVV0lWyQN9AmyvkCKO5C/
7Wv9QxaYMWCW+f9qfNF//QqN+RX8VMZ6wmF/F1SwwjF1i4r211co8g5RYIuhg4JqmFUQxckirbMo
OBJOevRi0D7+PCXOMZ+PKHD50PLFIcFNfslQarKCs+Ol1VbrPAb1vWuS8x18/+vn+E+fgnBYoClI
LIcr3zR+L0aUlKNJVI3YGlJVy0lwnK3RAl3zIOlORaJZ+7Jprm7HYarkxTAZMbAIpM1bZWVyUznm
rGM0SD2eHwrC8Oa5pXzqsNHCku04PSaomBWzMpl05CY5FKwNYgBM8nK4uTEnU42mgzfKFhshFNS/
fnnWb7UWH4GDpM72WAZmrq05f/3nkwSZbM5IEbbV4lw36MfV1rZJjXxVEV/2ULdus4hFEBDdoFX3
GUkcFz2bnLOT6nNCcOisBTlJe1PnBNQM3bcRW9GxGiXBIWbKwb3hiuUoq+61BIFN7irc6aaF88eA
eGjL4Dx2sXvUwgHdDiNLeYxMlRHvBsjyr1+oMReNv1xrMOmkBeAPWyX7pm78+kKJO3TMHKA8asvi
UAQTnXsrfIirOHpoc2NaBWPfb3rCCwIInKSCf/JqP/pG5Af+qDJ9mfTCX1ceEGoDzPQx9jsNGm8R
/4unaVJc/P40HQ51BruxK13391vCkKQy20XZggc2+nUBzHIJXrVbJ5oqNx9rAPQw8KPh7KxFCdW8
hk2AR4VbPta6AbGd9wXuZnT4cYvjK5bbsoD9gNM8LMfkotHtvmsdOoNpPz0YphxgSwURQB3WgXow
zPVfv/Hm72u8mGsbnSLGMaQldTG/4p+uMLOUkd8M2QwLarKTQ3rPtkSfSgqam36djoxoCaGcAnDr
BYfvqeyIm8vS4exN4UPVbsYjzWyG1LWe3jWgS3dIy9wt5O4DB/hqXQ6V8wDXqtz/9dO25uvh1+uF
HdDlRAiWikQD77frpedEZrYIfrcZp/WLZtX02rTuBHRTrtKybQ8as8qnkFxaU0+muxy1fTVkEQ/I
vviaAWcA1vAJWxOSxnEsXmkKrnQXhZij9ZjD+/AIYI0pHZ9GKNwC3gooc9m7z+ZYpV8TlFvshjuD
UcmTUXJ69EvjX1xrcyH720tkA3e5F0xPgrz4fYMZo3QqprGtttbHtlcuMSxbTzI9m/1o3PNdNYDd
LLuVY53BNUKs3UhEc2Pg3bFLl9sPiVGWGE9IFP763Td+rUkpO1wuf9NyOPWYlCn6b8tShh7B7i0d
5EUV2/s+TdQ+6Jv6EJoMs5pMWUecdHtLs8GhjwimXKv4NFSYrwYG3svEw2Who1gbis9//cSsf76a
HSopd66T+a/8vVgOXIm6u4kbNDRmvsXaUt/VA3YFcOMgxenHF/j5p57kqNw0xl2OYAWO88LMhbgj
hYzuBmLE1WjL6Y1u3KpLTLkisyhbDs5YnfTSw3JOotMypEPIlDh1j4QZX8YQ9HoszQwpX9OuYo3o
vEyAdyQWYwQAC+BsOIduom/++uV6XAy/XyRSSE4ZFt0m7t1/qkLCvvTZunMQHeDR235FxPEhyqt0
gdhIHjIf9KYzPITEky/7ltRaX4zPJEwFC1Wmezckas1Ob66EwmnrPUPx0OggVqBUbvRsnec6hPAy
Thd6Nz6bhvuJ8Af2moCNpS+9TV05qDeZUOCygDdbkji8jEJBpF8ePaR9o++rIni3E2bkPZlQCKeQ
UClYOCuo4cSl/x+2zqO5bSXMor8IVd3I2JIEk0jlYGmDkiwbuZHRAH79HMivZjazUYn0e7ZEgugv
3HuuJ1z27v7ONkwIBUP5mK9AWVNA03ICeGTp2Lwl6f1s4X2aEuMu5tOyceostApkTtpW305Vf2Te
cKzM4A6UO4jzJrkgv0xCSD8OA5wGur8vnYs3OVNY4IvfRLNEfFg2REn3EO3SJMU16yHqI0kNS0x8
n4z8007ZEZ9j3EVqOcdcTNvC/mZjB+BuesNiEV/G0kDvqu07Z7mX1bhlbMMGDroi/Qe4UDdzrQPg
8PvJOMePljLuNEliZtOx4p/TiPSq8maACMh2MWK/RTYMS8g6dM1oU5y9uFp2izui9ogAYQJpPbQt
UtMET+XGas0bNWO5rFxqnZh0rSxBjDMxcRvRy/GiAXgaqdWUkb1g8vjSixuFQ0Cgne/w68oAfk46
Hkh7hOnSfkYt3skUIodKvXqPToJJoLhSzO3nyngRTvDVy2w/VH+aCBhfbEome3BaTDm8ITkU22ok
X8Wug9/FtCqeYcm1HFsQX7nk8q46Zp568T247hGyA/zJgL7ISv87Wd2rqFuGsvAd6rxz+ZQgxoxd
ggd8JxOnig9OMqvXVQhX1PbNKPSzSLwjp++963toRQa7WXOtPhMdnN3cChfnotBTdPYOwIq1JQSr
Ds2YSxj47tVTBLZGmti/eb3ooSYb8fBhdthqXGu88Yp8oSPZF+4QbDD5KjweRUdSHi6zTO27QKD/
NJ47e9ChRDuOzNkifppI5pR0JpmgSI+Th3l21nRFYZMeU33M8bKrRia2CZGwxypHQYEgJdmyAL+a
9vS2xktMYCdtSOCW07413Iyiof1Aq3ZpGweUaKpeGhl/VKP32s7LiVYsDKRTEpsAEbVGclXVX3E+
OFv0729xgWqj7f2jO7spASBIy50iCJuANVyjDb0TOQGceQlDV3tc6laLPhaytmKEyU17uinTLNkM
UXSbrMLGacJvQt5l4IrnIh4SUhJixvWDDaJAQqtcfRd+Px7nnh8/SJCgRXwsj4iyiKe4zSpPHTqT
+8PgLr/8Imc9Xr5mDsJjIFy8eQU5LMEvEjreHNtBjEAHh7qbzqhzf1ORTvtliEFGqfveiJow08H8
6Mni+I+ikE6nSS7dIa1QbkEJ9D7Lq0hF8jUAIGfgvnjnlFL5gp76TLyOsTV0bN71vZ2eJAi7I9o9
cd9Am2GqLpxnAFt7Kl2xHWLWfu1as+St+yzXGxH3DePJTlMYoGbpfQum2wUmnq8GwjfKZeBiU3LO
rdr95YhHZZvzW4XS78a3kfwE2nJ/AZmFm5Xl1SWSo/06OMiOOcL2sk/rA6HKAKqLxSBdspYA4+XF
GLLkGQCsd7F6tIZT7Il30TDP71qzuc0Wonu6yD/OhbTu4BaCKQ/ahxlF6c3KM+9UX1xEu/yqkbg+
xmSdPHpJY28n3CCMZ4E6xCZ+Ht3dGY6YyVNNXmgTSHFbX71Zzp9B4Wc4ReyJwfzk0Lynr8jK6vci
RqzFIa/fPSMLSTsrfmsPHmwNuzGfCYzlPM3Pjs4xGPax+dD5Rdjw3kH16+fQJYHtlEfyq0Z0r9LE
eSZk5PrTYriDY+1xNJMitFrQorY+gz5ryUe024tRIGvV9L2m/Thz+yWFa7RCvIW7mq2ZU5n5ln1q
+UweSfbQsgNqgybfDwshtRoVzrNB/NNKiFhxEoNLmiXUGDINOxG8seR/5Jzv/xjSO+q6g6Ozkg88
s2S2QWe7WbhYr4uVoM6UU3U0idw+M/rmFS8KLmvWifdgICukUR2MycXjkEMo95z78tWvZfLlpHJm
ocAG3re9/BJXwbBTxqzYP3oVSU3meWaCTHIZZBaE8N4bbfOl8LibQhmqH3qlKgCGgM0CZYtDz+m2
B3u+HcxSfRI3WGACYysCOiF7Vobx+PO83y0jsToDOKskZpInIlhcRd3d6bTIDhVLeJKUyIE2WPlf
PCM4IDfs702zqbd0T+4+idr+Xq/PNdQDZyRybxBl9JZgTrZ8BJ/cggjxb3++q/dBbsGE+N8n2sWA
VWN77jZdcPtXSW3uMZFmd8hg/vuyBCWLN5I8tj9/IM2c7WJVTCE5avOF652kYbttCMpiIy/THm3x
+hxhKf/96f89dJAoBoWuwXvtY+jJ917BcdvOlryve8jAlM79CfQDhONRt9QCcAOzHMbQWkWDMaF1
qBUeBaqD29xpnrxG9VfWrJc1lBjRW5HWjHYQHTYxWAKjmqo7YpRISJrM9CGo2F4Rv5oc1pxidOXt
Qw168l9NOwXE0K/9mteUybXrjesUNfW7kYtrvih8bzkXIg7ELNReJA688BbxrQVIJ1LDx9xbPryB
kMZhKb1nE5eCJMfiiGCDtD3hqxd7LSFGdS/tl7bqugcynBeACMDzYLLNDCSACYkMBd36KNO+OpZU
An05cLMwXIvr3Dfdk9Fz7I8eyaRW5cTnZCSTPJmbGz41RbH3/CLA3I6LzV8xBz9ffv4YuhcP26Y7
x/XEkcfhhsUmxeCRYADL098QADBtMku4zwbnTROMewN/wqOmaf+UifbvSKui7nadpwgnZ+kQcbnT
NS+duWJfTB/+RjzHT8QBELS2/LsTVfY83Uc6nvfKs6F/4hMAfwxw3Rxd80UY7l4ZXRGChyD30LIY
g8eN9XtBh4kUTj2qzG+3s6LEDRrS9dCymTnXWd49onTKHk2PDqCaenqYoEU42Uwmxtuye5CT96Ld
WLEQHIDNKlAhpHUuP+0DCWp0vdaQPFkVOmWm65BGjToOf2437Lz+UP8yKxuki+e9earw+V78ZfUw
ri1lY0aAXTkissLKSLzSzDXz2cCYudCtaHzeJ9H1L3bbL/dVL/7Ysvk7DlZ+N484uAlKjG59jcZi
6oLkjoVbGY61Jc6knhRPsHs+4iyrjgQcp0d3tJ56nSS/jNoit7CVjwsT5d1Uj9WtU3q7f/92I60W
zmXF0lS4impZD28qx4IxxmcLeRdFuZ896igTsGfpHH4eQkF6+fe/ozCSYb6+Zp234GOLAxwkg4s+
ugWaWiD+uKZd+s20C+Pr+kj4zhKmkwIDZgi9Uz2yGk6u4GxBOiSMMbd2JPb1j1lUPgo5uJe+6W86
6aORSX1JELuNe3pKfym0xiJaDlVVEG2MKex+pXKSChl2xpDc4+jdgCJPr2gZJPGIw/hMnvuI7wfz
ZFxH/i3Dm/8maE0ZfBIl4H7bWDw8F7dahxuH3AtOi9uHKXWnR6zNaG05HzIL/fW/X12UOr1oFwGa
6fbunZzJCEIczRtjvi0uobAIYsEC9Mq+7XsfrohirLIeqGNQqmjDhfo8Tn56Uk6cHepG16947e67
UpAkParsEucnbupEJfCNraTDcF0cATpsItvTLyPoMYT7+LulxwdGx0WEqET0j9go9v6YBLgtCLTt
k+T688Wxs/t/4wRPjnvYDWuhzofPScRd2hL7aw8EHsyN85mxj+L38oEvM2VDJiBbouwYEV7zdBRQ
xOP41DXBt9G352T41WorfUd5TxxYkq06wPa7aGbnbpkyggVjPz6paH6ipi+uBab9DVXN5ef9z03x
19TX2uvN1zZw5lsIorBVZmgX63iZKo7QCARmWAead0+m81EmtR1m6G8Z0Sp9dmyiFs2JFKcFyTlK
FowLQeq1D9QdJHd12jn9PPy5PH+ek4thn9gH2tumiCacMMYCGzTvqDum8W3lD4z1FPyqy/2kVX+e
m7HE+1gDpeIz/e9hW/XFQxcXD1prXM6RLp7/v++YaL04pfJufs5ga/DhRSdNdzPxsptp8hDL6oob
DLN8PsUbByX+U31nrcVXrp34xm4Lb7PiX0nuodmLib24ls1MtIlh3U9B1ByYYhD5S2jYlmRJ+4VA
N1J/0tF+0VjkkJan/33386fXf/dmRMHBAYhSRGllled/8+O8JobLVAsUvErlB0gCOHxq26EEWU8y
CGP+phnyNCw0qTJ0EaUI9SEtKTKKFpMxGz55UaJ809nYHq3e9K5l3Xl40PLlVFnF1UusEX/xnAEb
VACGOSsY2dEKX03MuOs6Ujbsl6AeGRyQ7Cl/njOH1j/DF0UF3xwncCLvJcsnPk59zGYIRRrbFLH7
GbwukhZEWdjQWD8uWGEbBeMtp2UY6UJq2magIZa8MIftHh2/+qAl1ucCwfU7cPdNnzvxbYEzx3fn
22jQ/32BC8h4YJ2TU0/YV4Gy82dOjtEDoxaJNgEV99PEvYogTpi5IsXusKw29Vqo3b8rnJ7xAVcJ
BiTL93eUAv6ZTjwr3eqtKlLjFh3zH1GSdmLkvrjOTtoex8oBKpKwPZlIlNrHWEqQPBDYYTUdG5XJ
GXaltnDTeSCQDFZct57ZDXCWXSLk2gS1ZMysYZ8Jgh+LPlieg8J6aHLgwd13Xs7uDdHoyVM+2uO5
gsSyiVvxpSfaw2yuxbnx/ASzfoTUtC6tYy0cd1N0CcWJ9ioCeRNg8D/7iLyyuFvjO7krIgerazI6
m4aB6y14dxJj3Gnf6Ko+ZoPh/bLHP2NJPgjSkbsFW+ehzFtc6nNAQETfcUxKjsL9v6GlIUjd+tl3
QQ6N2FH3ioMp4Q017SZ0kJ9siViqbscCTwoWq7tC9jCWGLtjxqBWiL3K22srQ61aoL5QaFwlIs29
asz5o8Ah1pWQNPrKecnaCXSYpXail/2lSMbuWv8RRhV/MT6ALDL2F22D1QKOPmb3g5PQb/XJF4cg
DC1AVFWTqtBfbzdYbci2L+xpV3M9EiuvkM/Jig/kuP6o+TQ+/VvhmclOQSgGc5Fn94tdtdyGWD6V
JtR+WtQ51Ix28cVAdLRH4HZt8geEmvOkEJlShsqz3QraeislGHd1f5AMxXH382oJvSAFwjuLqnt+
+qk6xeJjrliybNUZumfZUtH2HmZndshIIYHL7bM1lvzngoiU+vh5AfVSoaIhpnKjZabOjDu78N/x
u6TE4uTBBP9yJj2ybMZw+ZlCm1lxSgl6iG7ypII04lU51393ykw3uLL3eFVVn7MHnb6EZXSPZAUA
wTHmR3iG49ZqgVL2ayfrAJE6l4v/d1wfLYwhN/AGYOoygsD9wTsP+f80tp1xO4niO4KjflwSOZ2n
n7fpZ+X379KJKigUcd3aCG74q1rTohkd/AjeszV/LE4f7KYAOIFtTuK9d439HIP3KsZkuHOC9Cxd
L3+TEeuELFdPUWU9Ir5vD2KIyMBcTOttBhGQzD61hxE8g+M9mxqt0TRojSxOG6+Rre7cMioeRlfM
YeC1LugbUJw/QnnfzNq3nNQrwLLFummr8uyrSSI4MnFnh3EFkWhaJ68/vQUjqPk4FkOo/YK7qDJK
61CbbxWyVd4gt3kMujY7ojh/VtxR9gaLsvOMR+uAGXDPesA963lZTj/fKd9bTnp97uc74CYoT2Fb
h4Vg/tXkc/s4lcQbRby1h1EMzTptBZ+4nj/0ciVLEj2nxUu65ipTk+uQMDzWv13KKC1euvPqer2g
6iSKNVZCv8JEkafeHQemm59pJJZHJ0rbE6h6zHbcgtZYGMwdaw/llqDfrYIk4KSZXn52rJaT3v8c
QT9fdM6/1Jf1FZsHJpLcusSLOx2IqgC7pJBBa2blt0hajbOr8JX89P44jwLCfOliaFd8lAT71vP8
C7ka4IkQpEaqc+48l3D2qFUfvIrWnYEJdDObiHLjJHPfDdsnQQMm/mXJwIhouIPkZc8fFlcE8m3G
WcgQ/vV8AyL34zAVf+AYMLcozgZDg8zfN0GgtipOmPTQSICV2yg8yI+qhJpuVF7233exdEjpjtgt
ejhAyox41JrD6COg80QFNH4Bg3iH+OQfU9/6awyLANOfdBdR00YxiyLoM+sfGMIbwG4mYvuIpdYa
XDW4uI1clWlyLt9qO0Gy7/sjVq11uu/B8EhhVFcFTvu8RV8X7EGMQgezB2KEHJo7uzWzi62fY92i
PBpeucl9epmRbzmGGN2gVneaFMcxV3nkMWVVI7EmLoI+55jY5IJaWhATvADTcyb3OLhpfAw4olHF
0YgmcfzO0nne9Cjhx9L6NFRLEPBMOM460LA000JCLX5jGz0TBb/zzSILc7Z3xNPAZ8JGS5qWT3Yj
XNGbFt0JBBnSY+Um6KBAUmKamJ4R4Y7JwQu6cqN4BBupuJuM2SRamB1ESTW3kSR/7wQhXIQnt9le
JpKBWzqHTR39qflp4RrpZDvBBzNIisgliSQt2I8bJeZNECQJW4HpSVv1XVsY2VmWZBFju5hq38QS
H84GOk5D13BN2E35xCflBcjLNUGdYdx6c8KmWxoMb2fi7Vyyx45ctp+OoLAxDfyv/bcUnXkanHTf
d513U0j8FWwUKAJb2F5NKLH/D5FkJpV7+X4Whwx3ROgKeJyV3WlG/ExWMnKfyhg0MTLyDVd3cpq+
i1nI/ch2BIshutr2bTYT9lZc8RsIEgcMRExYCCvYRYtYwxzBoUhA+kPsUXOZ/gt9QgraFOyCX7iH
qSoVOfBraNnYvXioJEQwGWTZIMpMIlBrRWmFamlww3vb2QZea6ZfNL0faPphE1ufpcGJJAA/2X5A
IETh9mxCwDdZZOpF62nFVu1tTAlAMjo8D4Y6ET1fvDYsFjaiDX61DGkOoJO/HOAFtpMy5FZLvElb
bOILue614/yeZii2MzygIPfBiY8d2A+TBCb4AxuVtLdWLXqidMjmRuvHLyLPtYv2KQkwFYi4fu06
aCpxf9vZpn1aTqLwX8vUkWyOgE8RmG4cDEndFFPDkbt1pOv+nhN1nKeq27GevTh1+Wa5y81szu8M
4iqZ3Cv4ljtpp8UhnvPXqBy+ZAp8nUSKz8xOXqx1cJ56TrT3DTOsymHaeGVZ7FMhz41M37Mpmg/W
vLCp46VH3d4dcDpcxyz5Yqf1NCd/1s/KwIGI8NkA9wLRa3CxBVXZj2X9sOL4Ftn/jQuP1VCHD3Kc
PzVivj7WcOlgF2GjqeEX9BP5JrFh7CKEypWvrT1YFDZ4UxaaHjc0OHzIDnGYjSmuH7ROm8kcyIqt
31FUnvrFLbi/NW9ZSxavzNtHuwwAwMXZE3aSnecE703U55tKiIfSJuVDjn/dau/V4Hh8wrHOk+MA
68iqbLdUxbuYKYn8DMt6jo8o8q+xVE8ujAGKIaKLC1AzEY2LrKInx8D3CMRz2Mw6J+PyZ72flC9N
S04uIvgPI/MPIPzhqRXpDXyn6GiZyymw1acf46a3LDZ9VWz3az/hkfkUnVBdNgezKB/p31XYF5ht
8pn2HDAnAVwqYOEJ8APCho1of8CK0pe/+XjHG1YidOhw1Bgku9vCY+oO1e4kHfv91Jvx54SkhD4Y
iZvRYCqtgByxH/IXQ4SyWUcrLKi2XvSZgfjbGV3NpMMpf49m54ExEL967eJ6ID6kKgzOLhZpiYEW
PFH50Z68i8kUZwc38d3MSVxNlPrsBIp0eGZDho16Vt+D2easDSARcathUWbW2z6NihD59bk1AZrY
3dgdR8E8nNgVK2YDxrTIpkFNj1R6L+I8Ykc9QA44DSpvwo6N0WZp4cb26GFYJClNYZ/dJQCVVGxx
Y0pxfCKkYTvHXHJDqvdTxFppVyC3WSYiuMoOZx2naG2bh5zkri0AOBhB5DDZDG7n57lx580ywXkb
f49pFnF1gqUqm5WJQFp0xxxph+ti2wpAuzgLWugOk70pYc8dRkSaIbg5LgM9u3dZcAex4K+AhVcP
g8MrA3cXDB60PdU8wwI4VSDBt4bPb027eUtQBVu/7ph71bfjZx+K+JH3KQG4QtOMAT/H+RjPc9hl
I1xaIBWksDsvaH3QukNQKXk7wkBrpgLMjpvACyPXeOEgWb1AOACMng6GpJu6qo0H3bKA8XMhWLSl
E/lz/ns6mWQ1xFNYGWyGvabZARaHDgozCr83A3BBXHKf2B+FVIAssPSuACaCoTjtGMS66HaqBTSj
o8cMHgM7SVaXum0PiYkzNMLJtaOyu8VgVG5Xa502vdWnXruUFOVvbJ5gRz3GKQvZkR7D6mlIX9uy
CBPfJBy8897xs3Z4cKJDQBe5MBJnhS0B7uqc6Zv1x1n60J+gw9TKJchlSbaN4TOKHer7GLUnDujb
tNDigi+b4B9QP0kdOIcGYtmRC+a0jMauTdvuRjiNH/b9dBB9c6xnXAaFUV7durDuZoLRFo5Axsbd
PXO2Ez89cEEMz3vIEGFmJBVxFNOfQRJ9OvoXK9fqRNOY7HIjkmQaZ8SEmA8ZnEFKXQlxYCTUN6it
czd/ZDEr5CX2rwE/uhhzAPLFuDUsqGkScv2mnEt6dae+9IT37hNnOnoqJ/89mc/E2X2U3CAj6Dxb
y1tTWAICcOPSPGPereE+jRNl9oPtk4jbeu4NrO9k39ftZQ3SDCdEVxte9201kem0DFOEO0x/Z+ZO
JwYTnbTdZMoFuoItnyX2BxvR/tC2oO0ssoy6rG42FhFLJ9IW90Essv3SZPfTGg8v7PrsZK17jIOR
sYb4qgprZFTPdG4p2LKaI0o8q6w3IznRGCEsrJTZl+qYT0gEhrmhdnhtzf3cQPjs8PEsQfNQrkKZ
BSZtACgzwIW/y8sY0GlA6Neg5bdeKYXBKDBRFBTPXfpHRPIeCKJxgJUIGDSj8LP7iBYHxgaVw9sU
UA7YM5eqYYfdAq3cGyn5Wla3UDCj09KgwUkNBIVcwF2Sg+eAQoFgYeaAFemWvHh51JyAxPdwqrSu
fLcVUXm2GR0b6HOkPjJFpBUO56l+Ri19IZVNbn2qwY2IKW3AK7Ee2SS+NW/GfuW9sqnbGeZ3XOef
vokTs0fBtvEzJkQzjdKYVXiUljzae2O57+j6N0kpXmsN1RbLyiUe4FMHo9fuprGDXkTw4cGtsecF
wctSy+lRPTOheyWq6Cr3fdxT90fOQ59YB9elm7ZnkxPUJvQwij99YOrcKbubbGaw50Gs9Vum/uV0
KSVZw7lvvrSrD9K0MQyauNYQJvPrFkQe4KHEfno2AFqZRvkcp/M277E/Oslv9ENv1PQIpsJaORfM
ZnILrLx4kAqwzFZ50Zs5qvZQF/OOITVoD7tHFlam75BaYLS7bnCujAmmGq0H2XBhEHXJjilU5XPk
QLkSYU/btYtaEKjjVO2gS37OUpIWZRXIIRcomXbDHnHgoYLU0SMO3vYJGU0DnUamdbDhiDxSlFK+
CoJLSfs24vK9qO9E37+D9vd3w7yQr9JNPnY4kwELzai1ljUV99tDJ6t+X3jpOe6DcRu3QwnXvKfA
ILxI9RixAt0hW3LBEeVcB1kMZJZ9XnM0uy9/Mcew6qri5tpUxJRmsk7C0kM+yNJ2XZJZZ5PIWafJ
YlJrI5qWGlc9tPaTZXXPDFRgi2adfzJc591kY7vN2QbtJjlPpLj+ElbZh/043dVzCUuznDDY48ja
Oa7NBTJizkw5RlIr3g118mxyyK7HDRNT51FxKR0bzQXJWPSXWxGvakXaPWZO9dhCQ2OGBK7KrYzz
iIXddMbtMpAdzxm6j021Iw/oLlP53nB0dZ3c8TKRFHjnVNR1NCfbWZpMcBZoEtHgESmPzZvoZ288
Jph1QNn15lb1dk/TgbcETH08tm9yxhRooGKqIVKjo4YZqi1W5gba5elVK48DgY3RAtGdXOIYOEb/
1tvuzoHRmprBexkjJ/Gy4BQhhCdMMGhZ5+qj06YEE6Wms5XEiKrR+hqW4CZfwJwY00y3aRTnuPzF
dM26WsBfxZq9pOyATPREHizuplenb65OcGe0UX3uTfuv05BLznKjxRfHCeii74uYAw3uvG9Mpzvp
ZgGvUp5TX0CH89ExmabB/F7vjWzy8Dl2Yi8NfG5q+CazGgTfJ/F1hEmWbL+cWr6afrq3p3Lm8io3
WdT0rBQhQEtj4jgkXouZoBEWARxRdQKqq3dRxh6r4aNHhQEOAIE7wqtgQeWVfE4xXuzBXO3G9fBl
mGw1F8R9aWMhALMJa+6F8xeHp7UBkU/czaS83foUUuZjIP7UJKcTHx33O+lO4G2y4sj5Nl0cK/5i
n7Jxo8oEn/e7cys+AOvfZ87ApZWUEEnJOXWTZbskipzvLuMmGZSrksi6hwKJIgFBCbuX8T2K2wRA
mlOH/ZSwIRJcAgg4mO5l27Fr3Pep4D/sSgQLzftM6FHoXFqCBfYRPKRt48TbKjL+jmxQtkHjcg8V
WXsedf5LTOyzWsrOLeFDd3luf6c1DmHSnfZ5kyTHvAf0VgTlHzy37savZ+6skd72c/mCngGyZOd+
GQ7ZPlq+wpmD+SZqZ/2ch0pkxs5XkKF7fZAJ3j6CYCRHESmM6+iZ3GiBoisod2Kg6E1hKCymI0Iv
TomT1djqF23ycVWPMzzxMIAMRofIXb/pLl3f8F+n02/pUGnqOIl3Aepm6r53hKTNNmOase158UWB
gz3Bz4+mK6wo12sNjQ4b7h56D4MYGAqp/DWMY7uBGtEdGkvliOk5kBfjo+qAsAXNxJ1v/QLmGWW9
yKBfcb4s0Iw3TorTx9UGl15dH0ddlshdpIP0kB1CzVjbccc/CMbFxpULYAzw3L3w0LSAH3Z6rY8W
mpa1otrEqXuhJuNmxWjDG5TF+sPduawJm2Bm8LRMb0zjmeuYJxj0rDc6SlKtVny8C8hjAg0aU8fK
EtSahrQ7yn5jQ0XcICth/8CA3bSehrlmK3csU/8VBaHhuYKZ8m2/bvRLZJMUOP15CVr+iszGGy6v
LUA5td68YR+io4gIB08bMZMZEnEalDJ0irLfdatcsjU4fivLkVdVfFSDbkK7JRu3ypZ95/G500l0
EWX9qWQF6oV9D9ZdBLYWAi9hMI496UTeVb4dHBqQhYoWc1vzaRNaHISz5Eej8B6FWS9ojpeDVcu1
ZOMAtUXDRzr5tiScnD5pXgZQxMyJ90zh0s1c1gRxFK/pUN1aUZ7s0Fq+OMIBuD4Hj+gaaHh0dppt
tJx5VUVMOCQM4UrAVnapKXzcXg+uBd4zbAuLrthKxr0qyUpvwMCxevaQeH7UdrMvIl6gpjUsrk+y
YvGyGgdMWt62QOSN5hRPk3rO+mPDVvxxKaLXQLBRjRLUgIO3c/KIaZ47ZvjwB8zVyvM2awcIf7S4
ykW8sAsdD2bbo9qK7cNUjOYu61k0j4C32CNSABKXlaqKosJF2uUCXmbFtS2Ja9DVNEMHHNyDG/if
LKTz2TxmUqFFMYJ7KKO0ags42TbOL+g72e1k5IIvxFzl7XFSVLHmOOxmx3hq664OSxtwUVu/tbHL
fXQy811VZR9llLyguvNP2VIc6yj63RHchbYchqfPb4ZlYoO4LB257IpiuCnMkjQfX76owP8baGKF
J9/flAVgiH4NhOTssC0iGsqyv4ycUX6cOVtGK8EGrMuH0QM0zuMnI9HEwifMXQkAfIhHhsG2nK+G
T0qZ0SKdisbhxBUKSDr2iiOtqgeUOizixjvU3BdDJzG/LF+8D7pDKS2Scpur6ULYKKB7fHRjm4SZ
N0SoGjlg6uah7SAmmYAoG5DOpuXSk8w967HEeazX0NYuosDXFrCWqRrZSFTWSNU4WRAdC85OpsVB
Ex3rKfduBBLPpagPVTv8mpmYDbEm28q9dI1jAvPrpw2suPoImvkpLzx5SAQWbsfruqc/3iLaJxYr
L0HdRhdyVJadZ8ij6fVsEdPbAWHXTSOdl65FN9lRfu9g3AQQ2xiVp+Sx0zg6ZQDtIWlushb/+8De
aDXm1GFkm24o9RAdaIV2iBWqjak9pk5CFgeLg7gDZ76plsxjuemHINDMfZUzObc66+8yAIvzCRgC
DMhqNG+mTV7H93O6AnRsHnlBDwfQMPeF7XYhGb35YfIedGxDEKUxJW8SFVsF4CrHk7J3kvccnbkR
qCczQPsTxRZxwwOcFjIjbYdGrg6GZt9n+k0UNQ1Rr75lA87PjRbSJ5zkSHVI34W1aPCMo+JnOSQa
snSFyOdk++wvxvwxSjsDeUTLed/Ds9O1e5x8Dvis90r2ixIpUg4rMDIQljOqWzykSDUitqpgSD8X
/i3biD3ZjwTT+YhdYZfnJD+C5c0DC3Vap7cVXLsDrf1nF1PcI47o1VidlD8c7SYKqRPB/FbOgGEZ
gXaa1fOhCZiFD0ZcM5PWu4S44vuq7kucBi23cudoz4zI3MJXjBlm6wZ96JMhzDCLcuuBsuGGBTJ4
/tZ5q4BAIAvzXwoTVa3hLnQSK592GMZzPMhfY1m+FC6HY9txJrl+TErCFIei48epHMZDdjr+SZoh
3i6lJoxjdm4KTAW7pm5gIDqoMX32d3sBSWy3JNlwqrnkN3bvfC4ZuAuHM7HxDIIAa9BTDmJ97szL
sRzcP8IyH4OAdygnQgMV+JQaHXhGCC1DAilC/3aR4SPltG6acUALy1vTeqlFLos9EPdn6NC1/MO8
5PeR7Tz2wIgI1JqqkN8KAVqTaIpImmRs3egnaraxSUvLylYoiqFHdcnyUrRgKsc4YF6cLLtWlD1G
VJP+3121ToGLlHK+H+o+upmW6C4PzL30OpepgDJvksp9WAa9RZtA9pWArgYPaNuY0OescQa5jc4V
7cYbFdR4H3jIBmpursRJYNII/oei81huHNmC6BchAt5sSdCT8q57g5DUEkzBVMEUzNf3weIt3sy0
kQQW6ubNPCmXF5oTKUkJhrdRO9HB7bAKDPC9mhT0vwSobY546SP4WWnxLcD2Pfn6WEgKKoUuXjGh
36SHjq/obiQSaR8GOgBO3bDgU/M5dpqWB1URh35egMkIUu2A+eszUrX9wO0Ejlepn1zEXOKdy/ie
+/Z1iUJut3UiL7q6UbWTXgu3OkgzoYsnybDwm190WY9xwfWdN6PzxqOUkXNOIR6x24Z6G9eZFKex
Nell5PcYf9KSHV8qsugYSC6pIhoz1g6DuVGPQi53fFBNQLt8OD295JcyeuxM9UwQmmmp5RzpAM+z
1UUHSudLbUTPc9vZd1hjTgGqad6bv1whbrNkZRbmlhvbTLYbd04tkh5tf9bSJwgyhqfIZocWBdZ2
gAZ/nDIPKYf205cwTF7TmmD20k8fAoUZ1N/Ahp5uGcNsjnMzPia9pbaSNzGMLmM7ECVu0pOZj92F
tOFj7aGZBMJcTjU1z0iVwZ+GK6ajjcdpzs4uF4J91Vi0uhV8tt1uwXiS8cmhHBTLJiyppv7lWhAB
7I1eWhzzjEfRW2jXKb/XEDuG+kjADe+y3tkLB1/EvKjT0AVwzLDAovxOW38qr6VRs2GquWpDDDL2
Bpb4NiWG5YJQlJmPlUEGXNyMmCEdLh2F3jR8D0WIiM0tca48rmiwMNHmFqTiIaD6qMMkjFFuC+z/
K/SBgWUGcqgj1TuP899O/2Ej4H4uw4PTuhTE2Z59kfZnIKx5T4iJ3VPgXRETodm79nfgO2rDtuaf
xueAF4UBoU7N59CSxxXAeowCH+o3b0j4+Pto8D5W5HLfVupEY/k/KdznGgXvYnhQiwNIYV3TPXTD
zcXOFbOzpuQQwfB7hFN/LSc/DjeymtptlnQrChZ6Db2uD+3kB/se6Ok5cM+jjjZVjmvNdz1+q/xp
YnHKHocl9VTofr0ZsUeQHt/d7tMH7v1gjMxli7D5pSUzk7cfoFJmgbR2NIV8zUocirzim0elAGyh
fFu1TPQdEMx92up7MpY8dlyeF/bb6dy9YyZ48Ksu23geNhPF+HimtJV5fwmxgmvCgPlIfaHM35v5
DhZ78lC51rD1ZfCZ2CUG6/xvk/iPhHY4gCayQ0zc89aRRUGJ3PLCKjU952CtZgPwEc4WPKNfOezi
Q1kPPMZsGfaRBy0bc8SLEp9rOGp10TvysG6d0r78Jul+Kvv1RlQNO6clHORTVc2IwCM3SpqNYbR3
undOwBg2Sacl0keX7Qmt3RU+kBsrrO2tSz8VDzOl3X3/gG8pDmWz528JfSoc8yN39v1sTT8pdg8Q
Qbl52fANQi8qfBcLpzhSfzNgSI/I5xHHJjt+ASFH3a0EpVm7f6TfK/AeEKidoTpwNUhBxlMENNvB
Ych1s3elwoshGv0MG5Pqm3RfdmjD+C2/mpy1CGzB+UiKrGNFkz25TrWcrJyAeJ7yLpx5wW21k9+D
lYjdnPW3Np5NYRYvnfFpYD3eiJq8zRhQPzIFDnDmklmoGZOtOQw+xjL+gGqmqz4shzuxzCw2WOdu
a9PMTp498BqaFBD+LUmEeO3lAgtRPbf58xKycLEr1hdLz5Yxii51WhlbOQYAfkzjCSmLvh5zeHUE
t3vSUje3K417/x+iabavNS93MR5ZmLDrqU+Gy/ouYzehOghxkxM1H0bx5NC8s1V3bXgr8gGp7OSE
8jlCpDi4Nk8hhkKP+qqNk2Nd4XLwA9UA4Do2ioBGkKzMeZnSm5F1/seiXbbMld4Fs6uZ1LklEwdL
RXjzDDZ1ZhGmsVesmeh6RBELPg1zbs5pYl6GNniOxNzEruw/k9I64zxbdvTl9TtdvNhh4eEVAkFq
RMFWcE16aYHjLUV11y5kWLqx4seLTabua+NcDbjgecB/G2foLpYqX6sw8w4wMf7aGDRiw1rIuVfL
PqHMPYrUZwAjcdsULrZaM9RIOey6s7H+4G4nmOM1fQrSuK6Lb5ueYPaU4l4GLCgCfzl7HdK3M7PU
c4s3FmOMQIser2jsd4Phv6HQlHsW6Nzbrddg/JE4Sv2yolagTTcDU/1hMNO7ND16c09OzzLjkvXO
hmQY5obSwCDmzptMUGmcYxRbmIkYMPgSnH02UxLpo9qeCO0ykURLu/OC/o21Yr4Xkll/bmM/hT5Q
UhKpemiTo/HspPvQT2nzmF6ZqWhNS0aCgy4nlmf99vSFs0W7c9r51bNL82A1LE2ICPLEl4Rv3GTY
JXwKtxG+bJfQhZvRYtT2zP8eJLNjh3BMQThqByx/RkHzGWrFp6/nu7IJrjOJ6A14HFuGnDq59+IU
3jkY0k8LO9E5KDkNDdnvxqW8j4Q89AU3F1OjEWMQevELgOSpQjcxG3Ugh+iSxSjkju4F6zK4dKoo
e7g6rvOel9YtEhzN81Uq+bAMej61rXt0lwKuZdatHtoHWQ7w8+zyLhsG+rpdLkRlcIWRFaPYsaA3
DHy5M6ZRy87+dvibFWgVLPXM+GyCblSkPQyTWx9gfODTpWWIvgjOpGnqdtwA+doXjL35hF4cNU+A
LVie1o849R/7wvpbvBUm/zVN5Y9BDrfeB+I+SYjsrKjO5trcHuGrjgPqDqRtHLSMDoJcFxFZ0rh2
Gn4uvS0p31vJZxBjLDt8htj8OEfFr4YNseuQiPMMWD25eh9Da2aED3YRLHERsq5NKHqvMTASLzdL
GPRva25ZgcLZoDnwCVDuCz3qzibvqBbPxPw+WDSvkOsZHC/Fd25jteAFrnP0tiZH0FsEjYOEg2aD
j+dUnBpP0JQX0V9tMFhCCTx2WfGLQcSFp70YW8yqeqvMN0UiOXPai1ET8cQMx+WpSN+oMUZR7mhR
zfR3Nz9SEX/wWGcP7IGFCYm7rMEXgli10KdTUZO4bLJgD0p9vbaSgX3NbA0e7M2xp/vItu7rHt58
Z6XzRiqistFq5tG4mpCdXr99oMAr9Z8vbG5JJCmPpdjanv4vD0kOZUSD0ed4FiSTqNlFf4DapofF
wgHXdDz+w+PoJnhSBlA+89lGdewxfCXhcuhk/1GUyLP5ID68qv0104cgHJkH4MpvbbkHVhmX8Nk2
kfAfu06/isl692Agbsa2ZHzLLwqzhJEnH2GQ/lCZ6O356NGok1yGAENiG702SV4eM1QXx/TWRX0S
obfhmrXvTXv8rnOyw8iYlTLem4nXoQkUnbIR3D9ujuvdggKULqRo+dY4YZHtVDRu8zy4aF7K+HWt
ddYWAT6X9n1evjNKdAp3vTCEsmdTiuOD1zBkL598ROucPxemWCax5Kra4F8LBCF2zekyen6+b2EO
16H5g3D1t4hAlxtZRlUx7gY53ZJ93ri/TYrznPU769TkiXcvFS+lBKJfYAFq64PbeLeKvGnv2WcO
5I3w/W7LfM6CmOCXkbIiiWzm5ICqyWJXs21z1+F5EaRsaWjBfpceuvGPyGs8mkt6CDHcb9O537fs
h+k08Sn0sl9TW78ORffpVuk3PqS9Lug9bLJoNSMfKSQ61tL5Tei6jcPUOYVT8rw+pYXyH/T8C6AB
m1i/kgc/F6oJN2piDlS6f58Mkustdw7kJd56HJLlxGfFEwjzqtyR8H30U3Q2oEAC6LN6C4rsgewA
NhpixzVWn1e3HSBJoz4HfjEhy5J6r7liYZOZtxGpFZZI+YsKMVeyrRg4QMJNZ9uoCT7qwVLau1pX
BITRhjej0NSf4aBBBMeMZwF8tmiJ4Or+pHO68aYqn0929oOY8rb4/r+ODtSNjZxGSHebYM9kjwIu
Yb4OQfGDsfZvbSPlTBMpskH8W3izbc0sum/ygBY0tXZoap/gFB0kOsvu+c3vw9E/2EZSAqlkHHMs
voI0j3OamtcAp0Y0Wcmvntv9qCI7L0MOfzN9zANmgDFK/yaJ/+o+upGZPJntV0DOFKItwB5QcEDx
py7286q6wpfnR6AzwvW+ba8jzoa7HzKIlfwuLJH30vDpQ3Srq+KSIt81hk0ooFgTEpgC7HAxE3Yu
hXAzZ6U2bu0sVibyWgli38EhaFg3eO9Dz0I9MtZXIr6NgfgVD11zEWwhjuWD7xE8T+TIkqv+w2pt
M0rLY1nA5csBYRzntLJvKh9VPGm4zQ76EMzNsXRmcKLuBp76SY/JrpYpX1M9AQqhu7KCEBOP+KMn
U/xTioHYVvRSidnbB/YTRgLvYmXDXTCaN/4FlRq6a7GgpAZrYPM+iVCNigrGq9Al1QLZpacQp8Zo
Z9vVBwQdpLHuywpbd+NzE98DlIjVMFwaj/GKItz6MIXYddgO0uNZxFXP+7maS2/DxduNy8j/kYn5
TO/AZ8NhzX7Meh6JSW2oPaOYsmk+lXQ/KAGVLZizfEXhF970F9IJ0J8eb8icrD1tJqjvatX+AE4j
V1XtxVsCeBLskXLzIwjGI5z1fZliimHyPFqpLB7dQn8WNfFiEPE/yVI8N4XjsnV1Tm1l9ujhVE7D
RJYbszqAk28eDO87sMrvsKfpyTFis+KeZAmMv5a9gN3s6M59Yt6+jVJ4Rx7ILK6MRFCkUh2ahCmA
OpG12Q65iz48XBMQVm1THsmK5Tu8768AAM1t5/gnRw+rFn2eEWVqR12HQbl3Ef5eQdp7F9jWXrIz
W9L6QsPJxDGdnFV0RdOMGpkfhV3dtzRyYkiEjdq33ScPIHmKcg+s7dvzWkpgcobX3hanRqK1K0q9
BTJs5Ot/quFtJBjA2NAR/NPnYLZuiOPsX+ecJWjbEB+K4Me6pIHTpXwp7WKPvei10swdQmvy0gav
hqqPthmhZ5Y6QXoCzvw+m6d83a63mUlBK5kbmoBS1jdGaW4KxfQadjhaDeyRwOXSjWVREcjxjxtt
+qTT8WqhkAjqeY0Ok49iJKS0Nk+2vl0GMV3EF5WdK3dMD5Lesv3syPUnXZsxSMnL3A0A2W16GAqq
bbbe4G+kM5lbslF3YMqpfRk8eRbjrZqbd9M3zDMW2zugO+DfPPnsd0VzoqcRA3kWETaa37KAxSkG
1HE35G4bJyalrWmbQi6bBL4xfNV4VC9R6kXHnHKGrMmTmMBuEjdD/ic3cTE7wG3Z4nqPc89aJmnk
uVTqYZGrqM7vu+k99wjPKWVpgIEvF8bFEyVOK/U2qE+/9u4Hkn37oaPYOQ+7swumAX8YHe5LD0oK
xOZuDqp7FCaDOwrIYIXcEUt84ccBgABDGOuBpdtlozttF8gm7Ey/cQgcaKiRBwZj3Ibwk7k6wW7u
Wj7IZDTJX2SbyF4KTl7jlUgcJ1qajVsKE6ZdEH2VPRQJTJQXR5HJ9JIUCbu2DlVabquKtnonKvb0
a08csg0FdGtAhcZjuGMXdtO09UTTH7toSGVR7TvQKcdzSfBObX3HyrZV3n+Wlv4x6zrbc+gxXs7z
S9GKHQ6NzxBRi58Qr3lXPVqJe15a89b23D+jRhxItPfc0ynV9ojmmAui1uqlnSQLDe1DmrAcuuHI
TnAUd+s9gwojeghJrQp7Mxv+H4GAgChlYnUvLi7xGAx+0b0EYoSDQj3S6JQdHPEcTJrpByl1hz/i
wZYaooiv/rZL/zQCL2R/N+E8XOadnk2+Xufmhwz4zlBIDCToA1Z/AzHacDTCC2rNo67y5nVol3KX
03h84036PoaD3mt/zInSlBdvJKwx88FesuzQiBA6i80thdcLFifXPSxjM2xDg988E+K+bDDYJSXH
DybBSZJWCT2XRjHLodtVvs5GJbB6Rdc8wCU5hfvWqC06zrM/BvVfrEn5cojENYgz3Lr5aIVV9cax
+hzQR7eZ+VFSjUvzkDxkjCRs37gu8svobdgvUYGwme+mBEdoMDl3TpfuerpGt0vg9DGl2vgGuQAl
FQ01fsIjgsjaKsrTi+gPXDPm16h3uLvwJ5Tz8GaG7NWgXIrYTdn1dA8igNsWZOw0Ee/2XZusSQw+
PTAHz1OeJlsvg7OzzCo4hymZsia8TiscU3vsLsfMfwrrHsRjqbgVJ82LNw4S43m6R43mWxE54UZb
4ynyv8kXEWeHzhQHefSGKL7mRSmXClvSI8rNqPkJERzK7tHOCXqE0fJlrRZlpdqI56kT2yUHZ8bW
HyKLm11p1nlQbxzlJbeu3OJ0e0Ttbe6ngPYtEx3J4gWVoC1wIvuUw8188Ir81QIMpcZLOOPatqHU
OjlXydr1z8nw1RnReJ0t4LS9/8vVh8W9U8OOkv4plHxjZklQaLDFW5vZ1zI0kHzXhJzZnufsBWhd
eod/ms8NOd4pI5SAuR3Pk6otoBT8375bSHlpPqCpompAN/RJGDmhIpIvTI7FxmyFfQLhtE9rsqRg
He44YukyoRAJJaUkJ8OdaeMLhFyKYAb8M4KxJQxeuioLNm1Ys5kUN0pM2AMAra8ju4Bo0AHv4Ajr
kuG3kyGNE4X/Ghp4Kkpss/zhM8+eBw0HmJJx8LvlOYFdGLkWN8nyLsfwFnMLqDByMAB7jfkdYnHq
J+NTm7gqw7GltZNt+mRZn7CjaFJp7JtfE4qW9RqmYD+elQY34ESe2Ct0wuNOXqw7pPLNL5eKuZoP
hpzRgSbkDIxwvI+Wa0q7wlZ6TYBuctF1h822WWsvU/VlVFBywnH6hkf6D00aU5TjbsM+WdtTHd79
8D+ixXyQxOBzs/mwLMWRvuyVG/wTBoZVrFu0p+A9i7hpbO2m6rhcnYdq4KxMKPHEFbPo/F85JfTm
6uQrdCL+Aaltd+j1BgH6xtlU3bMAjnvpAm4S9R2+BuYJ1pFpSLJu4ZvWtdxvDMzE+yQZtnKxqcjV
NYD3CQ6WaaXP/pzZR2fN47RhZxAnRdJJggSrDpjQjQK5ZAmw+MT3WfwmTORw3Dris2iry25RGOjX
unjfPwZdf0sSChlykzuxUP2Tb9CmBOrG3ozuA+ChbaGynzCkMirae9MIt2ITBGCgxL/WbJ6LrC+R
CqjfGbsJzr9553sFeX3vzON5iBr7YWi6T5rBdnP9l4aseJrErm/6O631yzS7B/IEV+4OD3U6fgi8
ocNgogX696G2T7O93lhVcKMIfjOq/HkN48CFB/BRkpBrtI/BU641Tx++Q2CnMqo/02ShZgTht22o
GCfdbs7Tc4r7xlDlPhMqrswFPwupOas1rpndT9sxtJ4t/aVGPmJ5dmAb+yE641HgELRRod3mVWfV
CVMk98jgVM+Nc2YVHY952sR5C6q9rOpzb2ECYpA2qoUJCypfZkMTLStKZhBiGY4nYCSVQSgwundD
8+yZ0T9rogKiW96NdfUxt+5y8vrgDjn8kAyIBJbiDhCUiBFYnqhxH/jjIohYpqrKI9E9rgVDpY7a
WX4sRdc4WwlWcsxurL/sqT5VQaoOcypLJmhCilbBvQ3Y/XYdFsZu6eLaKttjGOxgiderUGXFk3C/
Iqd7DOYODCv7QT5YSj6l8K9ceCcNyh2PODclp8FfiKkLRcuNeWz2y5QNR25kc0ypV9gOq4voFIim
PCUJus0ydTo2XXp2q4U8zmKfwyAEYo8NK3RhuRT6aiTezRkoikrUsyOG6Nq40bMauG9FoXi2Kv9q
a66/wuJHry0qoci6/5komIQ03O/TKe0Q61OF3WQSvFnnx9JEtaKPLqa6TcduJQ5VZEVx5HpUZOF0
ls1yF5TyHNTGa+KqWx9qbC/EeZAdN/XQGAdeHZznComl9flROXb0KDLBuOSnOys11rn3Z0j1NTXb
kUYZWhf9CFXtO0KqigGRpjvd7j3Xv/op5FkpMdiaEzsha84+as8mYbDY5JpmtZfJ8jOAHmb5RR8C
/8PY0ZUvFZt0XnXVsLe9nLtBZu0DJ1c8cZT0JPSctRFxxVXOnqKRiKdLESg7595TP0gKny1yPn2z
+Y7F4TdWol+hoGlWaw9Y91M3w1vnz2I3d+0TrB6CwZICSkhFtbpBm3rgbGLU8ZjFh/E40GiV91ya
Zaq3hMNe6g6Hz/zF7XS8lAtonZktDekG9iBsSUFrJhj2rWumyQSUnvfTLT4uk6qYcfz5rNUw2/hg
p7jfmi/ZFGRg4NJl39roQ6GB25xlKQJt9811kq72dQEdtAAlRPkHYRNYIv8gGzMUWW4wqbei+4bu
miS22Oi/ScY5SUpb3sJyonY5IFVoNma2r2Dt2D5/vd76GDIuqUSCN1FIRW9tnm1N9DHlkPcJxZww
jNzBXAP6mJanfm3YjcY6uzNydTUWZexDiXEsLMbYxnxADibcSum++wmoIf5wx3wl/acPfr1HqGHD
BxeA1flXrkkzumGebywPA/WIN6gW3bUc7GY/lu65p4IWO/IOghGVglA7DXo30oqdR2nrU2VxztfL
sFxH2uIGloM3IVnlcjPdmjn8Vpo1mDlnssEkYKjeuQ3cD5ht3rtJj7HoCkDhxMRBAOasH5eCNlP7
QPuZRBFjYZAa7hx3saNTrpNG+tfDlDPSbegQ4aAVttnrDqM4cRHWhEtZHlzJE1InH8ST0AD5sBzG
3j6UbUYCqxIzYgUvvTwh86mtY4XIvYcuRpQQR7wBx0GN3ZNs51NIH+9pFt0hm2HhkO+JrBFL2+Tf
jCx6j5jXoCDTUOf37kvDVn4RWDF9g8xW3o7kF/DmrDbHoIN+UyxIPtks3xmw936fv+qIrDZ6ykEQ
mEkGZZ9sdrfkn/jlRc4xN1Q0CDU2JjLcAUPUEhArE05ZPgV6mQi2eYE+5PZzNtXy6BbWK2WCKEE+
OKip9m+5IRtYcL6zj6IyFj5uyl47fKz5AOQDeEOrwwHdFqfOQuDUJmtztEqMo3yHsGWRo6Mgx110
u3VFsVKz9Gfizcew79/pOvQBl0BZ10lybYaI7JlLdK6wD0lbcdMIUGsigWtgAv+Dh6l6KWoHNcrq
uSjbx6gru4Mm9A6V+cMpR33rvO9q5LpMLrvAgBuU9iPlwXTFLMFzrRx15JuxK3OXCns+C5g1p31r
pXDA+PkziT2Z9JpzgtMam0yfRTkHTB9/rJSH1lvGvxgvbnMmQavS1hW49qubsiUgGvRvsBP0AkJh
TYti0EdAx+oQcpCWbEOLclfPVL9jpqCkcH7t3PlvkCJsSLt/6kqLDbGdeZswNTHpVeUhMbN5m2lU
jXp0002SF+8Ff5/N4AKwAB/xpFEyMajyTciCu8RX8G7ZsF6WPrgq+1rjuthly+iyG1sXuvWCwZmr
Xpc9DGNzX0XGzbPVavVHRWxwK5RpsONLXdGe1tWf2nYnHfenZzrHMwrMPgtCThvw6XGUIdkkarz3
kyGiIrZiXe4dMZOQLV6sgk6jImQSwJkoQQ/HAQ7Ljip0kX82U5dwJnKMhfzHJq4KbEnpMxQtlrgu
C1AzCH4KkQZHLmubsuDM8cMIo1sUnhmbNlaqjiOOowM/XmDpE8s37E2rUajc2MVSHAnEBgjS7VOx
9kRlFbNuLjCnBKF3cN3pzic6j4eJEFOVTHuVls+cl8uh6CaSFQMyh5nZqwHp7I+YdNuKqSARFA9l
FmBvZWpuAZiR2OA4/PFwAdlMsDzIluFe1alkfT8sO3MtcE0KglYhncYJoY6qjdxNBGMBV2bZkMO0
+WrDHYCiDyWS16kIA/zKGdYxpz6O1ox9rqWsWVvdWTTG/TD5zEz01x9hdW8sZKNYgrLfyGO+Qm9t
H9OZZcF7kcg2dcDY0+uMNX9N8K31QYrkaWxC4pR+i/gTyDNbmoNIff+AyZfdnRfdKHA85ob/3EfK
Ro7n3etp3LSJw9Y3zMRT5NtPSN4EegrwAU7ecPDgi8Rs2hTJQ8YFkEy66h4TyZErG1tvsrRU1ymc
n401/DVM2uZePSBaGyYlhHBjDZwzBLJOho9Vra2sfeh3SWyl/NcMf3Ilg9Rrmy+g5yqMO3M5DJHL
FsiJHmVhQJCpCThRk846GUkuuZ/NvHlhkA4rRnIlJnhqeILcOWnOqIIodjDYY3+u4sGoaRUePdCf
MxCj9uzRGcPwIMu9mnLI3MtwZ2rvD0utJwLexbaJVEa2i++JXf4twqY/tQRgcpH+0zPhZ16Y+9Li
6Kqy8KRnQVl4h027AbG3pYa6S5dfUaPOeij/G5qk2OGzy6yTL1MBixpouu5N/8mh6WArtb5lCT7i
DHbjnoJUM8Dj2nQ281rl41URmLLUS9IymgUy4z1gstLwPagAxUti9yc2rvcWwGaMpTQ1+YS92IUU
97SjwnbOZkgXc8JYxuqm96yEe1vxhUM0veJNyhRg+rLzWcgR14e4dBiKnKC4/9ci0LuTLs1eSNZH
rpr0GPu0hafCeEvT2dxMbG1PaKCxXFPlJjaDzRiAhDbHH6Ch2S7E6zLmzh0F3XQvk4AEOLpxGU24
lhYhkQY7wifq7GTqMfVORbRtvflWdSCGOSn/wVN/c9cG00aT8bPa5VpLIMmZ5+I0CNwPA8vILsjE
bxhgEQLupnZKnVEHOqikFkwI+rlSX7bs7XiAHGTK1EdYdWmBxS1AX07y4ECOawX5bhb+1F141bXx
aHKjyeEcCSCD5rq30DQ2cPwGBVo4Z0VXavnZl25sEm8iIb6TonpObfIl5Yj9N8h/7L7bz0DpUbXP
1Jfh3Ggp9hC1+FO5LCB6545TctxhJ35Z+vHbzq29H2Jjdh1gBYuX3Ekaw45dxXOThf1Ha4JPk9Ri
rEQCwWGNUUZBAgkJKLNYJHsoPQMmGY4NY062s0/mehrB/FroDGHbAb4c7i2NHNrWEPs80X85CgaS
K5978h+bpbKwFzPGAWXANGU8RDhwt20LE7ko67MLpKLiROfK3mBT5n3rpL+c97jd26F+AHgaD071
QnhmW9nGdA50A3svW/FVwtqAwSY0x19JKxCkOuyRSDJwipEHwZesZp3iIJdF8CRDog/18OiOSBqR
QEqxxpLCUCEYtgt2QBZ0Ps0StjWOVWi9S6zgg1BQDMnhgaOiR5RgcFux8yPJGc3+XVnhG1A++Nv7
wSeoHpVF8o5IBVYVfN8MpaLEzCVoPdQ42DZFiyKBbPDqUgbipBoM70AI1fCgeKKEW1ELH4Rf5MOa
3CnD+MaPSwn18j0qhlA8q3YscAVvSswNGN8udRT84s3ideTWwy503zqCL3FWe1+NSLBOeyadcYRN
Og4yW5u3SiTPYlJfHj2KHqIhC8TX1rsDkYxvXPLxITx9rwXs0d7Ko/0gz25DHpWF1Dab4UnklboL
ZtwTJkW+ujbw1JTFxSrA+5XhQ75IXC9h9ljwxaKDzod6NUMxZ0KldHJeQo6/GjqOKgupn27Sl3Ru
Ziyi70joTTKeh2ZBPaArdN84yzaXhPUgCbxW89gfxoimACrxSDqgGsce7XcTuaCtW6BbacKOQbAi
U7OcrDOIiK2LZ+LO7Qn7DObWY099T0ZJIKRxOSA9OtTq39TLjgs5qw3/NjW8j8ck/9tPPetNfTIY
NYfO/RPq3x7VkOVfVO04rIN8llt3jXrRy+dDALTuhWV8weXeZBExP/Duf0eSk8sKvegXiNued0yH
8cILjaJMChjtGe5hJklezrgI+4b2EYY+LJX5clkYL/tlrRK1AbTqs+20P+QKXjy8C8MsvmVgr7+Y
0ykLEwHqIrqJwZ4RhJ2tVsnfziGgyyDyO9DrDe/GeVAeOY3GwnQUdCsjRUFVlWAhluo5qPz+5MEY
26Qficd/EdLvvOMt9ELZOAvYttyz3Lz32Co4YDN8CREnsIs38BHMgvcdGLfYTdw4w6eBDgjrxWkg
AqXHgH+zISjnYQBAXRjcH6RBzdaFwMa/WaiHgYs1qwrrvhKSINcoziXkycqpLqNJorZrFWYidVdX
XPTAIO2l7oH647tReWQijszXrsm+DLS1iogsTuCLsF+kWwGow2ikJcEHNpObNE3+VHNib7BzX1OZ
3Sf8RRMMHbRaY/amvKbg/Z8RK43xUW4pHNZxRS8JTuri0V8JEB7mWAHkpXQ5VIZScEhP1j28hndQ
5yyaUkqSeQv0C93DmXnrxvZnYYAvfAqHPUtF/FD8n2gu/lH2x9lCcRAKFDKyl3w1Tnc3R+Ye6+VZ
g3WNKv2xFFMOhZj3nLW3/ZBew56gcj8HzsbpZhyOdQshZXpoTXlrZM23vm3Re6snvAHAYRRX1Sw5
CJ7D3VSMD8R5HlTGCdm2lkEBg0eCnt4EIqSBiZkZPYttDs8lgrd38JKeY7N3GQBYAfoHw11DaDr/
4DZ0X5eolrzWXpIhfC3kZO6kOSc78hSUNYVnnZsnd3mz5uFURmHGoMKdxLRRYJfNbKGrZDTCb3wc
iiD2H7jCPHr5hKIbMJTM46kDsDepFqh+cLEtqpcJAOTzit532pdq7m/SqL9Qjx/t/lJF5Wui2nNS
RuzhkXogueElfh8HIgaGc+zVtO8Vq4ve3i8tzQ/8NTBo3trK//UDrtXs4Hd5Pn4uUt+iAbtL7+5K
Z3mp4V+4M+Yxk57bxfN2tS3QgbLvyJjeEyDzpmXwh3kMani+7fpp4mybxSPBjxPqJfV7sWzWHY0O
X7osvxlDz4iR4Iphq2XM+6JbzkPpvfIdfy3QfCdDrtjRGp5yVbz5mDqgtHB+BPLPZLhETZIKWtXi
wsvtp/ce1QNCKPNrsWCqJA+pwm6KDSKLY3Tyuy7GuRtXKfi3mo+pOeHeXoipeEBXWbGvfzmzJbQ6
RDeV/OfszJYjN9Is/SpleT2oBuDuWMZaZdaxb2SQwZ03MG6Jfd/x9POBqu6WZCX1WN9UKTPJYDAC
4XD/zznfsZf+xMhf+ow4HTJvkeM8W4P96rk+u9aw/8qS7N1onYEm2vCsly8D7APKQ5Zp7eziOhVL
ZWKJ7tSz3VkETKHISVpyjEweQb+sUBue3K5aVWaI8LGj03Izev2Dl+Y3YTTsOoI2VqNy/F/FMylH
3K/iGbzUVa77HyQ453VXbZEh2dGiDmBLqlYIoSIfXgvaibGnXekoP1xnfEUfoKnY/tt8nEKyUzDA
iEZOOAFGFitDe3VLILA9hbNOm+fk5cqKe5u1DpNqreOmYk3c1w6YCwxAQaBd0gi2O77yQ5RObFBi
40nT+pfvF7xDqMaPhcU1hr4hI3QCc14uKhw8JmMosoKI+g8VRVoZgThb34Xtzwkaix/ld7JMYO4t
op7U5hDA2pU2Y7eeJaAlQ81KvNL66VQFDbMZssQiiPZRh+o3v9N9Gr7GQ/DQccBaFA0BpPY6aD5M
qEnEb/pVE+WPhux2ukMGQWIR0RFJV21vAjAri4OZZpc2j9ZgsHZ+1y/FILh3l3eSYzwncsfcpLr+
7mGqwoUrrE01NBuFinlViuGEYwmPcKl6BtDpbU5t5II0KSYGqa2BkCClk+EpcGmV5XjjtSlx18S/
Cpp+M7pAYApXe9AiBFNbSqQqfK7RbdyN436qirMEPMkurt1YEufE94Sjb9IXXXrrIBD0c2MlY653
hdbz3rp8APr8uUZtStvWhgLkRnDrDeAGyXiPpBU59aOvOlD6tv/ozEJQJeBgUryHYfDGDq0tgcRh
0YlxHXgtWYNvupzEEjrsS9+6jYIxpgRwKZT75dd8YOhRD5dUzH9oFYwDZgQPMUeXZY3WGgNrFO1V
YDpUalS4v4WIrq16U1VkZQbbuyvAyTBD5gAVeJ9Uq2ECP3IqpmfFXFblsEN+uipTKHdhcNsnVbLS
suEpu68taz+joOoWokVR60eWbJjKeQr7jzIJZJn4TUuy24yC350dXew8u+11ihWmrYrklRyc994B
ZzdIAv7yVad8jsJ2rmgl8AtywWZDdp/Qlr4yKmAtMZUAOp3QRWM8lCpFhi0gT9CVc1AaymeQgfHF
N4x/x7gvSqM/WhaiPiTFcSVSNm18vDEm5KE4iFS0TFm7l64t9g5OX4iw1Mug9Lh7Ez7BZE6gTcAi
L4yOjVWqy59mw8sDsdM4YQhdZO54rEbcMVCSrEWkxA5e0ckU/Rv2K/abQfVVjPfuEDHNZ5iFuaL5
acU+mOy8Q4K+a5jqLAM9qI/YRPTS/FTasMejjSY41CUWtuKrxCA5u2Gve4JSOF2h1/M8MMgbCCXp
3O/HTN75HjUHV9jzy104GfdmPfibjlSmWZ1ZlnHWB+wWq/cANX1VcztbN0y/lyTzXuuJyBVpTlf6
7q5z2JySYfW6oVsmrXeyBIyE1mG54FwOPSLYJgnsZYquIpZDfFmJ9zOQXBJYDhfjwEzT79HHvJgR
tVUd4qpSQJiAx4ymdjc21XWnSm3Lzfw2GsN1YKuzVlbd2tC016lLjtB8nxUbbdKVpc1x3b6CIzuX
bkHRK7bS6a96oUgjpfXR69uT6+CYrKuaDARR0kWCnD71+oauAvYUifk+Bj43DoxPWDfoVmdnscyy
dtjbmbjKS/p+UFZ3vAOxzlFRGtGhQVbHNYPnzgC/6DShuZrCnW11W1bMZFHaFUFG4Eyh7v20i7RZ
mIhpW0Pj7FSNxk7pNuCWWiOwLRlhydK2rvXp6LZY3oMxpOUdYgRXFT8DTxM7JJ0oJ74x9r8vWWR8
FcJMjqno6ZkJoqVgmr/ILaLXaGWHUdemLbs+ylf0gsg1th5pV5ifI8n0DyQStmwEB2M6DdwzKFxq
SdwuKy1Mr7BBYihC8QKGwEiD+wyFLcvaaawrtumH0qFFwbUarnDVvwW6ed805KJElcym+JlNeRZk
0Q+2yYZfVz2SjNNPZPaaG70fBsYydr2CgP+zHodN7nM2FLncI3SdO9u848I3gAkbJKTT9A4uyHtu
6FvIEAyWUntYt9xIF3XkhDuioegDzTU0HjajOow7UlxnRzvrugcfdDRO7eS/izq5ros+wjZGUSfC
9nKMkTZAl35IHBNS27U1BUdkXBgtRzdNy+U1VQEl7co9hjqH/qKf67ws+VPotNGH6PMcT7BMV3uN
gO7CSnJ9WzjBsRuTPbGIZW1q9fXgdZuKKTAb0bRmSIUHLcGsk7E7zeuSaW3mSaYCBJPlkD9BGe22
NZVT6FlIi76GwaAqnJXIqjNpgfva0diT9MipkQzqdR7cEKdEG9Dx+Wui410vgPZySeMHW9DhhQNJ
qudWV9f2dO5I2NHjUUarNriY9gyOYvrN3qVbSwRCOmkMuAXwrVVbnr0knbihDXvCIjlOQU1bTsdY
Y1Tgxf0yaoAfNIka0Xi1D0zlFNdZrwEIm7WcLYKWxKGeIhuEqkn2DtQ/2ieQREdYkEstKS4tZC84
IDSxRXXG13MPJ2LGRqez7KdIgP3IhlpuOi84Mzu5U6UtluNWL52HEJPcsgNTSfloia2Z2AJ7Axw+
fWmvdDeBfwPw3isFFgc8EJVbgy8nkFAMPXEuKwk2QABp0ZghrZrG0gis2E2NaK0bZICT/Dqpe9y3
tv3KRN0kCxqz76F1nuEzEpHKHbBEEHV6dRJ1G+wifGuLABttMBKJowMrJqpeXiwTQB39lkZE0KrI
7FNRGKR3XGYGLkpGH6e3pkOqLVfdW45rds4iHcd+enAa87adShgZ3qapnXpLZ+DPsfPP/dixYLfP
yOi3Rt+AblPN0htFtnVMCn2hG0PA57Pr+tGhw//UE6b1guqS9+4TTlqYjF0gl8USzc5mMAyVBnYF
ppy8+yRLwGAM9d5y6cjDJCW5DrQlm7qYh3PdDTotXWDEjUcLbieZBenA9bQR9d2LLLHkB6y0GMUV
Iuuk/TSd8k3YbKhDr8J8KXaGWT903KNWnWzOXeAxRGP439c9gd7KIJnmf5EYx2kUvjUCXgv3Rng/
fnPPNv8TRWuryugw1P1NSVsXlLL4A4WOV0N+2Ul6Thu7RAma3vAW+huNUzpgsygMVy5E0VvlodxV
/i5xhk9l+P1W6sGTEfLqBtqjXpTwuZW7nDr4YxXEs4UotW5juRkHRRK/i9nBWarwo9ab20wTlDET
fW8sRj04rmy8ojbBktwlDm+Zr53mHauaq8tH88SCJ55bonp+Al9TxLhmSnTDRci4CGftcIcvCKLu
1uWkjfxXT7w13PBqZPZidLnrYMxHbzn85Mz3qM0R6lJ7meLhwpJDJZqHVDMK8poDMxyTH55gi7F8
j52JU35ZlvbGrROyqflRTarfNIbkU2EGW+ymzxkDhNTAkpVpLawM1rhSwSdV7YNsJvghyJye/2J4
9X0nObLZrAwEo7F2h8lXXSYg63mhqhgwGCf+hwoSjOeErw9UsnPB2DjtsCa8VKHVwmcI1006D30G
IFC+le4LeVMWfLiqwdlmgFIZEDXMRiOWAzKByDH3elgeldvYq9Zl21Cm/sYSqb+0He9NFlwydEb9
tBDueVvSA/ti4cJtNXtOdAReOM5wb+eSuIGcUDGrl/hnwUy1GScJLR6WqZj2voODtUt7d5OA+hrn
U1DJHM5Wxatl91Te2R4rhOdtu4nYMYZH9rzcXKA/M9eYJiz2QXCdRXa6YsYCW9GgxXCQ8TOFTLwz
I3Jw0Q7nRkeHVw73RyqzHwwPuWnkPrIg//rTkFS7qJCQOPmAZbCt7PHO8odt0GIuGCcHZeo24BC6
oecNA4WM3kwdwWgqwpdpZuox+eMihUGQhvFJ2S2TdT4qGU7G1On2CFV3VU+Rnuzym8gucX/m167A
RIv4RWJa//RYw3oD1M1kxZh3Hcq6aCI+xXXBdRvuWqA9h/SDCMmLaInBRvYsEaAJgmCcvA1LoBVe
Uw6yr0yGuAzjGabm3fPMdUfoX7Ak3NvgqNk8MKDz2ULEHjJHV1iza8Ld4Ks7c/Dblql1kyQADTyu
sn7yQKVLwnod3r7vA69DjTliLyMnjSmh2b6nQ7AviwZKZ+HuKqsf1vATZ5AigxwUFN7qLltSlfXR
JibULCYEoMPMl7gTEsfHaxgb08apSVGVzUseVh/ufAcKxCQAx07HMnlN0Kjo6OLeaDMZXuOEOhO0
HUS7wrkL5KOkXcaUn74w8GY4ybXnH6mcoaRqmlDkzXobwc43eBRkEbU3mHJuAKp/iXBfJfgzzJhR
uG4quCRNfzCay8jFycyNJxstbD7THNftlEnTxMkkqG+wqx+tCQZ3axokHthbhkQomHCb7zkHLz40
bcP8JvVPdUZZclIrEh5pCixPwz5sp8NtIWCLJFICcGnYbvkkf0s2RbB/gbbOgiz2yYC1ZAmwJSIk
xpuG/1ZEvHea3WPzCk+DG1ibfvjQBYF3LZrHn4KNoWtp6OqKtWiUyUMh+pdqGnBIO+PSCXpsVAM1
7AleEzyAbB0JBsK+C2nJGBSWpbo5ZXHor0czeyIyvrKw1izbJzzvTxkEEPh/Q7Bq/eo4Wog1kL/A
H5YtOG5EZ651tPbSJisALZOUTIJ5AbTHdrLh2nTzyYljoe5BwnZcZu5tBP03tuUur8Y1/tVkOQ5m
umK14kdXGHNzYkSNLHYVQxu2plxUMMv6KlynfXFRUHCM2L8JgvwtKmP2bVXxASFrkq5aKz16JEI9
nQibrRKTEwgVynBUqGsYIywtrWrEUteYtsucis/Cf67o2zwP+MtNS7vUVfdJTnzaoPU1q0ZeU9ad
rvrRf2Mm8qjcz6mDtdp7mON8XXZUnpA9GDztxtYR5ww2UkI0D7peXXoVcN6bs2Sm173Mi4ZMoQSO
gX2XRNHZ8tMPLdA/J8CLCxEjaCEnNTaauteaLbO4J6NjUJaACfbC/sEkiL8aynFXJuVnAspsnYn8
YlfJa+uEiqFpDLOQrq1VrLLnehAWwLL6XTHUxUHnc39kp6WYHjjZk2EH9cqxyDB1WL3H8YECsYEt
VLwPhjeDdTjMultyf89YAw/ePJOvzPzNS/lIVNJ67NTA7UlzKMjkRBIp++DXT+bsCB/zwQZHyZxp
ltmQPpslcJLoFGPp1qfsKXOhN7IleU/N8hBliLqmh2jl8B7pumMu+SjSPctlSlNvqkfXMa0tTD4Z
tnTkllQOyp5Tdj+FGVZxkC5ShBfhMoarjeRtCMbroU6jBZ1znF0new5uxWuvIaUqYmxMpcWamPv1
RkbWJ0VF2TYgEjemzW50oLyONUkR5vxkP+5DAX2xyz9kChcsN0hklPjA7FZfUQEB6SLr7hSsEXRI
5+L1zXPN5B4Mjo0xcKmK0ObQwZWI4T9clo2errGpe0PjLhiZ/iwo8YyzrqCOhE82G+tm0aFowykX
vFrhR8auEKt8zqNX1a62gaciJupR9mbWNE909HuE2medQNVhQrI2LKS4vOiIEOZQhGzilnXffygo
et9/6AOFT7QCCjdkirkpvQC+LG4k7hVgzPhAw+KUC4788cjdzJu6J8oY11ZnkHEtS1y+PLUY0PqW
/ThifbItMrz9mnDesXStopoRk7A5jjBwGuAFEFFCKeTYgQYlpnc6K5f4tKByuNVjBSbZrOuvqUHd
n5+oLEii+XHxqtgirCbJOqtl3trNxVVVo97j0tccnZE2KWbDhvMYM9tL8O1DiMOdPj9hXTq7HBw/
8QeD746LmxiJPjEPgdc8jvNP9o0yXZtKs1d2t4JCsOjM6S4n0gO9Dl2Ui+KQgtYaiYivy9C4BJwh
CCTvlYBvRmLWJf8jtkLR4uMXXxYnx4XV8xwimwSWKo7JSLbQ7lfGwF2ZXTiuEjdZ6oV87LHHMyLs
z06FblJdN4P/SsYTQpwUHx39KFMGvslLFa6WoX0CBLOGKcYNlyGe5tVia1Ip6VUzVRFpWvc5V2pl
gXdUEl/1TO/IZItkag8mMtN85AzEY+5dPSNd7K71Up8jDp6TnSmgYdZLn0MS0y7ZzcU7IUnQDdb+
hT1xtGVfpHHzUadSLE1dFgj4OLk9P0eojJjSIiSKjeabP10x7pg3QRBoA7lBsySXDT/HRUhUQG8Z
JxiQfMkj1DJ8ZC4Unspu22fG/SQ6/E3NcKdya9V6idi6lZty94XbNgDW8zOSolYBOUXFBz0bkqVi
QytZ0Vchw8ytO50tTdEbzpEdJDmgUeIDi4FGHxApvMtuyGZYyuyJacR4DSpoWFTTa5X3xYboZMXM
dp4gz+9Umjy5PeZ+r5kVSrI6ZO0GuSQk9RP2LifjSKyrAW0nz1+Ek+89nRJh7icrv+HZ+RROMDPD
N+BDVoG7yjgetBFOSE6fWDm3rnGg4Q4eBwVEsOEjsZz0aqVDtFs0IQlXk2UAKs2LkF637Jg7q5bX
3rCbp9xJdCDebF0qk0GAOb0XKj2P0VSu9FZAiEbu1MqRRXr4iVfpPchKxt5DQB0EA6qm5Jm6lI9R
dEQV0lISlBsGf1+W8hJH9NMyy6SMiyQXLg1F6jugu6rKpjdwNGpj9JSjyP6r0Pti5+MiyvUJ7ows
9wyZMq51QqIZpiI8RdV7jY61MCY327Cmdxq+OuE3V3iGIBKhtKE5hyP9o0nfHPmPK6ZUuNAgX3Pv
uS6KdRWT/g9kK4FZcNMGRIrNJ/XZsB1Lh4GYzEkYeGWqIa/NZqPE4N1meh9i2F24syBBPdG9yH42
baZQq2knCqjywwsIGXxYE7OcNnblorqCp4KSZC3bYSJTwSdpSc1Vvw4FRxWXuxh3KHtbeg89k1HR
gggJH0Tr1Aix8s7E7CW6YN1mGHqYyj4lZXbHuQQ3LK8C3VLDaM+si813bi2i6mQsYBwQa8An2xqn
MMAfrQbW8kKxH7aYurPX2gyTz5Xp2jepYaxp5WXcRux+qZmMcHXjYUr1TWSlxS4VAppVpxZNQec6
Ou248JsjVbt4/cKnNuRkMXlfmVmzf2iWgrzfieHLkzWj/A1yOYupyT+YkL7n3ewgNcFdUxGYkgXY
YOBuEzzg4Zx36wYEe47jJJzqxZigcKFPOD2fT5/jAFZ7WrjBFJD7QR805qjVFGuMqqLwnEQwlU0S
ykub0wPHtT6DwV4bl7I3P1PJJ9BJRzpwprC8EVZi7/SJQJhVkCA3atUcHVeUN0TkLlpEctbK0auy
yEOhpcChLSGepyOLzsiKY42IykS7Hxil96su7pxt67uA6bzwjfqrx6pz2nt/Qq5oHPNsenl337Rx
zMcLBy8Oxj0nwe4JZe/YNlrDpMsK7yIsumYydryWPdy3yUFJqABGlqa5JZ08vFJhW6yTmhEJJbwv
3lyd1tut3CugAVy00GCJOR5jK6rPaqwZNnZzwGICpHDQrejVmNros4r0a5fuqKdsnD7dAUVprRSn
MRt/w4NvdfPQq7m4zgAuMQlhohZdUa2F1qhV5gFypbZLHIglFJcJOcG2UXoNJ3j34o7NFtiGC7/Y
29xh65q6t0eXQpKKKLFFOo1OOe7fUzCOL3k30XxQNs5+zCLXOmji6Mxlid//Y0j/uf4uZSOOi9XV
avyr0IRW1o9syIPJRzNxpQJSZ2tMMvV2QmZ7NnqnJgkD9MBLGevgSGdgY9DL6RVom1GYrwOVplun
6786pgk7bRL+laGBFakkMeKkBEc8/1VsatoWxOVdSRnxsRrS+JgpBtRYRBM+ibeeU+08YyLH0cqt
NKiNUnl+8EoqqkYL7pYmYTWaOhWGdqnJWxZAdWvaprv0w9DcUMMaA4hPq7W0xu46ydzuOgK+CcjN
Y2/fz0WCgZh3HN9vDTuMYsulZG9a3Pt7aVB5W9aWL5g9wgb2ktw7FnBbCOFx1h/nctTMh4CX8X0b
2hqLa28E5TyRN1nGdjN/SYIz20JHJxoaruhHCt8zC6lcwkn99UWfTDkevz0ywrbja5ciEDUG465o
tN13E2iV0bodmx05azvimOkGV72yQL/P/yXlBDwtbjJSdSP4aQMqEj0aj3EQNKtS6P7R6K35hpQA
3rVN6gDskFw1zag7I5kRC3MJoZh7PHlrxCngDdgqmDzM7JXNHTp+5sYU7QdLm251uJC7UGo4hRhu
+obDAbXCkDtCQ0TfibL7Ubn+fXop5xtabVKXRVSqfZoUoTWbWnqrfTL8oRScITfG3Jnq80cyGVyJ
vhnEx7rGHDkXbPrwzFZpFcm9DkgVjgZG8YaN10E0KUYVrfbLGxmPj43MvEPz67WbztmU+aFiEn27
wpV3vhUPVzKkgc6ar1xsK9FpVJF2nQzVI9bo8SZK6/DKdmLUCTGG7z0KyyIs8O1gAsx3XVhXxwyK
HUkDHnfsQMamxEp6tqmAogVYDUZ/bDyiYPPrZx86Ckh7Ax8Sk+GIZU1HNvW7q1+fIlQnb/1dG2mY
frGIMAts/BwjEEj/zzQxx6cRdoReDORvXfwwNXmRq+8LsVIV5iBppDs+zR0uzyHao0MxTLImsC6y
JRqZZ59a1LDK64G8/+//yvwY08r8qvGBoKnMn8EnZt7s+rr8tANhrVPqmZYGv6VLhODEvTajjbQq
lxMByF1Q+c5BGR+IGMPVKIr0mILHErmqz4Fp3n2/R0Bu5tQ1kwdaK/LTpOvqPrYwsAWF8dLZebNK
dI6RIRZA2Ry5InLCmba3jx6irpJrGiR4v2RE4TkmwoWpZ+p+aKj5k5BmMa17jKIacFNBai4tUtFn
yhYYikBedUR5qKCdntOW3YfjlreEVC5s1K2b3LKbh5IjaJAWq8mo0JsVCh0c1eqkHD05UQ4Fvmjc
YE0G/DmM5Z1Fm2mpFe+h647PpW7pSC09bRd2uw5rn0F/MsRHJUoGMLKObm23vDY7110bupffMv8k
G0At7cqv51fDnchF6j44b067S8xR/RU5Uo3MAz3FZJSDS9U7t1VHV1dR9xfIgNaeIzvmrLgvntLh
pxdMawmrZCB7ced7rrqzpMOBRUWvwK/0ZaRxBPab8toxiN9LCfNJNidIr9o5Y82cS6fQ9CMT6I00
spNXeBhqIWpcwwrVb3yC02z8J7EAm9V5G6qHrhl3cCIxSrsA0P7RZyLYDxVhpcIiq9j5dDdZ5Lk5
j8LB021/fCVRwtY2qLa5Awuuq+y1OVbpR59AtQV5ZVwJI6NRZiifiPoBgIxgDPoKe37ESPYOxAcV
AFoafaIdbMchOFRNYT2UuGuXDbStmz5ub2d36jru+gLKE3F9O89p1Ezh13x/LHozDk/eOOmnXtMH
5BpqAoH1c9F00r2EK43sEUh2J75mVkW9ZKXCkwoSehsdiIPVSCNhIiSnj94+5pI9NPn79NAwbDmI
ETNNcK8zJgOJbFXLqezLva3sapsVEG9VJnMWStxlIKW3aIVqN8WOs1Y+xUwEyK5ag8NNFBgs84QH
IyeCFN1BVEzNgSJYBgI9oL8g684DzkYQqlhlwihjOC9dellZ1DEvateCYI8S8RJu9lVMIfcuoQYE
Y1EOREM/dawX26bpdXie01noec/HEN9miFi6xsPMh6mHBNAPEwgV116WFUW8NY3E68Ekv2WRNou0
6saOQco7WHBBEENqaNpdgK8drOKlAi8Bb6Vf9UA0Tni43F3MfZSOOUpL8KrTfhmS9+COGkIT7U8O
lFKA4Um8SpGwZFJRhmOmzEQgrjLCCWiyLeydSQNpPlRsalOHo1DnPbROunY8b747ee9alU4zSoth
WVuvp1JdKuH6W9Ny1cItzK2d1fauSfSXzJSP7CNStq6Fs5wcDIKuCalX8NEgmQJAtot3KRdjFvnG
VTjQ6DLi1kdMczB06kfWtpxzGfaiTAvfUu5QqsYX5Rhs67s63VpclOuobYxtnuT4Y8IXdLBwwaJO
RonAJeTpuzbVXsN5/RtrcdOxiDNYLc9jbF0FI4K+HujTSnT6o2BatcSdPnu/7BjS4gnn8fDI00EV
xK2T03wxwu6kXUne2NkIbcE6cKpBgZE86ADxYw7HMCnCMEiqR27IHKz8QMb7hCU3I3ljp9rPXINb
aKgSCEifNOscDMDQ4AQVYUJvSecfhi58KdioY46GaECY4WEocrjzE4WB8fRzMFKbukp+LHenDTwL
b4Vp90o3iZLNiA/qw4J9qPdkCqdNbvcc25GdlrockPBKe57ILKUXVUeX3ufBJNjo6OWlFOKKDW/O
p6b6rBjX24liqoYTqbA0otR8mVKBQ7N1au8nw8HeWj7L3Ds3Rv/p9YRI69p6dTm4xY468o42W0/G
O2MQ2L/t8REQFpWhcX/Wsq7chw3lld2sVjapwbwWR3DFILhRtG1EHekDsOUBp/36wWhyZw23Oaf+
lW2XZRQnx3GCbad06lSRR+DG4IUVCBS1iJlyFumKAz3VEvODNuXwOAiNQ3JiSF6CKqd2jhJyOjcr
KXZTVpCYyaOtSJrPBkTW0vcvqTU0pyGUxQoZ5yTzjAaIHsFIs45dDK27m85pisW/MsZDgey6deP6
cTTNw/cTiSc4M9QzLG7ZuOhXXmakK6koeaQNlGViESaE+xnJ0gNed7d2zKusORUkSjwBadndEsZP
VsSzD9QUPRrAIBaiA3dOipQSxVG/i8T4UnMRr5o5t2JHGBkdBmJYDOOXsmVvNNeoqFji9g9ux1zv
X6wIw0v2ESmmgF0MccueCCpb+j7WukcaxB6tkftleOUAwAYEXsDlGulpYyWe777PKAHMhWfP9hQC
+tazY1NGH7UNZWw0NrInriE197Glo2xXsKhhnkcKKTFsBG1wG03tu6wYatHml6xICb9kyiYklho3
1qg/WBo2VA5STHzy5BWzo7WmHlBV7T5jd7AocwZCucnsygPh5iiFAdphqA7PEWhbxPA2mtXhneZV
HzVJEn9UbzTOQ0ypv18/Rxk4s8Ny4wqSZzW/a1yUDKRs8F/oLt8fsrwqb9FQ4HhMKc0SPB830PdZ
hq9ZpeOBWax38ZkdNVb4VUjOEG7n3xewcqgu5wwicx2zH0WvP/72b//493/7GP6v/5Xf5GRj8qz+
x7/z54+8GCsAe80f/viPq7vN/fd3/NdX/P7r/7FbX9Z/+QXbr/z6Lf2q//hF89P4rwflx/7zaa3e
mrff/WGdNfQp3bZf1Xj5qtuk+X4C/ALzV/7//uPfvr4fBc/B1y8/PvI2a+ZH88M8+/HPf9p//vLD
ML5foF9fn/nh//lv8/P/5cd/VEAdmzB7++O3fL3VzS8/NCX+PjMVdMfSlcsmUfBo/df3P9ni78q2
TWlbBiFBh9T7j79lMM4Dvs00/m67FggEx5CWi8jFv9V5+/1vSv2d45Pgex1Hd5iLOj/+87f/3dv3
32/n37I2vcnDrKl/+cEDFb++yfMvxw+StnSEtCR///F2AVzJFxn/pzGhqbZ5P+1BlHMBr0KoiXMN
pHb5zcvxz5/328efH+dfPb74/eO3UYlTMnOCNUAg6Pt6NG+nQ7o5F/+7xzf/8Phj1+CjUsG6iVrz
nUo29wwecQiWf/3w9p88fd623748KnIM31ZWsNYb8WjGTrZ2fBN7Ba0ly1rT7L0WWsH2r3+Wqf/J
D5v//jfvBS4pzhgqj8EiWoPnrCeNFW1pDA67fz/3df+F5RwsWhkUOncMhJsAj5Bbdy9N3FnoCLqt
gBKBuRFsmnyICSvBi4/k23UR+C9ZVCU1IEVDsRL4Eu0+t1tnBXLXEoe//hWcf/0bKPf3v0HgWWY4
mbwbcMXWRVni8w8TSlF7DFNa8OlO3bDm7Xn6659mzG/yv7i41Pw0fvOCsQ908Grg+6DoA5+adjMp
9+CXbJl8zhy9nT6BtbxSVbxzKrgWUlwN1MT/D1ee+pMfPl8yv/nhtRZrvQ2Pcy0IR5cvrs3/xyRR
Ujt4DptYp0bqr3/NP3tR/3BZ4GbRk0nq+r7QJu5lMf2/Qt6Y1ngN0HfvxcMRr9X/cL3Pq9u/eknl
H95BPKNJhlNzInVchqsmB0Ux+nRYqQ3b0HwRFxnWhmbPiBWKMj2AflT+emf53Y3ltyvFn6xEav77
37ye5FBLfchAi5nsU7FipVDyMRG6pbVg/QjbFXQIfJ1//Zr+2Zs3//1vfpirxek4JHikzBQctg7d
BInLt/cAUrvN/+5H/GFltczRpWPHmPbxkH/4TlCCEaIqNU6k+/jXP8H6sxVD/WF1tQ0ef6Jncx8B
L05vcJbEhdyBHctLB4hQYWWXGre/XizNSCvw802+N/mQiZFqTXZiOHPeBC6fDJBywf1rR9kPJHqk
Us1JmJ37AwHSfVKbHdXdfgdwA9Ab01ufppbRbIaXweh8bKNjOrEPwTet5hGBU/VIuDJrGia4cCYr
S66rmi50ANuFlqQU4IUmle2rnmXUOnVRrdWfjj/XeSxKvfcLYI+RPuBqCjgn55/g+EcCOpyFBh/J
I/ITzVpxOuc6me3F82l5husWMaYizagn/NdsH9eFNmT9uQR7X4pFlgaW9yGM2u7PWYp5lXFsP5Zw
mUyd6CtIp7SOc8Y8jjMZpNIsNzgrGi7ETrdcN3aYUtquuipj/SUxUIQxguUr0MljAtcS4y4ToZp6
oS4t4TxTSKEXxcWMHBRxyNQV4xovb60NPb49GY+2pKzeR/FNb3l3au8y5oFyL/ytdp2RAyTO5Qx2
jfE+9+2lrZdkVVurqj7ZjtJRU+UTqedW6vRmo0bSmEhCRtfAyMXs9DZqtJpo3U1lW2zYTY4lSB2g
sKuxtY1xi9jUe9d13zLfaeFG6TibvDAk2RVn3rQDQ4MPxycQad7qFcPac6CaDB+35Y0SJZ1PSk7O
EI6Di8UMuCFYHa9VtbGZnBImSwWId9oHtYKFsFVDVBW4erzYTtaj7oBzxVvIvb9xJXMsoYV1duVp
jRjjRVHihEzWldPZ/4+7M1tuG8u27a/cH0AGgI1m45WNKIoU1UuWXxCSbKHve3z9HZuZUddmpqSo
fDhx4r64nC6JDYDdrTXnmPImajJUhU6A6fqqwrCEGjIrRsv3wGQ5VnA5d0lhA6sx9Niha6rnFlUo
NxFueWkD+QlvMhHI5Nn2olFelZhKOMZ2WuLvRDSGtEqyGi07Ci2gRKvcjg2JWgUaofa9RdVXXMaa
Zr/wJFPbQONWU8QPOqf4DsCvsu8mAoMQwuORJtTK88PWvonTNBHXrUu4AcEbU60thyFFxl8lZUMU
+DzV2H9id0jPocXRcJax5r36MSCGJcJOUS+MpvJ8Dp1T8uQGIu4WCbHV2ZmnmUN+SW51Dkm4DUwD
IpBtECOl0iCJ+0KMT7UnS0swwRYqAI+wC6cLo34HDBRX0TKltGGvAbMy+jauCZayQRgm4vz77Bdz
SskOaj6H8kDnbDtgPd5PoayeBgtYNvyw3kherEyWLhWHoAksmNZ4N5AtI0UybtPKTvDs+navIzbK
PRy4ejvk9kuuwUs6170ofczCGZL9MITCv2hE6/gv1Qz4DvmOkMO3PnUt7a40YbNgeSjLYVU0sleS
9wQza06DrSAvyxXNuYaFjCaMO5j6WTej00fZysgnRTkqq7UsnC5bmaWp1OkTUxF6jCAlnk+0QjVw
PQq1gSTP46pt8GP/jNxZ4X891mvfQ7KBDKLv2nLZe25aXOR11jtP41gXjXdR9r0vynpZumEusz2k
Ykcvz4gdrizk5UMeUDVIQ0twqDUtn7SkOsV9nl8WtZzj5DqLymEIzkgbC5NzB+N4tdbIwPYgi2lZ
SxoIrmaZ2S6yxLnIY1UZjSb0/g314Bm3e+4V6OlxTFZApr0xxxYJVytoUMf0Jql0St05uuhyGiLp
85ux8rWOjN/aaYEca1MeoQSRXugHd30BofJJIA+bvzXJlEX30Kfc4cjT8QK0Kq6VJwerHguqFUPt
kraOjqccI+4bTiikQ12pnXm+UQFpb0n4AeJnWl447qkWusa4RoJPx25hNh3TwsKXjgSCU0FlpVpG
iDT3Y0Pr3SD/G8Rot6qsqfRfgCwP4iz10gh7ghEEWb4ZLGIXb0pyDScCAK2wPMNN7VZvbeWG0VkK
JCp+GEJyBw7FbKbdpQZdScf858XeISMAApZx5djaVSoABiOLpLwQbwieopObZnHNtrrmiVj3LjoK
mAxgJG7cEnkqdAoy2bdSVugB0rAbu3Mqu64Eb05I11ov/RxkEVJQ6E+EaRnnbiHdflm4LH5XTgGV
ZOWNXtWf6YXAjrhwW8/2d7KUVn7LPKlZ3yECWYA5zTEnVUqIERa8Vwz1S6X5rBa29DJzX9sd3Nnz
EOoCWD26Gi1GZKTLtnvTWyW08IT+0Kuh04zZUuUeHYytbR0Rgu1iRmgEaJ8zGdWIHZISi9zliA/O
fHRzLJHLQnMSg1QHnSp4ZRuTc432DjcBsbsVBSDSk4HOB6YXDMk2ItFPx7JVjQXAnaiuN2UatcON
0DXQUGOrF8muj9ypfqeL6U8Xfq6V8WYE4NTejkE5BNdNkPRtQwSNAD0JXSsrJCXZDDMIcU2gi4tN
qdUW3D6MW1FxNbtN6lx4fj+3N6PX2pLsixR8DSohXgco1BmuvXF4NZLU0XZaVxsknclG/56QxZ2d
OQ2cDQrTfSsGbYlOt5A/JKOH3qCme/6EhDQ0m8taooCmWhU73kBMY5pRpEvAYzWkKWZ9t49JYDWX
c1NPzYVZoVWniKwH2OItYL33hl8K1ybnreJRxXis29GuqSYEw0sgkJp+B9Arwlk5uWE8qipuGhTm
uYMFfXBvhNoOBIilvXzsF5kJwyS9ZdVx0Djbka31+mYcO9EG1zZ7jT7flH3Rk8IdpDoYINoHRI4E
miBX10TFCYaGlOECLi+OMy2Mn9lRkRixMWYHZ3ZoO7PszjIsW8a3JCGtAF8T5Wxaf8WIugeFb37j
pXUJTyvuKIXUa+CnTdftAwrE+lsQ2Sp/EzQB++4knWu2WK2EEkw4dlEAEiaqqvESBVKoTEKOsolY
amm5uU95PfC1Cf0NtcyKKp81zKgoQCDbnpM/WA7CerHqPSNp4byyM1AATxFP8z3hHUH1w2Z7gpc/
SSJHf4lFDwcR0h2BgT4qf81EJsI2prP3ECtI6zwz/dCkFkg4Tm1mO7TXc6FyJavQAwApEtWhwjnp
IH5zhXDsdGVViKIFcJbMTokoYbo0X3JLTh0CsjRsyGeoEFJzkY0yM6lV5HLOUKLq4MCC1zExTCwo
wDZk8DYnfYWJzcqHAsXOKB3ehV1EiBxdgphHe1BRNxTQZxvsmt9ifO9IQM1RLzCZhZYFsmzomoHI
644CKc13n1uj04gvoRyyH5owfj0AHGApBMgSOijNbToaeI1bq2rfpigd4D85YeEB0IGJbsAmYKPV
T9D3Gy0dl6JtEPQsLIEFHw8MMVHtk5jsVj7IqoB+sDBq2+RM13eFm73PloUW19VxDE9jbxkrc9Ia
/YanwitSJRAL+mfLaRtUu1BwsFfCV6plmyLh6nnM4MjkRniP8Ke1H0vCGbRXPZBx/BY6KPTQCGim
IJ+vscvMfynoX9j1El5n2RZUnF0UvQtMg6Znr5raLlFNTbqNVIoOggljZDHTCoh/BN6MGBjZRT5r
0GZHxiF7rAB30VVXdeSxDBb1VAheY5Ch6yXKIYX6wWhpqhdNn0uOrH7ZOCM0DR6i67GJDEQHdRY0
xjcxa672QNRCabsLbP2tv/U0L66IiCVfgmZNh/qJvobIWcK2vWyKCiASxqT+e18k1fTKVYvmBwfl
AbWZxrFIN2Yb3SQeDJEhw9FLrodvPmN8CCGd94kkAifwAgPV1eCUkNGmiOmQvTIluaeGAwU6yAYp
vgSfW6cIR1QxWCNiZIbu62BU3kZe3xgbVo0eO2rE+cDCj+9zsrmHFtXi+7MHGu/XXouuhmMbeaTJ
dwrwUtVKotgwQqDAQrpP2VR77U3ESTi2VwxF3bLpemHQfHPZ5uP0zvxpP1WzZz3XsRL7jgPe4/uo
wQwKFtgqtPotGVrCi3muBnLCRV3XIzZF38GFvp5lLrSffU9n8i53otalITt55WVTBVn6Q6JXy+Ot
62ku1gPWiijdZzkampZ+pMFZjI4WZNtmwdZv7u8JKKFQD6VgFuOBYaLBFHTy3K2XFfp8+p91VeMN
SWHrYaXLZvJ+SLyASNTAkIy18UeZenRwYRQ5ekGsHWcCsKRILmn3kOenNzv4sXRp11OsR75cxGOJ
dIZubzjL2vreTa1laBeFzzLyL8seqrb1SyVi1ofGAboyY/P+Fli72ZhWCBgakX1R6figAGufVDB9
hw8MJHve6kQqtmxuUJ35X734BzUb66QAV8wUGvWOD28bMUIjQYOlYBIMYsASSfXvvoF1UmibYhcn
gQcVuQiAq4EiKQp3+3kF5YOLY53UnNIpJdG2seet2+CgTduzsE+++NQfXZqTClOUR6BRya5D6bPj
aVQZ3ZxubkRpX/67z35SXxqmVGunfJy3MRMK8JVt7HRfvPQHFUfrpKxUhilroahVU+BqNMjT6G+q
8iZFZiunfQ8x+vNv8GGx8eTZ1xD455NezVunI3sUBXnsqJn/W99NOziwyxLbYWtezNqPuPa/qHB+
UPmzTsZDM2txnLW8Z9O+jNAKadSlwxeP00f3/LRS67Uz0yDXrSEGaPrhp89jtc/c588v1wevLk5K
s34TI7uM+eQ2WI10PstynSRunUS17Isb8sFwoKP021w0GKmAn83ntyKYdOEbwceff/QPHihxMoQ5
Qoe5PtNl8lxriShhFnsb4ULgnM/mtxK0/+dv89EVUv/+y1xqohy0DE4Q2wz6Vd8dpoDTL2315N+N
C3Eypk1EyzLAxcDzaj6aJEJJ2jKkY+zj6aBhyEFk/sVT+tEFOxncbaKisELudUwxqMF5FdVbr3hR
kaSYngxU9Z9fMXUD/qGDIk5GukzbghNPN2zhxfqL1eBYOeJjllsy7r8LSLJfvI/xQW9LnAx1CxT/
SJRejRUvv645/oFobNZ5bG/YnByIPoZX5C4nedl/MVo+GOeq4frrszCN5GY5iazOY+XawvjJRrwo
wjOCgsMvhstHb3Ey3OF7la5NAWNL0gtxKy17qQFO/gKz2rj+/P588BbmyZinKTsMbREPdLgSsHqY
dAzqYxxfD5+/vvHBkDdPhnyCYsopunHY1u5MFbYf4lZB5O3xKa47886soYyfxwbeV8VoSs1saRoD
8qtRNHfE0DRXfkCqMXKh+qs26Edf+WSumNgxQ8Ugkhs4q9znIRo50KBQItuAYufnX/uj9ziZKGig
1sD982ErhhrxDimXfbCiAvcv75p621/mobIZZ2qC4bBFCvU4dMG1bIsrx+0eP//0H92zk8mhgvof
97qlb6nCaOsybyXIDLAln7/6B5OoeTIlhDqhfH6p9SSOYpLxJ3yGPrajaHbeBjlF//JdTuaDUrpF
aBTBQGkd3ZHbzxB1ysldSfAk6wxr1dnn3+aja3UyDcQ8P5Zv2v0Wdexb11NQ0ZtM++I+fzB7Htty
v9znMQ4czmRat7Vyij7EFLeiXMYIXQeQN+ZXvcrj8vIPk7RxMglYAdigJp6abUW4Qn3dNRys81Xo
TBCsxpCeEjslN7KxiFcRuvLdHNQkzpNKLOwQHLohbP26HuYQXB8NcsOIz+JRDhUZ3QGS3GTX0SiL
ncs0LAiJx2YcAIjEIJXN+8zvG31jITa6asjtMfBo6HM2m0v6L1FpbBEYD4FFcc90kvdijghvoawZ
oi+QMitIiRyHyig7b1mWxuj7qMQoRC4bT9dLfV+7SCcipg8i4XNHtnAcP7/nH01qx3//5b7AaYCn
WpPVzdnhoazyC469Pzp8Nql+EOZwLaxuUYdXwZUFII1+CrUMjEVV6rx8/gHEB6udcTKrmlI2nDOt
YJslaALbGMeSpioTVAfrlaWlBCchS5+ygZKSuA0iE2C2XDZVtO+rMFrYuoGZcrymSPYIqZg+KKpJ
LLYrqoPoo7vvJLTuK724EiGrAZuCH0ltficNjg0J7YLQz1ddTuL159/GUCP/n56/0xkZNE5PonG4
TesghuYB5zewQNkHJekR7rhvUkhCIqO6VUi8+GjNwqrZj4pBrngbn3+KD8aacTJlo4+MDKk34TZJ
KvAkk7PTdJtgcLs5EIy+soN58/kbffh1T2Zvq7dnJ4r5umUZkiUTNQfUWk9FnS3x5tKFcert3Ng0
RGH3jP6a8uhlXogNtaYvppWPNkvHT/bL8ytaPyvH3uYTxN2aYsi5BrI38rXzaqbN2JH3GxOKa1G0
87S747f+r3R9/z/J9myeH3SNH8j2li/lz//z+LP+8fNX3Z76nb90e6b5h0Ph1qYfrXv8xeP/+ku3
Z9p/UL5CeGc5jm2DsmbJ+Uu3Z7h/mDpyPkKZPdOm2vYf1Z5h/SF1z5L8sw4mCJTQfyPaI+zttyGJ
kNCWrtB1y9ItFIIMgN93GrnFHjQ2IKRKbwSoDZ9G42RIXZnZBPxked45FMVSs/sm7QDgEDVir6u2
+YhllBwFgXX5xvRr0peA99Ira70lMX3sNmlfoCYBQy6+uwKlLWIP/wKH/2ZIyptuTB4tr4etQa9r
oQp8C6lBtmtgjyBbMNyckAFMXSLijDRoNWATmzWl3ReR/lK17YwhE9QB2zq0HbvBVC0rTH1GBaHS
d2itYA3etbV3b/tWDzA8P7eUm6EmmvFMgl/V3GfQ5TtP6O06rTyspvp0bkwNGwlS+PCS92dx799P
lf9DsxtrCdNgYcq+hOcA1I2qd7v24MgyHauY4Yz1iYy+e5HC+cv4FDjIijx6LYbmgZ4VTHFwTIuE
1AttVPkZ0MCcfFuH+lVmOfelLrejJu/DiWTesS0vkXieFRkm42TiD8B0i9h4ITsBzwfdGqOV97FO
8t3ET3r9dexBbcHmFlNAJ6ltmAk8MMJXl8spQqNfjiYLCA8T5uX6XAlw6J117dqy+4e0E+vWQcKE
6GOBtA+ME96cBU05GMdc3k6620F1Ag2LO5B5sNpJZdC79rt6h+Mbqx/hM8cE8zyAJl3no/o0XPjj
22Jg3RJn/YiXbN1M6esUh6/CdKJlUdrb47t2FR/8+Omqyj4c3/VQ/KgCRQbj58YhnM/oGuKombjI
Cgdquh3GZ3WrrDF4dRtnqz6MenWDY9PCVZe6t/kbJNfL3NYeXMO9t6PkFYsTCC5/7yFJX3T6voLL
il/6dbCsA5qWBc0V+oojmRs8nOqcAuWXNCQ/eAgbT0mFX9NxxF5aJAoV4q1CnXuPkAZBhBa9ttjk
0Fhih8qwlSOiesw8b6OuhJDe1msx1dYCSHHOksfAj6BfcLtrw4QtKc8nAfO8zp/hO90PRvdlfcz+
2zCXkh6INGzDQKOLquv3YW6nY9DDW3sPANRUNgc0ikELnZBLBqi7td9IRls0kofDUs+M2SWvYzat
bIFc36oY6WoI5jAEumTmGUXtIjJeAADRKonb85arL1P34Iw1wBoicSGeutFSDaGMlG1aNs+JxbN8
/AeF1DEgHWL7JqDLgYPIK0U0RtHwy3t4+9QJh5vj45hmXCMvlg9FS5+GDR41JW5vMRH2k41bzYJ4
lHALj7MIqUfY9pJzwr3u//x6novPjNEWjO5TAfjuz6FCQ5weEfcFyc1iMN0t6ZLXqWJ7aQwSdk+v
eA6RJiWviV9+71+hjPWw6+kkEJQo7+H7HSQshrK2dxMWvIXmDFD3eQ6Pj7F65VJ9Urb2AAhQf3nB
6/Ef1Ig8/gKeDOgw0cR0qUbL8Xv1voU9TLu3riYZ/jk0aGAeBEnvuQNmQo0znA3barL3bZ2sWprl
eBDsg/pIx8e96iER8xZtHZzNOLR95cXd2gOjSL1KOkev6kW0onrpseojCPipJWfqBnTofk1Bp1JN
ZoPw165RMdzVZ5ODcUf+1JUWf7cqqBWxuovqIY145I8/n4TcA/UqXskvGUW1sSJrH7r+fZFF166W
rz3bOWhF+dUzfZRz/r/NJCsXLhhXep5joX13xGkdNqgwdRFC8A6WFQaSTM4x0LmQ+rj26tPNb85Y
QqIh4Bov54sjWG3UVDurT58zoxjVuKLbBsgvYg3SSvfeccNXzsL3MwvYccrWeYJ6c2r/nNa2Iei8
kQcGhdoFva5loozux2c0FVwsq7Z2zVTcIvU6ROo5hTR5n/UgvSrYt+BprhgfQNAHf69lisbq8zNl
djtF8pDRqUaR5O1Q80ODilRqDvg3OkgRXC7exlfLhnq4ftmtXP95uX7VyhpqL/rbVfQM6dq22mbY
tnCck4NGPyapIqy/hWp+zeUrsAkWbZsRri7U8QE9zu+m0XtLhvZlBZBcx4oE7gpTKohi7fq//UhS
eoZruZ5gyhK22kz9WvxoEaoXpRW8+z1PVBxCrszGFA8//xW5pjoN0a+OCJEzRfCqxfzz8Q+rzsh4
z+GbqEdgGliEv/hg6o1/u1Z8Lsc0TN2FZoRT96Tk0AIhaIzO/Vm33iE37cOshj9JJ/djL48DMci5
o3PE1DcRpErKKmvn8bOpkdcmTByknbo5XS5mmS8+nPe3OwmowtClJ4UUrsUn/f2yaYEthqwsf/pe
eAji4QK9VbPSK2Upk/Frq3FLTWO+jEC2IanBomWyv1KzeDU2YqEDWYMuwIBh0j4OFr+KX021++gi
JiCjDM/dqr5hkmrYHUCAsHlIU2kfOkWhQfV5jhpz4To8pm0kt8fNVF5lr8wly56kCgS215jncM6p
XYyeDogFOu3dqKsN2tKXKkoPKawEnFGLEn7bosbiuewt/nD927bjfxGEkIWWxudxbYMYj6EbxfLg
a9qLGu9NGX0XIWLX0m1wIjvbyFGjE9yaLprtnxvTsNEXzRDt1DxQ67wkFZDt8UnJtH2dQsrpZ3Xf
1GonzfiVPCe50kpW69BDG1T16eY43BsmCrVQ0B8npI8cNZDSi+MVHmKLsDQ1FaYueObFjNBY7U8K
n1VHzdX2NLZrMboHYKBPUCmZdgMWuVjQI07g1rQkzKERkPea0/1AMXOJIAryldoJhhqhe353d3yt
RotV5u8PJL94YHHDqt8p6b+Aknsa4uQee5+gdBO+4p1gWmdb02g5CC41rafDW1oR+3rci3lD/Box
X6cSCXubHBK1r1HfTi1AsZqAWj267UGSmpn2ePxux+1mGHOr1Rsct6VqqkQvra37ZoB/091qpX0h
febZvi4p38z4y0r38vj2xrGm0RKVnrT6rkQjwXLOp/W1/CItypdSUpyqjXTVa2ozkgmCOOj3gMVb
iwFBk4Tx1muJt6J7eSiDmYNApwTYGrEWSW9sNTIb8CFFr31cPAkiVBc+8rxl4sztusyI8tXaRqUz
L48bscl4DfriDiervSYN+TpVGxS1pWOVx9A4ZUSd8dteyfnmizGrq8LbbzOKh5vL5TJ7UmLgOv7/
v5zTYWlO4CWbNynL+8QIVmGa0wdicI6C52UorHsvyN86D8hDBiV87RFx6EJ0HUpRgO3WHjJ1aoMV
YK7zSAVmz8M5fq9NYbpnx7NJrXY7bpMTmDh5axYXjObJEG0SY1i3eAbXMbPGQrdNHOzOI+bAi8wi
9Io88lWX9N4akdO7rUfvLVrFVaFDLNU8lyQ3IMBaiXVRZqwDkVawYbaf8cdsC1t3NpjA95ouHnyA
hp6P1EYaoX1OEfUsZH6uspF4SKtBhl7zSUIHIjrQ3zIGfaCX0TvyZwqCSb+CWrwuRjj4PQ6BIEja
w5ToZ2NKIpxLXspClF0NQATMWW7G78STAeZtHtBwRxvktG9ZmrNRIrQMJU28ys2dVsx7s7DPPUBC
c5sxW6lXAbgHQh/dWTzcDe6z9MVILk2x6nNk2OTbe2vKQ/4C5crjyI8Cb8GxU0ELHvtbSlb0M5Jy
01J6o22jX/tYEmhmpPp5StZ0PrX9pdM1X9Si2bP/7cExTE+H5Wjj3DPEaTdMpiHBZXr3qgCTqBvk
wlLfupYY1mcPIIydVN7ehnolq35a6lV4O0LQOsuA6hTSYLHqxaLu9WctMu+CdESWRM4zCiS5yllg
YM5ssvrNd5mkm3yENF4rvzE5Fjbn/8Aq5kUdWeaaxBMShnpJWwcbKtDyiyovfrqZeZ1ZBrTafj9b
zlrv0fmxV/LW4+Dtxip8aBzzKbAZpNxlgBtR/jw3uzIBp1MmCLkAqqbLOo5veknBeM7AnA94DHep
piGX1YNDOfA0OuVC86AgmpN/Eapg+iZEl+eyPgHZDI3tvCZmF6Xpu5dV0YadAd/FSJp1N103alQQ
MkRMN/AfGyjOpkn6fuGS8euSnAcTgAcjGEgMDabsQSP7ZJFzODo+L8fnIuSrrO2puwohFI3pXdil
7+rpQDH3quu3TS0RbBSMEo5RoDqgvENsBzeuHqAUrrAzruxJ/6kX87tIcHv4Rf1YehQ8vcBcCA9W
re5XHodmecmqTJZmEb5LuHRLJJ2rkT0HslJwN0xuy6EmKibVzEOFv2Xp6Ywwy/OuJ3XZQOw8U8Pn
Qaw5w1r6eGtEXPZgwhk1msHl+NPXpLtM1W2gEDt8UT+3/uEx9QyihdDdWQ61rpPGA6/oTQZaw+Ny
z8l3dvR73woBn8sxYt1vYdIX3zK9eC4mvV5jKQTaWBtgOBWyMkuZe7PxEdjHW5JOm7pzBG3EDHxc
+q55aEij7EYP0AtHmXfkxbYiOvvz5iJFWPpa9J5aYX1OXA7P2sjgiFTTfVavnqaI/BFXr/AC3OZG
TSqjySyrBnSsLgflf8o96fzQfLFTk3/bqHmmQWw1ABr0+pYuTjZqtUP+IrS5Vz+yln2fxedp2HOY
IOx43edThPmoXXAQNzpqVSmPWeglm0jrLIzjMLsMyxNbUfZ7oaX9n1esdhq5Q5B/pgkmetcC8CvQ
6i6QwnabFkvcogxJ/qHopGMgb64Dei8bAc5z0czNs+z7gz9DbZxyN1kWrfOurtsUgKhOLPMwwKo8
B3IBR1oaBtIsVQzBFbAayIXdiNC8CFo/Xas8ETVGXdT966gs72pNxcuh8AR8gwQ7rR5B0tO01/it
quDZhtoIRwoWJNR4Ny6puGnNmmwsxqoXRexW8FaUzZOPawfyXatfjolWr7Jy0tZDZSZL6pHRJnPo
xZkp7rO4vx8ASB2f4oxIoM3xnmJoBs7FIz+Olb3y/GoJ4s8CKcOYGdRT88WKTmH2ZEHnOMW2wbFs
XegUVX/fhDv5nFtDPL4ZqqRGWjylDiYXBY/rA3MT1eW7OsPZbMhNk6KnOnWqAkxEQe+LT+L+fW8h
yN1BrM0Jz6DIfFLZVe08t5zkSzZT+ZRqpUM1seRjkw+slvaW4Gj+M3rv2Nctj1ekiu/Tkg5nW+nc
JJ/fGyAxom+3SLf00I0Xxk1hTreZ5LHsVWSF6JmTDPXH8QWYnajmwqcUo5q01S5F1+InFMjOJl4F
41CeQzK9TeaxJ4e22ydgXTdyru4mB+xp6HWsMh0LaJUEa2sKE1iS4q1t7RlMJnBmOo9XJt488FgW
wMsWOVnXsWikUC+9ik5lYMkt+Cby7bvqDG4H6qCsPKt9H/6ZGtRjmkK3HclOMYhHmBzWGbuaMsT0
SLRzHC3DXK80U2c2aSK0oKl7GUM+Jqxu32Y4YRLFtkjLDEZT472EjgnddJzMtevSUVLXA7wLTF8o
TOUUXR9/EAmwcSiT4YVQLMJpqUqumglyl439aFlFBIvEFiAeNaJC6POLYtgN4iWSkiSPUJh409DI
WhrjqAI4RjbrtJnwM7L5j3mXXpDGo1WrwBSkt6if6tVm0Ujyu3qazmPAQpyhil3bsbki+kuy6u9L
vVHHP77lcUHrNPV9gvHJsGe2YRO/31uQBBMLIuxxdUH4/BjUl3rbXRx/Y1QXLtXKPTa/5zGNeASs
J+HkmCS0fu/EXKm40wJyXKbj9iqp6nClRfqNFk8/hrTTVsd59vhaauUEDZ2yctdkhXAgCtD1Lj2z
ALcUdtc5HFl8iQd8VFyCmPCyMH6zu9pexhUy7xDYxjIv60vq8Q7wIgZ+zelsEBYbMxv7QDWH76oy
zlLf3ByHAekFJDKOxrOD/ngRx4VG/jf3VaZWsY7NtvxiFTwWV3/f5Qtbtw2O5NSphK66Ob8WNDDN
eb1j6C/jNxxbJVp0xHEpSLhlrsG6aiwPzGpiuQBYojtse9co8uNV47EZ4wl6hQzPiqdHRNSOXcqz
T4FkedzX81TOsR1vK5TXyyCzno5DukpZNssYE1apc2MLE/ri3D0PsnoOLG9YgmRmaVTcpyYBkYTO
P7X9t7nKa/hnRBxqYGqPK4AfWluaI/CxwtRd+GptUbvn42J7vHXHxbS24gsgJm8z2ralWQ9ipdYb
9RBFxyvrebQ+FJU7mXn0j6/SrzXsSYsAQQXcAQ4ZIduxFHbRUtc4FhjUpHbhBVi4NxsD55+PoBU4
r9A4kWnXzFY5O9C8AVR23LzrlQq6hH0YWd9YLEDA8iPH6fR/pqtJ7/A/LJJ/ZJ78b6SVKFLIx33P
y59j9Fb82vOkJPafpqd0/nBNQ1UTpSlMy1SCk7+anoYh/8DiZEmOLgY8GyXG/qvpKcw/KKxBmHBN
qat2KIvnX6wSup62oHEBP1TnMGS67n/T9TzthuicuDHr6DpVPMs0dXmyStcAhyIyXKpLVXZYBySH
9Hra3oIgbG8Tqlmidq+xM8JtxEz55x/Of/4m1KabNFk8umiOpuQQ93P0FmpUIDjnd1dzKvQLDzcl
nRA9fcRA8AA9f520siPVGwPSpQ35fteaeB2HrG7vpJ0PHJggCJWuhxkXN6xQ7+aXgNfntCKktksO
hK5aP1FWbdkjlt/dqLkAMb3TmTVpsOAX23QuHHIcLs2V0+MwLbC/L4EQg0jsxttf7vX1n1PXb1Vj
XfWLfpnS4IBY3CCWNQtXoWAf+/uUFg1RGiYtu9DIiWac4WlRMXMwy3fhKM9bs8mISSvpOQo8TXRZ
s2uMWvMhy6Dv9UEMlquOwuTCcQK7OZM/cGG9klpHxDW012vPyuCMYo9NgtDYl4C1V54+Vljk+M/I
Ihgcf1BO96V3d0mkpwTZV+JJr1iHsFAv2rpIv2kRuUguZFQzj7YV3gsIk1VJuSMzNmZrS8zepnHT
99pwnrb4OYowrHZwn0oidSfiVJr2vIPWvp/pMVxPoRivdS/KV/5I1hoWlmU8sdXRyO65Cdpp3Mik
6C9CUeaXgt9fRxx0g87ULzVrHFd5Vw+3x79FhGHcskz2mS+XbeWYj6SbE85uBt7bEIQUaFKXLIRI
RR3Mw8XxcFamsX3lYuYmkGze5XQYsADOuzhxs/vjH0NHAgg+xyuy15G7Y/ncRFz8XQOSedVBg/4O
XW4bVw+4ROVPizIfuE/MuSEtsc4cjPc5ba7lpLUvaTvQtegn4xFLlL0cnXFYff7k/H3oUZzGVwx4
COzB3x8cUxc2+7LU2Iu5hAaNNQhGeSXCux7mwFWLpdxvu1htT7yIgo2vv4qRE30aZN2F53Co6bK+
vzdEYFz3sbk5/hfF8GrFAYBYtBCu7ULvpfOQ9uazobuxomRPuOzSPiPTKiNBqF9XUez87EuixjU6
sPfAcvWoj5Y1G9YH4dQoF33PYBPUmw9xRWrOgNkVTN16IN+0D6MLg0hjdkqO6+4iu3wbXEG+AFsf
MuKRJa7QQE8EcEGE9CWpiob7+PlFdE9Hn+fRrDFN9B+2Y5hsK34ffYlILbMUdvnX6DN8x+YIO8Au
933rck51pAEhyjToK+ZlGLfRuGmFj6wjcvVbxHreMoqMbOP6mXF7/Df3FS9be9umzGGkdGIJDrhD
pnvp1kZ9A5mjQEomGKp0J1886jlkhjnmQ2JTcLcIOlsRGNMzm7X2fW3p3yIxpUwCHnmMkNOuB2sp
Fbf6CK+uc2JQjXbmxXJJmhWUEID0pMSr/cNgxLe9iPRdYRbEEQ99THgzjQtIj+P1OM711pySeiXc
oHzqIJbAIojM80RlBLHxesTXt+jsKHrVYFKtZjvI9ibhLokO/ZZOwLQFm/czUPOMp+aZ498K2f8s
zGDawuj/QuV/bEH+MksauukpspYQaCLZ+Xkns6RBwqCljaax82lz7KZ6eraGNnt3Xc6GWpP8AAEI
3gP7/p3WkudgBtiFE8sjTM42y6fUwKQf+9G0Swkjf2prbWtWZCvYZLg3gXPHuc5YtU3hntlWcQWr
DqJ51Ya7jK7roYUdT+Gw2NoOaRDCf64CNv8+ztSDcMrxIgzYIJcGnBDbPzjGgANd/UGyVLxHlnRO
GYx/Sjrn/PNn9+jo+u2aCE6jturd2qwi/OX3ZzeH4kIFlxDV/0vYeS03rmVb9ot2BLx5JWFI0IiU
S0kviLTw3uPr7wBPdZ26pzu6XpgSpSQpmG3WmnOOJP9VDmpyMSIK63mnrU5DDMO+JXXKm7Zg3aka
ExdeD6oJTRdUGNbKZ/RQ3/Qq/ha3XbEF+C5YW4eacH9F/YaUJUvLXz1B5gdyTipqnTr2bcSH1cUa
Ju24Ksb6lhv6FnGnd4FcFc2t4prbI/Q3fi72pxk1+Q/CYVNHEKDrixZ3ayLZ0yWvuGnUslp+FAPr
cHYoX3VtKBRGpzEg69e+C4RUu6nT5x9Ksb6pcD7+y4FT/veUK0tYKbmEDKq+OjFvyj/28+WK+75M
l/4k43l/mkOFwbCb89KJ4BP8WHKsrNh1hVNhtX1pt5YFQz9yf1V0z4vCrt/Uqshv5pb4ElP7NtkZ
sCW1bSiqIwydzMl+KxLSfa2lA16pkxXMSqY6aHQ/qGRkJK9Y4MEJ/Ii9WGTRGXwHOTxEAXs5hBu3
ieBbAceDlVxIzJMtvJ3tpIyDBQQwGt+MhSwbDK2qu9JiIAHSCP9LZe2hLP/f1xZ1RtviVmNmAR3z
j3GxKBFudeXUnAyiI726t6ZnqjXnqkrFN2XKK2RpueIokzHR9CyI0ayYWrJ1CH8mgapJ2a92HoCO
EO8ALy+uGeej2auN/I2Nvm+RW5sTqpkBcGI1sgKATCXvv5zkf9SPOMmMGLrMsG4rmvx/FUwx5xP0
0RBwTWIpnPHedCXyL577QlHewtV2hQZCMtf7wNDs/gpk/jVbp+XLwghMUr26AFzhcm7Teb1TOKBa
mI/rdy0yyW3tWxz7ZZ6fTcskpqjJ9qDvdnahkiCd0PKhm3j7+4Eli0U1tKYqIxMMJWeO2hIu9NeC
0uze5I68GXshxH6Bg+1nZqhe4WcJTy8IztWbGj1LP7z9/w/Pw6H2nydY38RLzHu2wvCxbQf+9+BB
dLRhkSJDdugELWEWc3dXqSr6uZKDtDZI92HQcIgwADGki+nSDWpNWaVrjxbJ4Lu+b6E0ZOwiAYH3
r0B+AFILnRLl1BVPmZ4eqjxVf2H4fknzZvkuJhJIlSKWPko85vTZ8h5Kojq5csh9RjL8x2piPOSd
iiMJtoQx2Yk/KOZZpmH5VpKzetu+UyDgvpFn8t+coco/KsmyjskfWp7Gpa5waLTt5//RPhSGlqv2
0jWBIeR09plaIyRGTjEJ/bmO6chYSyzj8M8yhNUTmbxmW13h0f0hbwXKpkQxLE/m1odF2T/n5cAW
qMuYYSgi05HEJqsav6BzK9S24p/pUhPrO4jlbSTy8b9c+PI/tBXbn4Imk9OrUB03FOMfo5uQyKRp
cSsF4TDJ9zr5Pknq+knt+gmYKjWduSWAPJnFiVQwurwkI5COQfwR8NYS3IWl1EeD4Qrgn3mB0wGA
c4CJ+lcVgP35/zvjUkbrsc3Z/3kJsqeVZWo5tJuR9MqPP+Q/jjnxPyRxiRryKGXpfFadVLffJmPH
mvqmQGyO+8tQvUAP8QitPbQbRgdyTZi0BO/lqIkMuM1z0MiJh2oNmE99gUF1UC0YXGv/0qq1S47m
1Ckn/uu5V+RrPA/XpMW+3w2EnatvT7Hcfc+05kmJwmOs9Jd0si7U05yhP+O22hGFZHxONa3TzLjm
IGZCslnS0vrAec5SK/GBAvpY+n38ekofnstGvsjNk8500gqVcOzJq02B6rJylXEKYvNNpce7kBa8
yuPrqjRc+QUHm1sD1Az49ZK2zuq06JtoefqZqrpZGzlT9ttOP1OLrIQ3lXgZAhDUUx4edcA+s9vM
+/mFdkP6E89YYThScQ0pOY7NU36r+GPhLifSa6v/mayJvmrFZsWPmGXi7t6Kp1l7F7Yv235r/5DE
S7gJEayTOgZpXxBPc2AZkUGZ0g6dsU9rom18ixThkNQUM7I91eodyHEV5dGZkwXesZwViDji29hk
R0lLHSkjK1HjHboTjZNDsUp3Q2r8msh3vVKfMbyhuVMvRKD7tUZyhYYkzDwky+BOKTYqprxDMqa+
ZHb3Ll8Dhe4mITNHsiRfNRAH44rQFP4ldesdyTFePZ66uN/r5lckxI08Es8sPupQveQgR+x0uFPb
c+p0awAxpA+59SLNlH7ng64qB5w6VPE1MsFoASLx9BLSwUNi1GuKr3r1YVfA1Y+5RoCV/MX0tlsh
mQnlNq/2jmbXriZop33PFDwiVOp6QkVMeIFWMn1ES+ZaK3yd+KABbo9vYRS9RzhvozjRwGFMf/KB
Sodt/EiiEQUeGKvIdvONnQenMoRCViE2JnrcaFHdFsNpWbhcwGK+d9E3qyAPXA9m7U2vn5DHsYxQ
3jTSqLTvBUF09GX3Yvk1LIQvGCaCErQipCFnSb6v5I+hTKiJvIxqs7eJTaYjhJKh0F779jOb31L7
UEdfnXEb+9dRdaz3Kcq9rmdmuici9paEHGsKAbQbAmEDTY+vinKKmjeN2j9RJ85EsrdiwvzU9oTS
ADUdkoDgO1pYJIp9Gp9VRH7mLZc/mS8I76q+xmzfVf7UebCOd7ls7/WuZd0E3kyD7sNnCQswL2aM
UCI5qjkh9NwfAIGcOrN58cIZdbhsEnFsLWKtvrvRlffr6V3KwqsJIdj6raCbnzPpkOnE7CkE321b
sdB2UyhekZocsl4P+Jc/Ea5aWbrxkDochkWp/JLoOmpahMjxWwn4LWmrsjp6TgI1Uj/qOH42an7P
QnKS5qPK5Z+FlKvSO9y9oISbpsnU2g3onB2CKcBNlT0cRS655mjDFQGd3aYnM6V2L19YbRy7tL5a
pXwzQoPKNHpHOg4dJvwxkiBvAESZK38pNAhljUOuiZ/nFK+5tSOxJV4TaFfmu3U6wywYSEAFSWSR
iSeeivjeDm5U4+kPqvjQqP46QGs/pp2/Ar2P6GqgDg4U7or1HNtfU0theyFyF1atHBj9QA+8du04
93VVEMekbTW8C8gNIKcNRElWOEsxmi6hVyu0b4uD3aagrK0R2UAYfsJl9xO5Uhx1WrqLtvS/kYOL
V5axsscwQwtKdZWmYOUdG/cikYadAgqTKSrzCVjJvLV+Sq1w9tqc9cokcu3YjPLg6Gv7I6uW/JbI
xvRi46Olx5GeYcsxPoxaeJRt2mmSVQSq1GrPdbbQtQ2lI1kxiHlLC98U8Q0Hc42pYdrJG4F4A5GV
9lGFKSaPUvNRWM3sdWGa+W1lZ8e6pQOuivGTUpRMze4JL93gaUtX7xNL+HGj+wBF2o+etfLRRo7t
tHnbfUjGqMPYMYuLVJTKe45L7PFrNXGLwSJSi2UD/4u8TwnZc0eVBT3cbjRnJpjllCpx/20qW+Vc
VKw1CXV/V2ejuBNYNCIeye0jfoHxQ2NVPXWT8TZb63qpJtqOeSZNH9PWC5mVoTpS07vOkjw/dwC9
yZFtt/Th2cPaVgXdGP3rQU1Hy5uL9PJ4nuw4eslSFMHkWDvF9K1FZz3UEUlH8Kk2anWQRunC3akn
e8jL/3qRVgckrRDIWHfZVygtkmuJEPy1RRGoHVLJNaLse6XM//r1x398PDye+/vbx8f6+zmajn6B
Yc/vtaoCMZxIW0/aqBGIQCfHI2KVQaRvm4yiYL8xVRkpkWarbtMkEpbHj5Lt548HaBx8kseXZb/t
T6rOmPYzwuR9aqklFcRc+EqiXg1Rorcg7wHvR4UevEKrlcLx5MWLeApGgw6uYaBcQj8rzx5rbHYf
kbuG0C7b2R3r1DVa7v2ov06KysTaOWnZ7AdloRmjehomdqlUjkL5HMANpfIFMbY/CPlaED1Kvied
Wn9YFD+Mv1KFQkSveWOeexiWPL3RPC1eXqtGPU4FpwAW4trWDJz2M4n2QdXFflPGPuhGxmbFkWD4
VV0WVNpWo219Duaha1gLdP42XFV00hpJcQp53Bk14apJdlHayu20U27F50VJvBGiVpUaDIKdJ3rN
N0Xqd2PuRNTfy3S9SFSFhQW2dxrdita1xv2bbw101E9rqfuylvnQ2HwRan5d0yzeryAwotr4qvX+
VEyJh0fKoZO+l9P0sq7iSB4u86pw4sS41VqKEhylv9FilJ/3rH2fFnsIxr4JClFekIy8jCupfmy7
2vZbPjBPhet7ZK4/9PxtMHuf1fnZ7ADqWXwORX6KRX/BTntD8nqMqutMSDft8sfJG+iaCga+sVAO
IhVnZNFu2jHdACdbTNNTltdxJsdT7xx6Ba5eTF4BJWEZFdIUIZIpRDnR3Q+BmBBIGXDvPxH0D105
+7DT5aUq+4Ncdr4k+XEEsZ7UNJuOw1R4+e9M6gOTezabNT/uSJgKJS8b1LPZKl6cRz4ZnLHVBxQX
j0leByYDmp7VxDU1LCYtT3RlADWWK3UndNvPweAVAtYzYpKygO/EckiFV6d8VihaU3312Nc72tA6
CNx2iDNczNr+UAkkL4EoVQcokbOg57UkgjCGQIli3whH3wR1aPdqoFeMzR+TbN0alGUjZxgZui+4
F3J1hsKcvsh8wEniFuo7L63o9Q++MiO6SbOTuVhnWYAGimlV1AwNcuVTbKLFykeYV7e03iVWGHKV
uvZQupjMmOtlWhIAY4lLGLfVqjV5xMieDHU+VQb4BujrhTkf2uEG9N2DmOf0kFlV1t8I1hwlz4BE
KHuUO17Nnm8S7HvZztoRrGJS9kRKF7f1ySaDhjFx9LKjkaG5CH2J9YvdSL5QlrM9N6w1pWc66ae2
qc5jkjtbvK6S2H7F4p4V6lH7yprwYKz1ZSUYq2GgNHX5jZ3R0SgAaUmyB/nZZZx214kQi5mkX+UO
ECKY6tntldFphi8bZwYbZIfEYhJAzesixS/sKD6kqn/Ck/cGSojy65MRlv6otdzt1RuodYdi00HS
qgsu88Aege5ML1UDg14tHSMv/AJoHyJGN0pgKGoVS3jZW3pq+T3Dqk7fOETNbu7HlcS96I4g1dM6
/Vhsc2wsgdPJA71FYDFM7rhkgaVGz1Vfn/X+m1i1czpdO6Xwtn6PtpooJ7nWVJ2FjxXIQxqsxOSZ
qYHeTjsw2ftLukBan14bbfXLtQ7G6t1AUjmm63O0zj9zPL/2kJwKu7lxhkazgPhBEGSpHms9PKq0
kDibwIDMOwHmISZJ+RZn8IaymdPa+pqagUM0nGJFJAYCWbKpXJQ/tnW+otQHKr5kqQ5+mAlSz/ay
lHgN429kC09YjDA1LfdEcws59xHf6sXsjXVJVHJ3zBkCU/NOK8CVG/GdFOGDvYKWF+ER46BnQG+p
K84jY/OSo3bxelDzeR7v4D4E864Pm++0TT6bVkMFsFyGUDkuYclcEuQEKzO9uHOx74zlZImJEbHz
TVQeGKx2Iv9QuUCKEriIScAvBFNzCQhzfSqXpxh30jS9aGV6Y7e607qS0Hj9iK9g3piD663RsnO9
SMeWPNQ10R1T+oH+47B0MwlBJBCqhUsBwdV7HbFZ5kpW5wi4XHb3bJjRU1aS3ltPR/rMjm4MzzrJ
UYtyTjU2BYdEofOg0TnwQlomYUvGh+a1GuyXMAI0xAVMgwRu4FcbemkCUKac9rlRs92WvXmqnDYE
dQ/11gA7T7DchqnDwtBfGnumNYVta2jyiz3H516SAkVTz7MNgprmB+Xvb0Dd34hBeyH8g1xTlaRY
ZPfpdWHhscngjBQLd5G+sh68axtRV6NITxRwZT/T837aiEHFfI3CwJqYDz2l/5Ii1TXqszG5ttjz
iefsyWrfEB9OkGuAKuh+m76GyqnCYSN1FykxvMxIzlJSvQmzIPy93m/kWQACJwZkhGpWoPXFRy6b
v0Yz+tRmJlYpDeI29nIYUNv8NzcDMbdkR1fLvrb7g2nwYWLtgqPmuRym09y91Iwcwi2j0q1R38gr
iqMRwUiuH7oXTXTHytCdVSxkjfdY2PJns+2pa0zHITZdkpxfje5ThmUmxuWo9NVRkhYqIL2XdJmz
mr1LonSg1/2xKFwJvPHmQ17C5An+ERijEXyUBCeTfoNi+S0YsLm4R914KObPSrXP8lqB28kPuhId
ZCn3YtPAop8fSMl1TPU9f20hISOEdizlVObb0iUtdlFUvaF1fpqn9FTryWUmb7uAnphN2WEMk0sq
W1fomdd2na8ym5ykSNxRP7CYdMaY6TOnQlIqB8o0V8gqz7Rg8QePzzgqbnUfB9DHD+bzGhLSnV1E
aKKQUyWPRGGXwm9QSizYcJu0oe3XTXExsoztuXgVIrzEQj7Uaw8PrTzoVgnmK3wVsvWO5/xGj+e5
JwA4achtVlMKyEjtk9JNRX8vCvtSqPGBOM6AMHtHyNGBNE6fRLpbve2XW8kL9fWWK/2hMZcrsa9v
S7jes3Q9Ez1ItNzNTLVXNADnXGcNlyMqn9gFNdxgFKqsDlq3cZzM6HmYlktiVWdL0Y9re7ZGI8AO
7csVONywebOL/t0Kf+YRguyOakDUPcmE98+TX0jzKS+jjQV4argKJoCE2gjTa8yY9xecH+EhIykj
LMrPOtW/tfFyL6TwrZOr585i7bWNlIl0KdgzwpH6ZKR8t1nV6U3oFCJzDBoJeEM/jTW8RdFwBNR1
YKtP2kiQNdVd6uWTFf/Jy+l7ggpkrYdbBxeZAFffiOuLrKRu3RxIWHfGaDhEdvwy0ANtAGJkhGBI
tRZAOXxGJ8OrtO8YLK4KGl968VjKjr1mHKaGqPI0ultIA7Mlv7bCDkgcvbdpt5Hl3LRazrTrdrlU
Pkdl/FXGZmCw1N8ucSmNvnJjPCK7d4lbeh4a7TSrR/RmAbDOE+HFpzzPb5ZpnIjhPc7zm8TUOJSN
V/IKVAl/rmUU1A21CCXcA0PUh96Rub1skLmqGQJnbM9Dqhzpd+XDe40r0tKi50nvDkNonqgg47M6
MwWwSm+IZtUVvNJCdWzzs4V71y81cClqAppyGpac6jwxrsC6xzz+Rjjuh5apL2Zk+gL7Gd2iJ2Sy
WM1O5pAQ2QzyWM3PtHguo26eJS0MQlscSGhepG5vzgLfuuRIsj+CFS1lw0UZ6ps/50rxlgnD+ybV
TFO3zdanIZJuBMSeyKvmQkcfoV6imHYrzMIa+WFudEf6VS+DZJ6iUvd0K7xkQoGhtXiR8a0yzKCO
Z9/u2eJ/k7X1FM6NL7GCV6w8yKU1EEp9be35PrCRZY+3T1PqdUZ6spf5SqILMj8/IThfW6l+JOuJ
bty74H6bhskRTcR9xRJQKKxz+qPR53QV5CA7I4j0IAodqOGU5IoyhSYbOD10l77hronJlsVTLt/M
fkJfisbUGi5yVz4VGZdwF50WxCCVqv4ay/5E6+Y5o0zRYW5QQ2VPvMKNcJ0nso7f8lxmnAacPJsM
sDY6nPwA4pXYvVxCGEhmOR2zy5CM1OHCGsdYc7CL3CUC/C5W6800zWdagjd5gnkpZ88YNCagE0V+
BQe/G/ssEOnExp1qM1Ho49JvlcwzYcgu5vkdzI3j1GmBoc+nsVifZRvlr4IKKgJYN8xHqf0OEveM
bfoTr8YrouGfZq+QlL0cpjE8Z6V2UMchqCjLjslwmhY9SOVvYhj3VsEgxh9Qq/Q9BgRcacdI1Z+O
tV2fTK04mQo5/ijGTYGXGQhznpdnRMAHIdGXnj+gc91nC8dKKT4SkrlECN2QPYaPtsCl3DXPrLdm
t/4z6CA0lyeTopsqwXBjMdEw7IHX9k0t9XvFYO82XPH7OujUnLARh26MvUr9LYo/HaD5UJKekGOz
wCArpsm8hH0QpQ5h+mTEwQPpPFkZDqYVuqFk+R2LYFlAAr83WvW9iQmix/uYSzbaJMmpknfuwRMD
1E0ZukNSyc/JxOYns67SAmwguSLzoh4pPDmEn1fKhyiaCWmjhlQyFRksMdbxnNryQZe/Awl4MrPi
EvbdOZtYrCwYcvEghQTj7kuV2HAxG7BfYj6ZTrhT9CRGlarov0srj2oIiczUKx5PPr5/1Eke3z4e
HqWbv78dujp35LyfdxAy/1Huaf5d+Hm8BsZAQLPjwZSoGmPHohTQgY4hGqKQWWjSCai6pKSswEMd
Vlh0ywKzmSDm6fHc46sSalL21y8mCKF3cxJZlNRHxCvZspZBEwkiEwa5ZMdizQGL8Cbok7gJmoF6
ktS1TM2yyYWKGCeQ5/ZfD0A8Ng/H43tqBtvC6v/8nIzoPaLE+fB4SrOTOhjMmt/++1ceTz7+879e
5++XWLuZSCqC6J3HMXgUfx6HqZgIaYHhxYi8HabK7L+ppZ14klDl4PGQVqRTa8yQe5IcKT6lYUF/
VS7++ipH4cehW5odlf5vw3bQ+u1QPb4atkMB0bM+5iFLza3C9jhlj7da4GAS3qz8yoFx0jnftPPt
qBC19Di2jxcole2I/vVa20tbeortjPp8HG3MmqbeI5Czj+32jquuF3+97eOrx3MNdgzqS1CJYJ6x
k+AlHi/29+8+nksRTyx/vc3jJ2mXmmzdspcu4/D3E6cn1LZj3bd1u2XLPItR2LuVWM6x7vx6abxh
qT0IXW6oEGGDg5nokN30p2efBCAHfPS4F4PO/kD2NZAthV64qTz7wzRAfpv32by8Nov9Q9SXjVMx
WrvoqU3JrDUSpxj/oPS6qUrHrmxyK2risIs8kS3X5U8f0gHcwpeH7lSkgxclvQMT3bSyQIY3aY6p
S+L4iRbYcS3Mu9xWT3RnffWY0AhNOthLYXmDc3GqpfikV+UlB3kb96UvsFLhzO5YVGOChsbjofw+
gEQJIsJn020KyrIr4Tp1dNhya9hxMilKzmAqpzAlcdNsXimn/NGFNxGlM86ICYa2ekFCEAw15w14
EJbaQ+tD9XD6zeGULJCn4ZZwPPKk8mnEn9p2PWNWPUrYoBRoKZr4DEfjruLlnMZf22FYQ8M1oCxx
RaJmoEa3Ni4R504mWR7iPH+yBhbGvzup9eP0RH3tkGqrpzYg5Iazjgo+khInF1jsCO9XcfRJLE6W
rmDbFR1qXexrlh4ZIsy6wS26FrQ43F+yaLxsZQ+AY3RQM4fwbmeKWMktlt/IJvd96gMzctFHYbbD
LD5WXk0pszcXPyIe1GpfQ3ZXWdp5FUuYmLcYhX5cLOMpVenN18+qOb9KxQoJJHnttZFSfe4sK3vb
WL6nxLhtO0eS2DlIHPJR22cdEnpF6p+jeCBmg5COeVtA0jpZaWlpvWOM00Gr4OzYOTOG7GeU0upu
097oTsoKKKPRKm32UBNvYaTtcyqUWVl6MX/eWDVEN9F7Co2DIb51kiDshYrZEO2z+FW2nmX2KGNp
O5OKHQ3vTnFJj1SRoRrgZLBAKiw5o+ghEc/apIGx752k+JXoH0b+B4LOXsHXUsytE5pOl5WeAWN0
lJRDrfZ7kQ9Ogs4thNImEy0RFo0rAaMFTXFqjMlBQ+SYzb2CHxHZ025rn5I6w7453c8kha+Y/Rv8
k5vxVRoyp4rqk6KoR3M23KZgh5hhHtENF2IVXcLYpJKZ9bcybD7hlPkdb5aGo5vYpqtl+ve1ovmx
KcItIL2E/ZthBpQ4A4duOxElvWH93lBuMul9EYaSyWKnkrpXUReP0ldqCCJOnAxkjDBoQEf2Tkwa
RYScOnPrRDb+JI2+uNARmmKq0NadPPT7Yp4RrC7YHcwfbN6Qogm/iep3E0PUYEUBWc35rlbQd+Z7
u8d2zWAtowMUw7xJZakew2s0FSeNdAcG+C8ylmgXXJTIcvNwdet4oEl5seLMTSVOlt5Sk0P9oyMD
qM5JBEMNtP0QTT6Z+h64rhv9OHKeuH0sFjYTf0R6RpF5sETkx+AVcoSZGerXnh3SMP5UeVHInC5J
CWcwR4Fq20GcgnG2ir3Zd75Nm8UcddhhFK5CEOBnOUtdM4VY2yoHoh73RdM6OrYRHZlEBlxR0KHo
Jt2blpCUPi7OAtfT+huzcyFDJuetQS3th/xYaEE0J468pDRAJAKtNa+P6kOSZnszGw5r0h/bmnWI
OQCKwFWu7QpZonKm7xKM4QkAWwQP69O6FIcq6/fAnF2TjvIME9nOls1762g6yyjG45R6UZ7/GcL6
eab5aDX9IWY/MYRdMHYsuNWTkiNAoYwZF3lQl/Y1Mj/UOXYqTXBX1RD13vWipoFvejVNvRhFbs6U
oUMDDyd6nkLzLDQrlVn6GuxewVDZ2Ro6d2VnC+DzfXEM2bw0ue2zww7AdsNC+lmQWtSr9m4YCOiA
sYXGdIA8MFE4KU69Lr3Gkk7dWwqaxvI0Wqnw7wK561nrPoWpfsemequb+qUzsoWyVHeaCK5YLJrF
p4LqVbbafhQ2brYiJUze4VJ4wiZCYfO5MXiGNvTrodmPNYr05qZhciZdYT9ibBJgUGQ8XQqQHIo0
jLkQzfnsxsoiBcemoWNYNcZ9y85SpiBoDh1WzgZqkso1YPkratiEls80SURJgVgznwb2oU1k7NUk
vTeM9GBTKRtIzqhY1yZVyXOwKYFqbAPqwxZlYXdkgSzV3iDqeuioxigRFUz5LhLdjweF1LLwT9wd
4+UFM+2678ytAaUHQ6y+62rvFmN01DjS0KxdCyNDoVwiNTrKjCCiXT7qIXmb+5Ig0OojquIvtW+D
lNS6MrM+aM+SZ8GIKLH72HbERhZRrVNR/cvg63Y4568VVKqKKd3odShI36davq2zOMrlcEmKF3Ld
LmmyvMT2+Kkk+q+1ZRdU6W9txEa8Tiigrvo5VvCZCwOfBQkM2rxv2d2p90zOr9qQsrBhwTTO7PDE
Xl9Cv67kS2QnL6GsP7Vh9FkJ8WrJzC3l8EqM3nlIyGROBi/kQgh1rzAXx+wHClRYRhlDFwQIKC9f
Vk8Plds0J6emWh0KQG5VVo6aZF7YzC5bTiekYA67zJnS2LfCc20xdWvCaSuKu7J9AosRbIdBWY6x
RL1i4sec/ERJaTujF2/v1qoeR0KWBlYIUYzkoT7HC5PFmF5sTbswHG63vVfEuKeXG3WwPVwYN5oX
ovXMJ51GZJRADgzFMVP6oKkomhgXap1vLU640jZPZS0H05TsBtJj0jg8taR5tXXq2EPoN+vXHNrB
UqXHRBmOuDCPUsRsp1puSzl8ovCdpQTRdedUfE2qtJvxFuR97IQGqwt2PQMxhaX2EzfQbiQMiLy1
wXpZqpspvwMt25U5EjVX0lAitR+G/CqvtwJd4gALilwtzNCOnZ5C816N8HRuzUHEt2H4XbD/Yq+5
07bExOFVnfxOOdg4/tN7ab6rAknTcXmXwx0TZvuqYG7Xj9LvYh8+VR8w1Nba6ZA8S3v7h/bd/saY
Qkgh4rVrfdX3zZFIkFc0ASwyMOhhlJ9fBoZKQsItb6D3sYuH/fSHdAQSquyM+YlNtJG2zHdTD4d8
hLU+ZnBHLCu6VmKoHUTx8uuQTS/JtMUeSCVjTNU/UypuAn2GECYb5CIlkWLQyUFuxxuBEl0g2SWL
OWC2wA0iN3F56OMcY9/2bZ6ky6Et+VBaLp2jYTB/dZX0gpd7vgpzbH428cDKK1TNyV3A++w0uRIB
NtWRm6F3J70Wp2aKLuRCYzGmftk7mtBZpJaJCbeSpW3WQq/cUVsOvWxUK3Ib8P2UMw11bZlvuqmR
bFPmjZ9GWcmoJ9J3e1XOuUTNjWBky7XGPiGB0RjfsmVZgZtW8tkG5bSrpKIgDA7nUvzvB7EYB6WQ
2bOECyp1g/jZRF9NFls17MjtuawsukM4rK0vG2tzJs/C3FeNsnwRNnLsVoBV+Sy/VlWb3R+6Gkzg
r4+nMrl2lr4MuY1oVEtGU+1bkELXBF0sM6E4KdQur48HjXQI6lJIheSzUUfVGZ/ecm3TaL0qsrxc
VzOkitJoX4+n6Aqzjy2S61gt6tMqKOBuZ+ZxtthPsnfNuPmjdfGazUYjsTZ1sIFFh7kX80sKfbAr
6KclFj2Xx/98PNTp90RW1HuYbSF3i2R7cmO159DMu/PjK120Z2POrw3kueDxyohQqDLIQ+sCUvwt
Ukl/GfqGbmAV9w6Je9VFS1hmb/Y9oWfzJYYctFc4uWCqwgCzrXmaMCF4oq7Sey2JcF9PtNlNFUxU
CifYGe2C324JEifzoE/o4pJY/T2Lv2vGIj4baSXjsLS1Q1pP4Rtqh1M+F24MTftZUtvw0mrwOHNl
Vr8VBQ3yKfmNmmUXZVlO/gVfAey7UJE3NCpV9l2aZbIFx6p7YZNFwF66FqSkh8+aorOIs2ThdNoY
iLZQz+lIzb7BGHPLVO4sQZKA123f2kt5rMlzv4Vmuo/1vrvmGw6BVSH+Xk1bPmJ1om49NdPZHOL0
m8i/7Db7H7reYzlupouyfSJEwJtpeZalJ6UJghKlhDeZSLin74XS1/3HHdwJggCLpkggzTl7r21f
Kgnv1RSF/1DqAsLOIIatqIPshKXQsrT/rVsPy3pGMCFeEzzrUroVGMI0uXT+EzGZ+VmYxqPZKdAA
Rt+crCDLrnU8qM2oxnTbDSbqmXR8RJjv/HU0UAvaMN9jMlHjNni20sw4WsDeShBFfrYXnvGXRspF
eK3zXQ/5pTaRwkpNUas8BF2SXELinS9zS7x8Cc3GxnlUbjKd3wwZefu0S4eT57fBplAy/dU0t5m9
Hk1+O9/eb5PW30VjVry4uucpHyMJYbVKLhQYxCU3bW+XPlPzr7cRwu2zpBp/zhOZb+s2+em7Uj84
gYT9GQ0DYjSKaHld8ONDvNpdZGWP/shIFvfOG9Gt08vS8SaDSe9Ht6GhSznKd2v3b2LZe0pJwZff
kXBcTSWRv9QONvc7WxyyLERerWznjRr5UA7Pwqm35VzYLzV14jGNvXeJQe0qIhI9wPN47wnslYex
7+lEu621ny0nZLKuaHO7El+LtvpXQajeDTs9bMFkeO3oAK2sqWoIvCIPixXmIxoj7xpNRv8K5XRY
O3UgKAgAYPLTMT6J55wBJIHPVF0CEOFfo0U0mFnq9g2MEMLfamQCKsADatdljhHcwco8mDOBa/Vy
RyptDo++QmDmkcezju2KOM0mF6+uiXaYOC7/22W3QOU7+SUl01SpqpilYR7SvRtSCrlWcTRElS70
MOLAlKle5pJ3YSPQ6AIPz2XtqRs2Du+CWxZTjFa3GlzUTZcxgPGiJo/Gr8ZthOKNWqscEtBTAWqZ
xbqqpwkBBgpj7Vb0TgqjfPQtEdK5m8xVtpgi7gdTWM1K+d20nkKEYY4EbLb8n7IoqyEo8fTMAdSD
qQhoGBaCNTPq5rAtkwsuNIyHcdY8CZQuotHFObv/5MDuXZhadv2zjBBV2IOHC6elXzGE3I/OJC7D
MCLSnaG7GZGqr6pLerh0lfPaeSg/qgiD4XJwzaqCNmQ0uzKNrFW8WBSnrMuehtn+qMdBHOZMqW2/
9EJNTfMuHfEFkrPKjLsYhDHS5hsJ3vDIaP7ZDp774Qai3jRpYN08oYZDWOz+jQA2Uc9rOXuYPfqk
PlHsQbug3Ws2z+PGlpQw78arwhIzm45yFy7eq/ul+wGg04HITPMceHF+rFz9W7UJq20atKw00yP8
rhd2rcQso+OXK6qO8Wky2ATGjtagaoHjkXM7QgEOWRoM9pgjZk3bY+LHxUnONXaZrOo+ilSgUiqz
70y7P3rtf/3zGZe2ATnB9ZMXgKXjBfTko+/o5OV+YCAHBp87xqFDbnhIfNJTpyJ/hJ2N5jQLaQgA
Yn2mWLUvp9wFzZqgJMzIQoCIUhMljbSDVeDsbv20Z5sDTy06RG52xgTPABf5JFKkdyumNfG3asNq
ut4P1uBQBvLwnTXTf5dGbWGoGliHs+LbBsUkf3oArDe98stLgQT0zM/1N3hkIpqwsXVAR2pk/U9L
NnpPH6fdD6KefqISahGPatc0ttxidnX04gk/j+z2GYoaT47FxaS7fxFDVVzup/eP6J4YKC3tw/8u
aawmG0w+7uIgsM6jC0BZd+5/B2NJLx6ToNoZbjDpVaAW/etotdNR5dlGBmF1bpaDZahw7xnh0/2S
jzPi3/X7R/9ds0kkzMtjYWXMk1UhEMUAb3K89oJCSSF89/qW1jTnnVHjbilihGGSjPJWqhuBnf8d
ooihva8lFaT/e+n+imC5XvP6+3VHVuphqEkT6uOqf2kw/+epNzzdz2yQexuy4np46EX6HPq/ytJu
byE7yMmpUTAtB2Y/dx1Jw/p3LV9eEfOKHls5aQpRfSgalhyNXbK+G4rgB+RSOgC4bB/9vvJvbUSo
ebp8QujeWpd9+ceXhrvXidme+0miyRuT4iYCeUaYExwkvDOE+4n1rHLLfB6WBTXBnP2RSCTr2Unq
anG6i5zWpKB8hjCObdJM/dP32uLs5MMlqSzn0VVW+IBcEmRAj8xcjPZWqDl+6hzWjjrM+gfibmG9
LdcSctfPTTRd7ivY3Gqtcy4dHmJz+sZqrSMcBsI2dpXfjBeAu+84Cdxd68Zb1vfURJC9b4bRDRUI
z/d+HNXrMHeCvlRn4U3NcxDBJbNTKo1Hz+yJFY1dyHbZ/CSF2b1Fs1se3N927smD3xf2TU5BReFb
uh9mFn4GzEHHUMl643ZNtZs0e1EUSc5bFKf/7zTduPVYXgNYxcSz99e7zy2yQLhZwvlnmDXT6k9m
Uc2e5xgrVVK+2gW9OtCek8FwY+t1NmuGeDbSqKnDHDk8RBa205ROWOy8C3dgv2Tayb5Hh8cKtowf
Ju6LRa+jLkEBr5aSmaKSyYKhcKr5rexXNi6+1eBV0e8uytZsDt2/qefcgOCNP9BPEw9fzyxSB02X
WWf9kVhK8u7diB+ps+e89OuP2qEMGRZVfEqX01zF+4o83iNiDAkBrLPf7PmRFKj59W7Z5iRx7Xcn
KOKnooxROFZlfWjR77yn4AKLpRIU1zo4pqmZPSN9hEnvsCOndY32IXyhBQ3Advr3zaL4cWqscM/O
rt0lI7HXdlU1V6OVxWFI/Rh7R0nD2YTKjVe+uRao07cqitLnGc7yOtHwhoDdGJcQYJjRh/ajY3jD
WyNBj93fTB1eyCG1H7RmPStH0KZdWxn7eciJQfcVbzf/idTW3uUTZdfANFm4+1Vu3wDdosGCIRfR
zwnssr62XVhd7x8JMdPCiZA4Zl0PX8DWqD9tWR0y5rtD1EXjCT2djWZQt6e2qexNK5Akm1EOIWK5
JqOmIWqwx3Aks5caLNPpf4cQS8G/U6vVOG1K0q7vnwVWmYKsFO5uKK2B8OrMcrZmiUemgtA6kSVg
78IkHE73WUHUxnBslTzXy0RBRHdjr4zJIjBElAcv9rxTawHTjeFtskPAYxss16xG4lMx3fw1iF/u
tvquAqc3htZwjcvRIvz7OLESg8XpV3vt5eGHDmZ6zir5FbpbozXjDTXZem/Jynlr7L7c1gOvvN86
hMLrdWIgrfZNypazS+mk7v87QISKT54sCRbQwujWgULjpxoxoWoQhALVUlOu97qooi5PYe09qjsj
e23IxH3wZkLjvCDNrr3j7SrcM0+zlamn1nTTa/f/uTRH8iFouCN6v4baP8RPGQmsT04wiwN5AMX6
fu1+4A//as+svYzKLbbpsnnKl0OQtP2DmaM2MarJefTi2Ty1kXkpKme4pBM6QBnCskvGC5uD8d/l
KUczrjVaw4z6zuRDk98Ksxn32JCZ62uCOjHyeHgqhwromNn1Wwwl7Qudu2fy4BHehpR26mV8lBEV
7KFxk8uogj9F0hYfdKHKDUw++NXOYr8I4pTiYPpnRqdygH6ePsHGwFVlpfVXE72a4MfhB+Y3NUTl
KwHU7GCZZhGoOdWTvSgdrcG9qKY6/KM3NIFC8m04gFbKIjoh3avpdOUQ30ePRlCyaGWh1DtvbA7l
KXZ5+jRrmUDZ/reiUwkJoPo1d9HJwkRKNXtuj3Rv0s+gpzRatfMr4/GAiMz8q6o8++TrsBaDo3YP
fpFkmzFxnvkO/sH0S48ZyUdqGKvqT4JesF0NjK8n33eeeiISaOZxxuKn3M9kKd1hMCXalUcHV80+
VbCVk4XecL/WBvjmKpk+W+KHKUX5nCS6f8k0IUbmOIe7++kcVSEyoeSJ3QC8cfujacW0p4HdI+h3
xI+8cJ/cLtDPfhK2t8wj9aoIwu6E30LRJYGj42aU8e9/yPthmvpqE5H3vcoVBej7FjCGB4IJzQjp
gnQFYdP3zXLkUGqyR7IHyH9+ECNZKtP9E1SQoMMkNd6CPJ4f7x9lLezYMUm51orPxK/9Q8Du6li3
2IvqpHAvoUz/ICd/VUU//Wxz2FdzZ/HIxSXbFPgIm7Cu+mtAeAykLSzhTALAz5rWkNu6efY7y3xU
acbu1FTn+9noWWjdtAiA+A3WFjoR/BCnrx5tTOO4Z/B/tzOA3ZDIsDVaKiZyLxZnO+/k2QvluiQ7
4dFzk/BxlMHenRp1uV+6H+CQoBVvoOjEceWdZTu/UV3GgpRMOTiyOjmKfggPY9YOlyCU5S4xzYEi
ec5MnZfZuwazS2ki3giWtDdZK/XkljQKqtKKMDRP8UYKlVxrt4y3ntl4T0XkiI1qY+MN8tu0sqLB
/llRGsomP/gzkM2RjYBOralJnr0MbXhT5n9Fv2hX6uHn0NvWyvYr/UYMPKt41TOxhd6ATcE+CLa/
x0w31X7sepe18lDta8yB/z6al2vJ8lkxeu7l//d1dQ3RkggJ7CbOhyXnZypu1dMkabaJBqu/yF3C
ztJmxnk+pxvRWPNLXer/Pkr+37X7Z//3utpX3rH2cW7eXzIv3+DfR1OfPbv9hB0w+auCnsnbtE2A
oZIqeyPr/JmkB4aKtO12unK/0tb1TncgDF0D70z78GWwGtrhaJY2umChXeP1OdyHnMZBUKrj0EHR
5TcveMLmWkLg8yiBgtZx3u6nwXLaLeAC5A4sWfN03PQxvomEHcynoXmXmUQkNzBjfgrvReqQfIvF
qGewiMg3Yw8K0RiFqTex1SJvu5OY7oeRaraktFenRnGsZhCWSykSi3Ab5AqtIye5Py02IA9UtIfV
6F7SIyjChZPeXSSEop8QaCLkrpnzUo5q3iZh6VyMUmtAMORTRmWor0U94PjVg/natEtKRh3GXxJp
bhwnL7Rs6rfOwlfbkJDxIi3JurOmWarD3Dsps0aexbj4koyJjQ+0699tCNvFzSg98cMg5fc4g7La
3E+Hlnfdy866jvgwX4hquFC/TnZjneaEq2Tzrrf6ad/ksv1h2USCSGt6Gya/OsuIqrwoo+ZHKZOI
+GM90xCKrE1rJphcC88/j8E472bLyldu1/tnwn+okbik2R9N0eycDsqPtxxagGGrrs6xCDQquBSN
oXe6sJtk5xaNuol8pCvo1Q+t9hnYGKmRozdmzaofx8a/giaBfCthU1R2+gItx1KUJj494/c1mNeX
irU3CXarUU4PPIHoO1h0FP6r7LlQn0aHLl/qRYy4S7lvmEkj6dWEsnptd8re1EPXnmC9tCfeRhSu
7x/K2k32tjLsFue7neJjoILMjkid0ey8VYM29/dL98P/Ksu2k+gd+mCxWqDThI47uXnKhgA7eAyW
vv92okyfKB717ep+5f6C+wFl8bQizJc24Vy6Z4cGGw1GJ7WYiDsgYUVp6JVfLlbpcvkwCkPnfD8f
BPuKEjX3HGpA5GZ07Vj185QOhX1hlAtXFOm9rciddDF9uAB6AvmSq/c4iXWyFplVPXL2r4jlJe39
LB9L9TSFZbcb6tTdGFNP4QVC279KPHiAciezMN+pZVukE6rw989KM4RvtXz23ynUYuzUot9HC6wJ
v9U6CLrmVi7f/X5JGc3aLbLmdj+70zeWV2X2iLJWzk81ETxXyKrmahA6+ZHHbbGh9eqyY4j0ZzmS
RtGrxzG3fxXC9lAHmz1ta8OkNd7lD6x9KxjMk/nuErSwo1Vj8QQtn6XwvQowFGAIHY5ZZaSf8eyz
JyM0C2xffTMp6az+Xff5IhR9FK7F9t8fyVB1sb2f33/hcLICpP3UEVoTO38mjP/7wvu5MtMtqD+D
pavpn+8HT8T/ffS/a9JJNibEpd2M6A1ZgYu+R7osHC3sTepnq8udJab1mI429RjF4zJRYqjpX5mB
neCmpvgZVXvTop5cmaQZWPo9yud9mFrN1tAAQav5YZQsv4WbrHQ3INFQbJYtf+HWAYmi/rtTxm/W
l3Q/O9gvsTzVbrYr1bxHlKS2s7QetaFTUmmwQUUjeW5+2F514zwVTUiuQVKdHS08/I7tBxw7pGfx
YSmoI7Fhi4fGKTKcG1M/jlNW7wzCVtF8Ya1SZ9O2aSq19pvOgLcRA0ATsaZQgnw3imOa18lT6DLc
wHWiQ4WFxkSEW8MRDar8C6fMM43knR3PRAJTVwgkyFdSR7fzQmmOhjNRoBLvRPXsRUhdROpdPDSF
/Lvoz6R1x34r6w+xTx0moUpfhm8m+C6etvAlKcdzklG1iAcIvAp9cMpQs5Jt9AO++kPaWW/LWLI3
42hTdvWHP8Jy6vPqyeP28xx3Xea/VCUeR6F/Lf/SzHFYRYJDlSaqIjqAYvXZ+TzPg08tY5qDazYY
eD+0fZ7AI4PKtx9yLHtRFr/PvfVaVNGNHhu2kXxkgegnv+y2/2Q8q1aWMT7hja73pWNtYBhvW9f+
4yT+t1F/1mKawLtrPIrts4wz/FZqTXmPqDv93RrFuZFsLCPSaMBidzt+0s4XlFOM/EH1GTdTIXY5
laeVZKlNuJrtwDgHP4K8MV9oGAZONiX941Bk68XyHNMPL+S8N3NCDbRUu9IvnuvZeYkr4qRa2gg+
tau2xfjVjelrK+2PNBrF1nKnYx8go+6Wmzso/Ue7MlatKMqdA5IwG/QuHcxbmI23KHJuRa1QVQ3t
OqRWO+EuQKyD1yJ8pwMXTt2X6qM/jet5CHFwmuP6sgIzWCcO7VPMC1o4v0IDL6Sodq0zGbiTcx8d
XkMAQCwnFoHdoR3rGyWjLy9BVYm6kmnOEqR/Fd/CBnfUduKR+phGddNuk6z/bLzww46gjntecaKV
nK+SMHuwmu5oMLJus3JCx8SWbVz0aE0crRqtxaahFkCc1SENm71ofWKfBRPlbFqn2ry1TdFu3anY
R2MJR2SMsLek5T5BaL/qvfqJ9cY5janzya7DrJATlK6kd8ETKWg5a2RcG5ai3aJd6W1Kms1jZxWv
kZdaEKmhS1BiW3u1G57EPEAy8nF3+jmuHov/WgWHOvOh/nnc63WLnG8UfxpvFyOb3jB7NFTISkY2
eiIwvY48yw2DB5sW1T6bYdrumrxmfR/h1o369VBi2kYZg+29yEAfBBB80+LMr8bws3QAcwSZTSeQ
6MvkiFf9KZPB7yJV6Sado4s18p0rSmrV/B2hYUNhgSM5gYagKKjvNFrhlS+3Ts6WcsLJaGNhHq3D
5GE2G1vTWk9I3dvyFjfCWdeB+jAS+Sek4bpgHgb0jFVP2N5sGX8M3/isEKHUAk2UL48TxTItj3r0
T7VXPYBLKTZ1R7YfwiN/JSv3h5czGhb29EsQ9oEx0QQHXSIrtRK25oHroEY0Dd7czIQbiX1K7YrV
L4XJOe/3TmYgxPA7BtVJvbRF98Hi6Q/Gw+cgib9Z+e7D2mTGxxjvjnbHJkhGG/8X/qjnvMveDNxc
sv9L+ZI9luFZSE0wlmTJxqmR2tgGiiWSTtp1ntFTduql3aF+aqnz3dDwTzFbm+gNizeYzLgU819u
qb6mCEIIpmpPk80Es+snZlzuhR5YND68B6Ce+1p+e0FprasyfSKAYdcx+gY+is48Caed7bcbx+06
ctuKLx2AqQ2TU9VOxW7KkRr21SvBkd+i6ehe++rDyR1NicD5AxjCI57soGGg7+JIHsQ8W5e+HF8S
YhH9CirM4ByiXJUrEiecbRZkMIJAC5gBgeAZ1lN4d8a6iJckjjg5RTkyQPgVjg+vsfL+GOP0gZKd
eqnFK0Lgdq1KQgKE41tZ6YdZs1gVtNN79BzGMG9jCk+5uymuUR3+0A5UFZp9N5acRyfwUBlCbFhR
+Hu1Yr5nHVnARot4bYImCDP72yJAcpdgdreXcnmbjW9xjWppEPTHqwwXh0DhCc6ri2xnHTqEIXi9
ZK07B789f0RUI7s3I0q2oexC+N7daQr1q/bXKqeTODrNW1tNAmtUtreCbtr6YWSuHDDLoU+yj0Ea
U1ERchVHh0Db36FCrxsyAGFRHtcTvCZivNp3I+xu0gr/ijJ2V7oim5CaRQ+xxbEwifaPfTH8HSiU
hy7DZlKUnyw13rl7NGFp8mlC72fNpolHXf+xqWKuG2vAbZc369AskGIWKPnoNh0R1F+GNL5WaC8L
idLUqo+G38N5k9MGU/gfuzBIhaxLpn9jl7DeKCrMV7EDCIr1wG0Q23QEUtS2FZsy9dOlK08EjPUO
ebBc1zwYq7HTvwgdo6kaT2c5ZDdi8wBdhI1EugcVdKcjgIpoteTVqmZ8rRVF/8J/DoxEXysdV9uJ
CuwKrBteZCyzEKBG9PAhImAPdBfrHtQ6yD5AiAiYujPJSraPUT3Lx5mynX7tEUQ8INYaZpffIaou
jSpxgkvKBEmKuMybow9uTxijzsG27YD8KkpLWWp+5DrNNsgxacM2A/sGc8KflxAgiUmn6IgvqKow
Idg6HlHOq/CVas1m8OzkGhTt72TpuFakKB19NV+z5ex+iWbOvEeQ0a2yXKorNKWQNe/VHKvfgxrl
q/CuoKnMJQLz0HUULbLS+A3oqhS1pvhGEie0y5QMQZD/MOjZRnVJxs4h31lz811FWfNod5bE01Aj
rYEooOpqQ0M+pYfMH69PkcSC3/IT/RWNLp0aElHacJt2w3C1W+5Qx58YcJvohOgIDAaDal6wDlRR
dlSx81gGjMdhUxxyhN6pU+5U4xV73yPoMEV9jKqwe5aoWzBg1fkO62+8GuviV8HIbXvgkyqf6Co3
MPemnH+ppP0TThhAbHbFqyayFkYS7s88sSm8J12LeK/gdgaqpZJgOgkm56QbvtjOYfyOIcR1yntz
w87fNnaBQJb6+iCM1zYjuGAM4cV7+rtA4rBKzIskTGlL1fnHqIxviWhcNE61dkOIYkGW3vqHNCKR
pR9D9jUd9eShHz+yNGQCiOxp4/TpY6ecv9DUiqD/kUdLVVDNuyhPSblXklmeAAf+vj71dgYIFxJO
ENmHip1NPJX+ToUs1AtzVzbpi2iNfSggUdTjKCGgBevUxDvY99V8nBCDoyoCxFibLumVdEFmotpn
7nWAdbxjlO3rqJ/pIc7hb9Be4XY2uhoaHSLaxozDrRqTn0Y6LOrrzRjPq8AYepIn5+vUNGpLyJHH
Iv+1cW1/1zR8byDOXyFf18+jeSyC+nFscC1X7dNc298mK7RuDr68xvom5ebW4EXCEr1rRlbB3sS2
WhpnJHNLxVggyqhIoNPxkUbOgYSfaVNnJeIeUfXg//vwEMXhezDMJL6PxaPTsTSd/eY7mShw25GE
TUKdI9mFoT5GGmySVcZfXmkQDmD8ndI53pqquwHuJsUDF+W+i7N63fZB/+ZiQx2y6aOibAJIGcax
br+aJOk3cX9xE6/ajd3KQftB7A7CZG+kGJ4L1DomN7dj0zmwKfSv3JYand1MO8OPb66SNBR4tFbG
0uT0a9bzHoC7pH6Kmm48mXl5thLBFBz2H/ASdpPwYS7lgK2kVxCs7aPnrMb3IaqmhfMxU0awEEP6
Vrny3ewj8dozvERn6xbEXBRTO+KewOhr8bNrxYrXcx78oYHz2YA7N8ntHBWhLmwX120RvqeEFVOP
wBkh0HmcvIQf2WhaEtolKGcMACj3FjXSQOLz8BQxILbLPAfXCI+uP+PRTIFX5IRXmf2DV6NQrj0G
WYZI/ACQoDpSSRIDn3hPmEULnntx8SCnXVIbx7ZKz7XpyLVy+l2T+ScMruWxrHnHRqqy46KGFPVM
nYjhehuKN7qJoGVzXKVh3RzGxFslwlUnZGls92x2v0Febc02C9hDQzM2CXaJG9cB82PeCAK9zIEd
HKqgHFbU6XZSY+imlokcsWcn3LPsD8y2ebDxs606j2Id2oTzgFSdKvfFJzy8Y1wBQx6lm4lx7Ym5
GoUu7JHYYa0qFMVD+r7Dqm8xBQfUrEmG5U72OrTjUQKzDWVosJaPvQmRkN1uTV+SzR63nn5ixEGe
oo6htBHcEsMRlN0BjgWYZh3/BAA42t4viwrR2uxG+TjP8Hl9H668X9s/2KAAcy/w89ZtvEMlZKy0
lmz3u+pLmfO4nXIW/rqkcui4D0QgRRjRYEmpiA5UkbWPo9d8E6Y21E20MhOSGZOSzo6B5qvwfWsL
CpbbwqBqPnaEgXSGjcMJEIOxrM+qoSs2JlxGK/S/XAawXS/cUz6SLOPJfG+S9+s0Rnt0EPIONl8F
UcnnN+oZWIEL5YF5SNHzss72SYIJzDW0kL1FFvSaTLVPQSNn05UhtVmz/AAR/Rr07tXTbIbg0FDn
9fY+1cZVlIMULqIa55hpfRTFiDfCQ4AXZSN7hmVVBL2KkAS0xI6gIokw3kCKzpT+Tm/xpU1D0oeX
sVLOqJeVg7Ja/M2m4BJDdE2IP2SD4lI4Yl1neU6DOc1Cvw1pL53VxXDKv+GYYRAuWeRSc/hEiX5D
lSW3LFODlR0wZvJEYmjIE4xJImEcPsQmN0zdu3/gbjxMkhZCM3X0KniE+x5mSw8Tqeax33bSsVee
KQYChGi6UXimbWMDKPOKJw83hRo9BIRB+F3YTJQiuKnGBeUWPtQiwmvVoDAcA+xS861yw+egKs54
1SoAzGiOggSuVPjOaO/6dKYypWlHOtyVlhtdYqQZcX7Vkf0RDqZPwzQ900J8yCcSDAflIgmzf4dx
8DsNoFgmxikNiJDtwhYZfXWNetw1FGZ4mBCsY+OAu090WBXHvwI0aQDp4EwP1p9m+XECVzdhsMWP
3ITsaCqGUE37nrWD9RUGxK+G8V+PXGHup+Eh89mX9h04R7bxX0XavQxEHSkUcTRVWaSz19i7yn9X
pcUaQrs8E+ABIxzLoaONg+36NTUIPIJh8LMJynwto+khCEaI9iWW5MhNEb6Mn2VClSkoa7qsHfzs
qrEvYZHSHFFFzDL6rzDKw2Q5pDIvh4x+wl6gOFzfTxU7Lbw6IULeKWofWFzuyxCUUJJjqgMLInai
7K3jzO94bCfQM5k3oXllJMU8v3B2RvgCRXJMyvzWmmX30PXJrU7K6ADF7pWQqOX9/EbrzlaJOYIa
OR2JmIC4uSE+tRsjNoHOgKaADDwTazqIuHkTOeZHEzTGtZqYcFNTnM0J855BmC9KVhtrvZdvlYUn
S0S0+C0hz/iUzRUkX/3Qe8EPvzmDpPl0qznehE25GqkqPdBJeS3S8vdIQarvxhfI1c0BjrFkpT8k
q6FKXyKqsNsIJtU8NHsoJcxlI4sRCsw/Srd8IRP75CkbTzy4bZ3QFaiD8mYE3ZWUrc8+CPd+kV3d
CABMJvFOOiFmwrxCJsP6l3Gq/UyL+hEQ18Yt3i00jpcZ67tjECI3obBk5omQZMljoYDJpvQuihE0
WBBAcgn7QG2sBLsCoei+Dpy1hM44hxUrbF0ekR9cQ6NiM2yKbcw/v1WYVeJqAU1Rq7MDWDnFh08T
PYsxfiT2eGvr+mdj518Gqe8G8qidmsmKBD0aIJgVjdjTK4sh+LrOxhwCZCJZv3YCYhy7OvxobcyN
tgPmt0YUCnuRWlz5UiLVPwVjAEaD2xvuQdCeAjl3u+VN6aD0djYFs9gqn0o7i2nYZ78kYROI1AsJ
mXRIP8cK1I1lsZYFv+ji1XewuqXsZIinoLkznEMTO23WuYyWBEQgpSsUyiSvSumAJz+FY28ZAo5Z
WS6gujrZCAMmorYZk2xMIl3TuVgJE3yHJlDxvqHgGLn9zx4bct4olGOW/6Vj8cXm+CVV+pLX+qqG
al07EqdhBWJ6tvqPMCl+agIQVk1FDWGQ4sH2xEsv1EPmTr9nIng27WBfBZMpQ2lvrwOYZGR39KF4
dcBDmpXxWnrMJsbifhyc5yy/ESCQrGTMFjmP9NmpASsnNxysJ5V62zSuaPc7v1DcQ7agdrbtacHl
OaUhy/7irgcDGvVH1RYPyJ3GNdD165TuRaDFjmp5s0lDHJ2qs7/bNNnBVjzShqAyWvyW9cxGoHWs
LUSyP1NGQcKU7AgE/2hdSlIIS19hdHNPyMVfoszb4EuhZuL2T0Mrf6GhPCInNVd9VUcHm7pfFauL
ZeIkX7ysITJ9FNsMw+0QvdMa2JE3/ls1rNRT2Z65f6jJi7Mh6auqzvqRzIRs4dFbhdypUl8tu38I
5xQHX8ZfW1oDYmEMqOaQAudlZu4775fZTJ9tOB4Gp0C2Lj/K6VgA+qSaPKHJFpeYkcVP/BfPs987
E5CrVu/Cj7+a72lyXsbY37CcOrsx+EeeEZ5eB/5rQM5rkj5OmVvsAP+8tmEJsVphHWinT6irUMTw
dUJRoKYruid3ts6aP1brbts/cSKeQLs9Ek23Jz2Rod2laREy5YyS2SmG4EAHbJM0KBUX24zw3Nfa
m/kzdOG89ZYbJMMoObbWZ8aGexNo6wnoS7CaUgnSvDX4Qzj/h6vz2m5V2bboF9EaoUivytGSnO0X
mtMi51Tw9beDz9lr3/NCE0i2ZQmKqjnH6OMZ4vi7eKsqaxPKAHUs0zfCDLs3swSpFuMI1Y6Nx/3H
pXw78eJYpGJnz/z2Mey1Fxm/tME31Iubqcfe4hpVYlv7EpqjK5/AI++zkbowNqJFjbhEFAOrTsYD
BLARi0KleTZV7mJBOHwGaMo2Jv3TtTb0p3GASzqYWAKouyEMZHZUiY/CqMhfsYvliDuV61se29h8
LnBHouA8s+bsFm2VkXte/0HUtImG+MPSQQW47btzrQN31xjyolLwLx2Fq9Zn7T04CtycHNzK0H50
Q/hNNdOEa1h8j27KOYNvDafJzjeGd8lAux35jHXWxHL8pkdss46gEJkZ5a4zpvV3Tfs2TqEsZl5y
CsLvmGynlaJAehZeRTNHgCayKGZmFHgJViQiYPCIfFVTsJ4bSvGcNk22MBODCWhih2svd/nojD7f
DFkPnqn80gpmqgHjTDC4u6QfPwOlw7lkhpvaZxWYZnclFXOUk1/kTB60DNErlQHY1qApc75dSkgQ
JAdWyxjLwidqC3e1vYWTG7tTIrkDVa0edCpN1AVch9qJikQO3177akYwBYEmVjWhxRKuIyWIrYD1
se4SuIDtsPe61uCOgVXbrekdtsqLmgbfKaPC0jXcVzsXzOdrAI855l6/C8mst0BTmPuCSuPOaNoL
eZkdbb+aQOHKT7bauix1zJsVduPyy5+kphl1PPxeqLtzRuQg0zF2RAfhyNdEBwxAbUBMjJm+YBT0
C4R2+yigKIkHL8U+MITM9Jg/l0VgrCExMpwzlWt098AXi0XhTH49FeR2awYhhVnjkJkZeemOwlkw
jy3RkVuCXOZolhe2pRgL270H7fzadpEHUIJGSG/eXFXtVr7X3attnm3a1H3yRP+EbBQ/SdYjJQqO
hm5eQo2OgIpejqlLs4hNcSLW5qzZ3gqXKM72kam7h7Jmm4b3paI+GkYRoLd33/yOSQp0h/MYpeeQ
CuLCDs1bHesPTruo6zpbpnj2N0S24LsjtiAPXAEWcnwnaWsJW5WTtfmiqv2G0eHWB1QatRSv26BY
X27+jeTsNaMAx1KYY56yEfU4zViBnag54UEVRkY3MA9Zw8flpk9VjnYkStyLgU1aSYs965xX1U3r
Rc4UadmZFcvypN8ZJoV/V4221A4QlJrNyjF1YJ8xzRSkmhozwmWIRGkV6do9QFx3qUOY75tsb0Vg
NFyCqbJM/YBoBefZnpTiDFFWQsHU08ZbSOTQkqkuBBkHZKFZ/dCJgMsRG3/aMMCFBeolgOfUVPSE
C4XIdwsLAvMroACDjTwSzViECspbp0PzwAUFgSQwPkVQv+msBY8lyI9sRGzjKBt8Zwxc6OgUkqZ7
gZmVxhN2A+XBJv4EncfGqI952LzmER1mX3rLJjZfzLI9V9LnJoRTbRHI9Gz24q7VECl7RQkYxWaV
5pX1kyoPkSXf6Xxtu5p2HCXzBAehO0yZzSGFraDoCTJJ72hInXzZP/ZQTJgYTHSlCP6dqn9UFDGU
Bt9vaENJxOu+LDO84yIiSzwPFxVTYafJ6D0U3lMpbLJwQI1qFd3VSiiA9LviXTXyA8W1+6GKGEbK
N1DocMc7/zqRaEc8eLT6hlUk4W3gwHP1g5fWP0pqE7tinr0+4n92lqrpwypN6X94AdXXrGDNWeKJ
CYAcWoZcRHm8b6X5QQvNqdxzqJXJ0orLEvBFV5J76n/qTvbE4oZ7r4INOOi2COb6pZ26lwg809bp
+0+bCrrlR1dfymJvt1d6KeNynFpaJmZDSgb9Wpf9k2fCk7XyabqV1MdqTVHrx4ZSyCqbqC4rYUCk
P8PAM9KsBFypl5w+VvniBxExW6a49ZRcMLx/6I5cuWRsJ04n70YzaxaqLr+sKZDTtVgse1b2zLTs
OWYaY7msCFzsv4i/rR4HJYpoz87OqWNtSgRkqCkQZQT2SOUl+6QkfpcYT9hm/KVDl37BGu9PJ6qT
nqbbps3Bz+qNvQpKpJ0xCgVSrC+mkm/zKCRbFh9rNvB1N/GZ+tN3wT1oQVkfb8RLNnbOvk0hLqpq
ipTEJzKQ8nNFKWqZq8quiCh81g4DR0AL3AXq0UPNouZlHbsESULfvnNLDlEpVwud2+nYI/2pRfVI
vd3cmWaNhC9uT943ycjOLaWcaTWPrK0t7Ib3ZBJN0EUYMCn3wOyhj/oUYyD25k6no5Zp1LDB7Y1c
hz3p1p0BrgU0gevbwFZiOP5d/SIUdEUJhn5Ks0l44rJqMcqtBCeNU3dnOy033IL0DQuy1VRCEjVt
o9zvjmOAltMxJFVu1b2vA3UfmW2yq9z2SddLriqd+QBr0B/0+I/OiADBan3YIxF3icZHQZM4nBMN
BZjuBWQ10wGLyzSA/I6vjGgO9CKgnvbV0GxZbiKukuuKCSYT2eCFeCxroVpMfgWazwZuIEnKccfq
ygKEGkRvnRtkSAgyf+rAvzst7hqq8IbbXC2+9DEpXlj5Etgzdoc+cn78gVTehhCMFPLOIsnzh8E9
afVgEXCCkNlxk12HlyAc+Bil7YTvUafIBaNUuyRn2Fw0fbahzJZ75GrInQgFSJeWWoV/17X2ibGK
gTPuCA1RjtqQPEdFTGGkeGFm1u4TtX9Ve9RjOMrt+FgVFP1Mr6Wwh1vXA2RYJS18bTBrYRhubEiS
C62PpxQa5hyhQwluzFj/LJpS2Zuuu9XH3lwn/oRlbYtb66WnKlNJ7KKKBU+GFTFSh66J+UfII6VZ
W49U4+yf3CFDqcisaB207a1xan4Zyyy0PYlmtKtiRCdsUtzfkpP2ACoYmkyoIJNAdpSq+f2IbHHZ
ifRR7cJ97xvUQcGplOOPKEGcRslTk8Zfbai/NQ4Xm5MoT0FNWXZs5LvwzXdXB9wa9Ra0gwHlWJ33
C8NMdl+iInk7IoM9KXTI5KTvpQP1TqrvLK+Z0bMkc7Wx3qgsT1nHv1El2sVq/0yZaGEXXDd+8hiO
1fvwoVY9RTZlFVlbNbc1eu71nmm+TSAX1UMQV8i8HQyKJWI2eBO0mNe2j2EPRMimBwGSDzc0RC+a
r3/lQ/s4jlQrMzN5rtzosalrXLPkXK+QA0WHntv0oNp3Y5m8qQkiJFNLgOxJUORF8YRRgCaA2DpN
KrYmaSsjnbaWLPKtOfRHERprDQvMFujlSTGUL9/KJNkJ5JjRhWSc6PFNTpVP7KQoqHvWy6u2AvTu
ANTvPdCxXgMJSWPyD5kXwUiSrmh9XpuwWFel9ZEZ9l53yz9lkt85tS0XdUq7yd1rLKqXRRnBn4uJ
NQ5psxZE95S+3OPLvDK5hvdNQo6qFhemM/CgGuoyqJYp3nFX7gk1EzWYPDc16PKOpzAFdBqVd3Lg
WsJgRpU1hLXgv7rIiheRRs3dBdPPzJkwK9DU2447Gu1ssGUNXnvPEF+FEn/HlvgeQNqFDe4ei1Jz
89JLPA92pN8ahRrNFBRQo+NekLhBX14bV6lE0G01wyrpLGPZ1OkLMxM4VsgMKWq2wMYTolqz6Q2T
4mRLfOej+wSBgzlLMMIBSk3vhlwkrHNcWrZzqkQAs2QbCq1clpKwAh+rInG3GmNvp6FriT4Mpyav
JhSQrqp+pWftuuoy4t1GrA4KmGvAMZgV6cow1V9pzXDV2wxil9G/j3H+GJIr8ok5L9gRxEbVhrBW
hlwySgHZjhnjoA1uSKh8JQRunrEN+cs+cU95Il8M1bhrVestT9SV7el/4pze5TC09rL2ly16mJVm
de6HByZ6mjdpEI7q7OiWwRMmLUz13B+S4EvV455V/SvS8G/doLiAGOcjTYYX2TOHrANuG47mE19Q
AMsDDpYmrLorgSgQcQPI3ee+1O4toaisywNojay6PD8H1aVJlcGq1JbwabgMKHktc880luSDPqsD
7DlBa15v8BCgJvboCjUVw0gTl09dhZFF4z5X0vno1I+sGvb+6NZryxgvsqFtqAbk2SLlyCGuZZua
KLEVKfDeOkTKDbfreQySYqOWsl2prt1u8HZ/JR13JEXQ91RYaYUARkcNcGnQPSKfWqkNv9CL1Jvg
H4D5Y4R7x6V0rDObETuvHFSsFeNrIeFa+Tp1c6Yg32CdGB5Yd0jNQEzUrVokI8uxQ6Gg+h9lQrFf
LZ3PUWMxC+Tu1pXMclvz3En4W3kzdpSe6APhBBHvI6VkLwvhtFiU28NYZz7RvFipXnGfpBFORBRm
IxErYIjTjVnXclVbLIziGnAeRT1TjQQZPyzjh4FQXb2fACrUppcVuOFlobdfrWJ7d5V4z2uq6JZu
J0xLxh9Gk+ZM72pTS2DqlHdD5U/Lk3zPLT5TnyZ052vGQgQ2C8tio2UIFBxgJ8PUPXBrTT0NITPR
xLkFmTvsDJGxGh76Ym02Cehyrd9iS6s2pWLFHHfSXcP9ee148Xun+4SBpB41VsCcAobTfR5vQWzL
UB8Xngdo0QmvaVN/N6WaY9gGOz3Yw7MrIaZLQY0tEkDkfCy+rR5Mep2i2dGiBRQBzlllEhajvl6i
fhqr4CU10HsbnRoQFqKeWLxLrIgR1ciE0X+II5qP7klRIm3hdu5bYwMxSzr5p3EGirGcVAq+BLWg
Vgl9dAm3BSh4Y+xkKUrWBCLcaAj9Obe16UaLzyECn5dVcU6JoD2x2tKCPEf8NMkmfHwlRdOeLChR
Oo36dUEez6bqy0NUi7cEsAeF+OosRLInIvVJiWjV6MaGwM+pwAlWztQ1axlo0aVoAGjrFEN81HPb
EVrGAt8WA5K/kVMTBp0pHaaqwZdqvwiLGbbas2x0LH1HTVy9DSotVISWezNuvJuO9wUxO2QyKwPQ
7pbmKtPQEcqB8hqWPTLRGDMjPph8LIITnmu638AqFkHMrZJTaNQ8/hk1MxdpTyfMpuqgFy6opkQ+
Zpr6neuqt9Uc4jOAoQ3cL/ns2pxJ5EiGF+gjEnSViHZ2bXcEl7ACqBVmb0edUzIOo2wt6qE8VALy
6byZd62iKqZcvHuHOjK8aYOmtzlF7Pw+xLlVoVLPkfF0GAiw2aFKrbqB7eg7+DU9k8V73eTIE+sT
AjllE/k6btbp0LxBOs6STZhHq0X2L6a4nL+bYArGieZ0HPKXd9hel+2EDsUBDRh0fjQhQv/u5hPo
yoDTzB1QpoeCKzT+fahOtNFh2nipR/cb4yWrVNCo80YJ//to3nUmcCoxog0Qu72Sc78pUuCBTJ55
OG8IgyDfQ+RXMVFw4ymbJ+LmtqBoSabv1EudN42XVb+PUsfttPV8EJNdjZB3elGi6SVvaHhPp4uu
CqweFrn8z0aIkEV1fzLSQMHoo3+5CYBDm3fIMkNb2hTFmCC4QCM9Ra14E1bHV5VI0qbojIg0p9pa
I3r0eppYlQWSSu9HggOmT2b+h+dHTHX4EJrooiomWAMsoaOfAIU7xNi2DyhaNxbQ5nT6djvxVNWI
xgIfJd5gLW0jL2D4xwZYAF/QpiEcETr+sVf41NWQ5Iu/38z8bc2bevrevIZIB8RHRPi8z+dBOAh3
3WriParR4WdH5Uf41CIkH5KlPQxIWVdpXtKfYy1uaN8URH/IrlPwmmN0bfgto9LWB/BT+LrKifoc
/c/nImifkaq7mz+r36fpb3PTMl0mgWUj6cVPkN5KNeHHzQ/7WAd0W6Z9TXSi9fV7rEOn8/t0Oz/0
Sys/zJs+ndjPpYWwYKYJh3bjxFxk0wk7naamPtpEvMUves3C8/dk+t/zaj65vDj1NhDsTtwjvfJ1
PiWbTgN5m0N80WQUIbgK9j4Ch+38kTozgXf+sOU/l8bv9fHPblanSFURYVh8rSmogMP8KPdHynYV
fUaEEZREy7o6/G5U9z+P5k+MbgLt3ooOflA24yFh4nQYZIyOadrEptIgEWRKkqGLYcUNlLAry/DW
TBvaCu3SgZCzEbbHunEQRBGWGfdJcE3BzR0ivly9jGhkU9YNS0ojQo42VkrXutJDMk99OBya1DCW
rRs0qJnAvVTzhvp+QDv67u/rNXRqC72J6v384/MTeuAQD5FRJph/an6iGMJmF40kTmuhZhxNw716
qu9eS1unTUthOM04RBIaqhob6Kthp91lfkXgVe5VGO07MvApQum/P5m2sML9gtF60JNVQdn5ZiqO
f7PKXl1TEmp+j/Wa9G+KkxHzUuY6Wm925w1xuPJowJ+Zf2r+eaxH9WXgJtH+86rfl+Ixyoq0vQvS
8OqouXWMylZcSbbEmIAtmnVyJK7BdGzAB71OaXqvRpEEsHGYiTMQVm/zS/6+zgqPECCVy/yL+pHF
MSfAuEbzgX5XXsPC1H//yPwCXDiClMSRBRw+SUZB/pxqFs5WSXzCUxFMogsI0MSruUetPbTWiUpe
1SIxY/MqlPZQjp5xGqafZXw3rwoZAMsUM+52PjZvuP2aTHEoBPw9pg1Rcprmg0NYentZyj/UIsNb
YcfDtSjWkrrXzYG4aSG/uwNnq18ta3iIYjU7Nk1gXOdD7UBX0CYlaqUg9ZgPzU9GKNf3ls5iYD42
b1xjqPmy/31EKVnz+SyphE48zt+XZn0N3amQ9PCnl8xPRCZZVI0lXv7+9fk4TKNFXNmEmPzzrlwm
X5Sk6cvPrximN582TbVpLQU8UGGXV6jLmWN6l2LaVA68WkHyXDdiAHL83rxquW1eVUbkZW4NJdJD
joF/Mq8wzuVEKqUTNh2bNy6kiOOUDQ464u/pFSlmcmcJl4bbsacwtYjL1l4rI5DSsiMdErn8k7Si
6ChRz9MVRjzQ2vSHJTNR2N79tSkfRDA+VA3z9dGWK0x/H3UTK9dy2mSVDDaB7gVT6dy7zk+oOXnL
uo1sx0RHi6NBJvFZym4/v+T3WOUdS9b819+9SNFu5Fwce13oW+LSg12hELSB3Xi8QxawGHPiZ6ZO
V5j3J78yP7hjPdc1EVsey6xIhijva9rp8Z2JFmMhFS1cuXVPzHu1HkPtMep0d5GX9GKl5jwVurer
AabWHm+YUWNhVtbCslGS1O65x5804HRrpP9duLAaw8IOV3VuLUoydurUczdh0nx7fbuPNAxjZehV
i1aPq4WbJ18yJmQUV2+myx+rTFRA4Hs/M6h6WR3p6l7xIVzN2Bl+SPQH4m2u6DNDtXkYmawX/Jpz
KsdPXyGPlGv/OKDhKDHp8nDeWI2jMr/rbWU5PxTT/vyMmeSghSA/N/FlrCXDxvwCN4m8/7x23i+0
RANqyk9V/zzysnE4jOk3+STEjc1P/s9rf5+Zf8KJasLjU3VfKgrU9b+v/v2jLRRq1DTT7+a/eU6K
xtvMP/evXz4/+/vGRsANdhMRVzy9JQqbxqIadLEaHO+/b3t+9b9+7e8PRkZTrKoixPs0/eTf96v9
/d9//+Tf/9gNogrLrvv199C//rH//aRMdXB2grQwtNp8B39/RkIHW2K+A6Q5yIfSNKMtKHezEPKW
F0V3r4TS3fmDZy9II5gYuwLJKjy3aG9EWncv1L64dVRjpp35SGRXcls4AXnyIUZKetV7O+nQJdSM
IOeha4djkfdXY9i2hHU8S0up7hDTEwgcSfteJB1FiMknezTHaqALFA8mzdCQqqnBMnyoXKRHvH6l
iLG7nx/5Gfpdus/REX17RZXdbTeqodT3Fis8yluAZ1hoaCy7Mqt7cFGRTvHeVaJhwyqIMtac3l2O
SEm380/NGyXNVnEt9k4JIdUi/u6kC7ozrm0ezLiLTybX8qLUHJJgTJP6doYeLBAECnWuHPcl0Il5
j/SEkQYCWpOsxqjmAx+4hDC6N9mQYXKeHim5H+17+kUevT3Hpb3U3ieEdT2A99SIfJpwhWqLKQ8L
BrfO4b3w+rcg5Z93Mhb4qopctDBr74gkhChAvbKf08ze4l4lrS6UhDv1xpmWq7+ErmO/OQZ9YvrA
6Z2ILeWmZO5rT2fhrSycu1RPnj3HG95FhAyI9saDy7LgmJh6QaWxcO/QP2BUypVnSrr2rRyH8sIP
41NJKOKwHqDMZo6vup9iA/JK48VmBBoUEd67SkYidtZOUFsNtIMz+a0VmrHnPCHqjgCZkvJJEwOv
bI/mfA4kIa17TkOKiVjeLyaz0l1BWQ+oT7CZ3yVEnOWo60TjtONOkQp1fEpeqGVrLB2Z6j0WoAqm
Jl1/9gkmPViD6i9Fqn3HZjZcqfnK300ZU5kjMn3by/oPNKzKQK8u7Z2tUoLJCM32xqEFXI77wlaG
balK+vi2HYHvrRv8CQiBFPT2LtFSd383yrRb9fU1zZNlO2HMGoAluFFCWgvTbtWogjPKlVcgmBQV
iqck9cUf3E5PMCnqV5qg8Nuzotl4IYkIubWF0mDXy0A6mMgJoz3p2PcXzUCbluAebPcaK7GjZxne
sela7/dRLD6jrFdOQTwUxqpExkbEkVbcmxOKDpn3U+Up7q2kx8IlhKRPaS3InqXUsDlEzC09zzGh
1iCo7SInPeip158pQNR46bwNmoFmj1KoeOEDg3tNkKIuuG8WsYC5hvy7V5LyVhvFlzPEwQtURblC
Fh1dWg+hnVnQBjMK+RWicSCSAMBKYOkb0RclxXOAq31AJVGv6Q8IDTNMWFMHGeLWvfQG66x4ZNqm
TrvzMbAnB7coicqYeCQh9w1RN2+9C+A+YYK3iZlRMaYEAVWziqAkTGg9wUPXf22S6uI7hXMULrXJ
VAqIttMwUoZcYdmoXhMrKs5d6d8TIUAwpEqb6zgYQMUN0mAvBCPbB5rE4aaD6vSshPktDhEjQ3v0
QA21r5rQrJdWFNmqKHXjUjUm4QN+DNtBB0RbeO2piiSrYFpAG2KdiY02AvPBCXL/jG0Hz82wz9zg
zfCSydKTDDRzSiHnY61qnLUGxsSGOadz8xXExiYGZIm34eQa1K2E6egH3yEWPJkQN4H3Q9/FuWsE
UxQQSQEzIdtu4I9RrBdKYz54ZlWtHaT4G9Z29qkIwi+03vkBEx5oFiXgggaN+OFIDzkmpY+bUaG4
ZVHvv6s9QIfcMyhUWukxKLgrqpb6QYIvzi8laG6deChGh9NWJDFiE7vuWd3xrWEZwfSrWfvIiJtp
UGRe23RPWuwNTPydr4F0DSJNtRZxDVevlZMozy0r3s9X9NDp1Q7zWbeQE1dTT+EVpPBoc3r1qyGc
JnBqV92ciTeQpx1l0s5DjzTt4vww71gVXNzEs8+h4hdPDNPcYzomsbav7gFB8z4z86EebfFgeOUf
gooyEWuneuIamCasbK3osnM57drTbqCGconBglii3ArvwCRh6grj9MvMtnEzVJ/DhEYN0NuVmuW+
of6+m8m1kKqXCpDYB4UPnxKVypDWZvkf9CuT+A8h/iI0I2oIWNZOntuGm6CrtQd3jA3igv126dWS
8LGJFlhII6RQ7+acpuyGaA6PKllsYMy5vBVtqanV0jHNiRip2uHWU+W34VgYL6uaPq+wphRY7toQ
ORIi5XsRn603bmlltVZ5C0vNrvI7IBNyY4cIjuHXy757CBuQLoXqAgNnL6hpfyo+/uee0yis4off
8T0Cxr6HseYD8rSat9IszraIodDH9H+zrOO/5sxfcj2itZ1H4HTeuj3REz2V0d/RENMGau3EuI0D
/Q+DULV1jdXx5hv2qcSi+kxOGdaqFEfuvIuzR1mgroSKFXHlzsNgKYB0Jq6+j8LcuSNRN90FQ5Di
rehOeNHUN3AZLn9FWJcxMekFGLUZo6YczccMzwM966ncO7kfLP0/jxR/kEvMfyBYJ4SUAzNpV1m0
J6KhoEk/HySt6iVUg21Mul5v1u1GUwNmvVJqy8DHYh1kdraujTZ9zJAJQwe2vnuHXCDNL7Q1iorm
WqBXQomiP817aunSQ94oUlOf+rRKT5ZJRTKfMC6Ngo+n13E/90gBL6M1LNF8Da9NhVITkXSxD4Ua
PESqTQDrEG0iqW5FVyMDn++oCkvWLqc+MR8TdQFYsB+qWxcH7qYayARRwBT2ZfqlddZjLvrkIIim
2GQqRpqysiBYWpZxnTeQY4gSodiEaopjgcTI4JDVPE/KVGHYO10LquUQtTjlNXLxgi4hMgNj9lpO
b7m3ciSGCRMp/I3a1fAx3XPOWN/WAIqy87+a+ClpARPkmhN8tgYRqNoY5vf6KM0DxBe8gfMd06Pv
QKKbW92gl7qb+T+bdzUVhmhjuyBKEZWqrCEfjMB4MQXungz28lYBUnuzNYeCE3rlZcil8kgWcNP0
1kNYmd0jf/Rbbyrv1CtELYdx6HT3fRySieI79blwcaFlhWI/ujpRD02YlRfCbNH02u19lrn9RWdV
/qSJ+r4zB3mZv+DG6+9zbayOZVJeQdaG19aPmep0dvLlBVRGRaa96VaAv80Ns6Ov8opKAUBL2DjI
p5ZGgsJoRjZe1x59I9E+G5u1e6A4HZIOK3v1Cjjy0snjnVLV2WvNXd8WzAxiN1VvdqLdC8NLX7mJ
uNu0TDaGhSosROJIoF29zgXDbJgVx9HMN73iEbyYd1+dhS6o6eBcZVlPSlrpizsV+yM1GXyIYVnf
D2r27roU+BAzQIP08vgOhvEzpQ/tEXBl8Ah6SZl2LLxXF4hG8IGTI2rD5qErs/aCxidCh3Dtqyr5
KZObh+noR+fXMN3WnScopitL9JNlKSxe/FAlXCR16ThNuzWzAPARDT2vEhus2ZSgwko3Pln2SOxh
gs/zd9gJhWvRu4GVX2jkcxcRa5F5d97M/HzyLzFfOpUF6hMsdFNJ+6wUrnMYmSX6iNVhWUzHyAbl
7sKN9txVOl6lOFagJlXkR+JBXzkDJNyFojzAZbEv+F/ZM9rhKRF2crQpLVxbnB8HTRs/KWXipSkq
+NTTrW6+39EMTCEJFjhQuPEVVVQfjdJ/UtWsPaX9pNCdbk36/9/9+6wSnJnj/OlkJO/r0an22kiH
p0BTRzUdut58GtpSpdEfaYT7hqF9spSRJLNQv9ML2lb5fEuvg4JbpTXka0NQA0urIXr2ItKhYX5E
jY0kVK0D6nBIIDozyu+MsdCZv7Y6c1Lq3os4B+v0i65TcyT3laN2VA4YpzQaba9xN3QrlLbq3ph2
O9/ckd093mfxhXgh+5KZrEJYHw6vaR9fufUV9Gal+SB040UiRsPB5/+g0C8RhIIlq8MqR5IM9aSa
qWVNDIeiplfYDXbxFqoxfBOjezFN3TmkAU3zVGblWtpNx+Q3V86Uz7dAHqqbFRF4X2cbnwS3u7C0
IVBZY82cgoUhelR06wLwp5b72tlW6agrmR89BgxTBPI4GxCj6lLWhHnRDmG/jgp1aUH5uikp5938
weZtgEiW1ImlhUV25eeVPNsK0SVUmD4RDqAntt+VyPv554GiyM/SLMVp/k2Dpr5kqsyP8/hVo77C
9puo5zgWPo57PFMEazSwCYr+HZ0yo/B9DNZxhRIbgJdTMa5H1WNVxI8s1InwnQ71NqWy0jTwmkxP
yrpo4dFgI52fjRzngySFZFP4yFTjiYCYqogtes21TyNMkifSvNbzcXMa5CFZu7+7vm++qJQNqDy3
ZEgiOJ1f5YwiX+eAMilrNuWmCk1inTvx6gNZ/U5Hlv3adAMmuavKTOQamLt3oZWaX3kbf0WpFr/R
saZ22FfBKokGsZdRhX7Ed3Ght91dovNR0BnaCHLncbUBUHdl63525JVGwn6IncD56np3nSp2hhQO
NLKnR+2PqwDBiBrzlSSHgsAwBK2UNZgQ9/62sZQIK2Pbnyb4E7QoGtcJ2gTQQSVxH/BuQKYBWmRj
r4DI+qwjveKxf9FDg8Kb7dQXV2nRwlfCoeKY1+e8ALcRaKVDAq2tbyaiXAKKMog17dG1+jcy5LXz
QCLI4wDxYMma3dupdrEZObeh+eK2siSnZ1xL61mNFZbhInrwYgxG6RijtzcFy1vTIH5pfgk55He0
OH00jbV+SEoZPOA2ZgpqDbd5D+wI/hWHamZHVs18SJRu8CDkH396kROr47UedQTR/12e8i+AbtU0
4L/TanVE/rwpTBTFSVyQS2VYTLJyz/qggEpXYmL8qbZjrZXKwuE47Q4leiAHFmqcZvFbYOePLTkQ
/sIHTsME74+b+6/4Q06j58pTGufxk5wrLIleV8y3WgsPP1Df3wsr6ZyzLAmUYxT2Xuv2Mwhb7YWp
IAtvvmI3LsPPplUuXZo1T55uqLuyaB/7zsJRV2ZoFsdEvWRpoC4baaziJjEfIASYfCO8HV+VCquY
VF+O5N9d8U5B/Oe0A8eycfwGRxiYhQ+r/IpKFgEAwbRNwS0Ph3ocPougXyqNdh6ZuaMSJNYG4b9x
dgx6EwTpkl+ELAHWWjAhFcgwGYk8Czs/Q7Tsw9BS/XDXpYjC4YTaROkU8uzlZF41beFuEqnYd4Xi
UMvR9aeisrABCMZ6xZ40T2nVXnE/ITi0fdq/OPvpB6B0ikt9y7xXXhXm6lfpdvFOZqT2qIUh1p7v
MNkw247bu7LD+TaR/MauUXdy7L4Ky2Ih7Y86yOj5L5EntxaeT6pF2HjBzuB0AxeFV156AcHRRpa/
wj/JOwOhdN1sUoYCTlEzv9Oa3qBj3DyoWtHsoYCZGyePrAOVIYE4rq5vncqKOTYnG+j4gK+1XkMh
U2DQmPX97wbgO6ZaHRxQL8pqk0crERI70TVhcz9vZFIQIBk34zbIkk8/Tqt7P06gLhnFD5io3wfT
ET+GWDrqoYecPh82LBLznYqT9CXvd7njsv5y4HP4Bc0JreKR5JzKy+ZSV3Z+6eK0gcLlqZ89/8eO
rFRC1SL/NINnCdCALmbpI4SDNvw/us5sq3Fk26JfpDGkUP+K+xbbgEnyRQMSSn3f6+vvDDnvqXse
7ouGZKgsMHJox95rzXUGHXIiry+QSXs0pBTeKpDelfYcIi+zOk85P7qnTaEmSzguaCE6aGTsW4N+
jVpuQySUBFvrNX3FIcej0fu7x58C7/O4Cn3YI01M6eKk2pH7Ntn1VCNQD6l+/fZCr2C81mmW3+Rv
hvPC71XrjzzJndH+48c9/TRIhUPbvVqWKvuPjbHRC9u9B/q4U+vsu5si/aJpTbqpXUhASZ06iwct
U/F5/thZ8VzWKBlmaKdeuFDDUvMQ/EFcOZxRAqL0l37xx+2TqcmpDBWFVIHi3AZavEiAvh6gALuH
0MdlOKfRFB44xzZxgwPkeHQcGfqbuO8Agmg5WZpDFROy6Y3jRf1JSioCxlXk05aqtp1vg3EEpoDA
KFghsqHvQWdkPmhwb9By4+zSM3jCzHfWvj7EN13W7p5f4RNueLYJUxAgNS59Cc0UaeVsQqhK64TQ
kxOoPqTZaLvdpAz4//LWDIhSmIJcg9j0fpr+H4xZwXemIMMqamRYjwyRCN1uhSM4XbZxlG9JPboO
Gl/994fTU5r3BLw+lgHIgaq66EN6TnHd1QcQk+zrzTD8crSDrqDMq2I4oI0a3vDgajdm5EvX7NOz
4wyvbdp1r4Eedq8x0UPwl188V6/2ec5uiBCKhApUF/VrpfLk0ywMKmHQopGUHyPG5RoTMeBNRi2F
4ca+yweiAEuMBm2dslSoyHt9p1XPj19Mb/Vgg7vRRu3lDpsSmcsmcRH8RTGmjTyxnI0hS3e6ISUJ
4KlxagjwQW6XW/FJ7beVDRUV5J+5FYmpvLcDpim2LruxlPTjNgEE819fjHP3U59U5zxjZCvKj1OJ
YngGXCY9XVQUSUe7a6pFDtYLJFKClnNUE/IIfHGZ/9IRCNZGjQOGbpUYD0Fe9nstYnM6hP3P/MnJ
dGZMUZTtat9xT6URORBonBhBVvurSXNlS+QWXnNPubSgAT4SFiVctYF7wYMlNoaiX4o2mJa63OaX
KlGfrscYWEiCdknTdYbKU8RCXpmXLkimJBrY7r5W6Bi7g4kXKmunckd7PKtbyWSgY9H1EifCK358
DVKbOxZj+VKxjfEw+D7OwxjXOQ356dOhU/XUTqjWFSfBeNwI5WA0xbRyXFFegFryJ8RvEWLJAUic
5xrroRP//HsSrwJPMGmMi1+RF/urwpgwjrvq95CF4ypCJrCjf1+yxKXtlhZRfZt375EMVZpEDYGo
pY8G0RK5FpD1pwSDxpfww7Wr98Y/3GN710ryjQUkb2W66XjCd+U/1VrifFJsE3mD7+gQOIWxpaLI
mUa7jBh54mkGuky3aTeP9QcUIMEGqdnebZI9IzWefnsWkQjGENNV9QaPob2KH98wdZqALnERmcDg
pLsvTYV5opeNBPqvLWrKcVfI5ggJGcuqBAMRVxPgScF9bIfpdV7sy9C/5rVmngntkpbgKv0TDT+q
qtafBTryJVzoRTd4I8RCKqle4/4tiIcBkVQv588WQLLm1iekpGp22CK8QYcnQcdsN8Qy6aOJvEOF
4EiC0A0zpJswqgHDdfhYtqmt55XClmtZP00Y3JHfPsJipmH4R2VdvBrq8KdMYH8DBewXXjBuwPxT
7yh58t669y51pi28DMifwhv2ucDW1mSjOAE8wH2o9G+pNWnviI20peH45RnCZgvNqjy1aJbwjYDP
w7FeVsCvfG8x9NaEvS1/tUDE/1NpX/TrzDU803w1gMA90VRfmjJ1aSjG9KR3aEx7UovmQz3a7oHO
L5m+5gJEQfhcm+mfx7sclOI01wO1jn61bwBE0AH6pi5XFnk7SBZ5px1HKyE9zydwBC76PhQ8g2SN
2TF3P9XI4lUVgExRKOqlI09hH3fGwRo7utd5EfYvcPBNlKppdUqxlz4RoTNebBUUYErgdm4n9rcT
6IizigEyeupBsPCLF4+UQ9xRICVHtFQoumDyalW3wH3tE7kD6UZgq9kMGSbXqU8INsxwCDsY5tux
UfdNMMDoBdWE1W5gxSybzbyqRj6kMGFOJzesNfA4NuJvX4ez40zuy0S4Cpr0/kWx3HAz30WV0Q77
2O6RQzIBPj+eqzkr5WmIGUIAlnLPk1J8u9TlFMs9uMispn2fmnubAK2XOBcvc/aPmeN1TNz4WrnJ
NdIZ1gR27V4e/2AV0h3xw2qtEU26DC26ZzQ39JVpVTRlm4gBTvE7Cv2D42vtLrMN/0TnSkelS7GC
SewptqL6uXWs4alpPUxC5AHZz447TTRL70Vbkkgw5Za9BOHBHE0WU07P+kUFQyqglQIl8YJCo4tr
Ywsuy/egywmwCcNxCepE/WCv+icymKXmCaQorH43x6tdNm2QiJM23A+a2SP2wmuXl2GLd42zSO/+
ngX/OZsQmwxqbrz9/9/bg6LHO4ZLq2JBGqYcWoAMN2CKpGANpt88hxrQSoaJ6LzUmb4Z2lTs8PLn
a2Go8UdIiBg+3u4rawXi+s5QTqWjkz9Sg2CjL6N7Wvy7SeJdNLAzRTd+zfTE/2XZ6HkD/IEn8vC8
NY3Ck4dxfYd4jtlp2k5ns4E+HtdR82oEuRSCgLMaFaJOaSCsM6mVmuv++QB4kXEJ3VFoLH+8Mucv
m5D0Y0awHwwF5DC6FTa3NX6X0VBJ9ZI6nEBN+hU91WoVkx1EGDSHcir6nVXqTrkJIrME7gynPZV7
zLSFD9VUE677tIAHG9JgGQVNIubA4ilgLwkkFdeQBrJ2n6QZji6sKPduRP2MdcXfzJcwoBAy8XcP
2b0SouVBjLYZG6v6GH7FPuWvo3w/YgswQVVbOxc9bX88hCNGpYPZO96h8OTQH436zDdTHT0/zWfz
waNJSrg5mWFBaYQroQPF0ydD3QsssfOvOB/G9M7YLP8VadPBls8tHUFzBsf4ywAjNfqAHNaZ6I2l
2uk8Qb1kpxJchrfeF4dOHubX6/RvilwW6NaaiOKJhiuDW+6ggc0Ht9Uc0DaX717R/hpqgp9NOBpm
bCQX3FsmOOMW91rs40AQcCMCpmi556LPya18m9EsPg4lOvJYwWoAZovcBfmgmReLIXDvj59Ur4h5
IifQgdiAOLetosNopjwvB7rgVSIgdHHAXacd6qJQVwkYfaC7sXlVsOAxX1fugU84KPBuCOTyEi+l
t2Scba4GTwwYuEIdW9yEMm37mPoAyd+F6MoBrNSwgOx5ZkVwVUhccgowqYH1mdMd+FfBYfBI4Af9
PQsRBPhsDCVAs4KhSK+DESOjGCk7yc6OYjt9VRwzWAZjgkK9IeEtdI16mdXOVemT4c9/n/iUTpMS
eEeDTAsGvhgv5+aUELgPpKL7bFtMAnw1PXSVJRX8GiwzU8VZosxz9Taow43uV+OvCm/B4bFIliJ5
3Fa2qqP/ilTuj8wLhsddl039sGgq7FlDmhyGskjfMt4odryGTXSBcyXCQ/YvmFbbZRlt/QLLRBAY
bD6ICn0K8WCuM2conucepZKH2lnLGdrF9c5A07GahSUUeSu9cpS7xxZ6FwF2X4DOyyFVabTZ6Qd6
O/BK7KPKzFpGtv2uTdT08xRHpxi/hLUF683th5UpL+NA3at1bu6TSa9Xzp/Mhiasy/LJdhVxi4jD
KzN9Nym8PAZa9cK4cDtEhf7u1tm4D+gsop76Q2iJdxC1DOgj64hT/IbgmEO6GiRJ0kFKcjIlWtR+
s9KjlGYJPt7E0jsgiTLV8ddWFjYnr6BPXdNP8mWdBPqw3Sklo0Q2IUBKhESrigDXP0itPdO//KyG
+DeY8Pa0c0NBDK4yrukx0qDPnJXSM6LFdEqr7JF/pocsgwrznGLK9GeBJ4l6S64jcu782JcHRWrj
3oiyV7+Nh3XTqmyBSj0lYifzl6jr+Rs1NWP9UdWD7WC5R7OsqUcIhSxkUorJvXVi0ThkdZRDaNZD
D/8x/BodfBdEim5cE3or3ubLKrDFKgFj4FVl4S0Aexwz5vJblIXlJqtr9UR38O8ZN/nfs+w06NAo
XSVmrquiOsEq8WGYCr5FecjcEsJUIiVaYZkdiTUpnpMyflXVWKLZmhH3e+D1q14+MbHlgo1TScd9
vEMl37SwNfQRQFeUpeEGwTHrfYPdSB5W/JxRfDJkkTc/7pOA3ntRYO9tAaTEhta+4ADOpXIr4mNx
MzVnQ48tlu/O4y3KAuNodP2hK5JfYzQqz4mj1PfY3M3jHtRj7VkcJq/+1trQwzaAkIgJfq4t8Kou
SbKE8KHkKoyJNPx00vjF6tZ2oQVfZsXmH/F4euiHWL/iSN6gH2caRdGu6sa5ANvL9iOcdJpbcfyq
CKZrZtrgf2vtLt/Ymm7syNP28GaG1qKRO4WyzZxt7aV4LueKj3H/CQpFuWlMQXHRRcpbWzQL7JZ0
d6eKgZNr8U7zXLSGwNijjEAuNtBZgU3Wl7hRY/VLkq0Cf+XbQv2K2uxjVnE0eq+/EK3gmMrpsRnM
3Z6GvJcpRxdbrItTtoZ05HaBfnNdq9lSi0db9nUZjR8GQJ1CsKXXDkstW8xTa5Id08t8lkHIc7RV
M1nU2zHPlaJii037zzz7YfGGo968C9UAX5Qa6LNcuuIgDVqW8XVH1tSb72g/6FR3vs6zIKkuEEXp
4ekZd9e8q22dsNn7SVSvGqqOHcaYErthvJmlIhpd1wV97A31RXLTiBxYhFYyfkRTfGtsn15wNFJT
xO2K0bu7Q8UQbwaBETdymXG6vdwP0ORZz5+T+WMzXzoOzfXRyNbmkCnP+DaD57YPkKJALYJSSjtS
bu0qOfJ2ci/ZPObj1YhZ0DeevawU27n13tuDscbEFK/mSyco7X0DhIN4c54N7fhNfhMR2VI350YR
im4/NJ4jT9RXVXU/igShblopnzwBDn3FUFOejJMzXghZiBeTanhyBk64idz0z4d4CRJ3G6HD/vIr
583KRu0+VJZYkd9nHWK96E9NNgmsp5DR9YJRlaLZ7lIRSnjyzD47AnO6pSru8Jgu9KtCMiBNjYzs
YK/YDXUgu+uoICo0P4RNVGi8ehqZcWyTbBZ19VWIDqGGoFkJvosOLP/KBkRwum8a4zo/hOMcpU6t
NxobVOyYWZ53QPT5QNdKfUCbnTwbjNigb5vuUsjc8JA4lzNKTPj1Uxms+GRmOyOokHipfGxV+NbP
Wk0emTqozfuY0dEU6rHsFGdnGrlNCqKUnaL/oCmktqRKGcHB0cvgPD8npxRpFGaV93qAyjp/oMwS
wmONveHu2zopQ1hdgwmYZjx/POUHtZLtlMcCSPs/vJmi1TZsJ4fF/DdwBuEuMynpm4ACrogGzBAZ
WeINEbt5pCB/1hrSmgdn0E+9SYmMbUG9M9J0ucNcA3G2vJzY+/oawit+rZAg56Zdkik30Tm06VLL
Xbtg2d9UeovTW/bZGkN/H1Uj2CVS46dVVbp39LZexoIls7SV6Zk01uQ5Urn/5g/P/AWg2jBBRwiS
guHJqVGgRUyGS8uHm6HrI/utUXhgpCl8Eafih7V9g26/1GAQEHfQWoiGgdNi3LeR0enSYlEgVmwx
WJ5aymKGY+nOJZf0ydGqkrhtBgbI/saL2cKgmeyEZAsBxg6pAV+VKhlv4jBmjMjz9sN3YxUyeK9c
GtuUGg7Eq4Ny15T8Nr8HWW6ZLy2A+ciLyt1oedDB8bjuPNVwj76NsraJtPrWFrRHQnqqv+rIfCc8
Qeq0WhtMuEUz2RhL54Ssx6pKUCRyUa0GzAWUqckFc6C+7cJR36paFZyHIF/1Uas+mQElkk783kb2
A6EpFf67rrv1ksd2uFOjzliSIROtKnKsz4qPb8x1+t2jYoVniUksib/HVm+wg+O41bU+eP734BZM
tEel/f73JUxW6zLsyqOTgE6dS7W8Z4ypJlBQfcqZZeaE3SacvbzyzJ/PxoxJShThZeP26PMKpERb
Q87r22tBRxrDtNG9arTTXU3Yt9qp413YOdVSsfDx9g7yaQLAT7YJXVhekUFGgEeH2a6tToDzps/a
xJRtg5rbZ3FF9nymvJvE4548rEULs7cLftNBLJFTYFnAaXnoWwoivOvaq9G7DmSBihgzxXkq2P0u
BoIcnx71i03jH5rWPw+d1dhr4SrW/jcGtheDs+v0eqvL6VJG4b8Fbp3Ds+dSM5kclrR92EgVI7sm
DuN/ziZjYuVv1W3UuCiMbO0XFSDZPESFgG3Vo2gTIYH+NSYWNgs1+KrprqDQc5Z647bvmqXdG/h4
P4ixFkMykmOqZei1HWZjOv7oEz2a4t2h+TjR/HqzbBrrpumW2COUzUPE0/ji6lf+NuVuPSUNa49U
15Xy4I26RS5Kt5mXrtgU6lJ4BOVEQYV8o8Iw4riyPeDjeWa4h/YLnSOzF+PcyauQgMtLIkA+kL/F
KEdezl/wI/eJvN9+FcTEjs0/hsOoej1farKLLIkedEmj57SSkAy5G4JclZzSRvyer0zWVzbQ6Jcy
2tdrxZ+653/PlEj21cnGXRZ1BCGwsD08U9OvnH7gze+C97FpogWfuxIpHmf0nnmMy7NQvqb0w9+v
hh2/WtYXj++dX5+/Y/7eLIRSHQ/2T03rYms6U7zS3MR41yODHmICZbbPrcusbIh6E/HneO91sPQa
0d/ruXAqiXhdq0wjktiZZEYUoFzZ4PTc8blVCHy07TDfzd/a1G1J07yN+UwRWOiJLjiEYxEfbAH+
IlHYDY1sAN66JleWKV7hMxAPnnspXJlArb/MsK7fB50FWOr1x04GhRdGvCNANCQVeHpxG4CXaRck
l6Aau6NTZsT5qHZ6r3Jtr6A7NtWmvBVGVN8ZUdmJq7wloe6/OLRD5lf9DhSvM7Zvliaqe9LH0xHJ
S/c0kgX+NhlnnxbEOp+kOtvq7JvmsIISJ+d8wXx4q6MweQNeo2ygOimb+XJoorf5GxpXSqpM2yaT
h/98/of6sp8Q2UsYW+d8DQ5+M9+p/LXrBMgFNc07KkOBLIW8lc/QdS/DFDavWZDX+6FBRlkAL/1E
WwDAxQ9+uVgQt7aC25JMv/JuBnSjIjRLTf+hQ7ffEVvKWFheKnHzSpRKc8uaoT23ZEpCvOT1wKtH
aA1lehzpr75pKU0ypLs0Xv1TKae/7SSU3R7XLRVxwdRLoNbYtVnYbiuAZEfDSjdJLnhvUOIt5+Vx
aKkHK4XERAN5EXu75jYmJpAhTY2/OyJChNr88N5KEkDXvFrhQNpQkDeLIVJBVTX0N5LW9dbuHuEn
Y5XWr5oXgITqMUsp1R7Xio/nwYMjXrTDm1IWtPKp/i9qMNrsNJTqmMWesuOXNbckAVincaIYKwf/
MNcWSV5FF5/Gy3yFgwz3V9PZMr8U3QhFei/wKlj5WN1qu9K23PnOpp9YwQr2jRvKMXtTO52zE4aR
nYcc5lXSK9o904c/LUSOfyIiXdi8/4xoWp5gkARJH7z1RofIvuThI/g7Hyp7ICojS0hkznkWTUar
/rgfg2pMqy4ulSNVALVsq1bXluX4mJGetax0vfpMNW3XEwFyDzGgbemjwoiGcoEk1Wdzz22hkRYs
BUKhYyLLEQUP0SYJPhjOk4zF8aiGEaMykxyxGgMIYsboFR+jDKUygm+4rPDWw5o0Ev3NN2l4miWW
EvCmw5PRMOELmWs06MVaODEHJvs17BEuaQUMSw+R246krgbtBsG2rQffDVPPsLVkraWZ9LhKC9nO
XHbMr5Xj3XEhOgS5maw11Ylu/aBOOwPvKdHDDJHn16qy/F2ECTq/DD98xyAlWEHf0Bh6cQ1nVEra
pGa/zYpfs6uoFU2wc3plqwQa3qcqlXIwIRNzKGJaQG75oimSQ1la45kgIoXplFvuwfZguGvTe9Gp
kNCjUl/bkOQ/dKBBeV0Mz3nkStEyxVlcOsZmVgTDgVuBrfHeLEtmL9hMd33A9XmdXVM7Vq5WKdoj
0pJbJaE486E1KrzjiXcewE7duYFOGcPhr8xhyxr6SYHN1rAPgamAIsnc9KikI5Evfe4+CYRRMotU
velBlOOyhJ1XxtqNIbJ2i2NUR4h68eC55e/4Za5QqZ/JrD4lt6nwp7VIY/090yExerGjkpDVNJtm
CJh9YNUcN4RDBhoynMI5klGMAijNiE6OQqkY3JKOWB65lZiHNJVS7xFrv1GDIFcci/EcN9R8/uDY
WwMvxSWKBehDn0drn4tkT1Z9fvYL/VfQhd5Tp8f2ff4P0B/ad3Zi3hMjOOdJLwaDWBUoQn6U/tHp
YS3sTm+enbihx1oH62ryrSOQZnXF3CxdWK771trRcCLauXttlJcKWuVbROW3z8OsOya+cdULpzrw
4+CAgZHULStUFct0ju5mMrqgGu2vpfhMdQ/e1eAr+7n+MYB1NCbK5FDwQIrJP1vaSWDA33A2otfR
htpqvdF87xZWVOfCISkxyhEMTZ3M4tZ7EJQoHJfaEJYfbQFIwetE+pzIJ6kfa6ciRWZxLcNE6k+S
rsfNhbbS7IvPOLT0o1mT90EQY7DtegvqZm6/xdTS27wmlWw+C+mB4Gawy02Hq20T4Hr5jaAlb/uF
OxkB9E3175dahdWiQuBHlTivbwDzYkhfenvpcj/YK0IT4MLG+BUiXBDvzeyWiml8TpQkQ1UxgG2e
1N82euKTgURyO7nmjeDMdOugH35CRqO95Vb545dx+2MKJlRmrX9NGeNLgtmLawyfcWtTjdREam34
TBdXNUdxrZK+/S2mZZ7r1vegIGsT/uggsEWPHkPYyuExr1TwpZ/VD5Co4pNIQX8tpr7fiVailzsv
24c6XEy7SLPP1oCiLAcCeWSsUWP+Zsg83lKjI2oNHA1hMO74K0Almde98ipMxJTWON3R19bHqNYQ
3ssWQlFRO/Ooak8upDTSvEz2gjaaSxvb4DrswRkviJx5c7R+S59NPavCdU7FCLIBA1L4VSaoV3P1
2ohWf8nKNlxh9zO2rRxNia45GyxeN8NBCZ6m1pXHZrDA+pjv5917otCrxEwWGxS8nY6fKDb7GFsI
jUzpzkqRYOACgIWVETYNHHe6K37vkzFYqffMR1mo5J+852iFrYl0Eh0VeKfhsS5cM7pppuxqias1
JSyreuXtk4FGQRlSSGYOLdZELOiLS26hlfxiH+cfYq+4u2piHhEGUA/LOWFWE7QcIaYgRcR/K+my
nSqPJGugD0tDtY9zR8CFeEazsToXQ9XciollzZpEv6Rap6YfXFZfug/gI8yRZk4xqdss9ZC6Dpor
H6Xe4/2q+KgriAFvrm8VV63QX3LFVa9RH98sUbP6EhqxDtsQJ0Ni/6hD6l8qJzNvnued8EF++Kms
iktMXGw/PuKStkAcm/qlZc7/VArEJCnSIpx8bDuLkLQSiLwubF25KYUjgSs7Uw51cm37Sn9uWgft
EX/VNyR1YO4dw/hqE5t2ZZX9njuFYCuvWlCTvUHK07NXefqmC9PgkCbIrvsxqTetNwYXQwDcHzqS
iUogamsRDekrdQWNSR8P5HxJS40fVYcaYwHym3dyQud7/71U5aVR1SmUHcPdtFOjAJr3iIrF5Lea
b6aQLjHtVRccVqPtHm+6Jqj3pnxUNrNRp57wrflEPs7enYpnSeHnUOhlqlchc1zsTiU6WjFbnCXy
RRVXPKOEggxJeSkUK3qmNXyq9ML72ymC4km2utjPWzGj6ONjTYJbQVjCRSmjN95Y5U76jdh3Hrl4
pYmvyG9JnHSS7otuFzaRSa1emqJWz82UHA2q0GLRCTLJakvN9rSBqxefWmovKuiQKsnyAuX0uaRP
YEOcClNY6/G4fVyTEYYwhqiqRWES6xO1yNEFMA9jXWXwdoCU6HuPh6yB+wopR5GslFwxXkThKGef
EC0XqOi8AXwcYoWtoJ1+WIotB1tsDOf9o5MP3jp1cTpOAxwFQpeSdYgtLGwbWGOt69oormjuxTaB
snoYOh8MBrd2GELhlypCYfOpdjsb42O3CjKm+KygdA5sokDrpLZ2QaJWy3kJ8XO6DEkQFodariha
p7L+RtkNiSe9Xq9E0xRZ7dYxam85N+sHm6FaTxL1rnPt4WI3+ncejIvWqs13JrbONkLBvX50Qnhy
BGXgHLx6ylAsoCkmA8jYzpL3MH0duaWXEFnMe2mQFpJZrrabL2smMWD8ZGdHhNa9CsxVpbaHwhzC
vUaZfhIsigMi1FVR8TwIG4KojJClwuEGR0mrGDn2jCpL9nP/yx1Rr0ALPcxXmuyGOfCNlx4uVWCK
xn4uf+YDUNt9VxTVeb4iOK7ZT+yKwNAnDU9PSqVI03Matar6nKfeQCZ8Ve7KWlN2VaW/GKoceEr5
Xp/VfLoc7z326hShQAmgSs5mykiB+Mx8+GpBWdszmcB3Ji/nA/IsgzhAgHHGSGCwK5jzzR+lpB5P
Efnf58fHrHf5P1tW9vji/B0tA32b2ch5vvJjNhdjS6JCODGTVUWGtW4IiN3o2RRVzCbbFRK7gzcw
phDl35tvvgNzbE7MY6cMBcb/di/IwsVIQnBHrGJyM9PMXQSN498SskWOdgF8EoHubX7J7+p2w3iK
P738jvkLhpKpKJymfDO/Nh9QR1wMjLNQbosE+Kdo3G0KDG8oBRNM4GTLCW+mTpRa6p3JBMsO3H57
BeMUWzaH+JCOtJmeAc8boHGMcsDd3jIVK8o8QOtG4zT3uqXCTIxRdTDhCeMYLD9NVwC3lRYS1FfJ
Mqwib98NQfue8fxoS/ISwsy5zcL/NOsPXsXwgI9S9+pWJmWkrjcrmIovdgdwmJoXSSB0mhzaDMpr
8Mz71LOmbWlVSOZpY0OrlIeoa/+e1UDTdgD5MU56m8oTPXJxnsSzWdolsmM/mf09rNNy65Au8lTm
/XB6TE+lWX4+E2V6U32mVCYF4eOlMCFkdmKztmqMUpzlTwUV17tkM4nIbLyLWnSrRrjheX59PiiK
FrIDpYItNA8gSMgIQtVCl+a+uAdxruwYVKpfSj50G8LTkRlGQ/IxnxFXkT7OHq8JVl4aNU9qVtVX
M6TLXVPsrXFuhb+wIu9KXau2jHhUtI7dRhmz9mMKXU9KocdjJqrupNtOu4yNWl2acYlywZt+6xkO
i3lB7yI0MLC72dMl17BAwtnb+1TznH3fmvqplYf5DBNPerKKzeNiiIwTeCCCiEIkbmJ2z4ZG4RLG
gcty7uZVY/zbrvr8ZDp5s4HN3a1IA2Q8M2nmksZfwbxeV++j5dpPXt6Yh2hwlGNaVBqtBUIkxqS9
T1Gv7/SwZoWQTaUgM+nv6Kjscxr9HqrEbWcx3QrqwMNF8FV1Do18LDT4aXx3Z4TPLMzFu4ng3WV6
8rDpW4l1nabEv/VVuyYOTzv0lGrlWow8FWr1k50AUSEuG6QYesCT1tiIh+XBYAN9mC+BmXKXDTbM
CzmvHbL4tx8Z8dp1S1TrAnso2FlCi+U/rjItPLRd2+86Jjz/vqS7hDLOG2G1tDDYybIPmbm+60M6
gnPhN7/Wxw4ZqYArEOOQN4ZhqPVzfZeGRXTuEiJT6RypgP0sY++ZmOUH0rSfHgO6+ZqFi06typ8q
CwJzq7n6dDRtP6KZy0zDTnjmpGNf74086c8mpOxqVXtNvPBN1Idl019ggCUnhM4XZ0z0k9EZi/9T
4DJljNbTpRpIWgtCF4aKnEHNDd75LHP0EZsEqhshDyPJ1UtTdaX2q5Dqn7T02cR4of2Ch1a8ObZ0
J5rui5mp+ttU/L3K5UjJULvhaOXfTK4gL9i2f9b8KQNMxCVVynM6avZNlVu4NDcPuAG8Fz0v/X2c
ISzMPAmMLCNngy6lWsRVL1ZeMmEh6YQMQFNDc60lCkYKK9co9FI8aUZr/b12qFvWZmF2C62NnYuT
suFLFa9dDvQ0L/Nr8D77nUorhVgw+VruD9T0wCPVKEezziOTt/RmTCWWZkP1t7Hi/j3re+XHYUCx
ZRpUL2kJuh8Bw2gtI8CAwqF79qPiUPRG/jmmtsPzMpxeQmeCDzO23VpBKksfolOfEbwiFSgF6lUD
3nPiWpc4jVFjovUmRMmKTEKDSlTZbbRGPgjfpitIQ0JecnDlYb6cD1NYQ8efvAtQ2/7oNl4HV5oz
UjMhNxX6cPAy7Kq8HKhDf1Q8G1HJzM5QCMGIa4K01RJNf+7VZKL859DEunIKAaMdG6ZNhElCi5T4
u6wYAM8jZwb4rS0fK68V5MeJXtuj4MIaxDNWxSY2l1wN+bnbUQoKqe+1BQoyaz9LaEqNgkBjN2cQ
7HetyaebX467jN0auwy3HT/Hkn2JYufateD+WuSOg4nQHNTr/AVLkvKMsrF3/742WNPFcPyWTiVB
bgiMxCIf7OpZh0z3FEaat0cBUS/inEhF8uX098Bjwhyn/SsPo+ZipaTZypcr0pBx+eAIR1i91nma
vkPg3QkQAV+NScNo1B3/Qg1lI/fJ7CXqn/irrlEP8QgNIhRQA1wYR8JFHHa3mzJvnX1lyWXekQ1K
0l9fFL1kNbVG59NofCJ1cYVZDCudlGikoB8YbpsGo+eY4PChZAvoG7jA9TK+aLYcBOmZAoaHyr7G
Afudx69B04gfBoxoPNOgQh1cWCuroQkNOac4lmzRViR89W9MN6WH0BU/U/cBPMX/FpqDbaWof3kp
u+6ESSY2p3i66oQWrwKD7ezAdGXDp8g9epMltg0kxj3T2WEPnEXZEiY6IFK2yk3kEfTAVsxh+DEk
V7tjdxfUo3yaaVem1wA+g1r9qHTBVDtuftyI7EwQOcGTASgePZ34SZPyThyA86GGHh0xJsGvodOI
Zea5wYXuGSoJitejDUFvj+FabO3ulOWKd1AiJIHjWBjH+YwyXD/6hAZt5rN/Xwv/+zU/Nq09zUxy
cIds19HB2pqR9T+Mncly3Mi2ZX8lLceF+9DDUfbuGyCAQESwFUW1ExhFUehbR//1tQDmrZKUaVJN
ZCaRIhGAw/2cfXYz3y6zQ5zNqpXvEibckAGi/BnzdQYlMy6QK+YycT5rX2h6Z09X5vquNey7DD2e
D6dsvDMyBuKGg5qFl8a9gJfHJ+xFBBnSmMQviZvctQiOFwtFvJD9fAHqwmDYoU6dILew/lXUQiiN
+saNH9SWpYs7Q/k696PrmZRUefPnH//1P//9PP/v+KW+r4uFLvOPaijvweh6+e8/LePPP5rXfz5/
5a8WPpLIhIVjWqZOEIpp8vXnp4cU9+d//6n9LwuD5M4e0WGZTo8tgFLMb3DwJLqAmPHPhm3euEDz
33SdfKBBl8+2IGjDteLm0ZpoTkRD+FTSTr1fjhV/TZ3qcewSnIisUj4zFPCHuS38ZIibG5sBNGFW
AyhHoTp3tbJuZty9fJIt0k1ZtxywJmIoEKnpYGwNHo49/VNd67ipxtELtMT7Oc0yRsOxXCGeYbMt
0M+/Ssgz6Htwtf/zVwzqjasZis7rVy1HIt7cFctlPeFDvzG0dprWmGLZD9PO2+/rf/1wY+V+o5+J
P4EtDlTx41//5xQ8BP+9/Y//+x0/fUP4Ut8+lS/yl9908/b4+PM3/PBD+bV/XZb/1D/98BdSbtN+
eTO8dMvDixyK/j8rY/vO/98v/vGy/5THpXn595+Ikqt++2lxWld//vWlbSXZ2ncLb/vxf31t+4D/
/tN/qcqnLv/5P7zgYsgqs/6lWY4Fukcot6HbmvPnH9PL9hXxL8TCqqtqJsIdyxEaq7fCMj5h5Tr/
2v4LMdHQxGyTWvLPP2Q97F8y/2Xh+aC5ruratuPa7p//+dx/vRGvT+qf3xBT/+ENcVQVFyLDtA0V
hxaHUoKr+/4NUWS3QOHHDmDAhSnuUqZ2KMo4xMO4sOFTEhZy29d5HSDgLROzO9sEpC1uHp8sFbrc
zPuNy1l7pS1tFiDQrUHDhHGCw/E5q6KPcC3jYO1xqB4LfQkqGUEPqfsgE/0buKy155ZzHzADuga0
+SZQL167jfK5TxCemhF81VXauJZI+wZl+6GRBGah4Ktr5zZ1CtLb0Wl89+T+YcsQ7g83hDmAsGA7
mZat8WAwW9u2lO+2DMPE5dg0Z/WAw+VyQQD8fsKC8ySZah8YXmqnVlmfiL1ej1GkYcZckIOmPbLh
OIw6AdcKO7r0an0n+17QrDlE7ZYDPJJoxOs2vxqYgh8KQsiPgAc3VtokNOVwIDwiP5Ez1stpaPGM
0WGHjl8StrdDm4sLybJT0NdIuCOYL8ToHSWTfDwbEDPw/oZEvj0b1XudGBZc7o66aPuAVO0KpWd9
hWC79KTEihh7s9QHKI8ueVfC3usEPl+6gz2pS1AH+XcXS6u6s065gm2vvHTooY6tM4wvQ4SmBcjX
M7P+Y04Le2XivAaofq1lyi10FhKsixVMayX6bszM52Wopvt8va/c93qePhZGhJWlRSVlpE0fMmet
aTtxxKLFSuFQ+3qhd2drlmUAu8xyts4WREPYOQyVXr//9UN21B8eMm4PMJJUx7VM23EMS/35XOjr
RSORHatgB08IyPlF71sKqjsw5S9CkGWoGOOLwCb74CZAP8sCk3xJQW3WSKAIY+dHo9ZDUml0HgJm
rCW20MKp3XCyas8eZz3oi8Ffew4Lt4phLFsDbnsY+BsaDZMyWLk/uET6mvh3C5KvarKFtj/MEvkd
pk+sB0RPDAk/rEzzAmsaMEmOOad05k3XVoN32LYE7XTpCFZpsfVanRbWnJr6wglzm2gNzKhlaECX
GrLyHkGyg9o4W49m0XoEOk84LpjXtQv2K2cj8pe6/TrkBkEQBON5uCuTxNnN161CN4aTSThF8xsZ
O92Z+PboE2dqcrBbOGa/fjD69nb9vwP79cForm3Y5CYZrmXZP759JuQtlLnQ01cnX6G5pUrQt4+J
nNZTUyqp35dSu1C/JVeNIc/gzYfMoUp1rMQN40QNIJm4fgzjKMTl8GZSjUsLsnhv1nMOUGBtecrs
X0YMhWVmKw5+ffnaj5vH6+XruiEsx3ZMG4HBj5ev2w0hblOKknB7OjpO9h6Jy5k/E1rPtAjyVhut
3XlfSji5zLeTdsxqwz31ScPrHJX3SAlGX475eclA5TMTT+V4849Qx/Ovr9XadvYfb7WlWrqtQrOG
xu4628nw3UaXYXM1i2Ek6Ivem71F88SgEdtU1yo8N+f9RHLzIZayCEDuVnCck6O3n3Adnu8xxXiM
kvbCCHM9umkDXxM1m09k/ApXqfCFvtB1WgkGvJXImOyTc2sBp/sIbEufjrTO8RRpi2Bekd+C74ep
nXulLcwzabEGrMJ6DIUSqkvNIlDZjaaKcIk+d0Om33DeP8etbR8Tt3nQtn2DKIi3I6He2H8NcWAU
041qJf21Ipz3tt3hbabDslbq6uvOBxmZgmoir3z4IOVrZfRDYfR9xamJv99Vw8HPQAcqFnBVfloB
tMbYr0YEHAH0dueoUcdDtsJvtnI4xPbQXWRyiRKy8Dys+0csHReHCc76uYBLvl+rMHhJhYPOyFUI
17T8Xz/2rdz4+bEboFDmtvWRrLcVHd8/dnIW59hcMLXcr62Nkpo9yzS9SEGGxXxBMfXBHxtzPNLJ
0W8OW9tm6BfXJZZcRKXhyc59dET1gsYI2jS46W+ucHvHf1qYjoEgmw1AaDAZrB+vcJzkABubfMze
Tth2Zf4NJ6+EjPjZi4Y3uVEYdIGb4TJJW55YJwjwUQ7toYji0FBeItg9gUN0kK9Py28er/5zuURW
Lw+XV8YwTcN1zZ8ery3QMdBQQSOp2xuusmd7x+pCHdsAHM+iOJiCFisKrzbUj6kJcdo1siUwSDc4
FIrWnpopJoSkzJgHs8CXwjF8mdguhCw0jMPVaKy5h5z0/W/uKfXqz/dU6Ah9KBc1lqf6UyOEpWAv
I7Sn+HE0yiGRLvaUjn4zARpScGAb2jQ6eHGkNCfDHb4xgOjd3zxX/R9WnoBSrWmWKmwDR5kfnyvu
13UzDkhu3fpxRjceOgP7RTNoj5FVpp496Jd+uFVQ5V63tYGhMZlmXPchm43O0/UZbZRoCj8rEpDD
nhmVM0WXbTHW7hbHDkiqmQOZLrgtbudfb8jykJjkH+W/+yR/XwWYaehk6lkOlYSx15DfbZ0GtBEr
K02CW0gBI9Amupqd5ZtZEK64LEGxTu1hL4T2fT7Wtfm0ju/7xujOiO5I5+qJ/BHOeYV7FpvD+x5d
jlets7i0S3npUIM8YOL88ddLwP37EqCkFSZvFctAR3Pw4+1fNYcQ0oLXSmTameigHOse6YYIe2+n
oX6mIjzbiHBD8Cdq74pUj4XApM7S+2D/d5g5uHTE1v00JB9xu2/AdNmQ68H6ihMuaNlW+YInwfYm
7jUQQDkMfGavMLvS61rseDScmtlfQqiLzz1NjwcD3T7YkUPudkpJW7OTF8K8VpUEA7T+rtTmiXKG
qgrH4mdziBNm0tnRmTE9GtXSDZd2fYyQn75JkOAG/SxNv6ubl4H81ApCKD6AeY9+Wn3c9y07AjeX
WGA6Iqk8ddngSNj7ZOMYuqfMpHI1erMeS9gSkSuOnQrp2DDhQiFkWY9FEx/XqFuQ59RvaoXj3bH6
o4KVw0FB0UFlaH2ukJI+pNrKPCCOwhpPq5s4pTIpLJZiFjGrY6TRhkp/s69QnO+xxl35sPh7vGkW
1+L34Zz/6wdv/sOD19m3DJSwQtBl/rTjc+uzDMNPTA9yQGS1JMSL/Hg8yWztunwh6PyhdQC5ykp8
Ico1ueiYAXkDmCfkUMa7zD+smq13tNdzpa6PRu6ux9zBzrLnvuG+98bS3I/ZtlhKlceY8wmo4wgI
XtSv2pjj05m5iJI7jkOL2Kd2WBnU6cj6Zpuc2miKvHU750d0NNhBrMeaBOzDGAnNbxZk2b++G9o/
vrsmJ59r8/qKrbP//vwb8rpnEKD0h7heJ2oOUlXF0nEQJ02IYWwYWbZAt1d/5S7EQWFx3wYa1jwu
lcNvLuXv1aKNxl3T2Zl1B5vNnx6M25PMCaexxwxmmW8HiX7FMtrbiMHC/u7NhBofkbo86QLlRmGQ
42TP5PU5S/kF34wsIJXyo1XI8WBv9W+KQkXZ0rHq1PlN1WD9Q7Voc/JpwA64VWi2+GnzxiPFNKM5
HwgYRskwEwx12NcwQgvpY1b4lJjx3QojRxNdfpURRza5zuBVzcprigqniKun12rITCWE7vKrLPCM
oUYyjIEeZr2xx7wLK3IlPSwv4BY5y/PMxN+bV3MOIFvGR2k6wRi1jq/ljAx7VoqiYhMxx2/33WAt
mySc1PVrbIFT1C5hSAxCGX6Yd0raN6fcthrfXgPkzCc+AJlh7vxki74BY7Wxm1OTi1kp5Bqy4WQb
C10tF6K0FCI8kB+XB9WpKvIMe4wiEIRhXpKQNTu9QfnqTxYnvYbnJt73eLbuLwPB6poHWqjcxDiC
OwMsFEXX76Zpxv+iPhrxgpgOHxO6nS5UJhGo5I/1mtCu7dI9dUs53TY4P2Lc57dd9SXTi+GS5rY/
YpVAmscMj7pSEbpy+h3qMUL0K+u3uYLpwIo1QChjTG1aHJ9ySlDigqEb6fmXBPsKXOG2160w88NQ
Kp/LKjOvFKNIoHdRWpH9vgS5W6gYYHzTpDX7eTMv/mLIh0RSmk5Z9qQU+bNOd6B2ox22Rboc18Il
ZGyc+oCpyAeaGDQOsj3MOigvc+MuQFLybtSXnrkUJlnm5k1iOP0pxkb/gkMGahuMY5S+i4liWHCg
idRH7E9Ak+AIy4gdY9/CK11hZr2EuDFEl70/n9dEHh2gmc0FQBln2M5xMOrZYbcKbQpieko2emVU
cMuozY9jhz2X7nI27dV2Dbk16OFpYU1SekmFLmPBGQLeqn3sZvahvG/6IIYZ7A6dA/WDwmLf5ci0
JPHere5x5Ge4EJlv2p5DY5Vp7Q2JXhPFkLUos6IrbaLCbgvdl0oF/1wBIEGihXZp6z8x+j/0WmeG
+xvckVLkaYIXPC9xhtUtYnq/1AlXQJiu9OnMg95Ov8YrwISWg1EJtUHPx2VK036AAumn5dwG1dZD
5V0N78yE0kyqC050bKuI5FxJPV9ZIx9fxa+DQpBf2A00ehjh+HnXHzNUxu5IikM75tyDIan8/VUS
q/GO2js/GPbU3DUzALjtfNYasmlTmBLnpRuDXSk4sFv5SmNfwQZovd2ySZ/166xG6tKVXHTK43xA
Xs+AAR1BOwnkx3H5gNq5vc/mZ1D/a3pomnZTbf3cWskEdhGgL9Zq4bn2Jl5Ww+eDF4Fp5B9Ls3JD
sba3RHdpp9kUkpJlQs66ZiGT8viYpNiU7DvprMn1aMBu7PV+vFKS9q6SMwHjWcPqtlF5LfSOy92O
gzlzUYVuRDxIRM7pNYwm2xdS+wLvhfbUZp2XokHwms5Aa9tzVcY+YUwj4BRtsBGhbzG+MykBo7kE
TsJo5NDCQ8Q+K3l0Uh0hSIOt9EzjNfcxxrKp5PctzVbYxAtzBYsGGiAK/Em63r5eymR7VZr0bCHG
xpDOUvy44WGr1jOCevP1Mw5ImsM1+pBi9gbZPL7JI/2+0i3cdgbUDxHGEaS8TzqE4PWNs65fSag3
D/s3ANsqgTE/NG3shlEU43QnVR5gwoueDYj4OmMdQhcnKo/BBzDAERfm6IJdKKsah0bLTr6S7FmH
cMFYwqP8Qj3Kyqz5TlO5cpgvNViHXBTRXQbI5pc9OmCHscaN9pDpk4S5ih6KDOs3TtPhrtZUtPSO
cozdBNKJXE+oJhC/juzQxhioAzL7VhJxOQw8lrGG2zHW8noZXPIqYd2EDgGmgQ0rDtmp8dYYtAvf
eNDa7u2OnFHdj1RvHMDlguvl6Ha3hgDRJPwj37AyGJkHBX9IAjh07jbTbfLYRdhXgj/S6MHF2jWx
RgcyyfpJTYjRwnMYnYEaE63ekkumKfJFVM5DOnEZ2sQZLZAVoBXUjvCiP+DB9llCXt63s1qKG1Mv
+PxbKZWu2pnO4biYtgh2UGTfAl6RI/OuWuHfIbqG8pj05Cdvb3TFPqBMGPtL3On9SiPKLlHL5x1J
qzoyMmeHnUykfha6GgeDsqnmYbz24bwC9XJc7pvdvjk2o/2YwzY9QKi+28sTvbTSENf3j0VS3dRE
0DIA5myAbRZqVonGEJGCRcTEDnDtO4bJNsLuM3XnVOtfYYO4wrqF/vgoNfybrRoXoK1axs3tkTxL
RoN0c2rPgtt3khaSW+BEM900ysnAxLvCa0vwSMxAg83gmNd98MtOOVg2i7sw+Izo/wm4GevX3fb1
AW+v675njnp3VBsN26Fth+xVY/RUROMJSvP9NNg358RmrcfaA5luKZKRvocmS+eW21QAZZjU3XjJ
SAKC+wGXbkFHPYsi8Ss1/7zf5L2vULcOaM4wWKy1+TNq4v3g2JujeTHupDrlYTkRT5P08Ax0XT0J
nFY9Nct46xLYmUvDW5U1HKGKTbOCdpwVLxxfxQZWZkROsjl7+ExBIiowb4YN3h04OyJZ1DeF2x5R
qpfXhaiv2Zude73XTsZmV2Qhzpi4Z/utBKFa2NSWktgPXCr0koQshdDzjnpMUHAlXivT1wnMCJ3y
KDAB/E1dqW24w49YD2UlKA8qUZAB5mA/VuN5EfUOgTeQ6qNCf2xs7SNAJTg2j2ewEZPFqEUPU+yq
OBr0XVBk2SfcExEy4sDqTYinyA1XfgeW/H06YDMUY7amAdlsl/fjRSVQywZ3hOk/Ap0fNLC+s0Hf
dozTCaItmL5PzO77SeQdY6E0yDh0j79pDf4OI9qCCAqhOWCIIE4/tQZyEdNiLhMMnnGmOFlYIfit
uEElKpi8pZUcZKO2B1sg4Sbz+sTK7a47tbkuh/QG69r8BicHEZTQuGOolscyGxHNqPPDr69zB4l/
en4Q2DXdcg1wEEf/qS0g5dqEWI+1moZMLVw7jtAOytEBOvJrj6tH8goohTgKgnIzW639aRw5EBX8
QFSY2SGiZcVbgNYZRrAFzQl4gzNT7QytcdAxHCZtmkbbXu3Xt1a25eLjnvDQ42PmmY353NpXTUfN
mMaiD/bdoxVWD9FYewUhGjsNDL1IMDri8NhcYsxhUY9uzWuEnRpuouKxKXWYqaOA0iUjEiFS7NYK
7B3oSNf4I75Ttgcn37hMq3FlUuIf5AoC4I5lIDMMkvLu/X4ypU0++HDgZk+Qrqt0MccjSeMjusZ9
JtNog0/sTO5pcxGOWyew/zO51ei59fDXD4ce/29vF4AbFolCc03wNnNbZd/hVK2sm1nAdWI8hW5K
bQZ/2RoVoYWihRGr1MbHHQOim8Mi3DCfsP8D+CgQ121lsiQY9KxV/eeJbJhDqpCi0xQLuumJ8Pgx
jcPCKMPUYn+ep7X+kBsUzvyCT3jGYgInMc7sV2I2K1z5pry2P3Rpnd0CByF8YIsXWUkCpdV9GwAi
Dq9dV9w9lCShFxlV6r5bwtO3fYZcme9W62kzWyoV/dJU+XKwJQ1M2d7g1cpp3HbSr9t3dVmWIREO
JMtvVZmuEDFmmh80C+tOhn5wUkkqIN39Memcl1Uj4aLPJjRuLaUDFo0jqlh6I5N8AowNUfgamMCB
4DLszeW1qc31sRayO2Nw1x2man1XvOzdwByh6jU0slOM9J4MTycw7UlcOw4hUkZHY8UpybjTwGQC
i/sG7uF2HmsmOnarpzPJ8Sa5UDx+hLf6IORc3gkqPT+xjCfio8gm6vOvbUTp0SYOg+FVHPt8/gSX
v/odJvEPGzJyT1gJAPCWZrgbOP/dkomGKa2g8gxklW9NNJFkh/1BGBMyGAKcsMqQdziDzSW0sQFL
CrbmqaWvy3P5Wc/S+9+s4b8vYRBrDTsEk+RG6Ko/bTDMZxEiui6T13klc4P4X5/G9bzSnB2zMYL0
rleM44f+NKSC1ITuRS4dZbYzBEkNwG1ufhx4kf7m4PqHQSXXZQCqgSJBnfgZRmodu53XoSR+upFm
oCyE/sR4+NUDMYwAjRWm2Ia/998q+dkh1hpPooZoHhNKF0axOR4MjADqjiBufsJ4FB8YetMZdkCe
6aIUZPflDrTI9apsKJ5+c1cRhvxta8AiRFfRhmnkCuhiWwffPWe7yajFkAgcqlp9rwFcuJQosFQL
22+EGGDFyfkwCpchnNt/SVVJeNiS9bfv1VEbbp30s4pbOsRoq2as3J90jXT0Hj/9vRI1VHM+MOZz
bYp1LFWCfTKYqdlndR1noNf4PEw2uGLbn9OcMdhOiGBXgQ3eBPth0HU32lpSS9dXO1bTaNhYrgVF
bkT3kZ2w7QRN34DZSlkV38WK9hXRHcB9werO0iwRY/f5JSOc4WBIwh6muDpPnfatjlrhlbXJHMka
X/Y2xBihy8eDk9BcxPeIhc3Xkq1BAYl0anoYXdT/W9temVhaYSOPrdB8zbiamntrqlLefB9Z9UOv
v9vHlp2DxzI8aYAArmi/LaZo8HWB7nE96/kZZ5MpGOK+CKZF8bpmU2LUp55G001N9Fo9lNFa/1Q6
VYlNd4zuawMfmoxWCqvdYCAvlkNdDYRToSmk5/f3G7CPJFYmyTPVo7dOQL6doqGfcLsPEpH6lPY3
dtYrxwQ/bId+4XpCVDSTO5NBeRtxOO0bujR18z3YzFN3fKOwoQGsW4VqJHdUnHiVQ3goGywFgN7l
ocGCf5NhS39yU9Qv+jXdRwlmjoEbLOB0XvCRN5bpBB1Jftiv07Saq5kcYYx0VyJnttcFa4wkwEfV
xNl4wtlxQwf1Fk74MDWmtxKPCvOuaUix6z9brRX7mlXMB82cW98mIutI3sngi6oA9NOcz6MJ4FBj
XuHXcRqolrscuY2TN0T6cWra3E+nqLrKiTDxV5hEW4bIm9jKuvNcJ+9Uh3xZbO5ovcYLMlxaRCT+
5ypvqbqJZ9Zplg5xCalFX+l+xJjFr1SmzTC2nRYjaDW0AT1jextitlclGjaYun4mmKh6uyZ4uxon
uMPqg27E8u2U50dCtK3jqm12YMC+WgJx3BtwLj12Bphjao6ctaRQe0UnrixzwXHHXU+rjvIZIuc1
YFIXJP2Ayo1j1bJRC9MzEErLpmKNOAMtVQIfVe0Q9DJRP+wdgDKUsz+MKac5O87sSu1sdwyv0pVx
iNdhdoDLf1G8lmdDT14FE5LCz9sWQgBVjFCst4vqsUth9YRp2pleGoZIk5zLxuoP6jTlp30N7O3M
NqqrXLj6TMLIZWvb9eBKl1JiAzaUZTj2C563aYnNueMaGrhjkQX7zYhnisdNEfEXCUdM6YH1XnTp
p315qqL6iCtWgWU35Q1K/OO4mSyDPJyQyNI+bpWlXnXHYsR32dDvp0LFj13HeCztjDA3UMT2jXlE
meuNJZ6SDKo6CiZGTP1GgQLSPmmdu4Rmz5VPpnKu9WG6xcvLkgRzjfWF24YbX4ylRTq0K1L46A2Q
D74D1FoQ3hBgE0lsrRkX1WjFK4Kk22V0accKMV1KzUsKKM+C0jJTLBc02qV9z3pOu1U5g/Qe99Y/
uqdObDAMoqWta7yKY6v1OpXwZCTCB+GkVzvuUTcCWWH3Bafm/tpCtEt+E6uiYlt2O0aqYD1m6MKO
MVzmc4Rk7JDwDjNlZU2q8NyXp5XhHTLT2ScYztsnxZBaGAvZGZLSZmPRpyR7ld+GGanC4KggnNWC
kg6APm+n0WMwjl1uih3Jfv+HXIXaVOqPrqXIayXF0FwxzAIUW3ywmxxYTWrVcUwGAihtFaRmjf39
8Nh753abEE4rNV1VyXe1MRJu0tVOqKZV7slttJostxY2cpd4dh6zNn62VhvRV79BnagsQCq8zGC6
xKHoQIKSXkxeG8ODmd5JPOaqA2MON9WDS2G8+RPV7qXB4g8vA8JxZeJc1oHONIpLZJJbcYyM/iFH
53CcQIL9JJPgGXilq0ZebLMyf6Ht8JPGvth62jCxEBsTDDtGvb/TSq33MoxIgirpTjQj3dmc+uJt
XQJzb2dMo+lkgxjRnbFVsiYE0cBOk9tIBGnO+5wL/ZMEMH498ZK5Tc+uTkNoMlHIlZpTPOW0tlaG
HVF9j6Vz5Nwv+dc+7RKvXIhuH7B8j6PpHQ6CuMrqTNqyGdXhPrfNCfUcS625bZtPsa2Op33djRh7
GvX4tSrm5JToo3Flu7J7pfs17OQ4BZB4veFOOI7XDCw88g+K9HbQ+xSYZrP52stIdyeQaBNWQXr9
CizvW3fPhAZHRBPAk5n4Nmdo7HUKGjU/jyajmsaSGo9ZyT3YzPySJH3C+Y8nlUaH/XEoio1+yjDO
OKze4/OaFbHLA8XzPLbXayMzLk7Tsx8u1dd9pD0py2PcNu+ykvJkP52tJJsOkiBzD8PP1sdpKz7Z
Tv4O3SxOPkMEVgT/4MYUyc1U1RWRGOrFnEqM0NyiISdIdfD4w1KWMTi7I2ott/vrRbfH6hu8fsEQ
iRJeG6iZygQ2DW5TC4wVv5mIuo+LCAsX99tYqawJRMXeMrsf20i/lQs7a+Zi82LohJVOER1KJ7Zk
SnMbnTGWemMW7kcchtOLXr/b5wH7Gb5/rGZ26KMtFUtiRKkB0bhbdK0k4UEpYn+voMZ5bjDBoQtt
bakcNQmPVOnj+wj6BYz/2D5FeDN3UHhr9iRTJdXFpf9SHMZpevGZZzxerU6IgnbCcBKLipTWm8wA
cYXtysGmpUIspn1QXAMrASrFY0YF4e2PLUmn8tTHAAYtZ9yGvGEBF9SidzwHjwFmavBj8j7sNihw
qvEKT8lW2vcTx+XJ7bsd7amDnWhCqkbK7WEes5cOe8O372lTYaVBZMRELdmaHXan/S1z7zoogWGd
5SU5McUnx3mnzNJ+nqf5WCzkU5MmgO644qgCadhboX0Y0FR9640Tm2aHkHWNVcwsbOHN0P0gTioT
5ogwaZ3ly+Lgj9/XgJWLyUOYO2MMVS7Wc1S4I5ZGJ2yU0TmrOIdWt/KQfxnePiRVG0YVlgEPckDN
q1qaXCj2osekgluIiyNKrHH8OA5jHpCKXB7MkmnK/qEJ4PZEVtlnMm8+QbhJAiTHdMMbVI/McjPj
Z3LfYQe9L/y6OREB95TwYm3YqxAmZkJLfSoEU+X9PYR0+lQnyjOZic2ZCJEYx3xmA9gAasE4JSfC
k/HrWvqjPt+1NiTp/T1XOl5h8NXSm/PuoVWRjO/bOPFybbB+NO36S122JCVUbDf7VxITUWjq2H48
aqpP7xLq72PG2tcb+yfbtMCJH21cEFEmb5hZklxVY3qHK9M97eF8KJHi7D9tnwiltXtv6Dpm99t0
rJRKiD2MdlhTU8NutnrpQd37GjfPCuQ/UCf7cVq0C6HjuJuayMpx2kiBX/1V554lG9io5s7ZZitJ
0npC0kTMU0tq6gCB77gvDbervzrpmIR/PUVikZEmZWuJu+c2PYGzvoESzWNef5P5RCD8xiGZteXb
kCz6ebY4yB11+lpZKnFqnCxhw3iR+MvmLZaZuOakbLwKYUbqyi3Dt/8c27V6lDkinJ51tY0h82K4
m6tlPqFDk/4Ohe33tnGU0rOm9jbD01NuFc2kWV/qXvccDZ7fRlLcKyesJGjY2EmbXPTH/f+763DV
izYGdGQZxc74pbW1px1ccSTcGMdSvRGbHXws55QNLu8gjCflad97stz9apXyU6arCAecXPM7fXjZ
X0lDab449lTiVoRYvBuIGW9GCeSEpHWz/YzK+UKLDRGEXSPsxRSMWn4s8Xv4YLhU+Nagv1uo/OnX
xPMOj0MtzT3SYLG7oOG0qMJ2xGTfIYxBYHyv9Bf25NFf1gyFHWcVKV41ReyY+YihsMOIKhtlNoXG
gotsJdc+TJzocS8x06122IvRhonkFQQguCOfMxA1oeBksZUZMoV63MTyQpab1i+H1jFQPi4fVNTs
QEr5+2lw8FHspq97S2g7zV2UUuVZUpCjnWBi2UkbXkBc+RYThQhsIKhTdwUD3sbyLBmxMd4w1Hgg
thzcedOwroxXhqj9iHs5VkNojZiFFIlnM5DeCc4poUyNoQeN1gvyhBkYpU1QzLA25QSQZWKVRL4B
axS69yv5FgGcCIsVSRi1xlU8kUs54ZB2yPr63JF+NwiRhiLCECWR6PJXnQDcZiBqZNTlXVrUz1IA
6xqT4s9pKs8DkWOxYucHu9OMY9ROb50olrT98EJm+2YpIVXIbuSRqdFbXWvG89y579IBKNYym5BX
brqqq2+EnwGhTXNoQ7y/SvUw0xGlNKDhLcfVyeSahwRKiKWluKxjJ5aYlfD2H6yVdERxOgtfg3Tp
GyOgwV4DDOm0HBCpJ54c4ndigfwWCYK9qszBzsOYAHdGtcEbICOrlXcEczisqhTt3V4oNcrwTGgJ
ZkLjSV8A2pV+60mqLDu1efl2L5uwGltpv/s3RCpRFm5VO6E7t9U03k0D/aGepJwDQnswMWe0V/FU
IEwK9zQBUglrqLh4PIyGV5O0pbYKGnEXrSqUcaU7sbqv6ximu4H9l5c5mIOpDa8YDlc45q4soQDJ
rQXrbhU+SnUlQHjOAG2gfFiUhkZSNG/kaAlm7F3jz4We4abAg+7yxzQCvJUtbDglqXsvmpmT92Bc
uujZewZiudoFYle2edTu+22GDOQ6tsZTPnTzOWfzq6Hh3u+3edR7qtnOfl5qe1tjzCtlhzchmr0h
WI3xca8bSWp5C+0ghjkpYceQbIBldX4pJvPR3BKoyHVDh1eUQbsuhOqO83hRMJ/0WiIdjnv70ugL
j5Nt2ydgrELaQX4U8iJUvSYMCDRQ0K2ZtYRjLEgWqskhH/A0cuqZ+TUh7CH2M31BuGC7jUKnjaex
Rknmk3vReBhVaFedmxnBYM7mhlm4JNAI473VpRfUFAnm+t110ajDjb2QT0FR7hVjin60bsXdIq0n
ayR5FGDKvLEcvl5myb2zatJz0E+TjqbL64LyIRbiXNfrV9lnqDwjk1gP1rOK2BQ5Np5UipPZV0mD
TBXKYTQW42Ut9esaRO3UL6tGy5u+2K2THzJ1yy7CwidM1uoay8Tu3J+XxWx9HW/+UMnb+9ao+RcC
aybsNj1DECeG7NMN4nG5E3hXHScj9usi/zJtVHQt682zyyxyWZZHvGFRzMBxvpQzlOLpxtDIAZvE
ZJ1QtdIJlKxnU+L1GFd4HClyDFCCrZ6JJcMVD3gkugjajqVbgbEqxVUJijBv5qGWTWhSv9Zop/uJ
gB7OKy1hESuiyWgv/w9zZ7Jkt7Fl2V/JH0AaHHB0U9y+jZ7dBEYGKfR9j6+v5YhnaSXq1eOkBmkm
yiSTKEXEvRfuZ5+91+5ABjeofU0z8mp4sy/Sot/nsc2R10L8nb3mU9XEmFLtaEdZBywN5q7ZyazP
LJ3y9DOFOd2XRcXW14PRUC3Ys1PsPRXY7TQdz0Y/HToTy5kAsL5F8jxqGjhrpyq+rbEqHBa7fo5y
pG/N5aqHDCXJHhyI2l+7MvoSsNF+ypXw6ebNm0NIOJPhzoCqvA+DbnnRIZmRBrimXOtvUdDlb12N
UcyxALKnZPMphpGvC33SS8JA3zTxKVP1lpy+0TYGxLWBLvp90rroaXB5FOBMcCmL6uLHkd6nFkN6
pi/hUUY8jNOUB3uCyMNObgguhWe+F8aSUphbJJdBZ41GLQ97jOlOHSswSEeFTVg0JwnqoD1FB7eJ
tNdMdPiQTP73S5c9zmURnIyivIZD2xyyIqCkxcyHQ4VyCxTP4nNnzPUxYQnt068HLizNqfQiKn+1
o2dwMCxD0vEG1RmPqZ51zyMWKSc5mXoUX3PhJVvdxhDAU//KIFXsZurajKKLHmhg1H2VNdkKGDP7
saXZUoLDOepll5+mND9IZ2yJgow6ywm5UXnMI/ss+1oBnYLJYcwvszXZ5C56Bwdbd0StaPedqNyz
VXZfnTZzX/PW0Q9Vbc1HN6dTJ3SW+TLY9jWjFeBhRjR6WKrg2g1cl3O7FzfGkuHTOETXMM7cRxht
UYwwN1elp3De2iYPYkqFEYIgQHKPUyI55v8U/mTkgXhqUue8/skuQYA0yXDMUsM51+TNCZizF42n
JL7QF5RuhqTNtvwMqG5NoM7iVs4O7LJ4mLThlXeQeVxfrMV0s2MWUsic1m1+MjVnvBZVRL00SZKR
98O+KLP8hX4enAWTMxzzhetmOMOQtzW2/Szl1AGQUdJpG0/BIgGQqvfOIOtvQF3w6YWUmTWd/rP1
NKzTumoqcgt7nztC+FpojXe3S6Z71lMqunps7BBQxMR7oJeG9ui2WglL31vuSRIRhAiClzxx9S8V
+xovxWmTBLm4Lw3B+NoOTwOhVPa9yi/Clx7Jviek1FlHN15s9dY4tXHSPiIevXYzr0kYJsazOWLh
M74vuCMeVgtf31TxsW4qwKWBE3xKCUJskvwlIXbx0kqdyWQUyWGBLLA1aFbcFVkOgNt2o0vGhIJK
Jza1To/3lJQW7SEgmsDB4L1ttlMZVPsyrOH/4fsEKY6zhETdGV18N0IF1yFA7d04r/yw04Lb5Oin
zgtoCrUa7XGg9bivmnc0YpMEBHT92Ylvdkn9Z2n/ipKkvM1DYT+xJURC7G8OAOJbXgwUWFY1tU49
ronF5fNQS/3iAL4/IweAqGHeewwLWnnbILsWbA+u61+VdEzi0Y/SQ2Erl8dq8Bh1bK4unKubRUHN
zchfe4wwl8Sy8+vQgFPWCirbIPgv0o+icNl2s+DZzTxwZaTe4whg0W7TPu4hYVy0umEYwNFyHBru
4gnh8zAbFeIT14QMT3PVBQAI3i02Z/ceSNoJ/tRb2TfyKizOoYjgqxf23yt9SR6ygTaVYMyHTWQJ
5y48q9jKpnY2Th/ALNMtyUfQma5sqFdWuqrqXWASOtpOX7L+ZZrw8IAGPmEmYYVcYwBuy9y5ETuK
fMLE6VFW1biT8VjuRy1U/rUp3tE2MBwYMNIH3tVEZKQSFKzimKMD31dmFbUwNYnRcjrVCyVOdp09
iqlbiG/a6UVqbE6H0hr3phNh9WUrXgF7zC2QTyMGf7aVPdNdQHpahXjHiURoPPLm1MWNqhGXPcGU
3jsC+0PKkN8MZa7MoEyGIfb59TY1htVAKduFfJPHSJBUebctoTSyk0YJpV5pm03UtvUzN2JyXTjJ
MAZsWaDD8YX6QZhj4Dq83k7XNTyLwNd6TKybnLs7UDRvh+FKw6Wv/1j5JSNhbi3dQQk0niPbyTZF
7PY7DUl+h+Z3La1+unswPBwmmbYXQJFBFjvJTm8w59TK77kqdlU1f5fu4F6zenE/Vjs9D/hN4z3I
QCeQDHEGYuXSsOvWvE3QwPGShbwkecyGjss31d+nDqrtd9aU8Cv4UdJkeyZlTTORh3lknFTcNuHK
3hZHT9NPHAdUnDmoB+tsO+sqNYJ2QtSp/sKaiixhkp+GGNsZsAa28bkF/i869hMWvYI+sxPS73Zd
ulGY9NpOypPg6e0xrebHEolnU7iP5hPQRO2hN35ZLsSft6R0+4eko5VrVK3nMgheB9fZGcN46i0T
/lXGNo+hjt1whbTVzdLFk2djkxy0z1hI660IQoQMK35moRI9hC7LJeU/qDS+twxQC48J3rYkgAWj
QScIE/a539kTCT4ewac8fcV+cnAJcJqTUcCOm3bMHWB79fE2ucVBcNd6qnVag5ssC3bloLs+3d3h
FWosVUnOA70K1clsU2gec3vQ9eFXuoiFO4bEhc8ehq3fJgt0cZlwovkN7UObqBqSDRLhlxz+LqTN
FGEkoghNaHRtUSZ6Xf9kaZyDYmJuGFLWbDgc972Gf7YRMr+D/UURzPRLaJv6hfQd99DK+sVaC1IP
8ovWkDedSIztnA7nddBa1bnrxSdXZOGjAcWHoRbnfT/18SEv5mUXa7MEHT5qjxpXZ+jrXZ7uDK8u
jn/Ypdv/XKXzmNOlrlbp/yYNlsA6C3Q8nZtV0RFjSlI773fFgJdztvRTANG44d96bFPz5pS0e/G2
eNZimtQKa3FOYZC4VDyNeIkGIEzlMGA6467J2V68ioY0iFnIBo5zTGQsS4vNOkcGzSD3UIpe1ieJ
TaN55g5fi4nTKpa6exSixYsc1ZpfsqT284ZiRqjNfzWBYL8q++5ciJb27TBAD0zLYZMJLGLxEB+D
rG8ftB4+uMD7uHDDs91yQXE0tUNaFhAEIvEV/O1wRjS4ZuxaqNpGsAWexjQoRHZaRbfV2s8l3lBs
LXzVQyu+CRmF29X4QwKV+2JhPZatdSImgNPeqcynr1kESqUKzpXpXszKynjwyPaQacSjEd0+RW7G
Dp+MyNw0SjSN+G4XLo3YtXpgBCmNe37kYMsaaHMwhdkfYmP42hBs8LnaAUAkGkYamc4ZGXL4TxAZ
7Uw+OEXLErTJznh8E/4CrYduUyyy1YaWbkkP32U1iLau8QsS85f1b7xm+WKW8tcqZBdJ8NqrfENP
sI8UIO4qbQKEp+THQDmd8BTjlWk+lizgJU+0EUs/S5QkYJdfrdp7TOcmOo6VdhST88Z5LMi+VOBA
zZkFU9SwnGcusFHyi6o3N6onNVeWV4i0Xy0xo9krfcHltTynpdi6pph2CIEvkRIyayBauzGPPg+J
eB5ng973wHgHHIcQqawUg1N9YZmyR2Y5r888us45vhX5jPkgtYrX0ew+tsZGIbWjI9ufljbJP3ya
zH94L23bdA3SoXgfdcf0fksp2pHdRZGMlo2ZNGcBr2mfp4HNHsBZ/MohdeQmy2dTBGDy0vDFcCxO
UzLJSM3BMUv05lCacr++PLxqu3xofkYDyS2L2zF1HvjX9fA0ameBYwgLBXr76ovnHoIGmBvbwZL8
x+Tyuq6z//OTwvxH9MxmCWq6aNeezePid1NnHbGAoVNi3FD0eauqaGZgmuKnOKXuy9D6o25+WzX8
db2xykLrMR0jFwGlH65x7IxkHWziD+LdxIycOM1fUxD8AEjnHqoSxTe0HgxR5n6vBOCq+p4Vw7lc
gDQCaeIj3nDfaLwh8NkwVn+wGxr/yBny7ZkOrx1WXtN2Vzfi/2UpKlnAgDXuWKJV86e0tkEMNmO8
TaclPMhqGPjgpVQqWodVWFol5NWp59DRjnmzCU+pEs/SMH2RrLnIsR7W7E7nEDnAhLsBmff+n1+S
f/qP+ZoB0kHaESqb7Pxmd2tz+tQDWkRo6bWO9B5Coy5fyR3IjeZlzbFagGJhi4COhnyqxb23G+Vc
XjKt5/ShioNc0R8Tisrb+zdPrQ2TBAiGgjJgjf7dE00t5ZQ0LK829FfauNTvbsV+0RXTYxy23i7D
G3+EMEqidF6qY6WrsdMMXunvZfOzNJc//IjAKfybL8g2DJgWABoN/vi7V0w4XdsmrB2UU80gH9JZ
u4ynwVkz7DMfn5CdXRdf8J0Um9oSBkXEhv5jJWCs1q0IyxNh2MHbhxZugjHCWd4Uw6f1bcCcDZ+N
TXfrfClFAUGGsNXWwloBXSbaJSPwCVGDK2uZ8k7NpD2lyuFlBj9CnetvD+E4bcDnU7SGs8Nd9Ae9
Lk+GKH4lTYjOpR6J/ArOq0To5OwAFRdltb0mZZFuVVCfwrKHyqyDhykv/dZku19QNQBtQJCOinIq
dofR3bL7AppCcrYt0++pFekX8JgkRYxCe5095411DaGnJaBiLRnbz0U0fi3zsTuv2nFv5PpOoHvC
i+HRk1jVIbGeoen0b1Md/rSarkDjT8qLzaHFuOuc158dIX3otYOgoseu5Ln95YWZuTHNcfhi9O0n
dE3OquyldhuQQZF9Y9z6C8bpvpFOdyk9s+CKxfipe2l9adis5hkEzgmcGczc5USkSts7s4LIL074
KJmYSgiFu7Jnq6Ru1cA8fGo54Ow1DdeEMrQOc4m5gZvOu2zfG+jLtyZUVjA9TC4uCTNgEV3u0waD
J72TyPY6GsVoHKxYQUJssOlyxmSNXZfyIzwFYojujT0/RjjYff4GW04YutsoluBcayM+r4utpWi0
nUUJSd0xbpAtNjp3/tgb6o1JuME9WQ1J/6Y/TGDniKlzPTaSZNwpqzna54oJMNA2RvaEZxsff64W
QPyfmS8X8IG2Fd9SrDv+amaFDkgAIRkgxal/jcTBCZsXZ02uvQ5m/jVqMT2vu/PVJju2JEnCubyN
nfwhyhgtiq3JxN0Y9Ui7SmPgMdixGwS7STErQHyfHTIFWApqULAK8wf5YUtQdp7V19PrFAikHNqk
68wt3Q7t55oDo8fVt7E0r7sYn9K8Fh/WpjggL7G+1ddRZ3VEIwR5h6bQbmlTvDeCWJjNr8bDFkJ9
kthYsfE0LLD6Kq32fAcUjD+H+DLwjtBhUN/XQ0hbPLkt4/HM82ifjJFxdY3hkHo0PK1LceK6fDdm
7zfURlNRefYM4kTsub5apW0TTexrHzx6Nw36Oxw9Fv/GI1kdsL9V/Rj2vX4WEZGgWLP2OoudTa0J
BNlluS0ggw/FZFs73LyvtVEeUmTUR7Mprw0wvW0FRnFPbFDu+6Y+jlY9bWxCuCdmn+PQw7IJQ7M4
DgGJSVwEqyEzNmDA1yH2ysyw91kvvyaSAhELV8Oh1kq8EH3/KaqY200ZvOfmva/n5dAMbb23UiS3
ysu0Td8w/TvNfGqVUGSQq2MdpjEpTnsriZ5Np0TdDaYD+5P4kmjhm0JyNXI8yRJDWjPS3R3n+aVf
ipvs41MJ9PAE4Zar/UHWtKHkKQTvfAlfWGCOJ/Xqz6282mZtngQpCIsaJaUGk/X/bC5R9FCyawgr
NWgQL2eZEi0vteAeDB7Ud9tCQpOVJP4cHLeuDD43ONkYT692A2skLgMWlAHYCQc/hD8I7ZARMb2G
dXHJjDB8GkyqBXLid9Tw3KghIdQr5vFaiuiTvhA9FMEOKRSIVsVSX+YCrbT/sd6n1gzVoIwqJjnk
Z65hqMoq6bU+vLtq/DH0JmMxS9FVh6+r+teyVN+okRF+XxThKani63qNoxPwXddaG0O15R6OxYI9
EE35+3pJrVGNUJas7ZzK8jySeIlzzxflcp6FTsGXygAEsXJc5GlNOTiD9OTyWYmF+woFDtWgYkVA
aY+e9xrpXr3ZiZ3I6+mg1zgjISefZNidIuW6yukC9O0aHK07THdjYmdPsUXfkVfpzd4mpVRlmyhZ
dils10OiTqn/scmsR4A7OnRSsIUaJHuVnk8DLXSbdUL4l7lAHBsNu1mrnkosgc0RupiNO2z9Ptah
qu/YTOgBG17XI0uRYMtd1ZH1oohueFiwRtAN0PJ61r+0fGqPdHa4h1zNGYlhQyHjCXgqzPJbUOtU
zNr1vfcScWbQ2MLKprLDNhBE1La1r0AeY5Cuk7Q7VslPIOrbIJgoIgnDWz677bkDcNF1xXCMcCKM
3I4OmuE2m7bOLoFCuoQetl3YaT7lf9ukw6C5Slgr8y+OWL6mYcAeE5xaMvRfV+MIdRA3m8zNdg2L
h1NP3zDXvyhkFGtVPHqN+idGlD/Qe61q5aE4ZAtIiiSmhEFXP65Vd9YwBOMTRYx3l9P6bKTKJT3b
ChFtGPDtsj5+EBicChUZUVxGzll1hwB59pEZN1RHA4M199bia071wwlA7LyBaMjmUJGukpL+0BJd
eXHjn0svbYp5KxuwkiuP9Eb8mPUUoL6BOSqelufUpfGFTzmPfDgdbG489i1j1+ZbIzcvhKa9g14M
jzplJZcsaaD7mnjL9AFKUJAJytyx2yVTADTAyQ6rE0FmATZ7mZy6URBG71jRUG5TH5VhyiTygFz+
l3INkRVZ9n1La4ekEnnsPRaVGLPX94w1V5hklvBXZyOGOa+UIVQH9ICfeRr2/DBYQtTkebCmRC2q
U/8G6kGfBmdHTy8Watwe6q6T5wSkPAVyLsz3pp7yR/nkvSy6Jq61ii6ydnoVSUDyXvFh1oOTEmv6
vxNNXOY4OVSt3mCvWC6VsveVeJW3uZt/NmsjJydVnXMXxLTb3yx3euBSMp6FkAaUInrlxEwvXmEk
rEw6jFt41nxRJdm5MgRo2mzeVlF7VBeO7WqCCtzsc1uJYjdhN8NM0x1raup8UK+bUjfrJ30s32nK
OKlfSiZjaDbdc262P1J+gVyfHvWguGcca3RMGXjdeDYQo/+qBVWxX10yNA/w4lrHfAQRMY0nHLbe
YZoxDyQsv/yGvonzajSwEv1hLNyFH+YudnhGsn7/VVTzdQ0VdSW6YNSZjOqyTE5jmLyOU9ifMPO9
Di1XqbEClzTLn30ujAPKRb6phauEwx3mRXi/0IcPAKsutqGj4ZCiOsGvmjEeUWKiEtVrsAmzg42S
6+xXWw6VR4Wfu1zKQLCfh3l5XX9fzzvvjNPFPAF6u8WBaxwjSjPWa2UU1pHfOarVJEPDzSKy9EiL
AJh0jexBzmeKRXm0byqix45DaLKUyVPgJtwcaqp9wYDukyqKbx5D5SHwtO/hnClMTAdrx8rcfWol
nO4O7rr1MmbjV0fMxAoRaPbR3a3FH3m+HD9c66vzcR2jZW5jOsOYYcWg5nTNeopUybwZ1rt8mpM9
8WbO8jLhWtZFh9XCM1kIUT3vWdPd8hBChlc2gJAS7Q25+1L7FwWSkqndMAntw4ftVTAzl6A+xMGM
Ls9xLoY+2q0fLwPc17epK4/rWUZA4ZCLFjcP5gwQdoOfSBT5lUkxu+xYzFbz3ZSYZn4qYUvzgA3N
rTXgPV1fnQJ7XRxN7cdHt+t5itC5dls/zTzS2LyVLDRo6Y5Y2ykbT9mkhEe4bo7wMXZDhrHBoSdm
cRNKlCxtv+agm6iwNnov8s1kfyPeFW5483YHAjS39Z+3HVPLUuEbpc2VZo2xVOG+8ICXu9jCgedm
5Hln+ofx0FvmYXU/xrJ4ilTBMK6+zvI6MvNF7KeW/NZGRkOXzombAHNglkhaHLhurncprCb1SHoj
HaIX5DG/40u/hXa4m3rWHXI2LdogncnYjIB6+hLGd9E66ZXITuDbMsshT+Ulc0K5x8UcfUo8hPAB
/nQRZcEhkMFt/Vyt+uOgw5jfGPyewpHhDaIhxHJ1yVbXsvW4WBMSE/Z7xrb2CPFPoTYavAHaKZt6
76gHILzVdDDNhCWG3JuuTqNvrLqSd3sMsYnXbEByWX+H+UDFScRGjH3gUwqOc23eBXnyUy659WhY
2GVKp/0sUpIfjse+XXrZzy5lYR3Iy3r6h3Kct0VfP9PZ2l+bRWMNp3zB61dQc1wcRMk55JSMamiC
tus91tK5rtglkVPRJL3gNtTh82r7cmfrc5NZsx8pZx7uOGC7IO1M87yyriakyzM4jpcRf/wprqY7
lbMem/mI1rDumOjzoWknnT4SYqWKdLkUdudjF82Oicf6VZFSV01KIpi0bXqP2IryWicvYNyySyqm
PdE6Wvl684lF3uc2MChhlHj/Qm+ud4HIGBHj4nmNjdgqwhJbMxgc3WJECHjNzGWItmYKCEQHLbCp
KpqbQtutzygS1Dp8tOYOxJz2DWpNZ9TTnU3962THVHtaDPRTOZyEVvV7LbWmj4bzVAbgrNLobTWk
T1JUh6BznI0tGw9Lyuht2JxX22AszT3C8+hHjYUQokJZKBolbXfmE36vkmEgGvkKrGyjVQjMbTDv
OnPGDpGUDnQXtfvp48XPOXpkBUPAg4ryYcSOjBAD4IigXoDwP5BS+THAwjw2g34YGOGvNSNMim0Y
hgLRKBP8r3AKBJdecZej4ecQQpdQSIb1uaKH8lbo8hKmmcY0yge8lb25RRu4zAGwCgAEn7UycjfF
PN9WNsd6x6Ta+kwlRaySISzJnOUxU6ChPmYBBtz5dZZDxt0/uKygirQhZjGVn2rF9ujn/iXuh2nn
DnG5zbUKOS82fzLyveUNP6NO8Ci3IEFTQyrTG/OdAEhQP1eqpwET1MdjwJ48crFcPe95QAYlTThm
Uze3D6Lig/6k7n0HCupGNn/0NvQxqwGbDzcbYh4DCcaIyRkfMqyEm1YXNmS2kHKqQKnIKqUgcMvs
l/gxHTiP4pRB3WBvEVekO6ANs1Npp1co/uahYA6C19Z8OJq73qSbXn3Ki54RfDyvH51VWy+SGhdM
/F4GDI9zmVxIj5V3xqs/IFv/nYBsgiyx2TQZuq0bv9Ens6zpvanTOQ0LasD7lGtJ9C7UmiYF73gu
N5PCsqyH/0qoY5WnDn78+4raasbeV+qEsE0DFC6ST5qjhUei60e8VrofQAMi8WJ8jXPORj2khDaC
j4rknzFjLSm1DEbAOsRqHrM5T69S/2MqdSXR/a58QicE7OMKwPu/f3+yy4CkWDSXTYbzhVQZYYOM
kufRfU0EUxswU2MvdORYd4HdbOrpgttJ3tb1d+KxZIE2cNYKu2H5ltL/5XLvcRqNvHKSnibZ7ieM
aU+KyE/WEwRtE2V7jVV855ztAafc3FmnOQIZWMfhab1DuPZEOWucqf8HFJjcverNJbYMHAhoRFs1
7IQMBgbVTWiP4tTlxYVDs9xFrlJJmXh0tuHbPrU1COr2nfpeDA9khC21ZdaHnOvcY0a93L2fk2Kn
aTpdVICvs5y6rXqQ3KzCvr7QwXmEVUTYo+ThXoKTgmo55DSwYfGYWJ0j4HEG2X36NLXapkwdCoQU
wAI837lu7Vdt9o4GdvqjF9blpjV7z19ndBczoxXgO/X6b6bCA6YRP37ZzGyXhza4TsBA4wcyork3
Po8EIzEl0tLnYSEP0/JqRGO6M9Vth3aIW2UYuT9DdvGHBrMWW5qBOGY8+K0736KRVjY2Xdad9B8+
GTw0x961fpC5xc2t7qtZUpFCBo0ksJ5sCqdLtrPoIdImE6eePBhmVWJsK4L9AGb1kPCspNCTou+B
C3coA7YGWbsrR/NDGIwVebGbITCkcluX0xcsGekf4vLGv1np0EDOSoe9EG8/97dPJKQiY4zRTT+A
NUjPORLbEu0mreeiL4NoL5oJcx9fSqq465GyU6/frcAQ0yrptMSb6etOC6CrF9eEUq5Mn0k7N3rg
d4n3M2NU2AKbqXf/Wdg3hVpu/P3jRoE9FDHF/scxYf+WAef8L5j2gX+taLDI6e1dMA/cqb353hIO
ylq3fsklt5teYw7kAJk2TNP7pcTNB1+M9z6pEt5o2qVpunCTTeFPbcmgWdHn5bts2oikkTbL2IHS
EeDsQ6N+DpLEOUbOad0PuC1I7t6NbdzoIJJMOflspfkoLee4Yqdfx/C89Iog1YcP3c6+aQvTLdMD
NlFbf+gU7woTl7p2kdHNkomzVjvOdVxepfxmaNWjG+ZfjDGdEcjDt8Rwv7ktNrIVsNh3PAkyLkNb
3uuHtPLEpmpBwHWgcv6if7ohBSZeCEPeFJuMlrlNVPBCLXRHrjG9wpYAdMLHkBs+qTuQPHK2MyTy
T6XN8nZuR1z89i8WrCi483fCk/T11cCp089JPTL2nNYQ0yqKhLAVyxQPsFKh913lRZh9n2waAdcl
Lz3HiGnV54xP8s5qaOgpw7PhcQtSZDjUUnKCire0FCR6sCx+jAhTnZ5R+cjOqNVb0uEEHnG7K1ks
jAVm7KShvLkzuY0oEuoqQVbK0aPohK3H44f6S7SDqqB5vNN+mqPpXEozcrZh9KsMna9JGJyGDL8H
F8TpvjA2CEKwH+I6TSssF/BSSqv5HKXQLdd7taXsPk6NVJWmaKgqHT/ivfRlFT+vG/SExrQaRWkj
RsfxoQ5gjBjRZ1mBMpqoH/xcvCFOxefMdbEXxPGO7UWEy8OcL93CQhtxam9G9lMP/v64DrCtuTeM
knSh+u1FFRR7nL9NNEyPEQegDv000NldqKhUmic4CzK1JzK+ucnYHPB2cNyW0Xn93bVDBXrWDK9R
dS46/gvgav250+2TV+D5ITWw4Bg/sIJCWImCnMYKySgTx4L5AOK/NVyhb0BFdMYTTk9OXkVIqBqi
N6xvn0yWKmAgsudwQd5ayxoADJgb28yJp1fkJNqrcFJvzwfothY0JGg9XD8WcJQNWBUe9x8FAIky
BzgCL/7HxxBjQkgvk7VULrcrPAFpgkdc76dt7YGYWNNeTWdGsOyCr+HCVh0PKQ4t3SG9FDSkvBpB
gerS0+rhvUJ++BfIPlAwsamz6EYPCQiut39bRpeZI2qvFQOuWsQAbBYfg+r6JlglTl1VwVdZH/rr
rktH4C5lrMx66j8YoNpYIc0GSjGTegChJujuQcejNLCLzqfE7HGiEudgOONwbM38uV5wui5F8KaH
jIZtRoSgtYNb2OEVYpdDpnooL0XZ/tCmGROd6xAiS2YEfZco8WZAFXpcIvQ+s9a1V2dof0bNlF5a
cgHrXcDTSUj2kEXuUdh+jT0qblclq4rtkz4J47mwijdYlRGgotrb2sq315ikJ62Od2+UNdi2BrRO
qtYYn/CJLblNdWZSdlunBiWcD90tLKJTOTXWC7CafZUo8bGSeEjZHv6JAbIiPv7++PdM3fSkZZnS
0i39N8zVUhkjTFnerx1gDJKLyLfpLMVd6Hm9HYj7M1d47T5XW44qWb5FWPhfbYQ2OGXjeawZqsIY
4cri1A+JFr0KaJNaC5xwyXPBfJPol9SU74427Zjfy3OLS5ZPKZbPQh4hR8ELSBkePBkHW4ugxNYd
cYVrdGkcNbvHjVZYb5r2LYxja4uY4IDkiZJ9gcxyqJwQX3N+H+hgeOgMrispBV5dydTizK44xilw
D6V40eEroUs4DZXFvdwlOVsYpYys/1AqL2c4pM256vPnccSAGan3vWm+VaOWfaSBSADSDIb62UYa
9UxRmx3GpPwsF8a0VSNwKDGkFZMv19Q2Ira/rSAMbAUFLZHwpKxnts3LbvWpVJkV7BqCy04Zzof1
eTIqcMIq4vdGuikM76FlFKYSXbW3TGwJWoc+RK73NVhFgg10ss1ps11llnF2AgbPbJtj4KL39m5Y
aJnr890s2vxiBd7iG2X/5iXVcHGC91681SmHR2wNJkQifyDdj4cJUuxDoS51UjlGV69ICWivMpBd
OpS6pl0+T+FQb0RTEXzRwj19JusFcmUDQlnvL7OMntb147pB1aph3BlaevKk96Mid0jnVohll3Ks
gwyymzWj6vdsyz8MOHNPiZ3RrgHVDg8o+8nQIpiNJadI8/4QyobPnvLrrBJdOJK9dKm1NHjU3wO7
WvwyCrJDo5f7JbIe2f8iPcYIvwj7mEtorNusMT4ccEixpnmtdXP0HZUnbafh59TEeDlC8REnXIzJ
3pgLte5FHPHFxMgRQVr/5LbDJiLASDOafQngZr/QancMDCcERFUA7a3s9Pqfb2msHn6/pTmkksDR
GY4nDWqkfrtijoOA1p1VFqntGLBoZDVHQYATDtrdmz0NjTR4nKxpN4L+iztorbVB5aTyfpXLp567
P6e65kN7rbGTJfvescsNABxQRN7C565sN9FoPrWB5/fs9ELe/pn+2Kej2IMWrvZ23dLa6jzzgD/0
MKP8zrDyjVZbr0uKBTi7O8vI9GS/VSlxXEufDN8t4GhULKpDHXO0xeDtaGjEtdd8XzcyA2WQcunY
od5LkdUPy1DdWKo0LsA2MyxP2Q+PWO8mXPpvYHs1yKzWraRrZqqrkYwjq4AO+Tc0JR2MGt2iNY40
v5OivuXESOGvxpvQbX90mBC4wAHHKHTtIoL5p2PNMwLiMhBlL2DiuoNf2qHiqzaC3X54xLoFpRn7
96ESqbU1DLJqjV7/GobsE/SKmskVW7sN5wmNxPPiXS0WmshBe204BZ6WOK18Hm4kiqNjImLLz+Nm
9DUx/SVHrLOauv/SK75xy5ROPv2dUsdrIgUk1eqmS8LyVRNNflf9DCOt37h9/jbptbJTpGzEuet4
+n3yMh6becd3jXZKEOkrdkbG9Ang62iN5qZ3Uwrku8tsTgdIhgvFiuV7ThGpjwfjmZAjhcGsCihi
eO/d+r7E7l9tG3LMxd+8tAEVN/Nlh9rXiHcdAY/2sMzJFbT8+ygw4xfl9Fgszn2e88SfBIiOCENd
U/8QXf+TzlG/SlBsuIcYZffFNQoGiYhvgN8l8YESlKX/AG2MYpHkLIb2Har/9xHvq79oC3AcJEBR
WhJKBw8nsvoPiXGpPYIiy/ArSjkONcfGk9hPu6qWgEUEfve5D8+9zeBs50SXI4sV3dLN9zD7IsJd
VzxEJmkrR2PQaOWh1KzWz5NyeSh7mm4DA82PQNrRcLh/tc6c+XrHFgMN9b1Y6BfprRCyj2X8YKPP
GjkW7ZNo4GjofUzO0wpuMuUvygSVQH9ZSvKCjqe9z+NA+RBCXSDYd1HPbBymcup8LYg+JtD/v1V8
/65l72/NfX/8F/5fZX7/C7v6BBYzJt3/6Yn8R13fqc1+/Vf513/dvv+t4+9fv++jtU+T/23q7v9h
7zyW3Ma2dP0udw4FvInouAOSIJlkep85QaQTvPd4+v4WVadb0qlTFSeiBz3oQamqpBQJbGysvcxv
ADHiEQAL0SaW/L8/bPv4I7HyAzNoopFHSBZNOpkPi2+f+Q0VU4yc6OI66C7q/K3/9u0DHM6H8pdU
y7ZN7d/x7fu1dLdMR1VVDwU3m0aZpfKpv0LyGgPyodGFGFrAFh+tJ0joGwToVlZf/V2L40++CpMT
C4AlS2GD8Pz1q3odCzBIZgqU2OxojAxtsw5ApGdeg3ja6XEOkCTZNQDdvCl8TGrzDojKKhe+cWYd
NQd4Tth8erX6lWoMHNL5aQE/XBvLWZOmR6dKrivRZm/LK1tRbn96sNc/ktmf7ZhoOv5yep4WCtMC
QwfmSY4L0+7Xq1+qfJzijFaKW8MxdxXtqqdoWDF3QZ0HZ46iRgR/Pjevqjj5AN23iUt3naXxNc31
25HgU2UQ+I1z6PGXSRpt3VeCD/wDGoRGj6aQgnzjWnUrWhq4bzvzyh7nfabAxapuMydBGFUdAF4Q
zdDxW9ErL0EjIdhmq/MxDKPXsQDEpai5uXGq6DhqMLNm75hkyXWNKhzMutc50Cnqots599ADdI9U
0pzklu7T/ApWWm0zV1PAE49orHVZc5ihL+E1lOHDjWAajId1lxlfEWYtq1aNjk6k3HmN9oWZwnEu
xwtAavOq6JEPqVvoLmW0TjSkeRrPeXPmqFkFqOex0W7sLMZnTZsuwhJXBLU9pKqyU4zwxV7mTRNx
KZ1dH6vUuUa+4awrIhJXDtVwlP5csdLsdIPQ12EYgpsRjaIiAOMLUvGMYTPDJ3JBRz9XjOSag+FG
wzLZKxAa06PLbMx82RzFXO210oXTYaFabDPtMmMmt5hNDHgjzm3wlqrVHpUMP++j+2AyYopW3S/b
10FKB5f955Y6BOlN1CW3DKh3GPpuY5yyx8jc5WF0NuX6XS7MxCzb9JZyL7awQd5dL3pNTSSVarqD
6s3V2EcQE/5Y2W/uFN1UYXlbt6iVa+BqUoQJYhiJ3BFlFdT5MrwNEGQO7fEqjmL0XWLshWv9NZi8
c0ShUBPTzsNJN0nTOf/HZb6ox5fRsC7yLC5WRQNGByWdlR1SZUVQ/sjL0YPumTSi1fc0D8BsBhsg
V9kv71YU3YW2fZuaVHVlztyqFuZD58aoGzSXgWFh01iwYQkv4VYXdL+nMiPtekRO8ItH0U6P10vb
7Sywr9t+bpFlT6pgF9O9gcYwQEGliwIMbVkr6HKuOmLnmZ2U2ybosMCpu5e5DT9K65Nu1XdKhXUT
jnctVJeduTzVDJ3YSqO+Hur5xe7gqHg4ZcWJuuvjdAK1n3nrfsn8Qt5Q4L/Y29YawAF0u5CRNM71
rHjqCuvoddprPmB66IXVJXIC4OjXuVdf0muGhs2GmBgdqJ1ygwD2pTPbrwGstsUuI3prEIAt3cWD
CYhBX6bHagyey4iVUMfq2Tbrvap795Ded12eXZgqkq6lzmsOhuoOKcHHJkhwt6s+onmnLO1L6QbX
iZNf0bw/wiT0S2fwZ23aTHl1aSELUllnoVqsrdR6w6T+sYm8GzeKH0MtpcCuQZ5NGzLVZ8+o0aOc
GWjhJkqKtM9V5YZ59Xe64d+HemGclh36Kn6cF/fWciDbJdabLQIXWndOl0kFmeam7lsHeDD2nOOC
lK+ixx9zkR1azf1qxno/VdabYyKhBkAJHCdiKdcqiebc9GtGXzdBTlkRqmcg0Y4ZBD+oN091dYP/
zT4b0kes9JK126VXpvLaZ9Wd62lnCMntwsXc4vNwoS9CKNHOkHvzF+pE1zF2WaUtK6zZjuUQnjGJ
go9eM4drr/v5qhuRvlV69p2iC6o3PIOCtu3a+MEs8024RLt5TI4e7C1n7J4J7G99J3oGa6gxG4Vr
dbX2UKTpdbvgULqk4AyiWzAWjO6V8zxWplXdtZd5nhyLpQLilTB1WKAfKf4cMPAKlE3thA8Amg/u
DDqiJmJV0Y3iJU/te2ZIOTH12IEGHeD0/uA06S40rK8Cg9cCcjJalFhyIICIX9e4rjFPjcWqYQEU
TC/7pkEZn2S7umzq6pK547Eawm1vTzgeVc4bWt4/asT/2RzwX2Vwf5sH/i9M8cTb7F/nd7vmq3j7
fPvZjln+wh+Jna19Y76E+OLJANb1pC02nvyYoR9+c1UdkgMGRzhmeQZZ1R+JnaZ/swySQVhJ4sZM
0vVfiZ2mffMgABqejiAwfA3D/ncSO00Skv/uyllYs5Fs4nyqM5GxuBpJx35i0bjIymeFBl9XRbO7
bxp6jPvJalZVZO21yNwHCfptGJzYmDDiLPrTQv1JvnRyf/z92yVPgmCp2dY/zbO0EgjiwnB4Y5ut
L187Vuo6UMDUGmh5IO5kogtSZoKrQY3fBP6BdXSsvf/1ZUj2+vtV4LDHQusGibb5W8tjLnCUQCiY
+R/einETrHJQsdh67iorORTcfFlof5Pm/jZb/7HujuaCFKDPYpLd/7ruVaXZ8TTUZKKImDBuw2JA
XbdB69uKChOH4zYi7UNmuAg/ghFWM2iMhJc+bnwd9aOGGVReAPNJDzodmkG5NoY3q1vWU6IB2SD/
XIZNnbXb9M6wo30BSSFHAkWWUB+Dv+vtOr9ai/24GxQuGErKXrd+93xz6UGUk8cENTAW5IYAspE9
adGh7T7sFjQETzeEiaBrM+Z0jZ9qrd8hj4gO+lqz3xtVW0P+3ZYIqM0eN4ea7KyOdNr7jYdSQYpH
LeomKxm8aWVxofNo8CVmqgPy3aJd0fi5reJ83XBweqd/WlJw+UgswlaBhyhGFAA+arc1EEAUKdup
9TWo2mbzPgKaJa05/fSIhI8bA/oebzlNAGj2aMDNj272wVQcw1y2B1Zu2zxBo5NrktV0UvVoz/Zl
QgOZfGdnxv1WHqH8uVyQw4xGnl9nXDPBYDRr7lEU3bbcYgpDwcyTg01zc3AK5nVY0yEHQ7/WV4br
lpwrRumMTv7ptYhLyq/MWxk8PyjAq5En3ST9LdTTNdug4HCzW/T+u3eZ7i5Vx5guoBfJJ3jJQe3b
rbzL8tOyzrIQCVt9aFDWwdwUwFCJSVZtsJZMQYCHMhVagEU2HPpAcVm/yal9+WgbbFSELzU/mpnz
kVxqP9O7BElV8BTUkJ+emy0qWOxlPpz/9gzatyjkwWoqdfYIXgwRj5ntqXfWZYuGsbz3I1MJXKAu
5BJlZ8jlo568D91xx6SHC0TkQ/aFrLuao9NccrGsMaTtDSD/HVbRqAi/y6JNiblPKnOvR8s1bW8S
bGu/cB9qwe1zn6dFM9XNUl1qWGj/dTw5AUd+Dygeeraq7UAJZWD/68tNd8gGHA/EXbaeCmlYQpu8
zMBoIe4AE2NZlZbdzrKzMC3vgjk1vjwYXe1IPNKDab5LsGvBYkfc0F9foab/ScjzaBpgt65qBhif
X69wTt2g8BTCj+oxjwp7Hoi2nnkAwKbBVFzjBbJpmCietgrPqUJu4a8vQXoTv0ddk0BmawjKsla/
2xFWc1ExKmKR5BIkQkhsaxEPy2+b4N1qUa0xruXxzvG7vI3/OBbK5Ro1MQcBdXmILu+XNe7LDLV+
JO/YRg6U8gTZym4jIbVpu+1fX7gpHgC/PV3cjFVbx9Dd0Vm939ausrtGAciLAHp2YYc3NpdSO/NO
whKYTj8CslKTWEO5sJvWD+Q5Ezk0diJ0Kwl2Ehws3tWF17jFuP20cfsBDmLjhxG+E+POUYy9vLML
R4FeWnt5jytESEKDhJr3WKPrbBgvYT6Bb7QuJxR5mrT1JXSGiG4H8XZq0otwvC4IYn+9AL+ZTp+i
/S8L8NvZRethgFDKqV07QNuIWrK9G8KBHC3yJFM8nSUIZiEvJQEdQstmlB1FIScPjgjM3HibFvnF
31zan+xrmlXY+xgGbjqMj359Ngt0UtsN0x9HuYTziqObISmzJS6Nr46Jpola+3IZocHp6fwdp/xP
zkIuwaQnR6vOomH26yWEEYLdiHokKJ+1vnytvOwS83u06vOWPa6Ye9NY/oY4S2/sn/elZHCeQ9PP
1s3fCdFx4MVZ5XrxRsmyg0eQjUxtDRCP1YYLAaeYInLODlM07TJHPdZlv5VkpyRo20hny6aU4GNx
HNXztHNSWubLtVFlhzHXrvMZVTFlJ49aUpa5xr/ZZJ/m1p6zLV/edXZt5bGJJWnhGPZSJo6cfLIM
TcMpxKYIaj5bloNNOSGqMjDwtcz3cJrOc+/e5J030hEldhaIGYSccBLMdd0TrRbglTXT2/SQol/e
JvmFQqI4M9w0QgY5Dvw4Qhnbqk51uv8jvUDGv9YCoNncqy4ySVycGyQHuQUJrY437siuKu41TmaU
SgjAvLOzbuwl++2TdouowtHE1KEiBYXStG2I38OgcYwraLZ8oPG8Vo27hlfXwdHNGcedwsElb73k
LbqCPHMx7SQPqJRbjK+3Q4tpNz8OAeWY6uQCLITctkT8vO6ZganXkuootKEGnNN6M9y65ktIUV6q
ykp2a0/hXq294l3yYpt7EC65yds2s90VkoQSik2fbrAM2kgiecquWP/TSUk0LHSmnRzMeeVcyn1K
GiJvChhA+M+Q/jyyGjIruWqMLS2n3iCxtTsdXejoI5KvIu4WBltvsfaSV7WKyJKeMtV/PC1JcyQz
Mukdyr6qONazjn3G3qoSrv5KHoDsDLlYphy+fJBciSRGmYsJJ7mezaeUExi/IlyV9IbC8E6+oCXO
mTPRRRk2srHkeS4jG5hDQkWBUNKtKoiZM16ar3Wi+fLUJO1M4DS5BSrAfOYpPeFq5Oyz+TCJ0rJa
kzHexzZhi93ZT+kBgoIvKyLXJ8nJRM6B29o2Id+DDJ5B/EUhiqmotZctIK9FXLa+/Duj1yW3MiCH
YywmskXtNlZVkZFbURSuZ2UGHT7vyoZnCPspJE2T/K/EgnKI+dqchzFjhPGx1NY+Exs7HUGGcNlF
Y3KQb4GD4NctXr1qfhHb2cUSW5dGv0jqeD6g/GP0aIklsJxgB8m/5SaZlG/l5mTbyyErmae8CfKM
S32+7bha2cCSCOhDuh10hs1sTHPYwVbZxElyAKjL2JubIt+VG581LAGjd7kfXmbJgGULy7LIG+sQ
W3hX5CW27JscC40wBDg1s/kRv5K0p1pINDk+JGnDTGw34yBQPksyK2VOx01LxE4nD9FG+3kYh3vJ
B6ouOtj5vLPGD711VyA8VzkRQLLJnnvQYHjJhzrJiPJrciGVpPz3YCSHRj1jcfdTQcQip5zmCEYG
ZZ/t7EILiev56BEn8GHZoTdFsEwOJhqnbfBuhu9SE8rnzg2hYUgugNj63fSasIflK5ng7GMKjcZs
th3lnAtcY0QJFjOImIwEioDEQAlJ8rGSZpuYkBiW77qEHzJTyaPl+iW5qaEiuDUOJ5KNp/ZzV4Oa
DipwrYwg5TmxRJL41pbfdu4a58l1yoYzAhcGDlAa9rxNfiT3KPWARACpBeSrwgVJK66RNHMi7ZO8
Qf5YXlL5ZjkeJc2W4kNy9bSSV8VaN9Ul9sqb0uac4I3Q+SODEoZPKRfrUr5QPkXWR6oIknHOqn3t
uue2u5fPlQNB9rUUo6fcEg5ehCiMXecXsiALueAwO5e1llwkHqOK5qHklJFQPrPjNKv2Y1FCIG/m
OyVEpVr6Rr4Y2WztdNhIOiXFA4cefYJg7DYUdEgPr/gNWV7ZlZxXEkOkLoCmspI6p1+OeM1sQCEd
5flIWA5YJVncARdHVIuukYq5RUcnRwVT1n2E7QNQbi/bErLiVipOWVhlvtIXalV6ynp57va7Inb2
0kwwluQg6Rpa4KRqd+UE7D2KDx3RUzbNqQLiocnzl4fXOkyLfkThLKUoIiDIw5lIoyQnlOKWgdBh
CtKDxDdZCvkZWWS5lGwZdmsUekGXs3Zy1ms9Zc9ACQSKnN9qPKo5tqUTj5uz3kR2jQAiVYBEOvkG
KZcSwq3bpAdZ/6L7qFG8RSgVUvjIkflHYv1/fcWyL7pmvv0KUVP+uU2I6Irk1v+6tXgpY14Gxx9f
nwhd/dJi/OPv/ugy6sY3lV4gEjWmodsaLcV/NBl19RvllU1SqLkq9pIO3/dHj9HU6UwSdaXjJSI6
0n78Y3hsqt9cPE9IYR2TAGE41r/VY9TdX2s9iiQXu02qXpVeI7KUJ2j4T13GXkO4WgeHhf7e5A92
CCxmhMLruJBUcUPImusenUpvTK5VE7uhqnkQPcG0BDlNGraaVA/RVNh4SjdiA1T2V70SvVr6JVrq
D3S9ngcnpa2uKAcnDC67ySHS09BB/SVuCC6pZj+7S32ercHNAszO0RstEMuw8mCX5ThDplF2MS7e
3hsJB2WaeD4H34gqrN8D71tl3nQZoPt6NijRWxO392Oip2RBWrmF5M29QDPeKEv+2E02pmKMgsAn
q5ybafcQ2N6bMSfxxo5Sc6X15JYMvjmFEXxZJpqqM/X9rH2oNZAcS/8Ok/emiqC/5tM5qiAl8MHb
wHA6RsiIM1JAMkw2Oo4BpJSZaMC0i+PCQRU7QEfjZQSLvOpP5g59Cc/hrp/w8/Sm4CUe3XLFABa4
crzcoPg4VqBgxghDpOUDIdNh5djTRRyvRxtQZD1lZLYYeW0U5umd/mhkTgcaD5FfBVZ9l9yA+IID
1iBJaKHIUy7u0elGJNyXCxgY14lSgtSM8YJRYsVvzRKlVSF1GUb/ajvDmzo2IRpTgl3tMWvEvBKH
yvPArO8T6CfdkF5lyqvWeY8WE6oo45c4fmqq5h2mzLkajQekBW9zyGRgOIs7S0f4buEIR4ViakKk
3/pzRVWgi0Tgi7LvZmUdUWq7HDQn3CPFCeRW9e6tmoxksT+Q4HyMnZSJKs04Bn9HVQPYjvQeU77w
QpGnqZrtdZ5pe8Cdj0pR3OCec9ONaDhbM3IX6viGPR+goRbtIOD/HCgFGgRgelbILz6Q+94hZHlm
WsynunaXT+M1XBEwfpV63iO2iytQd1eh/6ukaHZXvaGuOsbKEWpMwejeqQUH2DpOe/jcSwrcstOy
NXy2FVCD5JirRkjPaLgrSpQIY+2VmTCGCu2hKUsLVbMo3szeHbCxcl0E87SK8wF52KoBdT0+Aa94
qnXBAvQXo2HvgjbfAX+87zHbUDFmT9GkcoaXFm3bFeonb0pknC0l2mXwGt6LQnvIndCHL4NRWzzc
WyETZPpzB2sYdk1oY5jVsZVCsu5wYYBeFFdtJL2e2vxQoEatuqFoNpGJlIphreO2ui49S3oGD6c/
xamyouXb+3oLwsAYPciQhrHrpxyuaBZhKa5+9nOKXUZwjGJzXpnteKhUl1I/ex+d9kV1h++uOb/H
vP5GrG9SLxW8vPCnykNho2Nlpvl1OLQt/ZnpykLRcj4kTsBonZEb3vS09jKm3dyE2QMoxGophKbU
b2eGlTOavPkQnI8ocOjWeGM67YUF7VwD8xCN6qEyczTY43b1WMIWoPhNz6fZvFjQshgi98yEUIaE
OOxA7XE2+3FlTNUaaXv6VgNCeEjLm7TlxFEuBHXX0zQdjachrdqVypeTL3D7zG0XeburTvUDBQF4
6EF+kzFvnzDN1KdpncGUprF40kBkfupgMQ/eFkKys+pLNNI9wGmLNT5UFsgLZUHnMFCm62VobhMn
glaPkA0Z4aHMIjzKevUxDTEfULi7qQuUHdiFttdLrHeyfu2gLR3O1YOLxk0QZ9/BtKKxPo0ziOSJ
9jwuy2UZgscRfkBR7J3FPCR28t2sGZ6i737eV8jxdrmarRewdRosn3XjAE5s569yGXU/MZrbGQmj
+jIf7AjZfvQSyzK5KvQOyiSqI9A0Jt9ui2I3VOouBcAIiSF8KqrqdYHssdI9qB/LaOG/tsQsUaCs
q5c+pyCb6pcicL6mQiMnvlMmoQO3w1vY6hWbijFBV14h0ndZ4Ly9Ilgdh9DCmWFKvjqLOtOrsKjn
DFgp+GettFh9TBIN2Xm0eBwtoK+deDczQl7EJl33J3svbqIr2E4DAVl9n83XgFID/7c5WQPvwfB3
UM7cCgbkAFESpkuPQMi665E/tUeUVgplugQjROQv1K/ATB+Q/ryjJ/eJ2fqZPrc6wj+INXLilZTr
YGEcYourI9+12Bq+9iZi8NNDxi+Yis/lWonVGauaWxo3dBYoWvFu5J/xYNoR0FWP/Y5byczIfj30
eQ4KXbl3rQBnGyN50ZCw4ARYV16MEp/znOQGR2gOsx4aLP2DAMsBgwE+rqQw9NRDa2lXHH4zgjKO
vfaM97bPChqCprOBPPGATIeyMofgsqjTc8Nlx7S25SMYfN4E7rnbqW9KWH/00cFU4y+nvuoM43kB
BNQvqT8i7kZVUL9q6MNxVOZPTj/eWzqcCvuls5bHpspfNC8vgOPi4zW1LpjqFDPc6r4Ksk/dY5YU
lYiUOnoDJnWKt0yWzpN0BnabnyvNiPVgxwE6DtUZFPAHJCIQkG5YkbidHtEX3w9tyonmtJ822GG8
RNUNU16oHsRMfKnWVmO7q5BWOATi4nKwR3g06OOuHA8cL5rvCJ64b1G7PCTAuageunvbxC9H07A1
Ms1LvF7SrYvQ1nqA3NLDil3V9hhtEhyXx1o7ZkveslM6G4lX91NXkGSiGRRnRwv9rdyCwIzQBOAu
nKhXatYjVKFGYMRKBxAsHjZEuyunBU47OFyzZ2Ekb6tHTTKX5R7BE56WEp0HnXExKFeUjzdhWbO5
LHYYFOxHL9e/CvAqKOHnt5DDLwh3OxB6U6vuk9Z6NErtHpjiYezJlUJEpNGHcaL73HTiVRNpO09p
waCYD8kTKJduVVX4Io52gyIh6BhTdQ7uhG5aJ/1+ZPAK5tXdFfNctnAhrhbklrOlY5M6oeacNxdh
C2cirXXamECvdRW1iUA5jm1/aAPzrM7hQGjLztXKs1B/PiVlyJkMLRKA+tKvxQARh5BtljjnZdZ8
5sZwO6mVRXc72gbFhOkMKngqGqZ1+unGjxbuAHmffO9aq14PdFg3WtVcdViHrAzoJKvGujDy1lsp
5LCenX1PEp546NoS8931VCcGUkfoZPahZq3oY547QLfrPiWH1BT8ajG0WBIMscjynpuxAEysBH5f
CNi7iRtiA2cZzbE+vB5VC94TY8Ku6Om0DDL5UhmJmi+KmVxpXfidk2+VNGmClU71Hnja/ThXV5Im
4mtxNlr2/VQSeybLI3rgrWdDj1oRpN+TkoOcWmGVIumM5g0tkGx6UCMAy40D/g9zghMs3l8iG/O/
/An92IPZcTBjX/LlNphS2UmIB6H7qht0HHfBVN4qDSlulTPcC5wCt8reul0G80ypcA91M5UDqUqe
HA52rTgk3YAJgdcjODSDBVzqr2lWYj+yR7w8bYDeSLYhsWUQxBa6/jDNoJo1IMz0MMjoEAcvCvLe
MuAnkEWqszfB+enGp+aMKPS3ClqXi7dzNGw09WE/YUKLX26OFrpQ3RQazMiNkA8UWg95DSOCao8l
t9TJ1jHNYCDVaPuCA6MnnQQ63kVoqbdptalHCJ9KNi0+lM17Wt3uykDLY+hkKhES2b2pup11RE+m
Ht5Qq82f2KHWKw2Go72ouyJxl30ZuBceKfemcBocm4N8j1di79td8hBGwRey22t9wW3JqCLeXe0l
B1VBP7XeFFPPQUqGsk69BFRWiNFcbt7ZVZytqCcRpBRYb1LtG32YzjywRcG5kyo6tqU3agTNZ1aW
q2E0873bk1loGmlISCxHuY13DaQl8mMWERvfsWUuP22nbdZIXmyADEsaY86IdVTLBhsC2DJOv9cY
ucQAMnO010iflQP9uHqjlihxS3rai12osVxgGkYCBAHYXKpqrUxu5O+g0LRbXB3Atg7BQ5tg91Ja
1wnguxIFQahyu6lx9R3Aws+2L7DKW/p03c/lWQnidrZ7pDxxjssYQcGd30CSRtSltV4sJL026H1P
my4qmWkAkA37SPWTRX+gk2NRZY2HHCpDbVLfODYFIqhVszeflzK4KZzsJo5QrIoRiEZrUsb1r12M
GzXbiqSjvSvH8m4O+tVi4stq1jwXHesHaGeQrnKjkdsC8l9ilAtAzYcGhK6MqqJvYnO9rkXG72oe
3lApnJw6mDHzUebJjw2AuE0Sdnuv40DwBsBhCHYPin1u9PTPEGlC+B0/TZeomWrmxZgVj0GfbRE1
P1qFAh9/ZH4PxcNHD+csheG0HpSS0sFQHtBBbtZpw6M0Af6wqaPM9rEafVZcSNvegBYDmsPabmbU
Yy7m1wLucz9b8YJ+VEBuOYwxyD70okekpgIHMj4+frqF7WMwwDaNadjXKgBmtWvgXmjDGV6f3lXm
WseiS5KjcC7xUIrAgaI1ESN0FrPRCg8D62kRoG3X9KugiB8K+5kxssccNb+KCnxvTPSOrxqKpgLH
qWPt7kx78CNSeETaqVKqLgg3aT5om8pVb6aE4pd+ob2uZ2CV2nCOuE6TPmhj2STrtmHvRn2ycwtK
lVBrk8vTL0tCk9nRkmgfdLqfBhirWN2MpGnW99siH5+NQQvR4FKz86p4qkP8gK1Eow7CqRH9NY62
3APB2msTahK5fmFmqf2al6AeeKMYyXRBdjbgyL4phnPd6LLH1hjfebTNzginaluEyEK2c33hdhjf
Yl9BFzGw8dix9gxxEiotDwpOO883YR82B8riwgD12lhJ/RnUN7gxVQ+6WPOJc4zTWV+QLhdQkcgm
KA8pml9YH468vYGxHiptayjKV1239wmYztWY1jQB+nrciKAMkZZySqUzb6brDN+1VQbZa93rmKRV
4ROSTbBJ+zhcN3V/ixzZJh6shyTTng27vO1QQARziyB8Hd60df6JVPWnOTq3ueucd8CRp6S96QNv
uMnNfqsbU78NtfLOCvWHktBLK2yfqtS0RkndV8c7q0LIIXSVLZhJvCEL3Q/d+abp3BwNsNyiNa9u
WsMjSRxENnGorsPIfnGrufUV1DT92XRuizpmTtcxXE8yG8gUaRKjW7SqGnSvgtJYKxzj8YDvoJG4
aP9N+vMUEb9Do4Y7uSRvbooYRHGjz1MOLsH4rsB22wAug+ljYvWuOX5uUV7WYZb5UYmWaWcMzF+a
S0OdLxzduoopBGvdOLDzwhCHWsMqX0wHxT8lA0UzuuF72p1lNf1qdJM/ujR/pbl7ySjlY1bqF018
gsyi/x4qZ11QPaTUzIzl36JRQRFvl7bwtrwUBCnyBNWqkmjo2cVZO49fo5bBSaLIKuKrciDyuw7T
cgX4eFLee3V1bizF50CJg+Rui6czA7RJjWFtDz6g6s2QRIikhAUOwzQGyAZmGlIUKgMUeCsuyfwN
6P5aAvtWCbZKf2UVwyvlIMnomDpbOmiqovgJHm1R5Oxb8At5J4NaN6KBRI861Lq7KVPv4K7BiutH
+oiuc2yTeIHKjNCp1lN0dhiBDWLeWyZ5vQ8C58FCRnqrj8hXuciy++Zlphh4JNOGQTXHw6aTNMkx
o2FdR7G+zRH9LGNak3bpmGeBZb8FSWYdctU818scS2TWn6HT/DmkCtOCvPDdfmgOaejdx4v6NGUQ
HgrE0uk44X9g12+h3XxfdOfadI2tFiwmABVidou73BrXaVpeQdKTNQbMcCByJBaVFKA2amkA0fNG
gY/Kb3WR81GWhDLqvYBGJibdtJzisbptyP5GS7vpcxTeAnjvdu+8au3SI+4VtGuRYQgH1TxLm7u0
ravbFFGaonGXzYLG3yH1iD+z1Vg7J242vWF/OotX+UXQPA5MpBoDJ/jUtXfmWAbrNraUlTXlINxn
a+sM+kcw1+0a07Z79OFeB2vMt1qH7ilmn4zxnOk5C5P+h4DI/+x44G+ZZX/2A/8LIccO4I5/PRdg
mvf7PED+wh/DAPebDiMM71wL8pfmie7/D8SxLoBjy3U8UL8umF+hcf2DSeZ9s21GACjAOxgiMEv4
r2GA5XyzNAYVHnws+TT+6P//BzDu8Kv8A+Lb/vb/P1OkfoN9wfRwdGBnfI+lqTCMnd/AQ0u0JNDw
Q45gEWs5SfVWQ/+cqAhinPQNGE7v5pYsGc3Lr9aeHszGfTrx5L0WSbBisK5mBRRU7Hiln+VwuE/M
8JPOA5WynrvAKkXcGIG3M6TPhrNikd5yq230HmDvSSf4p9X/4yZ/ualfYUcOSD+saoBQO6COENL/
HcsGZ6IiuDUulggoOp4I7fXk3oUuL/ekmE/RnFVrkPgBgrlB7rsa4DGRjsWz6gw3nHyjmhEFGqz7
RLW+L7X+ZE8oh+SIIqLSUexDtblqHPfvMHj/pIAFQtESCBtDI9sBTiFzm5/mMjgogs5gpoDNAFM/
zRnIS68YV6zaJu+Ppfg3NRi4lklwiUwXLNhmAYSioYbXq2J7K3L3bePdn3RIc3fcOg6WTRa2gOpM
uyroG+L1zP/qmu0vdaCtzH1b4R6F/Cx+niAUsRuBCct2gaM2tHc6Klejq3//6+fj/Aa3ll3HIwJn
7WiGsPJcgcH/fKNOV4+og6ubZFIf9WrAudNrSB0iHtdJLdnCNPLcC7yD2bsbuEDulaq9LJaT7AbS
ik1dfLdLbXf60VpRKQK0+C4Dz7YdhKs0jGjzMQVKVifhHBpRF7MDqBuJHx/OVikuRhgylsjLYWIK
l4wccesgqb/C9qSj0rUOJ02dInTENoOPtWoqGOb/2AqLp4s9wjaDpb7qxBz8ZCJqFZXjC9Vwskgb
7N5u1gyz1ifBYt0YFJ9bVuEXVfcBYjAkjlMKMiB7j+MwQ1ET695U9dqdBcF8pdfNXWZE2H7jdw7Q
qnDoBnr0SSbrK9Yyimx9hmEm362qJkUlVtEsN9c6I0/g9eGuMW35ASxcocVA1daLr3RIXyILZecm
bwEnKb2fFfRhNVGhT5Jzt4hCv67yJz3A9BIoyiapepw36Cf8kJW3RDG/rarNXGWX5eK1KHrk34fE
d2blfuGceitGpv5l6x7LRofzpnWPLqOZk/A/IyyWbW7PEb1WNrFYvSMxy5CmyfETEPWbCAnWtaZk
JmDhmUZejUJDHgx36qK8RnNu+HXhfJ0eQyKG2ifT5yhgwuSibeGm3g3FJl5WkYPxXhdXP74wCdLQ
D7AKxm4TAWdTuS2K4T0Y3HCTxyK0JEuYiPkIzbrNyaLejhpwRA0MfSw1ZzWzqXSGj5PQIzZ7e6vV
n8rQQDu4zdUjyvM08I3kLFyWD6NV/JNuPsaA0XoeF0qRmnImYVZywLYDwpy8pZg0PcQ16lInWZlE
za2NqRkfp+fn6sk7GivvM9genuPBRRP0h13aycBCb8xqXaPAikC7twtrvTrDQZexDzQ/ZRA1C+pW
4jgmPsgDIq37EdvhfSySQmOgnQ+iVv7DCcNDdOg/CTuv5biRrOs+ESKQ8LitQvmid6JuEKIowXuP
p/9XJif+b9QdMbqYjukWRRZhMk+es/fa+rDPs7zaK4Cs3sWvBhXeZphotMRkhNIo7jvyH2kqUnVC
0zyrZxnV3JSWt/5Inl008TPjeeoCUDLp1+ubyLwh9WL2zjESxkBaNCgjv2bSkLYazfPG45FF0rH3
UbAkJg2O1PtUjwSZ7KdJZteov0/rzzt8KAitVZBvrhbzWvCnQ8J0euDnoL6R3scfneW76MoAj6pn
teuAQnnD/f99zVeQg0QiYWPpNlnEC69uPoTkaqcZAEqdUyb/XMV41SaW/twEp9APFv2d/D4pQWP0
nU+O5lCSeCDZZw7uXoi86wJ3K7yoW68+uPp/eW2O276tBxCM/o1ajEJ5DRQgSf1o9ZupL2snOhXZ
GEIWSSjlJziwuiHIBqKj6y4As6qGRpyEpECnChwmwcxfsJcOddXv1Jerbw0XKpWeBCy7bAKrTeyo
u5mdHodkGkqzePGpRe3zYDb85yR7UhQcV/4SZu0w1ocPzYiEf9VZmuktGgDMZmibrnVQnzrWdMDQ
IHGjKNrVDY+gnxNFlXXeRyjStwX5xG6qXqJ+CdmaeCAcgeMumsrDEJtw5DQwt7so/yhzDoYarYul
JLArkQhRo/HRsK3MFnBxLo4+0CWqTpMVsWgkLVGqjhlv/TGy9hQOGwT0O51x9kHdbYXQm3IN0RmW
brt0bjKAFpJyNrteMM7OcMjkkoEq4zqk3r1ikpv++CPrs8ecpHE/fHNC7qxiTeVD9mKuy7PKXVKJ
80UDbhWRXMizgzwwsUsIsK64FjUkdVJ06dcS1xjR+L/QfqIXU5B8gENRXNXHY0x/ItXkd8JhJDYN
cR16MERWPL06yQtd5JAVAYlD6qN1lejcZikzHgRES1HUNLuZDlnMDHlkORlFB/JdI+mZxvt+HBiZ
zCFvhtr4w5EcynRt3lQAiFuRwezSJyLNtQvsQiCG1JB3qF9eqw+15k4bdZPqfEqPZPwxuVSPJ5Qd
MgH8rYgr1iFWLQmRV5EoDoBDxihnWWIoXpjCtykKUmfZYGea+b6mAx0klgWcjAVfYYA7Y70vOnTp
dKtuSQLvNvUANtcpF6BZU3JjWUgk5VYFLgvLuqEd1ZuhNq5pXOlC2oj42djkz1WZaJNe+Adc8foG
GpwfGntXAs0M3tp96IgbOo18+whpVpQTpud6tDXAVdXwBGUhhICVZ0PlKv6ArtAGXczWFmbFx2os
JLL70CiFT2VFfgiklDFzTvRMDs5QPBVIZI5pi0YLiQHcN43bzkAEd4FDsGGtd8Z9bN/w/jZfdKex
cMZT58SnoXZLXhmNp5lbXDtFetJK5r6K8536Zo93x3lWlXO1jPpRFmjqS93OdzcpgFHhWeI8ZVGg
N+6bXjfrWT1debPcVSTd6M3bYobTcRnowWse3EBb7Jp5OZopfqJ2REnTit9qedIslHzlxDwQBpIE
xI0pTy3pdDArO7qQpkzrmn0d5pCeEHSQ9Q/tiHakNrhH8h5oz1NWIlczT521ekEbVes2l9vpaCIw
9rvvsSBgQKT2dJoTt9vynrFN6MB/x4qMWbkJdhZ0wcbrUuKUyDyPfQHWbr4oVvUslcMJYyvdSh+z
2XlTF6JyyFWFi/ai9j4NEhKmac7E431Zw69bci4wtIL4SQGo1JUsIQCAg4334P2yDWylHgO6bu+j
eP5WGyMSvIa2lT1DzvOfedS7g6hJbp/a1eL2odXNuS9JQZfAYl4Cjopn0O14GgyqBvl3WOKJiXez
r8sSpVRaA+hEmwa0qsIc131WsSOg9Mgtjd0aJD2PfmEObdDKTpRcqMf6ezZHHspTXjb1Eqr/F8co
dFyiyRmpsHpNEwsqzLZj5a8stZid+4FHyUvNHOhTixhrIjqKhg/y7lS/d6t2vCxkR3rPahdUsKvE
NV+i7ikhKUrCnV1ZGlYVkT9l0tyiBUggDlDxht7yQuTByDuBqEb9GLV/TnKtUayyqjrr+fo+2q6J
KgcxR181oLRAiKknzM5GTobh2IGLeuqm5ZaEqo/GG7Y8oYDdtAn8PUGZmfWomyPo/s5Bwb2Io5zU
NUgnT9CcjF2RJL+TLtvOc84smwtlpB4iapD3Co6onopBXoNpcH7jG1y+0ONqKbHL4a0x20dU94S+
EA7CQz7DRP9Etmp+/Q5NbP7ozQRIICueWq2gfPU7tfaI3ACPSYEXy0W9/hlZOVR1WeypTDqdnXhg
5M3In9JGLfqtnmP0pnerol/U2kWID0GSFYNTry9g4XH/Jnd998g+YSsEE1UzkU6bJtq5g3XG3P/c
yaqCPIr0L+YuU/ps/s8jJQ/EEiDGcdhAkfhvY29c+tgmJoBI3WBd6qIsdiTtZDH4JHkB95q/nrMM
rUdkXlRdXMeMZ0gf2Hb9AG+CIfhBsdMmwYZt6+mh07Qbg8y3IKTZdOREsQFpSDPMRuqsjU2gUJ60
yw+ZsVpbor2feAUwo/ifI+v2YYmHd1VernH31Zf6o8Pxx+Ff+r3+8buaukXLxLMNwzGUX+y/zpY+
Nb9NqEGIH4zHNS6odLVIce2oFbV6ggAXa5wF5eel1v46ItoO1pvI0u5V3ZBBgdp0dUrmBMdjsn+o
DmUEs0Y91o5z9ZWnqIv+RBW2HXsvDyLS39Sx+38flc0/3W3qznFUFrZL5i3K0X/al5yS6nFdQSRm
pNwl9u/B6qXsBu6fjGqIpuhe4HfZ6p1b8CqPyUm9gOiuToPTgYld8rtEn14KbfzP06pem1zzp6MD
mKTPjfclR7enFwtlU9Tswbsyfe3tjT2BKYOSwh5FpdcvZhUg41QXddAZBzbWYfxrIiN9rT9vnqD3
IWyLppc0TnnycvzXzZt6HYi+kTmBWgI9LJAB86KE5Z25makzjDNGjiwxpglxXvzsaSLkG4l6We1E
rr3+5eK7f9rxufp8HCyZus2YGfHtP/1rU6K7PrgOesWO+Bz8iBnYyjQYtwY1Wgi4lvEmB2kxk4OR
kcC3teoFIkUZIR4JnXtfF/nZDIm0j0LOzb0eHYFh96yr8wlxBYFlFn9x7G7U0SbMku9dSokFSPbK
MYjdWS7QnGy8dp6/tl+4J8hkVtaiQyqZvXXtLSSZrkxdWJxUNaGFdArccHiwUNKzHstz19QddIY1
GMqqLfnoqEvkd1avhcfp3SsuesssTmFfI1rfErvKKB3wRkYC1ibxx70zR/G2kUcsWQ+imJDRwr+7
cn7kibp8naV6c8eG/6H2iUouY8KgbYJUCEs9Yr/IkTnCK6ev6E09R2gUyBieySXxJUV2Wkhz6Nbp
ELYJsGzJ4tRXCLwW3HXZyFOHWIi/j2HFfjej6kQCaO5S8tsQL5IOK2WYNXTaXNN3IICyrYp1CWtJ
Rg75JNrMYiC33GhKpxutbfbr0p8ni8K56RBkyUJfNSrK0bpdUypVhecERss+OSW/osy59pb9bhIa
FmQysqdLGS7GvrGHxsRYyh57ZNLOuo0MQnb6+CVyDpPFnVQl1lyJHclzHyV9YkJ+FnFti+S+jWZE
Jt7eABn7iJKSIRFk3FtpRoXhCPdSti4Mqc2T/FQ8FVNrkyRuxYHhsV8pfnBUI5U0J1pXbawh4nGe
R7E+RwYVhrxbFHTjEdyQFqj4dzfv8dxHVACLdtKSJb5WJEfkozZhiANvZVFvboE8UeLdKyiycEjY
ms0K7VyyFSQrtHJtzPsVfjnuo61RtPpGN53XsuCZdGamjM1KrK1Mbs/chZ6F1vwndD6EsfyLrGUL
DD2z2IGYT8B7eNJCvXmItOTZTVDEmgS2wYdirIn75zFCXH0W9rBtIJaj1mCQKdP+VIo7qlQ4psxq
O4F+WK3ejEiM/UpPR/2yfTcCPMXdAVlrPtsyhN76VEVMohHg2jVUahweVDm3tPj06Lqa9LDSMn78
6lvL1l+ur8RxEdSIAgp+MDEzWsp/LdaDQJWzGaArq4XVifu7mrJva8uGsS2PJQqqqqGPoISL+WkV
ooiyd7GOcMzP5uTUN+F4GqrmyUeTvg9NzrwRJIHdKp/53tJu0w5VkjrjaR7R9nXTb5aCFKkpbs+p
7XLXRParaEjzDKNJXMPVYDiZLRfAq9waDqNawZYlg26clvz5xV2+4p5EC8RJJ8teneh0WuoAo9OD
aqrA+ar3gx8MMTzwOrnQIolQzDRISzsAOeDM+Ktygy1D1BNVQ6kpy1dVJ7YRjeo47d9Eg1h3XTga
WYtM79HrbiVnj5c+pZCghKr3tfBfOBudcnlMZQz4UFdkVLplmO272n9X28Agk4uKhBZf73t7uwat
0PVpceqd5AANqDs6ZMBisdL4dvY9Qr1sJ2jOq46YxaQ8QPwz0EX1z6VsoWvUvlsCrnn5+fyo1+h1
xEiJVJARIhdq/pl+zBw5V3117/y0v7fs8rdqY+ny+R3Y+iKv1RkakDJtopeQv/okV4mkCcujl9oH
oYMyrUhoU0/XZLbi0g333ccY3ntp+5HIsgQc6ttMup56alXFpN6YaGHh0SjAN44xw2zSxNGzHXFV
Bw2ks99MK10PRmN/DCsSrP+95wkFD/yjfhJy3uRTO4FD8f/FIgB/RAxDGbvBgrP7Wlo4cYlKqeTh
R2WSqc9oyS3HyMNrHKAQR+epbn7MOQ/9Ip3APNav4Y6lrKKNW0F2UK19D/4orkZiAYfkxkm619Eg
wtDtbsk7hjLNyt2SPbhb4vqqWhNeRnTv6rE++oKKp0t4C6oX9aKV8VOW9f5WHnDozfQK9zbIdu7g
ju1JlD2+fPxf6q64Go7EYq7h5QkedtkacuV91jw4cPOM0E8eI0qTI5Ef7aqsqXcic0/GJEXpxhup
b+Kq2hzzjB/RgXYlRHUzi+kJ3+qLn3gvquA3Zax4w1r71YVUNT7CPdaBCXy556EetkC5D6SdoQE+
QvA7DcRn0EHQDgaVdtCSNVzT/pRblLwa1qR9ixKE2KpJ////6CLo6e1Vx9RHaRUmLuIin3cEmDoR
X4l2UrcjaSzaHC3JW+lBl0Uix6cJjZbZP/7lmfl3mQQdCXmaocO/dAVwyz+qNiRx8zS7JAM3zAWA
ZGu7cbSeLXumlaRuiby81H3bfHKIN27iKZgNY9j/5WP8q1bmyXXlMuXY1GPYpf78GMQ5mjnJFW5g
6jOLidyLjDx5wq2j2tPqEc698fuoLz+1AdNtOKQX5Jby4MJCnYT0FNoxP/3lYzlyhvrnG2XCjdMh
azDjBSr6DwqCH3vIyFYajCqIt8huiMnVAn2Kv1VIXLAZ+AdVdUQFhUrYIYMqB1v2/9nnAFaPETJm
pAXovhiTyKpIffU6i5NpeMDZnJJglE9NazK04dn3QkeDkfN8iJcwc0lP2DbG9B5K2rUGmhYqX8hM
pn50BuOFAx0tC1LWmPf0bpXsFvT/JqDh3mN3IszlMhaivo3GIwZDqLq06pKkLS89o7Nk0Y/jQJN4
1iawP3Zin8EsvwxCZ8UtfTdIXY2/wclZvbGLTFVOGw6HE6VqI2hdJyajNR89lds7e2Evr3NhvnjR
e2lr0dc7NFZ1CQknfZy1MjpOrUfnkw9G6+y1H9BgmJX5PnOy/zq/ueUh79iYJpk9K7R5W84WXXD5
aswC8T7xNvkmT5bHZqLrw3D0WcVlqRVtWGa0xCb+jslzGUeyfS9k4gTEAeAi0X9RcVyTDAA9PfWJ
2ujAf6DGw6i8V6MbpPU4hZf1a35JaAxSjqsx0ydWa0OdRM923L3npfWgGklfr2g9fiyV+CEP/7RC
fxHJpPYSVQGqsaJP7kQ0s8rO9KK00AVU7n61ZdXjDJ4kqq+VzsOsnnd58Osa0i5Vga96Drpc86bq
UodLtBspVBRIXf201IE/3ZbbtD1iba76KblVb4KasKmP3TkTXCKb3FCY10S7Wrfq8w1u9IHZilM/
K5UcA3YeDqr//d4Y/5riC1P4votqAiaZw/vz5+vsYYZbxwJCUSS75raTYi34LrT2DSIkaSjyDqlb
q7YKtULWvhwyyg6r+pQohX8Zs32t+s579cztn/UKQWIIPb307S8f+x/mSs6M+DihjRi2ISzA7f/A
l4Wlm+jaNJoB0w5OG3L9MzrUQ61TX/w2OqL45ACppif28Lj08uAuN1dDnpWM3no0hnrdxW74rN6Y
eh0vJG5jWFctO9qPbkEeiy1XCTmS7f3prrbKF1ilOzUIZP7X/6WnIv69slpySXUMk265ZdnyVv3X
sbz3tXJw7AL4om+G5yynRI+Fc68lBOHaU+LSymu1QLV9u9I+TDPFXi+s+yxsGQtonsfKY7x0FFx/
gd+Yf1JW5AldWmINweOBzcr6J5/YzSscWtnkBFFYvVjMbZA9s6Z4agJbA8VY59ueyTIJIInUxFN6
pjT6MzmP585gQJJUc9S5PIyngnnlIf8tz09q31LtPTUlq93uYYpTc6cSElUpqLqywtYpBbOK44cn
/gb/5/L+c+cwEEjwS/mGbAA5/+w/RHm0DBHzfObXuXMTpi0jpGo61StIAV8sv42Jg53LyEP3AyO2
0kOfuA8g3uoAL3qE7/Fpml8ct3rxet+/VMPcP7YGiTdjNZwGm3BA9Y9oGknXkO43wkVJREX/KsI7
0UjXxELq4F7X6ys2LPusnwkkc29dh5zYxvF/avm4H+LQeURj13diPvgO/hzrZmHmsedSpXDIeMtE
4RwTLCD7sDAfR4oAPjPKW3QL9nYcNXTNWrSeOloEq0BGDwiIs/TE4IC++3Nl3zDvZTo3s8/NoRvk
ixDPeoYAH4poR9LzsSfxD44gHVj0/leHiW4Yh+G1GvgAvpYif2m0T2GPD5ZTRoewSS6tzptYuakb
kFLWGkDvNa9JT4uWISltokDkFWJ3DZo8J3IdSM6eOVBgZYGWaQFCmTPH7gMM5HOr5Wj13c04vRbe
cujpKib+Y2K15yTFA+OG7EPrXdZlNz0SG0EeuYNjY9gmUfmJghhAxfB7ZfG1ZogPPi3YOEZgakQT
QXC/PU17TiPvLh527sSjaY7Wng0lSi0tMHHjDVV8Ir3vECWIFGcO0nn/UBLst63FjB0g2jQUxnGo
XcvFvOuS/Jg0/sEJ1hYSctQQKJ2CilvOhfazLzDhlIzYuvy71+AVrNlzEs/+xnB3H7vlG4N54qaW
FxOtqkPDDItp8dQVBrxowen4be5JWk3wBYjI2NW1fYhJ2m4vxu/BNm/1GSQChtJ4JtTLE7yIRz7q
RhekPgYNZX3pfDbpeIPV1hnW7V6g5qwza3OzpDd+/W1Ct7Qlf/I21PTAjKBGzHt5HfPodezheThE
mlPvrx4OajH+dqeaeebVJZLWWEnwJEKBDs3RykK0aUlyWmFPV5bgao4f/MS28nl8y5esPRQXrfJ3
+hQFFO1ee9szMfYW83bpuYzDuGeCBEdJO3KJ452LbickoKzkWwpnuV175jUCBIw/A3puXP8maoqr
SIYLgxHmtM4F6TiUQdLfG+vDbvJAG9wfOel5YfU5ElScW9lpqbD4Zf79qtccQA1GePb0NFu4UaAw
MZwfTziTpTXvxm2LfR/Pd47RH3Pffg2ZI+i4y/hY70s2PNr8tjk2rCq7z9OF/BX7dbHjb1pn0Yzy
jtXkOZvVIDm6Gi/l3FKHynjNoqu3WUhSjij3GajI2eEAb/S3DT3/2VvPcTHtIQuQ8jEYB+g+wWSX
R70Iv+VhQxcrnM7MHHdGTLfWzqgtmzHGLCO2Q5sEPiaqpdojMrnaOeFMOZ41QwcBfq9B6ZgmUjS6
b6iQtpZdPWYIvGcje9ct7ZrW0aWkiRaiq5LxYnN8a2jdfb3Wd6FW4hhxsL7jukADvbGK8jwTrBRi
bzZy5ntVd9Pj2YqihyTExwglv/bEoWn22DGusWfeJXn2QHTD2+yE934JQhltukOyihwSQz9gIQnY
5CmMQ7JgiIhhmhv7bCZaa+2i/n4xjlr24LfJ96wWH5gpcGTq/eNU+xcY31pME81wAqN6qsQ+N9Od
GN/M+JeIXy4lBt9kkBhOhvq5FehPJGA8lFFwZ4w/+OhzGEEnoNn9MlgvYblscvc39JWgpN2YR/AT
6209kEKJB8yg81pfmT8EK/ZU76aH1u4bT7q5davbcHk02p96fa+3M1KX20jjle+XE5OMfR2jxZHu
2SV/yIA8p5VcPyGR0+v1ac9RqoRDtfNX+Gl9+zTQfyuH7K6ZiZjUfYR2hJaXl9C/EOvcYSoP8wRp
Sc0xNqExgOsVL6roMbR155YXutYwcAlAn4jxsvGDxLNHd+0vHVitAKsgfMmLxx2CH72beoICa2Rk
1sNq/iRR8ThjhLad+diR1brw4SarvmhWfo7k0Antl4ZlxNMqIGK/G+zgc3JdCeIS8MEKqJrA/Pae
+2619d6LkJAYA1AwaJYi2w3ebWcmwWh3SNdHjHiS9cL8ncy6tiu3engfhzf0oI6NaLIN1nHwZLqg
0vfq+8EqTqbQ9x1Jsc36MdbGdSYQ3KThSZIrFQfXAGLLPEMFMndVrNXbyc094BpPBb1tdnHrkGK9
I/PEO7VVfmiYg2piDVKv2wxxz+mhc0G/03OztZNb6o+G/ZYiy9TQok7jSU/A1Ie/q+biy5UkZAs1
eyxVn7PRb42zkDZTSwYYoe/Bq9P3TOts5+dgOqcO6zRn+o3evorY4wAHICG7E0Q5TGj5HLhWy1tP
brhGyCfubJCHJ3f+bdP8io11Z690WIT3lvgUozLWquqe4eafRIRLGOM44gEaK1X3aDHU1VAOzNKt
F64Q0suXSF+eSLik/tYYtNkYY0YCiTF+oFHjHaNlmG8tvT2CxMQrbdYLOse7Khvg0TUH0SZb9P4M
5aE3aMdBjO/9GhrQ2AhGLevpEur5nW4aPx3a9bqJl26x2JzzAMaSw6ERWvwlrHiPTAhHg3Vfx9nP
uZP+qKpHLlK6ryRbx2A6BF502rfVp6XjvI7KMrAMfp/BfZv86sXNhrOYHWJ9sqc1oR3dI/cUIr03
Xou0ALj4uBKiZhDuipPUCuqkfbJEdN/qMFMm3/qsRMpxPlwo43mY1y67jpggzSp9HKabQZjb2HwZ
nc96LC+G1iAmhWDnZrjCZFOYugbfqKjPXfk2wGObRvq2Jfm4xb6ja7xk1Q+MT/twcd5bzwngvZs8
rtoRmv1DNN5hj7l4DPqMIiP7priHpMHkM99XyBQK078X/FXv3XXtXcZ65utESF5QbN0kJBw4XPos
bO4jIpE0RiDNWr2AubpWBhUIytuPpvc+mnA4O2uVXJxuPI/RwoAl9i5GTqVD1bTSpLVBdkXikcH0
VoS5/r6ioEdySNk2lsPwAHtMsAdNfmZTPyYLpkmdtSUVH30+o4iOom1qlS11QGwiSguK1tF/oDxD
ADSEZ2KSiCYFLnVOl9HdlH3ZXqceWkLnTuWldjhVx3GxnLKSyI1qiZqjoYXaU+vhwtCAvp3rpo3w
R5M9ZuZeHag/dXJtuvPIlB2LJeq2Wm/QkM5L9iL+agiVLljLed2rf40rLJS1uRSbry9Ol19OUsFI
RVKyb4o1e3bcjA3Ym2FDNjhvIo6VOyrj6tqFHowc59IuUfmKnS4/8/Jyop2K4lWfhv7otfUcTGGO
fc8md2EebWff1gQOqy9pRTfs4r4rD+obzPRyWSDAiE8zSBw3ZUHrNF2c1Z+aUgxeTRyv1Z/6Kcpg
DaNsvzOcDD1W+OZXuOqws+PkDyvUKx0exGU6pkT0NuH7Ei4fHWidqISGgpS7rpKT2T3lTvGIG8jg
dQCZvyANA9xzZG40RbRzlpGCfyS8fMp/plcBsiBOkSSnTn1wxjxnyxr3U2efKwEd0WsDazSfPHc1
N/vZYhTMVOtbiqqJyVbyNnWftI7P+lw+AR5pUF+wkgLiR6n5e0knyMjUJBvm/QdLw/XMTiv/J9oG
PCGzickb942eYW6AybdZdolYji16IjRALR82P8aTMe1zvKR2WcDtGIqNt4i7zlkAhZMfUumM4+Lo
xQfvORgwF1vvmLghgSAGeJ90PY/VXTjMcCiREBC9EaE2iA79OpwXo/ge6/twWJ29VD/FXbfN9aHe
euSzYWN2Uc5u3RoVYEyg8FSJB9+bAEyXNzi+/TQ+jwY8FteJ3t3YRdXaoim3ugTIdY/31Ftvlyx9
Z805+1P5YBZY2+n5E8DR+siDWKNKhgorTDx0NonFaltV8b2NHlufRkTnHV3w2rlhiokkjFH3MHk0
b7UBcHX85pBRuh2ZSW3mbP456Axtzcy/zt6d4VQXV2sAx/Q8FtV66HUTniYKu9ZAjVm77SFf5z0u
TDughO+xbvZVVYK7834RhrbxISCL+tTF+WNaeDc6ydZaZr9mqPmbCeloNe0nw7m2thksk70VNnAI
vX+ymvvY/az5plFt/WK6vJlDidp2jxx4X8qy2BupHe6LDF5qRENiygHOagkOO3Pb9/S1sqUAbUJg
nh3TpCXxzWh7LrYLhLCktpvaEcAT+60J5hzdOnrUNGZkxYZmDdntlKA+sMOCQDKz/ibjH3doPe+1
JUBHuQu9fEfXW3rQqGww3GaARziYdI/rEl1NDcnj3MQvrl1t8e+erXSItiXEkkMN5UmzztEIgaAk
UH4wso3Mt8kM/0ZzWCMwHlo3+Ejuh+bBdNb0ZBO3+xU1yyFDzfUcw1npA+RBUxvORWg1tvAClFcv
+uQgSmev1UV8gm6AC7rMlyPTFYOTZGCm62PVa9Vy8nu3ZykCdGnEzTmrlhulj1zlmEJz1rcwKQoi
Q8hXCyPT2rWlN4E5DskhItw6H9swcDNDv0VySTjb2oXvJB+nJzAK0UXPza1NRZUcctnlLUy7uZkG
UJWtl/NP5PxEohA9fTbRJAUxZ9dNt4RPK2LpQyTq5gg24gKyO7w0o3sRTFA4szH+pt1kHvpGNy/G
4LFvD01K/G85HmOxjBumN9Vx9Cx7M1XuW2FX6b0/0vSN9P7eM/1fWSwug2nNaIapz4kXNq9awbaY
ZNbDJKiDhtEccVcz8RtzYjTbMrqoazoY+5RA0RoT+W4g3p6e/rogv7WQXGQV2Md+NXasYw+Vt5tr
cA5fomjVx/S64aiN3rrl2FChidd+lJ33UC7hp0BPz2QSZd0a6b/WqHyiNiEQVV7KGvHvbqHTUjEF
cPD+mEtlsKZNL8ruoBqhSsDg+oGeaOg4eopLCB8H9dVe5tzmeajtQocDokkv4etvVLwMjTObO8cC
jUYDvwjSzH+fRosyZe1Oo7H0u3Gwu91PFU5dZ6YI1qoYvyZrekIfIYoXtNgy8zzJC17DbLyMvnnM
TXSLKsVeb/xd1fGTPNTfyjNAfDG6UDPtr6jofDmes2JCNZPmtXC1UwSQZNdAfWGY7b0oDalqUJMq
xUpreCm5znT+Vcwq1c7BL9Gk2bFxZK0ev4bnbh/+MsqsvMzC+hLPqvm8o82/3HTiXNjlmyzh26kf
rkQadMT+08JVjUL1m1cFeVIxggc1VFJX0lh1jUnkuFOfKzVK7VmP5hu7t3nwGHbkns/YheOVusAo
uApa6Rg7GBcdEqN9YH9iGPUluFBfEgvMA6uHitKTkdVEQFPxZG3DAjdvXSmFh+3FbiggZjIzytO6
DGonf+tDeCxN0T2MA8MWNemvTP04xQSZJtPJHqLkMM8/ezkhEMwcvtwH+maRSxjg8pPqbMqZai2w
hRk4qDIrs2RO94Nm4V9W1zwyonej6A5KgOHihGJACurUSratD+fdg9PrIkkNmNsTsezq92FBOhFS
S61d8oA558wypeF/lZyOrUuBMnXfVBpuN4jXtVsvqU+8qvovGa/OIcHGszGc7k3ZKNb10XFSAHOM
aNWvqHq1Rlv7fI1+UOuTmgREc/NEJ8JRGpipQHuYsvqrKxaZQJWmpNkpgaia0atuO2S0jTmSA6kU
oEpBoKY1i98GS9txiIHQoGw8SkKiIQ5H9k570EUMs9UEx7Ta18Dg2a/gsCP8/wzc1OVWmvXQXY9R
sZ4czXI2hac7aAv9vRpIa8Sss6HqmMFsgAthbiybbtQ4+w3FdR4MUFZyvKyGHWoG9uX70NbfTpiU
NLy0Z/Dd3kGq7cs2xSCs0fYmKVtKAMleMGAHkls0NtZJJRTXusNrGjHZD5E/jSwjHMSczRzn7saV
4pWp4hGi/mLK4pXTvgDkouQlyvYZSs1MSVz1SLTstvYKKgg2vqC3zRc7aVkBZXedTvS4ldoYZT/k
TAwjv1ruaOcD8WJypCbaM4clojR/oyRiSDLUYBlpT39ltcf1zuUBRDo9Clo42uFrsucYeLYjYqrf
Ojh1gZolqvGXo5MDUBaHCYbKWhxa2PPHpC0MHhjeIIzn3kHdh3lAUdMmz2pxcHxZ1g30qVuNp04v
jyTffXY9Z2IroadngFmU/pF2ZLIvB2z1XMATq/p93kTQ5Rb8WDhGtgYUBHV7cnp0rEToXb82YdPo
NmxmBJvI0ZRdU7PPBHeYEe1TH+VKlEUAQATQMburH9qatcjoIuNxbSH75CzTX0obNdPKZjx78VEN
gzD/fw5rYW/lFK7y/Wd9sJ+9xN1HXUEpLPVpmTsugHhnzCQLbldpjAgnQn95saHJYbmQCXHKIlIu
6LP1gtB2iwVFipXV0uZKp5jGTuz1oLaBn1EbCzh6ccXYsGcWrRZ5qwUZlHduRySYnDA37PtrfKe+
e5hgUbTHDKJF6jBgBpsHiGz8jCrrfYocjbxF/0YNU9J0eWytqeAyVB+C6Jq6qN8FTavYb4lpw46b
GBLeJNJLmJlP5ljER90iiJsA3UDT6/rUIFz7Eqg3RcyBF26vFICrF0yngjoZlJzqGdJhYm1kOTPm
6bBvZVhyZNy4JayLwbC+D+BeaDmDXeZ21KigpH+px4yyRSG/UaukkoyrZUI95il5gXqILVP3xK1S
nsXoLYLBrWFm5y4pbiQ3krR9ExZIhHozpohjywbzeWdBRVEmvDF3IGgh+d3AgPX2XgNsRy15RDNY
KNMcbFM8wjhz12PTxkw54V8xMMiCZWyuyjogdQgHpojvtSzkMw/XY8Jsfx7F78l9acaWFkNr/7S0
3uVJGL63XrIvHcfYW7zRGwuVJ11lxoqxlxE1szjl1vIJhLRjZyfg9+2zlaME6gdabtlsHzyRMzqR
v4h6/dVLqGuY0jLjTsmrtOXAMPvoR1X1ZaAo4FABJIGCNVRr0EtxY5rwiLcWj+UsLWSh+aMY1kPb
Z8DO5HtrioR802KfSeWYPvq03XnduJ4fakCnhsBqs1BLnrovBi6Cndk2Z3X/iyz61IRhfxW/Sntl
OuhsjffSmYD7yaqx7xG6GbiNUGa5t+oXUWNZuRk6tnGqUcCgwEh+OY79/9g7kx29kXW7vorhOQUy
yCCDA0/+vsteSqU0IVIpiX3PYPf0XqQK95xTxj2GAcMwDE8ElVSSMvmTwa/Ze21UURHEkTn4ohcV
Zc3oe9Rhede2NVwGzs4kgNwcF4zwMNCsx//6QjJT9wTy6bI+JJGQ6CTw6XC1cUIrC/Q12YeY2Fhi
rzv61MX/ZTyxUXmOy/irNsyABK6EtzXHSJoC324jyFsxq+ZF6/LnkLKRjQwToPfe4GH3SuBQQ05R
E6KPJuqaL269OVcVU1a0IDSZylx0c1pLylW1OxThWyz17/U1s546Sec/mSg3/rx9EGh1bLDSGe1R
htRykdEp6yNJQsZczqaYffeQzPS5i+wntuO3hTW7vtXWT3CVMrhZ9KMg2P5PALw5Sg55954q/fkf
L+MugCLZxv0xaZi2Qto6reYQe3GJu+l3PHBbr8DIPWufUfziBV4klTJ2bhMtE10+8sa2IPXcKZ27
5Yz02hADdzOiwwIr80cDja5hU4TJJWX8ELjZN2A/6pjzHNfWVJzWa5VU/YRSMzivD3rPDI1zE5Ev
rrBik0WwEo0ixVS/iD1WdWMz0rePoQ7+MsKWvd4Ok/6yCk1WDWJWMn1zG/lgRZKF+mLbHmLtE2CJ
Py2c4oNVDd4JA/xO2XDyEvE84Rxfjza56FFX99r6dslkx6D3IV0cwav0TVV80GiBf3pJEu1NL0dp
B9sgAok2RNl25Kof1rfz3Ggmxea4jXENdx5njZML8JKLTgdZOyEQjnFenzC0nNVefOgqwXUcxK+2
kZyh8jJdI2NzU9hOsV3vjFUjt1rKItvnnFoeXjfjqpje8JhA81tdtIvuhtD3YhO3yTOIRkIfd+Oc
MqJZRIT2CDA1AQVtYG7YxlPwUC9b+/8oFxQKiBlh+tj6+7jPvvCdBhfpuGcpx8/tnBDXZPFlkjT5
daLrFnrhOqCBzoWBfjU8OgIKYd8gczbKD7uzuydvANa8WhlBANbHQoX3GPP3vgU7YRBxx03wc5Va
rPyE9YJ4oGYZ1jBnSt9mEIonohnmQ7W0Gqh5b7GTcPst8t3VE7beaCtGYFWg+AJvGajeeROSNAS1
B5dGMy8RF+y2Gv1r1XnqaPFnBijbbbOIjrVtProe09NERqwKGvc2pd5dHXCvlqY4tlV5SyczRtzg
7tpFIbV8y3YHObAgNXa9KbuON2FYe59JyXGPXtBt1+vt+Pq1b93T+k5bHpJVtrhWSUX4Gcw1Z5jV
GJjnv693xloarBdhLbS7pWtbn7SplM+KnPRVE7S+EpjqMZn+S5kkZPTbrcq39XeCiSn8BKIn6mvr
xBsq2K+HGplJS9+zvAlM2hbib03fvdRe92Ja0TGxlFwVTE1hoi9p9G+jpAyd5CIBDfRxGLIKZgBB
MSwCeIQRDS+amT8n2FLBKe0cSp3NV8MUt1pPxWFVa/YNa3GxXKyci/WnsB9G2KCaKGuyaB7XPsBP
HQnYs+g36xO4nuGkv8b7uvtT9rWxviNFrMW+kOCFDMobDd7NTfJ72Kt8W4vUxBHJayBZSbnu4t/W
ZowuEpX8YLlPSKjeyrS7MQf4o1lj3fhWB5JQPTjMyiyBbHI6dLr5sX5yIicXb7ROtlV7PKfUYqsk
dLEl+XPpYH4g+HmxDq7HzlpHJJ3r79yiuy9bFg8TC/JFRbVqc+epBdcw4McmvRc3HldP4jZFa1T8
EZOtKuyuXwyeZn1d+9r1hl9fYEUZPqqw2gfSfI39odrOr+tdP8yLDZuE4+2YOX8OBEKpdNAV+y/1
aMDGXe6ftKLdZQILCzg/Br2N3CxBThO35tchUL/XtwZWLWOTW+wxlJHv1859FaoHZv4Y+MV3uIbI
r7vOf2QNEiIjXIXcZg6nqZqJY+meueUXruvvZvEak3R7Xj/HKXW7fQgEpp+uVCrGdm3yg96jokY3
uF67eDjoUj95ixxZawM+TMEIyyr2642xHE2V1QQXkSIqiKa3OQR7FeJhPGk7eiqWvkhkrQlYP72u
3+pgqM92lry6URttzYrt2fpvlUlmXjRJU9tm8SSOLX/N+kkDHv7dGD6tMzPr9ehff7n2QyrXBDZY
Ca2Cr80wyFI3eucNbDFc6PqyNlgSlrvF0CeZTXEgeDuj8kIusfpkHQ7O5ahYP6zlJ8miwx/92D9W
+TYe2Hk1oEzzkUyY9d80Be6JJYFnfbmvB4uespI5RPqbgSQw2qY4m651WS/cWkpOGkJCYFYsP4QD
KHspcbiyoQEfrcDkgLSfCpXMbhijNRu73LFuKVFHgSm5/iGvbIlmgqAd4rTH6WD0Lz3tE1PcItl3
sjcOTl99DvuqvgbKegYmCepy/eroKOlbdAt1d13EUGqu5/h6069fXwIrmTKRBkWlDrOoqH0Lqn3u
TwzDC6LPk875Fc7ptzoLrOeY3MPR7/90UdItn0YiRDIFRDhfEDEDKiXaPAyBaeMQlm5m2UZSOLgI
p1jLBzbpjSLeezN5KwC856j7NndEHwTuXLHl7nZmhLhzDFlsqOp59bnTKgxXSbDSZv2wXAO5jNVW
dOrccqvqVCf0pL2vHlLHu1vftzj6aPtXUwZ248EBzjbbn2sn/hK14ndkyut6jK89szfFYq9jpAXr
8VF6It970XzNCJ7ap4rvAgZSyDbReGwkcx4jrZ6kwweSFSb7gIr3pOtQ59LyjTU7dt68zjZACb4p
E94x9r4rsIB61WsEdm+fW/Ex6vmbQ83IJ2evudZjnuovQJCHg0TDMVKXnww7x6DRt89J58HKJ0LH
pF/NAh08dIvkq06rk2/3uGhZUOV10Z4TRmMz7+K2CPKdnSFPEimgpMKe3Z0mUTSwYcpKK9JHq298
kGmh2rlQfiS6go3O4HA2OYfwwMrUVn2FV4Qhn/DcfC+89jGr6uDA4vjdGB3v0Aom/YUHkZA6LB+S
H0EQQCyV9TdPNidZiPzSo4HRNeiZ1EiLg26uGNKutFwcdyoJdmxKH8IS8bURpceIdLwkz8EaJoRP
hl14TGweL2PJ5rIcQmJqaOAJEMhEeaRWYumZakIZSP3eugX01oYZcKZ7dtaYoLSRhgx3kVzbKryq
KYEkARLiWYWud07m5tcwTAECAPgYQxtfo1BtUpiLQaqNvfTUfo5Hllh2aZwFdyLcZZxsHegIATdj
y0AqntPq1pcLIymtHtvcrwBMVmoPSFgPZncXgA8uJeBuVcknPCY5jT/TpbHoxLajwdhZE8dkNN6r
aIxO1rluILNOs3FxS+7qPrJfeB7C9ncXFx9Rw1PSW6NztQfnsRvrtzkwzX0/gP1ff6iYwJRtxSks
jPJQRMMjEyYG1tr+PU9oDEHh7mxjrM+BZ4ITtNDZoVQFy6dZRvPRtjmQLa5Mgbd2gAoRCn0eEbTm
UZXwvpWPrqNeWll5eGoncjnYj3ekNNRtfiskwyHhoeJvhfFWeSE0KFmN+wZfYuQp/V359bsfttWh
8QrkTRm13hIDInQK9iDR2an1hWZDKAO2bowcbHQnQxl98ScQSgplCCNm8ZgWyQysMULgG0xUlnBV
PMPdqrHCZ770c6yf3kMvfGIljhpwwg9TtPkL1rWfuE53mY+5vkmba0Ps/N5HlYyDZ8g2qs1e61H3
9AvJuAm6a5T3zAu1z7pZhtusOyZ33QiIBdTxtLcTJz1FzfLn6thediTHJOm7A384R/ZqYJzw8eaN
Q/aNZkMeZ928GsxZ5wEISFO+Oax0Duj0DsjuGHT5L3b400NMcasS8OdYR67e0PqvWrz7tf1Tjr59
iML4RwzQ8y7GYCfmILp/RWlMYBrmyBbrELgnRlu2V+46Re+NPh6RAY1LyrodtdE5GunfZk/4x8KL
XjRbAIAt+A68nqtvCXOHuszfsZl/1Vbj7QGrs+ezy7NTJaBIYJ8NjUUaQG31dxbogQFPUpqA1Ewi
hPi+U9y8ynkbmeFci36ZC7WsSAD2TURbJh9+ZsRnJ+/UxbOHBz0P3iGmikIQQssxlO95JcKtqBnj
mSmL5aj8nXpjhqVBn5mNJdexJv64j4nSqCcMlsZyttFtwodQBWgwtFpLV1DmBWrGUGF+TM1baSsA
y4kkxlmLfSv1azDW8ti6oHvAze2hBQU3xYzIibz6PHjVF0ZxR9tBeutKTGp5IMDxiig8ajW0dwkz
eqO1p4vr5R2aMDb3JtOOS6MKnD3chRxuaCwg+cdmtsHUBa7TB74pJRei8kOCQowcb+jSGXlwmleF
/f9e8uT/S4H3a6btf46fvOrhPe7+JclqCcH9g5901CcH0b4EQGm6lhQLGuIPftJxP0kYkiTnKBZF
6MzwV/yFn7TNTyZFHBwYnhGPPOJ/4CeF+iQFknuofYIAKSJ3/1fwk9L9m7PAdgFfIs2G1WA66N//
bh3Lq6IO605UO1Bp5qmuivFikaU2h6iV7RE96VA2NpmxrjVcotbE29VlrNHnOBfXVoVHk7AOIrzr
/gKwvL94ptdf/vGfNbzrnWlzUCU5srtN5Dr6ki3/95//DnL3mEW1ezQkv1EQ7Ag4H1T/xcZDb+i3
tHe9zZTuexthEAZi67kYPcg9mjAHN+FMFQ483gia+yyBv/HGR2FOzJVatNLMGTejrJz9nAYFb+2k
ZBfB/s7S2S9ZQF7PQ622/WczD/x9Wtv1ETDNfqQ3mGyj2Nkx/PZgCA85KpCdDNtpp1ChPJHXd2f2
7akJ/exp/cIKX72OoWd+00jnZGNe+oLFrVs1uKpbpDtpkblHmUmmPI0ojq2Z7NZ191jBMQFRegdn
WJ9E2D5FeU0Cw0TKpZzEvLXMgEKteoZVyFodpeKQlncWXT3ZJUV/n9bOLjLRuFlhfyP3Kzr0Bl7N
fBDeY4fYYYSre8zL8awpijZt4mTXqJEoKNImO2Y6cG5dDaBXhv3FLYbHtkUYZLYKK0xCzFfkz+3D
InDPq/5ZdNZVQMI8Or27gCxhygjSIBAXZBi5MAw8zTc3XFyeRhkfdFK/lN3RB1188+a7bMrsU64N
qIIsxi99y9EZx/0d8sPan0+rxd3PqyMKt+cp/9AhMF1lwU0waomeCww3k0UV3SGYYd3RfSuIrz1l
fe1TMWKEALu2rRuM+eug1xgZfvrDXUNxMHbmq5eWhy7mzazgkLWtzHZitBlFBdmXKEEzqnCbARoi
liSueSVS89Q1BlYP/LJy3ew2eeJtZsRxCBp85r1j7NeVcBpNlLBz+43B+rEdWLaVM3RKGzw7N1j+
mla8DAd2TeDql+9kGdEv6Mw99Z4mLG0hDoMmXubGqxHGykxMDCienMTYC4fCASbRlj+K+80ZLCSe
BMXAv+jw7p9qKb9StaGHnO0A6kRztWNSv2bs5UiVanmIRx+JUEmkTTGCVh6nJtqYBUoFv1K3onFy
UlnNlv9Djnv65PSSSefO4qE+GglAJ2VhxSvRlNkTnhLuLuM4EyW0GSuoQaES82voV7d49j73keM+
ys7yzxEMtq1T1w9F55dPQeOQG5F1/bE2QZjMSWNc1ER8Q+OFv3oX/VWbWxcnFaRfW1RTqXMnM7wj
6w8V2gTHa+d7Zc3eMa6QnkscLL3pWy9DgH5Y4bSRXiGuQKdeUZ0yeXXqPRoshM4CpPVZJu5HnQTd
jogNGw6B0XMbeUQS+ZgSoxLMoirFfNpELbOW2Uy5JxeZkM7MPV1KfEyzD6Ro0IFcutIcLgawheZz
4AFD5cnT217lKZhSZjcdgrJDiLfRT7tp3/U2XQOU940U731fqZ2Fyu44e5rAGyzxY147zJfohp0u
qJmA8+WImqrKzNjSl6a6q5T3XAkQ115OCx4FB2Q/XFYOqsAQjBtAFG2csCH1nHJk7xTJcTZkuneG
PXcka/2ufvpD20kAXutJJdvQ9HAOzrYHi4RMEa3bbds7LGIhamzsrLHgp0rzEEv/1wQEIeAjfyJ7
dy9sE2VnXHcXIxC/7Xgenuy4Hp+arIjPvNSWLBd+zS/Sn2U+WBduE6bTso+2WaL6p4Fd5blyi2+e
WbcX04jaS9YY6Q4mnskjNrcXXaTE6UFqvYgirIl499pL0XTIn630X34Ys+4UB82zxzANFRnlG2E1
SxqpRQ+EJQdpK1sj2uEs6Kv7eWbRJLN44B4al7RjG+28KU4ZNOdb78X2OU0iDzKWxmahLe5Cib13
NIxD5Sj5zQl4f3Q9p2oYmad2yJyLbAcU7+qjdgi600OaP7WZqpmPjPmR9sS6WnXy0i6/ieuEJY2f
fgGIUNCbaPm9SRHsKPGOjxX0FjPpC2KtLypK0jvGZs4uIeBlP9bCeBJGFD6nCol7CA3xWAl17Zld
fIVotSD1kp/aFu/Sq5Iv6TgahzjEyJPVhHd5aG+f5qjJIeBp/1yQ74AWJ7vPDRNbWInWuJe+v+dm
59aBCjr5rXUpy4dWDxFJjiRBRFa97znA3qpmuI9E/pDnsfOSlj3cQ5mMD0YrkC20Znc02EneKtF9
KWeyBibHTH8ZRI7j0vk59iP5GLAonjFWeewPREGp23jIWfnXpU1QDDa7Yzk2kneNJ85e6ACilKJ4
MEPvyujQ5Y83hMKIotrbtUTeO+39vCZ1yp1YfON+bm5uqgKm9+RHrf85mZweK159cvP2xi01QOdY
frr+gG9Rn80RPYeJ0JmKqtrNcTyIA/VXewsGh/B1J1fEC3bdjYiT7hba/a/SDhzaUH4pz0J9Y2ZI
N+vJazjbcPydata3nq8PbQfVSRBnN8cMwDvFdX+olNI30dcKe9X6owNd8sRw68nPaOasDtsYE9b4
xggz9Kbge5MF977kFi3K9JtRee42G2Nawhr4b9yVydnmDtsmrNHukp6GTXjAQxPDfQ0KjrGIBQ0s
BXTSac+wXBmiv+tbvDl88nlThefamNP71IkuVSOcozJvJhfw1i184SLOaGp7PB9mOzScZDOptu5o
7j20tfu5Kh9NMOHs1izrmo/9bnK7+2AYvCfYhCcbWxuPN6nCKEOiTHoP4xASclmMxiPVirHzAsu9
/Htrr/M3synFqku1umSzSoY/jvibI5l+zbXRExCa3rKj167+hWLkqZttBL5JeWt4gOj1oPOgStx5
Iu3Z9gJVMTNwiHkWvHMofJSGHm+CoJg8A7iskEWR8DVe+FeHE4PMtyhqvxtTgZ6KRLHbMFTL0jYn
CJG6x3GNO2SE4bFriVSIsQX60NZ2/kQniBvHLJtHap5wN8zoqmbvjVEj82DkbP8Ta7Yl/8ey3SUy
g5rd9j3Pt5cG4Z8Nwc0oiZfsYr1D8svGgkrvaJeuyeSYcWwV8DYlg2srU6CshkLvgLA9xz1RTaRB
8zznmXGfUqXtRkwpD104844Z8L3kpvEtchumbhNBeE3CFjCrh8c4BbHLLOyYxPb3ocQbEBo8CKlV
vq8VDEgLbie7SQ9LNNHWS8jRiFj97NEF/qYQ87BgqFfT1NlNz+Zv6drFkb2vuJSsClJSLPvekpfQ
zh5EnZbf4qE9FZH/WbfLzijWxb1VR1+9Pqt3DuLGXRlN/cNkggTtrfhaqY49ku0QKdQ58WPrv3fh
iAG1c384YfGkDK86oeDnVk/JgSh7tc1LLQ8Wjvo982lK+nlTWH0BFAhTryRXXqnkhtMCHTdZ3yd7
qlwIR9ZGTMA1DCHv2xZa+aLLAcuEjMeMgO83x3Uv4KcaD0wUnFwA+BvDsH9gLwYk04Pqg9KXMoDT
6I0JUcT8CovFyR7oXJDmAg0WnUkEOhJ0h47kkogvsFqrs0sy9j6Y65eaadWxJCBj75b9opAnFXsq
YRkGff2Ib2zaNWn6NViurYJ8uAxqJuLQp3bbmIzsUiGal8Ibv9ZG9aNKBV8OuzlDVG+N5EwKHaA3
rnRgdyVfnICvGaLvD8O5T/wRFq0XPUfgZ7ehx6YIqDsb6lHdFzKN7nJBuRPE37zJcz4XdrJlUiuu
uCAHM3vKDZhGswUQBl8xOx/zJZ1+5UbgboiQT1+nJL/792eE/Bt+kDNCeQuL1cX974g/De8/WeUz
FzlsPxDEPnX44RqovBvTix6BBuwmJ/qM42YCmakYbQbcDlQJDEiPsZrpFspGXTFCvRrYTOfWc56l
HoNDmcvnKsMFQ3b0TsqzbGkEFoCczs5irgjG6stNZIefs0mw9eGN4s1FuslEO10WC4ko82/+KN+z
jirQ7xXaxgFPGoJC1OG3bhI2xSAAuGxEKVJREFvS37U12Nm6Nn9aHAGbZEn5yqDb2d14yBW2m0oh
l9Mkqdgpqu9AiAco6t3/H/RM1a//9l8//vME8n+62Xbv3ft/+VXQG0737zl/bAOnYngv3v9l0gPj
5q+cEZ/8cGX6PrEKUqglcuHPnMfyP0HRAETA+8rijvynzHHD8j5xfJNMQvIsUx5vQeb8FTpuCPcT
jF/WV4RiCs92CCT/W7DIvwsasf+W+UDAiOSfUvw6sRym5Tp/o/OAiZfl0Od4gRhWsfYGJcE2M0yM
5kswpettGKad9BE8ODp6FHkojW0xxzbM2TFFOJwPcqjuFZL16Uzf1Aa7CUqGd41JaqtutggGdzNF
sgk+h3ljOddEGjWDdt1EzQ0cDWdQTgxO9zUEvhaIUb3HThBTpnhZ/0j4kfXFLMcNMHK0zNXU9K+a
uUp5hz8EEgFQgAHwIjMqIgC0V9C4J4Ohr6LurWiHF3JsDhMhtg3CJ9f/TVrhSG4dg5diNyexEgyR
yQPYy5Lx0EZTChmbyZuiryUM/PkMd5Z1vCgCF3vsUIw/fcYNP4089d56u2Pq0EwTMvKonL3mrelJ
sb0PWuF6vN+iKNgnuYlkIK/afNoaCyvyAOcKfZsWPYnBZuL0EqGdE5N/h/By3pd9YjdbFn3MaCfD
mV+KpuqMk8yTZZVTFx0xxIwLF6WnPb5SafXOV1EzWDMILTGwni14HTer9G/PjYavRlhhnhrjMYM3
mitojwyjxPzLgEHuvBc05gw28spt3mv+UusiBXi7X3ZUZGR6dy5Y8nLjoRgV73EMDYUKUTDyYTWs
Rvc5NQWANUEaEg6dMWc2eG7nACX2DNNBPdZGOybfSGFMyu8KzRrLAA+0DTpti+zEKvcDfXIYotkP
GZM4A0Z3mbrDK9I4+cMj49NCI2kvizOhanZDjpG+UoX3J9esUQ50ZhtU7DKbCHuawXhoV7s2vJbO
bRz7ru/cxD/UMrUPTBqyzwlk0myT0Ky9Vn0V/0wbPX4URKgQxldWdMvSddnllLPZRVsLgxMavTAR
D0Lkk9ja0J3AMswWWlsTkNS4GdycmLIhD9yPigKBIDar6G1cfikLAkFwrnVvINVD2J1nsLHTsoDy
VBMHSkppFgCmrtjX/hI+a/+Ncnreq31CFdVsQ4pEUtXGireQXZosGsFNifQwtuRVIZCOwuoiZrsQ
ryGaT0gUpZnkV02lR2wsGKQhclGjkboZTtElHPrafQpIoalOuD95oZI0F0UsKKOBZReV6sA6cxj7
KWZNq031C9uA4bEh4VtvHd5Ki9tIJGdF+m+3k4bQryEyGtytpUGIGwFDr02VNvJ3kM6dfBV6zsVP
M+ajOtZpYcS3JCunDktTMOoTdsmquc51Zc7HSgkULiilGUqwTi4SPNg+67+jqQNhEzQXuMZ97fvT
9GLGtE3b0G1S/yWWUVGdusQO8pa1UI+tKPL82duz0EdLFpPZHX9vokoMaOpG/NVpjXNiVw2t/Z01
no/tJMOYs4sQdYVnHx2B+TX2CFAbgXtjinssfK4envcxay6A8HLxGb+ej14HXVd1CdlnZ3dOTWIa
HkP6B3aSYDe/T43vpAyqAun47XYe8zK/DTYm/WtTYwE8IdhliWlyXHpnUJDL+kj3Dc0HB1i9cxWh
MJqtJWusPHIxc7FGGiZ1stt5wRNgdqLj9FuQnAyK0P4ZiZeJi9IWS+64Dxe+owqdaj+ip6te0qhH
rCarYLxLjVLPzxRp6LaxJ+bxxsvQBX0wBRLjAbEVE3hR5fl7Ubl1codVpcNMZYhBszU2I3s7BwEz
4Y7KJeDzCccfisG5d4qLYIRTnzYlBLQxDsI35PCdUV+c3Kzs7KcGNRNziaKZG/MMlKDMvpUjN8RI
l1AAen3ucpIMSXeoQZOEd4MhiBhkxNy0xlHPmWNBKSgCi5l0N2SzybRmdop83MIWnSwGiypY6kqe
PKaNGt78jURmcwJfIfOZci5K3rKms5ptPi8O9y6p2ZDyNvAw0si+HjfOkAncqmHc4wJzhxC9YyLM
59YKva91XGqGX8v4gq6tFim2WyfE+ZC72r5DDy0VQ1OM7YHh+ygX2q7OXjpHRC911TnPTukKEkEx
n0gCcJn5we3IemyaQmJGSMzBBj1TO9AZqJdHXOZCqwgF9RDLEy36QDxF1JU+7TseQHkkesk297YV
widGu2v0R1JR5HSbofsrIu95nP9gm/7PrPD+L8yHsxYu1b/Z0GFln+a2ey/+pXZb/tCf4k2ZnyjZ
LMXLzFXURiZdxZ/qzfU/MWpwrX/kvf3Hls6xPwlb4SoRGBptMrUgkf1VvNn+J1Z3yjEtWhFTCfN/
KSROWn9nsdm+BTreXRHylgJq9rfJB6+lIPbJ6D0lzkczNrjNyBAZ/c7hcKj6Q+vzk3AO2dPlCl+o
i4WIOVhaFeLRT4fnqI7R8rdwvZUTDy+x5Q1kJBJL7wd2tGsSu1vmhAP2/AnFszEtqGb/V4iDZiDS
6tJDaIRix0vPzQ6Z/1AW6lJmbXuHHWRooNmkU/ejUNLa5Zw3QJDVlZUJKvrwrl1i5BsXG/mc9E8u
/sG2SEi2dsfzVNtfMg86FFljWEjKDxeeGa0y30awnQLrqdSe2HLGyVNeNg8sY55Sv/qBCE/tZs/Z
mwbVoyjrlEmw+YyYJ9sXrWsz8IaFxtP3ljdyBcczxm3HfRc2jIRj9PjQnyNRFIfJXMgNlfrcJbF1
TfN6WybtmzX5EqxvHr+0em6unTteG5yQ4C4+Nw5cill2mJvLTu40ApMj8mrEeAoX+eS/ZqPPcMg0
zsEyzyjUaxrlFbik/KMmYHYTNeV36Aw7PbrDqao0fyl66VxL+zjlwRPyp1/0qcE5M0l0gldJjohH
0FWikGqjZsuKaNrijqj3TW3sclEnt6z8skTj7UlBIiQ+6d447UKSpxg/uWH8gNubkKjBApWFLQGt
6bRNdOQehvlH2MblrRt502rJnKvAY21Ugbs3rkaIehqTSrTLr1XLILECe3xyBLlXc4lqheEZVnln
X5to5UTInstWeHohWu0Y0nZrSskMEQ627A9omtmhgkK0w4s0w06sqUJwd83kfsPgGtgVuMaZrzVC
aBF87tvaeNJjvHcTlhZh5ZK5w4BN9lVF9VYmW6yd8DEpVpnbQAwB3J9tLac1rq5dXXhIARBZYXYQ
gQd7LjVoBEwEW95UA6KtvhikeVwDmwj0xKsQkJORnkvmnWlvbZnCG6PW26nj4kHgevI1f7eu65Ok
RUT1Wb6yDIq4BMEXDOMffs/OL2W0sGV0uNMAk9mPD+2Nreh+8Pz2tK65vTQ4VrOFHr4w3rLYxewz
a1hBvgOXr+HbMA3nye75XCkB32ZC0I/ZlJebHKY64y0T/2T8xWIO/li5IZNndNtIqlqSadmmpzAi
Qu2lj6As7K3IgjunT1IE9JR/+bNtPPBIaLJhYwUVDO2fLC7V0Jmn3DEcZ2P787eihrqH3ZsORxQ3
JNrdof+ac6rtDb8qUCeLM6hsXJIBwCXpl/FlNJIb0IqvozpYFIWslrto78qXMMOsDyWnxd86UzsO
IiAL0HwYfMb+bhR8sBFkahxiGhgIuGtdXojJXA3HYcLTBZBEuTZpj5BFdAtLws05BHpgP92EBl3b
H1Pg/Irx1WySKMa00s0zp1F5N7BxOQorLgl4Q8qbklgLoLy7poQOJTX7FDpWHeLmL0uV7BkeV4Dt
OGBGQKHWAoJsGuMHlIyHiNZqQ0pPsDX8qDzkNOZbK5UTOXVpciaeIODtbmwq9ND7Jmnd49yMJys3
vnaWM+49gC4YPtUpikB0ou95asArb9K2wSw4amRh0PFzds6EkTFny9EvRBwgjYUYc2pejLne4SMm
1RyL0a4vDEZ8+DM6J/8ok/IlnpujObjpxg6j64xvcFN4gUJJpawDR2zSTPquQYJI/f7KzKg/SNA9
mRn+oKZjPIgua0M3Bv6s2NXhogUW7VMsiF5OU/002e5DCMbEQ8iN50vzfQ4sPaOKMqdG0u06iDLV
FL42hXPhKhFB3KjyAddW35IXbNbBHQoSf4vRDklzDo1LFpCTyiq89ZJvr1e7kD6NBIIKAyZp03ES
2XeFl5595BIMT7N9kw9MqLvyg5jjm1nHcGjwm55ywzG3bfXbH8RLM+WkGfQVQ6/ZShlF5JeqS1PK
YSPYNojiwRS0cZzdWwZXWooRKWsav1JqQWsLMZb7pdT7PExTGkn/Mi1bvk5k4a5gV1bNAImKDggf
QfBjMjxxV/0aLSifYgi4Q90ddUO3S7RbbaBTfAvrR1Xbn0Eb/Rap/dX0GClqjbwuwpZX+cfcwTfr
L75q1TjIzKxS4npW8WmqN2EOeA4+36nKe3UAmPOZD8LcxaIcthbdBvy2ZYOd5ZfCGh4mPwrJxCQb
XrowULryLEiQvHEof1WzfDED5CQcpR9x7e6kCSdAT0vCo0BfkpkbZjFfZ4Tzl7ByrE2J4m12vXcj
at5VMj5L0c9P/52j81iuG8mC6BchAt5sH5539KTIDYIi1Sh4V6gC8PVzMIvp6J7olijyAXUrb+bJ
FKqCn9cm34x0ZpnJZLr2EYXYOHZZKtqjldJfbjtgE8YWf+ZyUblXnrjMLjHkMaJ7eh8AjA/TcI+X
Iz80FqGmJI2K2Ck7ienE6g8wUfhETBk2DqP4Gygp920UPIxlSxq8gI/dme2PImulRn8iqCW3almc
rcYI9NrnfrQuYEnHl0903htn8H5/Z9C/xThtZ1DtIB6quxgntTcHc7waLYzhpqzTUy+m0/pNnMb6
bcBQTw1kt7eG7hJkC8ww4vLOWIdx5BAXHYvtupA3+zmJBbI7awe2GWlWPZqD8duHoYyrUr4XWf63
ovz8UAn9taykFdNHV5641enErHcczn2cEV9F4r564fCB5/iKEGwcgTEBheYlj5hGPGPWJNLS8mmG
oX4KOdl2TYlbaOy/wNr9V/z/0uZyOZOVT59UohkDlPckkKtJh6WPzIu/aYiAYSmOt8ln8TboqwnD
fF/1+D+qWVL3RwZ3g4HKOJaT/5LbdPalaj6HTylwm609wcPCRXwcEh1yJ064jABtFUp8DrikNtYE
V67rv8aCrQceDYL1DFfILRhO65qTC0HpY/SW756W2JmSnGtV6DquKBoB/1psggTPSRXQ1Z3I7K6n
adjkc/JmKWpMyFm412UGkz1r/S8M7JzJTUAiqwL/XILaO2KkO5Z+rg5FZxqbkQcMa2bLClpAE4D1
SjeKgFXjQkzI8KliKj0vKv/wtEoPq9TxaLO1YP2/kGst3iclJKsQ96NOjd9ZqZ52Sq/nhwBGsuHa
NzcZW/aV8WuAA2r1d4+nE5qPBgjgWw/QlV6S3PiYhHnnp5+vVqKfyGCoWahh3bR1v3KFyMX46YGN
RoUwby9bL8DI2nARFQvAmqKwWogk2RnGaHforeKZ18KLEw67yS/WYOKO4fIPzaZfTKicPABEZzuL
7n2U/iN0jB8kurHCAVjqNPcmHIg89bjvJNiA2ZmxhU5+clEUAWTIHDobHsyaFR4/vP0Ed7/XAaY9
icPcVNDHXQMnqy9pKDFxQUsJU7Ue8fYNwiL8x7MbYjUgOea8FZHnHo0su2J4WFf1FLNbHRUcyVsA
7fHCLEnzXFZtjBFvAOZmBqXOhnEr3SNCJp9Gjxu2B8ilwdy6xaCFBTqs/lJkhvaSD3+ntl7hMHwX
tP7Ngq64ediRXp1uC8Esuw1ib7oLI01PIdLAUB7X2niMprbfJnbvPKfDxcu4P/MWKtzxr3S4TXCt
AMAqvGsXvQiomI/LDL6cC9S+aybnarZWdUpD9WJhU9mnXoBrrsrOBrSqk3/obPsmi7qJm7S149HK
HgnZykm+Os5gH1pMUSDzTPOYoGACr47mfW8M3IkAzsZ56zDlcHViZ8MmXu6XWroXW2ALa4nibdXk
nD39USBY3pVApxi86SmQzHVONetrx/8yjxYgl0WOU/Ms1jRQryabR8Pv/QN+vL2wsnCvJd6q2h/g
zra4E+cUu6RBACa7dM7AfFuMb55bD3E6u4oFmPWRB0jSmcGXpprEoKJzaW/5VJUHg11rLstz3Wm6
EeAF74PGfG6Y4LczzOF4IGzUUMvwGowHZcLNo2idHSInAsn4Jzr56BPyhNj1yn5SHmFTOIYgu8Jb
7g/+vsGMY5OGj6CHbEubzi9fAT/lbD8WnUcrGfq9Ju57MjwS+431hdotNoR6IXyQcTgUcHsjEHua
lih6xMaWWRRsvNNnzkdYpYwcYV3s86B7MoeoenGZrrdmT6dDwOxkFQaT+TBBt2MSejDdJH2QbviG
WezvkJD3rm285mNr3vspheaoX1QXVHvEtSjOIvabgaTe0tB6w0z9A7njwZ0YTqhsPqlcdnjRWwRL
otA4/vu/0oPizgQ7M1iWnzJh4B+5L5GlYFci/VI+O9lX1EfyFgJIcdHb8lmw5VPhyzJE8y3HwdQB
g9mVhJA3OTfkLU4RsFGY1nZkWHiXqdo5oEsxT8JJYMFrfkizRjmmXJiMH8q1hxfdY0pcictc4s35
YLfGcmoj/Lq1uRCFtjGo0S69WXozOxAjerNkn29b7J9as3aW0rxWVkdU3KZSR3IZ3Ao13Uomkic2
+nxLRuQ5JRJQOwVDfUXWtZkXvY1GGpWpg40DQ/xTbEZia6lMXBAEB1SYMZMGxqYzPPyfTPubYQD+
pBqWT145QsNTJkWyMErbQJ+KyojBzwbnVqx0Vi/Lj0bUXBVtK3ERmtQ+G8FaPVWXBDxzgFzU3h1h
SWNBwfKREoXepgPIlJS19UY69ZMf5u7eSqnSIydexmSFuCIObGxpknnuMGYdkBlHvFzyDcLAey9D
2lEKSJ84cUF6j6+zLj7A6nDlwkods7Haw4jJNgPckHHpqKrhdg6/a9qVMK9jY6hGWgzgiE0hP5Ok
+dcWaXh23DR7UfVyGtsSWwNrMdY33Ya0KQm7jsoxsw7vZIR6wELraihkHFkUAk45+2v6LmqHQ8+t
LmVPFLc5tyRucCbjYcSdJq1uLZZi6bkXPDgv0iofWkTXY2NazGSeeVmaazNX0EmfZYa42OVZFs8N
Q7G/lPfWnA6ggOmIUgBt6VO56MC+eROY8Yy/6dr3zKboYcm0E8+VUYKkKVy6MTDdjruhC2oMQjh7
J0sgjRQe1OKk3gEsBEAiuR6Wg721AIVw3Sweepp344B5/pyy6+JmIstd6dhAtNK2eQ99+QPEr3oI
w/I0WsbXMtZwNqfEWw8mvu8ZETcqn9odUHbz7IVv9FaAjuUhmuxflrfWbmwyenbVTGtXBk9gaUPU
gQpXDCEusXCHxfhIng4IapVC1tCQAYnjM465JG17JAfkbGy7iUvwTIibp+4RGu+xMUhguFOLvl8v
306ZdrvOGcPrODjv1KB9TiMDGnIBs/6QtfDl3Iue8YY4hf86MvsS67X2uWG9+Ekfndli7KYgB6Xt
eTwlvWgOQST7nVus5FiKw3aeTdCQg/BEQXN+X3CiCObge77kR48FyhEM21+cQfTEB2APwnTC6s3o
bsEynr0/i9mYpzodL9TRgYyZ7egMbyDdlQGDZ5H3C/dt+DRhOhQ3h2veBIK96X7mMktPdFNi/Q0b
Xl3JaD8IyBsPtZO81FlQ7Op6IgiBy8zOX1D9eZB4gMBhLVu6POc/BYQqONtcDGygGx5/IiSd2KKN
/awH8Ugm6UX0eLnbUFRxNzAstlnR7Susu6Ieb63rVGBPGqII2ejdqbThj23N5S4xinsS3DvJW6RY
yIwtMnrDvRvNPUOBZXhX12mfofzC/nAuRCL/pmZpH83J6W9Z0x2bwu1vVjvei4xrkPIt4j+TAGhh
+84l76d/i52+2IwUZZKrdf/6bxpkc46URrCqAJxzJUQo0NNZJVzcCTFhvC24mHVhbe6ithz2ZW7/
dOov7ZY414ViTPGZfoOAadV1HD6/ef9nBMgba+2EO5mwCu5sHkCXzNpM6PaG8hO3LX+EDhf9tk/S
F8BAFilpD8J4YlwW2xSkpEkgk49NJ3mYJ2e6zPAur0H609kdqo6s/4wiP2a8Efug5Z4UxD1rwiTp
t0bX3HMfst4kaNyZJpvPqP5KdH6J8iB2fXEOWnQaSnIeGXBjye2E424Dj1Vu+qmJK0yN0HDA4/Eg
iGg+16XibhU9dx0Me9sKV4LxDzkTPrutGexbXt9so0Lj5GegS6OogozA6xfVtT1Xme8eHGIShAck
z2bvxtYg7EvmWLQaNKqCiNmehfmIoXt5cQPjotRoH7lZin0Oq3kPel1uERg2RpDVTAGD3lT5/Ozx
xBtIYbGfl/fRXSl2K/KiwSE7sUHjttcfx6TzY54hG1uXiaWrmN+4HpaHED1piGCZwOEqAd8NoG7R
jT5CO7uEBf9kljMRxcKa4XXNTGx+F9dRJHZdlIBUc6M3WmUhW0rjn6Or8ZqvVPA8/bZT3oZGxlli
JNwlnYAmjrq7RaGvD+0cJuf/57oKkiKGr0gopxG53qn3934zVvjzI1yvJbZSyh4qPH1tjhTefoIE
1XddlVCCVyBAKDwK7xbusiUJgBO7jEtvJdWx88StqUT5YCXeR1Jx6EmWhss6yeOpBcXZHDJIOQC7
srdmsASl1Lysuoz3CbHvM16CfNeKz7EY+I369E/lViB6WcpaLafxjCFS5eKlZlCH32pA4ZpJCPLd
Zr/LA54M21a5rxSH2ydTz2ernV7A2HtbW3cwHLj+MNTJLO4EDAn6uGr+CCZSOssGPGiglnIXQ9Rk
4KWrSUkES8iXbXGGpSk1jtJ+y9zVaw7E07RFtpeaccRofu2g4xcoMdbLRj0n1ury49vPwXKrxPgG
fXG+kb0dsZ/7p9Ap7nIt5QRvmJ7IAT0vYe48euaKTOMPsKihvCSB2CEfQbKkABOSAGUQJalXrwcU
MA4aMQonYxlBRpAqeZhoH30qW/VgKEPAUZjeRi2fZBLURxoR7iUein3ArZ6L54mKV9SRLjnqZvmT
JU1xwJLx2ZPH2mddgA89CFGWuuS9ceqP2nsl6BfyAyTPvcy8HB33cxCvDb1ZWwBLA3vYzaAnQFEa
c30yRntaGd6VVjyKtQRDNi9YcMzkLXFefAIz3GtAllvjsiPpu1cD0ilGElwmrfFdUWaO8VVhb5tb
pkk792ENsYR1R6JNUNappc2WJ8uwLiJLmy+wme8gIwBhMfdyTRiBRVnh2WgEePcWA+WiyYhWa/Kr
btgajQXBLtuw50NhvLP9FWjNdBMs6DRxJsOHanT/ccjjxwui4rngnwi/Nt/FRCmJQSpaZBjyrMxr
dotFaa7yYIoM5JVYaHzi6cC1vtCtPLFdNuHlATTzIVhrAyfjIPKnPu8/5MITgP8zd5HfZPYKxA8w
InFolzUbazLxQm31eGwT2gznENwLksZUWgfIZOFWKbhpGbN8ljsfY495cAn4DoNRYuvNGaF11YNN
wd9ROIZ+QLcyN24/veVSf3KROpGK3iC6Au6VYXk1SHQmeKxA81OvYGq1l37RoLLgh/Ld9MFZjOUs
/a56oCuPAiwiylLlJDu6FNI9DVxtXu+hvb9w63sDajQem9jJ7DWYXWbHrnBnFuNJumcuAjrjcUde
hnba5xmdmG5GPqw1jWeL6WiJnGXDkho/5FxvBhd5xCG7tTF7AnJ9x4Dtug8dX842V7wGsuq2TLza
k4IkSUF9KU++uVbMmq/QbEgDqZSF4wwmxlsylnT5P5rErVOg8guQ8PqAraM9OAEzDGx7veulPucF
kNYxMB6TLvybDyzm7bn6bhMz3RoL/3061dtspmNhhhqbarxqDqSocDC50DLFhOZDqct3P4y+XPzb
sTOoPzrDiTTYdLeBcipODT4EwjX1g4W15FwzSpfucJqGpNp5c6V3eOtt9A3nhvsa1/M8Mjk2FAzZ
ZSn4rEer+0jb/JlRPaFOeZyxw9k2YWFhxOmerMJHwoNELxaAWH5fnsTgiJO29fPgJZc8FV9txZ23
s91nHqMVPmjyUajyI6WwrHQgBVaGxc0LlxEHSMch5ZLgtb0EMZtSSDp7XnzLz47sENkJKetg8MPr
K5pLKfjG6MN1aKSJNRodsM/DKLZohQhAGbByj+ZjcOSx0D+RU+d3P2++0S/LE5Wo5kbWqCMqCHaN
j40KjwynQEmqMhGz3nAvVTsuXAhNufkTceUYp3wE8dU+2wOA/A7MYR7B6w2i6jI76Qsp/YEPIUm/
MkMYgGLrHmgPfeU3eYb/wk0Mnaxb/yJ5Ag9uUGzmn4x72mbt4hqN0Npq/CVPveBDho3+mFkQ6FRL
QFTXjt4N0TTFDBy/qZn/t5CKIyKP+i5dXGR8f7aeS7+K1bHnGn2ZbCugU5wFUDLNiRtyzoutVFxD
B9fV+05nKxD1T+osFl88ZZEFHes8f1Q1w4BqDjNf173qivtiOOJsTMLaKgE80hCLH5vhbMZpYwKa
yOW/UOnx7sn/XD1eyjai0SdNf4YsjwkZoMfldrQbSSnFReD2uzD1XtMhWiNI3VPdOMsxZxPnAyjk
Q8BGYz0L7Wb092jLKAc042YOCW9RCSpakanO0srupH8wuAyR3CNW/i428cC+OwT8zTZoejJnfWle
7Hk0L2MRLhc9dmKfphSEZZafHIfBeahmK6IG2sQP55X9Q+Yi3FuQpHYG/ZtN6YQn6brruG1QLh/t
J0UtX69J/8yyOxp5uweY7p4Rfh+wQcuDaGeF+fMciI7QfEVkkCAR3yFCPQO7xmsyUH+jNKJS5qEL
cREs08HbL4V4bpJOx824aiA6IFKZRs/CwOIf9S8z7etXJ0qfCiCA28HdwWX5FwQNeQeX3pwZ26NA
BgHZ7qLLTOyiI/3NqS4PXeXfB1h6TMjrwNAApky+BhPFRo9Nf+QNfM8FISasDqu776ctw/wu9bUs
kmAP9vizNu6tn/wJjLDb1cUMnqz+D7clBcFleymb4NVcKrXzRnfbh77CAokEeZtZH+H3Q5qOrOPU
OfQKzbSE8fJLNkFq/J3M8W1uWX6aSx7L0U22WSbwrLoNBF9VhztYGjfi0j01PDWjEnqDKU2uco56
sKdBH+zerDgMec+OSJnHme55rhQlPSPti+TWegkdEBtcG/maSG0qVLxsYSnUFRxbYfBUW+DXW6ac
mOB2rNrm6Buyec3QkbWjn5M6mvZ+Wx48Vaa32QQxszGkVvfKX6CaecD+R8cpNnlR2ZuhCIE31PPT
gJFLrtNpt/SAeAbXis1gfKrD0GaBREa3a6vjspTeEW75mhZjwLWl0Z6quiqpGGO6bLCnnrq6y45W
hxG/keywCZ8uVK0gPrt/u64RrzgkNBSS9lsXHtskJjHbCv64c6C3dCDQuAQIZBwmvV3sbNkQh+0P
qSbm0KbgWnsN2CxBujoYTvkHsNHM1q16moehByNiQIFzbeBglCFsUqyNlzaDrZ3aRG5hqk+mcbEg
FxOIsS71XItbIuy9oWhnqUbKfRKbaTFAL7b+zJVtPw5A7469rhAIUOT3QWl9Y/qi6WaS5wJoOhm6
MiFsSSrET2lZVKhdXnOpfRM1Ugi2tfV85Uc1XdYPWC3Y4LQm8aS5UG7sdhYB/Wjrcrk7GZ3NgQMh
HWdZw2g7QIhWpBeDyd/ivH4PCXo8jaKAEAe6x2hYT1pE7AHZTwRcwznoHunnjBfe9SQQjW2hGiCa
IUI68CplNcXJTrw1QVNewbI/zWRSHDeAp5xPuyj1n2Tquzuryi8dRhWeSOYB16ZI1PDKp4TPBObw
GTOF+ctuxthYyC6KdoUHY+Ech7H04fXUqmBAfvYBFU9WRBvSXKC3N8GXqgGjYQJqWTQ6B7RNB7W9
7njm+Ldsh/9/kum3Q69a2nafkcHZ5Yql2Xhp8F/LRVdQKxzAd9rYi36zFjc7VFl9GIV+lQUr1KTB
GAMUiVQtPVCL5tSqtTOT5ByqQwejObcU3xiwva0WR8/LL9TwdqcGhBaK8wxuOjb5L5/Qo4+426GQ
aU26tzSuaV0QVMyKV2yu+ClUgCxfNDGu3KfIao4Whlw2oySWQ8X0TtTosxEjduwVlD0Uw1tDg8KG
I7rapqU0Y2fNrRTpQ9kkD2biM2432WHgOFmIzxdGiZpqcm/I8w6t7Rp00CETqGd4k+pvbbv/HCwt
aAYBXldjh2bTX6IsTbZDJQEgR85PBVZ40xf45a0VYOD+U8V/dL4/d5l+0FjX44qZbFO3xa8obDxG
E+sjjS6QeiZ1mJlRHHMKATdpmFYQvK1gF0ScdJ4f9w5hAqJ35zlvq03RoRp6tXMTQjw+khag50JN
4AlcrcpLoxvGSU7zfWYjuYYsx2Jn9lkt53cyTXyBh6XEkKUkzrAwLfzdwidX+gbaTl8ir8VZ48q9
r/SHmL+cZcbU0kc/Q/PAwPtdAYnyB3fey9LXm6FZqjsFRO4pjELUouFvgetsF/rFV5lH58Zw51OF
ipEvuJAxsWkYdCeM0Dh/Rn2HsvU3hTr31Gn3OSeQTaHMWN9Kr1KHSS70a7FokPRHqy4/z1w2rxHR
YrIIOQ0lxhMz5Lh1zPEHLMRmnqriHlhl+uiS0DYFdQEuFttdNGuXq570t3RFfWqd9ueSSPzzokZ5
JnrFsQAk82KwDAFvZH+7Iv0VCTyptqNJBj0N/H9mZVthYxCONECCenHNR6yLd7MS0SX1LfiJNBpt
K+ni3RtYVS9Uyfmzc0wJK4QiPExdoeIGEe/EkzQ+FiQE8yV4T5bJ+EDSoVw7wpzCxPHm2Vi2KnNm
37S48ljUQI46Un+w4VuH5RD99vGcgxUZusi4YBXQjifPVrE228EbMMik38uF/vhShlfD5F+YoQae
Wx7tbVQHzmql5bhhQokzzI0PCzFTbn8Tpkft7Hlo+RWb1t17xt0YoCoXU/UxEhSA7lDDfhMWVGL4
npTnOP4Osz58LcTObUtG2R33Ez9u5iWz2DoCjk/tlFcqHfqNnyftxW2wSSm3JUwweC95CAJzcabX
dipe3SVho6PI6cqZ1VFJLyRcWs3tLQVvZEJyQlZl3B2DZBcGoFM75y4iih119OmNsNVqG6OQ9qc/
VBbiyIaXvPMqfaHJAEp0U796vJS3TGJp3JZjeDIwBJNtPPJ44OOgACPsQn0YHfLFDUKZmJazS5Z5
WxB9iTEEbRpRw7UwuDe1fXLKDGEdm9AFhIw6AFnN+09D4lsjHQwgWfrIDTs4TE6Fqm/tmrybrq6c
1IMjyWPnQhHzWfjEktSljaPsL1jFjZgbCKdFZxmctsCdcls5F37H2K278TrY98BIyInXPIxTU3Vn
4K63GQMIrzQkgtz3txyy1hnDo9wToaHZon7qbPuelWZPVQKZIIAVv+ViR0e44/MVCnhLXd+W5BVW
+tSmWKSUDwWh86dSRwDf4rGCu9Ey92HO1viPsN1voY5zxXLsR/zXJhkQCiEt16aS1EdmHsKaIiNE
vL6aCQNGwXZEM7uUY4C93hpeyZvzk2JvuGtxvW2ySMi97jngGjeFE47te+eWg3ekUuYdS8N1mC2T
gGGK02828QXyS4ucMlOjs2CIYfbhA1bAt0jZispMs9tKKn1MFm967EOWh7mbldtsKNhQio8qbXbz
NBn3Xk67isDVo54keA8Pwr725xcjiQitBmjpgRwQMly+Lbr3jyCOa5m3O/D3NPOUUPyXLNkKll98
+ceG+WM03XLbB32xjULqogiQgbiSBPY1b3L2hQMdGBqdNm2nsywZ9ojm9JuOoNbGZ3rL8YqUfvnR
WWX3YEqPt19TvLnpESpZdRkgjWLdIEa+zOkSq9RlDea5p27iRz/2qdjBhDtEgQ9IWDX2pi0ahCZr
X4D6O1bqaJvGvNM2v4gohnJb9OFI19LwO/t+da56KNI6UMaW9Ex60HadbyoYllzzLBCVO7pgdTFd
hAFUrVok1kl27zyTil/DWysO2wzHW5ohbZ/o2mGM8hcd+7iDuOKQpQqR7yEqjGTbXrNqFZ6X7JIX
2FMrxxFXn2swb4vqKoP8p7cpcrHxH1JfztWANuiTCZlo30CTibMp7oVMdhFz93ksoxtv7DLupqTa
sz9/MFxbHarpxatK84AcSrsNGibJPLx21DKtP7tmh5UN/CCBEICUizoXfDYsgtTviZy+XelxYEYj
TW+gCdkMmeewYoyc35ocW+MgWUaoOgPU0763I6AZ02noSV1oBS4KfXLUMG8K4y1d+WOqr19M3L0L
a/cj7UbOXpJyx8DXK24PASiZg+XRGstWH3cwkbZRA+kfmoht+5vol2w/9Jg3o8XQxFrCkCAEZjx7
wBNhK1A0Od0SXZl/VX31RqDFP3NA+2dv/Qtm4ffGK4YdlRi3SI48Ef2QPwDWjmjUWIcvK0bEtLed
b3zPOnnqfGlvp7ow907PL29idMwd5L6wLcqVGJdc0iS4OtQ0cA04Tbpg7JAF4obNjBWm0T+SwnuI
wsvWRtplKbhXrJinjJOoUqwMyUS7iJnnaMFi3QH6x8OJic1p1w8WfIZkYdB2gx2ZpPHIFS9hgmMx
jmJ6naQO4tKqsu2OXsLpRJ4H39MYWBhcnF0ygcESeXqbhGsdKVkEtK6w0fN9r4lvnfuG/5A8HRS9
GSO1BvduwN+8VEN9h0LNUTH0B2NpH0d21lZ3KTzXRV2FeyLtnpO2orxAF5fSzfXOytFviCS/z2Px
6U7ufODZ0Jdy8OkYqXsE/8W/ZqC12DM4Jy2Ma2CyByuT9DMiefSFDSOlb01FWUmrVHMTs/eJtW48
CU1ua4F1PuDqxezknRLyPzARfwtZd/AmB0JuRK42RGYnGj15NsJZjNfSNA+ogs17o1znhG2Bzlfu
h+d6KjSDXo6JArWWdyr3puid0hAkRd2Pm0FUn+lkcMFLEcpIaPJbEdvMvPzVtuRqX1+NPyagIYb9
0CuPQbZum/OWeTB7484jsUbe3Dz4gO9FKYVPHs9ItlOPiEM/1iFsffcuKMYrya/D8kj/Bpq6Cia2
+ogthH1f6fU7QkcAfUx7m+By+0qw02M3lb9hiSpBZzK2OL8/Tzl9a3VEsLKlm1fN7bkg1cZ6AsWV
hFG9JwFbK8gwYfvezbwK8+ApqKfxqM2Jsl5BlMkJOH+hXZmro4rq2nLNjUEoXYYLMRbiqwY+YGsW
oFNFdnPIPlm4fEgrvrBQxFeZ43dR87jlyWy2TU5tARMQHkH0/ckuUPWCHx9p71KlyAFpSmo9CQ+l
VVLpASxtJa5aCCEbAghMlO255q1GCSjW9NWEBuf1VXjRTxCN08YcFWegbJxtEaTUsOTcO7N5ufm6
MXl6VLIzm6yKGxuHRihMrDFpmR1k6LDkh/M+hdkPcc0hbt3sQSkST2m0Fm6nTMpBiNkNEfM57cJj
h6tQDVgyrCe3t/KjH+FJgYr2O/XJdSnXmdsgbEJVEL2l40/iWETtZYcomJA4WXy2To4li6vRBG68
tP6XF7EqTURB2SsSIVSxhZ9DQPKrx8FYti8LvqIzRUsYUcp9GmKRdDwCpPwk9zZJFdNeur+2y3Ip
128jzL7D4KafnWV6W0VoxovmNyLhv15e+Id2MIajS+5mj7p1d/Liu22wT7umesoUrEsFDmFXRwD3
KYy8m3ViYuiR+Oow+EFE76rDt6XMkw7Bv5nO0aLSFaIu09KPwtET2yP3xSzLb91kORvLjjqGAnMf
WmF16TGTJB30Tt1fEmn9ZxgogWrdwfjtueFC6giFWR788y5p3V9uRSDHcp/ITzLgm0/Zf+iOulKD
zb6T/DeZueQpLaYd4lQblz3zGZSk93Boy23KZWYNYLCZxUpNlTT2tvwYfabeLI+zQ2XKAMTYfbIB
OMU1f11JLq9NAfo9wh400eIgSEpflMNHynbbRyUK59w2owVdtU0gOTTv7pgGFzunxA8+CaJCI3g/
+E53sugCrSyBdXUtBbUVuiT208izsoeEpnQe5NXybhmHIaDc0sj2ppNSqcmBQS7cfKOe3Nkj7Pzn
2sdI5tO9qoLbEOq97wwnK2/FY9FLZFLqc7JK884lhAysUGPjSl3zXjY5DdFtUmzpuQZuG36xiI8e
jbB1tn5mpMhitk/vuYKj6MNX/KMmkIqwxToGKtzTGZaFxOvbSzPRAxOiPIcDpeZ++UrgHEqx4b3U
u0VE8jAmw4tUi0Wro1edbKjvmc+/oSHuiQkHXQa6zlLJwRRciUuzRmdaodh+Vu/DhLehsFgqyDKx
kQLAdZCGArMIgZXanTRZkbrZ+JjL4hHEoH1yaZlh4dtjx7OzG7M8yRsq1fZNYywcY2W+RzoYUJ93
UvN2TCOV3dQClQ/lMn9vevfFIiiwRavgBZ1ydouG/9od37WIcEFZK+IOZ3BJTfZUir0RMHt36r8p
rH4Rlat7yRxbmCEFUWDJd5nhPko8cIhszq1yeL8aHHrZqt4in9PqPLGmC23jjTP820+n/xwZjWAb
ueJJQ8aDMz0ubZWtd4nPSFTHOuUes7DOXZGGV222r3Zt/UsBou+sz6UdWI1mwWc2mh/pNFeXSU3v
4LqZuAdLX6uHblWK0O+PYW1/aYOdHWWoUPNIMBR+OB04x8ZTXyNs1hZg86o9Ovh6w7QV2ykga1Vf
+3oE7A4dMI6Ydr2k4NPU9jC0BaUchWT8GKhEmP2IjwrOhUqHb0jdOMdyHq6hy2JlTz3LiIhBGCcX
0uaEPJh9d0XENX3I/2AlgjRgU08N3j2XKYndWmV7V/ftnyTE7o0X5hYY2Z20PCNHlZtrRAWhJwrp
NFs+zbGnzYDShcZbYAXO4XlyrOKAskttC1antlpiVLZLYDH09L3/ERILjDQ/BmXQe11SYrlPSe15
qbcLhvlrapnDi4pGZo9pcJ45uCpl0sg8Lq/t0IWc/eN/RJYqbvod8yalvXgtje9QyveAQyz0zT8q
qf71Yna2VmFeWB9dIq7Om56iTFUX/+PtTJYjR7Is+ysltU6kqGJGSVctzGDzxHnaQEh3OuYZiunr
+8AjqzqipSWre9MbFzqD4TSDAapP37v33JOrqJ1G6Ao7vWvFaiYpJ6DsE+so0yXDvvoOc839SCG6
5fAYc2vaB48KplGldSnsHo7kklJp7/Qx38Zjkbxm6ZqSGy+xlTvHXEnUP62+jVij6LeKO5DQN6DE
pMhggQENHaxJLSMOCD5v49m+mQ2cd/SeX4vasWSBX/SLl8IQ72aOCJCeFZvTnmOHIGKtbhjOqmM9
odhkeuNuJnMkTdEYL03slsdRBO+94R2dKXxMUhwkNlw3RZCHOTIgSL4rg2y/ui0DPPgPAeactaEz
SIFz/WGNo7cakgpKclk8F263QxQ7Yx+pbyih1Lqaa/2cefz0XC/tW+wspDrC2njTS1PbJ9IjJ0kx
Sk2nFxgPCMWFRRcmK/ZjFtIdHOCw1Ry0DNS3TY8LJ22Z7EY0J7twWRpbCWOsOjewixF+EaaqEvUl
aTHmz1lieKdeGXdG2d4Y6GFOC5B/em0V+j2Uv1NQVfHGdEudzJ8c4EaT3sUT6Y7Uo/waLTspCxsJ
3B6USa04W8Z0MRcRK8BNiIczZ1uU7cyFYqgR7nSnOqIPiF+PffAHwPfa995y1BbcKltvfSj6HCmC
BZIO3xPui3rc9QbTMUvN6MMm6zmGMdqX8c1IwQ5U48ugjpjNodLTPFzB9dR31pTx2Dro9VCubjFF
YMeYlbNFTWqtoGV4q884dM3rFHpb0aTrVjKHadST1g9LrypmB5S9r5uYqJKM8/ikPWThLO6siU71
QMyab/Y/S4Sy66w2fyViOaw0hcbYj5OjTsLX2KXmDhHJhz1wJLRVfWR24+3RKXtQsud4H3kOVlmD
nDnp2EtgAMbh2WqNbdtnD7Sd0cQqN95ganPXWoySrrGqYyfs9yikYGrpBDAj5hEahmTDx8/mtpbu
YpmqvKO0ab3knN2QeTFa6PqYhoGXL/jRrdLREFRoTXBdFn6H64FPgvWgfUpx1LHIoNtwQ07HM/Me
O64ebSgSl8I6QW1fo3n8kfbxE5duz+sHmj7Qj43RdLJqpj6yRlqeFoJLageWfTcizWTs8M2QvL7k
k1TV4G7sPN4bdVQ+VFHUMaePzhYVMWoQgvzc3llOlzjQKuvShekWOdFrFWs3FDAkwCU1APwgpVQr
qYKo708LSjJh217pEYhZQRcJTTKDZWrr+wAuut95zV1qVTBIUIKLAZ/sCLHeBSksspaOWFht09Qk
XiAKkfHAROi14BECxrM5avfILI5zAPxpYA/pg20leGJ7UJXZbD47k3bhSASwpqRWcreO048bbWou
rtbIPROs2aLTNRgM5M0OPGG1n2sUNW2xiBgr7cFL0mRdISD3cbsACq0NhimDXGDrZvBlOwph5SLo
06O97cKQzy10tVnufk2cqg94Q0v6DcWrVcO/w7DUbxielfLSLkhVEBKXUr6LgQnp0uDMY9VuO4Fz
2uRKXhVZKLuqQFGMPzO3xmINwy3PsHsPxEakNisu/pX2ltvQLZ1z6vbqIc5CktQ5HRWmsRaW9+q0
utqWS4MaLSczhjnHaBlCTGydmVqywrLZYzUeWpqQxDNv4hoSqLlotkHVrYyFRmN45r5Ut8IGRReF
xLXFjdjMyWCAkKStGo6IIh1i9uyqfjXt6t1zg+mWpNopi4DWjDWADD7apcPi7CuzaO45sdt02Pjt
8WsrJUbSTH6U/HYw+uan2VOBJt3Ilo8OxurM+9zJn1LQhKi6xLzOsmGijUIQRdc0b6JLnrpRMIaa
ZYkm8XkM4OsUJidbZNXMh+ZMstIW7OukT4ToDaS4w45enQcPXZ0Ta2qTZZyBAd77sOTQsk/lB1Eg
JPppukut5XBHlRj24Qs7rccwLjSvncJfbnnz93L2yrqYSVtm/tBSqIelMthPS/E9tTGxqxXd+ZZu
wDrt5mkNyqPH7Wn4jhiirWNMrAn2U0jIwC5sDw7RZuiVxA0N1cLpI0qIwzQNRPcXxIKP0j3oTvhF
m1rf4YpmM5/tZxyD9qnS6hRreXqJGhr4y5rCvDh5M6L8IEQab/XUsH255D7EHstHwpGEEwkjdpqZ
l6XTB5YOEusUHxNAuSsjUeOuQpGC7iu/TUlG09MkNQ6rEv3bcteQ5ocne4b3mmjQ65AseO03017R
jdN5Ciz9pLvYP6JGPcPHIcC7RjckkFnAMmKEEprQW5O2ulpkJSPmHR4KnNX7XFg7s3HZ2vWRnkj4
AlBvOpgTM4tysb6rKLvL6SrpLnb1fklzR8JsrkfoSiSj8YFBB6N2KCx7lXak2JPIhOMQ+QBiGG45
b4F+Y1UJycm2zfbRnPwimcbbEBrYQsn+IBWcoSOJDFyl7HMgl3H0cP0zTDlNyjl0af3hMO9ZaFJe
7D0KEMbrIcKqn1AOAIqyfWLM0PY5P0OQ5fhyJY6JLKHznQ+8IngILtqFpqJWGkt8PizdblYsKp2P
0XUYOGMcQ30SrSS2pTUxi8Y2Rvo+GTHqUrHG3IwyoE3HbZ/tixLQue7d66blQ0R+o0eDk9x97+Nl
AffMxo/Cd9WQSuNlLS8TyGe3sghO9EVK6LEZMAXVK8IZEWtnB0mQfFA57d7zCFlPDWzHDGd3WPo5
+YxARGmIccBosHbomHAMOT+mGc4XDSHoCoLTOU4XyV20rWb9sScDE13mXhPlIx7G13nojvjhzvhL
TIJrtSejS44hMTGZ3sw+LVpzbdMXQ05WHQmN+AiKoD0lstzJrhjQUWNC5mNmAxG17qum+GVPxD0Q
67LRA+QTBe2dXe9a9sEwsqcIOdJO6tUv1g2YuobGToPUwteNXw38KbCLUDy7EcakoxygBIv1vNmq
upowaHO0b77IwITLSo7NitxSudaXPOlM07d11BW73lsAjZikUWeU+xE852YqSSBq0vDVbfYuHvut
l6ufcSXPXTx/uwAlpMd7nTFVb4VNd15BQFxL8ATrPO7gYakPm/HcPtaAKJicibzMA5mlHlS3oG9G
jVEtDZhIPOdhFyOipj2Av2anFpJPPKFLzJzxPiGO2ijN4pAOOZerotadtPzTkO8hkSQ8OqjtnVms
NRJnasuut2OWUndUlFrRsybV09ziC5NYVDLGJ7R+A5tNzzgHKT2pYtKfmyAatnPdt0+JHMO1jYUE
PEm4yJvGVW2CbNCLLPOj1FkMc+1in4LQobOmeXl8lsgOHSy9m51tNO+WGWt+Odc76cZveDxhRPbn
IUd4kAaJseWZBVhPM5wMF878zKAtetxeCXdU9J80Nr48KOR2IbEEkwI8G5A8Rk5CHZTwsnlFSNEe
BqW9JmNn+kYBVqtK5TZEchSNz27gfBWMLivdEFeSTC5pazR7rzWRUeTFZpwcFhpAwbmFwLPBA6MZ
pMuyuMz3VoMeFRcky0Zw8OJKXNDNOUn/kpQRncg49VhxUKybhrrUJboOBPQ/YtP6ZTeuRXmXYQKv
mpuAzWEbQHiBuFyYKyDmxXYLzRT9sLZObNdeF6KckCcwB2beFQKSg+fg0YQpCOLScucXSuD+ZiGb
cxqdOKSCkwiTuKODQqixUK/HcO0ST/3kHSVbb9S46ohGwg5VYxlx1MwwnK8SLRTYwEAkqCYD6lTR
Cop6i3ShPH9oGi/adpKnw1Me7bvRB6OQnszFVQihdYWPJdbKi6Y4FepTfGZ9ehkTy/brLPzR1555
SZEw5QEphu1ovXc5GovEwIZrTfg24dph9EzUd5kwEife68wB/60wQR7S/UrWmua84sqs8xLtBoQ9
2G6vpigeQo7XR9Z4X8Kapa7FHldtUKUwjdTUTo+a5wrAYSaR2RX5QQsNi/ERZQMYuvfemdyH33/E
aK/lTItobNUWN46v6J5MZfYjmzThmzIwaTGwbugpxiitZiGA3fioiHXcqwhqR9o5Yoce4DELteuc
4x4cGKWANTAoG2MtWTccwWnZGdoR/silJa2abrF4CMLmniSvg07LcBNA4Vtb9CVOXeQVG73UmIhT
JCElkr4qWwcriIUlRnQHK8iqQ0wi3rpm/J1k8WujN/mtd7qfVvAKBV4jQ9pAr0mWEYtdhUM5gU1D
7gi4RU65K0vEHfry4kH00y+WWvcSCecjbS167TqmSb119j0997oMvIPhql2TULkkep7cl1l+mDv2
uRxc2baJo5MlmwDegR5g4uzQTQJ7waxa74RWfKmZxpctoz12tI2Rw0oo5ZJwXDqVz4qiiBFyHuqh
/WI/d9F8aEF4TtsyOpPcapG5LbBzD8Yngvv8SKzKYWTgaY+hh4PLwtsu8nqTMqVY4zis2S6oJwat
7CnYR0SEqvUtFXW71GLAOREgi0dbUKqXJbl85YjTjsGUYdWX8IC1CHZgofZ4+T+KcMZ2NjPypBBY
B1DyVrTuOLp+mQgnbyAn2P+g9FuMaraEdHwmkPWWeT1+ZQZrigflAcplhjOpw3yR0FpeaMmbAUu2
P/ZqwMWaVpsIZN6i7PzRJE+pMGi+cPb2sRhqmnnWiVcTEr0XGEbNR1lJqjVngtiM27s+QPQdNTsj
KbvDRD0yTQwLOlyN4Jtaj26U9RJ2b2ZkY86Bdng/WHw34HDqT6G2N+IEyINRPS2rj9FeW9Lowrwe
TowmxW6a3W+PqCnc2tyXyUDP3IakmxrTk9b1NPwcg/A3N4BACD6iAVNkUMf03jSfHLt5C9ppQGmQ
OPskC96Uk9WXKlSvBuZr2PFqaxYMQRsw+b6tx+m5YWKCM4zZEY0nmkz3Hl6Bs5k9Mci7rwmPWEvL
oD42/Korv12CTa7s+fdTHfectgACa5O6BV4sNipxiLrhfndm1d1rGT6cCI9WbdT6ZmACqfClrZps
kc4W7KkVKY4vmZj24Br0EDJQ54IZTkx5j6NAR2oJ1GUC9wqOJDjW9mPqjsHFcIObrJoaO50WX+IC
C3cxkGgRt2W4VhXIFgfvxZ0uXjOO89TrjLuaBE1FSiV15yluhqVPpLehtcuNIDpKimfmIUw2agaK
KnfNmx63WA/GL1WKbO9yFRERKmyNfMSnEOkxd0luIBII9P0UbXLVxr6JIrTPwbtj2+5hK2jzXXUZ
bSe979IrpT03v2XMT5FdfhoggUobX7lT0Xca07pmEXYjLP74pYPkly6AM4WkftUSuV3QKLkuczaa
0iZ7Y56eGG259KaKyI+RKYXWxVWLFVciYdeEF506o9fOsppuWR3oG3eOHzS7eKkDxp3zAJB8tByi
cY33JV1pW8/o+Nmqvmk7JBdSJw4z4IKmRi7i0gnvyV9HOYt4GmHM3punb5MiaVdIfMmbEC3vCjlb
7A8V4X1m2kjgSUSPFdvUzT7ZRry1OTEzp0TlxInolwPSIRZjcgrK6ocyuPkLyssx867QvRGDhROp
JxlK5aK/m9PM3Sz4hRFOHc1n+EGybdGs0TiaqjTZAsp/TY1oGZUgsgM1uEdgRgmTTyuu3rgFssAb
YC/zAwGaWg8NjLCBVBvi1h/BsDPQCdp+Q1ohC2awZ/rU75WcnzrSWe+NxXqTkPciEmLSg+FltFro
AoA1e/KFXELxWM2sO+oRBIzlKiuNN+Tbw77DN+rPTfspelZEHrlju6BiFMDdKCfkE2sE4CObeh7E
WnXCFutLr7hjoppf9dE8jyhvSDFWPMhhsx05Wa7CnrogHXps1HbwGlQDHxhqBzAExBZraLZimK72
QIpb5tCltZ34l5K2OEBA2s9RtEwMmJyUDW0cqoKLwCVeGH4nFPN/5q/7RpuRpZYztyveTlfC/QeQ
QUMJDL+fZrda/oBENiHA07y9OdWfiDW19azYwkeUHPS6wyOQOYaKbXdXDKGzIZYCKh6z/gkYc9YX
zwMxtVUux1sy3qecqrAx10cE98UhtsZpXQ2DH8TmthihM9FeSOj8KrBo2b7Bm+Z32aImaRnWaH32
k6cs8W0mFsxkeusgEoQccQdUY6ymXy5NoirOeuQqZrz3ZHouiG1ltgJrfjbBENka8m2D9qrQCL8c
ZSk5KkxyNeZluyOKULCYbBgwTagI2+zKKIQ0V3brSjn+aKFp1JET6O5nWgpn01fNJQN0uZlN5MZz
g5q0ikhjmrId/q7s6BAzjQcoOiABPWGVT47ioc5gkvUO06M4tn8qUSSQ2OmdwfZId1j/9VfPEDtT
1NFnK/EyRN0rx+Illnk5DdYqOsUeB/mR3XUeQp6S2jvgcEiFjAlvsrDxyzQmqwMSkqBd5MblRovE
G8x/kkr6hzS+oReP9oxMUlBDubYf9dGPkt4+6GTPODgRT4OO3i9L3+k9p9t+5hUp1CdzoMoNjZJf
jgQ2QbQBx87q2sVjvbUCCo/EZmbdO6ZHtUjl2iUlk4guJEkGniDbKPpC+6kFKYw0ll/ZHh1D4cL3
phQNXNJswwadgO4Y5AGaTbUOLDjOQT5F61BB7A8YkjZ6KCC70FN2oTP7esIMrWsySkXCvwDoIVPt
xkO/qJ0CCcakn/a4PCRPhCp9w/XWuUwknwV2Eu2Uw9Ml2hlOBQ1ZDBylu8Yhy53sgjHRg/hHGmiA
JyT5xLEFqoNOYgAYpK26dYeI1UctSUZyp1GS4WEUk8Yq3fKSBU0sxtnspKS5w0tmPoURj5EC3CGS
rD1kImGQ7OqY1k5ELwLRAE2wYvjJc/LttHl+kikK88jem6Gs93oe7HkOf0RGQvALIVpsSWiadQYv
VcMQp0wNeXYGZA06pJFZGPa6PdWd1z3Wef4LjLm7t5X4Ch3OuM0kkfKqdG2mNvCVRe/jOfPP3PLQ
L5XaXaLXs68mFOGl5qxK1xCX2KOpGCBqZ24Ra9TQ4575PhWX5eYI1aqPga14B6vz1qsJQyN/QXh0
qY3Oodumro7Z0eCtEcUXbtvvMgQ0BXycCO891ZhY95KkKLfAOKaYC+RVwaJr4Ufxemc1tI6zVvO8
KWbbhvCR9wfp4LCL5HmECXo0ilCuLTQL+8Kav6o+0nckLaENiJ8b5nyb2tT1ja4YY85diVbVuVJV
aEddo+vkUt8fJmPedNF3MTXjlyBvzAXftGpLLlA4m8ZSFt/4PIJ1iPGULR3vfd7nwzoviptRgYpu
DfsbNHy1j4DdhV6H+1/HT0yK3A5gCMPqiGlXbteS5j4YeCklUdF6djXBblXG1oKSscg0GYqk+duM
95qYMC4XlgaUQdH0LCvxPEh6nDMTYSPr5IqXQ7/amBFqLel2Q6n78LDXVhn251b+0AhGXrsGfbpw
ppnopIDUcdv6+C85lRLvlUOh3zRiBPuxRM6W/a8epCkOBmuvo7tnLf7lBgjakV4jq5j1BQjMIVmL
uzU6O7El79BYY8/FF0EBBg1jo3dBt0N/7q6CAVurSAGb2Mx2fHhyT0oV957XsaA645fsUfox1rip
pk42f2ucpHKd1CVIRKRv9chngaPF5TluUOQMtH3QGqE6ldZXLNFAxR2a7qj0DrMW+lHHsX42EWRx
2rF4qsLPwQnj+1KG9Clm62E2kH2Vajolpho5iFFX1pPtHK2QoOxxwWii9EQCiYNNIXyj6ehM9pdr
zOkWJaPGCCRG3rn0nyKXiGuvpqzpt0D6C5LAaDVAqN1GUfo6z+0yafC2IzdsXYGX6hrSut3McenU
oAIE3d/vORIp80fZ4DMnFh2HvfnUEHayykjsoPM4Rfu/Vbaeerkswj2eZ0ZCUwFgEHEtkM8UtRoP
YDuyVilzONvl+IQx85oTkVyFId1HcmB7i+ZZnMHysEZgScLssMgU3kUP0o/SomRAGH/IR/MxQ0K+
zRQueCCDh4aSZptr7isn5jt0kR65CE2G9Vs92HZ4rIV1PzO4X9G+YZCDd7FLGwKRHYfc18a9ARsA
1t3hL9CiDztqjJO9ZHAzJ/c9eH4bF/YMkzbWSBCmK0a2zAKs9EXYIdJHkpiy2N0TMc+9lLZ8KwGd
EWT4T7kp/ZmSF/MtXuJ5hmuTFLy+EoWUJfYkRG/msth4rv4QtJmzUQg+OU6oY54Xb1UIqcssPNKh
Xdp5nf0gdPo4KE4MXlACfLOY7lo6/SsguPI05y91aL1HbRCw3GvQ+q3HIeyjS4b+BWHeghRLFmN4
t/TOcTQbQvNtmqF6h80mDZtXzrbilAvzyem04jgO6I889a4h7Uf3ZoyIxmv5oLfnBEj+Sqjilo14
SyC23hDgP0MdMNYjYcxN96sl8wGC+ofCNIxgiUkkwjrQwEV8aZL2fohqn2Yc3SNWLFCb1n5ABIAh
JMYlL28D02fWCugZ2gtNg+RoKe2la8bn0aRxIq1YA76rV7Rsb5mI0lWuN9Zd5HQPRQk1XlHH6x6R
8AUMp83fcNsGEhxrsm9sYA3I076cpW2e4LpZQcfAY0METI4LbCNDzfYzZaPqebHtPobxRsE0Cmg0
JFTiFpsZVab6YuwOISwgiJGN0tf2EEA7GCUbqpc0B1uE57nqr4Gmi6sS3snt5ofOKN/7FCdn2G0N
tC0r2jYhnZCCFI7BOTAIqA7LjLvrtPFhaq3r5HGj/q2NWvrfQRHtmYqegbaSeT0SfaMbOYoO9nUm
h/vAMBn9zIveNEFGbqkzpNRs3RJQtvlN7P7/gyz/Mf7bj5LQEJCV3X9cHrdP/+MvEPP/+OtfyVX5
x8vyyYD5y182v/Ng7gkWmx6+W5V1/xnJsvzk/+1//Jfv3//K038TRmM7v68Qrz38Lpd//x//3/V3
Gs3lM/tkzvbXNJrlf/mDaC6JnYFfY5NpIcGFC++/coc97++2CXyBkAFChA3dhSX+j9xh5++G7TpC
kDdj2ham7/+VOyz+7lqWLompERRBjgC2//8SR2Px66sSGEdZHH7++786DH1sQ+oW/HQLzJGzvIg/
B5g5QQG7RTTtjtPVHgI/Ri0dA4lnzfpZMP18EPnwEVlyvq8s7V2PBLyPNjjouHXv0x4/wTDr1k6Q
YLrCK/Xdh2N5JQecQSYAjsinNfFQOejB4fJPH50ZUI/UYbs23aE9tRUDFKJ1x21ppJcwCDmfP8sg
dY4kzN1Nei8/U+NFmNPHPCOoxUiK4pnGxi2WQPmagCjvujKvttTuBi22D5j47u1GNveVaxpHsDDj
Xdcv4+WCtiuS3EatLTrY7yAJsp2RVe1t5ojw3wRfmf9bON7vK0paNN1qnY+P8/xfr2guYPEMCScw
TMgEKk9k8qSZ+gozmuxmXTn3KTubPxcmfovMERs5saTITKH9YAT5u5fI2rjwCOothZS3i2dp+oJ+
4LaCUFx8dAWH8IkTid2Gu7BfghozB4mtVPZPWwddhVzp02wafZ21arq1WoSDde6uQ2KAMoljdbbI
CsM7BLKhRyv13hfkTmsN9BRWpac/PQx3f9xJ/1Ko/K6Mi67993/9HWf0lxvMc9DqSstC5uHqUvJk
/PkGq+jjxkxH6p0b42xJmq8e4cA2NPmVNnBDCMuoIw3XKc9GnbZ3iROGuHsaILmxzenJnN7cEdMZ
yIj60UlIoEUVsjX7ZLqDQjNuir4W2wa/zdpD2HKojcWzOIftzbng4StuTWEPyPQdcfFqhMe4xNn3
LQ+Dqp2Ol7YjqTeda9cntYS+bZqbgKRm5KHTeOcKvM7dYbbs4RLMybTvwghXd1oUd1UaqVtq3qQX
Gs/g8o0T5/Svf37ljCU78E9XziNMAeWtcAmm4kvTWBLW/pSgRqt7rOzOKA4CO/43SouvTLOTV+J3
4PzE5niMAxnvi2Ywd4mQxFBLnIV5llowoM1uJ5WLIDIA70ftNPph5JprYgGCU5QK+l0D9iJEgT0K
Q1ovWGh3AEfBPZmzd47yJSB5tvaoZ6JT3wTt0Q4RvQthvPW9BYPRUN0NbbZz/efv2SSd66/v2ZK2
tAQRBUgObAKE//qejSwR8Br1+ZDVBJPOQ7YJKzF8tTHWHQW2dRPpZvcQ4l0tzYG2+fIVnwq8Lsdw
7iODg4CrF8aTS7NRuIzBQIktxM72hvnwlAz6Q1UODZjiiHLWyr+FBMGYwzXAbIFLrbAmzIkxXQZU
ZdFAo4isgqoIgtc0QocWFWi8KzTM59kO3TVtcEJuAkOdEGX1T3Eni00MPmTbuTjO/vmVkba5PCl/
uh8oLzjXOzBTTNMhfuB3sNif7gdmsxZVNZS6RXpAx2GBddf2N+OLDd1P9e6OML4IAzhgdNF2IgRB
4LjL6sPYbbKSd33CoQ4UpthVs+OnzVBtB60/coQv1iklfzMDD2k0Qi3CNPqYx+RSIabwy9F+qEzz
ErcICrF1/yJOlc4ciberUOEUg1e+aq2jCqvC9xrk1tmSRIBkcJWPNSnMgNqttLSogRHHlYWJCR9B
feLYd+Q8c8bwWnQ7C251wpldY3lG5UxXenCOo2l7a52O0aluwhMyzzvo0urk4cdbR0V6J8L4yZPw
3YuUFx1pARUjTv+JzoKw7b3k5idqqLpR+9Wc9IjB4CX+/tk6QuJEjDdMmbG+dtNiJM61by9Btibh
jXp2u9XdvIAMXy9Da243yWtVFg4+0f3idGMfO1olWVlmvkbuEqbv8aKGztsPif5zYIlgwfrVgJ5e
t0ye0NfxltMJaRowBBpz4NdSur9HZw7KIxQrjoLQdN/Zi12mFl54wYiB2UMigS9pGEZOjD0sjYpz
OdYTaklrxw7vnEu9GI6lLh9Ku0KZGhXObkqFWvVgFnKvep/Thpoyt/INFGVrHeWDAPk1iyXjKWzv
2XqeDavIoEVPsz8YkfWIMD7aO0P2XdbDvZGM+RP+w5FL2JzG0o7PbTZ/msvWmSwPVVHPt8aIkUMm
wck1AvdadS2hXlk/f7bW+NSb4bidk9rYO1b92ga6tVikkMwDJTAOhkcHwIyV8x4VBuDLbgxxLar2
USeF2ymS+uJQiGOIR+VfoGpfqcHLn0a8b48F7XZKG6LTofGsDL0NIHZU8QlmqbcaWxNhPAhgBZ46
IaxM2VCC0ybkjo2GcB05ptiiIBDXZPkqCmJxDTkY5m07bD01B7jE0unaMGyC/Mrc0emvTd5JbhT6
Kb/fXOl4zIrZl51+AZV2brkdE3LLXEbb197pl/xigvba5QVz6N6C0I72XRt3uzJw6zuNpR23xoz8
fpL48IcLeuHhhk6weZl6TjZV+Fq2A/CjhMpm5aIJmzHzr+smG2lZj/schdMvdPG7KDftT9mkeDJM
TXtgVpiuh2K+YoyJ3lMU1zN1ynPfoBZBRZevf3+/jctdgv5xzZ1n+85SMv3+Qx+qdmNrBK4zH5Vo
uXAqw+pc9F9BYVmn8fdXKE98ZSJjRz4CeXgY8K7AqSM/QIQnLfLMlYXRYavRbsFKOQVnfTDe2XSs
R4pQHMe9QUSKasHcVVl29MhsvcdP1+9MzQy2I6r5TSYUyGuF/ARAd7vnvE30RQuPaPF6XR1e2lUz
8yey1D/Q8PfPZVnBc1i+ikQHGUMZdAznhkQ5le6wPxHPOyNhxtLJXK8ZncvQMK2qvZanXJRgW5ft
Pi5sx9x3XewelaySY1DVT6SPjYtN293ljhleQg9YBxVEs0sW3EEMqAWBtvdpmLbZ76AQ2KQMGrhO
7bx+B/wGrrenN16m2mcnEYlIVHNtqw+AieL+KoPgndjeK0c37wH4rdoWU2wCJ3fqayvdmeg/WbsX
L83QdJlp95NoA4tCSHxhcSzuhIIzqkU0SUkeKq99m56FZo03Jr/ZrZni50Dlhz+e+FrVkt7F9+8H
V4/r4B//PnL2iQwG0n89N8r92FPW5Y8CDOnmWzem2j3oJX90a/lE51o+JblJlJkZ32fdYzqXwwsf
PVCC9i1yRv1ULtvjqJXNm1WPiR/qTXcMpd68MW5fIyvQnvXMNi9NJgl5RNJ919vqHclmt++Ib19H
Rtw/ZbzJqxeZzzQT+6dId/onw9s2KrcfpyIdHzLCLbU0eoHpFpFWGWgvxldSlcbLlCbhzhnoz6T6
kqfJXfrejm3lwzr2jq3TiJeJ8EzdrfZjbhs/y29gGcwNsKT98UWEN01P+A5f/PGd/9OPJObonk3G
nzju4YjBjLladjO8YTv2RSyiLzlYj5ixXum/2/c20CekpyXMQ1yvCFkYglMtm2cE3g+SVsjKXk4w
mRMY1yx39C2zfR0XDqSu2IjmZzJolugOlV2ygndhEYuwBTI9P6C3xgXnBf1XECMKrOzxi3b8Nu3r
3RDk9k9dFWT+aIJUOVviY4515F+QG8cpcW8lVWQU9Q+Y+NsfIz+xXIX+IWIkvuGmrHZN21YnrWMS
XfSG9VJGUuFrQiWAC7045ZT55Lm5XNXG++nUlpOsg5HImgrtvc+n+9MEQXZbiJqbzCvqfWT31GaO
uGql8YDYJrvvhlE+lkG7g8xzxZ3cXW1DRY9tAtUEjqg8yJYZRNC5aK3llPqiTMRTTlgy4RACvEQL
5cQIziBth63Z2j9IhF61jL1WmZAki4jwte7fCgoTETBdjy0b/WX+4mRp99TZ85vI5YCRl0oIC8aV
qk0nS2IfBbyRGJfjWk8xAYnut+CesgijdrK036oYw1AkmFpXSL06kASYgmB/eFjUOLqNc3+ao5Ak
PLfbVFnJbiPNbdsu0xiYFIiN7MHHYQvwkSSghGA6hkr0vPoQeI+renR77avZ0s2EOfSVZQDLE0w3
0sq3ntcCfJsOuBZe6ix4X7IKipJGYBy3ZxWQZmVi3lLVa8llXGO0/oEnTpojovDmgq+B43La6xu0
GyO6dyw0xGD5mJs/OqJpVnEjgTDLuwjaxzrmBgwY7CKRMt51kEur/8nXeS3HjURb9osQASCRMK/l
HVlFVzQvCImS4E0i4b9+FtgTMRP34T5IoW51kyyYzDzn7L125lTEfnQBh2qA87S8dguews3pLgYM
3KWvAqhFDNfYX5OsY7LNCaQZmi+ZEwEz0d2uwb7tCGTEHeAvb8Kwqhk7bYGyEgjbCjT35FJe4PFT
lgQntMG/3M7B5+F7alWpjkpMHry2ey1q55xB6gE+c68hBgYyNY+xS7wmYX5qzULkssOj8agb1AxC
42I3/4nGWIAmHW1cD+tk5pVvua4OTUyMthBLGhjIAYbmauXMJIz2mDb6MphRq+r31qIwtiza17YH
tM/5U4/wr3Pvd5iGb+7cI8ZBo1cyYEoIukoTEO9o/jdJg2AApW/GirZPYwu/D/q8PgBTMLvYZnT/
m0zPt6GvLy5y0nXDz4uLg9Yx8WGbNkK2m8HKphHqMLd3zszXkJk3I6qyMNqTcTgTjdpXaz+q5k1x
QlKyIni83jp9QEE9ordvGWYjrzoTwREeBRKt9YiQ1auDa3Sz7BN+8ZvrTAKAD31hS4XjVmpyNzhe
r63qBi/EuTYyOIAzii5j9p64kPBl9afy6Sp09niCmHJ1C/0n6auC0PHoRhyx3LkQL8iFwn/axQ0n
apXujAnpW2FPHNIGjGsNYI6LrQoDjmMnt4axjCYs4xxiuFkNjofxmN3AKb56p/yTyox+Ko6j2AWD
BC/jOtkoQJPklvbq3Q341lB7EJRmTNnrrnhmk0wffJJUG9W7mznpvZ02s4JRogPj2Xa8FVMZl9lG
9DcfWvOYV8lLHHsevZCxX5MbiscRz/zeRDu/xqC+o6vnQEEmYUxY7ofOB0z+abECVoixYWYW5AgN
yWNAjGHQD1eLEK+Kb17MQ699QF11+A+b5r1HM7EKIp642exfmF+uWjqAJ56XYpWo8VTgHcT63GqE
8L1TmevC8XagYdNL2Eevymnx67jJ31ii6SYL6dktplNVYjELY/OYlhoPUMOP4+v5kRnmkyLDYlWJ
4XPywIcVJXDHar6HolkAkmqHFZe/zsY7Ou0T7vJbZdi/GKOuIqP5bpieZXIb8QtICk4P32M4IcHu
9uESq2Qj0qu46FXFR3Kb7th6X35PqI1f5V9RJ4m6HbuCVGf7bc7FDbdAAQWIMIaBW8cyJ4npHX/n
XQqsqSzWLQuMZfTsIEnbHxwVvQ9GyMnHdRZS+7428m9d1vCyjesMLAM/Ab+BUvhIYpdcZsUSP4AU
8KzW3gKKnxhuwZK663q6221ikWmx9ZQnt7peNAL9N+1W5o3J+NnqJyLi2IDhfTXd0iQMss9AJdZG
1AuxzFc0LQfmR31hfQLHf6HQr9ZOv5yhazoLy/ULyxkUA0FSRTM+NVMwree4ezE8lnC7HZ/ClP99
MpFkMR+zLOw3UkY7o7QKboo2H57BaTAVm1HeWS2aDts+hZm+q1aIfdbNJ9uakZiFV7DnTO9n/xxb
mNuitH6kxYhXIqg3Bd6+i9M8xzYvJiHCf4Yq3Ztl7R+1Iw4hUxRGyCfLaVgABuGgSwcgTCPl/vP2
4GjCGVgzT6KYOnn9tPv5QQYsNNtG4BDJQiuGSlBdEFMiyV3WHLuF5FxY+q1Lh5iNTWCElqzTmlDL
ny/aFda96bkxEzU8xlGMfLLsrj45l6vlXYhhzK6mNDuUOQrZ3Je4CtlfPPFV+PSNxxDRKVi1JFIf
puVfu6zwji6JvauKDWvV+tAtzXLxTDtwP7s3jA5/hEvoRSPEQ2Cq58mmJxRC9JJc/zPQjbU0lfdo
YkSlTEjXqNscDorzYjRZzy3mClRijxbZEbw/AedfAtUxOjEfxuAR+Ohk8/mfNQMXzTWDyMH23uiZ
T+ufl2zqE7Jpe6QWSX6eeMaZ3EUwW/J2S62jiAdlmkyK1z9h4HEvqkscO9lxTPDMxrOzGzrQOqVE
XFSC+meVsuFVLd82ck+UjafOtW8WhFOWuNzeVtOLGaMviDpvuKNtidEEbdMEq6pnBPm6yac7jpF5
k+fYHynYHvy4voInx22i5Q2METm+pv8V+vYLzdBnNKLYwERGF61KPjmwbLKutfbeNMZb2UPcCywP
RBv7GFEzK4z6v9Ae/4P+RXydeda2L3YwzBH8oWXFtxhZD9xRRsvZwRil4iCBxL6M4qPpZzA7QqTO
haLYDQZxF8H0WRKqcigta+8SqLpCik+MkpLPEgnitlTGOtIF5Hgv/E0Y4CItKZDvhm+MuDhPwAbb
inA+5WiRD6gloEMAzHPsgg5/3hj7sur/BFFOw1nF+FKm6UK7Hw2VbdprLCFE/fbKJdgKercoquAw
yiy/+P3A2jQDDMqtZ2DeWxGT7DBPZ7/uMdtw3AfO09w8l0jLCVlR5pTRlmxIcN0J4PdsGOeNGKIz
zmMswH6Tbtl8sLXjJlshw76yrJiHGQvwPuuni4Sjvaa+WadxWRyySC02x3VjILgxO+Oxq1nUHPq2
cYqOxCr5foNIBdEq/bUYxhpbQIEKD3W32wenfggnwjkAs5ads7NHl8vsNg9O1JFsD/yHtmQjOfll
FNkMjXNemn0q6an2ltnsyWtXOB3IcDY7Oe2CpxlpxWYKkGW5nIyPBdcUd/5YPodpUT5n/gBAJFXt
7ucff37rZv8xtNPzAGzpZUrGAh/IKwGwyW7qU3c7/Pyb1InuSGf4u6pUV4gA5zrW/RleGpo/o6Vb
YGUPU2ROx6wR5qUffL0HrYE/q/xiVhalOxZC+yEBQaNdCMUJAKt+nopjMEqwHSRz3uI+asRGiwm/
/jL5adMeRymWgMvQFcEps9NdjQRnzwEvuIAFjDD7YutjdY2vWbqdGF+XlUvqDBYCAWTVxDXGirvD
0YoGGvbAtbGTvzRhySeVOYWgMTy4Z8N2yquRCXLgmHjvI/+5cNPp3BmuOC4fwCj1DU2jeLchyW2b
wb0PRe2TTMYwqnPsgBAkwzrOpW27e56qDA5KM7OLi79VV09ftMyWOIvJRekiqG/97i3EAPklHQvQ
Tjtgjig9xEoGpwcD5eDJMZo9nPCBRdJU2OxS8aYqTK6+SwKcP7WPqAaDDR21tTE30GbKrn2eLdu6
ljQdyC++M7HRwJ4C/KiB2W37HCzPz8Akmf0PUoTma6DQqcHm1A9hYP1F0aAuHOkbeKaomUrfDc5e
Vj//XB8QxqALHW8xFy/FkByQwk9jX/915LMH3P3V6nL+Eqdcf+qXJmQysGrQpdv8dxPngdg4Shfc
9VPVHpqx09fJc3axqak2MjI1wLoaRxtcMKRNgVoz6c7tIIeHrEHSWiYTIX/CB3bY5ejwB+aJyhko
qLwJBQ7Jcf89A0QqTGsS387JbIv3BJ43Mv75awqh6GLce5iGKsOjxmh7rxE3rEhgAvw7RNDLfanO
/30Rndk1eWCwRxFz3ukcUlXgX3As6y13Mgb1CrEZeRh7uyZ5I68jQLm5mNDrKXTquvPxY9NKK+Jk
n2MsvWu7SrYlbO9TxDD5zfbqY2DtEigMvtc3l7h3moPQht2hF+d4JsJcX39+o5j88re+JyPSoVvx
ZqryQ7q3n48/xPG/MHWnJ7jMzUPh0YfIlPsLQF16+hlp4QuGd8wwbZMnliRhVhGAMGsmAy1LTw08
+Tfzm50rBucfPehdVXLGCf3pktlZecst6jAz8RWVB8J/Qo0+K5n6+7kxsm3NKUkVXv5LOwevtuLf
o23iromKJ2MwiqekYeYzZCYY4JbOrkqRSf7cqIns7ftyAx1fXSZZNh9xCIcCJ1X9Vo9LVHvEjVwe
9S73jL30wTC3Be1uc3iMQduCby2FcQRafCDuRDw0obzqpna2HYSxh44DbGvp+YaY/RhnMUrhgQkG
9lDOOEGVX1zRv1Hi/GFqIt6GJGHSU/nodGI2b8M+S8OUr9S7zqmto+cuZ5OylrIBKh8clbGRL7pz
9n3XODDEsWklLg72qiDuKNVMwuVIA9PQk/tSTuKAs1+t2fHHGyFE6lj/rbtIXjupp8OcdCVG0DS4
FihjcAvIcR+BpTKMOPkMUudXMV+EtsS9SvLpMXDJ4GzngDorDj8NYzyzuOmXqM6+QX1T6yN3Pkcl
fYO6Y+pnAiZoM75BNUwN4assr04OAGfE1b4PiHREy8Zf0KzyduLn2pLidUDtj708r1A+9+W2am25
LUn8dIGKIVRLYvPBTNytzC1j1zpVeHfnkL4yzwSPyvG/F5zzHCtfSH7HYxEkzD64iyTQSXC7powB
l1PAQmZNy/jIYO4SVg33O8+aS5rR6nMmLKLLjnxDn9gccxL22AGsHaPt6T4iP4ePlGBwUe3elUF8
/e9H93J73dLD4ZQwfWBeEFTP4X+fnLmC3EWKDhTziwIWCV3q5ctbZuFfVDnv3To7NYku3wMTREsy
sZh6PqkEefn7595YUU32jwtxkrwHHt86eVSLMBuqEXlIOEafA1dtSqD3D4v8Ft/e9OFAmyHHnDNV
Pvi4shhoEHd29br2tRp4VUs/emRO726Nyjeu/+9PRsqja0Qj5Ks83sdUrW92Qxoe+4/H8ePTNHAv
mEbznmN63QQYnNq4E4cs8Y1ty4K2sX8WX1ipq5/nlJxBuKINZIF6RvGt+u5JtIvrywn/Ov386cqH
n+k4hvriTQWv+TKJmI3hLdADPYKhRAfqw0tjmIpSKXBCCHv9Z1xZ7rtADs9JDcl8md5GYhrfCVl1
EHlmJmVo1hJsF4lHHzg2HskPqorhpGJqW5Wo24/ypPMCgV+D8eDPKhXoHE+7rI551L6GDiOWdRwd
eIOGYzlY2OjDWT+3FmtxhAFvw/Z4Lk1R/13+YPRZsYZxiM52WbIGm5C2IF42sCk7JF28MN0z4IxQ
QEFNxEX90LcGNHDGbPRe7cMwZX+Avm0Ha4LQsvyphBxD4gh/MojOfanm9onzcHdCsvx/fzPEGG3+
97Hw/xQJMBR2AsYLriskUgEh/6e8opBevYTT7vmw/QoCHP38LDlNKHlY/C1xNJvG2HUarkRp6gRX
IGfKMYOvCee12Xmx5iI77j2XCAk5XKYEL4iXhNn5zTDghSEkI7NuY5lVt+8cTx2EOQbb/17bAHPK
pINdUeXz67TML7GBcBpypL0vKakf4NEe/vfPy764KJL+/zF4YOLqkMKRpnREYIv/8YkLmutDnnjx
wSnaO0qpQyJBL2CWRvvgqJMzRoAl/Z4FOHH0YYbLP/skyLoRWtdeluumYNtwlD5ns6UROtHGsOQU
bhzNINRw/XVFP21jTV26Jsr2oFoiytScXL0Kr0Y1AWWh6uG+k20JKGNDD5OnnlSTrh2dXe4eWAEL
4KPybwl2YP9TcydvIxY6ZTU77BHIV0sMDfwU/n4ahgOzEufY2t3FHXCvcmBbiwGKBhRG9C47cO8v
DqkEdF8me6U6a68e8c6dbZeHuR9a2H0wxyySDqtw4fjnHxV62k0rEu4wDpW0TUMIcdEINYLQHFbl
FczUN5cqGXNrT9BoXXKOFw88Nc7Wdutm7W5xUDBZjU0iWY0uvRh+cSu1xK7esweYVXQIqSyQr/qf
2qAdVlbDbyBg+BxUkCzZo8epZ9Bp5sU6dKdp1eMuew3z7tVreFCrczeEUEYiS6w5Dp7aBu1nn3Nz
MnoYShtvfnOZ4I9QKdI19ysY2q6v8a0yI8C6diB2xN4YunmD0UxB5A70Rn+nTC/2jTP9mhMNNSCJ
DMx7BXLxKf7Gw9Ede8GVTXMGDJRBHvajWB0RysMJaWl8Jb0LmB58snLDb9X0zq2OaGUFLu5hS8bb
wWWu0GoiQKa05/GJ7WfYhkArEYJRsgPYrCGBpFJ5G0u1//hojh+9T2b4gKEXrw/lIPtXjFY+Aj+7
NHiEe/MU8DvHofpHorFOF0dgBjN7wlfLfN6u1+hLfldaMJ8PQUorvYQCgSEzS+eGv2zBCUIV6UT0
FRfleSZCiOTq+ReYr0tv+peshA3WqNjYowTu991W5ONfilBsfXTMuLO4W7jsNGPxlusw4OweK4Qd
1bdHCkwWhvrQujSlO0ikqZPuZINma2rtq6Czc8pIxbay6MTFPKRi/qOkQvLqHhQoET13zWYs0q9W
kVXAowKyNlrlU3wJG6TdLjbJLNFQVN1fRirpJRqbAgfkio2Lqpf4S5IdWVprTDyJ1J82mppTHBXb
Av1XP2N/8ki0t6U/InKSxvPsNYdsSI9S/nVlZO9RrECHncdHoQUglkAeNIbXte9H7tpp3+aagNDJ
EGgUE/cz1szJdbvqLYO60uOZncTyFPfhnePhEeXzfQjWo5zVJuiZ3TDpIWe4ibeMhfYoMmoiRBmk
z5W7od0nQU68mymHjiHO9n1GsWtOVOrYD/MUqzqFR0ejr2l31rDvDZCQsioztEoeIEOvveYOaUmd
6tijUCzOWDxG3NpODmHaR6HT6H8J2tqFuX6YF3tSG9C2NfrpAzB+fZAxcGmDIY4qME3TsmNaKxlw
mpVAPIFhXTlYzZJ6sI9ohW8QGf/1OR8MnspOxGpf+LQENJiBbdzyUWlfvAmCBt3eyB7AjiFUZhSn
8GWkhmVsLe2vG5RTeS+jKwiRXZo1M9mj3EM/vbdJZW+zgPXWa59qz/ssh+QrbhpQGBy9sHg6T7hn
Tb7kXG6zDDJYTcd11gVgFjEP20qxqje2mTPuO/l9E6zzjrTbCT/xivzvwbLp7rhZ8mjCQou66rN1
m2mnwvzDw886GjI5Q1n8Q9sP09EwhICdyWLPFoed7xpvnTZ+lWn+FceVs+2x2/L2QUhDar5qi6Im
7a/7DbLrimzO29TurC5lLveDN7dvC2m2D2aczQVwyARvsM8xHlQ3gLWNzDKT9hWLJfl4w6mrBZEl
JW1KnzyT3IrgHZvjU50AX6xBMyRp/moUfK4gi5hhbNCszlAK6UVSHoL1M+nWJiN7XZdhoSkiJhvw
a3u+h+7fZgUhb5rDbx80BK7WkE7FjC3nr08Bs0oGInZFg5jXK4ynvHHrdeAzBBqYVHkcyy7E2RBt
qNBH0UieQrxruzAy9VqZnN5VspM+HGAyz2GtpT7MOQjrjiB8gzesdGXzFAzjL1h2HAJiAe7bzT8g
9u8nkxAYho0A6lQHctMhZ2c0x5c4r4wtEP9y8TYcshgSJMFSK3PCoqk52EDxCrYsM19OvVAkaxh+
5Jd2K3zL3xHuoe0wB3sBl3dlpwxIwpDo9CygVevqm/S6l9QOftnFAMxR+FdLNme7N57Kks67iAeO
+n2ywUSVERtuXZMsMrHjjrfCsD9g8pLSih6EYSasvzR9nCyxScb6xREOgelL9qOsRH0JZ/DttT+c
C9e6TDhO9sXiEZ+tCumTNdO7x+2TuhcekoAFtQ82OZZW5Ev9N+UNPvzIvAjZuXjrEAAHwmJgxBR1
NRrksdQEY02RJP8ve25Hv6UzE/0hIbJNaHQNge5R7tWSx0R/9xatK3d8ZXLKFKpNGcMMEMMqT51E
G+A6Nt1fPmyx0Vi49+zr2xSrEtse6/zcG/90JSVsDpAfGJHXs4EOSHXpPvcElBlh/e4K+zmo6KM4
lfcWWtw/uDo88/T88WnsNSrDWFqvNOrZfLjSKG+Haw3gb+gB43TQNzLTtXmhol95MyScOxU2Wtzp
yL3aa1PrywT5vK3Fga10cVNAQbazb+SubxPyig06RMaeSxBCF0zP4OrZxSpYXSPzt3UWZs6G7mBF
QxL6gZwZNNqx1xzpj4G59aryNNhE2rqF+dewNVTQkfzFBDqmPbP2FXS/FvjisF6a0onXf1E9C5Jg
O1gk3d7jfWsDzgn9aJIaXLBW56BcJsmxUqpdBIAesw02+w2FAEc+rUDVNtNLYmNvTQSZvHXklhvP
ECHrKITBMcMBFJADnnX3cChRO8m/FIDLIAkOttvmay9techHJmrLV48FdlPau0/wcc6hgm+RuMRs
ogRAyxnBV2/lJcrGVeKIYu831hfkDsyzcXxNya/exAFNECcuxq3NIQEUS6BPZszcWU0gaC1fn62p
/Ne4TgI3KTvbmfUUQ1hZ99GUnwEdPEI1gPGQWR+tx7hetMNbURivoeZs6UXLqUD4T33h/4z3Ot+9
tCYWcY6ybNSeeG/jEGUxkLXKpS3ixu4TUpFtUi950iB90tBiNGv9my3CNdKxZg/FzK0d46yi+Xcj
ZvqssbdrJ8GWhQNirbz2ux7YQ1BHUf9Xvn0zFqSFUzOijkHBl/lzUA/v+Jf9Y5xeCtH/s/q42lWZ
P53CMtrZfSH3MoFsYuKx2dL1jzd804sZkFDD3b5xxZINIrVvFTT/OACtPCgPW0E3ejWY9BsWJwuk
oSWSCIhHsahe83BhP9KSgRsw/pKOS3fA+UfWSHfyiPw70m3G+Qn9e8NG068siJW2t7xFLvSDNMx3
I+TckV5XsyhW9UB5JfFDBhYvYT8NSFUwBIRwCkKCsLAc92c7BhvTOwk4/CT+6vKY7Yr8HQxD5EVZ
9bvIMes1I6cEf7D79fTIQWobuPExYqmht1ZCig6NT28kpGmM26chg/qTFv431BNYXhaIJ0rrlwrx
+Lr1WecF9nI/pkXVJJTJhbnSdbYAR/V9AGAd9NTqThIyTi/a7tQCDRNG729J1gPqEN8nS48PqBHB
YCm8bzzaym+aEyP+Z5uktReTmdic1IwmmpFRb2QC2wr+5DEy2w7lJ5nG/paVOpu9T4xbDlyx/jal
8yseK0xWk86PEbJASm3oLDXDFVyZ46UnNANUc06Gm+u8OH0SMkT+o+tg/Bg4BKzmYr4NDuoCYEB0
k2sGV0WrPkLIA4v6jdDQST7Rj2S1hb61nkwEjlUWw3Gq6UAusQRWDsmohOmShzildQlbgiUw2LY1
y7Ue8RnEsdlwhqzDLRE7pDojPcr0Y9QZ5zH0d6TxMp6CibMK5jjbVROvWuX2yCOM+UGbCrJC5VyG
uoBEWeuR+O1UMWYIn+G5fTUzCqMi6SHxRPkbSSoMcIoe0mX/ISvjs1DRHTEnCzJ2VzTZp67QNYSA
kdyZwLm5tMJoQ6afqdcVO+Er71QWFdB/xO7AzxddgAD14RYDBLsu/hiG/jwMoG8TCXnR5S1ao3QO
COVMPBoH8avJU6d6jqR11OLpZUg9EpasdJieu5ABzKS+i3qSZ19SHzGPxsBvElSufJYFTvs5Henn
uGrdY2kvn6tU05b/6pga7bmplHlz1KNTZGhIjGTY+oQcIZiISaXJ8i+mdwVGzrlcnEREmeT2xe61
fUGGgTApDg6ABg/mPP9xYhRWuUmCZOgQ3gBWeGXWHth7wXFn8MJ10ARvI/5RFCKFxGIi7RvLPf1t
3iF6wTYjsFdCg/yH1G6zHcUtW00gfnfJsR66aidXSO7uyusxk7Qg7OaaxD5V0ult9NqL8lPdNNUp
yupd46N4nOVTJ80Xb6bpR2kZd7CSM+o3qcqjMf1B3+eDHDBBSfvytzmATjJNZByN7ndxXasHBiUQ
gbE4NR7sVAs01hD/8ZuAKBps6oz3vXNEKcv4GcJws4FzQKiSTSnTp9B7TRjyUsOWGkvrUTnZY+yO
NDkNcDmUp4jQnPJxShiWo9FdpH8WpApQERCeDVhZZyvXf0gPUBuTaGf6M+dJgw7xGJ6u3VaewWdk
Uj9mHmNIO0c8hR6qoiZ232WTLqU058LZJGSoCnZ5VNh7EXZ7x4SvZec7OG0flRG9zSAJ0XaX+FU4
UzA77h8Gt8LNrRUR6Jpob16HXhTvVpXe+i7AP1p4ybotnHrHtIq80iUqdyCuy3kFk7eCFEN+XcCG
33XCxu8O9xiCJXXEDC7Uxf0kAvEQO8cxG6vrZNgcCGLG6G0BdtRRLHo2N6EoEwIwZXL3ffLoWXnr
iiFEEw4kP+n3PiEpWC+CkQwnCVNfCOJJi2TWoB0SWfJh0hXN6QJkmgwCpgtGupkq2vvyd12juoML
8Fqb7kuldU8vih6CWyuQVUHyN2rN+jLr5OSV0BsnDOmxh6xgUvoyhvM900hQx0LRsmLxgvVPr6Ng
OOeb+ZJ3gu5EtFccQahbLLVzWqWPWiL1QcwzmcNxYIbD0L0/jyJ8agTMy7aiHHDbAs8w23khkKSN
DvoWAuhRLcJqw+PCpsFTytHtnx+3S80cXwzKF0yADvOTjZcJ89WhAQ80IvzWgfzo/DTY5jGnNRGL
bUZrAqpWsfe0Bs3uEQyEI1Axx9avDpMWhWiwqyjsYkkIu11Vv1Nu5MZeXmTmlkCCdL3zSwgGQDMI
AvQsJPYtVy71qEc7H/xXW+e71q2y9ZyKACFGSrmnZ7DXqjq5buyQWpShYjLgoYyaU2RbRv5hGhmK
lyZ0Ad/u7vXY+Rv8zTeOzt6DPSwUgHAAf1UcS5OKgIMKNngjx1ilwUwuFzztH+J2IJ+BS+gI88lJ
2bl7+h/iUrkcmRwsMyt7WiMh+jQ660E2IBPVso/HWqn1YCAhGujYqoiTqYhI+4I0Oa8DA9RKBKeO
0aR1SoQNw935zMv5NtKXXo+zAaG2LPWqWMQEvk5eijL7Z9QLOi0Z6Bsk7ROhpP5BMzYdWGuIMlqa
owRd+qSUb0YGcESzTc+6uQ1hQNtS1FDpKjZSc/IevSx8EoKs4AxPB4WRhzTK+GyrPN5YVcXZGu07
2occUwjHZioBIg/s6WC6DTcJnMryYlaNfeqTEcJd63prv9gMTO9sP6KFg8IT+WROpW+fy/Krqj33
gXT5BVjAdLbj4eI1RCFk6vhuemfCmLbQZGlk9f2v3IlRppngxQt5y9Lw+ysch+LUlPLem+w29uTc
liwdnRrf3RTbrB+1vamkjs7m0hSvp/wB/4i5McWTZCyzJx8nghDl3vKh30qhnht3hu+mBQJLs2fQ
pzxnVZn8YJMdPS8GGSNwgotl5qj4vGlVWNLehckanhqlaJOc1CxR+0m870mIMrMbPn1N5BGesv4C
BpBluTd2KXkCox+lWxnj/+zzELcNSxDXMmJuBxK8XriPKUXqYLy65IlukjZ5Uew+GylbdMvjL+4W
iQ62/5FZExLlDKWs7p5y03/QU8H81m2RQqBmzvWTmWZPgd/+K5ppxXEF2aMkHAlLBXG71o3rn0Ol
4FGUA21X+idsVcl16jmjLTs4seVk/IZY3DuGHpuUUnaFMudOiiJiKecBggbCd+pOw12OiADNp3hg
EeVEzx68ThN5mNk54AKJgbQ/eiaNOdm7zu5RPhWAMAJ3dJl+zyTawbtGlYx5xZPmgx+h4EzccdPO
JF9KBE/7uo0/nVn4TEndT8+hDva99NOU2bwlXvEYTZX9VEeB9eTQDXSH+CkBfyr2NWGme68vfulo
HtcujAa6lH53IozqxWtftKL73TPp2yrTg8sYEedjV3c0+8HsYQK/eRFUPXokf81hGLjWHBwai5a2
Jf/6NJeGOTHf9D1xXBS4sniUHokbfqs/aPhfwUw0WycB9THSFKiCELFdW557G8VPF0EXdQiENRX5
XSYtlzWtPJIQKMPAPumSvVsOat/WPQ4B4HJujHgCDR0iK3U17PKjb6S5GwvnYflFmu8R0XiIzv+R
sM4/LWl865kBXG81d2i49MsKl24UtZrpZsigyreFetASGQo5AKQBifR7wsc5y03iLSmmBkGa6XHz
R7pjGennkv0wXAa5JAh/QiZ8QvpxBUJnaDbahIV1M7fpOxgdNhsmpL2JcSwrWzIM82jBTHB3c4og
H8cVItzwy+tQmYFIc9k7VwQBTWtsUVf0FXdOKKfQrMydKyEYDqbX3tJRbRzf+YWDfsEOsgWoAjcV
gbYkUf5pRIFcO2Wlt6R60jBKVi4SgMCQ4aM1NDe4QPUa7Og/PXBastxLhngOxkweb62+X7VTaW1c
jCvacUAq+u65r8mBQHU6kyAqDBAnCq+1YKrgMW8cPNpmvZc8RYCNiILu/g6Jc8Gx/bGUwWWMMrsb
4T6VgfvtWE9Iu4h9QOWNxYCdTOYfhZhKbMjJsynpyNhNf+0SGR0cSFaYMmgemN2XZxe8+BUCHvp8
hKuQGWs3gbPOC/SGapg/lafezQ7vMoB7sBJB/ZJZtFsQ79OK7MezNTcHS+XfdGMwHy6iWTvO6cH4
tNhI865E+mnUNHzjivHI4BMD4jUCtnE2iPUQum/BjFKwS81LgFpkSVWBhUEGJ3F2GwITj3BCV2Pj
JY+L+pVzfrge5tpaGQr2faOTcE1qTU6g3Lrv2LAb1Ypz/ZBI2zrmdXUj12HTtJCU5pFe9mhb96K2
mEwkL8ZQGjukb4xshEvVMpMwiSJ9g4n5FffTTo1abmB0vsS99xvm3waJbbk2eTcwuBLQjSUAkuV7
o+iDGaB2iEyejhwwo8cxRKbHcZ+HARhKzsvsMd3YBhjYGi0xbiTBLZL1e5Sm3/Hk3RpJ9FY2ASNi
EMARsfCaHTlDFEs/P9PwC37rvLYU3acakSeOUD44LZPGfYzs5Kv0m1M3UpZAml4JDDDwOw14vQqb
Bg8LrpImHr7Htn0ZPXMBeVqvQNh64p/Kh6EInozMpxEQNMMxl7raOFYO7KmAj9di2/SQXIGUGfAD
hd0Lfa/3wXUOpvcl4WAhgvVIyxUUUElIE6lvTQJMHe9ilYTU+H66i0pkqV/pV8lUjhQfTXkDE5tA
t9cghPFnKZtDSu+h1GZksJoD8aTIYwVFWk57h5oPmcd4pF1LVAq4M2JpL21j+XtdmC/+Yi5RKl9X
NrlGIUoBJj0ZDQeKNKyUm5IRLwlM5Z+kaVn5HdqE/4e5M1mOG1u766s4/rFxfdAc4GDgSfY9k8me
EwQlUej7Hk/vhdSNe11lx+9whAeesIqiKImZAM7X7L12nbAfGkrtUcngfcgmOW9krR2B8atCsbCq
B5KLQuPJSWPEgLThE6O7EwNThJIIT+EdWCiYyHrGCy03IYv6KagfbYJKNiPQBuKpH1zae8wUEe8E
r5feKEJ0BdENgeVCn1LuBiadPetiywWCmhVDbHcDWh2/+EB6Y6Ef8pC/19RcDF9kFbUDEJ6+vXqd
Pa5J5w6p3wgbyomlLVMSP1SI0s5BK1dPt9KobR4ZBa6XfHzEF8KjPX9Ck7IWTrxT3ZTfAvfm+JLp
S9uMTCB/MNFGa1egdc/abllkYAuVSamcV8TcFXjyA0PSB6VXW0zWUp9YJdQa6E2YPE73kHdsfzrb
DzcDDpK2ApuF2P7kWWC/mJJiimhz1AuaTfVox3h4qnR4y2IU1tr4Ptlc74nWvEd9qV+pOk9GNY4/
NdIFF62debuCfSJwB8m4gkcpzKfhcP8Q1GIhB5yjahgwms8+5/uHJiWOJ/EImCc0UB4Y+uobp0j7
Lf4Tsn3zqzHjFGBxuw9VgtwmaJh/ey2M3yyvNzXxfXs6tRp7LF8Y0unlbriDsyYIZoarn5khU8AC
Nb2DFcAVj0kOnnMAlGV3N5QkNtGk1cnKinxrETe65i5nnoSQdtvYcQsZKR5PJJvxXgVjf9MT65Xh
OhZIyTDQSVH8hV2kHnXceVskBwXCPdREQNLJAUjrcDsmlk7o1J4cDucMC9A5FwXyIac9Y02dWJwN
yQblcnMbNXnMYsk6xMSdkxl9d2DIiRyrVZwU90/nL4xo4vpB09aiq72TRj49LPegubFCbpYVcvI4
asJgYWiOcbhL/sBO1w+9jsmpZqi9C22jemDXt7XSlD1miFeTYJyTCYRJ2p1+7ETSIFRVwzIk5gHV
QfOZEnN+KxmgbLxRIfr1BYrHIE9q/Gxw53uWT885RWGvPH1YlkX8PeJ+OqRFOG1o8serS19yrV1z
43KUneo/sBYY3+z9kKSOWXCmFSI5tUtRow60oDl9B1pPvTtMFlgA6pAJf4oDTp/qkA3hPTuw3rai
T7+Mhlhp9LdvFMlvYaN1G81X5lM0sXEUMSiZPkivsT4wnegAWYdDe0TDkF0d5En7plL9jmj05UAh
38pJHn2Cws9515jXIbZ/5bQUG/yVxdrBUHZqO06GuLKe7u95i6jPkq5zlo1zI5w2qZaeM13jfNJW
pWM6HP8kkyn8dwqjV861RadXPTECjTfWWJEzWUNQL+PWOUKD8rdK054ql7kqgp3uxZfdxu85eodB
GW+RnXPgMTu4wOsiV2FKNxo+ozdvrJwNuJniwy/Gw/1viwzfXgxJx0HVUz36BRkfsWCMZKgaP7wz
bWKLQPFY9c6TSprHZkJmG2chhEPkuHP9IBkVp5+uaFIs36N6i+ByqlQ/eYxrCKHq91rY0b7qfX8T
fp6QUp4HqywhB/XP1Y7W5/ddFMgso6vYdjd5xSwW2c78L/HIxpC4yMa43MNOVqhSTp3VjHPR/22k
HeGfDqCACV1MlZkvLho9Bt8e4Ywk5G6jNuAZOitv0xHVTDrFPaSXkVu/5gudk+mkzJTNyqSfsNEZ
Hq06Xc+Q5ZMWxtbFCAJ/3Zg4oGrN+mqAAxMiDrLarqaMPxtPozNf0+6odc/2RE6R3uYOdkOqoz93
xnwvDMiQZxgSUaNmLg5hOP3CmRo8kPZRH63e3d8/u38YA43oDeZx2zKwDIL5YOfB/qVI1HrX4NFt
oPIBxWMqUbyFjkW6J9XuthkIYeApa+1T1RH/pgM58QaozqTXktKAMWDRMYk9Tbk/PTJr29yd+n7c
NOu0IENh0pr8fP+APCw/C//Zr4P4ev9dcmqxzEJbKofsQcx+HUHA6mvoi31REkU0TEV1JvgdzSwZ
dn8+xT7YHkZ0L/tgKoF3MrJlgdIFV+EJ7hmWKwIVLkNy2iMtAOios0xeu1pzyimZUVwLb+sFhI+Y
GIZ3RYuKsjHb9FnQrQlT6Ee08t8phLpD6yGOjAJTnqnUvu/Pfoy9JZEfhHPjNXuMY1J5EpG2Fzgn
r1x3cdV9WlbSbnUrr7ZgMtxF3nr6HmF+vGRvk75O9Uy8HFCFToUTHx2Z6tuhw+GhZOrfKsmjvqHc
Bwwq1/osxDT14hc5M4ykJIIbMg3DH0iejh4dc8T9HLgQZapeEtUJWO6QmO5bQ4wGAaS8aAznvKME
wi1sgNkg3r56V/+g6imfdLvyN33XfJkxk3ynL0pyDunlURwOK89oOChYNBFrr5OWh35vycEgn6KK
y9NLRtYFJZrpIQF/MipIfxHTve7PM3d+2sRDSonhV29eVq4ThEFLDZHSEvMtXm+feziJOgJ8LM9/
8+xs72q4jJLBf+17ePoKGMupF179gK7rd52pGNTCDUKETcRaY51oKpqlT8L1cSDIJO86/bHqh287
glqb26hGIatLjFNdsc8cdSoMQhqp9iaeKbNnuwrcLw5ourk2XlWO3h5qHetayXyP9KwO2QDRAafW
LVgiGkOCtW7iZXeso3Kacl1AB2GYGQXPDXggsp7Dp1CvDazgrtzS/d/9ECAjoC0y8ldjdejqV9j5
7hMrMI/1rvoE4OG+li5THIbpjN4TjhqkeRkL7Nx9KC1XPQSvwZCFG3R+4DctEZCfbIl9KwYAHuyc
F4pQEgyrjWRiPHrBZuQxcCt0h4W8R2MwjywzUXhXhvQ7Ym54cOPm/qDk5B7KuVc7ukHWldHL1Pfl
FefJzgIrikOy8zd6YQ6YyDZV5lYPmd/+dpqAUzHx4TwbGSanpgyPbC1zgkqj5ksYx6HMu0PWWfwc
vjV+aBJwFSRwiXqgvRlR1h0cboCFJGHpoNxGEhUTfMeELn/N/z5n1NXhbuUowvwtEAjcz2jq6kPU
O845mD9EUQlHzLauqHrinWxYdMZz55vlZChO+KxzJ3F+pS9FQi2GzmKe2mIzkGVzaQy/O+IG5JCF
Q5qH5h4ydPPcZWRO+sFTOSu5w2YcljHc3J2edzek+/IU26hqCy8qWdbID9nE/jNLw2jfto2JLoaR
0Z+3wM8IsbGydDhXQ/SgVRPsAhS4jFIY1PQtJHveR7JxS1IlOXjOSaWOGmLOfVa+eXqx8wvNelLM
tCmSQCbP34uNa+eSFXDOJ3s8ADj5JOu+Osa5J4+5pp+TfmKFXifmIUBavRIICA/p4F2yjekM/Mvn
3weRJ2r0ZEvB6SyLMm9uyeBeGNNw1UR2E7865otoCUH681PUyVDs7i9FWb3Emou4RKY/yXL88+XK
jDda6vcvzqMTEk/sukG1yjvH3WlwpDZ+rF0dTiDmlT0+2UzRC1EVgmMuCvWYuoG9SJBEnqNCvvsB
QDlvJqqERDXt46Z/aAFkG2hf3xnAE8nL9oKQKJ4pRtIj95igunShkZ9dfVtNjUvx2hCNVxHDy2pw
g256WneZEyNc0Ehu4wJeiKHILtaAs0Jhinivm3cCAp56fZA0n51xQNRBkeyl6jEBLsXI9QEnAy8L
ovMa8BG5ZEoDFcyw0bVswbxOmBvT/THV0npMNZSTTcEWFTs1SRBu0z9lzHoQU1UMTu4vcEH62VlG
UCZivz6lvFa+J80bhrlHzsjuQu3e7Lsa2F8zefXFNnzMU44xHBKLxksANtzBpQeiaYefcEudR89a
SUVLq3lN/WS5ZEtCTCwuHkPIXd8SSwVP57eyS4POygwftNpBQTQiKcZywkZEEFOQmn19803Y+6zE
ljYL3bn84QXx2aJkRD0Ovh48uxXDWK3GKVAkiCJVr3yu65wALi0kUbNz5RGNK+mPAOeMpu9Wd4NY
00dkAhaa3MBeMF5aCMZL0QGZKV3zrYXPNlVjgvQBUUkXaLMAcTDfugLBRx5On65rlpsoKCGnzGda
w65Ik1b6Lg9d2yEvHsBk6xjtbk3mXvtItOfYLs9AKIZl4SNuUw9FMw1vDWuEiyOBlN8/BdmN2tZk
tzNHjb9pWcjkm8hii5HPM+LAh8SPHprakRcTPiFHlOswNkgpaizEK6CCQxImSb3Te/Iz0CxhyHM0
fUtYSrUTBqWpZuGqTlptuETEdDmwhfewuhN0Bl71ZRTajmCG7nUaDHOn4HTonZschIaODXBzeRr0
eVbYEQ+kx+pTzG7+xH8c/ENMrsinHA6xWUq8J5W7Noeo4jHBnZTIpDikkKxYA5iv92pH5VZwZd1D
M93jer3/GGLAh/fHC+e37/fvREpMJGbKfgmgAyLmtVEC6E6fSfjrtzE0l8/42ofO0Q3y4eap7qZX
qX70e9RX40D6Scn+wICc+yb6zmTyXg/ozHp6xHJy1tpk+mdVW593gX0gw41rgdaAgUTDqXBJtj/L
1nW+KMB4EAUPk4egrpxxInQTrJ4bjOStqr7+PCNKvMRaZwrAlD1p7SjAyfwx0RmwLiboKIIfURhs
ze6l2jrvmJtTOdXrxu24HW3tYNUV6Usmj/YyOEoKWPRFdoeNP05/5h4zcB0FZQm35qnzrCt7xWeu
rvwyOrY4xDlWnhHmANsq4612kw83dvIXXIlvruX8jmvs9IgCnUXcosXlMZJeQ93/UcZFxIFk8Wy9
N7wtWrND3if9jtDDr3xqcQlVKgQ4JUfsv3NrmVLIYYqugg0vhPOYEI4L5OMDURuNnt7v8px+MPUf
Ai1bY8LKn0vff5gAlf3z+yeYjIs78gl/TrxiLKq2gpCJZZdCpClVdBsSLb06PJd3tGUMALrW3hFt
j4nUqdaJFgGCY3KBegfVQ0624xnhKclrwuveZsoky0/70MHCechHfpsM0e7NRkbNtW+JSc7hpMNI
1rV5ye7DBkCZ7TwKW92setjFYEk+BE+QyQJ7B1r52R3Nt3LElS0rmtwZVUXIu7O9X8RuxHAILMwT
E+DXe7PKMWgsc/CWO7x7iExT0v6g9o/A4bPghIRiS2LfqjXD6imtGCh1eY4uispvGFAlkRs8bCw/
21p9sS284tOJpr1n4V9PRRjt/HTazfRENNgkp+XF2fO206zcoyuh8urVT5SuaItLCj1KRG2fWR6s
rbVZ91cRQ6qRSUCOYW5cFMfUKdaiM/q+r0maHU794kG04Y3Z5xJNysXq8IonRvLeVmsXD+xSEomy
CPBeeHaxhYm8TvUUg73+hB3iqtVBMZ+cyMf78IeJWFe5wZveAMWuJfuPHEJeV7Jn04lhYhAbHcB3
nUZThMg6EhJQNG5tO3/32/JXVtUjStPizUlYLnuJ6HdjEu5FSZdSj0dSm5n1Ok90Wcj8qOVIi1tz
2PjrUfNWvhNkrN2iVcYIg6lVvrF1lqEIEMpdMrbM+kBKre2xYmQ3ukddjfVJJ4h5OU/+YeY+YV4w
rqatfzBMWSfsfC9dECqAZpx5Ecm3iAGCMxlCHEW2wRrFuDiCHTxI93eJanIh530tXgjeMYelBDEW
qKpvCPZRULQ4Pe3SlevG6dmVxT/1ofG2pVWVqz4FvSmLXYKQUeuKXxVDSFKTzQP8HlxG3YoAkJBg
Ifu5IUFltIh8Z2QgC/PaDTYIsyL8kczCwB54PMoSFpAFu7mNas66KPSzKkquI5SqTdxwZrSXMso+
CliUy2gKSWgbtO8k+w7m0KgptT8dqFarLqP8HHA5GmXVnlLOMYgNT7CBwYB0ycLTVLBiIZQQh+jc
Uum+R0zPlmPNk8ozk0tkqnMfBxrhjf6bayOPwegNiay2r4MfXRwHuTKTOnuHeP2a+vgRmKURKO3J
JUBnHt/o61jGhTuTcvsUZc8+F1QZJS9+Meydouy2dkdpHtb1I9FfYglPpqL2uZpN06B7gVmAq+g2
kt+g8ASsfNFyO+bVc6CDuGNDhkT/JxDofqVnmCntJNtkBuOC1LW+2zmELAQ0vqh+ZwgUmWnxQ42B
fbZyxABRkv6qEuNH6aMCb+JIkdtX/swHSZSE9ZiADCg7qphu4czErB4JO/aP+Edto01RbfhUdzUN
2gCbt7Lk81AG6hfRXuwHWBLwly7DQzxZ3IXIx5NwADblSTYa/qylUy1qNmq2SfSf8w2wGV5kXLE6
iXd+VQJUt391cKMiU2NPg83CLNmc9Msqjz/y1vWOpDlmRTkslWa6aLScBQt3wWpO+OSmGpXp4gVn
62fOKzLeW0AfVlC8qsZli0IvpgihmOIGJgrSvq2bhzqiYY01X03Ug1MQcs7mLGJCM+XAe/Rp54XT
tEHhAwrexOZioh3vOzEuRQ1rA83juzfirOTxvXYYusLf37dJ/mHG9H5z8o+dsw+rcfaJMXlKZ7wC
5RT42aIIHlD4tQaZ0VPH69tnNccYSHcVf0RABU+xjn6mS82LCuzZTs5OOtOKepOXxafMVbvhSvpV
jnAGCly4Xr5PPb+/ASmiQ5shCs6c/ZF9wvbGnKOnvyYYkjvuop0d15++pkgz9osvgqbGdRM6J6an
2wK8HrInlAJYevYjwCKoIviKfFwgXuObG8sIq3U5VQVpPEgT0c4feu7mpeZW5dEvWS/2GuUUP0u4
H+3+ral5gwrcaznRgjs5XlBD7lBwf+iWGHiEF5gziTEb1WM1tx6l7TxUQ0aHBDHgMpXTz7YPmeSw
0w7rrqT9QNvZXiCtWI8aJSGcQE5yYKGYCECJj6S3cuPq1UtYdI+TDRqjQppO/JFP+J6CtYeA0Wg7
noUMotl1FP3KDuVLrRNXYXdeeMLD7R9RLFxdGJ8cItF6MqhPXPawaw74aNU65T4l4ZiwBwvjTgMx
dVWU4W70EnPFBJqdr95g/onzPVJ3Mkn0jfAIvndNuTc9XNpc6fbg0rgH6Aj8323pvLFjyu97nzUS
agoZ+JpFwTBDT2Z7ZrRL0neguhx9VkOB1E2nQPthQ1GHkosQJMwLEGnc4EOzaVNiBYuedcmQvHOT
vNdWioxQAsqlhwGB4mjYNRJibOcNfzMi+TcIpV24XI4n3DSokHPMCYh2rq6J5j0B8Yjug9SiPkO5
pz8UhkPC67BXrWcfK4sqMtDcbd8nD1LN1pp6DyZlMZTVU2TiFSEDt1sU7kT7htGvqr0HBrm3JIrq
NS4sjHn59O7AIe58UJsa3X9iPrbI8YntcWuSDd1jXqeStdEFhiWRm02wd+g3ue1GtZqwB2790kBR
AVNmGtVyMLoBXt64GpUKF145Yk5Hv5ZryJgdts1GBCHQdS5epXCH+IyvCBfdi8Z+Qb1lXdOEoAtn
LXyy7bL5prZwQuTsiE+k6Swcr35K4+lLjyJx1siQuTnp2YqyHbnz53hE1mqpFHuFmaXHWsF7zJjZ
ltHvouUUttOROV9aPpo8AXAKaux0we1t/EhLNwbnts7yZGUYYGYFa7Ali85TE5uw4tCUMczWy0Xp
U7A4EQpQ00B0Hkzq4vb2AoMx7COEsz6eFyJdKlgeEWExUfygSZ/l5oxvvf9S6Zz1u5m7MM4T8R3r
0hOMn70ogQ5hiKMNF2ppqg5HyT2pz2b6c2j0FFlvam+MvFZcl0I72zpzhsAyx89KSrQAomO84sf+
Hq+otSJSIrjd/w8c+T//L25qtbMK97OVRnRzGFEtoBrVVAlhfEudIkFGILKlDhuOMl1lj/C/SmJT
+vAFbKdasAkqP3QR/cBY6v8s/W3dIY2RxvSBST5aBWRSo2XkDos6csP9qKtvqiGEO3VL56dufAA6
Gr5dHbErrWL4koPJZt9rm0e2KupUc/XzpottP7nNLSTebRnPWX0MJ6dDEFsl7v1iadmt/KkZFJAm
I9Bb6XBv03rdP0x1+Sxr4tWsbDoCFtZeVTnS25bFY+JY2qVISC2brN96rYqbRxt4nPpGrgJkyl8l
UGmVaPv+TkBxyWrbF7J7T2sgW32u14cgQyASkIlyg7Dmb43CcA99rfnnltjxNWbN6oF57vo+FlDw
Cffy1UBOiWDTT17bwFTYmq36ErIbXLogVZdWz8Ku9/Px043Ad3nG9d470sxyi3aqfe6w9ZOLp3db
w8u7Z4XUe6ENnEOQZp4yLZVrQ8un9TBFiPtT91qju9zRcjYro7ONF0uq/M+nlO5GSQItXjPzHOYa
UXPY3R3mSlO/ygtlrZTjhYBRExiaWlv765BOacVmCroJ28mOrMCnSS8OWmpExMADxzM9CAcRVB3D
PvpVg5DOEy7zHs093//v/iFk6oxEsuqW908FITz7yAD5Kevq0Rpmpxma6VWdWdXjv38NZQiwBfrb
LQx9srUyyC6dyIfLkAlE1o5mUT9hG/33F5r5q57OzEKKxtv87Qv37437J7vRh/P9k3Jg+wS3AolG
FJz+/YEhs3YEEvivXy2LFFlchPY9iWvvQjScd/EhcTP3cRe+MUxnwsYwkZj+rlUZ/RD5VRd228cG
et5aZy96LtEisCOOSDHzST+SQhDrnundMmid4Ic2+nvNrmtuZrynhGpYOMUrwBLIsD8w3v0OZfRu
TWkEHLZ3b9470wiOGD2Sr4z3632DWpHYYj4t+gi9EYfOpkXpNo+KppnLNtEX113OSrJUZK5JbaL3
C+BRFbmxq/LeOEWVl7O7qnRMlFJQYtQ/xpl0QcDCa8W/+yMRu/ssitXrw/3qdsYvy9DKrXGHi7B1
AT9YNf0KeFf90AWxuWkLU1q7qS2OyRxlYEg09zbb6GNlSOzvhT0r0WszvogKEiX/cOm37uG+NeCv
NJf3G2FIY0CQ/JH+zDAf0rRax2mBvzfw8HZytvFUTpeDFeknOfYua3rPe3I7VA084og9dpmAd0NW
PaZeur+TKGQ5FnzDjDgqQwbhma6CH1g2rc5uPu1NbEf1Aykv7600x33ghtEmUXG6ZhdA7nKzH1qW
Y/eX9l+jOJad6JuZf+EVMV+b9uQyE1k7DeMHDGrps68Pm8AW5jVvKVXHvASE22TWpZ5Mjg5f0f6W
OGw0YdorYaNRuUNVsho23lA0VMiRcra107WPUYxQ1Yiws5VTg3JIFom308Zwef9X3z9Y8xR3iLDm
Sdc/SSTzdEjG4Y5e8nFoLFidRIe6o2v1JkbHMVoOHl7VrnV9PCodq/D7h9nKVYZ2/FhWtbPV67Bd
VRXqQmeSHkte075Vuk8yWZxTow795j7JEKnFHz3DvFDtjSfQphvlvNjdHl2uc8v6pj0zT4frN9TO
x5Qi3k/TtLvkNF6nP6OufCzxhJfjHtAtTh0dUmmHNLmaV8vmMB1UU2DMUUm7Ek4mn1zEuDiXOaBS
lMysJO0nwkRxV/hgGwCFlqfcg1o5VEI/DCWLY6guwLxMlh+9qT4RtY9mHjyxnXSXBYfFOhwDEFUh
pQ6v/n0P0NbcytkDQFBG2zCQXxzBf1exSZhxTqH7buAJqCRzXdPgzWqbsLnpmfXVe/p0zD3jMyMc
eEmDOPOq9GuPM1Syi802cvD0bT1ND0zXSLuaFCxSEMERmCsonPIr8bhr7h8UcnQNN+WhH9xvEdmj
voqzeNcmRmkCCNE2ymaLysXAT+I0BEImo75ksKeDMXcSTE1OSnQskaOhno3rFATJE+o2IlLTaVMp
Z0Jvi03Ss2pxGaGkLeS8A7VLnGMoB1YASMZPEcbrqcAliJTuaIepOpiItIDuUJnpBJ+sjHkkJqti
N05z/o9g5oOmjnIHJOWwKyYcln2DLGeNM7nDz2lXJsWtaUK/MyxUICfwrOWTF7cde4LiswPzszeN
xNzBKl5NuYcWiLkPKxRcFK2RoIMhi4JdIXE7uvqGiPJKtiFXljIfuUlIv83AT0Xut1OAo7Cppi9m
aG8nXsqtmRHoJsWUY48iw6IsWbTaDjxZb5WL4SEskVvCKiUgDYnBeC1xZhA10NzcxsLMxzuLCOuc
leqHPf3wa8W6XBLRiGXfrGpsZLl9c70SgWcK7T/e2D3Vdi1IwhnS5pnKpSZGDXU55xgzRmiNaF/b
rVZcCGfwzyEeqth1ftWjJHROq+Q2Tini28yNwGIgmseQXWhi7YLP3LM2eyqaptiWuubTw1dcb60D
TpIQRkLrabOaJ70XEE5jDEYpMlzD/K07+Zdtal8WXs9NBszCGRq050ZaXsWoZZu+dz/MjjYGhveu
r00UMIRIFUYZ7eqGtXg2mw/aVr14nU5An26AJSemlSduU9BfDgAzOAn4jcNkvSd9AS42tr8i4XxJ
xrl4BdShIER+Cf3wTGYs0KuQ+PConpcjgjQHwQ59wvVDtvtCRQxuKo9ONsiDX0lvTJugxz0SNQE+
bjK/WYA+ZGa90Sd+EGxSgjoCHWoCtKNt8MBYpnFUaYEzF8seeUNID4IyWmJpXwSpD+Es64jeBPzi
gBo9h+TxNBJ1e4UYtLURVSW22HosJbdRBXsv6nZeHNAzZurYFBYC9nyyFmKE3ayZAFgyTMgIwVJb
wgy1r7pqxlXQzgaKfEQND68YNGC5hSX/s1bExkuXAsCkH+EI69z4BUPyWRFCtURO6GRbrBBj6gNR
66tNV5tfLKjeI/CtbWS9aB5neqQTGlFgIDIGfry6Q3nDbq/mxdLfAquC/UJ/E08qeLHUpm+/BxNK
lwoNuAEQCldM3xiG5ItQNAPw71mfKsQT+WlRq42rxi+8RZFjycpK8UlGIxEqxYvdhoB48Nfy1OfY
G5i6hm4jVg2sPDrT8Te1/ls2DmrRt8JYi8Z/ALVY22ujbsl/zm9jewmKFmqj52+QIqIDkNnn5BgY
EUv3wiOUneeM+NVD92dSgr4bR6wTXE68OczudaiutN77xkUABAsITWD3M0qr6Sgm50Vgx8EgH048
wpQ6ee5HKYxP0Xn7mjsSJXWebmJx9huEQ8ygrQ0Shp1ue8+Zb2+lk6YrjcXxOkYKroQnd31RAKI1
+ONMbcMQ6yegvC+r4iy0m8tkqZ+pwNWBuxS3Iv29c/CSgU7dlQQsjN7aw0malwwN5TwaMKS+GH2k
iaLGfjNlJ5wNSA8qAp01uzpII8vOeulm2zw2nEVrRvjXgs7b5W+DPn7/H9hM/0t4kzAsExubblum
I4X1t8AqKiJAoWwlqYly74ri2KLUrnUR7317EqgqLPH4Rzk4dTXzPL22LhpJVuxo0w3D+XGXTunB
Ve7M4/SstSjIAbeyEVjCmGA/aDr7FCXSPqWj3R4xWC+c+TkWA1njsnWmp3D2VHZEiIN78LF1BHm8
0UN2hy7rjaWfVeiAWjPFG9kR6uoWB9GN+oUZV3Rt4n2t9LdER9i6MDucIf/5i2P/DVtFkJchDSUc
pCyGdGxnjo37+XULM5/UNP2/YpGKpcukdJ8DuuDC0xpmYMOx8XPCw9DDrkTeRhsLSSkJIFnxVoNE
kYn57lYG8XZeLlEaVSRTy5/DvGqPXbMh7abbUcy6R41piA5U5JCbMF1nMUqvg9QQdj8dQ5UeBmr8
B519NQsFIzrFh9Bu80PrjO5TpH8B3gMmlbKz1jAyIvR5xJ0zbSunM98qo/2+L42KV7+NDUqvwHzu
8/wQKHPLADX44dGDMDZvXP6WguoNUosVifwypeGIDA1BwH1r51Z6fRFdu41KS7/4CITKIXjKfMhq
//krLf8WwMcrbbEvEVLShxKY5f7tMhSIH302p+b+Hqnkehb7gjm0jWylfjNqwDatuJuOtqM9c5L8
wHuE7aXkHqNKtzb20KmVRnDARcFSIEOuXPpdMhyItiaxpgJY0CDsMFSIBtNg7JTToGxHizgwoia2
fpAGgIbK8CSl/pswtY6fU1wbhbnUhL4CuT1/UgzzlJP8zNq2ffFF76/a2gMjSJVYBEQqxlGbrXAX
JZtOqHwBCcFbemDYYJUzLB1s78gICg5dJyLgWsDG7y/g/9uEz/9deOdf0j233/kckFn/NdLz/8+E
T4fovf/2PyeI/iXh8xL63xV5nvew0Dk1U59//z/jPeU/XFfapqvEfIObLrd9/103//0/xD902zYs
l6LJsk1DYlP4V76nYf5DGnJWO7KkE4rv/o//UudtE/Bn6/+woYoBpTIMR0jhqP+reE9Tl3/F5RnK
soTuIJZzTdMGFej+9bmDC1H32yJfhxqkWQ3lZu63414J9QaYliq4SpOrbXwwhaRw0B1sm5kRIEdM
v2Wa33KVSXgVhsYYX3tIdy4uhsnTmJZNXnUpPILrcX8gNiMRAv9Dk4ePM0m/J2ssbHFXhtFeqzzO
Q2VMx9JkY6GZKQ5PQX/ZnIw+XLdtiUcXO3UTrEPq95+w3khm9g41CR8kIwe/QdT5j73NBggwF/i3
inszrl9YW+VClNuAOOelPmjVNWL6tiLPoWMym2p4VMn7xvHK7A9VL0tVlB6Mth+qNHovHYKdcmF4
M6NwafjwRn0nO0qHn52FQb9O1ZtfT/rBq/gQ98mRvo39RiqYcujahTY32JVBv9GDsTzWWjOtS50E
zzZ/zWngMEME/Tp0UrYRQhBs7md0aDaOO9kNjOVjtSkqpnEUSoPUtG+LSQuUriS+Nml1RbLVLrKJ
dCjdJRE4x2TMtsCPqm7dgkUydegRHQ1igRCBcENbLqymjVbYUFuwtkyyIYQ8U/uZ36gU1r0MqgdI
mFA42BVAY/kVD7LZa2lUX8chXdeVB+jf+Ej0HrtQZVgHLC9r0WMmZzwQbyIfkZsroYNLCsJBpe2G
jM5t0FnVzTX6Z6rKZjeMTUtQhlwXiqga3ivY9n4bfGCrewiGdDdluPsEXuVVPs9b26z9YYmUKKfa
+KXA2C0LotguefEtJhYxfDvi7MTd2gCjiKGAmlVFfbti4Nc+/w+mzqu5bWXNor8IVcjhlSSYSZHK
0gtKsi2ERmg0Mn79LOhOzZ0Xlo7sY8skgP7C3msTFkHHk7tbvxiSsJJ9tikMWrYKfOk1w7Zv4tja
DSp/mzgjWEe3wBBKKr4Sq+a6W+K/kuJFUMlwcdj6hml/cPRIeSerzd1D2b0Ek4y2ee6Xx8hjOY/q
6nGwM+hBuk+gA7e1Sc3orxqp2gMS/WkNXV2u8d+MR0w341H2RDIu829CirDyCSwYrujDwTb2vbeL
lGCnJqbkMOUGZb+mVjIjEnUqr3X+petDfykzAa5UdBsR+z0Is/yn7rV/LEq8ayAiuQHEaT0kFSq+
2muOowkRJfO/azIwLrz7sTcdWwJoV8kwm6+QYlkRg4NLu9T+thwMEE4E/jm3nmM3GBlpYTRDogDM
JSrITiP/8FjO479Y1+O9KYMO5jCW4BnlsKWyCjNKfpWOHzZBgePUjQGnNEpcRRG9TyRd7eMMB2sR
EyrA/mODIXgPES2FLKYI3kAv4CVkVDlJ9kxW10Y4SmywYcF8k0GLZCEpt4Rbz/Q/GdVZ7BwJVM+v
ljvvyagqPWypY3ItavexL13zYOrVqxnzp8uAvzjNk2tQ9cl1DsBotxk8JNyzTEM6xgkIkNgudaGp
ZgxUcIWi7uag7ySagkkydoMlcVKdCJaqg8I+GaqDEeF5Hb3WRRFkEnZJplZL+LYTaPWxcSRZCkD7
zM8K3tdZZY4e2jEMGDPhDrcyZiJjWcb4pxA0xInbkPQ11iuJF2mbDn8WXCW2XzQwqQm5xfrj5syX
jYGyOZ6no/JsTAyTRN86yX1RWx9Cq4OV6Y3UGkXFX9VF54KYJQ9R76M/BJIFrXEFISQ+cBAifsP6
WHjtTcr8WCxIGCSv0GtitmzIrk1/y5BkY4x+cowmvmXu9Db401jtnXKyhxCcDXvV4/db/gmkvZg4
omXCisTQNkij6hAjReg07XDzwfc8BVq0U04KpGWko0f8dIEuZV/ovbelT4RuHOMy0xLXf8LQ7z8l
GN6I4ghuUPi9G7ubsOVW/Y2K2gSRus31KBh3tNFNpa+pQAZlV7chaOX9LtsSUxRUFU67A3afS63K
o+g6cU90ol+G1NJ3fuygjFLt/fcFbjIJR4xwofNwDfjWQ4Hxd1NavbVF1o2oDNHs0e3Q2aIJHCx8
633hVQ9+DPg/mOsX7GUsy6PxXHkeXE7U2hvcrxwTg/eJ1HyPi/y5XDBLzIqOMvji4aWY5UOnx2zi
DaaJZIcuJRb4gUTL2Yf1+aBpLk4mtMcxk0eX6J/Kg8hUj9beLanStcjbTPb8bMzJk+LeZ9Y1oq2n
P0UDxMKXGar/2hg8j205Io7mo362Yly4HjBL97MjqvXgDRqTYFPoWw9d50rk2SLzaeodoMvgnHte
s3frlpx7GIH0I9CA+s72D9FUNHg0iF3siy6/tINRkEHD0jhF7DAy2d24lVeiEfHisIIEdYdazq68
1prb7A+wv8U1F8iTcKUjGhsd7GS5s0F5h8o37eQK6COzdDJkuOA/3UFXd12N7318cGsNUwOxoptG
BD+V3qc7ZFecqZpGoJwwd0mK/bw0YP6RiSZCIbtbDsLuuQWc4Wr1Y53N9j1FQct07bE1cbaY9qmu
rebZCbK3AQUn4sNy2CmTnCsnIwmOw8JJDPcbxUAYqyH44WA7ImrC+hTx0wOvPka9N6wz4edrV+O9
a+t+31esdKOJpCAvoawfJ6NbW9nSbLcu8ni+mu2IW3BEZZWWQEht7WBP8ji7Nu5qGz6c6YP+ndg5
8kzweE74PJSJNBcpE4u4Kc4O3cFFSfSyqYetOTDyv24mNjYOO9S72bsIekVBYlYhkCmecArtELG1
D06aPOTzIFjEI9sDshLw2Y/H1gmOmWOHjKRMY8LpOusfdsYxjP1iGEAroh/4p7ttd5q7e6NF8dmc
2NePAwD7ooN7xx0FNiRloJ/b5iGCGL52Kz3eFOnBZte6Z2zz1I/Cv8n2WDFz2Ne4sJhVboqkfMLn
8I+5Nf5pz3yNrf7Ch8/YZLQd8oKuaYJU1zNYZ84W98vUe1BtzJeB2ceV9wuLBKZs8HUVeS9OcIdH
j3c2eWSTjB630A7CQykUqH2WUgu1ARqATiKRnUcs+2zZcTOtpp/IrAXTTdB603wBmHc04hqNo9yV
BuKUuHY/ZasxMte19wFyAJRmrGO0gAeHtn0N8bc/WULjhkiY3yvOiJzhpBzS4xiXt8AJnmXUFWcN
4AoqgbXtcY1QejyiOnmxgkV21NaXIV/2c0UCwWVCLlWeLYU+QjqI48rmZQxgRZtBjveEZcYqUcZ3
NQS83UR1p5n8aCR8xuJvqytjSzPbbIu+guRaNei1WwOkZMa4wGbpo83ByjN0I1Sy2VNlXxH9Sear
AwWuxW73EOv9ZXSKYb/ss5SZH1FAU7oVsbsKsEQwa2SqXKLw8jmg0Q72tyYrmBXIsMBtB30MCUs7
26fBEPDGl5wKIjD4qbXLaKO3jQIX5BtGz1UE8gbc3o5N5C72Un+XGjxbJfkPrJI0fw/26cgTHNrE
UK2Y/RLPwQEKp5vJX1wT22jpFiaHQlfbIL0lyFl02cRY6mjX+0WBB58+Wotgm3Rp9pJ1+S4N5NaM
GFhWsqvw+JcX2biv6aSNq0ihLtGr1ueO+hp92yKfoj0hd645l9viUfvQyvazs/XywFr8lf0jdRWS
fxCEAAc9c7pndkDxw7JCD6x421C5bLoxIr5Nx1a+aDFLIz8jYxYPccaoMQcbuql8pD6zzm6w18od
o3qklS0QYB3GJ4LOXTKpbOtNUBwYqhlhmY3pOnaWz99Qp7lIloduj/5NeO/SiG9YO9ONbbrvPNOM
Ta15zFITvFG9pK6ZHmPUdVzg8p5pMowtPh7XG1HXESKYpw4yS8O8IizsDpGFJrC2d+zevmQGY9W1
lLaqkVal43JBjTZjb3PY5/74XmjGfu5FunWxOK+rsYSxtlx5SjHO9DINJIXJSLx306PXkcHmdFJt
0oE/oYqTMCgSZMFqPKO4XUa5FpnzGTEB0+I+tFvzVR8BdeTICQaMCuumozwt0ytr3Rc/bWrkXLl2
TLDnA4KT7QYq8SrVwMIRYzqQ6WsjuvUeWzG/AxGmDJdL5tmSzxCLg+NC/8DNDT1K7pQ7PDTuUXfl
Aee9t85V/5K4dnf0mZMxn61+bFeedCiPyLqdDYIm3gv5JkuwJGmGuVm2pr2KMYGvzTy5Na4VQojE
h+MgXMwzJLMNgJF13NH6DaBSkJCUP4PZ3IbJKvaM+R0/YSjJczLsah100fL2xVO7B1JB44ebIpwb
t7mI1OGckPFO9fJz1PN6izO+drMAzbnDmmzu1h6oDERv0zm3XBEmnQ5GsTi5bWwjWIQ+1gd1G3JN
g0VBqHxCRHzhnm1DjXNoPVfOoZ2m8Rnx/18D/5RhkDZku02/z+yCzzHL9zzLymfkhDHKuap56ixQ
Vn5QBpz7Rrwh2v7sZi7JQbGzzhkAXnRtfGQvVifssF1NQSSJI3gfXnloB4pclA/9BuAcSDEdflWD
PxT4d/eYS+ufBrL8CfIgUDzI5AHZx8OkE5Uxr5FBPiSx7e0c4CrbIpMvOmLrTDnGa53DVTRqc2Ep
5lRamXnSBjUlqw3JbT92wTtm42mfI4Mip2Xe3RLWaHoA/BAhsIo+OokZXIqxeOjqOT404LegaGNj
RSwqkAkikTR2ttcdbIguHCT9jfiF/uA3jCwap0GI7GUOFdr8ABX3WSud6OgLjD3SmvIw0FU4Lp7j
1k69J7fz1gZcyQ1HCz4L9IenBj35uhxsjue8OrCQoDFQFiQeGG5zfZfIDDbYfa/w5+yD22nMB7Ju
pQ+QTnCiFUQA2kjDUSYSPA3s0hNlj2id8EBW5LtFF0XrsakL19ug4QYOENO28jjWDwD1bwJUN7AK
Mi1/Hc6xlYNqbtG+mGprmMZ39vtPwBi4yjmxqLHnfT1Gj44GNETvLW2tueZN7/03DFTaie0NyhVz
QizRoyFLmUPMoNHA9hPUO9b1IXejYp+YilYPWQaqEuorJ193Qe6ti8waT7WqWKmV8952SGMpoqhe
m8Gssz8u3vI5+VJVnWyJQrloSvd3mUOCXzIDlxM2Vgo33iMrhCQfz9UpreaRqxRVT2te9Tpuj0bd
tdtGu9uO+9Lr5m2J6N3pc/+TDYD6HEe7Wbp6/m3Gf1+gjTKMGgz6uhnuXqrBjXXLW9nyURUDCTOA
p3YSYM0xI74+rX/4swsPae3v3/b7kiz3hJVZAFMgNFTL/6R3iQNADN1w3RH0umhYWHKTj2l6FSKD
OBFhbeXwBpNWopr+TfSF46Gsca/7DTOD/wD+HkbzbaKFY02dveOh+AtT2AS8HjGDHu6JetTpPrZW
7T9QIvqXhEDEFXb+/sT2xQtFbsONQljK49rrohegNRxLgiFSN+rbrinQZtU8Y4uITVeDMYHCQlu3
kXU3/PKa6xNqLTjpq8z1kz16y/gQDcFbI7WvKbF+rBZnzmxoN8XdvyactmCe8YrZAzOsscoMpugj
gN0Qf0qBrbvgMQnrwpBDd/19obFdkgF3aIB1gGtfAVFes4rnF3Ix1sNyuuqmOW5m2zvxF/w42SBv
RdVhVyTOk8AnpmgEyISZGi22G/XRI9QK2kD3Y/UcoDHXIBABQqUskDEFKesHbqdIf0oFvfYQqfMC
0FdULsaYqF2qVfYZn91rP+n7YogI4wYS6pnaU5DO72X3HPnJI9K9tyxG7Oi11soruV5VaXAkDlsf
JQRNHaxzUonqB56NCapy5A0spBHVuZJQmjF+NLXToMdffjOABpZTwMc/9eheOoII2yNIfmg8/Gts
Pb83S/POYtsG9ZcjD7A16+Kq8Vr66ZfyiRHpYa5HwwxGrktpoa9tpu0BxHhkdVuvpTf9w5rDxmMg
mhFedpChSCa7mZZOuznGhLYjuBZ9HDaAjRO3/3KmDXCwM8i8k/SmalWy1lwPNc9xFO65gkmXGt5K
dfdeGS9V5FE3NBb/WkDotNxH4Rt7Wfrffax+gFhek+K7hhjsFs5JZ0hlYSs0xPCQ2rxzSZl+CNy0
o0HVnjApXOWjifB6OujV/NKnVjh5KX8KpySbTpazlCfKDTE0nNGXvLnAThTrcerHbh8l8zZ31YfG
BYvxkqWo5Vc4vrVt4eqfnNuIxM2aRgIXsszJtnXq5I8XqLeLVTJd7Jh6xkN0FQDK/bRjnvTt6uOB
8NKcJoXxckFAou28AHwGZsckphDNcYgZTegDWmBamBE7RTGbC9Ms2qr8K04me43riBGdxGvZL7i1
js0iS1JyvosGpF4bembxVRn18zTX34TLYWm+J3RCzVyHliM19B+hPhMK42fOqY6QfKS9R13s00TT
FBkuIKNCotLPiuSUuZq5rQem5DnnFpIbGy678WhGXPktsTiV9d33eofRDyAIQRhFa39NaYkEpsLQ
Qi9tYHHCVLZLy+R5GnnzBoyxWYfdhAwEn9Tltdmlm7SZvzO5BFz2wUkV47YT423Il2D07lgtRM8M
fvemZwxKjsYQNpG2ihvj1jnu86ReaHgfy7hERA1lw5LE6TESAa0tLxWDDFbiPC1gGKnQY1YzE9VI
8qL+4Hbup9lbBwAnn0D08xkdlWkCsM/GBysTF0cw30BWxuz7oa0mVCO99qpRGmNoPMnJOkVw0K3R
gHswNpd6IWHywARgM8zfhJm8JY1HlkpxrhbLVGoUnMV42kTVvVX4XJPC8Xl4fjNcWY9F2oKBbBdW
C/bNauLTMZP0CgoZrU85nTByHdIpOscm9jdZ1cYOxth2ckZ+WqGOPFjFSipiSKFxMU+zdmxGbhW6
HCTEcMBnglVr99wADCdIh5LZ1bd28BQp9gNzg1wUzcEUemp4qBPxNiTxOdDEAR0WHhL16LzqmkXG
lbiiHEUwjQmqkS8DhMHBQfFksgaCPHNL2gjAaYqAkMYZna9lEwdlCPuTkJ8NMwXXRHk77bHB7Rst
BYhtzn8HS9ylAgbuB9kfiyyZityajHhzOpCQ5NGKY/3MrGjbe+2PYGCyHhn8ZVLtS5AcwExoERl1
WFgNMvDLo/s589CWGtPQyfgcZ4KFKAKG0MI/U1PYYqa5Jp12SWv5YyfVPVb2LUuwbcYE1eUaFcMy
4mX12lH4I+L5qKX/zL2w93U+PkiFI0Bp95ITGrzJag37RsxsJTMfu6n7osIxN75l6CvJqIaZ0owz
PvcUWY3Zh9Gqo0d5EOXPKUqtuIC2lSErizFYp4RoZIXzEfDZ9724JKQ2dCGzrzt6uFUaGNZTxYDa
RJelVyiEqv5N5PJRaNFx0P2jZA2NmcUOHYT3NEoPJuy0if3iJm+DYYUmif2E++AGrA9yNA1Tzd6O
xwiET1FHa0lmGbQ689zozsKVB5ErGBYOY/GcBdrZSgJnldbRGbPLp9cjxqwbwOfYYwNacujxx64R
JP4a8h7bbO6S9rET/cFzux1PQ3uND5aUW+/W6PYbpmf69fRPgn1VY6m4BhKwnSLvPLQ9BV/AuWfH
7yTRMbvleoU0+M+prb8DPb/PJVuXO58oeVHZNyXTnxioNbdoZARg4TG56vB0MApfBE/WtLp2//EM
xUwSyjMEsVPea/zjmTcD7lseyW3pUV3kcsX4CpLItAzT/7lN0O+Xo6v20IsmTHtKmIuwexQPzNp7
RoTBdJp44QqAaV2CvONZ7eU4wdLgxSW2gE3GD57hH2nZL5UUcUgzhihVP/ZieMya8iD83lxnE8V8
bpHjofMAhkZD/F37LKkeqH/vAxdzP5MRb93hgDB6mVDgOcbNGSrk3ohxacjjjWUGz4YFSavV//jx
fhZn3ajCLM7PbTqKTSoJ5i3eHN39sOYCVvI078dZv1DAbQfwaGBBkHsthNisiP9Mqv/n9bt8fBrH
+gAHRN+oTMdT3hDiQrEwdezWqunFy5sS8x5+JTjDq9zHpTxm1YnJLnP6yTx3BaJBMI5uPT2P1mPX
mDW+uYQMYio4v6nfgrRSK/YpC9Wof5EdiEZBaeyZ4imO82uZgIGLdHjbOrIcWX12CaExqSOqY7og
37QZ/bEXFyX22OChyOdNQMSZ+QAtW+xaKtAqmN+Upr5mUq4XWeIner0/+Vyy3XM+hxw3XEY6SCMO
RttTJdTFPesEIdoOY5Qezsv3NBo+WPYlG6O4m2PTHvPIIw7O8K6/LyVgkHVrk0rsQv/QPGbIhoYA
T0qR78YyB54XpX3YxIwr0omZVtfzPF4JwHzX35fIsvYVW37Anv4t7Y0p7EjiWCtP2KvnoY/creuD
CJ+70t10LeD7leU2S9z92mjBPwas3Ag6mMTeTH+YZ3iXqHN4UuM7rWP/2gM3mmr/Unu1f40DmxwK
OwbWmBykLLpjxu4BXTg8T8TY26jEvNeQeT72Opgc6b23PST0uPS5yyxiUKEJw2v4nnrfPGWS8qAg
ZXldGHh6J3faupVlnCuhn6tJ2iuNUR30337AmcIYcCqpb6hKMO9iON7ijOKjHVE2J+S74bscyRzl
WASMYCBfROc6mN2DnSFawhpZr4VZfQMNlfsylXvTRAeXsLDLIPR3I8o+b2Ivbcb0k8pCZg3dtFZR
u5UVyxfQ7svmU3v01b84mf9lQTvtUx2qJmteeOL6FtVUfnToPleEM9d0UAz7CVpZ1ygYV8rFxkOu
Qb1PIk07FTFjpWb0GAtJTiYcNVFF3UJKAEPtf71fI81u5rAsl+n4UL5NGuECynB2+YHj82fwiAit
G3MZ3TMnziAGD5TAjhnx5GkbjeHd9FeYDR6+gtFgFjMTygXdHiu3LRJxgbbiQSMklOKfnXrS0r7H
DgRrx/tTwKgOCvrDErPqczu0+QMrWOI/hw8lBXMew6aFYIN7wrb+RyT1Y9Y5B2OmvvUD/Ii+ZW88
nHOPmk84zwQfP/3yhAZUzYy8MMgabZ9nBaUzF+PFZEjRSvI9u2TbuVl60+VV1NNLOnTE9w3NzhRt
v8fyepLiRSul+Swz3NK+KLfTEBtvlq/ZjCvNcYefJV/1U7MbJ44/7mZzA5C4oBk7Em9ICHtwwBP2
aRPmnOY1GapWvafc3LjGtKvbbnjIRqoYv2n8LyfgLEkLTEd2DrafmWZVwyAPqhYtJ2E1hieGTWGq
J7i15rpvePOQfJ4ybfpE0gAbU3yNZoUmKoM85YCoNqSuP+Zx9Fxjvn7wbZ2QiT6HOK039c1NVHIa
FpyGxmWd61q3o8BcGCqfXlzeyfX90ASSA2ca0fYOTbB3YgskL/8gJxA7p1V/2wS8ZquJ/LlhGsYt
Nu69fQdb3YGNVIFqXidlxCc3P5BCGWD6nC9c4feO2m0L+E2nXoGKl7gR3pdozu5jCVYDacHb0Ch4
SIREFPLGZlJ75laGZdfPl4SJ9NXj6tiMpvsEvIRSMNJOYoEMDLD3H5nLMR9avmr6pNkgYniIiQI/
EGR10dCDs0caV0EntTs7DxrxATdd0Yr9XDVsDbEyhJ4VlbdJqimcF4aPpbf2Ie5B18yaBgxv7g9p
Mp+ggu1UEGFxpkZvQCxwB1U6cyjq0nJAgoprpttPtRYco8xn75lgOzFJTqFVmsZjP7XipJVdBfhq
IgRh5j1c8mAad8axYtbGBkKg9pQ1wO/ZcGc43zHRt3UM7wxVSDmp76q16rsnesRJDLST5K8x68cq
qzjL9OUyTgyc1HRVKCNf/IBnWsIxbFJ0/kmdXq5aqxcvQXusTcAtCM3LRyYxecinUd6i2i8ZDcFq
IcrnaEFG3AVoes/Z1Bt7dzTFCbIlm3E9NQ9FS9XAkuuz9Sc4xZObXshSEjvPHayrhnJ5a+Cou8FR
zcJm0OvHHKAHYZ3iXDde+RwNpBOkqPW3jPyyrYaInKCfLP5If/s6p57Z0zu3mp7oSDu/qy3SI7HD
7Mnidv+5Uc9PMVonBl7Y5GwgndZrYiCcRGM1E6fsMWaKCvNWw+drkg4b7hj/tcbU/yAkql+NgSHf
RIwelpQ14ogiO9pRRyQbFvI6Nq4yBkxRjzeSGLBNVO3Rt+LyBNuwPAWG4IumWDnEGW0QmW1avK4H
mu6wg64ATQASr8FztIzcghKxmo/DgJfGGKsf6QDWGVM5n35fXGNfN1ATgPE9txVnPc41YhQCCcAA
fRfZM6w7V8w7udAxFZ8M6L2BnuykXl6zecZbPdX//+W/36td50uXQ779/R1gxuadCXEEtjprxCD3
oyOWaMFEao0iFJV6LIaTLNoBsSsvVeyqQwH2rs10NuCWMWx8OLInD6LiyUC3sXAmqCjJfza3DLpJ
yyaXYVokskAkDh1xJKPjFGh58I0qpCJYIfe/bx7EpzCuCn8vl7dyHh0IVIajrwcR417THKfZp1G7
S61qPMXLSxoXxjHQn2arCGhU7eD4+xXFZHBseB5uXV3/MkyrwKHAJ/T71e+fDe8a+3Jw/O+vRctv
wC3JAE+3s3VOgM0pBax06mYsSDq9FcPz3qHB7lj+OjYj7uRf46p6u6h5T5lpJKffr1RVzjBxFUKF
9hmhVHweNJ2Eh5gldvvH7zPWcDCZqMf0YI3syTsXNlW23zndzjTclwjWY54QSmgLaGgednP+4oyu
3kKRV2Zks9WCViiWfnb+fUG9f4iy0Vu3Js9NJxVsLzBDM16pTi6rdN/JLrplA1HUPGtbLo2/Phhh
1KgZhPm2MWhCq8rUN54KFoJ53C7BTuvBhbu3Glig7QwX36MXu+dOUrP+fpUqYh96k4F00mTkjGnv
UYleyyj9ZSjljebRZQfExpDcMD1NN5YO57zkg1zNbYYRZ2xJ5kYgl/vAQ5hllKSiAJRAaBhdjMKL
gT2SqJBr8R9fzFen7QlH8+pQQ3cJo6Oi6evbs5VDDvTtyN8JRJmsYTT30WsR9A81S5XG7U9Jomro
vXhCJ2f+nmIjZ+ih8os9xNsSX+2RAUR3btlU78YmeiOh+FjQE4I49n/iyrQOTaytq9bYtbPLz5TI
nG2XDkPTqCGKcg5/lC4JpAS6Pve6NV7GhIlVNzToiqqq5Bc6QoJGi+m2nZ4mt6jfp+47GLCHehDJ
L57X2nQJZYMqxndO2LySsMDoQH9teGsWrMN7G/f0d1r9TLgwRhhpIn007f69CrI5nNNC7D3CFpff
2WCbn50+JpaXgk13q+gfKFjwLEb30eaIPS2/Q8NQjQ92ks/7Oc5xZY3xDg2I+SB6lsIeM6VFDot7
btRuKDAZUM7Vl8pchlCTOjF3JrNJjR8py/EtmQTNUaHGCYPUY4Xfm2929OrAsvtOa6rydBjSgz8w
tsW+cfRd4ENi4SblVNIE2krI3ZmN4T1TWVgIv3rA209Ib1t3f+z53VSgS33Pfs0K1sKqeLfIfOSp
5VA4gDUwmo4Zmg8EQjFQ2PQwB59l6/fIA3ZlHH83YJMYepDxUg80OpVBeglS9lyf14nG4z/1O449
kn82CFEvCiPmYyJ4nOqIcl9Hjk+DunzSqxCg70/cpf3Ngs92qnLX3yiy0wgpTT/zB8Pzh2/R4tCK
RR6zrp2TWztiGcmVEdwRPRFl73snhU3waYbB4A6L5mLknZ/JzISvzn7JP4GqYmXty70mVbPExiN4
s0i06SoxrKTR+ttUBeYlS0riPqui/c6DdONkc/Ux1E655Q4wDoiTwGw1LS2wyv95fkYO6whiOx7n
KJwUTKG+5dObpqYNO5NE4sjxhx0p3NNuKKYtc06Ms0xK7kMC5Raw+0umx+lpkBX5RHVXfHad8eJH
eAjdiSC5TtvZLoaouSm/oEr74NPQ/MwQhZieciAu/22Ra8RT5/f197ucFTWdbvxu29Fn1HAAYWYY
jr8vRPFc8jgodoUmTGb5PvLh//vq93ud6t+BvfjYOscXNinBRcPtduYyXo9mGV2A40SX3+//fkUy
l07jPzTbNAUMRsZ5vPv9hSAzyosNiGeysjPNJ64sYsw5ljBTLWhBMhvrhTNI7vK4reB+nBQhF5Mb
N9ep84PNzPgPcV9+ipzaPiY2e1lT1zYsChFdYbPWqcPG4oqWrLjmQxvyYT32fdbufr+dL7/mVB1L
1XZEh9eO9K30bb/fTz2P/2f5HWL5qpTqbe67m4CaHNqySa+/LzhEUGDpvph4blPSZfTN4HxqvGRB
pd6qMuivjjv1V/Ju/vcrP27B1BqArvzkXdTJXYeORI2EEabxTdz8IAYwU2jbJOGWaE1tJ+S4ZHoB
VpjTWnsqTSc/UW+HcwuDSP2wPrEPtdHdIBPuEE0Ym6pwrgxDiXj08q1hmf2dWiu6tfq064qIsaw1
4NixERO1vYnqwdHBwRsSUkpPzZ6JLLsWy0YM/F3LUNCGMrjNAjbSZBINz62Br8239LteBeOT1G6y
IsSTrXQgY+PQsUtGVfyE7tYPh4xoYjcf97h4oBBow4lp5mdsNuUC5uMClanxnA/KvjsT6XUa1jot
yaB0JJH/UJo1rW1205T7WLiNPJYD5DGlI2IdFRsnI3eTMBfWuFVDnj0DkClOhkvCXcK0d+cRvbGJ
/TF7xkve980awdQSylvIU5xFP7QL6kBkyiEOkr/kr9vHfKhSsHdrXXL8+mClCkyjDMPZJXZdsY61
kc5Js98IWISg0mTzNY1092Ar3aZPz7ZMldHZ1iMjh1JM19RCUyTM6YtgTOOuJzWmbsM8zw73b2to
X0E5Xvmzu3unL1CjwrxTe/ihQEeGrpAhvsG6q281f+OrWr12qYsGDLQ0eAixtXr8C+NKdzL5U/sR
Oj/mjy+CgJoQGu54KUunZ5XBNtAe7rkm6icMTJ+plubrIMbzSlVs7LRo7aup/9fXDJSEM4pT0dtA
eAs8zS06KXbr1rFv6vLeSzJtKur6o2qy32hEdBJR4BwrEq3eA9SphL63r4VTt3sdX4OYdQKF5Ekm
6EAQTqiw0urxybEOshuHEB9VRxC6Zd5z2I6H1KKQMtgC7ZKk+SGT/mPyE2pWLOhhnEOf71lNWnml
7wDtrH0C789mVYirYbHDnILuMLRe80BKVBMSbsoithg4+DV3DGPNuzfOII/OoBRsgI4tpJM9jb6V
7YoOR7eBx4GBUdVs/FrabN0je1Fq21fWYNM1fwPJH/qDmZxQPMhcS0OlS9p8+dQM3XQhikEnxbt3
95E5f/7+VybIBJaR/lW45nztlt/QO+DsPaNQ7PH4HuoJ87wMsDI5kmg2lajkCPw0iN4e0cbge2Sn
/WovIutJ8AxnKRawwvWlBerN89aUAx9OXoKJ8VW/iYi0IZJsYvfDD2Sn1l8rIVp6nJaUumJfGRlR
jTGxG0lqqrAdcnTHpbrkJIlfqYHaqzt6LTcmvbvr4AaV0SE1y+khjShzaZ7EKrdUsarm2OCK7uLD
OLrvBnUpQRQG3hR5ojak7k71+upZsr4WfmFu3SR4EQqsXMQqIK7cZ6IBd4iQC9iFNT8UrOUKkO5S
HLk7nZiBq/c/tJ3JcuRKtl1/RaY5nsEBBxwYaBJ9w2Cw7yawTJLp6Pv+698CUyZVSaUyaaAJLfMy
LxkRANz9nLP32nPZUhPQC8V2coZec7aqkurcN96jfvz2ZmbGXeK++oPcQCdi8iqc+CZwAGWmA/qr
mY4i6ZhEjadzTLGcKB6bhnjAOA62fYr2EKoAUuOsTm8dsHnUhJm4Rc0DEMOdhpupAfvQV6/v9eiG
t2lnVYiqwckG7fBkRjQLsBLXuzFlwXUNhyevG4D4t6Q0d2biH0UwcABMzFevfMqisnrB6OHWyTXO
zW+S8cbX0avSgw1pC02isZvKoX91PYSgSIHlieKaOChnHo5lMJ2mXM0PRp7ZD9w02Gac8aYz8TaE
Q5edypxBbRMx7CkbVr+5hZXDGst0PMDgYxuTfTd36sXhTjfmnFAsKadr2xVfeLnGF55Bfri5d/ta
4VpKvNfS86D7Nl54odm0AL4aeYYP1lZt++rTEbmYI5oqvzPDp4FYC9OG/j8j8Nkbuo7fjJiOt4f4
RoxjtxYoVR/NKtp3eE62hGs6NJ1pbrYQUDfxEIuTMDO1HghWXHfEWZ/qLkzfaL2vjZgWbzpI71ww
OLjtB/T8jgDWlQz4hLyZWYEfUv2zCXuoP833WNr1HYhE53EYocQz8a9cXT2HFfvdwhP2JDgL3ECU
9VGTnW1dnpuIgOJaxvFF5edwMuVLLfY/1yZzmpXf88szmZKSB+/5TAJ2D3KvGzYc9sg1oxW2GSOG
qdlY38QGfX3m8lAqxrq/r6rycRqd6GkiIrQGHXhQuWVsjIZLE9RZd4Na4I8XYI/Jl6vlR0H2YCv3
Rvs54WdsBzeACt1DWCYvmQU01nXn5E1PORkYy8x+8lA+V1H62ltPsEj7t9AaHISK/bmrSDfVtW+/
uoqtnI//yIkB+XszDW8Z4HsJP++50TlZpWH8hddvqX3z8I2xioDDQidlxmN6km2tyLYzH52pyDYN
cOCth4eYsmhFtPDzTGQYLz320CgHRG8WyYtbpcZmFGb4tlQMa1Dp2c3PTw6tk5V5KBdrFHe+z4iF
a4l2V7nt1uroxSkwVTCImnrvWTxuGgFVVr+ADk/v7cZ0wcihPPQ79yLaJf6MKcfRYkHBC2ftSqML
t3HfFW/kwgI9S0iMNdAXiNmO6PUH70lZDHeW86lxF18rGb8JpssXk5HISjaleg0F/7A0WAeMoQz2
kz1Vb2VS3pmV9NDatrseDsad3RgfQ2mLt3IGvWc7zg5zUrvXUZ++OQxPG+IOEHRN91REJBWpAUaz
8j50c8hxZNzPuI1TsFYb1oVm6wj/M8EGF6Wee4hgFo3GcKcYNDx0xfJiewvffK0v9EX8lZ9Ew051
ab5fDr1v1E7Pac0z2KLGVoC67wUNwXpS45u/GO/nLn0KshpFVebgXLLsa4Mx+UE5/aXOZXturfj7
51XX/S9oLWhRYEvuG8980rPZ3RfTeEkUiw6pPIQlQmwkkrP9dMtyekONTODdsHVk7e+jKDfeonbc
S3iKmxmx3T6T/sTOB9ajjO3mLSz7GbvhYNAdDFaqmh0+PKbvzVw8FT6FnwR/txfsv4ztePmxQ9pg
koXEZCJRMRWreNRVw23CTWtVxn2veusKUENeBpnMiBVYAAaIkLuaQngjOcMe2UXFTjpFsacnQad9
eo280D/T/OrWzSxZBQb9bE8E9oaw1m4QrmR7P4AQ4jL8ydzBeK01hvohRIQ5m9z3BlNnpjLlTaNi
8qSWV4flx7gWIfg1Jm13mB0f4rEUbxr1/p4TCnpkqcw35LHPLPYoW6iRD3M8FYvT88WI9fhWF7a3
i+vwjoZ6iEh1st6CMH0MijG4/9lCsoBNIOyLL5FhVmQUhy8KJdWazYHdqkfPTD+b2Q8wj61TRwdz
QO3PQUHvp7ZFJccmSllECNZy1UgEgpTkGfWReFzGzxVPzzhCgqnc6tkhouOiqShXOa3tN4+nc4uh
hB0dbvcxtWS6hey5UVE0vQit43Nfwy/PCTNw6a08jvm3rClDRBh+NI5C0rG8GZLPqx/grnlL9Vkf
nYICCQ/Ez8tJzJH9eNqRQe/cwMt2nu3mN6sYbQ35VhgqPiK+niEI39kc2d6n0FzTAL7EidT3WVzf
OYlfncfYe5+JxijxezpwaTYlzYstBlvnEJvOVeU5aGjRPrbSam5mSDTbvE5eaNAMzwb5OhvdG9fR
QafKFXXvfeI3V7FfPhmRTl/oKWxI6J0+bHLiURPmwc2085MJMYCDe8LK0/ktJvgDsFR46MnuO86B
dzcRdXkys/oz6sCNpdhax8b4bhNMn07CTjeiUihcMe7bF4/DPA1YExA9t/TRC/QiflsSN1Ni243g
kZ5Y/QdhIqMkFJ1enAWPM+6bVTKq7Dn1uSYTeOFbt7GmY23zcM7g36pk5hg5hCirIlIB29q4SzF4
rEeYQ20k/ada9Y8EG6g/XvJRKzAdBbEIj12aPgL2KghUYi2yMnr8sZuiKRApc7OU8S6DayZ1kYeI
iJySpB/KdaTCap92ZXlP/QoUEo8kZAX/BVz8XWcSvuLM9GUqlf+GmKjXpi9Q00WAVW2gLVuXUeml
CD3/oCgjsaXIfdLO6jro3l34QqdKTfGTpeoHqBzIQJz0kTMwQrmu+Cx4gFZDJi4eo0nCOUFbFVY8
XTuEFcx/eoxgSp/o7CeXwaHUbFo4SBOpB7sxJm0g133ygXPxDq+FTX8Ung6EMWykIBxmai13GN+F
bSAMdEf9KGvDJSnT6y7lwIXqDDS+9NBd1gEtoTpLhRuh7R8iKbmWPptHBQSf8zSRqaVscoYWiPio
og2vwFszl1902vtvpza/La/KXkkgyjaYF57nKhtOUxsFe3R12amFxXzJFheswirxyOzARjrXhKfU
z02mWzgHWos5N//3rGEOrfquuqajEf6qBDM5aFc1+xHBLybhlJvBaFok58rfO6MQp8rhWBmCZFhX
WSF39ZSO7E4RkhubrQyI9i/bEWAtibA5ZCxL5krQVNrWFq6uv3/PqyHZ96NYosH94ALeQ5/pA+9Z
7vnbpNyZbFw0m7ZOrG1ix0v2U3BXbWIA9sccQtVhlNEXT7l/+fnCfRRcBqy1Ww+HO+XqzES89ZFL
hZNxyVWOA6ePSLTuo3krItwSqlWXVA54VoF+KI5u8XEYY2hqLML8s5pzvVFAUQemcYP9jajGxJtZ
M/HttoIUgWx53X//YyyeEvq2N8KSMc4Dj+Fr6l5Cn+1qEw55ToHHyhIaYbPuiOj8+36Y8ke3XZZG
l757BqCAM9AIjW1s0anoTbpMoklcHKIhQix0BOmtyGJKGhclaF/XNpZJdi00kiiE9Fjc/vyJeBaN
HrT9IxnabjP09oizjOT2749f/hQ0uJwC37ygQhG7qfBxKC9Uxx9A48+XnFzIbVazAbem9Y70TG/n
GfM2UMbnhqu266KwOs0oySAEOYpAqpQRVucitWigw8jS4Qhfg4cvWiQnrbgWs5h3A1XRCSxy/vcL
ns8J/+NEQtcI7qjEZidijlDUgZSRETpy2lg2s0EDkTJtmdPPFzHYL9KrjG20/Cc5YWvgvsFv67WY
QO1gXZSGPltxsAdTHexl51UHAuBA/tqVufV6406nBZPB0B1OrgNtr1TZcby1K41ZBaTAyvHiL5mH
MT6UQ7ZY3COjwuceIAT7Ect7Hly86HaUxLsHIus2aeUyMqJnx4DSTn2OsNUro+Lp5PRus0Mc+9S4
1S5noM6QGftL4wFs5Nhsr9zBec7a8csBP7WWES7JOKNM0FzsoTJAMZr1aSzLr9SluYgavcYYu0du
tCXfoyKtxbQOMc1jlqbq5Df6JdCh5jwA6hm1ur0S+BwTyFtHkcd4tUsj2WTzUEPzM9Sm5KpY+bjT
RtXuQLweIUKtAyvArWMlPQtcBvigQSVjiiw//fyJgIhki+5xufIMmWWYkBPmjjsj9wg3HOJ7lJfV
iegkjrqed98MNQ51FO942d0Dz++KRT47omxvF/SDJOmWhqlez0J4gPZ4RBgAYxRdLn8TGSUEST1v
aolcilTCX5jKBUq2aTqNYVRiCRqTNR2Hc1rpeGep+fnnOg2N2jU9iQqtSu5yGQNBYCq8Vxz+bduM
aZlFv8YCI3B/PykDeuu4LVVHxS0Fokhbn3UbDCewBwbiJMzEsc5gPV7yxaio0GC0rqB95TTRE4E1
9lqpoT4AaCNWAybbgWmfPOiGVZz7N8YF7bhUw7O8+AtOj7yEwZLjdvClBb2BgSak84kLMuFm4EFK
PThdZrZNPLCIcTWdwKxQuMErdInwPDlLp/3nT5UhGOj2wT5WhNxh1v6mS59vJCR0TIWrSisqC34y
Fr7UWDkFOsif/w9AR7UKxkxsRpdnIw055Yu+wxRd0gwkULNWI4KHEkcG+tteW1jFbXJlVPf3+o4a
/Voctc+psKqT5YxvhbTSXQ1hrcx8UOBe9zQE5WOSMLiW5WBuHN3Sv87GZKvybe63z0bmUpSZ9Ys7
NqjyByIz6xI3mM2A3QqCcM1iaK6oG8mx7HEsdrZxT3O2uOkSyIWzxcSMeWC9VlFd3iNOO5N3auIK
g16RgtkHaV1QovgZse5ooXi4ObxQ8pE4ioIiJTSzaYAU5C4gj8p4suP+ETe3uTUT+xpHsB1TLDoT
x6yUrZf7BHxikKiLNvTV6iY2ljDQa7sG3uBYKtummIrWFBGkugx2ezDgaa1NjqwseepsmimYlk5f
ic0BXOh7J27vbezzsBabvEafFaSXMqN9JzRGRbycJ401iTqmuWhZIEhqYSP1TXpYFBI2NSn1V4+O
0xnPdU1xZgsyJj/kMO5tjWXby+QDm5dYheALYAWCkzaCUHL9MSkPMMQnV/irwZQAwvNInsfs3PWi
PbhCPiMHvu2iIYGJFmKBcbstqpR+TQbV8GCEKIXnzKY3bKqDrfxPQolYjvrqe5iHp8mHV0w0cXJK
UoQTTYQoqgKXsXJqVFmDjaYpMK32sPwKhzofuzosYkeWel3FaE24Tu/18GtEccB2hwZA6fQhQQCF
h+FiUdTtG+e5nusNoXIklqjPWEMvcdsCRUZnxXt6d8SCD1zEdn6PO0LFO3Omai16Mjj+x5fZY5ua
3YiJRog1JrIhbDdyb8D9OgTMlqVLapLOii2qBqzcBUyZtU3Tcw0nrThhiks2g+v/7MLTrlXZI+Ii
ni/nniEz6TS9JISdEKlTm/pqpWxWtNgJMujqpEj3djEgzFmRiGiQmJKGh5YltWz4W758qYR3jDVs
LK+++q7CZunx5lRstxsvLntupI5DaBPv68Y/Zl1k7KGrcvEmvOwJsX19jx51Qi+HT1vtmWVBL+wB
RE7DsG01saqItk2GJR7vq1P9Gam560zlmSO4S6qxRVTr8vPQBpNaOUDyGOLFdJfDMqH2ac/pnBJq
0KgAIz73TQaoEVMciz8ZXxaie/nlF124ClPrGRT7J3lKRFPU/fvMsXfH7PK+q2yx92J0WmpkWctw
4/38JAsxI2rEKtqiLX8ikh6DYQiMNfXhD09+S0BkQmu38t17kOHGTsXtsx+PWJyxY1CqjTDZ/eFX
09ADiJ122Mbl7B6aZDgqD6Ow06M9nifOASsKXjDImKSGGC62DoxPgHH0DOrpqc1RyiU4P1aFHz7T
5mIqs3zRuRns4kQ9mXYTbwNnJs/dfPKyCB558Rmg690h7MFxuTixI2uazj9fKiYJXAwOoW0K+8kl
/6VoP4CzWrsmd96Ltn9m4JXve51sWFjNYx7j88v8lhB6s/bJOWbz85DXIIs/qwLxdgwMgHQa1Ns0
EI6TgWjNTsZzXo6IOqfmZDVYkWQCRgPXGhGStkFoNn7TQOlDgyi0T7ETh/ouTU6GMb7AWDu6ZuUd
DBM6S+qV1o4M5XxlQXBc10I5iAL9DVuvu+fMM5xG6o4Q4v+Kd/6KKhltEPNSMh6IrCt78wqBgtjL
KULdFTLLyYdsy52LjLOjPs4KmtvExmgcS+RpZyPXlqMl/bE/mZXQnGkk7YeC4raEDE989pieZzWF
G9c3LiDS0yffekoUcq4k9hz0IHZ9LQmnDfR9HFfibe6ph+JShi+e9hKOrCxTvQld1EeDhzUerGgA
9YI8lMqiBXxTNrPYz+itQjeD75pg5HRb78Pt6uQsQpdPK8GMypB3TRpYdogq/AJl+knQCcLPcXyE
0AB3KPDu3XT4sgy2kZpAuUyFyU1elL+mwfIJHu7fP+F+xOtOlzMoKEtgDsj5dXAXV8o/z6lj7EWW
fFGasu0KWpyJxl9iijt6Mu+Z1RC4pr+9CrwwQVnhvs4SciSKpTvBbRCLPlrywcHAujXdcxLqrkno
5KvRfZfuEkEfmUA0lZnvdE+jOQ2sJ9IEIzjaMFMGXV3n9I8NPeSAPvRrxrZ+MwmO4iW63e3k/zHk
VOz7SdYrYZAXxjLAMo5ezd+2nKDIVVdsDCWTiiRloEJkFRKA4kQzy0A1TYunjC5swPQbkLBsSafq
z0lpIdBhOzsTT5vrlFV16hEWuxD7gMCQZmxjpk7rxD8EvjXsyupukC9zYcy3ZY5ibHTlLuPKD46K
N5JYq6TWqIuJga3i6RdDsd8ywvPdFKl3TEEVN5n3FbTK3+H+QCDjptVARiMmUlY3nAUYjDIMBVtN
uUoHZ3G3gZ5c1Sa2CaMEuWEHgMTGklKtj07kmzXXaQLq4PbZRWcdboXQg5M1OY+27VSU7lzbNiww
hNl+cIsAxVylqfXkqr59GjK0CWVCa4qw9j2iHfQXTX1sUxcBXE0Yd29+pm3RHfJl2dYRq3XXfvs0
UjbM4euDE29gC0CxVT52sYxtJbC/8tDvmCWLFwqESxfPyS2Fy9r0cJ5rv34GBNAsfvxilTaB9aiG
aGPUvbtxcI5sJ3M8BSOHCUyFegcT9atyZLGn27ExxtheFaCEEYGaxIq0pFm3lrvus/xTR5a5cjFh
wkXvHQKzzXA958UFK0FyAeJFu4YXF7YzHOEcmY4zwyiVoUduX5J+R8Shng1tf8pgzqG1NDdYd+nB
2P62MeZzd3Aa+U1LPl5ZHX15RkTFTIM+0ZjFiVagbuMjBuNGRzUj8tdZXBxm8zQOpUWLTWCemfo9
JNtiDaHJwRICywJ0/wJYvfb6exzH8spny6/GCdCKuN63LGhGJx54mGgaSVDTikolmtrNlFkLWJZB
9Ejm4RAZn+lU8ATHmMVl4AfrMG5ujZootLYRz1Pb9Fwpl6x7xk+YAMxVaBSPbd//IXvthMRpVQWE
mbk9hIpKi03PQZcEYAQck13dG1lAeJuQnM+hgsHNWNOWC3Zzav+eYq/iAEMQXuRK6thpn4xRT6SL
JAAzhc8ROlOyIVO+OLXMzHZku9/bJAIdZX6bW+25Zzq66u1ObR2/vp88stTTGNuCp0Pm4VoTsBYU
pLe0qLR52NcqMEGygWzAQuLcN3jQD63r/CG8Y9NkERrHwQ/XTYBXsn8vc1ttkNjsMUp7+46hC/ih
Da8TMEeO+cRjOLafsuHb9/rgYvvOs65s46Dz/K0tkttyaoE22NiqesyCMbflplMBPX5lrxiU2+tM
FEz6JcGbwkPAUpdH5FfrsRbV2i7yAgvsMO8iyra6df8QyXET9xGqb/dPj6nwGgm4GqENqn0ub4fW
NQ9ew1lxnt45lIDKq+/RG2HmthEL5IYNN43R4oZ1aa0QKa8bOaD8orbOMgMYfobCcgob3DiM1oid
pJE40iNdzaMrNtgiCqtkj8SCmYCk6hwju7Q62rAGp2utRpO55dzwDGOJSDA3Yx1+jaLmV1m2Djcf
x6ZshopQ59kTpA7Iihph6zCA7s9ntHCIykIf336uOaPEZPc0/dsUQwT04wfGyPUS+QXzMMNyNqpx
bYOmJbcQJmEJq8Y7J3Xz4kCkzmg+bYLFf52YxNQxQ7t6lA2eGo49rdqVlzN56okupO1+n/neRxLO
H8oyEYnOhYVUJebxm2PulM2gS8pw2QGeqYD/+9WjAYlhR4uYRK+p2wxVe52rkVyLCUlAxdMLW683
0L9yzDJ8ssYsWA8nZvDLgqTR4uNYKpyABDlDFKfaUIwQcE7BRi8IL/KddJ+1obP/n80jTF1vIYQW
HB8ckwPKeGwGgwml3fkO6cDgzceOIc2OToE132PHMzZmqK/5XPLoYa2jAwPmRIU+8tfZILKjrh6z
Yt64s098SO1B2gxMMHFWx/7SRd+q85DA4f2V0trk6ShOXpZ+C7s82AVmmRRnFAzv9JhMhC3adYOy
0/P+oGoKblFRsIBHffRRknDkuacGfMOLn+q3zkl/ua06Dr0z3QfJPYspD9pvc6zEJZarIiudA7IX
vHDLgjCFKdikMKrX9Jo4DPlV+aB3LUC5ofTffTTPLyXLDJ7fduV0g3zA9/BJ8Ras+F54LhtT0N1k
/+8wJV0zL/0l3OIJ9j8cnL73cL/X4Yag0J3ZV9ggfAJqp0I+MXL8Xdb+m5/BAMWvSFUXhH56JvAw
3ied8TAPLc6bkGJ5cohuxNm8MuKxQXJdHpMfj5vPnNek/btxY50c+DgR5Lgl52kgNUoOVxjyWPVM
fVFlrfcxNooWr3Epsnciau/GLKeBYh5pCDSX2AsQY6U2/GfLyd48jZiVY35i46KJTBdfmH8XFsYf
Zt0HP5H+qnR5nPsuviPxnOq5lQoWOv9QCyxdkeWLteEdZ28Gf4P72Bn4oBW2GGgMSHxwVC1FkI/1
oe7OOG7aPZwHNiZiZcsZoBO3VDtC5deD/dxyRiBYksRjEwiKiJJXRBhE2bYzrZYBzoMOg0PqNxY7
RE1/ozGqDTm5qKLxfBAeTuN0SURXgy+OjQ/+inFXRhWXVhtKqm2T2uwypKgd8h4DSc/Z26TsWDuF
PkaFXR/8stt1HcefGWN1lWQnROnNHFxbayiZjpjjrkx6gY8XXZmdju+ck4lvRYu2RrBB7i+z+zCL
900iYD0OmJSWOzlpcPpEJft8vSH6BziHTbwlTS1eJ+tnmviSxPbu0NsCCVE1c/OeK+MhSwd45qK7
1xzJV13sHSbE4Vjj1IcVfFYki297BYTLxsQftjDXx2VxBIK+HpkvbUE+XkUyf41mOW4qLHKhOfOY
Z8WfBpacIJOTBtYW6D2CPSeiL8TIKsApk1PfQSQs7HlnhepO1OW4mr3+ZCMOL1r/j+0yyHXuo0k+
OPQ/Nl4P3m3Of5stznh1U4ffbYTkN0PCsq87HR5br3jotOJt542LHoE4wx+uhA/cQJgIq4zyCGph
04V9v3ZjVR7RAnyVGhsc1/IWzZ2D0k/HT15ao0vuCTyriia8tdFXN9q3Xk202rspQlvdJb5zV4Dv
xJPI420MTX4OOvwAc/FgT478PZse0nLc99e0nJIzmjUfXMhQbi1bcEhMMenUQ0BQI4e3OUULBod7
5dt5dSVGYCM60zwU2t8g3JM7hspQbuwHE0ZR0RaPyMaZRtbpPVbvm5G+ns0VJmKE1xzTMUWoTK5q
ht3A20Nke3SwCAacI0y/frQCGl7Z5CG/Xexbi6w6buinICZz5dJEHp6xqaLnNKxf5jZqScbyR9bJ
Hs9kjx+GsfmW6KOzK9OHXZF7VGO0SrREr5PMHQfkEe84rm1awdXL7Hp0XBqHxwK7AmUbvekgIbtz
eYE9tvidyi7pHN3FTq94M2D+HQCpu2KsGS/I+Z18pfHGN0nr04Ggz5d27tFzkkvCUHZdutHEgTMU
N2VbrdNMVgc9NWdTBDeqpKZQLsSXvi9gMEeg+p0ynFZFGdPmmmg3QAak8xF58uBhfF5pY0AGIGl1
aDhOrb6MiXhvygpqFONPTz2jl6W2K/FORr+1qPHVKBQwaVT/nrzHQWQfKnX+0EXlmOtMp0hw3Emd
5APGOZkZ1i6xiJ8I7EVxsxS7QzCnG+73vYxMf1U0v8l6OGXGY8URk471OB3cRn2gzT9rP225cpoH
jtymFap5dN2AXMNSdlvcru0xkta7VWZXWeOgx1W3pVExrLKKMib14mcvDG8gtx09NT5kqjx9dIYw
kbwSuJgBWF03Ag2bXzWklQo1ILV4sLXPnHCudgnS9pW2gwvZXMM2SDCbBTLNj2Ht3zat4+IXQvpL
xy/cOlOGIYY9Q1tnl5tu7ZclyGgN8bCSR57o8hDIYe9BacCcqu6T4avwOa2grqMBUtT6POZTtutc
84vdMKa75tdbIFD13kxLi8wh8PEZ3O+bTpi/Z9dt6K/Wxp5+L6wrdEUsN7beEEFA3ys3bkwlk43Z
8YEwgPX35UTooqDiUj76UTOJYVP541nZMd0Ame9CHSSbtoPYE08D8/RrZjcfICYhn3E0PNc8Vqtm
aB4bpjI1csFtEToZx6J+V/dYaRospRDfEK1ELVyM/Bw5N1ZwHzjN2+zkBTydzD9L/U4vlGkux+Yi
8/VZtc2n1/ZbtMXlcZyqbrcOTPbyTJnta9ADO4N6VrTjUnsD9BUVWAeVIKtj7ZiJruGuMK0HK5Qv
g9lSZNMElVb9nA7NcCSF8FAVw7Xu5JuXVcVBFMJZV3NwiIWQm9zP8jXOMiVJeCQo8SbVEO+SGl0o
ncAsC5ojIgCsHU5MKl7dy7UDLn2YmJq1+XQJ2/HEBGxVFepokqbFh7gbIlrYti8JRLFr+thmC2M0
wLQEV4FH1jpiUKTPTRlhtqVzLwBnSIfstQDgW9Iz8xiCJwtr8C5WhF/10dswftY9m25JKtpeDwOU
l3ZngkJZI8Fw0WHL84zCABljeXDxjrsxziPtELZkRDkowaq9HUPf4PxAPpO9YBUxX0WIGeZkfpL9
PmCStUOO95v7y1r5cfKnoiMLyja4IwRyyVfAiFMVQcwU9KNrs/IKEZdIirzZ/n/IJvg/RQ/8Uz7B
vwowWCISPotyqiMdts3frAL9XWx+tb/+6S/bnyiA++67nh6+my5t/zE74P/2m/89UOBpKr//23/9
LLq8XX6ajor8n7IGrH+bTXD6rpvv6X/7H/6GExjWf4D+t23flxLjslSKcIC/6QR8i0A8wgk85ZqW
ZdseuQA5WRVEEEj/PyxXeAJLnoVq2DcJ0Gj+phPwLeFalsNU0WM6TdjL/0s6ASkHJTFhusiXFAVH
KklsAoIXyVTF4uX9L0EdXReybAwUX0X+LdIrPYfZQxRY6DXECARc0eofYhvu/v7k/5ITn11EeUuq
yr/6fUKS0eDbSmL/IpDhHyNYkrERMTw7hkzxzWx9DeZ17l8m64tRUU9G7r//ZUL9i3dH3W4pXwhL
UT39829TWCrZPBT4BTyB6fyicUVdY/AeQU3Ys/tdNbBqrWMjH8nUzvLilOZi55oPtqn3iqX5378c
RyxBD//0aTum6RAH4TmWUCZTwn9+PZau88mIGbFpd36sUXxA951yQh9gn5XWsA7yT6exOW0S3d7c
CIaMRZAcGATc1W3+kilwLfPvyLA6Cg+PobsJ7MQ+MXQ95Ul0XznurY0At/bda1q7WBTzm5ltqSqs
czX69yGYwqR+SXqUjf1T0/0RC4OUM3Jlg2nK8RYoAHbgxMxvu0nWiuK/6H/bDAHRyKzY1YUAbBVu
dfPSlTEg9utkk19vOysh2w3DF4ARPaUPHoeej9s7Wqi42aoYou8bAiaoJVjSyebuZla5EqchaEbe
A9yI1WQic/Dok6AlYViGy2bbjRmEJmBQCb8LbJ60v1xyXEsHYDsZAOi/cD50pA4hsylA5Ix0GQQx
mbwp3zFW5fhF7Y+DFmZWu1LqIIdNX3CaCq9dc3VhHKUTHEMcGX509Tp2vZrDBQi2Sbw4eJa5VCgi
44UesbZNSCK0HGG78jfauDShGmrkr2huiT8Vaw44DudHWuTL56eLa9t+ROw4MzOsjF9lz0uvC18U
QeRE/kBtsjfeJLYOn7iXvEQzm465sxAnGN5HSTMp58lrixfec5DcDYx/MJC3hMpZ+luO7L4vKU1l
wVs3WOPdkdTZplk5jbsqqSnpfq0ijRuUT29eLFb1TTQ49GpTdFH+2lrYtGxlXxYydXLOJ+eL3G5I
uaQrT+ZWcymWlyBLLlWEywumCql9RP+1oO5Ibe56RshE/iFE9eWuBOpkY/nypHGwvBjlI52rBboS
6G0iu00Ug5WkCRf28BOMrxSjcPMxRDd+/5BUkHxXtWqIkptXY2hDOKu2QXUFdLNymxzQ8Fc/M7TF
W6Vo/s9syf5wtY1bq/hwuHo512niKDQ3L8b8AT1t1efciaLaCv0tuOxuu27jxeyyibkuDQBYJlxr
G5GfETnIrHyigdp1TKm6fG9YDMH8u+U6RC0lSrVohR6a/GrwRLrBA7dEwMCm84lCBzwS22JrgNh1
s2prE0K+3CZK8KCgNiI1fEvLe5tHBHJ6ybkY90StU0YHB4dRwDhkmyozVh4ftOk/LO9QxN8hV7mR
fMwhaUO9scVKty/N9CBbvbdoB6cGzX0P6nKFyo33g0rboVvdwASbFsxqzKMQf9fcxBnyqMFYBbzL
qP8WBXgp6l3SNUO9jrj5yJtaPsqKjk6WAtLK+TCxwwTk73Li2xZLCE0CAiwgw1WmN5XjvbCibd1y
fi6N8VPUHZNeGpH1+AyGjExBSVMSeCz09MCy9ihdNxh7hM9xuzxw7tn4vN7lu6YotyUPfq3el8jM
kNsTAPe6t74TCGhJ+oFkbE2lsbHtadP/J3vn1Rs5trXnv/LB1+aAOQC2AZOsXKVSbIUbQq3uZs6Z
v94PdeacUddRqfzNhWEDxgCNmR6JYXPvtdde6w3lN0kCsNhWyyT/kYMhmWW5oISi1DzvTcNwY6h3
Ep8r90SyYh6q/yk36Bz0qVOlgBowjIcpugiQAsrJljnu+GO1qkOd7oTEibPhipw8sX/S8S/wzY1Y
Ss4cFzuq2SnTqwNdkDFC2BqyVpiLBhD8Ev2B8mfMqc9Qb7ECjeLXAJcGtOaWCcqLWaXO0KyrCf0U
TomIiplOVr8kzXIInpKcgnRKBOTi80JlHYgKfh1UCSoead6dpJxoJ6fMUyAR8PBlPV5XzGEhAvJr
17XEqsbLhrWYlD+MAXWnmRrzrWIRhcRSOf1JAk7IQ4IT3AFKHTVgmzmOiwEMpo4IBrC5hG2BMgBw
yAXGdA5eC06kEwGpChvoyrU9YiLjZAtV4wjlsWx9KrFzI5cGMJLynM7BUJsZnP85LU1Ifmv4aIYs
owGZbHsVgWp0jZ4sGpit7ztGzdcy+CjIBoVjupYx4xF5VkTLxK5a9SAZRj6KwsCkxm0ueOzLt1XE
8PTHXEejkKZpUUKq9RdzDIr5xoAq142vb+SeohWFm6Sm3KJBBGMDygIEQPhyMTFM38KPY5Ix4REp
yy0fkHG1GVTkXQVlMeCwCaX5GUChiw4LklwewPV4ntr+6v8nzl8mzibZ33lPL44IwJhePybO8y/8
I29W9T8MRTd1y5Rk8gpjTqX+kTar4h+iaKkSWZShqdC7+J1/Zs14epk6qSzpsaKSPJMP/jNrlv4Q
MaMj/TKoR+P2pf5nsmZD+T2TMwAWy7JlyKqs6qpoybL8eyYXZLpaTXUD2rhOkYpBkM1/a7ueU7BM
p4O6IDIOrmzUMeLYiBvYVlCSZ9HLRG7c1BbIbnKqCMm7k8Dsd/Sd1PvOQ1fLHOCpxOiBuGAaRWdE
+2dNbYaSsRfWQA2ACB0bbxSdoDAROKBXvEHaU3Em/M9YUGWw1RSW2dihKpwYQ7UJJcAvBhpdS9rQ
+IaXcvZjlGthk7P1LCxZt9C9IkzUjeGvoIjBvSySGdyn/5xmCck0bpRdj2D7vvbp4QWZiWYbFAO2
r0HynMqHtjTF/m05iq+Ix8UuR2QatxXk5VmC8kcUU9stUGtz0d0E8lzhDBvLHbJVUh6tc2xNblso
APistxnHZdFay/VEBa5Ip53UKuEOaqlwldKvwfhDoPoKTm1JwpM7Upv7+EQRflQD2KiaVeaiaMcG
PzBfWRR9k85uSTS4xMzQlpVCtDEiWI9mXg03MK0MIih1EAs5o/00GNERJBmC+iaqAPQqYkzvVUyM
RTpLldVLd+O70yhPSRlBi20IrvETLXkc3WIamNhsGpRzqA5E5gDbryhl3GMIdpWUssVrjUeZGStu
VJYLFd3HGLRgOOCRxeSHBqGTHmpmDoZAN36WnV7/UHVJuZYtLz4UqC7cKKbEvmFlVb+jM4UR6tAY
yk6YNO1WtTxL2WaIytInkfS1oLJhV6DSv09eZq0DUftBpx7l/UFXekQb0JzNo+BgaX711EI7ZA4q
Maak0EeA+HEuvzbS8YXqKo0uyHfYACRWH8wa/OOyA6bh0kmOXspWna6tOB2vO0Fgf6yTFmWUVo7L
66abI3KCG2wkB6Seg99QTcVt/dhmsAjxmkv2Q6shryZW48FqZA5j5qQG69iq+u8qKLGfuSopR6Rt
vXtoOf0dTW4k/+pSfhIRl0FLpzWDTYAo5lqHNglYw/Be+9xTIBpCy0RRERWQOsgfUPEof02V0l1D
PybjSTQROG9gSdvWEvLrUSv0jU5atkkU7NqAJ4krDvDSt74bY7jbbFCbKvONmz6RIna8XsDpIJG6
A8IC+N8NiBvpiaahKOsrRzltmx1M2/bY9Vq11KJ63n9YRz8oJHaAd7TxWcWXGeYr9eSDbMVkwpGH
GSe6MkjJ6/L4i90bUw4jJzEMy4ndMsj1NTA/697STZorEG2BFGXhQwIIHglCpYveGozu0RZNq0KH
T1GEV5EVqs8ahuuwPSo4SZIRGalNEVNifx1nIT1kcEoI3kr8ZKK9dt9p1bCh4JaxModAukb8qLyy
vLoEeYpsRuWqZqgc2lJoUArhhdDY65Pw1gToYbljVHAc7dpRv690vd/k4A2vU1Uhz6StMNJvzVJs
qA0/OtaZb8GIlpMXqDEcILHSAGmiIOXlVpQFQTnxXZcNavgpGrsNU1IiKHXQA4v2xvB0qF+lICMW
hK0dbCO1RFTBHtUy2+U6ptGKGCC5pnOeDwVTgqgk+FsKGe0jmZa/LxVVXXZDDfF8xJLmujNi2jhy
hp1JQH6KUjPgYGnFLBm2fdUIkp0OvclplJYkPPsgE9xSiVNw3qFAkVuDaNr2wSbLG5iIrRGht9aq
wJJmvQn4LROVx6Lun+VI1g80U3xjaUBH4Ggs0NYlRevkLWi28ohQP9kJ4cdYZlCwgBHEAxHa8+tf
Yw6XypnwGNpKuukVi459ErhhBLpRGFIUdUwFqalFUw80TwUJ05YoR38w8Tw1s6dOT1bI0PobYwrK
Q1C3ZeAEqaGr8FOH7l6OJn2hIUlBNpjiDaaVlBoya/R+ir1Bulggj5ooxbs/21hO0EkosNiS7j/0
Y0tfE6UtcjCsYhYpYs5LKSuk/WANwq2PMcRG0GuxQK+locOOwa9wJU5W6bQaTDqsV5UfViFOqNxh
yyL6TfaGrPVwsAK9uAayDCvXSnLXTOvph0gZ5hH0+vQWp+0TIIzBxetG+RVVDWM1+HLCtJKnO80w
kmfeOCDWwiy6pX4G7h8c6C9sJ8Y1KCPhRWwt+bvvoZysArLCPb7AAdju0I9d54I//YIRRUE1aH1z
MUoqqtIBvjnHKonFlSXWwrNC6yGiAlKEIiJBAGByy2r3XptD3O7E9FqoTeFKQtr6LQQ55spDUz9g
FYIMPEIIS6W38utgVPQfpl7Hq76BAViCDkbuw/fryhbkWrlNVOQ3WsnQIRqDIeoM0XKrknYRBDp/
MfR6S71hTHrsPMZpBiN1pv4twXThqkoV6+foIYunC/lElxpNfGIA6wKgHeQPOZxfGckz1GJND42Z
UADzEOp4hfkgG3/2fqPdGIzlzUjS80unuXiQPEP8aWiTQcN+Qk5nSDV4QakVJ0i1TClqh1kVuvqY
ywejUoddH+QFjbqg7dd9LZu/JgVSGwwpvXmEf9IwByNrZoEaqyCvrBvEESi2AyUbS/SmVeFoRrIS
OUOvqpD/1QrnI7XlQDVpBU9LFN3IJRiwVVQUOW5tg1cMGL9E4bamnAe2uesVDBJbNftetn2sLHEy
Ac6Up7nkrSeYrJUrqRkPmEYgdpaWb9Lk7srWkGjCj77ybaipGRl+jDh1qkyHcegkIhO4XWNrWqbX
EMW0YcNhKbwdMdU5ZGPCWc8yOpFAHQtMdBSF8kWhxT5kQQvZ0N5ElCKWxJHGnt5ZbNiqbm1ouuvy
DzS5pZXno0c667vU0bbsVGVToimOyZxGmGp0S3spDF27G7oCrXbD4AhPr9SZarN6aMsC4Ri971UD
0nlVwWuWBvWYjAmelUqdIu1cCxk29qqSEfJjXGQ30wCoRkjVmQwT4v4mRfqKITH1lexJtJj7rO62
bWilS1kt9IMOxn4nm02A/m1jeMfMUsvv5OsDzBXSVkeHG3bIaQj/QsQjA6w7JR41RA9/ei8cn7oi
DB8q6t5UjqQEOchCNEVISFSpHCC6yi2Khe0RiBkVlVoFfer0YHsnmPyUk+w+EKjiVCRZXZok17Jg
lK3TWNDwIHDEGpZ/La8FhVZZpoUPr7vX9OAYjUV2i2aO96QJIwJXfa69waBofoAkpTeIpTYCh1Yp
PGCUIO5japeoefuQsJbsxNuUYrjDISLCYxVPpa1mjHgIckLcmjIqDGOrc/AvhC68K/smcBOvnOHk
RonUV5lENNpJQycE7vDcbBJ8qYlWCj8VFuwAAFi7SpCG5aAgXMW/qnelkOJPlWB5CBIcxBwyyq9j
5AEHyZjlRdOgw4dML3I+0AGnK2+06qfUa5p1TnzEFzQcFgbwVNyKOKrcA0lNHiHH6UsL+mcLDITN
aBadNJdC0VMMmDw8aGxURaHe04tuLJL3ALxOWCFFmBXmtMujWr7RdbO8C0ykjvRGFEDbyKpaUBKo
tAYV44qikh6qTbfUVN8PVyGq05QC/YSyBf5IE/LlEqxR7OwC1BH8LLrLI+xgZDnIV6MUJM+ZIodH
rpVgrhn0h5oNvqNum/ovZV62j16DilM5Ra2Aw04ahY6Hlh7dtqwDASRXkXyHhES1N8ZqZI+Jgpum
mWsGlGR1dukR8ImXmOa9EdbJdc4Gcq0yBQJXQqOIr9RH3o2hiSHahyTsbKIBsCkxSrekbIkLNoQz
m9Lj+4UJl4MBW3SXJRWA2SzQ1XujK+asAGQ5XiE1LAQdWAO1bWlAEcaSQZqo7V7MA1CWgTK+jopq
HjwdhG0Hjk0DDYZ6N4XgXKAoPyccBfUvJF8hxN+RFysPoaZJwK6jGPekPtfJ2ca0CY9ZFMq3QW1h
b9zkPVVA3feFPWXAbOWlBqVQS6WeHok8GIrEVnSDAG8JZUPqgTmruHGxU2TBorOCN7ECkeHGXSam
K6wZpBYTxprjXNWOdYtI1DiOpOzlBLITKE+kj+I6wdMPNBGF9evGR4IpxkjHSZFydtFHDjgJQmhy
zB5gYjAZoKiqPHgoWt+6bU3AdTvVCPMFKBr4xDWj7k3pLhny9i32K8CuNWYjz/8Hayz/F/YeqSuc
r6D8T3qgfvv6H6/Zj/+wX6vv7Y/fqin87p9NSB1Hc003ZN1UDEkzZZGG5p9NSF3+Q1ENWdF1BXqi
aJi4p/9ZTpGMP6BeU0YRaUWalq5SafmznCLpf1gKaG8LLBa1lrk/+c/+659NQFq3dHLp3H7SFLTm
Plz+VxeSoo0harquaTwZPEiFx/vYFWyjwEx1uJ3uuEJCcBvtx22yz/bGsdhbR+EYXwXX6VV6lfNP
eeVtpz3wi024M9YoRG3zrbZrDyBq3PqQHMsDue4xP1AzOMQHTmSHalft1A14jiX/rNGL2IabdD9t
831wVe7rfXTV7tt9dtXvFYelvRe2/abfJOthVWzBjG7VXbJtDvIuPhaH4sCCPPhH76rdRYfgoG3K
nbLJd+M/SoVnR+STAZFoV0qarNAolc25sfn2ehtmPj1V6b/CkG+BEc+WS/3kxjI9/WxyP0yVTwb9
0i34uB9vISkY+HEcxB9XgLaAvcrscvT1LU6M77X5u6KZzksYGudTcS7VfbyHp8gZig3p4GphfRSz
H3GTbmVJxZke8IfeH0otfE3jFIguW6LcXzdISzZhutGat8DKmOz/Whv/Oy9Mx5zOq0HvlQeTTPH3
h8lHD9k+jr6u3+uHJkHkZ9J2X9+CXv7v85hbQHE0iNSKybo4qQoKraf3FTKYbppSA2uy5awBgZTT
8uvbSPLv5UcGdm79m3NB06SBb80r87eBLZHHSJCTd5XJ+JHp9Z3ZlHd0La/VyUAO5srn6Gr7oXoV
x9oPHYQpXDdo7DRhJzW9hrjyDfrjgzc2qyZTtiCEcIZFwBURCHSxSKtG/phrNVngfy/7OlnCZtol
abRUagGB2cwc8HINJmpfgRuLncMxF+cLNhHDt77puBE7sKlmKhI5mzS88DiI4ExPQ8h1pbK+Y7fe
MP2vwAjtLPOGwwNuRkN+0IHd4os1q8PF6lIEr45SOb3dSuF0xo5Y0uZrg/F7o4/wF4NZtII6fiJp
aFf3m7jZqrr/LCT1XWBUd2FGasGpFjfQDPW8WYu7u2tb+YcfMxBZLm/LYOenGYaSggVHGe0JoXqe
cvqR/hgrLqadaLEnjjYpEKnMGRLKkVuFjNfHQ0v1cKRsarRX0gjDuaTKR4+IRF+CwRzxN73HXYYW
P6oIQbQI6gm+wIj5GvyuMKCigiCVUIMVg63vGIBTbCXjTD/zdRo6dTmqJfS/1RtI6aLZFMjVpw0l
AA0Pd9ycy64rHJBLq7pX72h33EGIesg7tPg4iu3U1LxKpxapjKm9EJr+fY7LksTyUYGmKATsk6kn
D4GRl3E+zFJ4z2TvywBDgNgo/rGRn42A7xX03/YE8/f7zEvgQwgk8898s57vk4UbK41eUzLWQNWv
8xYaNTronIJ2dRus22Da140JtgF7E+oGcZHRB6ICtpK64jb3tOuRIrAxxq8WnSlFCzdfr8YZIvNv
D2oQVGgHaOxfJwOSJ12KQn0MME0MV6icIMQnYiZMp9EQ91/fSvq3oM2gqAo7OTu2SOth/jgfBkXm
LNamltK7QHmXJn25rOkeg8ZnCcQgpTg3F43TodfTpdrW6P0rTHbuqlp8UOLswgf67FEwwbYkkgZL
NpUT5BB9QBNvMEAVckUHuoHo2csXXleVPhtbDVgSKQudCM04SQyQbYzCWtD69w1Egb3cWNVtqKno
F1p3GA3soJcffADNQzEAgWPwe8CYYV8ujLi89asEcmT2EzUU6vrSw+BVNGQN7bruXjSjXTaJdzc/
vVcaC9QC1n4A3yB90b3kFQGaPR87pnc75m6nYmzZU5mZDzik24uuyVNIDLIDrvhepoyXltVOnKZ9
Ks2c2vqod/GyqfLt1EoPs1+D3D9SVb31rWgLXtINvORnARTUGwMq5fGrlyBkAX2wqiqgqZSIKbN7
mMDnBIyhhtvaYRjTJkvRDziX5NjXyS6kFxdc5S7O72BgODgUMQz8LCaLrwUUhmz0iMCP06xfIpmr
Ic6fmwJRMMgqgxG+oZBOgypdxrgbx40eODpaY2EV3NJVSUZIFHq0mkdcVEpYz9LD1IQb0e8xtSz9
tYqqrw8+IWxvrV586GZ9EknAkq0CUMk8vK5i/XrQWxskGPySZudrcNJ165Ba4UrzsOPq0204VkcP
hzMbuOkKc5dj6fvLEquQIU6fwvyI62yBzjWeMc8TppuYG6pIpsgx6u7sTmMr26GWvox45KTUCjph
nobiPhzlh9QqX5LxqhAyPL9o1mBJ+DyN/mYEsj4xMnV5RInF1aVwTbh+m2dvDWByipFy7FFR41sC
3CH6Xec5zLOyf6wNGja1/KBjEpHJ0ltfTweK/bThJhAu39JUWxaDcCfPpftO4xw7lLveNKEwmYeh
rTn1FLeJmCyLPgBvbwuiuDdRC8LEbBPHGGckfPcC7UcMDZDDv2e5vs7xVWxN0D/Bob4BQmC11rGm
ySAU9Q49w2cEQo+Qw2CXcWZ+QDJhk03VjoFcWrBcynHcI926n5G/nH53WhqsUwlhK6m4jcJg1UXJ
Eje3+wbLF13g23b+PeU/ivtZss0K/ypW+FRziUxWtnqHa62HlZMato8lbLn+tRmDjcz2YkuVUAGZ
hYWEuhI9ArDvxrWeKw+JOu0zvqQAxKiZ9uzoD7NzQRsZP9DvmB15BzhvgPFEbAILygYOOkD3Qqcs
IGqC2ZNw1khyPmi8VQNBY3C0NZrJyJyUEOYgpyR9/ygJE25dFu1/kzkwrtXOR3CDph94dNnsfpod
4r34jM87RUz2UaX5Xex1N3A/oJ011U43w01hWndTP666uF/OXx/DmaXvJdtUihH8MOKf1Hw3PO2+
7cQHCJ3bvtyUfXc9dXuYjTQY0SLT22SLPOsi6OsdVoHbxkzf/CH/YdRPNOReY6+5FTrUvue1NJZ3
FqW4sPEAEmWLIdau9ZqdjHlY8Ky+WD1WDc6HlFaajpMIq1obIyBIdBwosj4rVoZPCOgHCNuThOuc
ej0N9a5o+/3M2kM2KC+ec7UGRpLUwPNGuFw1fnDea6k+NMWtGaqHjCKFYyTQmyKycitsHulAUddO
tm3XIeKSjCCy5p6ZlT6ruBLNP2GAWfRg+ZOguYbcoi4brebf0PtxT+vxWvDhBeX5duRhrHDah4Ss
0Sx3GmOK9oU96dkaYuTKUPTvUgVhKmFnEqqjUSXw2ZtdX30vcsAhGlwVdvkhTLdmWB1VgI8Aux4F
H/6iVaAA0oPuWHmB/I1GzV73ggHdXOt6fkTV8O99MpLSClYqsneVWh4NhCS7vN7FMe0GiVWG0gWq
OEfVQ82LwbVbwrpSeTh1JOg2TXuN9VBgHmsxeRL/z51zrh78dd79x/n3I5KZ//2v//wf68Xt4r/9
Vm94Py//9QOgI65e05/1lz/0/wiAmvPfhzxnhnL/Cbye3/C//5f717B//Q1x/f4L/6hdgLMA74Hw
iQpIWtQoUPyzdAEz9w/+L1UNVRVV2dLJEP+sXMj6H4qp8rOWYamWTPXiX5ULWfqDUoYO7JrSsKVx
gPrPVC5+z08EkjFDnfHTc3L0IQ9TkrKYNNoF+9oEEJlrmyCqFjEaKOj4Ox/G4pNj6+/59l+3OEl9
JF9uUffGX0TMdgoeKmmg2rIV/s2rn5xUw1AYsG3m6lJIZgG3ZkKuYNT+U0fuv56dmtLH4QFLkntF
lCUH1ElQPv+VaFdfD4o8X+GvpPuvK58e4j3ACJY1xgfXexmdl9puXCr4TmkjWmhDCeGAdtctFqN7
166VC4n+7xnvv+5pMM8+vo3fyqbkK0FyQHsLStVTBnv769c5d+WTowMg4jI0qYof6oLOA75JOA70
fnD4+upnJqlxUkRquwk1+SRNDmlA5x8Xwcza1d5DbPz6e9ef7/thEaC9XOaZkjBDjQKBi+fC2onk
kWO+/vr68yh88q1n5sTH64e0sWUEkJNDPmD3nOQJ2GyLBoo23qMBv6lmSljMUfjru72D8D+73fyR
PrwOTXBtosOQHLCdWHQuMF/+7BfU4FyK4e64aDbdvbq4xdXJfusWvr0B6W0/4ibrAE1eq3broofu
IGVvX/1a31A/9Oz94moR2QC1bN91hU3hVPyrgwze4uuHPveJT4KEWaK4G5LtHQIT9SC9UWnE0t3p
MppL6oVq3smJ/K/5fxIrsATOvWrgJpYtLo6894tlH55k537ljMvF8O3KdQQ3uRCYpHklf/YZTmKH
DnDGkhGKOjw1+2Po7E37KrB/fD1c8rkFdxI+1FIaE/LPGFUR+8lcUR8a9sMGc5DjtLKvaGQ53jrd
4wtx326Glbz75S+DC/WTk6Lov4Zx3q4+zi8geF5lZgC6vmEw6khusJzvNq1qlzmxdqUL73hydv7r
PidBpWtVTTDhrR52o4Ofkr08Xqv2alHYznZ76SOd2Zz0k9CChbtYpvM9xJudYb+AO3ZUO7OzNX/4
7rf20tQ7E+71kxCDFFePdBP3cb89cSPLflmi5eNcA8IL7as75+7GjS680wm0869xOwk3xdBKIBe4
V+vM/1RuvaiJALMbulvbRzJhPtlPGyY2L7l3rq4WzwvVHpzabd0F/xnZTrcK3a9n6knF56+nmWfw
h2hkIswlRPNscZP70v7+PV4v7zfZ1bg3l+Ol0T2z1PST6JFYIzhOmXvsAtl2c3uZHaHbOCte7xUU
vBPZi9G+uRDNz77RSRjxTT1EPWaKD2iWQC/DBhKPurhfCJABt7mSZMsCyU6kdfB2UEKL8afBiGDr
0B0yEKbrllxum3RqsLwwxGcmsXYyiZusoCg4T2Jso/biNrrnG9vR4z7ftPvCVpxLE+vMMGsnk5hS
PMCLeRIH+37bbykczbOJpvUeZVP7+89wNTiP1/Gq3vfLn3vQ/LZGRED+ZHnz9Zue2SW0k5nt9bJa
YS1MAA8Qkp8Y+32NVgrH0gszSTk3lCezFc3iBB0sXvEbOrnbpx+eA453+5RtDkfJRiqRJp5lY0ni
JnfX1SK6qjf13r/GYtFp3XSvM98uzbJzg306p6uqQMVETw/eC7K32AvbE8DCZ+kBVm3z/PV4zhPk
ky1KO5nJPU6uWmNJ6aHI6ToglwlhEjlnPYrANGluDt3/wsBK8yU/uZV4cqu2Cut2UNuY3dDt3JfB
3uf7heNc2ivOvIl4stkmGH/R7ujm+Hp4ucd8fO3bwXKFBLYTbP1je6E/NhNnP32Nk30XwWS5iXpe
g2x9WKI04iyBMNvWAgcRJ7MXz1eS42zX68gp/94tDet0u6XKiOPXfEu3XTzl9uHF/rmyVw05GQPo
OOuLGcvnLwe/4PdQrQl1nBYNg9gvjstl7Ni2vb+6yVZfT7YzcfOd1PBxJ4iIgFExzi9SL0YHMp3D
/uNMTmI76wsBQjm3z/7bPAA11vhSfOj2aHh2m2HTbbr9uJhPVrqjrZeRiwLGLlytcKbYWIhwrKP1
3CKXDrG77ne/LlJ3z8Qq/WSmGF6ZjnEnA3t3nyxCR7dhvw/ct/2zsAUIZV+60fxxPllYp1RcMVEr
ocgsMkEx26jSBn6tnAI+z2zoFC4E4AvR/9x9TiYH+sMNguvzfapDF+2ULsDh4rX0qm1DvX3Sq0uR
4lzgO/mEnVGo04Sq0QH4EDkLiDj/p8Gp+LYbFvmxffx6Ns4B/bNhO/k8CCaOqSbNoa9ZK92bRpv5
6wuf2UHUk+UqTUENH1dMEbQ/YuKl5InTdsGFi5+ZVKft8gLDRYByZXJQBjQnURaKMZILYU12YPf+
3vPPEfZDvoaSfxDLJbeoIYaq3UsM/zqYLlz8TJhWTzIIQVdAgrWQ0vwSRR3yI114Q/Cxm258KMBf
v8CZL3vaWsTfRELFh3sMmnDIO2lbhdbd15c+9/jzLT+MzRSVMnj/Pj5E1jptltCSKcNT3Md5tKFf
8vVNTkj//8qY1Tk8f7iLoWqJUJQVcXJ0OvcQb29/Pj5KzhX7yg/rwiCdm0jy7/fAsdUSDZ9YbGgp
xx3KxnpprehH/Jrq/FKNa57yn6wx9WQlh1TMRRPrqMNOXwG2cI3F7abZb+5N116lm3xfusguLp7t
OzRCbCBT/VbZXKp1nTs9qicLHExrHdGsig+K/U3cwgZjrxYcdZPYib1o9w69qwtjea6u8H4Q+/DB
vIkFbnXcKrafks18unt7DJxqf5jseBWBzZqLKxRLLNdffj1Hzp3/lZNojO+An5RqMycF9WJ3CLeb
/W3uRK5tkxNsG7KCteWuv77ZuaGci+AfJySWIzoA5vlm6JnZHK+Wm1tCjv386tl3l46t0ufZx7/1
4dMGVgMK0THVmezOt28be7G42j6shR9fv8aZ2fie8n/4ShAS5UkZ+Upu/Frab9rh6i5YfH1p+cye
pZwEhrENDAMHufiQ298BkdiH1F7SFHcRfnCv7Yf2GNg3v6LV13c7l0srJwECsyFd1OaRwuvWPixh
CdtXNknnhcuf+xCnscGvS9yy3udWbitLyd686ba9rVZ3X9/gfbf6JC68J28fvkTXYLRmhWF8qIhw
wrHZu+av+1vbX0j2ElNPu2Y+q5uf9qZzbGU7Qxsn54oOGEfJLeLLzg/1pl7oqxtrlW8WihPYJG67
8tLrn0khlZPA4QklGrzvTxeWnH+wqjNvC8zm14GQpGSVAcplomksIVVkS69O5JVZeNmmAIi//XqA
3m/1yQC9o+Y+DJACBUZAAZbDUuAsB/vnLdrVV3a9Wt4P9nW33VPScPLl+i5x3PSxWsqrzLl0CDiz
MZwiHccB5XyE2imImRlyVTvEEuwo2mrC29fvdu76J7HEG+g6R7UYH+pqX2MWg1BEMb6G6uvXlz8X
q+T5vh+GTh3wkaf8xZ5j2MsD5Ynj7Ypp9MBav/mbtzipQohBgnvZfAb89m339HTYbG4Xb5zFLnz8
c3Xj95D/4Q3gL/XKaHIKWw7ucrOhfrP9u09+EjjUCMsWL5oHp3Opp95btxxdOeZVK7Sa/3YAOeWU
K7i0wYIigBAOl8tkuVk9O7isXyp+nx2heeV+HKF0SgA1MEJzY8PlAP4YbpzwwtZ6bh96j/Efro4M
r5xgfhYfysXhZWnHnE8X+8XFvsB7mfyTxT0LAnx8+mD65+hQ1h6WjbuDzrVxXemoURS2V9eb6pFp
u9Jt3X4u3c33l+VhcA/L2w0HcpW/dNaZ80q5iZ7Nxrc5RNvXi8kx7dG92sau57go3VL2He3tr68n
/HvK9NkTnyQbo9eBVFMZ73p7qBdPL9+XSwO5xW/u3LPcvfgL+zb7vnpc9JSPA5vy8eJ1Lk5ccWzw
7GBx4THO5cXvf//hw3Q+0otVwWPQdWjcF/QW+TgLKowPtvO4cr5+2TNZwntc+XATLS7DTAm5CfED
LP5ycir7ws7yfgL5bBxPAocg+oU+enPgGJ1k39vuLrX9q5bO3BFhJHuzQurb7hfLjW2/OQ/s6q17
zdYnOc+T8/yYUI1ZbPmuF6LBubT1vU7z4VWRkrFgcM7RoHV6R18dNstNs7u9xpJpYzgr1b2hU+zg
vXUpS5rny2fvfxJ+sEHXp777x9i+tyL9xc+Fs10Err+I6En4pX377Pz6Ne4E13dLpLcc78JnPTt5
TpIalJLbdJgPPK71drg/3turR6boYtutLsXt+Uqfvd1JVBJF3Li6OW67T8fjxn5ekIN/PSffYfef
XfokJTHRqK2FuXiK5j79HPnW/ZXa7yH8p2CnNqZd9tHOD6lzK9Ii0+2ZD4JJ1NJZF0T2rx9Cmt/j
k4cQT+KWEOlCbwzz16uWirsZbHuOOiz4C9efZ8Fn1z+JMlkcSGowvyQBcWlvGtu+pz54d6kFdy6u
iyeZRx5jOoTJLKXBZe8cSnsD8ZEVRjvRuRShzg2Rzqt9WFGKipolov/zmRPZVndF9+VybfPsBzgJ
H3Bq/ty9XUI8olnOZlXYcBwuLM8z9VlTPDnEyEMKUXYuNB/c0qY9fs3GN9qOu75wADt3ShJP1j+8
/khsY27g7p5oAizv49VmtVoQwwsOrJfC2udnMcM6+QiiNWSqMJeZdwfDHn/d/7xePb6xG+3ZJR3H
2FyYrp8vd8M6+Rq9UE05WiXxIXFJ0e15Y/5141wCcZz52KC/fp9Kg1jqwIzfx2qHuLd9y1oY3Utr
eb7Kv681xDl/v7qfwMVstHktH/Rtcn2o7Z+Tw/6dXm+zS/c49x1OIq4eY1YxpnM83B2WwoKZ6lyq
FZwpf4Dd//35x6z1okqZv/G4IiT6r+3iftM8Pg7OdGPfb2w6v/O6Xmc//+bXPonAHYgUoX8P7geJ
z7143JMuXwjvZxYeYL/f38ZoB2RHYkaqX8jOIZ8zutblBr8uVfvmOfnJ555RhB/jkqR19RRFnCen
Dplj9U3MX+T6wtDMy+qza5+GVQ1p5Ap/yIMh/8C5GSFKJmpp4rasLb4e/DOJimGerGitDwIAL0V+
IO4h2bgUHfqxTwjy2+bqvrOvKU88i4H7+nAhhJzZKgxzHscPcRxXe0sI3m+4SzbT07h4KxarvXd3
VVwo4byXQD8btZPlTSesVlOZV/r2dJjBWYbtPrkH5la3P0q7zcZdHtTVuMCXyr5FE+l1UW7azfb1
+VnZXm3D5frirnhuapxEgiQNJy3X5rEt9s1eXPwvzq6st3WcWf4iAdqXV622LNuJnf1FSHIS7fuu
X39LmfuQwy8MgTMBZgAPIG7NZrNZXfV294FTC1Vme8Njnou0RghXwOstFO+3Rg4PTy+Cfb6k7hCc
/OsnawdtxvbTdBL+QCm1Qg6B4sONUPUwhZW1H00z2ZtOeXr9jJjYGorfJEsvuVyXwSJSVMcG2jZ8
dp+mD7/bOCVvoZHYzKYxOqjoVdXxCebWmdHtRTc/Pt4dedd6O4FxaFFQp9qGQf5u2IkOVqg63xZC
9OpgtO8i824ONtBpaEfIpnF+ZEXWPbKVjJWRKStDYjd5cA+0dYIZ4708SPcrkE+6Z5zTO/Au+fyD
Yb7F7+H+cqPDYfN2sd/wV/FrFxh+4zreiAjE5m1rMEtH83BJ2O/xf0BiybxUUk4pkjda4fpUKRT0
Dw93ydUIIZ0qVYboS3oiBBlkN00NcBCg9UFrC4GG2UH5d339t0VXieUIwU46ZX2T4qXHR53KqQFC
6+1sHFc/PT2Xjs9YhK/Uwg/bg0S5ld3KQbeyTY/93i52bwAcw+kk3oIycvOjsFFXdZ1Y8RctciGh
buWQo5h6RWOHwxPcGrRuXFyFGDNGibpUwjOD/YVXR4iEHBHCy9Y5s7zn56vPekunnTQkq/eqNEot
8lgQXInzIDrBH74V1oe4L00/Ng27sUtT8RFGsk4aikMhkWuaDDnatMF4uN2DG/ru2QOXhR+8gp+X
FYdRdqBKON9h4tK058oUrwWIuTUXCf3R7JFKmuzF3rY6eC9YbdGWh/DDY6iBvqnDcPAO1gZv7ods
BoJl/LMhE2FYukL2XJ3xfftBMWFdR9zjXExafNLNZ4uVqKFcVP6H3nzsWshzR1szT/GN4CouEm3h
/s6sLCTjQbVs3oNLpTiLDKum3O81hfAD4wpmIG2B2VWm7LggGHf7/fHwNDnIn96BmwYt1s7FHYF8
PQF4fbDkXY6XkE+WFVLOZxJAuEhipzXy5oeOOJ7vuJNhBc9IrC3AwHYMHBPNCZHowbyCdF6yrd0B
F/zoFJ20s+oj1yVg9aoALAaez3ITX68VPzg8EiioCVOrS+3WlugPAP+0AZKtoz1DV8g099uTbBXk
5gWod8kHdY3T4vQBPps1n1vg/lPzRHS3Ca0BIY3mjV3ngH7bRiH37qLuIb9mc857FSxubdXH8MR6
7aZaEBHGqZ1WNCgjTvEEPTmqr/rRDhzvFt5ScZG/239cHs3nYIvpgA1/5N3nFu/Rnj0wDJgWV5BA
wojTdV0t0DxqWHzZa5EXFux9uJ93iRe6smkKjgUibZ+zWcfM19n10xwTrkYHt1K0rGjyUCGk8EVf
/u/PuhT7Yt/sNc98E9x6X+9Fi7eSnWCbYRDMzrV9dS7H1W73mBvs68TbMvzPq3/pLC8IwOLv+Jxn
zQ7ud9drat5bhcvtUUKcmr+fYdTJIpwYakGSpdx63nwCcj7usUIXE03Hu9fONl9fmXlDCloREhl/
h3tpqk/CJod9FL14333WQLE2cGGhDQk0N7rbsBed+3jC+dntOPf34VFep1FW9nejkGmbl3EzRWS3
gXw7vuwDxXtlnTCUrfUVZ367mkUNSAIhvApXdcjM6IK1vwMhe2HdOCgMkJzc+dRs5kP7tnt+sDES
rtQMuDdH20o94BEmdxEKBCfUvJusqhdKKQWQPX/PlZLxUxl9jWawXioT++UNeTfzufZvGb5IpPh2
mfBFHSAw/VBjDIWJXbk4ituZ+8ujbu/P2KKF5TnOfLoW9rK7spqkxNQkgAn8OY0GSYf0OL+Xe8nO
HECls714/nBL1/14fvbX+8/x+XdzowRQMhHdGDWot0KlwNFZdM1NUnVyAB4LiZHUpzx9fYnefL8w
DfMi1queV0f9vnEMF680hX+8zb1b0avMJ9mfg5fIh1onblDzAaAm1ezsx95pAsO77pxqDxlNMz5c
UUDI2ABfII8fbFIj1lNpJ6RzBlwU0/3ooubcR230Z4aNABLs84SrIyhwAaWod42NSpadF6y4A+cn
wzd88BibUJD0mXh8Clxe04hjJ215pZUSiBtP1mKdCx9QaNk2x8N8yBzUmZxT5MrULWb2ngXneuV3
9XG33caHQ3S2ec9+YG3VLyzST9NC2AHXr5C0bnCPk8ynxZLxcAf/DuFsD0QZfwTUvaDk3gT96NGL
ULsmmq8BjnzIpO9AJGEFSyA4ICVj7oDtEPqpN8ThFIYxxIBlmA184OJUJ8M1XP7jAtCU1QUaliLd
IdGaXHc7Zf/7PqBE+RpxqAhFP/L1IBbHJVkdNb7mVQyVhBoq0HdCy6qgozhfsvIrSaClHs95eswh
mcJB0KHTH6H9aOvNXZY9I5F0VEtGzSctIUKCB4VKKQvoleMYae34j+S+4aR2HkV3sTnP91nbieYd
iWnjemlQ+xUnZMZFIJEFiwgotyex+MfAiIQGDpwsFAWkko+LxyGNgwt4bClOYn3sPzTnvYdbNB+d
6MyKAynJWBIWiGq5tpslNDdEmYwyFQgpg3UNmjhSN1bXuqxXhhuiuF0SElhHogCCVLhd0EY+ZpNw
SMHxyAiQaPlwkpEHRKNyGdUrlt52DaREPhAW4T5yy0qHUx6DIYLw97GbVgKEQwDEwFWEf6hvGrO0
wcn1EXR4DQQ5L15NwcTDOg03D/SDLyCxgdzaZXJeoDH76egmTuNFfuEhM4nXlj0qvP1boF8fDQbj
EHVohEfWCn4tpXaEBViH4+q+gJ7TNS+e2Z5m55VVCUaL8b6uId+iMK3WwNQzo5UDGPFfLpGHMsLu
hvUgQotZSIBgsoYdRBq3z3eQW90Qpyj2urt8eAjqI9Pjbgfbu6nN4iZCKoZZn0LxbiTwbwiVYTbU
JT3Kt9L14KJYEW3JuHl7HzePzxDQsq6/+2qR4qxJfB/YqCcp6bfx2WnQ4zIsuJXTuvAO2S4Ginf/
qFnQF7Avk5ueZNRo+6nDepej3Y1JhJ8EsmBd4zDM8H5ErWT6fgaqEOkgs/38yvzf27fQIt5J5i6o
ncC6/vl90DSb+ZqMbzYz88h0QjQ9PeJZVtve9wPTebVZX6ecuCTuL0tAu5Nn2GUPB8U83308nk4M
V0cxiy8j/dbvNBeqEny82L+V87Ta7++z4/w+JRQnSiL9OORJQ6XEl8EYCl8N2QP15fcv09zA143w
W6cXbSpDIcS5tnhP9V5yY1u7yHgT0Zwthanjkhud4yOrRo0WB37lU781NxltmI7rlB7B0eO6EMgy
D8Uj6KBPnAsTq/eqf+SQETDcGNfPi2xfcNOZUwsIH5PzDB/hl2qKwcRINdGeh79u3t+6k4+lUI8a
Rr89rQGQLRxedASoL2+RI+9b51lDKKy6V0Dk/+jMR2la4psEDoLBrRdVBZPQbIiuDVk5AiDj37Pw
UxRzIYGDQxK1Gzw3Pao8uLl4b+zff7eWr2zzD0eUQFzZoTjTx2IEf1Tb3A7hc2pJe27X2ry1HSFn
db8WZn14fD/3T0AbOQAXWq6tv6DUUrSeDrx3BmeWGbqjP/sFyGhLc+++jebogyZtNNPTaTFLC4Gw
r5h+DTdqsfL1NJ/yZf7fFlpLw7iUtilHGkW2UPW8UVdAqs0cTFaESDOmrwD1Wxu5PEVNNGByetfY
6Uc8z22lhKhh341+eeDx3w6u2r+WXnyU9sqe9TRLy958JQ2+NQwmVAhvKMO2h1FnBPbNG4hmmO58
4CzzPdmnr5ONlN6zYu2ghOCwyEpo6amvqOxbs2qTaEUKER7ALJ05AXnIC+ConIUbbW0GCbCBr8Da
cjYrQUGJwL/e4L811wESNHLjrAXTuIkcdFXtiSNXONDLkhkefDPjn8ybuBsWspHovQ7lJ07kSqh1
yo/KMh5DDRJvfAHGtiLyQQbGIg2mDYi4+416l5cZlIeCKA+Rztel2S7Hu993Ku3bxHUlWuq64gR8
G0xp0HlFJfgQosazZkTelM+TED9FSVRw7c5LIDeRqwuNhjfuaASZ48yqA6e1QHiaPOtWPYTIDRRW
IDcDyvV1zF4xXYwBUKDhkKb9O7IPJT5TwkWdA0UENhqkk1rNQ23qPYKEO5ccRdEBLT5o8FnUE7Tx
ENCUsQjTJhzHOSh4DSrclbOALXgFDeDv600JFPmt2W+bw2gEJRZBZxx0ErYi+PDPUFp5DKXOBZDO
KpX58fd2qPO2nTnfGlogSTUmPD+DMxJeTW32egz9dNQKID0yNqdESV0RVS6myEHnSRgExnrRxif9
3WzV6UahyPESrAVUJ5eDIfY2+IugGfq0SVgwBrft8x/2P8k9UA0c7sVgWw5GfQKpYlcZNko5FXBO
G/VpBC3B7ajXw2Fp+SjgUC1qctCbscoiMqA5NbLu5jRTIfwCL0lFmoOsPNDkj348VdxrPZ5/HyEt
/uIJvzBE2qiDvBl+ASTdQcLr4x8hrbVHRc2S4xI19aXLeNh+1ol2xhnyS9fIeABRM0hpTlJ/LuUW
Nbmg5D1kvR7aCZRWHvumqQ+xXJQuxMDbwyiFuB5v+g6KWIsHfSzKQ9/E9W7gIAHFQw/2jYsl+Nd2
WosHbaih0AnxG0+pl+7ZyI35Vtd7zssAwr6JC0Nh+SzKManqhOlOvNEtUItZgwOCkyeQy6Ba6nKD
ipwT0mv27cOf3+eYEmtAgeBvWzX0hMvLHNS4zfC2TCFoYo+jAa625E1rwN+VAPoWv8UKKLYKEbKJ
jOeUr0T2/xov+P6IZvMmCQu+XAPb3sgtKgDF8KqngEcIKKfK+lhNjNe7wcP04+P78+m0u9bWNbE/
b3cstCilXg9Ql7+7AEo3nkt0dAEFT/bxq+bwiKvrw8a08+YiOrjgH7wkoCAFV+VA8B518/WKujET
WZTB/DOYrGseJfutbsKY3/1UkzWKijcTdMXemI0KU0GV1xtY1neZc8FEvN/cWLV5749OaL76O/+6
u2Wt/7aXfloIwtWLXINqZmTQgq5C7bpym0pQzTXAUG1c+y42gQrii2u3Pvxubpv1/tQa4fmXJRdV
iBetgVGOID8dzalmvGn87IdUElkcJTmnxVGzBsMCjghE9i2fg8s+ZLj0r8exn3pO7JN1hebOnGM/
2rBY1315cfGHkojLVsY448/DKj1fb3dXy38Gldftp2T+OSKA3v0+c1+Pzj91YDsGvp1lIyQcIMj4
XweeYKgH1AEenzYY8v5ydo9HdApO4uK9e6fTKXgObk5A9Fx9vPbarJzfNtafukD4eikEv/8qowvK
QfbxyBahUmkzTu/55L/6qXkFsdB282QBbyh4UrCM/j3mELrbWgZ8GiB2HABeR/sF9VFvqPF7Oe+B
sQ9uUD1249yjkGjzFhvxFzAPWz/+FK5m/z7xAr8N74dhk0DmuR6MEooYa4Cae+Mc7fBE+2DbL8ik
gWnv7Q7e6uPjAi+BUrcMOSCIGJtnVFAeDi/u9gge23t4M1SwwB63mmZUXn3e3vvOo/eOWgRwpaGM
3vQuAMic90CRuhGSgebj83OO4ahIJvlXXEsyO7Pr+/mcOiLeaa+fv4/tCwH209AIH6iDHqHswNwY
HFByf3SP7svx+GLbt/CCwOrCyvd3GNlG3rn9e6uOD+332QQVEbQTUCnz+h97IqTgvzgG78EF6F99
38cmOTAM/4ta5qc+Es5xVDVIx47o4wP6tu08rD3m6xGVNHd3mK39/sW9+7ig5CJwXk/OyTuBQejT
vt19ojMHLJb9ZzKR/GN4TMqbHESQ/zbKLq3LOE4K9AfPYA+Hh8PLXWcCcooFvLtk1sdWYHLyHNP5
vD18FQ76YJv8fb0oJHhgj/y7bU4bRA43sS0qeHiyDw8PODgfUHKyOaAP2NoNoB83NygNgZ1dD7dX
WBqeAn9vfLOJn9aBcECpsCgCuNaTY/nEp5lVzzALcGiKy5+oKRhB7c9ZSYjS/D0+vF+MUtXrRsAN
eGGsMwsYVbMbzfI2ZbzA/RybqyTWmS/GeSw6wwgkMTahCAxKYFfbhgLdsHpmldtvtvDDXJG45xQP
Cco6ikaA28ZNGABkyQoMaQEbCXYWV3EONfCyBEr8qlq6rV4bFDOeh9iuIDrg/5Er5/f1pmRbVRLk
HEJIR4eeNNTMXmrRzEA2dWrbO1U1Jy+5XW8zw8uigx47/cX4EHfRldEs5SQnscsT5N5zOQmh/2dC
RsF46m4bSwDJiG/0qAasd4ur1zs5tEFTw2iREpWQTLbhKHPhMEMOZI0c/lIGA3IbLph2LuVqjWDZ
wpNW40p3v7dGG97WiW/nONRAZuSEDD4o7/Qb1eUZ2WGKXZOYBXkd5QR8LTyYEjtLfu5xTijPv/eY
UjgCeZO/u1z1VR6Ps84HqOl+QlhVPMRW5OeP+lXLzBZkVi7PTHVQDluN8ACNsjYQuUVbYJ0RRjMu
rM6K37K9+sTftfeMAVGCXhJWMCXpMBWQoAomS/xMVIvfC05ip8fxyIoaKMtBYgoUflKnQkELY9Be
ZbM/ZTbrnZf2aeLMbsYhhJARPp3iGNZtA9CPf/301uQ325SjSWhWDZ+W/cwZwZWcMgHblNODxM8v
XainSD3wAfg1d8LhcXUq+x8BZ1Cq+7vfQy8b86BjAwvn8a7xkuPkZcdoLyymcixu+EP0qB9XFtKR
NhJiAxcKtBrHbWnDW9Uq7fqQPccmy24orohEzs9q22ZVj5HUdQNBsFc+Zbgd2rlBAuaVaEK9nIRu
K+flIbqApxcMItld8zReWu8fYZKQ2Px7JXK96vOowDIn8BGpyz8XQBhqqFGNnvndyMp90bYAcS8Q
UkE2IOfKB1x4n0DzWMwPnKrb0C42K5XFwU8pm1BJDkKRq3GplFR4iaV1l7h+WKcPRYIUnooHbOmW
U0K7VQanmkGSqv7h68USpNETeAiSyuC50JugMd6KMTd7NYjLa2zcD8LECJQEyjFCgusTWcyVZltO
3h+DAhoZrxDLLvCw33emAXTersENqD+ykGi05gjPMCyDJq/b9o1vIlTtZTbDE29HyA+BEgmf59bM
6FNILgVSbvGfywMUkJrGVCJTe+Fuxc6eoXzNOuYp11cSPg+SihoX+AE7QDCTw3SUJ7PJ7N6fcFTe
QmnnqO2zxvt9YJQAUCGcRCrOTas0aCu9GT6g1dK4Ucdaeto4tt+/eWll4KdpABlgUC5u89rejWfu
As2boNXsCW9Ndnlkvc1SICvqVzLiW1PxqEOvO81wjEFG/QGVXaK/xI1+2RgPD0MiCedUqCdvBW+N
KWkqyBsAY7bXxu1DIYUQId+hvExOzhBo7+xW6wQXivPZPhSr2QKht2DnQml40B3U3WQcIVufC4ur
jcV8AOCL9eRIsV2SM68dgKJM1XENhO4WfBMmLweKNjOsivJxEgqX65yUaC30k3BzcbquupnXMJBL
lqwfxY5I6Nuotcg8lfmCDEiyAx/vDQswQ/swsaHHSUySVc4WnGLCrgl65us1xTeTMLdsjStebfDh
8ak6CSZsX3dZFRm0yd5+/2aOQpaocqmkS1BIEPHU5ndebo6GEjNiaMrtUyEOL7lumhG5T8zJUXaS
o+DNTmaDUdH93SdQAgeFOLUgdjPkugLdL4TRdnPMwHbEm8n1nz5OFkV0JQTrFR19B5GKpT/3/uzE
TvL4bx8nQs5hVStN3z7O+2+d1R/SS2uxfAwtMCFrH1ZRy5N5wceT1zE1BxRp31dPS2mpwYT7bOwo
jAiIYvFk2YMyNZOy1OMS9KW4mPlYp7YihbmniGPs9k138/tcUYyILH4YIh0E50aNQPekPAKxfhhR
dZM6HCv2oVgRWfmQQqgr01V8f3Wznb6PgPFOXPnye+cpG4yscejLNQnh0fHx5rZuHpX1rMuMxAut
31sE8G3v8lUW6vKS8kFlLD7PKZeyhqihpoPrXrnES/onzbR/NFdiHyuRMYpFHCJt3G3PeRKqGPq6
3Qm4xdpNzjcHuZc0S+ErFos0ZdpIMKzGQdNT6eDzhrwzY12z0vG+51hSUxRgJZTA/566Tq/yYizw
+c7v98IO0qWPGmo29Lt5F6ebtsfTO9T29qivd+TcgtyfaCO0eS3OsqcfBhaAmTZIYgEhTpm3eoSj
SEPFgWomjBCQ9llisWIunjQlweD6/XpIbrR/24b/A3stFcPoNPS2t/EmdIztxUX+4siKKSjOhMS6
tmu7VBUosQNd7JzE0N+5qD5NhrBvo5oxMZQNQyJaVw3Fq3GCJprGarz2sdnHKOFrvX/a6SRuVcqU
uFAzfJ2rzsn6pGZBtv6bEyFBq8ZSh8W4xSwN6nZqhzd/7zElsCARq0uVaXLc47OKKVv6zepJTsZw
GLTVJKL1sl/7dSrwaYiXPsmWds+SBKccBiRgVeyndV4bfLjcK4+qFd0v9vKWO8vu9ymhfZ7YkqEa
LhlX4/OjrVrJreGUW/22zQpYtuH/cDkjAaeS2mXzymFr8hDmFaWbuhuc3ztOW0siFGrDiDcg7bIE
S2tqqKaaLfW9YOwbSq9JQClwBbkEKtYlMDrQiJWSPYs8I4L7Qgv+MCMkpBTa1fKQbnsyju11Pz/i
uiorVo83lsIe3tKX5ElgLi4tMCJhoMmQLuCYwUCSh9BPZiAlNQiVzUAtRrmVv0A4OGIgbSiuhgSD
YkCyJm3DKsw8KFDIE58SFs6CstRfCYxv5742dlA+yCNckMrIFCfUTXe6Fw6ht/SvWcFAhlMOka/1
+tZItaiSqq8cEFfc6CTda6h3rhze/pOxkljOvM4WcYJaAJgzSjuBwAfKtRg3DtrEExt46RJO5YVs
DfTb7MDDknzOL9ymYmwFil/7wnR/m5ZlQgpr1NI1ENeXTIYSFt9ZRfEaL9nd71ND3RDERi4VrZTm
GQPoFifZFRoIeFO7fStkR/NrS3ehu5M6rCQUZTgkkFOqijwsRJiSaOVXYEf2CiNYoL1wkCLxa7GK
yijhy0nTmSm3k+sIwslPQ37oel8fUD7fRmbdX0p1p4TXaPlkTB/Fbklgp1aqazwJMK3WVUzUFN/3
52y2tAO0GC7za2u1lSUgwmNsc1pr27x+M4dVz/vUiLFYZefwEPNulcqLVcYcUs4ifmv028fLXJIl
OcFQVpcHxNpc3OGcXxKXZz3T0Xq/+ftvDQhtKYHorVqDYrifI9zi/HLZ/74OtL4TAXaUaCvXxQN8
1MKZkg6aPeWeK2ezL+0pke0uhnrUMLOK2SgHFAnc1KdBHxQUlgRJ+iiEUBnUX2dofVX8DsMahV0J
neccEs84Vg7FMrhC0lq/j5PWMhFrV2tlNFrbAac8oppawW27YcCvKI6MhGoWULuPs7IFjJDTCifD
S5ItD32yU+cQZ5ZmuFkyNV4jdav9+1Ao2F5E83+bQ11yYigpMOapNWS/A4UOsLyibqFKcDCHWUDE
skppkEqLYXaLgGqGvur/8RVeIcGDAEwW4xQCyBYe8xtJsjqvPggoE3pZIYOUuBlrmD9bpkIiA6Oo
KmN1QDuza7yXiJRqR0ygGMDiUaJ9n3AJqWiMVd1h3dpAfV1TVPGOeJgDK8jCCtupC0U4BqTdy1Qf
MQT+M3pQvWS3ySAYijkF6j+F7wqJ/cvGdEqkcYsmLQiUOK8s1QBK0YhCEorW81hBX1xH0cNJeGtv
Uns9NXfyvaZDAaXaj7eaIx9Sp3NrZN2jxK12TFqh7fz830BTMYjAIOGGWtJCDanI5UVLHqQJwV75
R5Puw6k2k+kmny/5ojNuVj+fqwrJO4rX9l5sFDSWnGJrG82/XTIVEr+XQ82wKmZ8OA9yt3Yq9/e9
/7OzUUhA3qrH0sgpCvorPOvTfuR1axxvEiMy87Y364WRsfo5clVIftE61FYJ9TUI9veLFUJ0D3xK
3u8joH16+/3bWZaP4TAMHD5dXMbH3nweP1gPyJS1JNFpEGoHr6yEL69gRIFopc1KMFM8BQk9gxj5
MoQx9kK2W3eVb1hzDh6t1p3efp8SWseJ432V+zmfDXT8SYUN8swXdVq/ibO9F4oun2V8Nztl5gwB
8oe2NfHkB/gBQxGKApRSdGKzcnqkdaBbRa7JFX0OsXzsoaHSRU2dV0Pe0hOHjZTD70+sjUUbFHGQ
C1GtLzm/2Q/qTyNf2o1AlmJYLKdN+z4R1i9tODdyisUukGuZ/4y79Vaw1nuJVeJIsX8SH5eLS5zo
KvrPxebam+KeB2lAw3wh/TnOUUiMXBVF4jAO+Pw4mPG+2LWZ1e4gKGRHx95swY9+VS9NyfCeX7fk
H3w1iZOLUBmH9031613nife02hTO2pl/0B7D56WGxs1o5au1jEyWbspWIRFy0tCWQGRJyCplga6g
7O+Ytid+/PNPG5FEw3Ud162ZsFmzuphyiNh36gbEHJX4LMbax++NUG5cCkn4E6652qcqxtD0ujtG
/Vky8BqsiQiHuwaiw5mfDCJ0itRVMjWtdrNZ2KfZ6kVhyHDvP98nFBIx10Wd2JWqjOxWopp4lTYV
TjETkQVtoC0S4RTmFsdUsj2wVmaxk//09xzj/kDrN7H325mL/3u51X0ZCS6TYwa1lKCDhMUt4ZSF
tYguq94AGmrZWSvkOxq3lU0WpJ/SeRIXtzbipGGlkZyDwub6WJeNVRkSYydSppwkns2iQpz7Mdn6
n4ERID1VjDQNxR2STLNzV9byGHNzILmF01VIEHNempnikXX40RrYRvQtHgjnNU34DA0o61x43ZD3
Jpc2aqB2Uv4nVdp1H2aiZje1XgNclESMMIQWm5PAuXGaUl2dOAH5adERgk07QrR7p7syfAklUlOJ
Q10XcplX80gMFk/2BHsD5Sm+sf/dh9CWmzjZk3wuomhG5/XP1ax3k409/G9fJvauLEiS3Pb4cr4X
ggia8uPl3z5M7F1u7fuFF2IR10ZEq+K19KPH379MXUriyNah2yaETSIGg7XaxbGztCf+BvzTtzkj
x0o5s0k43NikuSb0aABS1/vEkY7xhYmppOS6FRLOxolKJPU6DMUwwSqWWp1kik/iWw/YlFk8QsyT
deGljWL7/dtOQ7lLnDTb0hoDqlrwNn/oXyP79zWgWDsJZpOjOGzVCoMoW7sDNBfS5iBhtVgwV9rn
N5/6veu8XPbygq7XT/UfMFK81Q+JWzDshzYvxE5NorofQCQAH3AH8/FUEOyxnBstQFKIjTq28xz3
Ib79JBzU46EezbfQfvwTulGQPggOWKlYlC20XUAC1qQsj9cJPF4w0sUXrew+/hzsMGKqPVH4fhUS
I5RB7GnIEV8GxvWtRKUhmGFrW4C4py0i1HuMz5xhSaqZRlZznqHQPjFyt9SREfu7LTpJHtYQq28j
wwpZ9mvjc6f61NRmxipcpyU8SBRRAlYvPtumT7wtFohnCWaMuN/nXi+Vv9y8ZxYIo6aD1Zq2yHqj
oBgeSawqpcscyQ2MQ+l22S4yl/Og72RW0piyZ0hwUShGrcEr+Hp0UtzanXfjZ4vr2e/7nRLMkIii
pha0uh7xcdGvn2PgfFmMhJSCYIUEEU2jOM6pji/jVQXaJpfBUp7jPXQz/CmyUenj55CySCGl5kHq
+yA4nT3tw6vkaPvlttkhmfwpNaYW1N48WZn7+2hpC0V4CAOUH6FmoE+Ns7zyZ83rPVZUSLtBk7gj
OR64Jkxgd5I5fDaPuLbliYmnhN30PEjwpNoORbYP6ll2WbCTL9a1H25tJMXq2ivDWGbbFH+Obmpx
4B0dbucgjC1Qou672u9Wp3CUW7Uy33NbT4EYs94yS1ss6TiI5qW+GU1VsgC3Tv782wSTwQEoInLV
wCSoR+EOpW97w5kbRkRDWzzCe8xcN/Xz5rZU3TLc/CBW5vzxb/0mIbAiN9ZjKsMztUGxS5x0tQXU
hrKEwyk9JxGwM9fHZVei56gYj8/g1nro71nJMsoGJvkeM2H+/55r0+xOHThOVtmemn/MopBQ2FqN
jLUpYWKSubZ2eVNYvRONVrFnlWTS5oaICPQ05KRxawDpJgHMXOH7PWNNKbE1iWhLujQWCw5fHmfB
1qensPyIE3eRWe8aFFoxhcS0jSiiacUBkbB03ZQbdE9AYZCjHafDeOJZiTnaKIg4XgKXkLyuGAUQ
/1Fkco+Sq11BHPcYuvmr4EXP4jkusBFYWFbKaUMyPOqlmI+VjPaEaDVj4ybkOpC+uFz2LK6Z1Q8s
fh7q7BHbGYwkgyZtDekPPQAbAEP1n90+PhrPLIIwylBIgFukRP8fy6aJKSJK1o4DCMhY4vK0aIYE
tw2C3CjGFirzn7I1fYjPE2rN+MfxxFKyo2xtEt8WL1qjga8AajfabPFtZFX9KWoYN0/adYWEuEFu
SM7n7evAL3UPIDFakV6UzQZHwlXxeTNn5Kio80TscDkfCkNr0ZBi9iPEEb30AkACMBWsGOaryz+c
gyRd49iiVqXabtGD01+R8Wus5Sw64mftaijs7Ctz3DcPhVMjfFrMYZ97ryEgZvlJuOdPzApTmrUR
N4SZq5VkHdCJubW12OStAcTuIAOrnBTUwoXuGJYuWWoMdmv+oA8Wq6CA4iBIhsdajrU5m2CGAwIq
PDu0IPX7/TCnbVESPKcrUyZrW+S5AfLVm7v0rNrTXeV0B9bzJNU4CC+QqM2oxJsVVtUJ6lcjblca
FGelXYLrRzTfqdm9Xv5jBEHC6mKlHOawwFQZ59K9aYLXiBFX0q5UJKhuzpq+1FUMI5EOQ7HP82Me
X0LjIR33U5pYuhjEWW8OY221yklSD6uIK+NBVvxG9nPel4qVsWYUKyQBd/3ULkbxNZ+v6jH0xJvB
VXKT9eZBsTUSZFcnSczBESEEU5fdonDPvGTYeZfaRcg9/W50lDQiibWbeS7m5G7bRom5MXK3DyAk
te7ZHNaUgIPE2clpJYbIEwgoR9Lc5NLsCrM5CU+4Bd/IT8Ipv6QNKH55L3v7fUC0XURi7zQwswPN
iUmTwLcq2Sg+l+zCCncDnCH4oP6xFSJOKKskrRYJw8LdOnZWUzsqp9URbnurObT3vzdCMy4iuq/G
ThH4FG1Ay8bK7/o7lGuOZr77/es0X/D1+7fkUJx3MS9u7iasLKjGOAIP+hjE4ZIVXpuQMVFfRSY/
HBYkAm/UxrKZtuVoLi2gr74Mz5belG+Vp6Pm1GrADdur5g1/X53Kw7J/5KzEGffjm/ou3M5Oj6Gb
69P/cXYdu43sSvSLGugcth0lWcFRtmfTsD3jzjn3179D33mAL68oAgZmM15Q7CIrsOrUqdbXj6WD
klL65xPoMITb8W468UCCrGwTjeUbhCEZwVoh7eG7NDQEn+Gd75TWzlaMlMaA4ZdqW4xO7MVPvDif
JXwaxqflkiwZ5HWl2JheUdglCgXrxnDaxhF5IA1WzCESu/LthKUBvYAReX93XhisIB+eMFkd76H7
GL6Y5xAZgE6NhvFVZaMJCXmJ9+50rD/0oPTb5wSoGitI3ySMmOCmZhjzyDRR/fcHqdMKwhViTKyH
6S79rdSu7haPwHViWlyJWYpwZe+jl30so5/d9gFP2xlGUqRijU5v41Ui2chyW/wZgLM7qfaynTY9
78XKMPQ0vi+uxzK2GogQQYUMMrtqtGuHo+aszVNWpB0KtDaJeGu/YBBCeJu7X1Gh+TvbK4hfbsVd
+dr708kEWtUpjyKvd5phvGh4n1WXYjuST2o+573qNlspADkE56MuOxWVRvKp4doMEjEq8aPorZv2
2KN1kSMvcqj/NVgqjdPraynsqwKHbZxmDJI3FvtDew/98La3w/e84nYxXhaQSuP0xHVGmzRJnyP3
VgTlJjqMzvA485r+Lh+7Sk//Bkl20mN6L3JvEzo9Qne+UzAtQHZ53VKsI6CeGXqmTaBsx/rTgo4x
JbaV5LQqf8B50IcG5yxYv0GpuxnKfQv6KoR5ObidUri/beVbHM/ECBRUGqq3Jr2lpMQEZ7mtf2Zv
2UY+5Y0zfAhuiZj7+nVinTIVJwxZUzRSjB/pMUcBnRgV3BkmHMg/K06pNBBviFp9bEk5Fu19aMWw
RYKe583SYXgplUbjZWC41WVyiarjEkyO7mSH4aPbirbJy7cwjvg/wLxGrVaMFEeMQ9oktKBCPDDa
p/pRPgkBiiJ4+uR7mT+UjfV75Jy+ucS+alJVk3Ae5Uexm/0OQ3USOwQtThgUuz/rJ+6ya701vA5I
1iUzyT6+/V4x6Gs5kNd4+Cu/rVYHEG5v+ch+Ez/v8t5DDF2nEXyJuv41JXr3bgy3SXbIrcTV9BtT
2cjJPup7jt1l/RCt9FE+VJaErxHMyRHCYChFW05vQgmwPmWjVJbT6rzHz1fe5YIhpvlspSqZ6pBc
7cExWz/ykeXbLbgluwojHZVN/IqBma7iWo4o292ptFPMir19Vs7xXeXLmCv5IwWm2W6lpc/XmLgD
zOnstkAVOWt9TDFG4fryXw+tS19JGQi9SlalFYiB2K7v4rYZPfN1LBCEx5XT+8iJ50/rbeIaHCgQ
wx7RdHlTMupdSe6jeYcXX4dJrgZywCpndZZ2UekFTba6pje+hIW312by5zMvBrscIgGS+m9FMqal
GqwFcjJOjS0+yFy0J7m7Fw6ARv6NojzXwP7DD++iHSZ/b68fLEMUNMRPV+LM6EiK4gaJXd2VPt+4
ATeJ3C7tmArrO5AfyAKJfiYHg3KOBmYYbxGQus1t+ouHlGEZLhrTJ0laGM4dsu35NnUNL2+DBJR2
5j061m8Gw74upK9H+aVPoTw8WAnrySTP6GlnvQinEbRYfrvJ9vJew6wMrz7wXBnj3tPQvaIdWz0l
j926sslkc7e3xQQRL6CX1z+Fdd6UHiu90ac5iXfX/bi6qi3aQ+e0nKQuo8qu0hx3xvz/lGuGEYvG
u36eb1JMXUxd66DCf+3RAbaLHqoTHNeymwNQTvPsEzmJSydEqbTSJ2beEAfd+sW9cZNuwZilPjWJ
rb+0XrdXziYYT66LkBVu0FC/vDdlxfoKiTPEe8WvEZNFLA8VMOQlOCElQ9v/C/hT/oaUVnUy497O
xpt+4JwSa23K189p/zfVUZ+eRe68aMbNpWnwhNL4K5TBG3//GR6Lfe3wSEdZa5Mv+RadjKYoFivR
is5rduXv0WnPivez9JVKI/mGcipB+oTFk02Eyd3Ahcqtm/ka57YwYhGa926x1loRyANEvpM90s0e
/Vq22ifP77McM81+p6j1qIHATN5X59wVVTdakN7t3819aRuprW6q517YLBsuwJ11e6h3ehVpKCWT
y5/Xj5aQ2bW0qy1evolhnXRKiwXMdoyWGIs3oJRGk0fvWTueZ2apLQ3zA0XO31JMLtuo/ZFRt/27
cQD7f/bKG0rHOG0a7VcJZl1UJLLQD+Pri2Qblav79ZnnrRmpMpWe/J7q/V+0Q3jIMIKrBU3aapdg
RjPc4kN/Kdxpc93IMeIYGvFnGvpUTSQuQB9D/3vB+NAD134SX3PBVtN0dUlbxEtEgrvqs9+DpJjk
Ui2wIiUxOvT01bV+X/8Gxm2iqermSDFXi/wOYZBRNoAtfjbv15dmiUf5t0UCpW6lhym0Tg5W2U72
1sJ1ZQwFo4F+Q239vULN5zvqgrwWaeb1pxR3nlZRqwjcRCEllHnTbW+7IAswMWZ6vi4URopVpXnA
GlH8CxurXcOy89fF6UR7dOvXZAnCKBhe8WpATvzP9Z/74ke5cI9oTJ9Q9xEa53G+UAWzdvpbwx52
+EWz8BqM8P1AkmH6SDK8m+s3ED9hon2xFzfLyTq0R+H2+iYYF4EG+cmyFIbmDKkKGO+RYDYeL9vP
uLw0vi9S+9DMSFWyd5U9Bsj1QNsCLXx916zFqdA8U5qln0g5TQ7QBWVnexT2OZEYw1fTAL9cyDtV
J4ei2FL6ZNzkN/oQxIULLOz1vbMkTiLAb8GA2Y9hMRN8DbJt0jvGgGlO/HR9aYbq0WA9AzPM/jEY
s1+62Z5ntVk7Jnbw246nQoqXdYRIDJCmvxqOlNk8kAOjJqR+DZj4trbVx0MYDrgmkyO9RJvwEJ+m
QEW9AeWxDeZG7mS7DHijSBhoRpUmnOwqU0dSCl8iBuBLDzqneVoD82x4xl1/T2YH/kIJxzN3wuv1
A2H5OxqBp0qDuQizIaFdb8XAngD9k6/zMfHXUxnIO967haEONBKv7kHlgm50ZBt+ZcfSz4KscHhh
B2tt8vdvB7SoUicvC9ZubxXwXJLSq8LjymXoGg3DAztnnEcZ1gZx2c5047e3JeCNE2D5C4UoybeN
t2D6y7NQQ7XRzTGHHuPh/SSY/OS1u+WF3oxoicbi9eIamZijSpCqiIt3rWe6tXcElcv120MswgX/
QCPx5kHu1rHEFzRJ7KzDpzq2HBvESvrRA5WXUl7BwYCdKxj2Y0uDPftx5BZA5O+fgeNAU2b6Jp+e
Qgfsv7qvvs/HcL/4LYYfV17k5xxuCuYZUT69TpZYWlF+R7apd40XA5XZGaj27JUHjWadEBWQ61qd
T2aNHzAP06fmN84HZCj6+d31E2K9XmgwXrxolo78ExIrTndONsufFe9o6d4I1E3owAo7c8AjtmMJ
i0bmlUMUVqGAb6lydAB2syMcG6D9be1peV854QBD22lwXmsKRiiSG53Z/RYcWijZ4PSvC4vhnWho
niiEqFbWsIUNYKVHnr9mOKev4Oqbmgsa2IrlCCbdegHX9subeX99t1/G84L20fC7Xg/RXCuZREWE
xG7+oC4mLc6H9JJsqqBFF9Hv+d78iGR7DMJj66q70dYCtAg63WJXb+tJPyqvIIuJnPnzQdnKiyP4
4HUZDyVng6wPp0L4TFHqccgIuFtG4tM65BveTWNdAvnflnPqJlGsSUNLXjiFZwBgoJx5733W2pTG
54JlCFGFtRFejWDIbN9El1ekY0mEUna1jwY9/IK7u819jz6M3Lt+FxibphF2azMrZrHi5konyTfu
c390Qo5SfMVmF64ZjbEDC0feh6iV7Wc3BFQnwoA3welP5uxa90Og7lCcSG1D34wKHh4YnvWZbMeN
5KQH4yG5747FzijsQrCtZRP+Xj7aY+aHxwiT8EB5k3n6GEzAbGYAHWzNXwJ63q8LhCFpGo83Sms8
hi0EghfLk3KsbsEPfH1lVgqWBuN1bdmC1A1LF58pqMsjF30f0oeJ2Snya71uynSjf7TO8p5iEJ79
iasJ/gNe1wHrs6iQYeyKdYwNXE7jBT0NjyN++c/1z2Ll+Wl8ntgPZpJOWHpyDF94ADgEmHoDSIQy
GANeFpl1TymTkLdpEqUKfiQ5wvB42i5yeI6O6NCla0rZBE1ZpjonILlz86ZtzB2htS/244GXImVt
nbILq9jlg06sWecpaJlA3SALkdy/Ln1GnPnlUb/5iBkDk5Yuh1czpBHTRs2ksts6fJamGWzZkgAs
tTLbo9Y9/ejnaCweklyqNrf4FsUuobGO0dqq+8rtGGLdJRpHl5ph2w1kfc1u7spH3ZVvp20KJoD8
jlcVZhwHjZuT9EodGlKtW3bRJnMw7gFjeK5Lh6FkNFrOBE22BZZn+K195mVOcftD808D5JJKyFOV
XFGY0QT9YZgDwwnEWVumnuxGJ0rlPEPgs7+crV+aw0MUsMRMKWxRx0nbE6uAkE72LA/1nsLlRUas
xSmVzYs27kSCSIsfOxC5rDt+b8JXRuyCORApdQX5rClUKoKj8WXM9qOwW2M3XOwJY7xROvuofllH
Ccm5bLbz7lmONivYhlNbfwwf8vtlW7vo+RF3uugkoSvMgZRleOXLvwS3AIJNfJj8vvclAP+XZ32+
KTA/w44fkhvdnY81gq3sndeHxDpYKmLowCQ1ZRY+o13PGQSl+GL4W44VzlVn1F0VGkBnzHpWlMSZ
YbRP4a4nNE7awr11KI/hAyqvy5ZHCHz5QxQaTdflabyA3Rnow/J2JSVXHnDi8htUoeFzGoaEVCsJ
2pN7nApHny7bY4UGzTVVLlWqhN2iF9wj3HnVXnQHDhSMtWPKiU96M6+ZiIBK6As3LW8NTfavW67L
CqXQbHaDFlXRSowi4WAx/M5fPV5TCmtpyhCE7aJmmQWJ3AD+tYs8afezLm7Udf8dzNerXPUdeR+h
FV6yzW3/WXo8L8FImIMe5t+LN53RL+0I/ZFO6s7w1xt5272DwQusUcmmcRufl01mJNIUGiK3KGYl
GgSSLMdAY1RBY/d7yf4QFQd9VwEPjkHuyH/NmkLD5EytCM1QsPA9qPY/VLwx0ozTpfnq1CbBgJEU
p7sOjuqpdjKCzIXnTxlJTYXGvrVkZo9CDkE9FG9Lh+5shMzCS+GBzPGXBuJ0+JbEFkCu5YS93b3/
SBloMFyum8tckiBk+uzsPyJIwnnPT4Z1oPnsMgujhWfyjOvOohfdA4hxQOsCV1ys5SlnbgltLAsa
xFVum114W7/rj4Vlx2fRl+3imJyL2DEepdfyoG5m77qsWNeK0u4knaui7mFEVYxoabk9coyMkELT
25mxgCwFkRSyy4k9nDPQDQwv6oDkr/J4fessaVEaPuh1FoYdtr4AWhAdsm3rxFueVn+lri7pG+V/
FSQxjJpcXZS/lBf09Qubfp/c5L6JyZ6TaiMhWUzO01g6VuqOKFAdhW1zC7zbpsOQlUcJc52fjgYn
Wc/QUhr6phdrP04k7dGch+CjfEPfTHBdiJezkAqNfYvTyZDB0IDHUxz+U7rPkOlMxW3KuWAM90+j
4LQsRwBAtt7uE/uPbvP4PFnrkr9/ezg1ZtrIGkl8tPsUYCuFW1X4yqJdOHka96brTSvKBlYec3+R
QengtPJt3pCpsgfxt1rtVclf3Gj09fyw3BluDJaJOHdbzDVLHL3fpYLHa3lmfSRlELRItdqa1GjQ
UuP+CU88ACHrPlFav2SRWM1Edc6aD3Z353XmAKBYek+PfY3KsYrSBSurAbpzXKAPPClAtbh1NK5r
J7u8dECU4otdU9cWgPD76E325s6RMGf80YhsE1PDrNgBDehWLjbX9YMlKcoM5FIPbmhyzXq3s9t3
1S13Bsd+MZamsW5GrqmtJiJuOFfH3L+NN7ycICsioSFuS6EYxRjDdsVb8v4ZQSYI2iHNA3FeNjpJ
bff3vGEEjDKDQtPcia2JElxDDvyuBeyHDNbUnDp03qRyLz7L9rAP961t/sya6JTWT2Zr9D2CPTSe
z1t9L3P5WBl2UCf+8Zs5ySY5lg0S9+MdfUjAH7aPAi2IJC6H2FfW9MKtpcFweWnka2JCUOIu2fSA
YDV2W9rRfgKBnje9N4/hTRpgoLi8y53+jsujdTk7ptAgOcWaDDNdcMvq/bwnBGPiuf9UfeWJdyRf
fe+XPowK4w0xmWSxxm2bdoq7vGZ36+NagNQ2nW5MZ7pp0IDvLqo9b8pna/bgGJXm2PjJg3p/XUVZ
NoeeH6snSaWURLImCA+ADAv9cWPdqSfR5VEqsG4HZQV0jbC0Cbgdk6P4GmgbSCtbueNRgDDMPA2f
q5T/VzWImV93LffSMUwMjZmTI31JO5Idqs5dkDhGEG944EtG9EXD5aQsrYeZ5A8IVoTwmKU5eEVD
zEK/fqosmVCabk2WGikk6wqyksx7rm6vL8uSCKXnZRgKORhLSVwqyXh1Wodhq3Oe9yyRUN5aKaxV
UXqo2uDIOWatyY84yyD8oUAon20OxpRqGgRufRg3zwb64eyfiUT+t+mbpLnLV0IIJB+6Y3eQXfOD
U0RnCYRy1EM8l0I1EGGvKC18oHvbCjSHFwewjpJWSrMSKowIR+q8Ag9Htq+26oYXFjPAPwoNgJvG
TBcGEv5PjnlXebOfdfbyORxjX3+cLBvZUNkvapwBD/bI6GxWaLhbPEt9JK/4xcy2VEf808ueKtjR
QXwQfg374RZl79t6O7+UEyE5mTPPfK9F5/oVYNg3GhGXpulcZjJEuVr25KX+9FHd9V7ywotjGUdF
k94tlTlOswm3XT5iyjo6FaYtrzDGSmTSqDjDHOcuJbZ5Abf87DYYRwCIkZO+YVyEepL9xrSlnxkP
eoxmMYpDFYb4qdZfyZ37wE/wHv8sEVHqXeXV2nREC0c/uTGcZovQiaPgDFNKs9ZZuRDHxYhta7bc
ONMxLT0evysxmxd8P42RS9oV7DEk2a6qyB2Zsdtk95LM03DWtaQ0HO+IZJxibBxQn/h2fIxsrbX7
lvDi312/+Ayp0yC4DLBEeV7wC72LGfDtTbWNJlvZ/mxxYha/xZQK5kJJZo0jVe/A79D5GFR55iW/
WRsnf/+2doU+OLMg+ZV+X7rSPXofwYxxfduMM6Whb6b5//evAJaD6a7NH3rh8/rSrF1T3jdGkrpf
ibin3dfA9mYruDyJfAGbLtxFGvJmYFS7puUKaQexTquLwSve8qLjCSqZthr5g+nEsh0fWmdy7yav
9qMn65eC+ifKT7KrgBkhtDU00T1f/1RWAomGyEWNAkRUhGT/djgMulNmzuL3GIJRb+sXvfMrkJh/
DgDubLKnLLGjwqkQND8Me/0mPvRu9lDVbpzZG85uGG9mGlXXlaISJTWEgyz+ghb3z9XNfbzMHNNL
QfqyHldHOmg7jB7unsBG4JcHi9MRygrPaYI7UVaSSq1Q4hZbe3VN3RnxXF89eaOco4frn8cwFPTg
VjNZxQqjUeBfYrd0EYnq23mHN4YvcVSZdZo0mi6fwYWZKpDfsisfq12Y2plnjLbwYlaBNfmadF9k
GBwJHG3phUfxWRvcUn8QmsjOTkPjRu1GParL1nQEAGCC61/NCK9o1B0Zmh63NQR7jvX7Dsi18lxL
B45l/DqeC+pE4+2q0dSQuFMRzbY2ICf4J8YHfdd8Kv540lO7wHDJd+spfouc0uliZ3xtGzRsim59
zmu0vGJ6F9qMMBLam7btQeAkTVj5Bhqq14uKAeY3fPTiZXf1NndBnuep/uIjy4/aF/bhcyeaMBwn
DeAbBrHUlx4i6NsX1TCdJu4cpRxslUuQxlIOGsqnWUKsNgSlWe7DHcDA9yBXyG8w3YJHC/z11rt0
jlRgYfVpHBsjbm6KhqA/KO44yoC65ridUUeSNsOfZQ5qwcnQUwgWapyZN93lo41IUK884beFmw6S
HT8+Anh7eo7vuhvtlP7uBjdT7ehPknp2u9j1Wa/tNRB90xff83vFdIdT9ZBmbp0Gy6a/+92EnEfW
lxu69D3UcyXtTD02JhzKGSPUTNUv9Ju0QFFJOjXHyJNvwTEVbtcAs3sIiwfsqmwGGdoOgdqfnHjy
0wGBNDiehk9pg65slErf5sP8J403A3pr3Ouqybo51MunS+dELmZ0Usy+5Ibb6paHnGDefyommiRM
fpQmrNyVGI4Q3YHczJG3WrAGgNncy4AWFv7v6x/B8NY0tjBvTGGISbItvEtuZtv6pW94lXAGUEih
sYWpkkiSQeqOLfjMABFNNrmfov5bHofnhOOCGfaRhgLKYG74p2pSgdfDga9zeZAwhr+hkYBt26mj
lmD3i7OcpY3mRcAhmb7GeWewlqfCpHlZS7MosLwQeeIbIJQgnvWmzXrgHCxLMOq/g0dhaPVkIUhX
kLVvmrvRQVNG5E4R573Bqr1/PdW+Baf5FJbNQGiyiWI+N2+SLb92v9BUuVfR7fg5nTKfVwRkiYqy
BuVYq7NJnmTwT+Y5stEq/jru8t0PKyVf9/fbpyiDCALGjCgymXF8SLYgMOfJiWEkvnzCt7VjDJ6r
rQZ7106Y9uN224JjfVhehYb5KVJXRNNXnO0UR+sUAqJqOBXa9v356Ue2gQb65YIcTUUI20B6F9Qt
KYpWvDY0ht2hEX7VUExCNmFt1XTAKOusjYMWPef6xhkXhsb4iW1TdgPGGYJ/H3MfMYwhcbLckfeS
CSL86z/BMm403E8xR7NrSNoVxLSdp5Ze4q3BWCAQKh5EcNVxgnrWp1BqjIdrLepEjQendft9syPU
foT+6WfpO5r0bkpzzTBKrD/tonsFMcNARkf1f65LiWGEaMY7y+oyrSCV5wgZm2xX3oRoyC38ny1O
+V8x61ajs7C4hmSZ0+wiUBIfolceGIe1d8oJC2VWdDEBR2JYC9giQQKcoCDQciRz2S7INDTPlCs1
1Uhic/a1/bxTnJpTnb28bZmG4glaOGkJyafogOD33rhDGrN6BCSfG50Q+f43OJNpTJ40VaWgkJE8
oF+8B7HgI3iFE3tyK1f75JlkhnWTaYzeWiRi3RD3CBDzo7HJ7jvno5GRFao5U4tYcqL8r6EhYDZr
GP3qrEJ3oVR+f7R4xpklI0ptuyQSu45kxUU05gkIs/EgBh5+LznmTfej0Eemme0GS0vlggQok+bP
IBzDoBGAOotXXtHvsomWaeheXoYm2CqwPpjwsTzGmzs8vjzW0pTqapI+FQ2xCxjr4cmecb+4Pef+
MwrjMg3V06LuL/y9dfECWA7FYbVcKEF9D4KZ4TO9S3i0b4yvoOF6qiL+RYoptr7DSBD0QPE8GLmF
F3SMhuwthdhKgwwBtXtMf9+OwXWTydox+fu3aASDrgUhJKiKJAIbZbMHk4fNq10xWmdkGpI3ltIi
zxHuy+BER+tDA87a+gh38inc57ekCrcWtg6AuXUru6KvnHmEGJddpEwD9hQprKeVePvlc30cN8LT
4oI/8pY3UpVRtJFphro6rDMjJqhMxdZO3RtcDYb+yt60A29CsiG0WcQfg5QRLvpOBj39JvmRh5Np
Vrq01WfDIoVMUK6UaN6z47d+V2D2Euc6sKwsjeCLhSwRzZyYEKfdGs/NfYohf+O5v+NlSJm/QGm6
uOgjerW+LnL7gs4IzJH+KG/Mj+qWl4FnHT/lp7M279eMeNLOS+7XbfnwYeyUzL77kcbQqLyyCavc
JFWz7DjdZ3srABzl/vrSjPqjTOPyzFbRqpyEkEAcxBgMdy+Smb2AvIjQkfgOvdE7xHwcu8gQE43R
G/T/i2lxNB95zQ+E3rmjOO3MeRGyfoBEOt9sS5P8v/43OaLX2aH7sSLtzGtVYbw3ZRqxV5RyWCsj
LhJAlze5aS8BsmlBnzmyZNeYaO3GyHc98V7nDENJT6GtdesvhGBwGgDQdOTseSO+GZEfzVGnZKRv
n5hJNN2UrupKO551Z7xJZBqYNyqqGE6k5QZlhdsYxI9v3bH2VTfubANie71+bxmRk0GptJYtGMlI
QjNAfhzFlVP7tTpFnMiJJXhKmyspGbKIGNvRjzbgHRV2dcDL6DDWpsF4nZ6KkUEi+k63Y6Swvyhu
vetCYa1NhPXt9g9mFPcFsaTlY4+EtXwSH3njHVnHSsPvwK+WL2ICmaSq1yy28aHDXjjiaartZHBy
72ejHmUaeCc3yd++GDEQvWrX+eWRByFkiYeKtkfx/3cmfpS9AkCOfMONtS+XvWQadLdOoySsxAHI
Qb/FsGjxrAfztniZ3AKZKHTDv/KYaFhGiAbaaelUy/OIR0OPjG+g6/ZYu5kj7dDm0J/7YHosTuJe
4TUjM2APMk1OV4mLOjYkeYQsuIVsdtC5HfyPG21iV7pLvSzjpkwYSk3j69RuTSOM2gPQ5qG5x3SI
QwceUF5jMMM16LRSW8Vf3MPiZJsSbGKdPyNR8jPkiUxD6zA+629/pPqJaOwo7RSPR5LFuLc0uC7s
FtDRkUy88nBeQXCfv71dtxcMkdDQurKvpqIkUJDiU3aUjXiLHIBXc9k6WMvTzliqG63ocZyLo+p2
1OB1m/nVa+LzQkfGffkPCV1qWEtFnMCKR/kmxICk7FG2eTwgrO1Tz+dhRdtiRpIYiyOei7PqgFC9
PjcnXq8Fo2lJpifPWpW2pA1JP9YVye6A2L5obBlUPTcdqJ/QNf3b2q6H/Bg5Ym/z4JSsy0TlsY2k
KZKM9OFUxyEI0dBQufLz9evECCro6bN6rfSLQmgc5N26SRzCu3B9YZbJo0nphCE31Sj9Qv5iZsXn
7GIEeen3N0Znz154Y4LxoXrn/BaJIC68emlA3lqgbX0ip4KXli0uNrirJdfy5JN+kl9Mzq8wREVj
8BatEdVuwY9Mn2AhXkCRo/zm7J/Ys0v7Jwf/LQjQBS1dYrJ/9SvIvuvuZLgjkJSbDrf9nnGJaJhd
kfVNaYy4RLITocWuR2Ge18XLWppy0haULowLbB+8vLvVxYBZ8CHxnges1w4NrIuVtBpTEsUsqDRm
d9KH5suzo26HF20nvwu/xqD8s2y5xUfWWVAlcVlRNGWyICcyiQqTm7z8BMyLW5U257QZNopG3HWr
GeciUbnBE72MVB9NMFTx8Hyss6CCbFHsSq2QsHqGTnVARG0F/v76NWWYbpqFrpITU04yHIQ2ODUG
qJf2c3uX80n1GFun8XaymIdDQpjPRhlV+Kp01H2tconcWatTgbYeJfrck/vf+/rdkLrRPnMl3oQe
VrpCIb/6TYPjcmlWqQBUQ7HRHH4AMUC7kc6N3wIsdV36DPNDI+8WcU4igfBPGMTlRFvxmUf6z1qZ
Ut+qLFNdVSD3cpv7SlBx5/AwLsx/QHeRrHcKQaUrGMGUnpLABHhs+Jk5piF0ShqKzUgu+uKEO8MR
dhz1ZN0T+d8niakSTa4SOQORhqDzJn4DvoVzhgzVp9FuSzNlw1Bgbc2OOlsQ7RbzRLKX5oGX+GMd
JRUwJ21Yg/UAQqm34a0AondeTp9xlDTETYj1QtfJUY5IWd6CcPWpPsZoRrp+txlyocFqualrZUi4
DxRbDhQ/dYUv6hZewY+1PKWcQ9b/5apCJ3kLBoQmADOH6ee/foYUlmncGRJMwjwQDVqc0lWOup17
POUkSnghNKBhZnlt5maoYWlA709oAwx+JnEqUG7S1lRzElLejG7xGaFrqW1RiuPlvlnXhXKiWt7m
RZFi+dYdVkLuHqAGF/0QmS1/dZt9s7Zab00F+pdgy1+UmxzRxrT9vC4XhvZ/1Si+rSzV06JVC8Sd
fVa7BTPpW5uXb2DJhNLNtqujVavhPnXNrxwzcQdX8urZqTjgN8bWaUQWWrWjLCXkZhjFYBde/lz5
vOQaw6zQgCytNlMQ3kPe6bbYNXjo8HKaDJnQKKysTOV8Igv37urGpA0V/aeH5vlHh0kjsdY1Mip0
a5OcYOeoBMqceunT9bVZO6ec5rSUbaknWDvDEMhql2H+SeVGp+uLszJ3X4+qb9ewLOcwkiTcFfmw
Ks5q9ztxWz1px8kFtRBHOgyrSAOxdFTJrar9Mrq9P+51tH9KuwZECde/gXVnKD8aEX6obsXyyRHC
d2Wfx/XPuudUhJtHhlRM//S9F178nIPYlffQZh0qpaLaail9RWJELXc6YFql2Km2T8rtdYkwNk4D
r6RE6ZuZFFHhQ0u/ex1c1B3c62szdk5Drnq5y6RcxM5RHMg8NL0bTn9MXIGD02dtnfz9231MZqsT
ZZl4IUfA3v8YgcixWl/R/QUHR2Ou8qQH1MeCCQA/x6OyPItv0ql6A+rnl+VNL1LlrvdZfZgje/SE
z/Jp2JXbbKPhv+4IWwHKm61audWN+hIXtjA9dX5+G3mhrwUDaCqG5+viZX0/pe3dZKTm+A9fbhig
COYs+x/aVpHyxFWap0A1QLSVp3zxh/BaN1lXgvLBSpWBPlCGYDXAMDrHQovJtOXFgyyBUNrdrn26
SF+Bptt8njr0RXk8qlXWW4omaZNlwRQF0rLdeVrsYpBAEtSf5oe8iUxuSo1h/ERK0yepiQWDUCsq
dr5V9iDz2tRvcxBz0HGXxSPRKC1JKrPIIo+TysMwBnzAjCkI16/i5WOVaJzWqJJmX+LUZCf2K8Ee
wDFibFXeyHKG9CUapVVHU7UIJM2FJFoqY94snsqBBRrgoA94lSmWeIjP+GZO4tYUVYFkEvDGeo8f
jGPtrRXH71w+WcmiVHWc6j5sSWzYnDsn9fMbCQDReMfrJGNtnVLXaR0irTVxsoTDBA08jhV0P/IP
Eo3LAjlmXukDpKJ9aLJd3+SJU3OfWAyUjUSjstY5ShKzxOoDacipt/2j9mAGyzkGwsbR7vIC4b9u
18/NvsSjVHMsV2vs61eWeacol60vmrwIUAjML6j3437e5ifdHdB0AbbjzfXfYJ0LpdD6EMahTMKN
ylvRVlGCDL4PfrQ0DdcKu1GbV5KXMoPC+6hAWWpwdJlxV2m0Vres6ZoSqh0LqYZ1o9xPt6HdBh2P
RI8leJpjDShafRr7fxSNsPkokiNghGpoW9oP+TolGr7V1bGih8TPhAfUWzCqYNjy8gJEqf4bG0g0
Qitb1MIq4w7yWYpNmlsBSuW8O0k81aW1KUWuY3XK467BhfnUboAwC1NX38bP1X4p7eI0GHarcH6K
YbFpNJbVh2XZ1/gK4aGInEkA3/rszYem9q7fT+Ypk0/8Zk7FJoyNAv3E+/ZR2iR3wv0aVFtrmwlo
4OT8BEtalAab4dJIogZp1ab4OHTCWTLmP8oIxsc+uZ209YSOl1/ZiDG5reDHuvmgNSFnCDBLSSjN
NhW9TsUQkV72Sei0pXuQsR6fCk78efmZItE4rV4dil4NIbu8Fry1iO1VQxNcqdiZyXWpJOK6cNVo
vFa+9LOQW/gC9RAGU6AhXq3u5S2mVpg28ufhcSlsQ/KvHxXxc5d+jBjIb5chFfTCbIoKrwzjSQET
SIgO05jXS8tanHLcVokJHJJW4xrszX3IzS6yliV//7bnsBUFWVyxbB62G0V5mwvJn/qH6wJhPKYl
GpNl6mD9RVaXdGq6Smn/j7Pr2K0cVpZfJIDK0lbpZOe8ETz2WDlnff0r+r4L+HIODwFvBhgvmkdN
NtlkV1fl1yCq33eQn/tU0Eo9v14ehnMAsfCsGKJRUq/iG1Sn9cA5eHwU7YI87zDhnZMot1S9xOmJ
ylo7d05efa616P7Bs85EtpG1hmREWC9tiDrXhF8eZg6STMHmxzPPRC/ov6bE0uAWE3gyImyy4+15
LCarzuYpmRr87NorwdXzbB6aTbQz9+inEf10zr7NMqXFi6kVkoSfroMc2lagOGsNABTUTrfOXtT/
jUxBSwFnh2NxWnGs4v634lvIvDqDDZ6BSd4uYEMFZ5AvQ+kZr00uWe8uL1ROu7rMwrWGSm8TlMsR
bYA5oTUWQt1fqIShDfbKqNxwh6aqrTU5w1297Z+q1+w+PNh32U14lG5HALv6K9ENlbM2WF61QSkz
uTcJdnZIWtf6I1G9FbKQlz+TE48suoti7PWFGh9fwo31Wr7nviggeQuDuVnrdl+0gyHDdDfnhzmC
sJg2gnonrAnUMAapvepaTXmrkqISpKCcRIgFdK02ieYhpR/TxoHWLvuxXHaX/cQzzcY/VLLABIaP
sZAErSXY7WrBJZhztLLorVpaJ2kgsKyRU1zeTCmeSs19jwv95V/OAePILH4rnUYJr9LwiuqYthP9
MW5lxSGGWz12qTNDIhhMEri0jmBjizT3dw+bMgvtsvRoWXILo+pBsrdAYHdaRE2fnIXFgrv6XB9D
I4PpHG9bi5RvNPMQ96ZjpIcpmiDuKAtcxwkOVmbUbs2sg7Y2duXBWYNxZ94NldPfCuZFOZ+CsBiv
aMhitZ8XrNagiqi6+V69Sk7RDqTXb/mLEPXD+wgmg7f0fEq6AR+hOji6wI64HtS78oncF8cKt5sU
EOwAdIlufDc9C76MEyws/GsZmyHXqd9w5uiRD3W2+mE6aY0H+pan6UG9NT6ia9FTA++MYyVJCbHM
TCUpQvPWfu7uQIMO7FfeOf0mEylSfleHzqSLLACsauLEjiaMASkDjZZHlacVKsbJ54TzWnlVNxCQ
tPCcDOq39Ub7IzpbeUkZCw8bZC2PrRTiBdlVfd3vQMMDeekr6VTcgFFC6EG6iZ35un+AYfHQLlmG
UVRHPSpfw6Z67J3qRd63b2bqXV4UnG2OxYWtVYVOIkgDHCfppq9e9BxvQinUe0uRrzjHpEbX/4/s
uNetPNLGBNVlX/INZxLcfDhZBwsIi3S5je0SZkFYFhiufMC7T4UirVATiRMsLPmaIU1jrJcRNkql
OUwmimSm6NDiIJxlFhRmjkPcdxV+vOokV/0u/QDB2xw7zYZcR24DnnriJYL7A2eb0ZjT3ihrKY5a
DKUDsFqccqe6F5WEOYQdMosFy9tyDKPJIgAljZSJt4Eo7OLhX3KTP6GtVPdWw40P3b2o/Zw3J8xp
P1eGFZEEHxNViTvHL2T6uhwFvEXK5PlrVg2z0cPw4Be+cS1qpuY4n8WEtVFbDFllk6Mc35XtQZ+C
kbwq2XWWPPzqd7MapFI8q9mQYgas/q5eP5VmdDvtV3AfmQWF1ekUWXYOn6RUxUJyjJt1Y95ORxHa
h+cc5jYur9PaZTPsL2hEVguQvaQ+VNcuO4ZnnE70j13HKIq1G8FvcUwzvBtC3K0rUnfub6x4dEzz
6fIgvCOOhYgNhUKQ5+ATpEN0ZW1U8ADnT8MRqnCuYATOimdxYnasyEmrYBcaPQCuUogAtI/aRvu7
JC7+b2bbSfelV60QuI03HM2JfrhNVtPYrDS89eRFhr5FLXS6SMu9yx/DCTIWP0YI6dciG1EZm8DE
FNnIeyCB2i/BZfO8387EcKcl6kpimK9k6P0sb9MimGbOWmLRYyiYaA2OMGBqcypKaekuuBrVyhW1
cvLs03z6h9ObumzNmj4RpuAeS3rwUEydE1Wjq2v7ahDdKL/hRWeyCZb1TEq6cMhLZH/6dbM3QG18
Q/ayV71pnnRqt6AyQMWp78GXl16hTQm0fm99I4QP8UKFBZm1a/v/o5fyp6RVbqNVAS4LThSTwOyU
INRwgizTdsxCwXLjXbBY8BmmLEwtHfNWK954k9ziVaA+JLtGh9xt+Y71Hbox9KCXjSkJ3wI5jQMy
y3q2VFGZ9yXyKWlr7MfMtYDEAnhniPwWvMyutpXSg/QZPV9e85wrl8Kc7kktG7YcttgeCre/R+va
U/GZ+0R0o+PluSxULbOKCGQmGs5F6IBEE3Hiftu1b2pfeymBMMRgOwRdqbnylOMOe/mbeGkFi2Ib
2oIkY45BoaEJkoQcIp3NSb6L0LBy2PQgQrpbR39YBMuEs21897//iD6r1ME6tqjYlQjw8mnjWpEI
cs4JbBbTJkdjPw3EQAHoOjqEn7WfHnAZEXiJHpNnwplFtVlD0sx9OGPXgLyRm/i02+mmclH3zj3z
DgQoxyLx6pO5MzrBkJzFxsLdkmYlfVUhnjKj9GZla67P9YoCQHQYZ+LYeJy+/Gk8t9Ev/jEjpJQr
E8+jwAg0EKWYyuMajpvIyjemaR760hJMPOc4+l5+P4aJbLWp5WjBWWd+zFPsDNkjyPAF38CbHbra
fhjPwK3Yg+kJdXxQhGkPuisUt6fH2bl5Z0JemqR1qDtYzl/CR8y2ZDnlZ7OB/pBdHUTkEjzfKP/7
8+tMV424gG8ysqv7e0J1rPKXy9PLCbjvveaHa2qVqAtae7GnRK0jxQ2EuW4uW+bcCb/Pnh+WoZVA
ahts48clWZxUlgMp1r1QGbb5MG/zinhp2gYVnsIvD8eJBxYRZ6pVAdVR7By9V99UmyFodo8ilgTO
BLCIOBXyYm02wPbq2S6gx4J8khNaLP+YOptZnVMi4cFvOme6yj1LF2qMcihDZBYMl2gAZcd047Zu
40+keOBDqLfX6rVdOZBPubfdFkTF22yXLt7kKLdke3keONPOcpKRKh6ygc4DNDJ2KWqfEDht33XQ
Ov5up2BBbkZTaqqVYQBV8cCLXm5awRszbwUxsRx3hkaWEIapBM8cdBvykvufl73CW0FMCEOuNhzU
GJMBOmTUQEQ3Es7GxsLb1rpI8qnBTz7gtTrvXWOE5PUvA4rJ4M2m1vqOTiTQPHfNI3j3buxX0dI/
v0oIC2pLsTilDI9duEn1n9kdOBU/BvTuilTVOAkuYZFtkmmAmm2Gv6PCeytc3akDcOqukGfddSJJ
5fPhS1h0W5Ok0RhRB0FfMBhWMPw5LcRZLy+Y8zNLWO6x2epHqac82jKagy3HfF+F+vNc59BF+mNn
NoYJDZwTbKc78MXLiYM6UOVMH++jBmGV3/1+5si1a1VRO7oy5yCunQzMY79UDCYsti1tqzyTC5gm
uAGiKzHcTg8iihee25k4jScrAeIBtuvPBFxHJJj/XvYH5/5DWJ3QssuUrqK7i72tatfYGffVTt5O
72kgF075ZX+V+7B188f1RtTVxlufTADncZhEUYcRe0+CnrhTF14GdPPl7zm/oZF/gGwhdMQXugsP
dBIsTxeBqc7vwoTFsUVyak0KXfiTTx4bV0OFYglE+Rpn22ExbESWirSh2w5VV4pvMlDu4Z268gYR
HRvPLXRd/QytLrRIS0mwtUcN1NSd4FDlhSyLXku0AbdnSaGHOe3vXb3xunI/qtAR9dhzFgtLMLaY
0UoSmuLY1xp4AiFoItwKeDP6z7mqLm1PfdIHkrPMDh44nP5NVEDnRCxLHyZZSSlnLaw/aZKfGo71
IgSPn6/4EIt54O6nimgl9QmkDL7wpr4e/6ZX60ZrPeL8joWQWEyQVmABKJTvIB2dP5KbX5GjyDOc
ehxh8WhJWOdxSxfNfF3uxs/Zs3tX8dPndTOBMSa9NqGxnMlOun0OHREPCmc6WHxaUmjJkNPwteSN
5KLUlziN4ELBWUcse1htq1Le0ukwHfIUNs6mwPPfoYwE2TjPPBO6VZPWRP+eieNyqnfL6UYDdePv
rtGEpQ6rknYOE7pM5wJ9naMrtc67aFfj+Zw5a0t1gZQ4TS6Nv6uDDfNW1DvGM8xEbtjY+qBG+NG9
N21GUL7/ru+KsCRh2TiPeH2G4cWVC3AZPnfQIxTslZw9nqUGw2sVGmxk2J5cE0Q/4w41htaZhQ0H
nGc4YjIhK9e9TAaDuntjBo6ym30TzXT2zSxY55wPYOFotqJ3UU3zSmR+WxMdzNZnsZs3g+jSwBGe
JSwYrbL6qu5W7AtPA+Rp1rsaSlmK302aoyx74n8CxfFglG54rz6hyXED+k/IgHnysonbyMsNQbxx
jkoWqQaACjpvaQbRIzm8AgfEn8uZCWfRspA0UzNkNILB7uAuvn5nCYvcnCOShZilhaErM120xlcC
AuzZt7a3l38yzzITwLmiSVZOk2Xt1viyXes6v4r9y6Y5T+CEpQuL2obYZUltg5e39KzF+RuDivy4
BGhGzH1Qedm/7EEgLLSsjaGRps0Yqw1UdJ3IjnkbvqSH2a8fBV/DWzTMkTzlTWZK9H142Ufg+cfb
AnmxvPl+diYFjF7Z5nl9WkQvDbysi0WdZdF/fdd75hb3pAalmfFUd2CsFcJK6M3i3xdEwgLPjMlA
SrpSn3maO2yauwKtD5BqddAtPqNz5rLjOH5jgWaTpPRWqmEUxVVea1cXbFU8D7EoM7kv26b+vuZ5
yW31hqrA+hTl4PluN6mg8s0JDhZfBmEEYlYSfrqx7/z+Xoa2aHN/2Su8rfwfdNlkDYpGf379oH90
jxokCT/6p3w/ff4yH9KZ0J66/944wo1++DvefV7+5ZzXPcKix5omMRZ77mmnDOAqy1WxsY6jXwTq
jfURHRtX2dNerGg3HEGTsm1FlXyb/u5zy5W5IEulafeWivdi1AVebFTvtHH1yfxYmpKHar4GpvEG
eOP7ZfnTG9u+8U0StMausyNHtguvUQEGNg/K+KC3tZPnDxYEleTJaYoPTdnb80s23YaZt/R3sn0X
yyfIT7ba367cKsUfZTys+aMeB9O673Bj08A0vi7PSX2KsskPw4c5nVylO8n9HUnRwNupiCCo8wSG
fbDjfd+htqou3pDVW8NsXcnwF+MlNHYRmuP6PIjR6xx64bobl31vHOb02GY30FifQc1uBxFx8ywo
gc4r/Gbw89Zb6qCRX3PlpCm3eflHXt3IelpjgIj63dKBMWzYK2MTlMrJxuvK5WnnnG0sws5a+qgw
6WZxgGin9y5i8ODtDkxGE0m1Us30tUxPCqedjkbzIOG+c/k3804gFjiHB8ooUiNqHYjam+kuPMVu
8zjcJvvnqHak2Z0rV/QlnM2CBdAh3FZ9UeGgwiF+gXsO8URt8by9jsXOKY014JUdaRM4to9N4uI9
MQ46qP8ZIbK/y87iXEJYIJ3Uj5Gd0+RV/bBRcR3/DC/Fg+hVlLN6NDr9Px8nZqtNG/oENXr2M55s
nn55iWURdMQayjhpMMO11fvgKh+cNmq2WT34U6ztTXsScVlwDksWP2dbgPisdCkpBnQMh6dVejC7
As/er1n1aSqqU43okS7eUyl1zWl3eU44bP6ERdbZFtBoqYKJ12IXUB/1BZ3kx+G4GsgBB4/K0gkG
ovF2ZnNlVU51OderNcXnTfv1KBXYwO29dbgdPRHKi7uGmUgPI9U26x79p8sTeUTCrx6LU3vI8w3U
00WrgbPMWJydreRWZelYZjRrwj54FF1cOGcPi69T21rRagk/PiySytF6+0rSk78C33P2QBZgV5jK
EhN6ia584uqH4S5zQYd6B/a10Ksxzf1beypFkcgJc5aATZryKBpowPRe7M6faC13xs6JBdcJ3qcw
cV7p0bykJiag9GJ0X4ue9HnZEguwy6slDXUNLQXZU/qQe8MEEGvlplf2V3K9vgrmgRMDLMZu0Hst
nSc6yAJejuRQ/JVWx75ND/VGRKjL/RAmibHKfg2jBWMoOh6vi80IeQj9pAXyiRx+e1ywALvI1Jtm
0rBr2M3O2lQz3vzn/bQEWgCslaCflXPcsXqk+hLrq5EB0lo+yGCGUKkMvH95IjhLlMXZdYQ0RqwA
zBpD+rfw20O2i7ei6hZnhbIkbRrUUbQcnUjHqA6PqtT8je3075hOvwsAFlzXhrEdLyqg+kObeSvB
Nao5VpMg9eb9drrt/ThF52hWzX5AC2W2YGEWpyyxnFDY4Mt5/GFhcgvJijhM0b+37I2n+t6+WwLV
HzNHyEnK2URZSJxc2z1Y/fDzdcjeGG6zqVGSvh6d93KjBLYnbRRZsIJ4jmJeD5UMiJsFpbqjaa9e
loO4cUYHjyEkJOCcMywcTtaWPBpn2m7SZdYJz86oQ+kSccNy1q7NMJZeSqARvMlS00AJLes1kdDI
BeBUt+mVEEJp7Ri7UdiasWNXc7Jts3n1LgfP2R3GtG32JF+GcSrbvtCP0btG4anQDPw77sMlmJ96
MPFeHuXcWqGDMIe5BkpMhRAMAialzjfRdQXAeR4oile9ihpGzuL/MAh7mndVqat2W+pHQ/KhMXen
bKBL3AfTyQJ5G9QjtrVj5lv5rwgZcDZFoQPSDelHfMVpodvxhAEnF1ot9uAqj6ZfOlq3NbbC0si5
tUMHoRvqj0GSvAI634Lr0LcK+kwNANzKyVaHnCzNX7+kfYsG5h1Iok6WK1oT53ZUOiazcWjVlMZG
iA8LH81ryJPMTnS7vI7b4g01MX91lRcwpu1bw9WBx7m7vER40c6+l9lNO6cKYkQjJZLjXTK+/M4w
s/bywqqGZUiArNVsbWuUcbiJ8nD63dbBYjVN2Vw7GbR1x8aEhKcJRg3Su1Mmeg3jtPwQFq5ppqPV
Gy22JmnrjTt1O0RuL7mRclBv871hBeEYqINo3jlzwCI1Y0OLDNte6Enatt7YbcEqnuANMZCvSjSC
f4s2oRscoml/Ls8N9/OYlabGak1qtPsdET3LV3szveUB5LG9rPPq/fqeeZ+XB+Ls8CxoszOLBZrr
NP0g8XEoNA+PgTdxNgj2N97Lwffff0SpHTdEj+QWiexq3WmWssMfNqXelY7RK/vazE9J1B4ayQjC
Pgl6dXUAefBU3AglLRUxDvE+kjnGpLzQ5K4a8CN2id8cf4k0+b5s/vg2sFUSIKthlkoVWZ4FPsnL
k8JbbkzIo0DRNTHAtEdTbYhbJuhnnfpEgJHjLi0m7tdmCLO4RX4S3g5X+rZu/Kn3wvv6qt4Pf3TI
gVxrgtyWNxSL6EQVB7jzGkP1uSt9pK8tOGgmh0B2t7mpH7vEi/fN8698xgI8myolmkG/atFrbAPP
ynJ/2fC5Pd9CTw1zzihDI+m6BcPdUwkg+BDUjvYs0r/geoiJcz02pIRMeIydp/use1eyrzjc6bns
GKvs6slL0gyOSU5dMTnRurOlr8sfxbl1sBDPGtLgioY+f5BYrZBmf26B0nd+Z5ou6h9RYSe6DgYR
oNpX8NrG94lb7kW1Ct5UMHFsE7sZ6gGm54A8NZvMHb+0rSVYrJxNghWZVWIrGtBChyLF7bABf+Qv
3cHEci0pybg2uKhSKvjGxYNmIKIV5LmDCeQuteKhp/1faG13otlZ3dQh2988cCDXYfGddgrec1mG
P/q1xJv8W6xFjqSZTl1+zXXixkSQhpxVdKAD0c/7sWC6qJD7saUDoYW+Bo453E+zM2/jK/1pgLSG
N+9JUHlZIOJZO7e90gGZiI7UuijMBQMWoEc1ybWWPlxe+mcRgtQyE81NvrRqHWGyIdP9nN9I98be
BtYlsd2cAOSofAAkoYIVHFysoj2Wc4NgCQ7VLK2lZcTHEN0x0dkDTiB/jCAD/xtGIPpNTDzHY1kT
C3IGx6G7M2PbQx+rm06iu8K5jYhaZ0Ja1w1JmjVYl7aKu9MAQxRdLqnP2ZdYaln532WlqE3VrSYs
j57sfKiuCGZ3FpNFDTMRvVjlqpptStWoV2/90Lfjs37UvvQtENaPtotHls5B0WijbVXDCUWfc257
oqMywT5MeapJMrJ1Wb+bAMpvo4e1vBOsW2rkjK9YKGgWxZLRS8jSMjAPWqfVoyyfBCJktuhNkDrn
3AhMkGtomm+UoaOzUaI1aLMYjrrND8mIDr408wxB5sSZ9H/QoaNqqWWHYdIKmpRZ4RbGQwudvl4r
BNzHvBGYEO9GO897DSOUxkda4lozHDNURiGmIzgweLdnFijahmFahwomo/X+xB/ghj8CAHM/bUXc
mOeODawkFic6hb2F3PLbvn2dHCQ3fZf2ogd+nnEmnuNmsFspgnso0S0o3C0vdBbHFgYfjd5z64iJ
6jwjRUyocxq/udKvNb9yTX8KsofRre5/eUCwqFFrVWsrNmiEowdvTEyvQ/n4cqhx9jsWLGrpkHum
7keNAt3BW+oeETMixzSLFcW2pCumSW8NkKU0bsKg3uifl381Z9GzkFDdVHIqnEpzugbQYuIJ62V0
XZyZTxYRivfENi0jWO6xS6PYaKIRw6Ds/EPqNBC9Wk+iVJtz6ptM4GpKnLUm/Qa8gply63aW4l72
DmdrZoGhSrE08USod7w4eBVld7xnO5aoMLOk0qoJiAonV38ZJYdcdeAEHzYWGtqhDo3aTf6OKr/3
u49gArchVd73Jq45ynA366sTWzfkN4Io2HFYrGhrJLm5tHDQBIUr1HopXP8XTQzUNHMYR+aa2DHp
sX52vSMLG1Q4WRULEB2kzgRhOsxWiz9Ee6U4GNqNFu8UA3Jy0XPaieAgnIFYpKhWW2pkRhio9ebj
6BjuuDf9KhApFHICl8WJ4u2+rhcD5tMdnigeZl+EcuCseRb6OXaJuZQ6DI9ehIdP0So8+16E+WSh
nyRsVYCsYbdw8qBzniZ33oWnGZIxo2++jW8iDVbe76d//3HpULVm6I0G4+hoqxnd5HdRxNIM1koy
DEoOs5Jz8/rbp24WAFqtcqovHawSn9zOnvqg3M6TUzhgtXizvDjdrntpU7vx4+WtgLdomDN2HY1m
wWaAxe+k3seVCNjDczkTqm2bVGZbwezgr9tiN2wv/1re/ZGFeGpa3Bp5AbtT61Rb/Tp/IS4VjOgP
kE1sNolrBPlTeSuqCnM+g0V7LrmtxYqK4SSnP+iuKCvj1ZtYfGdq1UW2pLBb7vRP/SMNsCpPI9oe
QQGu7y77ijOzLNZzqaa+GhKMgbK8nzuKsPeIk/b9g/BM87CyJKR95r2GNw6zwxZfutXz5Z/Ns84E
a1YWxNSo9W6PN5QTTfhaoSQ8Jy9g4Z15OXbd+h+f4FgVJPG8RcKcpnE0RNADgqMHHxLhvzbLRGYF
haFkWWDWhjaIFvwG7oNNl8UkTsWarxH9tegxREqKkt3N5Ynj+fafS2u6ljY9nfMd6H4FvuUsYhaM
qM+V0ueUU2nx82DGm5eopYUzaSzycAQFJpCOMCxByAEZqOD3cpzAgg4XVI/sYoJZMDMI0eA8o9Q5
P86vBOigsaEHje1AB927PF08BzBxVvRlb2cZjI6eekC9VpCjcS4mLLbQbtVx6v+zY6b3ufMe+6KF
y8meWDBhZRbQg6VLgbj1ffSo3cs+8A9bIX0Xzz4bb7EihZJZ6ZQJIXSaN/tKBcTCfEoywdWBM4DK
eFwr5V7KZxSUTSc7oImnPqRXsg9qXDA5XZ5TjvP/QXxNXVGGNUYYfLndkKDABUXYP88JRRbpZYR5
UxS1qh1bFSAv0OSDEPULWEtIlK2F4Mz6ruieuSKqzCQk2lJKZotBwttYc40VAAk/lLeK/JbNfrGP
Y7x4NvrRXt02n51cd2I0Zz+LkiFOTLAYsHjQxo5Ys3aMgR+3oiUIs8ExSkExjmed2SDTrJmWdhkI
VACLvTWfppSAs68VxDNnelgAWI8mqrqUGvSjSq1vSrpvVPOmtppgHkWxzTmaWRiYjk57cBHjA8pj
fNNtcjsAEn91ysy/vHx5n0CX9Y99LlvzUBoWVN5rCW/b0VOmXWlK75rqIhiAlz6yRGqFJVsWYKkE
4nrDe/EXKkGhY5wa39qgoQ6IP3XZLbtQ24ryVZ7H6FL48UWaVpC5K2RybHe5F+LWSvsmRZ02Z4HO
OMpZbNiSxiB6KmE9t5G8t6kbvdV+M4F2ELe00O+zoBOBw74vNWcCkyVL6yeUdm25I8ckDOvbeS6a
IE6qIVgqCZoKcWFmXpzbxhUpUDoq5GTYJus0bUrJ0lBMWNa/MkkdpUnvZEmT3abXZ68sQsVfm0xy
kOs8dZY5e5apzE6/mCBsl1vFm9vY8ItusgM1lOr7OozGjVo3jZvVoGySe9K55irNm3RG1VzW6BZh
RuhRbbJ6RwqwOw7YUPx4NkK3yo3Vj7ISRENKX3rETGV/MOL40ILq4WCEGc5WQ0V+QQieLNSZgM1d
G93CapMHa4RuJ0nXfKuOsuVCFSjdSXUzbKaxSOHmvNpWubreS0oHJn29tJ2uA4xMUTN9v5JCCdYu
moLLMcJZUYRJNitdGaK0m1e8oa0BpFu3UL3zRSwRnABky6JmRmylK2AcDEduiKdo0cbKM8xcBzPg
/AazhuHRSwMN/XgiaBAnNWLF3LJxmEkUw7BlVU5N3kJyd9nP5w1bbEXUUuekyY1+Pc7gV8xzKBSW
q6D4fN4ZFlsDhd3ZqOkU0mIVuiF90W7DM8zsnw2QNnk5wHDho/dqE0bCtsfziYXF1jpRRci0soXl
zpdQrTV9kI8Jrg28H81skf1KWr3oYRprboMeUeE1lfeb6cz+2HujQupXU51Wqly7lR5JIHlScHlx
cMo2FlvJzBJJUiDts1LWk1uEu6vstBt1o/0RlVY4e7vFVjSHKVzjpRjXo/2xrK55qDbgK6pbBw2C
Hs18NqJvoX7+d2O32AqnYi9S0k9w0xPemwMRGQcvfJhcp2ryrI31YT3W+d0YvaizIIc6v/1ZbPES
UuRoxsjheN1Rg8i33RFLUXTD4E0rS2YTK2WtL4AVQ72gcZSb8j4DWxkJSlf+vLxwOGuSLVmiiUQ1
DRr6E1gl7A4ojgzntiD750QSq8am9cmoWzNmst5VLgkeBb+ZZ5YJUAjG9FJJF4iOF2sJAnKiXnee
M5gAJVYsmwX1trJZveTUeaUvglpzFjWru6aY80IIPW/sa6ga7XLB6uPkjxbLXtNqvWmNJk4FwJz3
tWdsku1yNWhOcpqOqbM8l3vFMz5ED0s8BzGnphza/+/5+GE4jVsVT56B/nB5JfJmlQlQY06LvKU7
OuVa0/3KE9VTv5lmz2wobGnSWKdYHSZYhvBC0Lxp6L/1ZDwwvNt/8t6Rcu/1ddop222H5K1xFhQB
DRdH1eXP4hTSLLZ6aWidrYT/CeFxF6YbswIXSuWWW2iBdo60Ay2z7qmTK9eCETmOZIuaS2/nhlp0
6zExa6eUMoeQ1dOkkzJ/XP4kzir4p5YZ9zWUIrHmVOcp2rYHnJHby5Z5+x1bzITAFYoyMUyTzQqJ
SOvTuln3OGO2ksg7nJduiy1smuukSwkdoj6qHkq9eem2hwU95o7+2HSuiISFd16yGmyLUjVSZxQr
GuzThxpvm0EdtNuw8YrdciRbUWGZs7Gw1c1x0ADLWaoV2iXqVroV1X95ZplIVzQrjQYFZpVN/7yC
xOXyBH/31pyLRSbKTTuK49GoEeUg99hq+zF20vvqY96Sz/GJ8tJ6o1NZOEbz9+XeflU23XMHZupJ
8OLFWbpswVPuZ82aZgxP0H0NZfIrstUE+TknEWCLnTmxVDQEwWOTX39W+w+lcgovfrvsN3oCnXEb
W/DsylUy485ajnW0ggKtdJdcBE/nbVBs0VPO+3wl1LZ6rzRguswfVUfZl0GZucaNAuyadBpCh/y5
/CXn3xwtlgSnrtMIb9IYjXyl9+ZzBlF7ZXQAFhEcI7wZZs5wwH/Q1yuXuCYFlJfS9Ied6DLKmwTm
pqvNE1oVqGkwwuM2nqFfoTJN0YMG74cr/3s7GKb/Wjc2oFo8WE4LPvvLPueZZoLZUK1Y0yUszdZT
IEj2YQS/0e0xbYutfsZaoVUpjSfjcQ7+hMcBCFAKBL78uzkhxRY77ZmA1UiBdcmRrpYb2V8c66T+
7prHVjwNFVTu9ois4EkBgdgolIznHL//VDkNqVwaeued3BwaK7KbBZe9wZlFtso5d7VkyTMMm870
Hnr5uyJs6uTs9iyNjS03dT4vMC038oNKxvt5wVJZV0GWyptHJiaHaMz/k9qtwfww+XGgvAz3IhAX
zy1MVA7FOIxtSOitGg+m3uCBBVhwWvCmkgnJIizGcEb2dEy2kmtvYiRql6eS528mIKd0kaZlhmEN
eeCjKqhV8NzMnK26lhsRhGtpBp35459opwSF14nEZDi/mS189vVUz0aC3zyBF0WMdeKlfGzds5DL
JdIW2I13xj71+mdoMuaOFjuJJz38yt1sDXRt5LU2RgxhOzNwfSL9Kp5H6LL58Z5jNVYUK8qCHOlr
voPWi4CkhLPqWJaVXp7m1rARjKBU/ps+RW4mIpfl+poJREVBxUcCAwr2pnEXD04FelzjpfSJY4mW
CWcRskXRJKwaXaPXuPYIORq3d6zr3m0EtVyea5iANPNkiQf62NJ6UPcG2fShFpCEUQ+cSbDYfuu+
6NN20PCmkI96f0XS0gyUtLa3v1mANttpvmjSWowZ2lFnuGTyRM0RnPm0v2+8P1Yg5fdeG2i+fhdw
IRrf7MKttbV3Re+IMO3n59P+5g/7McRUU+jkgiFar91B0Wi5tjfmTfH8K8ewfbpFpnfoeoL1sDiY
S+znZufGtii1PR+gNtulK5FcsqQW1tPwNPVvXVk5RiU4084vGJttylXsrKzTCrbno3Ev6gLjGWV2
FLkbrLCvYXQM/8iT5NSGSIaH5wr69x/TuPTGNJYhGpZX7xti412ev/OHr8022M6dOssalJOPyr66
qvGksXgiio/zsW5/9yz++MWZMc0xRFe+0WKgWAF4VHBM8lzBbCJppA1pmcBwgWPyWdQ1y/MEc6QT
haBWXMHq5EsQOoIyo/e7Kor9Hf0/PCEXsxRaNXUyTt7nIhAxtHB+Mtsfa3RylmdxAcwfrqob80TR
TCLYEeeZxWY7YsuyUOSuBX5cJn/08pqgw1NPSmeJ9q1q+svyUS9XJD/2ZiNI1nhfQ//+w0ug8UJf
aYcBG1/96CYnvorcVXBX4GyCrBRKlmb/x9mVLMet7NgvYgTnYcuxJpUGS7LsDcPytTjPM7++D9X9
onXhysoXtdFCCzALCSCRiYMDIQUryIoOhGxX78oduq0fC86hxlo4cc1kmq0aUXw71CR/G03cc2fR
sda9xZkvOkn7AYcDAix0gpHE2g7xWzqYGDEU3OL+JiUQsdbBMCUd8ss9nhjdyW2df65LZjwTUNaQ
sOizAuAkBZL7B3CwoFTvpnfjHc/2WfI3jX3RjKRXrZzqm3wwmmKUqoO0MNC57ass8cQYh7nv49SE
+PAu2hm72P0NDtsnXmi8vK3mX0Qg4LCd0QmmoCo0uxkotMC07N3CK4ArPQWFAS4HYEcI4Z23nEPw
f+acN6zLdm5SLJgq9r2wbKsGv6sIYKq4T555vHQsfZNLoCqtRlq3pXJagvARRDa40DvRP9pj5V83
R5bGyZkhx1KrKhPkJ+fmrGLxoKhdbd7qWZohZ0e3lmZc1ZCOZl3YSvQQcxmVL5+iJiX4ykFK1w0V
RGe7LFDRGcp7DGMIpuiuAZyfQLZAcPiYHSe/frplDhfsj2K6psbUWzR9K2BH/19Fw/Ft3mMBA85n
UmYvkAO0i9iG8jZo2lVHb6pP0ewU6e8G+NjsnPxs8e89nrCOZrUb5tnL0vue1z/I0tn2/y9BZ0Il
akoFQz71orGXW0CvosHbMEM6yPuuG+rl5Mak9F9V3pVCJajyaWzRYdYMHUjpGr3x9GHl1dMYvkBB
XmksLupcifKpaMdkt6L/wZaTenmWomJGoG7/dL0lO23f8EpoLLUR5+4i3WwHUZJPuRR7UyZ7sVY4
SrO46Sp419XGaKs26Q1tEvRcbAZQUqBc5vxEAXIHgqUzqoSS/VN8xZSjKnCmOBATtEfxAuJF+o3N
1InfY254Xsu5uDFKTK/Rhy4BcZLGT7UfGcU5TqRgGuwemaR/K4iD3uZ0Y27aOly0UxveWb+zg+6a
GAb9sz7OUvBRffDGlDMupia914na0uMVHt+ZOr8zHTm30SJba/4MyBsvRbh8WQJQ8t/eVJpdopo5
yIM6KwTDwXM7vl83BkY4ple7whSKpi23yp2Vxl6omCqYmaXa9IVWbE+RXHeCL1hj7l//3GXz1j8B
jl+iQllWs6JncX3X/+73wmwrHu+ZkSWZOE4/ZYacRVF9N6ElyXgq/NtyBJ3y9C+Y7DZE25I3SiMt
ELkQKdaKiUdkiyzXUwTBYPpAkwn6THfXlXw5Luq0UKG2uKZazf+tWDnwOgYZYmmFYsymZFk7iB28
6GBxuTMvpzM6rU2IU7K1NEFsYRuJfW95jZuf0ztemf2ygeu0RCFnVlzOIeyiPeXIZIwg5T6Zs0Rv
G/vFmA2MpB6EGivfOvAtZ3BfbjRmWqOo4JC6sKkagyghlxtGGCb3VwdWpwiVFkMZ4LMMkjv1yEOC
sgQT7wvTRcuUbRM1tEoKHv/JnGV0JBnFNbcuh2kT/E0P5GdeAZJldMT3mqk0rW6E2NaNn82fsaPW
tvQzPU7fb3JBjZQnZEHQVKmFfNFJ7M7luSBDzbQuYcUhGiJTiEUP/6n14h0vV2SomRYmwFKWr1MJ
wSM4lnuP1+bEUDMtRvR5oXTSZharLxROclDO48e0T2cn5jxlX/4A7t//dkGpCM0ktkAsa3U42yMv
8jQPL+d2an6Tj6PmXN/Ny2o3P9EEXxx9CauurbKiurP8IhCCMuAV3S6r3aRPilW6jkM9QbB8SLzO
7YPb1ku8MS61UtVkiN2Gs3Z32oFXObgc8cxP/M8XRahVZfRmD8F60DkjJtIXPm8nWaogHtm1UWgV
A0QLv5O95H1c1wQrbyJ+mIVr12cdpGJcjMvrEmcslb4lKm0not8HQreOfH6Fg6Fc+oqYSNbaR5tY
4X4jJ8j2y+5GRCZl1puq1QqtGaKzp3mnu+Cvv65e1pKJ+2WqGg3ztmntNic5C7L9ijvDddksLW//
/2JrUSYmltVAtgGEt+jfeC8VyTNhP5XS0sYQawalWwE3yrtvsNZLnE60ctMStu0Dn4IrBbzCK0vF
5ACMABFfQn2Aik/VYTzO6OnkWQXjcksHIqtCvsaNBtEgqH8o/cYF0dUdL21mrZt4XlJ1hYih2hUy
As2Xvtdnecd7b7+safRe/dsysgw8vZG6bv637id/5JwljGd8XFL/LVc3qwx0UxN2UD7Ev7N942eJ
Pb1kwfxaKDZvPOnlw8SgnHiJIBexOizVZ26HoRIOr0J6OdYZtE1E6VW0PFUQXJwt7jayVku8UCqn
XhyWubrL94qb7MUbg6hBye5AkKC1qg5lYzyr/YOXILFMgzghOFj0uc9gGuU+c0zwYV2PRSwtECc0
QWK4gKqnunsF4Rzq/CmnsMpaLjn0irxYLavGlumP74O/etdXe9mvDUpgF2KwTIwWvy1ylu6Cxp7f
+pvx4ybZtAXEDNNSLC3IHg6rj+lSLibwcdXMsGDaAVLGg1SFCdQsABXDS20Zz6AGbftQVyUKZ7Db
3xWLHTVOCnAT+ooXuwtmW0t39TnP4YXysXieduoRc1J7TkBh7C5tCUmHQrF0AClh4qGrcAkJLue8
BmWt61K1ztYSWlLQhWnZMZ7/y8LtX1v78foeM6yd0tapAD+tVo49Vt4apwI1jX3bQ7pBO0OW2Uj6
bv20zG1u3+zxqgosVRMHDZWxN4otmixOBP57HsnQ5UMM9T1yImipsbYF1hudMy/0TTv3bkv9DUpP
FyVJHHUydnHyEsyh5ZXmGYqg/R9jH65tb2LFwg7Y7KPqXzcJllhyNGZDPi11jtVa96ud7VvOxYrx
dmrQ/o2xBDuiuhlEZkuDI7z/yTF8NnueTrfdQA3av6GZsdaCVADxCpJPmdf5RpAfhhMvujB8hTZx
hFo8ycICw+vd3J38A++OwYjhtHND1kBr08s4GV4NC51fplvamILMAxsz9U7OyTjdGKJ07KeROwma
yUsEXGGxWyDwWjxGetethqUc4pWzHGl5KeBHDI3zB4/7wo0XZwDP/+2YQDrJtaxA7Xhf8WaPl0Kx
zJwkrWWi9nJc4agwD1tr8LS7rgeGWNqJoYpJNiOLQhI12qW/DA7vcsASTNwyzody6UZYNwaNjHbc
OLyLHaNGZNAmDGHN5gGxBGfXvWq4pTsfQ2xei0n0fW0DoVBEwB9Lr+n30ev+mWTv1l+0mdKXW1+m
o+IWG/hFkxfZKFnelsDRToyqHXIp2o5i4W3Ge1x6vPEuQgsamHnbrd0AwclZByaEF1YujizFHYES
0YWppsXjOm53nPKhPqkhVJHvjBMmgM/3bWJrT3rkAhVq2ub3rj9Iznz+57qxMpyW1jusWTJbMQyR
QgMKPjqzx3tFYxymOvFZZYi2GVkWtvYwgVFeOhQuZ8ksydRt17yMxEGo7irQPvnR3vhouMAxhjpo
1SPWQXExpJC9waG6U+RwkixGgKdlj05VqkSoIfe1PZUPEohk+1fptsST1jxyKxeFJYbsft/ddQ83
RkfalFHkujmmFcRKful2J96djaXhLbh9cfmi1mSlimAX4YJkFpSxj0PJcXtW7k8LHqFQLGbYwpgx
IK/AoN8gf4jfuifV1d+UXbtbLFta7GmvHrOHMhA4xNWfxdO/AdaGRk7XZQ1XzCyEourB6U/Svnct
P/UnL/8B8pTA7DzdF+HCGM7M6zVk6ZCctNU4J1qy+VZzrsDjUHPzEMYJQwnrGqWpAUzdnHYKRxs9
REe0YP40C+smoJRBCyVd2MmKuJlq8UvGUd7IYPDjpdgMpdBqyZCI8wqO7+19K/N+C0HuXY+QDCyD
QaslRp4nrWBBsPy4fIz3uW3+Sh4z2W7++Sa7ZVB9u/4d1vq3cPfFMYQch8CyhYj6QcX01NjjhEtG
I71BB+dKctHXkon1h3eFbi+/1rcWiclD6hvg1O9XhGbMXQQlt81r52L9EuLiYmZiyNJmnmhU3PX4
LYV7XUUqVHHB0yjhnWR23QRYPS5onQw4sqDOD9qsp5y8jXGu0P4OsA/JutXrqB4EXWb/RgIec4eN
sVRCPFZLsiyeQgU31kP1K3e12OExOzBOFtreIXYFuMIiFY9KqEs71jm3Yx20EbyMh7VwctjmuqhY
dQvxW8tL7dUBD2vFeNegMFjDaMq8nqBtwFQ/pHd05NogDRBtjtUz1k1H5RlCmYargXUD1mJLT5XL
a9Rh6JuOxzPUGTbYYt3dgpkOyaHeVQXQ5Ty6WkYEpgDYMRLlosiw7myn763DbdNMDAp9xTz4etQ2
sZVn4YW+CmrPCG5+o6cA2CReq0YRIH7wUn/l2jZrE8nJKpYozjaiCdvGo5q+H73euR5IWDGdch92
ZYReiS2HzM4DHnlfzL3qhfvZSzGQ0pmeQbAWXP/SJ2r0QsyiPIdFmemF0CEYojp7Xu/72Ab0Djzw
sitHdvrT9LU7NAYe4rf22Nauals40NN3JXgBL4Qh2EbpxHA8TDnlJEksAyMOXehF1M5ZsuF6+j0Y
2vzrv5MRPCloNlLHsR5SiM3sjd7PcvDGwMmdGXwTBsXNWpPRg4sIm9Weaj/+B5MpUURIP+TMKYNp
f1vAoPBZcaqUNQfa8w7jQv36Xd/xGslZmtmM+8u5nlrWHE+bZoz7rkOxULbs/udtSByDgmLlUNLC
BBR8qKNXT5MfVtzXeabWt0P4y7rHVBmN1ajquxpMy9kpfgYg2gcxlvazfW3MnXjiJdAsBREvt9BA
nc9xXd9Fv8aT5hV7K+BVchjBmmJf07UdrFqDaMWOQeweqPeTq/cgXblu9KwwQmGu/fIf+fJj8yq/
YqZk5il3ZeOIbvz4ov6+DeJhUHCrOBeqEcrYi/BO9nS3PPMUxIiwFM0ajktW9SEEK/bsZ556z0tL
WIK3HfliPc0amQleeoGjPMVOccIrEid+MXJACmEVJKFZmwhbWjQftfysd5z0mxEXKbYoDSVBLkcs
WDx0TnbiNbSw9EBy4ciorE7oIXY6WPfVAa+BvPs5SzLxT0PVpkhWSqDD9lWAI8XhvV+yNEz80Yjz
sgV8G5qo4IuW5bUK56WC4Y4UUCTWW6fZBGVYIKhpXmMHQP6lvF8/eBcE1gfIo5NhCWgeWvGBFnfw
wctdZKy/wpu4JI3P1/UvJr1qw5gj0cbJ6fT7P+n543oQYezjX/iirpdmWYLYMEjs0dYOvFcCRlyl
CKNyyCQgeCF4dIvdlpbNAa8Ax0jeKcJoiLdCiIRjZ7vFy6mrAUNo/BBO+cttOtl09UXVi5QIoqBC
/ohBE8Zd5laciM3wcpG4Y5dESxdlnzrpXiSHN4iHVWGhOKNVM5VGKyG3si2/PGYB+Jr36g5ca7xi
KkvlxCvnuBUMM4K7WzZYwDFRAUxyLXweCeJ1nbMeoSkjbSFUvZlP+IIa9N/MhxLdd4bf7jvvXX8o
Tft3F2OEbfsouGpn143NgwKyzJT4bAXoV7WiSewO3RTzKfHEPRo5eUPfWMJJtpul3ZS0CgxpcZA0
7gZftPWn6/q67LcYU/1vGzUmVVpAAlvjlSN2xPvU5l0ZLq9Zp8CkIa3HREAAvlMPYgBahaCSbd6h
wZK9/f+LY63hEFv1AH3ogQ6SiT1sCGB2ngmxVELcthlAUS+bkL6RQYjfYk/khN7LcV2nwzjjMDPD
uoGN6C9vqid4mHO856VALJWQc7SN5sZMY5j9clDB8ayhZYD3xsHSB/HZBXSvQydCHwD2B9L5bNxY
0dUpZe2k5too5FBIg8lfCaJ7aHgWoBCl5nYSJyBcjjg6ZatVm1mttQJ2qNmrW5/wRNOcwPnkXncf
ltqJZzYr5ico0fYLMO69CtB1euBN42FA+/S/YEsF6P3GBlu6jXJKM0fowRo67OfIsfbDgcemzAj6
+l8ApqSo0KD1GTCNt9HXfpd+fZxad/VaTsLE2AIKZqpGqzbKFEoCusOX/4SoUus7PAZwbtaXT0Od
QpZAkIsyaQHxlq/vc483O46pf3LKrubQZNl2kuiOAfrkyVvt7sV0ca/7xuuZYS2deO0iC5oY15v5
oHZfH270WApZastssPpNbIi0WnkUAt6zCyOCUTbbOhNbE4B6XNS/iY4OUOGQ2GceGJkRZyhwqTEU
OV+3Vb+VruABe7a/7qMsucRH26hslWG7E8nBe2TPTsSJLAzfp7ClqhWFVN0cB5Ded/0ZhIDByLsf
MgyDktJi/FxsNDlkz77iSgdeuGLs31/QJX1RQzGB2N6tnmJ3dFrbBFn1dT0ziCp1ilsK1TGUqgyh
trCbxwnDuMCe5v9ZfNnu3/W33hH4bWysH0J8M9L1LhY2n5fvlAqI0T9Wa0sBD+LF0j5xyzLvu2bZ
8mDNTuzQ5z20MAyRMs4qmPNuNtsZ/Za64o/Ml2/L4SjFbFfJ+TiJ6daUWWIUIt5eb0tYKGKpKtpF
b2YInv3VNs7lsbZrZ4k4byAs/yF+OQnFlKgtpE+HEqRH6+HlNvIQnWKXUoy2mesJkkWnRxk1elF+
rt4cdDdGKkolW3VL3EqbXkTk4+HuhXeJYBjIXwCmWvi/VjnpTbI3ZjneghkGTSlko2XUlERAD6V0
Mt18x3u3ZewgRSiNGNltSFsH3pZ0pt+LEz9XZoim5V5VHuu8tLDi+a3woqD18h1PGSzRJHakQ1yF
1ia6Pml+ZE+ITLyDlyWaBA6xE/tEKKAQ4bg1lSLXfMl+XI+ujC2kdd1cz6Yi2Vq6Vz93zXve8woj
N1Plf1+lMMwTXddTtNW8ZK/dR16y1w59cKt4ci0WdEnV+xziV9/wy3vQ1QDH1r7w0BIspZAQ0plj
n6dtDuyjeV7Bi6yLTskrNjL2kpZ2cyVtDNnC0vvTeuyAhc983rJZOTet62qrrOtNC9nRufrVnEt/
fVR/t0/LjvcFxrbS+u44WXEbSvgA8ge/AONZ5y5u5fKGtTKOX1rfnYRSS5YS4qvXMNjsHEDZ3uFl
mYxdpWXePI6qtJflEs9QkRfaPHgySyxxzmGMsxToiBJtQYldnCL3JsekU+7ythva1hRLPBfE9yUm
DF4Xy1IxdUz0GWkgXizhOcVT4zyZb3gb55y8LE0Qr2zDNGl6AUsu9xVuB7eNqwNB879jSWYOU9lH
Son8L7F1++O6IhiLpTXZ0kiXOBs/9dvvWpuXI7DEbnr/8oZUCPEqWwkWa+AlcuWqluF4tAA7Z2bZ
9ypWm52jYwHesofiAWhG/7ouGDGJTqNrjLhQChHSRUeyMzw3gD94d100Sx/b/7/oY02iRjfCTzV3
4Hy/0TsoGZEsh6o+dxC7IoUcXN60INZqyZtUmaWN2NQQuyC2hdyHRUYCRiutspSA82dAiNjmfifB
7dZGPC4RkqWq5k0NLipRXCPeQtffsAydVlTL3CjGMoYRa/5T6d1kCLSYakStERabY0zebJdI+K+L
ZSyVsgEJWS80cQ+xmNbOHajOErr5yRejneSo7tMZ+4WJgIHM4XtkCd2M46tQKxnicf6MDKC75vx8
hsFSOgazlaq23c40GWjh9FaDpWQMS5mA3FWHXdVodZ3RrMKr1bPWSxyssZS+QPFws4ItPN5qBeRU
E4A7tjD5sET9B4zc1y2LtVTiW3XcpHM6YanK9l7v8mItSyw5zRbz/80gdrZIe9NqaaE0R/m4rQys
Nt+3sZ3d2EWs0zqpJY+jPgzQLOqkQW0LNy6XeFibmisGU2C5syvtthz4Ni0QHxuXKFuVzR0MO3R/
8fIahufSuqg5xUIcjtDBzydeUxHjRKAlUQx4UwwjwkK3984YU9V5xWeGedGxnHkhhessQnBjC84L
L8dlZI20+tlZoiDEGbLG5GkKCpjtdMI4ZO/6prHUSxwtjYt0qDOot9xLAe/VkCWUuFkbCkI6bHqo
7HG3cJKZy7um0aqmUA093sNgtYNXgKOm5TbXXt41jVY1rWioFMC2t/ROsvPzbVamUX6FuizUwsCk
BeQdnRPdRU7HOctY66V+ptdDLyib+/rFefCtmzgANFrJrOJqEU0NYidPB+T5ttRDo/wKsrLoiWJB
rPg58eW2HFSjszdLMZaadEttk91sSw4PFHU51ddo9TLp9DDCRMIt4kYRIJF4WUOXwBRzQWKszSP+
ZiX/SXLFQ7vDqDhOKsJyDuJxq14V1rRdUVDfPlTO8MALv4z10oJlbWG8cylDcP6Qut2e1x5+OUJo
tEA5VdJQ58ZnpBy5jswSSs61LtG7LO9DhJ1f64HXLcjQLK1EavWiCEtpbd4metmp5T5dMEyN0icA
K1hKUozV9u72nBMCYb21BvECO2vjNiV9yXjFIkykHgTqSE57+8w7i1jaIClkGnbJJGbQhoqxMf8N
CeXlW7BGq5DovFKbLMXrk3WPmaiY1xHeyPSs0RpkabZWY47Clp0JeHxaD0jV/eunJ0sdxO1kSdcS
Rf4UXfoa7pY3+jOtQy5hoya9CcFmMO9yQChvNAtahCzTztCrFYJlp8Alm2cXjNdPjVYhZ1NTG2F7
FO7dZOfn/mhPoJBubd7pzyhEarQQWSemlFR6iV63Owx2nD7Sh+SY30d/opP8MHqoeP4sO+5MTIZv
UjYFvYm1SO6qrTEtecKUq/soiJ7lmHvHZ8knztnmhqjWm/z8YXrBS7Sv+sKP/MB7Z2SJp16qJ2ua
WtBV9Aud/sW58KyXMHeaB95bMesD5MoX6elcgsJz62iczutR3jen+CjueLOjGOh1jRYp9aZsa6Tp
0M/gYJjW5CxedgSF1zkcbCOzx1/g+wuuuzDTsIgPL7q6lO2Eb/WVXe2EbxIuRW3iRxjNgd7ig/Uq
7sIzr4nqci6v0Spm3QH7U5QDHjeO89swJ04xO6qrAHw9cCZZMeI+rWMCZKDFtTjiEOyr333nJJb0
voicazkj3tFiZlSLVlLM8HJM1cV5JXOrjizB2/+/nFbrNljeSBGWZhfvM7iY8wITSx3b/78IVltD
W6YGK/7v4h1rH4kDN6WiJ10HsaufvhUvI2aayi7PfVnKIO7b9kLatiWU0Ztrv8uVZApqMY3cXNIx
jUZJxdsyfsqwMLVTjnkZ+M7gKbuOC1tkLZ+kuLWSqXqxHQWa3dj9LrRv1Qvx1FbrtWasP5VeAAJs
2jyfYSSOlFthKCXEgK30tXgj9x3z873u74dcjTIrhGg7y/phCk/tG+bM+JZdx3b0J/0l28lJc/DX
F/65HsMYGqc8C4VRSbWoDOFp6RKnHs5a2NvTUHql+XD9A6zjnVIuzBZGC2TtGGLmlOZ3gXGO9uNH
64iFLficT2zmcUldxFOrrpwBLcaPGBzLsheMI5xcyUW0TzGhOLGXxG7n28IYZWMw1NFUMS0mPPWj
ZvfNCcA6DKL4adY8cDfLoIgHy02tD6qCD4TR7CraEbMyOUtnBB6NnLy1KlppUdfWaTlsQJXsRXqs
vvE6iBlJOCVZ0PVCFZsCwje+jnDf+XPQ8BbOslHivPVk6es6z+ZpeG1e4idgOjnvQoxFU3YFUW5y
yawHE5PR+wSsiPX36qHgGCVj0ZRgQVwXcbB0yK5dwR7fzRvJ/DV1+zFfjiURPantkC4mBq6ACfAd
Xdrv192IpY3tl3wRnA/TkuoS1JzvATD2+0OFEU7XRbOUQRx0XVc9DvvRPKmH2Mf8kVsvO5Q8Ie5L
K7EGCJY/Mk97vBXLpFF8jWUpqikL2D7Ljg4bXkI88tp1WMogfmhUZT4YyrRZ3Yoizejxng0ZqTVl
TZjbylzARGdibGUSFI8Wqh/TrnV4zTqM+EGnh5U5bla9AvGLo/lNYHnWoQ54KCyGcAqvMcDSYsoz
lJLuF294Un6G37L75vt182NYNsXXCJKUzGoM4eEjZocF4pu6uxGWr1FoTbeA8CGVIFsP5m/gbn/K
z7VXjXgnkB9D3pgg1g8grgkuVLERDah+dDXMBI/d9XHhPAmzzmcKrxlVcKQb6+abQWOXP8Av6DZ+
8Vy4vK1lmCXlUchqo40mY7ZOeWXLL6mvPzdv1iH2VINzsDHIYDSKuVHTNa2WabAwvq19tu4FP38Z
HGUjSC0NW5Vs+cFE4brgFtcYHkyJFvJilA0gqqwtnCE0TC6vCsQSTPLfSjaWWRcaC3PLVKc37Hi3
8l5jWSZEDtE8S0vJLLDmDuBM46nEA0viXncvxqopJCcHrM+MJIheDoBJnH7xDId1l6ccCaa25Gra
Qh0l7vLn3Ed+qj+0nowEOAHJZnknqW6ecn4Fw0wpVKcWEzUWNXxMflzd4jG5sx43Sl3eYwFLPHHh
OZFbTJ6BkuI9emKDwS3uRmTyvMObJZ6csBhRUST5jNVHr9MHmH70H43ipE/ZPdeAGBGaQnfq2izq
1sAXpN+xA0InLz+33KYMBjED6NL+nXyEwyoa5QDps+R2qSPcZ5FjHOdj7bXrLnlovvFA1ax4R0E9
UjrK3SrjS60v3GN21yG6E+4wLMrNOckOayuIE9ehLE6FhA/0aDQtvHhj8zuINrcRacsTLtx2KMon
kdZMChNYkhms95ZkY7S2k/6K9k2KbpaU2zXE+BkU+BNNVTn3AzL6dK87rWjjiugW98YDLw1iyd/s
7Eu6CVuVajn8VNPqq6DYKY/q79Sznq8HJZb4LQ5+Ed+EHeKouRmUD+TdbNc72c93GG67vy6fZUeU
W0GfpS7Jig5Rz6kfcNQIb7qjeeoQVK7wg/MNRmSlMCEZfHhFGRc67s6l4k6Jk5o7GfcUzFm5n3fq
vYwT1Qrk3ouj+5bLYsWKuxRGlGWiVmUiPpufMt3WIi8W7vAmkIEyEZSpqfIjUf+UTzwKgi1EXbDn
z1V82amwTqe6kSP9lOJKvYq+mmD+0lDw9oklnqTbZSwIi75AvCgFqeokmp1F/ryv/QKze5fKFuK7
JbTN0NaPvEoJ6/3ms4fwy0+q0V8Wx2Win6baCR+t0VaOQmH3B+GuFDzQkY/eiOFjisI5ulSGBsnZ
vkx9pXUNfuKa/5SHn3nEqyUxnIiik/pMQG/1CsHtm/xUnppDMqOb2BI87hHPeLqhOCVlncKpaaGp
5SMdHUyDPhSBEhTYjcJpubcLhoIotYPVa2Oo57F+Eib52zob53bhBHvGqUhHTYOrJFKqsDRPJqit
/1Hc33LrTnteAwlL//RUX6Ws13VID1EOe1W92Vlzu3nmjm1mxJe/4Ex6o5rNJl8sPe3UneTRHp+u
xy6WysmBboqqIFYKRFfn2A85lxXWeqkvW8Mg6iqEWhUGDoLtm99lwBJNTu0qLcLByis8Mv0q70tb
fOZhHFmCiXOGsyHpoYY158+6k55F9+O6gi/HNZWCmjRdVGXU0UwMOVc97cBrdrxs0OpfkCajVuZ4
jkykR9FT6auTE+070+YRhzGOTZVim3IxlWVNEgwMw8Zcj0Ntoq5ee8N+vJM757pmLnuNSqfIgFaq
Xoc1Nk+aPQXlPgY4Xv4hrfxWReaPIH4ZD7Ex5v2mJAAwxtABAd6IQQXlDPI2MbKv/4zLhqNS+FOm
iXM6htBU/yYd1yDdcQyHkWurFAA1yHNaNCYEK9+ac3yvnZfKGW00+D9Oz8N3hXfwbgb+97muUkBU
11g9uJzwmWSXYUwqai6CrfsxWNF/TzteFsloy1cpoQNoRepCV/GV5QB2pG1UuaG7ol/4oW2ceGAN
llMQH650tR20bSvEg+i19xuleOO3wfV9ZpgrxUnlmP2nyJsx9a7hLy/zDiSW9vzCY75iVKlVCpgK
w7EadBmLn/DqH/1pTbvAfETzWARWj66R5dRn3vqwcF9jGPtO+R3Ewsq1VMD3elc79dXO8CJM2wC5
jpC60sN1nV1+zVAptCrJMHEoq6EzxU88zDk4yHbxfl00I65ScFWHRKGJc4hW9WR0Vl1yZ2Go7CKV
nq9/gGFMdDbNatXznOrQz1bkTA5JgPHldvxyXThr9eTY1bo+FsADihPdSwIQ9nFslKVvcvDOVpSr
4gixYQDKoXfD6c/chwVGnKMgq1qKmykbIHvygKh+6B0emRErTNMBNaUWq4UCVOapOOuo1u3Nh+hU
I9qhAKE+Xdc3Y/EUbSXVXaTKW/jZNhOVgoBXsWYtnsKt8mYYo2zAKbY4vZ/Z0a5DRTz/JXEptBl+
SnFXEh5NZV3E0jPTmbzpCe9rXqY61s/I4TXNsrSz/f/LPWiNV73tR/yGOrGHxxCRreeQrjPuqCrF
WSl4qzM7A6tfgMSXjiNorcES7YrfVMWJj8NRfEwETj7BcFg6yEZLo6SSP8/Le9kByW1tR/s6sP65
bkEM16I0EGnRZcYwQ0fqY7sPJ3TXVD94RsRaOXHbZTDy0FgTHC2+6KSuMfjDPva4xAfMTSBJc18v
jRi2kN94QwH0XupbzqrhrUW4UzwArV54tSfWMW+QExiTpoZ16vGl6UMDJgL3ae+38lrr/8U4q8s3
FpUCrCQDjK1FPhmneY8mWI7tMDyAYqp6jFCYOwVCJ69xokDyeHAwRqCneKpStOa5SiG4sN97blse
IxehzBDLMCX1skJqfZLs9vvsKOj1EnweLdnn4+GFnJBSRBRjKxmdNRqnOLS1Yy67ySNezd7md2Un
ohT6ffGzN3W028c+epRBDz2JnH1gqWvb9C+RKAbXCuic8cOA08HEmdt6CVQ64yYCz2U2bjbz+v7A
OcFZTkWxVfW41lb4v0vVPdHrjxbGSehBtsvu5ty2PkwOnQvL3onzrut/VBKD15pn74yIoxM/raVS
z2eQLMPeBUw/2mdB8WDuuCQxDPukcKuklQZFXqBv/VF8LQ7VS7bPMzv75+N6LGZ4K8VdrUYeJYqK
1ePJ2KntyufEeIZWKMpKykczCQvZQIzvAAbR7l7MM+/6wDg/KL6q6UzFqFoDx7id41Xzd/TAe7lg
+Iy2/f+Lz0RGjYUbmnFa3RjNLLyKM0sZxBUHcRETIVSMkxvvJX94TJzFlX5d30CWMkj6Oyh5GvWL
bpwM28IFp9mnj5wtZHgLRU+tpdivaLc3Tt2WZexuWy5xwbEqijzMIXT2QZsRZAfdrniDg1iqIJ64
lnOqLau6XfskVzuPTuHyyM1ZpzEFTjWT0nWzgnUXmEgIIkLzYXaa58VOMX4h+nZdNwwzoQCqOf6P
wrNjuBvff+deEtvzw3XhDEenIKpQjCRRi6CcBYUnyRFvbNJSKVFRNPSGjj5O4yTYFhq7b3sIVlXq
imJVdxilg7eU13orXTiDP3+0XCI/ljqIS+J1UtSNCeI1W3UKL+NCyllvTRRHJReL1IYZ9DG7y0tx
Ruv0Pe6lp+J+fE3uebdTxqlAWYsKJQsjKcVHXgV7yOzuqXzvX2fM4xTs28yF+KkxjGmkaQgrld0c
wOq542HMWbc8Cqoy21ZalgRLl/zuz/CkHcdd7YmlrYPHmZP6sL5BsVVhPGZxt8Bb1UDbRbvG0Z5M
e76TPF4mwTAfiq8y5kIRxc8P/BrtU/PAo2pkHEAUW2UOLSiDdai9P5n71Sv/h7PvWI4cZ7p9IkaA
BA24BU1ZlZPXhiGp1QS9AWif/p6a1fz8prpu9GJmoZgBUUAikZk4ec7qz7t5w1yWdEVkdmegzWDt
BExzNoSptlFQhec/D35rzouTWhI2xRRilDD4ajXdpR+4tcSLE9qmtp1oOewku2iXZlP499Qqbw28
uDHbpne0YoQntFCIV/zznse6cf0sMVITOs9dZWIdJo8E1668uypINy6GpfhMFJFK9sU/zkrj6LI9
Qo3r4R485NZyLG5NBVUx1xBYDndtQ/DF8f4OD2wuQVLKrOYahAzXGyeDZwrM3b2VvmHOS5SUOZCx
o6C9xfGWXP8yNhnMI92Tr78y6CUuys0gQDg51+GDet2u7gnr3vJKS/IiVWvZwKTu7KNnlxfbaIt+
/7f+RXl/B0k3lzIyDqGjSq9eCUTPArWz7GRc7nHj31rzxXEURU6SWocNvjSHfp0fT8bb593b5oaB
/w8Wija5IQXOehVE25nXryUykfKvHqzNJfyprypN6jNm/jY8oNs7hIjY+u+AgOZSOaZrjNp1rxMH
4ytXr3icvfPue8OZLCFPwGLb5aDgTMB+tr6qqtXbe7jIG/56CXNKXSVcqLyjIgFdy897E75l3Ut+
I+ESlPmv/tpeMVT5z/FDHxicfRXHv/RUS80Y3U0TvNPCU+3MbcIVv6cYeKv+sAQ2ickcRlPHioBA
p/Lo25eFeyE2/G5Dj9A3GT1982fPcmNXl+imqZmKOJ5giuBc20X7Z9SZ7tjLDS++BDCNem8awwB7
qaAlOuwBvvu7QPCfNftXSqzJ3JLGdcpXWh3TR0oV/nktbhrMolRrWCMbpwqrXn9fW81PwCy/xxv7
PgD4hsv6J5f719THXJgiA33N/uXKC9yv6RpqG555r0nnRn78z+/61/CNLpkq+n9WBlC+4M+rcmPQ
Jf6oanULRTsMCmlJP73Tu3jD7JaQIwEsmEmuEQ+UPLnE4US2kz7/ecK3MuMl0kjZ04wWeazy8Hte
z/vKK1+izRTafoeQ+++S1yXmqMogmTIqVHzslQUaPQuNOn+e/Y1jsyRMAnM+qamGK/nqvfdkZ9/Z
xhumt4QZmVls5MzGonTBAKocCWWRzh+f711pN1z4kjtJZa5WZhqGN7e5r4J7nGe3VmNxIqG7NM/1
COOTntqZQMvTO/t3a76LbJJZI5QrR8y3uQCwezeXvDXfRegataVTxZI5wAVXW3LMA+ev5kuXSKNu
1tCLWGNgZ60Bghbf61f673WgS6hRk/a5G1/NzUJBg3r3OMpunEG6hBiRSot7kHRd08YSwR/AJ+Xa
5k04vyTh371s0iXGyC6MfoJQIW5f6mseeinu3AP/7ZzokkpptmxRaNdxyyf2AvaOHGxK9y6vW2Mv
glanRX07szH2lfbbBuAn8e+d8P+2PbqEFLksK9Rw3coxtHbmiXqo1f3ZJ90yksUpBFSMDK2LkWkY
/X8wu/z3zUKXsKFEtrTs2HVYeIx73BY3cL/gpvq/FfN6piqprpP96E9tOIdf3UVIdJsXJTfCyZ9/
7uFm/4l8//chjS5BQ1o1zMzugZt1v+WlDQtc6QqAuvzo7NzAAqjHPNZcnN3tEPbne5Cu/05M6BJJ
lJNMFvOMjzYv8wYtAdoDBF9f70FXbpjnEjc0mJKqtgHqfA6rc7GaV5DlevqzEd14d6RLvFDqsiQD
6s3ej7k3/c620a+25vTV/pUfpB9RHq/Ki3smPkAtQ8mH1EubO/Z7a82udv2vuMgCtivPtNzelxVn
q9RnNY++Y+9eZ+2N47EEE2liRLDOMLyYH2l2VuIs7Ttx0o2QlC51Y/rZ7cy5xKKZxcqQqElmCU/l
S11DJiR6HyxALtLXRtl3VurWT1mcdKOMC9vp8DmpP1T00Ugvo3Yn07hx2pcQI6Mfu7o3gf8miHcZ
+y3d9R3DumW0ixM/9gxP2oNrIVefE14903W9A2ffwbzIQPdjkzsP9aeEUMbPvXaJ/w6m6BJxVNKs
iZAKW3umjQiKI73c5rlbrVWbxwdX5iges4w6j71LrKB30+zXn3/qDRf/P93FqIxdu3QJ3hkbz3h3
VncfdW9s/LIGrrVUTb2BkRnEIqv9PfDLjWGXZW/qyFZk1wnbK7p2tn/3KkqXxW7NyaCshnZcAJiB
LF79nRYP3s7+r5/AS105yetsOw+w5c9acbnvV38p60WXLbKlaw5OzgTdd+jRHMB6ZfrmRu2qMMrO
91qibljmsuRbQCmPUBvfuKo5Vs/uxdy0XNs49/j0brjSZeGX4ATTqJF0n4Owf+Zs4NFT1PoAABh3
IBG3fsHiNJfoQ5qSHl8QJ/Ukoa0cb0jCBb+rcXfjEC2rwEYrBBkMfMCYZIBE1HOG5rUScg0WqXsu
6ZpG/Edo8D/AQWdEt0sXAXvrZ4k3b0C0/j34aHk/50H1+mdncCvSWYIHtY4UQ3dtOWLnNpy2RtB8
2Bt9zZQHYcdxpW26gt97Xrqx70v+Nmn0TA6xZuGNDHt/zLxi05/vcQPc8BJLHGFJ7LrOVYpeN/FB
5cEtXrvuXux6ozGdLpGDRqEVRQGwL5p+1T5bU4ODNfhIam6f3HOzYWF2xNOT4OnPnW25tfeL1xxj
7BKzSjJcdGhHAkjG3o6bXPPsTQKoVf637bp0qTHlQOuMmhW+oz1qby6kDmf0NEcn6UvgDI5NcSck
uLXzi0x5cu20NeIZHEh+EXSoje2u70hxdyexvRXhLFGFlVkoU08xfuehA9V6SFZXooBs9pXp/3lH
bniUJahwdMXEBhQS9jKgPr5wLebHXhx22fnPH7hhv0uA4VRZw6QRgiXajM55DibnzsA3XNUSYFi3
ZIa3wcDxWrSP1YbUwaiHf570rbGvf/9XUFwlRi8FSH32Vxrtlj3Zaye6/HnoWwt+Xad/DW3KFOyX
JaZ9pcAXw4u+Ak3Jsyw37T0wwA2jtK9B5r++wJIeHJvIg2A0ddhn58EXwWj6urpjMrescgkqjAqq
yzjHT+ih9jeuS3trvA8+9HLD3Lpj+bdWaRFr64qZepLgEwpEWVB5AiUmKlEdXVv3gIC37HJxdLOm
B8uyhi9kl6Z+Ti+J8fznDb4RcS8RhimBZm5eY/mVX4cNoHpIQrX+jtHfmPUSX1gDjNEJG7MWv1T+
lp3K+e2vZr1EFtJMTk5UY+DmU5bAp0DBbJv/7eDL2FG4bqO3/ywJ9Vl/BgGun5l3WCFvmMoSXxip
gU4Gw+AyEMCQZ/0DbB2o4OSeF771gcWJHSvG7Gz85wPFtksPiq/GFau295L/G+d1SdmWMVrPPcX4
FhdeY52s4LNc3b1DblnM4sZNwTvHLIqNbZ/i9qN6qozPP1vMrWVZHNG2lgbpu3+mTf3cemjX11WH
rHXD/s4LLznbcpVExGCYerSa0ycjNCOvjtd/nv0ND28tImnNGp0xofW0z+VsddySJSQXU6N5LNXE
TrNpJvfQTTc2YIlFjLuomfRmRl56EU9WGFlevU4/n2uPHH5bngNe7PH9z7/plmNeQhKpZZFurAm5
YmXWxZr58b7ZUy/27/Z83tj0JS5RIgUUUaqTffrPU/eIx6nkyQ7vlQ1v/oLFxSttvEtX119Qokvm
lPsWWBifIWG8Ud69tPsG5I8usYp2k8kqNfGNjKu9HHy6K78gxrpDKfsQ7eqfP2/GDQNbMr8ZumWZ
qcJXWh/4+BB8Oneu31sDLw501eumSXQM3AX9Bn39d/Veb/ihJUqxsa0YnZEtAdVBiQdBfYtm2LsA
UR0b9t953xLWlrlmzJQypn0hqtJjbaE22cgqcHVHhvMeK6M/E1k4wi+zNgWhkqLmxepTcIlYbnmZ
C93dKc11eFwkEiUIWs7WPpEUMHiRzcQ3pc5cDkWRQQbtpHo7kAmLJR87UJM4gxwT7toCzRuuojPZ
ZTqdoW0lFNg3SymzC5siN4wLjdrnos7bmZeGNqCCUtX9k9LT5M3CJemiMOGAAtyMr43UjfYSJzkK
j+D3XTdlWRzNqos+0tSI8MfUqgcMAgsjCQpeHvbN/u1WxAlzd2AAQyX1WG7A6p+vBe70Q9xQaa9k
PLqvTZcQI0Bbp1jnLq00j4F49ts10YoYpHMMjpDEnOhrJuYSdTQ5XVhK2wBhZSy8oWMG83TbYUfo
1QKy2YzR4I+RNSpeMqqdlBaTZK9nhD3JSjgtryJdHvRujNCtFOfilILYqgiJKrPcE1WCBRJpTFZ1
MSc6L4a8glIAaUHoI6i+HZPeLbnJ1GDgNcgQmZdNlWnwXEyawTOnGFw+ar24OFZGOJYbcWJcTZ4+
u5rPzCFTfp7kxW6gsVgRI6uFp4FH2gTCtNK/qNKyXcn0KRSpi8XPyo5TSLiusmooPxQ1hu/ENCcv
yR2gGQsyehUZxx8BTd1zKqnujYVp8dSVEPN0HP1dc6Js9mZGx6MhaghF5Yz6cWYbmyjvjKDP8j6A
6lcVgsUh9yJ9mN4y120hbUu7JsgNlYTVMA28cAkaJfTKDFw59iDXUVXrtwAYbYdOi8M+7pPQMe32
YPR6dpbSTDiaDbvA7txoC1Vr+xSlyHvxoCC9VFW4hiY3OrLansGbraz6PFmj8dY3TrOhc0ODqZ+G
NW005mtD1XDTuv577ip93VPJDpPVEcGLcTTfXcBHeWuxbqdst9uPZBi8uU613WBk43Zw0tZLTGys
yaokQL2mCYYOm6YisOfkqkE3MeA1s2dNxvhVJIYWKKtTFrfrjnpNKwg3J/nupkzkK9KDsA2LQtC8
2sBgdzQ3qrUwatMDUKT1psJUXPQgG0yiXP+VOk1xUNCc9TRdEY6rnXGQBporASrr1MvndD6iZ6xR
IZuLFOBo+yHOyMpxAQjWpJ9pjjeMbqjX/VqThq+7csss4xC3aqUkDrH+RKomoFPpdYXO48nkZt6v
rSw6OlZ8TstuRQvcKGMc9EYGyhu9GP1yTHwzoT7JHI5euJOl6HosoJCO+78oSq/WusDKG89xjMA0
da8q00+7jrkzz9xO0tzT6wKf0TZulmw7a+p5buHNPLcCoKtOuuPyhpXtvkBW4PdJDPk/Q7w51RDS
Ocq5TFTKiS57TlT7nTTZqnHLLRCvm4kCwFMZW21qwKfcs0tfs4MGVmuu5zIkU+OzpAoM1XpUPs4C
1OLoGu4y6Y3Z8GhPlV+50btRiS7QZLE3GudUG9UvMsn26BbRdzFFq8r57CL8T4n06xi9wV2xiiI5
4rCiA79VHzaZVlU/ea2m+XEHLq/qdz43r+NsHCj5ENZPM39FBvVLOfqZfqT0rBm5pzEjcJvfeS3N
MzFhGJNEO+cQOV5TO9wy7SBte7gck7wPU7OKxxgupq/46E68d3dd0q8SmvuiN45zBpadVDzWefSU
MDKuzMKYN5Yq9j1Bi7SAJwFC80IRKtsCVPp12fql5vp2jDtdY+FUpzxnH2WXe3lkeKTujzItUcMf
4p43NGmDalJvaD/1ZtrKwNKmlyHpvExQ+CmZX9Ke+XD8K5VMHFIp4UwL0IGwRymcrYiHreuAt7xl
YVOFwghrui6HjYiqh2EWIQSh/T6PX7KRogoMTp/+PZpTvypVQOZTZKwrcRjl/G2MZReC1rbhckJv
Q9QHljxMscU1N/Vn10XrcPaSpmvVo46cunBB0WNdSBn2RpL5w+QKbsbfpWDngRWoafZhPcIbyR2r
T7nYoylgo4tvd3weWcrgWPcJ2J0K8poPoKF+nMgJ5uLanJibGhwCU+/XuI9FHrr0FLten3KDcaN5
ysnZqQyvBLthHOpNx6vE71qT0+FXZ3jAM/BYf0nbjqt209PRE6mfgppw2ndso/WrIX+dMr91phWz
7C1Yz/gQ/xRpAFKrelq5dFol2jnWg8z6rhTzaPRG2LqWiifa59i1XnntK8y7L6aPoVuKVToerTLh
lqh8vFzPVrLS2lMUfTD3ZTDG0EwLk8dO/6wSUDRlxmOh3KDRu5dJP7mWHqQsGMtVAVQHYgIj/UxQ
8LTYSi9WpU15DfIAka7GT6lUaBQ5z7RN6UKa3cCdNOi4dCc4/bBpnjR5qQZPMLqpopS7dSicXTIw
D5lFYKppb1CxM2N71+KU9+ZvjVqckMwj/bhvxlfayY9otB4rLQ2rct4UrbbOU8f0WFmDwEovdzOq
NhL84CC44lCf80m5IfqpLs31gJ9d2PTHKR7TdpcaVYCHfSBIFMxbuQdmgXnt2NKNq86uec57vEdY
OH0GPKplB0WKlkRrb2V72/qQMd5CoP/huhu9PsXsyaknBEpAxU/JahqK57lpPyxy1JKDNuwT6zxY
0XtZ7QmDoZuBPburlGKSQnN3KdyrPh8qy3pXqVtwp8H7EwO3ucgN7jYHW7wWLIZRSSwUBRN3ke7r
PPmsq2xX5OLHEHBERG3rZvbiDEHL7BlHNoTS9XFXDGjkcroLHktXDZgRMcuG6xdc4rHhDU+09XSo
pLA1GtQMutHboLHP1k8MVZwpGNudwUI3Kz1HFfiH8NIuudNvLPsszGO8MdZZqXvR/GwXG1PUXO9j
Xughi5+NOnBJaDdr+7VO7CCKwhmqXNPGgueuV/oQ9Hgz17l2msnnZK9E84x97OlBSwPL2mrpmhDc
1P1Zc0WQjSsRe7O5Yumq+DZKT9g8sb06492bOpuAlkOIam+nZ4v8OOwlSY8VfW02rrnC3WdAZUzw
0vywvL4KGdBvSRCLYBh4I72i3RF4PzBFOhv7O926tODpS5vPPGm8SoTEfdXHj0QLQWJkFNw+Jho3
/F5706O1mcLnhXC6U8qn6HkCZ5D1WIyXrtnkCLsDs9jRF1vygR1Z683OKtL2Xe1JsDoZ5zy6JI+0
9gayM18liFss3L5e/VHE6xSRl7t34gD3W5Xus+l1oF6Zu0dbHOhIfKmBxrvcOaGawjjbNJJbB0vf
TmrgY4ZoZjrocOQF3HMbZr9mZXJCNyMOCxTc6qeWHYcSuKZSbPCKyju1G1w4eYVQtOCZERgizIof
XNX68OkMT5MIk+InT/Z4c/XtmjvWg4mf3vEWnkA7Tm7Ky6gAn6pW8sh+0EwfN1PcnzL9OdID2p9x
CZj7NDuP+ZtTbPI+HPswRyiTeq21cRw+HV3nzTYcv5sfM/pizU3gSD6pwLF6rtAOpzTstKYdWx3t
FWXxK5HIy1uCisnEZSEcjujktx7BgTa4BeCsTbgNmEY/0KfRboIMUY0HkMjBGTPJ47I/SFcKLuK0
CwFygGJehVWbZhVzIr0u9WIXp/7Snmcn4qnx2H2aaQB0OiWbGIbMBC4BEWjRuoL2WbrK5SZqd0JD
PFp13Dx0aY8XGeRp06Otum1UZWuAvTJc2VhlEZSFb47hUOvPzm8YVAon8tXSN9bBfZ9ItomMz/Sp
nb7VpPnTGWVuAbc60SAZt/2ng6SDEOWXT/nQI5D7sg8TPRfzV/2UED6/uE/ESUCBkrQJZ1bnVc5P
RnaTPOAA2zjfYqcMndt4Zm22w7Y3oMbUe+noDaLibQj3OAa04ZYSkQdWj2IFKjI+Ck7SRw35A1Si
uF7w1iH+OPCuXzmB+5u8V6GVT3wAeiAOppKnDpBRduGEIgG7b8fsmQ+vYm0mRwRdRlG8N67k8whn
puNpxgwljnzHggmvWIV4G5NTD2Swr4GvpAdFZUDNTTNzSp/BoJHtZ3NdWeW5m0MNC0cbb0o9aaeX
nGmIG5KT1iKxPIHsXp4tpaAT0ZCvQlX1ISuMmNeFg00e9BTJXtnMvt2BqTF3S3iL0loNw7Cxs670
SNS9xVr3nDQDiAqo1e4qk/2KkswKzbjaxk3/K4lK1BEwE1JP8eswtTaXZp55LbBVnCELXaHUsMkr
6kckUWiTn3w3aZyzK7rzkNATi2tfpBHKQGm2Z8D9hoxWGXczuB9V6B9ijNjjaBnZjtbktxYBYhYj
43Ct+suMpmMCauags23EVqoi38mQXPo8R0ipClRCO3fmstd+OiOvsOFO4rVRvncN3eDGWBXcShu8
TcrX0mw9MbUvmlUlAyKQ8SnpZPualAC8RHZGQyfvwHmaIk0cowhaG6L8LnItQvY1Rl6RIYKvtaTg
3Wgma61BgDAhiC1TK7AlQWqJ3kEvtsBxU4AlhvYwOVWJoJ7SDifQWadzt+ojvC7qwgdF8Oske1yn
ZQxUR01BOKIjxXMJsq4abPqm3nEJM4lYP+BMdfKnLoea50OWb9xU3ysXj7u96I+OO+1URH7ZpuHj
PyFcN8VRs+tzkmmJZ41NFJQJOB2BEfQEReheTgGr09/tjPyyFi+ysy7I5A6l1VI+2gkMOq3SoGVl
zm13QhRB8PdmOMQsekkqPeG9si7opXpxOmRtLE3rB7QhYjYWqUfYqINX4BYX7Jy5KzUNciVl+9jm
BlawVCDmGQrqN+acBqIxOMleu5h8a2J4cLXmkLaDj3Mb2lRf1abW/AgWhX3abSoH+5/iqlHtXiho
knVW5UVGnPFJxCsyy5a3Ziw2VcECoosQ8k9rOfe/iQZvpSFlaCVOPIzPbyia0wczoHrehqOlA+Nk
ohZtZOx11NsX9MdeTKv3o9oOyYy7Afwke3NsQ2M0VllHcYH31hbP+E/wS+3JNh1xttzab2tyyGn/
Rubmog2UF2b0pOv5fhzLwYNafIy7OI42bg7YXH51x10OzbC2OVeuPMYdyI8zLVR15/WqCvTWDsqx
QwYwh+7cxIiZyBFlLep3KXmoS/hdSy/sNdodPenSncyNnexMr+6BEVI66pNuvyK15adN5I2W9KkU
4ehGoQOemX6iX1mpvWdp++q4CG4rkR6gPLhrLaj3JeCu0rNAz+rUG9h4GDWVebOoX8dr8BwB6yGn
D7uxzC2ZBO7PBnecySYdcae8OMhL9rNE/chqhpMj5l3dZ9BITFJUr9JVNoCwPas3swve7bTwdL3C
zrufohg8W/SI++HBMPXfqmpcjznJm0SAlhn5USf0mKlkk8S9WrlFRULAw5E3AZqm0n3egygfF196
DdMr1b2YVY4zU2YIp/pVGwm4P+o8qC79lVmq95tGvExFHUqrfFRZk/FxqJBFR/qqK7AzZkF+u3a9
TQQEp/P0pWHOqi/Ja1M2XxL1B0cgALPy6lfWxg9dxTq/jaV2hPjfsDcrJ/auqUXSaBqXcxd7yaTt
k9ouuCim7yRCzkgyIwptAgBfO4atVncraVnJUWqpPA6C+VQUu14XnyAd3GZGebIoQp4kN9owzZVC
NJt9mlMPCXtkXmUDWhtV7a/FJKb3D0MKHR8Vqx0y2XVlWM9lHuHhtf9kIt1OpNwWtLs4Q/08d6Nx
zCkYiOp8Q63ec2SyzsmwzbvsKc1qchnjqX0k2ryVFSLWzg4ERb4y63hInxBFNqLjfdymHkoxuCsL
FXaiCLMyPg1FsUOWCNtEQOAx164+UXGwPa0Ddzx32uknZ2N7kipiX1qMVJs3LSosrANyQQWjW/3G
jbySLO+9qJ7PZgHS3qJ5aU0Kl2TIkzWZ29LUN6PQlVcPNVq5ym2c2ifgtgscHCvEaQ6awYyD3NQv
dAIuVhvJCvCCU9fImSMZ9xIUe1PEuaVIwtTMP1Lc710U4/lgzNf2LDe9atpQll1xiTHtMNHGdgPe
e6Fx3THfUFQ6pVLsiXI2etLs24n9zkgD+byifpyUZfjtyC7MLN/YQH1oBR7LMT5lGuKLpGq9IlLK
S6332r30eryyItDj5K+mmKF1aUruuFWojZU3TS2HIXnUqnyFqujonPTo1XWeE8jxMiX8eBy9flKh
1qqTW7PXpKqf0lZsaqj3zbIMHAo/2IyPff6Ta8hhZbsGOxQ3UFdt5VZLIAxgvtlMD7NJP4zsnTbu
NrPVNosR+VbpQ5lqH2qOP4EIgm93hw8d2UupepR3o+hL71oV5mX00/WUPPRJyUKdps9F5fi6Bj6b
tejROF4f2ujFohFeXOGRIGZF+lOXH9C7CXmrh6lujqA5hfsuvDmbAyNF9FEHrILAQyJeZ2eIHty0
epkYIn3dGAO77MNsdBDf6X4eHVqkm+QwjbnvshWFYHGW/OjGPrZzLy0eCyScjXjMokdFrr6/9NN5
CNx2S8zKs/smjJBru2Q1J1vHTj3dqDeWNmwgHekZybuUm6IX3pi4m1pDsiKqQODcxZGBwzx7zWBz
LUGMqAs3iNx5ZzuzHxnftGN+WWj7klgPNou8rG68KI1fy/LJjr6r9KdCxE1Ix7OsWk+NDZ0AiP3l
X8oFdqE6md2usE95vSrrDQqz3bgW8jCSk1Wsy2hrJocZ+S1tyRZSIduhfBLxl9n/6uqIj6XBWwOm
I5K3imiA/CES6HynecmtVw06CtbMvGZEHQ9HoyVQpUtarrSLNT9pDTqOenZK3X6rJ+tKJ19JAYOz
HuJ4H9OfuLe8jG3AhuxZjbUrcXdHScrnyK08N3q2WoUCnrMdcNlohcNt9ZuVH72lzi0pdrkeBQQP
JWDk2lVI2wsbtXzNOY3T9akBLCO+Y0/rqChAYs5ee2dHrZXToXA6pYGtdXujSlFS6mC+UAZoJ145
HWTXGHcHJE76CJWa/LFEaay1UXWnlZ/U3XmK8bqjlZCbm02PNNle6e7FSdIV61coxLnpboy2VdV+
Cl1fUbBiIPCnbzLvUSCIfWEVQcFmHsOrTfbGLTdo3H1Eub9q+hctCnP2YDrwdig4lM0ubau3Os/6
MDFM30Bd23fiVTcfnYlYWB3AXtzI1+nFEo96BVU3UoxwQtMudoYAEVrg6MVmSEpP4XKYJ2QNZhlC
PgIAneeM9L/y8hsSTh5j5g8BUFEVuNWprbsearmB1eVmzCeLjZ7RtDxqr2UT+DfDbLkVJdZmzj/L
rPjqqMLV3/pq7GEn3baBuoZGch4n43PCMl5HlG4jtJ950GzfGdWM5SxR56ui6oUMP0P84DAUTBo0
AnYf0kQhFimNFn9a0Y8evc+xgxIY3hNMgCv0TUM/jYFcF6q3UMuawqpFOFkQdCU4ZufDA/4ypYEZ
dxYKFdjo+ZBNU+2V/4+6L9mSG9eS/JU6uWcWAQIgWafyLZxO+uwe86ANj0IKkSA4gwSHr2+jZ3aX
FJ1KVfWuFy9ehsKdI4Z77ZrZNTyMB3tPp/Eo2p2D/+vFcEl4iTXZCQGAdemLryCNG/Wqz+aIINj0
ZdQ1MoA4IdBOtvWdVaWiuti3M/Lm7F6zOaxjtDHnclfLO7u0LqOuws739l2SXAz+EqMsM50qV4aD
mjdVKe48rbOjtNkr7+i3QY0H6loHg+waAS+s47Viq4pji6gRPaJdojFh7Z+4f7a8bNepNFmNmfMl
o+YVi7Jcufl4W/iOvGv0QRoIefsbwrdpNoW6Ls6uPg78hSTvrHkYbRhkNtvEMehh+NTHu6RGhoHQ
SIJ+bIqoT+LQKoHcJt6wEc78wAqfIzhI4hqY0Ih+ZIZ6Z9fVelMmjR8WiAajIet7AAS8DVhfOS/M
Yf5wGDwXc7WZcDsReAfprTMmmbuqGg8lEo2hV6IdYCPqo85QNqxbgyawdh6vyh65XTnk/GxNbgXw
t7TQiriZAabQeLTu40xw8wty11VA/TcM4I8tnbKcEmkWIraJ6IQ8fpU/eE1QXvrX6YVOUX7X7/Ql
LlbzL074k8r2xw5PkgntqliCnLtzX+YDJjEA0V+6+/yE4PHR30K4uTP5jkfhvAXGRcB/Uef/CY+M
fiBNlUK6bYVu4rA67DdQ2qFFy9d/pib8jGXx0dpi6klSjTMO3a3Tr0srp3SNKgSC7JtfETmulgp/
84o/mluUBe8kKswUNu1TyIJk76LDtHmlz7Bt38pbB/yvFZqpXfLDFAFLefOffnFvC/3o707MfmQ/
Inm1UAb1ceJ1lQOEAMFcghGWP2XYVGA88v/m/eN8NMEAINSNBD34oLQHNBr9yqLiJySJj/YXQ1YT
nAuH9U7tTsGYpo+cvb3+lefIzw7/gfUI9XddUvh5Hx1AGese5XKYftIItYtf+fX8bNh+IFZNhXJ8
WpVQEEDsLHYosq3FL9QPZLnKv3m3H70wSl6iQJPg2OSlQpaN9oTNO1BwtSvDPPllH8GfnmZZRr4j
0E5yKprexUOCFuWLOkwicJJVF2q9buEY8iuV9U9exUd/DD5VeTwbnCU9ir361L65m3SLhty/4Bn/
ZM376JLBbBTjG4XDo8P4e7YGOTpkW+f1F7NseZt/9yaWtfC7RyRN4sS0xdFRUTxUgVus7MscoC3v
I/rm/vM5fnYDHyYyMi/ZthKnmCMRFO9k367q06/mwU9G6UefjAEDqXb9xEEjO6C8N26QbtNfEL+u
DK+/ezYfiJHwANWVcHHsbEToRMucHbwW4ULT5tN2GnixwIZhVxRp1Btx6jUiRcBGQUccINJeCigA
sMdKtnxYOTL215b2kO9LxDsJoasJpXPN1J0wwKZNVoSSl0jCuxkWKz56Mc+1AArN51Xct1NgFSpq
hRua3F1YOogInT6D8WlFeNB06lVK8pXRmUST0wnU+YUdOP1SJ5T511FPyI5ipEr//EZ/wly7zrfv
Bg2dIKdnAg/GDlK06SGh3v7zgX+yA1/3ue8OrMErM07i0qMA9rRSokdSC6vU9ZynzZ+78b9/Gf8j
ea9u/nx/+l//id+/VPXUyiTtPvz6r817df5cvOv/XL71fz7143f+tQ3vwo8f+OHzOOpfZ11/7j7/
8EtYdrKbbvv3drp7133eXY+N61s++d/947+9X4/yMNXvf/z2perLbjkarMDL3/760+7rH79xzOh/
//7wf/1tucE/fguqomor/fEL76h9//EbY79zZnPqOsxZZEnD+/Vfnd8pBfjjcxfOBkws9L+yarv0
j9/Qx/R3R3BCfeZi6+dkcQ/QVf/n3+jvDEwh4GOg6VHbg9vC/76sH97Kf72lfwNIc1PJstN//Eav
TNT/mn0ecYTjcRhR2h73oPf/qIIwyEoqYaGez9NYBqYFal5kz13e7vVQhfXsnwktnVXbCxMoCjl1
PasDseNXPzU3E8Teq7HzUOER6o2naZTbOYr4uf8we+hjN/MkSmq0OSPTl95P05VVI8lP58JZ5Upd
EhsYyTwcjNtDva0dlOtS/MinJ7j3poHEur+U/W6bmR2Y7b0JlmaodyDiL0FbAJiKC6OVelN2n4Hp
h0/Xo/2cCHpMFc5j9W0GQHS+j31+6phapxPKs9d/Ham7W74J+pmC01UoGM57/XNnHSo/PRQlVqKq
wCFHqv0AGRY6VaoxotkAN1BLWCDHuWASOSFFruVnqGECnUF1zSveurI9a7e5jDESdtkgmR2nM43F
TuTuefnAnDcgfOEfPdJ14fVeRqG9NZvVSY+kCK43RB2WBHp6nT0cd/SAUUqukVp57tflINejF7l5
pyh9lFkCb+mYNIFlummtJlx4xupTVeibMcnfBCS/q7JBCqEIWgAW1oNbiKCTvY2n7cnAztI3rIhf
IdS6b1L5psVkAq07tOQArS3sSfqWGWuKiHLRRWi48A7b5Ji8CYFHLJBwr1s0tl1lMt+2tNXgF9V3
jmejDFbbJgCkjItLu2BY7rLnSN17FKP4clHVML7UAxlXuvUfUEw1QQpmyWxQinJivBR4gISjxcHE
yGZ+aIg3nawM30O73i6si2HvOjINRNR3zhAxwC/wsw3ZMpa1zt+up2iG5DK09kO2DBPW9UfPxubB
6vVySqCyESUiNB6G8jCCG0GUePd8dwOYxgfHJ3ub8HAavc7qYlP5zr7I4gcrSebIRfFlRRaywTJO
NNpkLSPj3NT8uZiQlcZ4sIXHz6kl37DJXMfN2ZeQuSYdAZkMX/rzmzMG/mAFk0YZ+/rAer8G8IS3
hUkGMK0dwTHS6sGws6o7ROuGWWC91lC2KvMmutgCOXE4YdvasxR1LG6W4ZhVKP11L7mYMcb8Zg3G
EyAGewrLvouuB74+btY63/LhlDbz0a/xYFWBSXK9LhVjrOupvNgwoViu1oJ77XoW6MLok+j6kbjq
AtZKHXaxfuAGeNZ3y+hf69X369OPW+CyOnHG0XgDTrvCs8Ee/DF+ckXdxHPS8JVBlwiMW7GjHIzS
wfIeruf/57P9GGL+dTbhYGXFBmj7H00YCLWxBpGcg7eCmTtg3iSHHKa3QVcPkV15J8u4D8ug+efT
/rgd/9+nXf7+3bY8qklrmincpOeic0T2hnJzhk72WOf++UTXcO3HxR6P03UcKjj+Z3+8QdChVCO7
kq+og5XIxA+KS0zs+GEC+gP+Sw0PlRmz38c0GBg7F4kJHKYeyuRX6eDVOO/jpQjCODJzPG7+0exp
qHWbEFaDoR37OyO6HcuavW8WDBjXQ1K87qwpj4Qk33K1Mwrki4Q9L1dXxHLbZiCnYJCDVfxU2O2v
TD7Ij/H6n6/k+6v7EFSPKrOS0ca4K1TDVsDMVI0m4NetrMn4rscGlyy7WAZeHkOV/Zcv6u8uwGWg
+RHig4fOP6gX/Bn92+wUXEdPi51utbMyCjwXhJrYKZdpmi2rC17mVwlkOTYoF/jeV20NWLIyLDWo
F3iruXS+oXXfA/eWIey/ZqTDEpXdc0EfIB18kHGN0tBUx1j/gSA62LEVwUYyWq96lugFoqDs1OwA
rsJbuWwTyy6fCQnufI1S3Xy2it4BxcbRKz3g6pAOothWHZQU5xJwz0q6VKPeEfYpwYtOhpvrlkL8
yluDY5uhNiHfCDjS+PprVeOzk8QiOpdgpOoECoaeXVipy7Xvx8GyioIFjxZL+I9efe5Y+0kut5ot
m53PxZmkU+Tl5HPNzteto63fcyLuihzEA0CEILTg02o0DzPPLzlD//LxncYQRuQ9NgYwzsOpqCI1
dDswclFOtc4Zpoed5CHIFE/TwhC4bj2zq+ZomvErbClwRH7wbfElrcQ5Rp+iP0+zDOJrRGUliFmS
qqlXTZysl5jDXQZuujz6gUMyi25nDNuwrw2sP/yHP8MbbrCH0ueh5QTkTokVAU//urZLH6cs9fLt
ZGUhdAz+/Bb2ENHcXz/3z4sGeCE/JK/XyYBJipXDc8GkJR+bfXhxM8/wTxOIcBBw9aZIVtpJbmcP
v9XKYMaCmVMnuKTa9nbCy97cwb0FxfcFhU3s9XgUcoZnkrY27oQBszyEUvc3rJT3kyPmLfyPTNAK
vPrr3L8k2n7RPA6Mr8Ih7s0qholbKFwrhMf2W2cta0OHJ93ZxZnhq9by2JevLoHnUEwH26q3lZQR
l+QMbrwJKok3DEKoKADyLoueKVBwmkHIpYU8xAYTqmswtjgfP/n2GE5Nsl4+ki9Pezly79aQE+ga
nC13N2L7uUaMbYO9UsbL0AfdAjw477Yo8xf0lderdkAcVOX2XV7pA5ZAtEdYBjcaw4d1mr4MY+Sk
BNEO3q63LHtW0nyyKh4hLYaAoH24jnVevw8MlCqu0s1ge3fXmGQEb2jViLucYp4AhcHt+f4Dii0P
9vJKlhikdTA682LN2whV8PP19GjX8uDyDHdq6nXj9keG4jMITz0kOstkpE7ytqwWQ4WwTXS3A64E
ZDvEHBNerTV8qdGDa3Wd8nWLx9IP3ifdoGvy8kudYWkpzPhQtun++i/ehIHfwWi4QVen2mqhcaFv
y6pDFCKtJaJUfvJ1qdlJ2/rszC9oknxflphw+Iw1DeWGW+ghNuldCXKxxaCPqXyKkEksAx/B2Kqo
cc7WQIIASsWlHMyiMJiDaxTj08wF/eel41gRr9O0ova0chF91cS6SbqEBXGTgV6FxUsta5tiyw90
gCyGFsLbZcJBs8MgxQGTrQNC0DNMUnw6WbIIXSE49FoTJjZ5F46FN4Ptutbi4TqzpTMe22p+79Lh
WNAWfVk6DNwer8oHpaJtnfvWTd/yCqNSVHuvAZscVQoMo+HJbarPA0FCdH0OYF6VkzpdA1qTYUmN
WxJYIusCdOCBSBJUxuuKcJ3z/6Ps/e8S8x/y+P9Wen+6jx7+P0jvkUt9tyou8MEP+f1DX0otIfj9
EytYAIHrN/5M8JGuc2zSwmeC8iWZRlz5Z5Lv/s4psG3fE0iwsRYvVjd/JfkO/sZsF16cnNpYVpf8
/68c37F/R8TLgA5QxoXNkbP/D1L8D9YuLiXwNnIdSojLfcFd+wOW3XLLS2UDJvyY6XIzgK50sIl4
SWUig2SyxrDkF5GZZO957V01qT4oJPeOqUWfOAR5O40ejX+iQz+AQ9+H9eTH8Ga5JtwwQnX3GoWK
65bzXchLtZzttMfW65XdI4Hn5wmCHzDB7THfVI3dbLwa4FTijePtPCZ00wvwEL97g3+TWvyIl+IS
AHr4App0YjMHwf6HxzKnqopBXwGfIYVExMGaZHuEHVRa+RvTNimqnNoNNXO//vN50QZ3Cd7+K/Z1
KXVdj6KvncB7QZXioxQfTb6nsYdQMXUp+NKWWoMECHrq4OFGITuCKFEdC+JMd5BSXWKsNxe26eJ+
DoZ5ILg4AisMi4IF4XSfYhtkqtGOT3bX55GXlv4aON+4qXp+yUbnkM8QvJglu3B7lK+gRN8NHpzf
bHe4Zb7eVk5qhdSxrYOcwdrOOrmmpPs6Q/lFIb177SXYMag1hyKZ7D0roHTqU7hID6ayNu0kH+2E
QV2Xu2qt88YgNNkmWb6t4448E1vY6wmxA5zNHieXOvcenxFBMMCpNL6AM9dFQiL5lPG4m2swI0eQ
bA6kL5+hVjq4s00QYWfDLfRcKCK5mzp2VUShdGl9Ot13nkTLAIvMnwUIMalnBVwl6aub5DQSPI4s
VA3WTdU/cJjfhax6Mo68RSNJephcC4VmASUfsNZdaXzoLHMzgpou7iu79UIQ++oN7zKz6+YJPglV
MdxZ7XgofOqEuWBRWg5Q/JSgyZa07PZIGlUwDUkS2JTloIPhKkeySb0BMkX789BWEL6wDkJOu91B
lJwEhW2bCx3FN8bYHOl2/oy0vIJqD/YdIyjm5A6tIqy9gZC3VaO1KUCrGNvSuwE8ZOUdJLg2x341
6lcvq04J6azd6PgsAOmk29UTGNb+URScX3ze2Dcs7ppTYcieq3LHSkW2dK7SgMda3jLdh8QdNsV4
O4C3duRA49GF5SYnwwgJm1RbXbJ1ksEoMse1PphiVud6mGHGoueHzhi1HrPmjcbYLH3WgFoBu/HW
B/RXqSoAYTrZxA3sVVIDToWbDFsFsgaDR9euriEw4yl4JiIvd1OOMqsnDrymUQ8K3M1gADfqOAs4
z7aS9iXsBGeE9nYZwEcqbI1VBUT62NGniYQwUNzUWrUBnHRgrjB5r8ZpKJjRfneEicm2iaUOGFXp
PmX2oZALiV2DSg/h5aMeW4TkQw5BY5JfPJs2K5tHCctAVB2hCa1ATl7LXkLjaEqkOKp8rhsOSVVc
5lHpjf2qzNWhRpCylj4ik9bft+CHXzp/JpeZI7XKbtu5IhvotSFVbUY7P5s5A817KPm6mJl903bx
az71elXZngqqHOiiAj0J8runyUDmNbN3UlXsIqx6ZTJwghsDZSQCgGw9lU0DoQsYkcQ8ARrKgr4D
VpWU/FZmVnG2JEh/0nkobArTyskfomqK1+MIK2sLdpoLy3NbOnW9R4z/tWKvuQOFGssWkXDNDz1p
QK2y84gaSJHSju6KNDn6ubtAu/1FUZBPWsySAHpxazUre00HKqHwezd+3e092ERgTQW+R+IsZJl1
RmTmreLOagJFRAVWNjRPTOTHWpffLEvEBzuXeWjSEtTL1kYjUD09OXPyxckou2EC4irCBwhvrWcB
47WyKW99t0TSOvf8Vvnz597zvI3xjQ3Q2hXHFlq0NLZOIKkqCDV7zK/S9yF4Bl2FxhZI0Fl2kznm
SbTtfQFe/WpCl9wQIlUHOJA/b0gn7mt3bo7zEuG5zXlwcDsgLndnD+sGYS1UC7j/1NqnDt5O3eQF
xBb1cOaVXg+x54d5zp/KCbqbCW/nzpe0uVhsxHy21pZdajzs0o46ORY3Q1oUN6ATGdSaJwid+tQ6
d87XTtDunHITlq6QOxGLR8sMz9qwteFy2pf9YgWIoH1j1d03xZh7JsWlmrQ4OJ5aG9zaBpQcUKDG
56IHL1Sb8eD0rRvY8Anf1F02RlCogRJp9yCWkwK9anPSHBrKC4TQ73Ol5OOgv5RJBQK2xnDqION/
GX3+StsshqSBrcGEz3e5yB/7ePaiXMFYUlVQiWPsH8bUUgEDBhpU2KEgDqh7yM4I9K2Vs2FpwRHG
l/qQJR7ZOqrXgCmB7+SfXLD0YOMFmLUoyEtfxiQwaTZAZV3HR+6hOlY6Zeg4sBEokVZvS8ahh8no
U4mVHHIWiB9Kyk5mlzmTONEacTuk9HsfFqVg99ftbW9n06qfLGc9z6BomRiTDtooS7B4N3ot3VHk
tiswy6qbsirRXB0ElrVf8QpsnFlEvulGMKfTyHjYL9tUiBVr4hGFEqs5OLbBEZUFliX1XnNp56Ft
q2Ll1Nj+LP9lTopIuhWBHmYfZ3Edia4iqwXVna3RinyWp1HrlBEtdZDXBzFxewfIaEAXh9HP6huZ
ev1lcs7MTaYI19RCu2GXTyBGPIIO11+8irkRyec6siGjY1n+KcaCCIKt8CJmzZ+8qW1OBn7/mAKy
W/dNa5985t9PtHZPtLK/NaC/PsqWgWTRQdqREuge+vqmWH6kxv46IsVe8Qlk33SA1UDdmIfet17R
rdY/WYhvwbxM35OONQtVvbgfiH6b22GO+GzkxuHQDSZKw3Tb0F3u6TIAGV7uOnR8TwbwLBpYDNAx
XneNDdGIcp4Tx4OkTlXnYuboB9GN0CGiPKVqFoOWRsTbhC6jva7j92QQT7PS36rBJ1vUaabD9cc0
68gajN7XqZB70TcnMvXzng0ClC/t7XKgi0ExiIs2BBYEkj3mzQjOYhavjXHKANJL5F8TlITY/NGy
ksN0oKbjSs2JvrRNqy+cjvkJuolNduataqO2teywgY/ZOUGxBwlzZGTuo9A8umgO5tM1o6041lhO
MqhnjhgEbynezjy5yaG14mMDpQgSaEhdqDFRE5fn1jJmiwgThYw6KQ9KQ3RC4JyPKN02+5r5CaSD
UYwuOttp/kSmxj3MMmbByOx5h+b0Xwctc4AUlt47Cq8Pu9i49XJXL8ToJygoeffZaxDEUWAox3kQ
6xjNMp6yRp+gqQIZWCOAbC2/OPem25WOhSjAEuvWUygECHiArKiCBYPn9Ld56QwnOLCU2M2TCWN2
kXQWKD/E3OBWIVZyZb9xnbo5l8JFZ4WuTSMiCrFHhu4HfjaYF51qOFFiMoMTnPUh2lgmIRVCBS4I
6480zlAiH+v66AKlX7lO85z1cnrpXcYiBf36JoORCU5RgC2Y7CdSxe8oJaFgo1PySOIa3NkMHNKk
mSHZ5PbKYbb6igV7lRJ7/FyVsVqXMs4wQx1Iw9gQb5t6vDDilY9wIS7u2sxfx76igVF9HKp4qk55
WlenvqcnN7WmLQXfMyrq9ptCWe7AoBx2csBgREhwC7puDoBJfpGlUdshTXQUp3jgJoUTSgc+g+P2
Fe6x/8wr4IN5Yt1Pyi9vmWnXE8Dztc90ehFsOsR8Kp+ztNrnHdEnGle7serk3hZSIPxmzsbrmhd4
1oB6jA5e+pCPjY0221w+eymGXlySR0bFgCuyD9TpwVLGiF4zMhdrHdvZbQo0AjD1Ma0hgLQ8FAUy
n8hbJeFR0kLqLOaTrsZba4aPhLGURj7hiSC22Rv6aKCkkadxFA8qeSyL9kuSFPVXUJ+j3N1OIynv
MclHqEFrsi4wzY4UErJxEN5WEK84NKw6jC8i8a0Tk352z7ocSE1+xy2X7uLGE6s2BvG6tC2swY7c
wp3A2XQjtDmAz+2oGut5azdOi8CO6UDFPTsjYVhjcroIeoVeFzCuOSGDv3FMGYOAkgdzXvgb4PII
6qZ72o3OkVeILwEIISrMCd9kmXRCoKAKtwAo14gSm1sxkl06P4sibg7G2xaIjTaZFdPIchMbaxzU
NFafv8Vppfa2tI/OMPEAVPp2LTGgoaHpyoD0lo5wLTqQbQPLeVgPQIER8bQZQuSr84q63NlTHjdB
Nw+g/DfwhqnroodA3Q2Z35evGWYRNqIhWWeDZoFFFb3AGBUKQRdMzgHb+KzXbpemp9hAWEu8XIHN
Mia7kiZfBlulO7QThhUTVm7HTOKudt1NpREBZpMoIk+pZFtL4+wh67tTteXvGz1NkZzds+119UMF
HNNuztRz01ORq6fCNGU4jzM71g7gqtRJItsSbTBwGAENprxPHec0euzZMxZ4ZJ1dH+Imz0JdMLUt
etsLDZFn7g4tlA3NI0xdwEOmbgYeN81uRtT02yq+96zuCWA7WwM8T0JHQno3+vVrZaB60YMtVqPp
ZODNJotMOqkbL0e+yLMhBIoHhW8j5E1jjzogjoYMICtOyoGNCDVFv0p1NUCGnhVHIaF1GGmAB1Cl
UOfySUPq2GJCkb4Os97lOxSF74tU79PYZ3twqrcDnJUuzUyTYwEHwnbi+ZmS4guxm3LbuJBLFGxu
197ouJcpL1U4xXYTCJp+gU178WZZCnJEnWJhLdhOmsy7hYnLcXBZcWx95xFRXwNbEcQzCMYPNZId
oB7kqIsGNr5enkJg0e6vm1OR2ghPnDzZz4Bn0VMjvwFuOt1W8K3hCu75bprdFs3kAsGEG1Fr9VPY
zx7ZNGkeOFhbEzge0U0HBDNsIH1Z9zHlaz5AMle20CwhIX3LsNsRZ+UVvXmgslJhJuV4HDmUEROT
t3mXuEGSwQ2l1mHvTybCtpUd/O5sfEp3AgjUhqJpeVggo1gTrZwbktXpLvGcVzlXw770CsxqZICr
tiEQXSrUoFodT6GAL1Ngw3RhcMv0DF1edz+w+asBsn7MUe1dpazPTr5bvcRWEd/qGAIpBilox0xy
6EtQ0WuFRqyVJEerb6x94vSveZmgQUricqAip5o32S6uyacuGaCO1AoGDd5rORftsTJYNvtpSteE
wS7DTLl9Erp/n9koN6JqtlM2gxYJL4i1ASnj2M3loU+hbBmWSyn0eEsaE1kJwrh26OE1AIeuvW3b
BLoJbfaVtMvnAXmNU8KbAsNqODiqKg8t63xgOTb/7EL9QDTdEew7D4WW7gZOUHLjxqx+6ZVYuS/Y
u+wv1EpJwAvjnlnp8YMLg5nA6xsYabD43EGZtDOD26AMOL1Wnls/afRYWGX5QA6500/wY4GWwbmp
U9/bksSaHwRAKEDZVoo6X7qB/hRLo+6zQ2o0w/c4eg10Rhyr7JuoxZYlND3XQPzASQFzBu+6uQJY
0UC4HUiELqGtuzyEnAaNX0sYgtJuPXmWdVfndA6ENcm9l8QjfDuS+FRpGEnRdLgUSslDiruMMG7q
lSxm/wDpr39okKFHKVcnWlBxFqyD6xmsrMJKmg1yKx+iGCA+tCvoOa2619h2+ss8dcBG+/akO0wk
MKWKF6dN61AT3axiSGDXg5/ON9odDJxHCvRMEJN1anvIsUDNaEKO7nO7WQJXgoUIEDeKtk6DkTtf
15BE5kl1KYHsX0xKV8aiMHObe2tjOnHiXm2dsjHb1VBeHxuRwKdNzDfSogySFpJv8maY9zWPbF3m
oTXY8Zpa7AldQzB4xri6mcdP0CHemQzJuuuKxwkJ9ilzO/dkpwqlycbeetCeHrrC3ZlimfqemI6m
9GDPNQ/NvUnURUJYDTRDyGdRAlaaqslb6zSHI5APdMio9qbIcm+raj49tHMZ+P5K6jx7R3Y5r5hd
XNqYwBKbMe/ZhueF5cShk8t0nQJmAlczPsHVDLLkXDX3rU1hV+GROUhdNPlV+eA+9xKndyG5hzYR
polzbLxdT/MkUokzBcInj5p0/comKj/ktWetVAu9epr6yNOJduBVvlwqJJ1Ry2v0PR6LTwV8se6q
9AX2L/GxtvKnIobqyxF3nQ1tXZJBkuVOa2dq0+fERb+HueJBNij0kcZo3g+jA+MwFQvUjlK2s+O7
LFF12PVpc9frDDSruEq2UGOC91TDEcBvb32cGoK1tDxMox+iogbTAS2f7G74ZurpPKU8X6OJhOXI
m3b5ASHkF+NAdetbVnqEBGouVHySqfARwan+MJJ0wxrM0WK0hqCh9YvTd0DQ0D566x46m/NTwzJx
quf3puxWlVXNe45pjmL1NK24D4Gm3fgHA+0YoobTHBdh1c4AA6op27YUhgqe9unWVUl5gcsTVDqF
s5t1QfYF1c+NYT46LuGajaqqJ9dqNnUJ9pkDKPmAlWy8q7i4qaZGnhGKfiIoox/A6bqjuZNACE0u
FRKFS+uOj6zvuxs652ihAUdJiK+qez7zL2z0kB0LCeeTucuwEsArIO+P2IKnfd/ad6p3vS1Q1W8I
2KFcc8eLrWbyIEBVDVpYlt/CHauf3WzjWPAq7JU3H1IfkqrcWxMzA3qzYB9EZqbPBXDkANp36C09
kW4z7dpwFGsaOBY0zb1DEZfXvrwD3WevnAx6SsPTM5tuMuDxKwvOf7BA6uybgZU7bVCLJRO11swa
ppBLGATWTgXfiwW5K+HYv4ftG1wYakjZyVDXCK5Ze7L9LgthzCQPXm+7t7ovC8BhUAEa7rAjiA/3
qpTi0W06mMUhCnXiecSGUrCHcprg5OYawMgT/HOGmfwv9s5rx3El69KvMi/ARtCTt/JeSp9VN0SZ
U0EXDHr39PNJ55+u7gJ6Bj8wNwPMjZCymVJSwR17r/WtI7sVXH2mf6yLzNmIrnIp4FIq6NYRcB6D
Zs12gHGii/5jEPmb2Vb9PlHxez4B7Amc0VtBL8kXpT1PbF5wXzfBuXDTvTMEEd8uQVewGIpN1rrb
3jSgAnbZxfU8gJBZs7JY5s/6jkrpDRea2xAtJmCEC+hH+GvvXKIqg9Ui8G45Td9Bbuko+fw3GYe0
0ZN6XIqMzBl2PGtZdyHtlkWrmuIUwUjqi7lZ2nX57EdWt0L58zUImNAPOQtyEgENg4vXG+IE9qCq
7asuAPFYrRzXvjgMaKbXtF3EQpVyO88CD5wzxktJG+GYJPFf/fp+acneRkvJZ5ED2mnyZVfqH7Oc
TmGzlRJEJQb9Ux6EcLO8lROKH3kWm2dDCWQeNg0id3CMBYrZQxHFz6WXfkl1mWBLe+6jkHqcYggK
Rbur5oItSUh5oH5G+UC9k0IyS4KDl6fLHsn1NrALGqFJfqzdo9Wjap8wby/BGlKYVtBcCvcdlSiY
PAviXqLJ3nAH9h8yaPBKFvrgicH5WuLyYHzV7PAnM14f1DbB0QNrp7t2UTkcY30b9IATuRx3XoxN
TU5vc11Oq94c6k07YRDUUblO7igKw7r6DB+2I4cXSJRzZ/HpIu+judnLOxfL3Icg71ZVFqpdMlDp
MRi50tIQOKUbxSa6eWIRKFZNDwcv+OJ2c7egRcXj0mFCndT6C9a2bBPisU/4t5c99nPTiXDmYkLK
7J+GqcelqrDkOka1SvP0UtV4nA1Kd9aRi6qG6DhB4htEQ7d3giJnVkhdIcfW37pwKBedDNu14xsm
OAS+f5xO+HQ45ZtZtwGRnG6CvinhLjbvhZnovYtxgjn+WaTaBWwYDUdonKURbzMW2oUrAEV1FgqD
JM/ppdM81SAKlm4ZAqSg2W7V5rwGSMAszjd/VYwh4tIyz638UH32EnPcbMq6tRbD3F1KgTiWYhUs
oQeAEt0Gw5GC//UUXVUeLLo40c9xM12Hfl4FtXEePVW+SmLuWveli+fnvKpYLfviB+0ttLSV96Ut
5SrQbroNJ/rLaUtDDUSOi7AYV9S7E6Y0c5X/1tucHiGPhBvGCrz21NqbJjcLPsDh69RBajFrtK6G
ClaT3zunuP7La9P6kFZ8BY1QWyskuUh12cCeQvFVITw6ZkpcRyZ7yZyQEREPX9yi3ha2JTbmnHyx
+tk5RI286M5wdqOOEO7EYmcHnD06G/RND49HpVW50iJezRY5XXBLU0TSYpmj2YnrJDjKSqplXuX1
ms88uiEY40TUw8dqNMMAG8RcbloMAWjFr1r5koaxWudlf/bGDlySp/TKjHx93xVE67G06IF1AlBB
Jo+VhMhBWbLTxvQZd/eGG7S87k6mETXAN7riwRIYC/+8+tgWCk8hXlA3zke8yoLCTnkhS5aBXa5z
fqVTA29U5/INehEtNs4O5mRuMTML6LNHV4Ausorqi6G0fZiyKFjExKCSY13lh7mUQAsWQpVrx1XP
wp7ri1nZ1lNWQPK0yx2o0fbat+HJcGqB95xFt+R0Ho+WtbTTQCybPj53VVxshiw69VYniJHK12wH
VqGVrxpNbe8VzO4azuHrYjb7jYfnhsXzdWr98Ole9pvaN49GkL11tvvq5oz7OZ15C4ix2VpU9Q3g
UbcPhsFfCDk/NXNcnJIa6pAGh+c10yUsreiM9T1BerZNZroVTfo8JOjqvXrVNKNkACFXpS3Fyhz5
Uo6hXe7rUf8oMdY7HjFu3izlc1U9hRWUUL8IYJKoT+W0L5zcxQKrPuNOkcMRye1lpoYv8ITg6ubU
V9IxRr6x/RnFbmF6u6YEKpgT0M4wN1nNCFdBAt7pVPc9bQpSK/nFt89eZ4aLQApJZVxOIfNZdUun
HOcaZ5wNI1ToDb5gQ98kz14K58scvIuua+p2uu6AatCeKh3T1+0kUmvdErvgtu569AYIIm786bht
t549d9ymZsY+v6puk8koooyBWg75uiiqDOs9B+oI1AREZO1TIgMKkzEnRNJKx9XgidfQw+ueN5zF
Q/ZxwjGegrjjU0YXKeoQ2KOKIdk1xcGKfQogR620GfZrFvRhE1ftD3TccLX8ZfruD+Z000b1E9uy
2Kf9sAnC/l4d9CxwyAbDaO9PRbkbSsRcEZ+aA+udxUVZqwCMQvwRRc77IO35IKfqy+wHkCJ9Beqh
Sr8xDqez5y1FL/wl1LBuMav8zAkcE4PZfuX/PvJtku25kQBaRzWe2JPdCVVtcjHZ4wJbTK018WvV
QoXjxYhh4Igwm/d+gS5i4Jy3NJq5OjN7ZQ75PUCVu9MtRg9ZuleM/Q4bTWvvZ/lH0Qv75nWteSiH
5Lud0+zso3bhsewtfTl/Rwe4du2wW4et9X43XnBkamYzIv8+REZ7zKLskOTRfTprGSd9vxCoJZba
G8pli1FnZzDP0eyJl8k4VuA9GxhwcZKfEJhMazK8ieYZyxdplbQ8QLA+eTaMpnnT2f3M+NpBIOA7
Yh8H4X4iGZQvSEh7NpPZKe7ExRTmU5VF/tH1XeswZu1PztH5uurZaiEvfbPs3Fx1SH0Q7LLmZAEj
z7THS2Cl6dM4gffom1RuB7fY6DvkI/fTnzKP4KRYNHmyfL4VNprGWgH7stLXxA7KFXCbsKtelJEa
UP1y99RN5Q+l76wCo05PQUUBOL6nhruMpHsOzERgk5hGzoFkHTWaAUudOxskCi++doaTH3qvFqND
ZQH28k2By4B1BmIUoNlM27BwpH3oM2HQ7YUPJXW9sxL1DYZS9eSXYrxW0BaY7UXVO1iaNfRLEMWT
W9y6sEkPZqa9pUyim1dr8Vb7oCDjLP8JXOCaa6ocBY10EeqI3iRKhMPjp8fFkBbOAQ8Hg8dyUNba
H5FSJF3YHr3exF43edk5r5p4W7WhcZk87a9tOgHsJ0Na4jRImEcAKNEeXBmtokOfIDshpTeGI9vO
bzyCvZ+ero9rQxK/Ta2zl7RDgQwo8cav+/CLGgCzdiTwQatdQnzyc0pxD02qNrJ135pqx9xg2kah
7N/zND6L0Ru/68hzFk02VTc/NJDyjNgMq+jOMIn77/p+kaCIwTY0WsfScvqbVUEXF5bnQAIzGANZ
BVrawX8bSxnvEEGYW6/P4pdoGo9lkxSHoa8B0rBNLQ6xGfBjW6l177O1mpFOraCiWMu5MKyVl6U+
6kkrss6Wq+2z3/UHAx3JYbSTk0Mo3a1ocn9fhnW5msIu+ujYRS3bMbcPcRNT4zHwRZ3gHXrJmIU5
mnutBBTbPJefaTmj92pqtWntSX6yvDBm70w6Rm2olo5OIbW5X4POjz/bYXSOUcD58XE18W1z5U5J
tfdE7T0jOz86EVuwuk5fbC91boYHP7Y10k8HnvyWjgpGGW9MP6Evo9s1OPmzf9oZLXNOn8aVwCb6
SWwDZJQAfSgg9Bw6UAq+2M6zg5pXtig0t8BR9dXwNvpFe2lrnz0PWqLPxG+DdSObCDgwUk4/ncZV
OwRPobDqzyyL4MWb8XNhT/kT2K53turWIS0o6keOiaM7DGZ5lyaj0dC9/4nqE7asxRlDsqfx4vrS
j8C19chyxiDcveH2KddW1c6r2ZjcW2zoTQWN/Fh1gcsARd+VqyFRKRKLQjaOl9DNb86gmi1qsbPZ
NEwfEu/++Tok8jq6WvZk/UaiNC5+J+pbeL9QmdNTzAM3LQrmaz3thmSoRiYK5njlwGTsPgOcbZh4
FgLIWjDYGULm8DqaozjGCmArQQOnyc4WLKji2lv1CDSo7EAF59mHYdXiWnuev5hLkFexlZymxKD6
6x1BjUSfObGy4vb3RQOof4K4Xdc+oiBRYA+zaMTahyoNrB1jVYYWKrzGVZhgWCAQ2OGM4j93hieO
fRT3S+QAxcYZ6A3YDryeRsxfoNpsOjYWAGYL2u9Q3ldmzTlZ1k2/8aVtXh8Xlh9boISqF9Oxu/1I
LNrAuWBZsPfb1nIaLlXIfLBOG7Q0zBszoghOuUDfFbBhMkOlLoP2IJ4UVcPAFTnWHcuG8KDQSL/E
aFvXfJ7YjJvscSd9A+r53KaOfX1czJ33NqRCUc6nUE0++Bzyi5tG+hq0s77mpQnVxjemhc44LLMf
rNLtdXiVfvRrThnsBCJtD2R0Pds09RaO7YpNrTycCC3fsJLhiKGluS1Ycff/e6EjZ6g/dI6m44WW
i84Sz5Erwj+t+54vilIHIUtdZr/qEoBqlNaIu+gWLXmT/cFrQaBHvTrr1rcPTJOhy1cWPNZQmIfG
k/rN0E64jDRgM6dCwVHH6OGGpTN1V5kpsPRldMagOV67jATgKE4Bmtm3eUKWPvuheI8btrZOnn7F
WlYdGudn1rTODv5avKkMD6d3HGULPyjtnReo5ppJo101Atx3jWEcynm4NbUxQFpqARv3sJPTmnXK
700XIpcdLSvtz3vzHeC8vwAtVx4ogUYaQa1ewWD8GhXJtovFeGNN5HRd98fS88cb2X47Zc67woqN
XSS/mhyBYVf+RMuZbt1YHp3ZS5/TwA52U0FPCz+sE/qHJHSeRWoAVGYKsg+ufTUZCzY2M1ggtJ+M
OuRiBpbe0BN9KRhXISTFPciI4NzEvTxbeCkXqQhvbQETEI4kQ8zJ2DlDnx+l0cOMEwmf7ZzGT9Ud
T2rQh90IOZWvQ511h5mjH/y1kv+nQKp/978hVmC6f3cfB0gdmW7+GaYJwCnWkxujyEy8a9kJffEN
mCeVqVdVgXZIFCeQax+mUX/YQTQ9JYoVtL5vyEkKuPixxuyoo5rtkM0ddyDPpIyvhhklh7yZGKjZ
cXPsG8o4UjOgf9kqhRUJc19IO10Zba5PgZrzVd50myKX3UkmnbcVaeMxc4ThrnKa8n6Aaialq+3Z
T2OR/cjTih1j/wqmL9qlE0JQK4KqBf493uPp2trS/jXOBvq5BA4+s67vgZj8k1/07bbOTPx9jQcj
0dbJ7o7sY2SN9ljSxp+eBnumXQRlzQNtePQLFeyKvjkr8zZHRvWl5l/I9l3nO+PedLFNvc8xz8FF
0MOT0NkXbYI/pde67dhkz00fbR2RHgR5MHTbbaCqCCEWcFsJ8SnEUxFEGdzC1qYzDg03d8rgS5J1
T4THoKXqaNsFNmNp71hNBX18SLYh9T+kq7814f/fc/CfkAKWyxfhPzMFPsAE/I8FcLJ/cx3cn/O3
68B2/8GyGpL+YaMN8rFp/S/Xge38IwiEcIXnsubeNe6/XQfWP1zw9egEPNvxPS5/uw6ADjiW6Qc2
8kAMotz133AduI/UsX8VuRNBRTiU53g48x3bD+4WgH+R+MeJ30R1HmBdT0kpyfPumLtTvMB3K5fh
7MFpE6XdbV3Upkf4aLV/gKcRLMy4KA7aNfgWWzpiR0ijLwFQRqV4sOcirVeuYpht6knd6sno0CRn
yJuS9ldcsT6NxG4tUq8dGLhY7jqcImkD22/jd5bUaGs6ef2e1O04kgrT5yj1pAe9dbSjeGmlUi7w
Eb50KvmrCG1UV8r7KUIBY9yG5BlSey3oIH7JPTUtMun7y/tUa4Fv7iOa25+xGL5l2XRwJwDGpLfT
FrxMWm4nYT37eXVLTfkSt+WPFMSC3wGMY9wO/eAQV+au7SiX4vmNruurhUjPTeQV2crJQwhp4qMK
NPqotCVKAIlJFR/kkJz6GjCVWwx0gOuvFU3hBXOgz9hSH7XEcWT47VdJjJHKq89BxOdKtoc6Vp+c
QD7Ltj0QVUTbCyicNW4JfjgJZZ8tOW0xJtAAZgSzaH2vIrgFTTFtlAXN1R0umRkPlX+uIFtmOvgS
D+2lmcMdSGh6ML3x5MTJizDbk6iaSxDyN+WMHnCjGgc/MFhvgLo39E4MN1oregTMVZdRI8iiCO0d
lsxliVnTKswnet+gLufvqRW8ZsAz/bR665mPZQEUiWTM+esQypXT8Jza7mdWjHsHyCqtY2s7102y
7GSuFn03sPHWW9sef0VFNawgwV/daCIrKAOfmm+ztnkZBGSeWjzx0R+nPjsLOXzWUn0LMSaaU3sO
3enJnwI0QtExcSEsCoNSCkVN1Kd/wRv8hI93Qkr7kYyS7lmIoNspK7pWM5YbOpVwJmBfErR0h2Vi
yousX0xdPlGbH/zMWNtm+CxrFK5IfOF4ir0RRCEb1ftG3HxK5m5vRgxhDJW/hA5HG0kbu7FtMbmK
V7Rye8tg2JtRYA+ZGSx6ROrw20ck6NOAsrFZz118oo/+TcqKycUkiREBOF+m+zEzT57sf5UNLUFV
qqPXELKRlXtsitspKo4hSnU5+h9GoZ+NAkh029lvjecd5sr/q1EID90u/OIb7INL9wVrMAPauiKh
CS2prt8N5T2FffQiyvlHVxFu5GRzxoGcfVNFcq4zGSxy255Whgkj1HLj57DuLl4NYdFuvJ9tE91m
peXCi7pdZsWfiQjPXmefDBwo6zKH9JEAcw6GFn6/cRyr5MYWGaao1R+KtIeJV5M0RUDGta6rXYF4
RZXdR5Km+yDXH2k0v7pZNa1lhHwlTem9yGKK1k6SlEfXTnH8TvWduJ9g2Avh6Rt0ENuw6E+Vb/xi
Qwt/HeWMUtmSVeaj9uL5lBv98+izMnSj+BpkcliT4sYse84OjSuaDVqOd2sCS1/NUXdwFSFEFjpM
WjKdKCG1OwRLBBlpTF6c+lesrRUCO0Pfe41X2LLG1kbmAxS2vsx2IcE05/ZfTsypmE9om8R8Q61B
7wRylpTANKb5U7Wuab0T+RB1S7aIw8vsYGwwrXwb1yjgE8f4PuOPXHp0TraQ3U9uVf41Gv5LPyOE
nTxz+ELJcp57MSIcj+hXZv03HDrXdvJ/Wbn1l2W6rw5iMJ1SGc9q2JFfcq0yCubMdDYqNRx2d9Uv
WzTGqtUMJmO7WjvUFmnIphZdXAazia5O7AfVumfLT7MD1gnyrG6BLn7HROuViq9Yu2zpn/HYoC1p
m3GPae7UmXRnnEw1sC1ygkfoI+LHqS+4fXcVTtJQx/FamQQ1JeguFvbg3Vo7u3qCppLV2PiFi+Yp
DfqXvivxXA6kWMzynJN9pv324pjRtrX12dPpbuqHn6Nfk06LaART2NGAqIIE0mWjGWn3Ht6GFs9w
/YSa31MnfDkcLHazc9oRXWfqRWejNpnWtCWiipwjFpUh6HgzhYoeCIIsit5m/y8RAOI3Zk/SBxtl
V/F2QtJwxLKFzn0Y+nNr52ez9i4GKgP6aE63AxzRbh3a6Eha3ftwoQs54KZfYe0TMXWXtLldam88
SuhV2doRBA2tV9SPSLaJbtnbTBEpWf0PmToaiSauZ+UHNxZQaHFhukWGuvZsb5lID+xv9cn06RyW
IFz5KF5C0Nr+zJx7qsmLQzpvGri93ZpPxM7Sd7sgQcak11sJpmD50LxVd0qO9plV9w4TtsF299WU
7aJELdH8vdsW+VbYBTZ+WKwlciAKjKeIHsPoTBsMGsue2aCbOwhT7/jV6tfISZH2/641/SUoA6Zy
PSKSduUAuGhcjmlhj8c+h+Pr182PXPIF6Pv3LBo/rd74SL34EqXZhfQ1uRxtdycN2kctCQCBN/60
6wpVhH+bG0p5Qz03DNYa01jjSPhLevNXrfzvUcu704lqaPMSlWJN6t1s3f557nHqOcn3UN0Du1TB
5KgzQaUm3XnQbBrRL4vrEAlNKZNcSiNTJ7sZmAxXSSiOSA+DVcvXggFl4H2X5eh8Tc14XtqVsEBw
Z9abLscYkqr9GSkGfwGKtrMCjfuzNR0WeXLxRooruhB0baSx7h23oJHi+HwvsJG79vBVI0LtlOUR
+EXEyKNK/b9bx38w4S3/+pl8+3/AG2zeuZ//uU4/6Prnt39jhT2e8F9FevgPnLyuH5pYg8N7wf0v
RXroMUgKBPX5oxT/XaTbIL5cYfvsiAXDzDsb5b+swVb4D5Otsg+d1vY8i2L5v1Okm1B0/mjR+BTp
JiQxXMgWe4k/c+0zKOqFzbx7WWelt9K1GhGvIC5swgzcfw4TS0TfNC2atQYmTgnvDk9apAzO7w+A
SPHZTlP6qjUGPjNHopfHofdZjy7Adov0EpugIzqVM/kW4XShC8Y2/f5Mt1Gcq7rpI++RLSCa6Xch
3I83nZlPf7+0O5isKH53c9IoPDZIWVYFelh3dNrLbCXNdaLgZ11hgkAcrlwkQek/1bZZ0G50yIcy
BvVtEv2xtrT5Jse630P48NePJ4wgjpHQfHG9DiJ2SghTRjP7s+qTv58XBi5eNbccD2boJa+EBNJH
5PW8jtNlykT/LPJeMb2nVzgYo0crL7Osc9Gn4ZZA9h+RkvYZazV3/P1j3Fjn1pgxgDUGwv1M0U3/
+ymP590vGO9eKld3++n+4N93Pl6gQXpKbBhQkPtD/37+78cN7Kao5ZEr/X7a46fHcx8/tThv0TTE
pPfoMtva/iB2ddI8IwJlPMBRcC3y4b1sbK6pDGebn3173Gc6wNPmVFMncp90CnUOcOEsHneimqDw
cWT999XGRSUwJMP491VkXv1RU9lQ6LEkcsI0qR3NYJsPWGoCs9DvoNYKOqB5uylsgUHXI8qtlKDz
H/diK5qWBcP9g3d/cEyJfuelF6fHvZGKviHMFJfHU9EQHKWjy6fHfUaMIKZL70CF0WPonA+XUQfW
RhHvehkdOI5GmIhL3NZiE5sxOlAFTjuSln0ZU5+MKGm6lzGfGaUiJLhEBilWo6dDVChVR7t8Mi6j
CpoNmukYqZtfb3hIesWPUm3GvMivSrblZkyL4joODUj6vCivzGQwN6VTfWVAlW9Gh/H+WDvZRg1h
dx1DMrvwgQ3XmBjUjaLTdY17PGCRY6C36AxjrYBCXnVgROvIiF1+mxeux9bxrgo2yJrJbXiVce+v
jdaPrtoCcBmlOr5FfcZ4WhpoDpHhrZW0sttoSia3qaNuceBjbugHPF18kLxKUN1Ga5rXqjKAx1VI
vvlt/Y3ablyPpjvcFDMlHlfMtzFO+rWC8HHTKut4vc7mt0kU4Vq5NxUF9Xp0Skj3rVGRsNmGN82f
xW8LDIJdZ70eObM9jYT48d5a5pgJowY+yfwppqXK67X6KXbjaTVhsidXr24RKcX9nnCMr49rFqOT
6+On3q9iKPLzzz9un/na7TITddofd6DALnZ236Dk+eeLPB7S2hXeQcJe/rwj7uNuS2IC6uP7M5x/
Pg3LbsyoNIWr9c/bHi/lwiTflK1Jm5ZcZnZx93cw9SlBbQ6738fV3xeRUciN00M9+X3b4ydbkq3m
Gx3kj/sLPC4evwlAIfqssgv/vIOSmOwxbAurP54hDOngdXQR9/z7S5lZRjRMTFDp75d//BRlGo6M
izzzjzsqLwiXZh/Xf96hgnvY0pSbf95RYDXHgt0BHPj3D9COmETp1qo2f3yAfoMinNOh+ecdfVET
3k7u0vaPZ2SxxuxSoMivOza2pkoONmiMNxaVFaah6YPGe7TrDFiV6HNNwnw0lTJKDohXxqVUnAUT
J4jPQz2Ik+/O5NGSyxAJq/lSh8ZGzb73w6uwiytKer7gDnB69GPKy7ydaPW8lX4zvCon/OEhwv8h
VHclj5rQSBs7TkNdvoWU2O8QQVVvvuyf7MkhES4YLd5mXN/YLugV+6QPJQvrpN3wpAxZPD0u6qDT
l06768c1z4bQZbioJCy8klfwiO22rwgsTQs87GPCFmxhzjo4dL46P257XDwe3DbkK1Zu552yZK6e
mvzmVIz7ak0ngjoVr41EA/m473HhI4YWqk6uGU7+vy9wRg+XvN75plmt50rLczuX08k0krNRjdkT
8NPsSaRRgv+FI/2fN3VGnj0RVUVIR3d73BzXPPwudG+pLv5+8uNB9hi/1WXTHh+PetykOh9/dV7r
/ePlH7cNaV8s7dKpt79vqwAbrMwOrc/v39Bag4ecAtLt79ezZjlspUk+8e/bhkq1e4YHrAv3t/D4
HR4DiiOn0BdoV5NcmkZvnL2w39RF9OF3tY2e3ZrWSYm+kkAxj0QBEpCQYgGmmt/8wZ22mFQZ8Bmb
qW+wWVbwEx2AbWvUYPm72xr1uk2bEqmZkb0PuYWKUrgzUm3vazPJ4j3zUfRW5mQfuvtVzp/ohtDJ
ka81q/cmqD8QYkhWUwqf8H6qFNEMTayWz49ranwReGnehrn9OlsqOslYQGAYEPc5fbMbNFJt5kjv
uRdP744D8c0rUXyB3pre47IednlszKtczh+iTvBdMLdcsylCLNpY87upSIwLMbYdujEV6Ow1s5Ch
Sk6xTxSncsx3bFtbwwhJAEk69Zb339w6t94r001vcvRe5qhWRycbaKbgKzqW3YQuGNTSe1/S9kja
OlnXpkEioCuupUxp2PRse/uUOCaB5Xprt+SgmkGZHaSSw7s3k01p9k1zfly1DHWuLJE9YZX9NlDb
Xob0BEAV5QYEwOfSdZGL8r5zNU8X8vV+TmhQX7uev0FNwYHiRON65X0yn2dOOpt6Dbxifo8a/i4f
KdY2gA18JKycnsn9AgxseRT36aOJkk1WmEtCWZvvRM8uUS3Wr+3oekA90WHVROWUtmG92zWt7qQb
/3q8b4CvsBBTUCuPO7HjXunRUJvmRJSavXDeq7xMV9g/6Q7erwaRC1k8s3GdlrF88kd0mffxFNTC
58Ez+ldSBpY0/vz3eoYNwADoRzRY3vswqGAblljPs9paOm0dvPOfqzeFMU6bVkX+e9zyHeqZeI9x
R5AXQ9iXvp7PqXKfnMo1nuVYnX3RYBzLy/hMq15gA4izzRR5x7BI7D3ekLZA2diGUh3oN7zIcFxY
buqcpe+pq/uUpqjDAm/Ye81dE1U4L56B777PEPJw5knw5Gxnj8RBqQHxJ96e9ds95sXoHR8/PS60
M7r7IG3AcRnuNulqzBwAKkTnIKVKx20dix8Rkv3ViABnSaI2UmJoLUeQRwtX1TG/5qUvBvcURa04
+EW29bALrmOIBLehjVycUSDA4Cx1F0JxfcvwvoYNBhsnEKz/LtyWvOifU+EBigw/u6pIXotR53tS
VF/KMGNrHyO+xy91c0pS7agOmSdMybGeyTCxyEwdUdzXiBD2sD3MZW0hW0RAnq/straXMpiearqn
i74K4c2QkgWc6ascNIu4D9BVFdaXQZb2Vk+9t8VPcYmBfBjaU19YCPdV+ZyI5VR4lOVteMR3vpB5
gDkUg9qymut9F1UrEcjLhIdkkzbBrzIiISZtCRCuqy2AoHLp5J5FqK/eTG8ZNp+tO2IIKFX1fW68
TZHRJveLF9qX39qihWEXBb8G297BdwfuYdFmNfO1dMKvQ2T+dKdz6ztPgLSqdVT53wZL0VkkEsgo
PCycbvCtRiBpTaHayAqQEX2PY1RXR7MhnsIqi2VkF+TP3DX5rbXulKTn9BxDjce8WC8Axr3bakbI
QalryvhUMLpaOIjAoA9DXBmr8JqnDcqu2ltxmgM3XaNLBYrlVQke+44G+pg7ydYSOE1wk3OO5TDU
9FP2IXl8FkMnvKNhuTyVU7M2hF8doRP3ahy2OsRQnIZWes77+WeKg64qXsrK9taobKt1rNtF1lu3
0lLXpPHNhRWCgc6BNJU1Dq8M2m7E5hlPKUOuyty0afLTTY1imQ3VW4UsNLkPpWBq8QGlEX93hUKy
mP2lU5U0qbA1vtqaQNKE2MllUNEo1tW4MNYoHTZZk+6GIdtWOtuHJiOtsLOeWWl3+QSWR3YetC23
Xpt+zSShm7+FfY2ZiQpDN02IujS5XKKKwykn9rPgOKdJb27zpGMVFx8BfCgSl/znIWxfXETyyqlu
wBs/xhhxZ+joC/0+Y0EI2DKH7nMUhKvTeT5keSRAG+i19AvNdxF5gnTHzWQCakh5e4hUmN4nebXo
CLHdlshwCyiAgsdhPog4iot53cvYWxNaVwqskE6Yif2LDGR3nl79yim3BmOmBW3dccHMGthXUayZ
5n1YMv2f3J3JduNI0qWfCHUwD1uSIilRIyM0bnBIQcI8z3j6/oyRlX9WVP2Vpxe96UVQChEkAIe7
mbmZ3Xs/NA+NxD7OHkxJsVpcoyio27uwCpU1UDCYVmlJucKSU6hji5dDY61Bx3VcvIJcvavubPjb
VnA0RoNICbdqzqoxswMAPigyUeUzaGnaKbP5pPsNbUFKfU1u0FjPy6K91OO0seImvLVtYp9YI1yY
au2j1s2JdlN73Bpj1W4rlUVOAo9MTKkZ95aCqU0WLaaJ3yLgVKdbyL6M+27ZddKItMxLeV2nw3NY
KD2d9o2HsUp2Ns2tH5aG1nbIPRgVMaQz10W21guRISuJCGzvmZ0NUxHL+lTQYEDf0JPFLrDVkGFU
i/iQt+9KN9HukkHd1DawS5eClHOB0aysAXNk6IfSORZ+Xd3Nnv1DB/xxi2bUN5rs2T1Suu6qU4v6
mpbOn9ZMVsDvwGQtiveZ+Z6+cyIt26TtkoFmKfauVR+ywWxvkUOvUzruXIUMsNMivben6Bl9J9G+
ooeccXaNZ6QBICzOsgJhuz1G2biLmttRU8yrpox58m4xHCDDvevNGU6G2niqHet9yW4i9UE1R+2U
j1BbLFDM1ZZq3vFdamHSlkvSVas7EhSIU0CszjMxfSZgNPcZ3rSd7oxwBri9pbtfeYH1xtq3jnKn
JUiNKjQLAZBYuhe/aYBAgnza2KZ37xU6emrDscuW8rY0gskdTQDNqbPxRmYj4C73Zhg7Gl6GAtzR
ckgzt7hJYwdyPFd/HjLvkU6r8GcrqTDEosH3Kca6Ugv7zqrMeDV2NEiTT9nbI0LgZpXOMBz48W1o
faMzNIIJhpLT8EDvDpDhVPmnklvqPm77hsRCM1grKs67PqTSzZqn/zcfTss4LsdE393PVWdvSR9D
6uUiBdf6yLcZs7Eni57sJz92rrw0/KgVp7ouJoIbWI/WaexSH5zLh3pC0s+q0hQx0fpnUWTNtd9q
m2aZtWtkdUfWaNXfUa3/iAy6At168W5gd36w3VB9cEh/2Sv0tc6Jn0RHx42tTTR17R2gS/cwKaZ2
FXqL/qKZ+jM9cMWdPQOmBidh7VivX7XIC0Bo/FiTJEM8N10bqg/zX6aHwL1xdnDOm/lOixTnCts2
7+auKh4XM3p0hqndVS25gHCiZNVOSOL2jFqi9mu7Cofd2JjKg9vHvKhAsiXu5snSKSoFdFAr4VWV
o88cu9CY1dmEMmoyHqk13iNSGj16xVeVQjc3pXks+JVs26mE/Np0AkoFfHqmTbg3fZuGOO0NNYFD
2xbOBlZde6MAQ+lj6JGkQY0Oh+xRdRdaz1Kd3arol9BneBq9a73yEIZDJhz4a7Mi93Mi8QBIQKE5
rPI3atzvNVfj9qJnr6EgF5bWsztoP/vHrHAoX/g0yM1mpq0aC6h7s/IctAJDcDjkcfkuAzGCnsZq
BgX88HJCkA08tP1saN0L/BE+epLRulgMauv0PtxBiIFxkN+IYP74zTcGZQ0LFvXPyxskZiZ0jTnm
8pKiNXvwGgig/+eNv/yqzyj9NaCVtr8+4ob1r89d/ns536TDn2cOUF7+ec7/dB0JuOCmRfr08sn/
dKxVpM0VZDHhepbTAL/L/nmlf55WV0l0hv7tb1fDbs2++n9QaPn/iqRViFX/90LMy1fxtfRf2elf
GqbkM79qMYrl/cOlqkJHlAr7prRM/bMYozjGP8BIGqrlUHj5o07zB1GrZv3DoebieNRHdM8x/tIy
pf6DGoytw8cAMTadVggU/N+UYy56cv/TMmUBopU+KUoyFPaIHAwp1vylZQqqxX40Z5Tqw752b02H
5HmT3+cdlFeZnz70/UJiOamOhXrGThh3cCj5qyglVWEk5GWt2n8K08RFjReV5c6M3+LZZmvnZz91
P4YsUBuMPUI+gedl5YMxWNPRoSQJ3vMvw/4fmFX/VSzKsiCaI6Y2DfmhI24jfOJ/uQ2/plQcuSFG
MOmX3YCc/RXYDQvwXp+tkoiWhGFp57+hzNch7P0LqaplUQ2GZNfwPBqyaHy7vP+Xs4LoaW34RoVT
kWh18u0KBiy4JX2bpoemyvWHdI6vYps+Bz8GBjS6xhuRf//UJjOb7QsJfvQFjNlHSzNxnyNdqhyj
AhJqGp5KE0pNdvabhctYs38ojhPcdf994DSZS7/fBMxClkldECSopf02A+qwLRoTup8NlECA7ZD0
0JP7y0tdj83etsAizrGp35iloq08m5YZOuRvS9vL7xRvye8Wd0luw+rT1vPyPsy9SFsBcvkK/cVb
z/mQ32gUrPfjDOXtAnXi1hLQ9+UlqcVS9159M+D17r0k9NdNOZfnaPrC8iaBUvjOSh8MRNnHBoX2
qklvLy9Qsd+OqpkD983Yn46x8qIkESwbs44t7tIACcUFUrNi3g2zU70Xrn41I3Vbx89qbY40x8G0
uBz7pRw+h5RQK2G6Q5fRRwfmzgM4ceMEePCU0W24Nhtd+Qkv93cdacuDCpbnKu7BlIzdSP0sRRsY
3opwa9vN++AXzpuLrPBGq0ZlFdI/dhMTCV8t8ezeg9Bx7/2iwPf5PRtAdy73IdB/8DNAa/u+MA5u
CS06uMyZKMybfhA8HIscIo3eSm+tqja3iN1psMAUc5G+QoFHPK5toiU6DAOqCvCRde3h8pKVKKPk
89CtIL9qD5cXi+3jQUkgV2cJy6tVG/dp3eYrBzXnuXLSg9H7Pq2CTXq4vMSD+sdvl/8qinEEwwxo
SIGeiHyIUGiCqVpC8Px5PF6Hiy1wVY3Jm+lgTkpnZXRTeW3SWPeDvdEhi4cv5HBiFW2ZrOeRwPzA
ZFggHUoq+FHskUQTpDtur6LP4WftQwsA+zbSvX3O3u1Hio7RXRKHr1bdEB87422otck9Vejwftib
U+u8I2cCxGRqXsnLZzehNETU0OqVyjEzwCxAZlF8FWtndNOv+fDfV5Pxr/CDi0WgxE6KwdVAIFiq
MED/xSLMJZZPgYBg01VKv06UfjeyoXtvgfEZZubfdGX2nnpxeGNlztbQM/icppnufoios67090uX
+ns4DdhtVmgMoRkFRUzqe7fosgLtK+Fl1EY/38Dv3hUwRY039UzuPO/H5UmJeqEkNvOj77IvLRPi
6yjVrvM5nv7Gavy75dNU1TMQHAD9p8My/pvRaFTHTGulYrsMk/EVVKT2zeWF0t3W85sRBqcuBMsD
EAMerO6YwzR8nNJ1476rkwt6zbbKOycWgP4EWtwopvg56+gkofESQifSy/C4GHtqFwstSYBE4YQ0
/sZnXLAgf/V9HkUYDdunaq7BLVi/OY0WnYw6Yvu+mQYE3GlAQ97PWvL9RM/vahizLyNKAEA22Rvc
3Gy6ofOJBsW5pYhDDN+SmQqHcNpehAGUjI0jrV/1r4jrf6Ut/zcXwzXqtHJIxwb9F7/7Z7uZkMfV
bIJkOyZDQK71ikrm37nPfyUmZ9pyFgPjY1J4NXEFvz3OlrybyRIit5NYb+g0SJYb/DNGyeSmdT/f
LV5JEPRnpPQfXPZvMnA0zOmsE1XH6biWB/uTrKW/rBW77EcUT2eqXW6c3RRhFD7AVWx1jnrvTw+x
yZyCWQ6EEaWAq9Eyzro5G+C1l/EFzg+cPVWNduiP0IrBbYGMgZYozQ0qU+WqKQf/0IKX3E2NJ1wH
5U6dIuNo0jT80FXeroDDeT/Wg7q7YFXwUG8JafPVbCztzo1a9qeAz+mRmgGhpNk36+gGNpb23lIj
JO69/vryP/RBVm0/5g8Ub8x7aG42kCg2T8NS/vzvg6X9ZlgYLMdkK4kuDwvPhcr9XweLGQwHVlPn
m84AIw1yyqQxO153QA4FVwHZoGFYa5Jf4zZ3lOG6oQH9Gnq+vwl5/tN1EGexWqRnH+cHNuCvD61w
SAThNPPN6Kr1Dcy9DQDMh9B0QReyfqC/s55U3XvtFvPBXBw6EEa4Jf9mMGQ6/mXh2qqh0urvMiSW
5hBhEW//9SIGuIML+i7yDZlQsEqTVkHGElMG8YrlPlqK9rYFBrsxqgYs69gcR7zdlaVaBBv0v+6V
Jaq2Q5n+tIah2WmaMez/5gLN34KqX1cIAs2CuFtQEb89Ls9ppnoyBC4GsUUmzmnWUrgFgGGBuNR+
uoMRPaRNXGxxDctVDTPW3eWFFsbpzllsXfiFKpqiYzrwX8aZ/PeYxyiymBSjhgwKrNyblRuFrO9+
zA3lJg21xz7qSPSn0BkhAgOxiUXepO39D8sH0YzFpc7B7btknd8ATe/6ntYRGkmzbUNLxw5K7+iq
G+tqS3V/3pcJDLyDWrnPXkubt+O40QP1E2PbuE27danPHhUTfvM8dvqb2SdjSt5OeXSsEggCheFp
bJI1ZmOhuZ58cj2x0CF12ENV4q3DscjugOkqKxJ50PzfUzDnJdKMbSzKPsK5R2RR35hS653Z9+9L
U//yYXRb69DsrVvbeAzNuKjWfkpBZW5G7WZq0puxUcpjWPofsesmX4Wvr4Gm3491N+57f4CSvIBO
UWZrmEN4HfrELCNQJho532OoNQ+XF9O2t3mWeHDnENeTJJvhXQp7uGTnn2EPg2ysGyRXU/0RgNWq
gI8GVhzlsQnbFs6lEePUDOF2cRT6tSbI9i5GYcl1YweRpr0ylJ3qNAyTvOSpa6M5390Dy+pJLsXa
Xp1HKkN6f1fQcXBjh/2R/nhAYUAQP2cyL3aa76bZonPYSe9jJ9Se3XBeN44bTErVPjpU/G5Ss9GA
XsEyWZvWLqKj6cFS048QmkhMRf865Vn1N8tSl7X/27L0QPpAaWW5mm7+LvXWtV1vFl6XbULW1Ckj
5zpAJRXazMeiN6aNuhTjxptH99r1IMqlNQ5abddOHyyI/vdpo3wn2nNkGtdOUyykkxNrO3cjzfZ9
I5Qw9UvYQj8FDfg5JBF37UxFkLPs/87E/fttaJrtsXB1Faek/u6X6hY68HiIMHHWNm0m/6c3FLBt
VuRrm7nw9pW2NAd6a8wAKZPiOplTnarOUkIcO8KX1W7BY1gHHth/NyouW/PfB1hEAjXDxu6hsGn/
LmcPOWkEQgdBIrMtz5YPtathbe3Zu06W/GuOrVMGJVFX9z+qyfuZjD/kEFjOzl5d3up2e1XFeoAg
5TkWOrLWe4KF7qxEsH7KP2/+Lt2OisM3M2adN0tgDfrJqPOzvVRfzbDAlD+uey27zyo9cOlSQdLl
Tj5qt+O3YnYfA8JntvVGNR7BvPJsUh6KPRuGwhqQkzSCp+clioLO1QO9Ka+Mtriuavvc18sJxoJg
hv1e96IjBYXvzszPVWickCeJjSXQej2Qr3Sq5Rtm35+Fd210+T4rlGu5wJSLlft0VP1k9/Rj5dFh
ia7CygOSOzzLIV6mB/ITSMQp7apHJc02tZGck+x2SNM3jbdiBZUxeR/i8LZcXns2oBGcqDHQB62G
ZUPQjFMbBoaVndnoHaCR2bou77ZTCnGC/0lMckx86I1juF2SeT6ZtRp4c/QDql32iNN3g1oI4ADn
nQ79lZcrD6YXB7Lh9dH8xHBcQ3S7VSKaBribXPfONO1ezYtxK5cewlziqu/In0GWEVuBqysQ+ihX
bl6dPTMM5DEtbhhsK6f7XtT2a1HiV1LdaWO89M1X3KWb+R7hq3tbWQLXSAJ4CdahWoFdXr7lwbgV
Shso4+E8AjxQoJvjt1N8jLrzLIf4DeQF8ANbPeUh3tIWPZDn5jnOg0HRVR4OpJg/II02mREySy4T
DCpwv64fZGRl8qnYgLg4dSGfZoIlDlKxxnIbz3SMF2oQlVFgWnPg+AxVzfhBiRlQO7mZnHZHnv3c
aP33UBbnXkfXTgfUXbzLiF6eXj4kQWPoQY3ky6QuTzIKMjvVZb94zasyu7dZlG0skRaYHwpPC7zS
e3aTvRknQT+WZ1khWpafCy0MBlo1kOUarG8ZXbOih70Yv2ue1lAwCbR2OzT9vmIy2CNZaJbkVFdr
K3Mf2iQ+Ukz5glH5h+Le2dr8KudyaDLxDfsoIyPzcVTgLGW7Lf8fmGhq81lXxru/KF/yvGVOjkt0
nCEEKsyJxAykKHZ5lsPlOmPN+0xm95gW30nVnKNiOkWWfZYxqkNS9ot5HyOemHlRID9jffomnjtH
41NtUq1a3qyaaTp1xVn+FW7/ncOe7qNYHo1T0OcA2ELzbMKrZGo2+LUpUEz7LDPWmOrDFKMH+4ft
yFr9JL/nOUq77Y2LqoosQ7lI+bMspMugTj6BNzcBCyb5iGhzmdX2H6tO7/XnvGS51O9gR64zZDDs
iZXBSqCjfavBhQJE/Fxk00kGsxe7lgEqLpynTB2D1hn2agTjNScskySgZQSybloSbPdLRhLKt6Ay
ae1t3iH8od2MqdIt+dkQ/wzVjPxuqu3dkFHaaJlCnvXghugHY37kswUmyFnCIPRIhrrJSv4WebQp
1tZtzbyQByjnlkcx5dY1hA9784nQ4U1GR6/Mc9aEQUtvbM9eUn6PfB4WK0Drx0Bn2PLuNisHcJDJ
2WY6FmOHLmAliov1fUuG5GLJZdpw5zppTRjuf8gZJzotmnh4kr9bCXNGRsbNMHXNrqbHQfscAHro
Tbz3UmtXdTW0cVysTPc41G8oTV9d7FLK6qvG/tuoUZnJXdrp1MDPlU9zhMdPm6/J8IbGM3IDX/M4
wKOC+oGHzh9JVwuDMoZTQL0n0BXrfcJqO2NQsojg5As6ysG52u/pHf7shoQW+EO/MFnnhVrkEqiY
Hq9NN1rS3Tez8+75BS0e2gERjusGhjcjQm2pyM6togYoH52XvL5SB++QRc16qEo6fTEKYljF3SlG
+NBB5CYDU4xhcDdxXWIhw3H8NrBYFmJXdqfcy5r+w0Bq4qCmorizlmnr8Ywv84WRli/xLB4Be+YV
mRlYmIwr8UMxd6LIo2iSILXKc2/5R3kkMCYv8/jppc7l5LIIZKjdzPxMmNHTj3o4yVXJI1p6/10c
l8CNwsx7+udq0ZTopYZhB60gAzfXxruwW141jd5mTiw+Si49apoXp7sRWyCrSMyJRqE6rhDgQYS0
RJSG5rI9xI47WSmaD7RvUVZyR/LeYDfYmOk0Ld0PvT3LQuu96VnvT7K+5dKaFD2YUb2RaSKfcpcl
kLMVdUhNW4c4Pwlqe0tL31ta/3KUMLGcOojguBYxumY/fqQlCF472XviGzLAjzFUjLKSWGFyG73h
voN7i7XxWx4S3Ughja/NhycDuXyPI/+PEtDac7jNCui8Rg0qifodr0EYHR9713nNaD1tsrPHFKk7
51317JdYpQOXGQEQk++jKlmocFIW6h4xrWc/fEsd8+IyxQgY1QNaTh9qr57AMIcriNNOY75viUqs
PjsXQ3ZmL0HWrjijdRDIZRnuETzwqxpjjPmTH0c3Lm3BkJm/i1815S50HUGjKnsK5Yk5U38/zOaV
O0dvenUvcUpnubfLpGySFDcZVmexIX3hvrOlulb6aSdPx2faVbPylEXLt47/mVnRSrVc5/CtuVp+
I7ZGJj3heACMbFt0AFdNANCljgsmAvOd98nSeE79dVdFW7Gb4ivFZxkoDA8mAR1hiYSMlxXUqd+g
Lh91H3CwBDXDbDxadb5uC5KMjuF9wesWePRgm35zEGcjnk++0fI/xkJ/noruQ748GUq2uMlKfHcn
jnzU/M867QGmt9cSFNVe+TVbrGvF3amoRVTcRZovgQQJiuM/Zt24cmmcmMhwy8yTRSYLR2NzBTUd
zB4Psrh0pOOcEv0wA6Zx5xxiUS7fwAyUMZN566zSYpeVzTPMQ7BBshbkiIHoA8GIw9B7G7kOOXJE
qSJSQghGeaxNf5M4i3AEnymmn2SE5T7bhHJAWT+0ES7Nz97pahLPJsa/tfsv59PN1NNlkdKu+Bzn
rxKUycKVx9nM80eUbeWJySCN6q/zFgWiraZzFYcTmaokkLGQn3JNMPOtatt8lHMbhha4k/9Z+gd4
yj6gx/w1to2v/8jKYtU4y3dbREeyM8KcGFxmgw7RBkZG7qnhe+feZ7mu0YfZxMZwJ7eumzGSqKj6
QerTFPOdPJ60VYO+7U9gZOCqS6vycrGZMxxneDDlXuTiLnYTZcE70lZsKpfvWjGCIuw+YDeFPmF5
uCzfKosCLdd+mlWEDCyhPY5WTIBYjUw1yTTedfHJRd9I1+7E2/ZRdRaOW1hFrXelim8GDAhyhSdx
uWa8/HQgli1DnEFeraYU4LKpfGax/24Uq0GtH12I/WT1IldxzlmilmUiLRXdyu+y15iU5SXOD32i
BonJYhZDMdeHMlPeZHFL9AspDsTMykrOJKZragm/xV2Z+snVtD0qU9fjQvQENeL7tBC1IjnjieaC
WXzFSfuJzsSXnbd7eoKvm9n/LFRMQh8pT6qbrbowOdeIsBRxch6GftVN4VPtjyf0v799azxIzQmY
yzFpohgi3iiA0X9lm+1PikAsQ3hX+tJ9yDz3pl0Qj9amgC8CNvxaOANMBePaQSkJIPCZDsFvewh/
lPW4qoiT5QT0aASO1QMZb49YxKCV74Sx5RqZo/0/D/LM+TmhIUeuUK70cpDtvBRm9WKPzDuxBxH3
7XGQG6c/5Y8mEWKXUSfut503B3VjvfcxAUHUPgyjAgWo9R7r2Gm2OuhXkRKwKIiOJ7R5z3L34OVI
pZhPcg11ln/FxLPWvFf9/FU+UqZET2r9afTWV9GFL6B93kE3HyCUvSpZTVkXQ+GaXPk2+LileEao
BWiMdwT6EJjmFEDA8T2WW9dL3+TCZXjyFk5gs4A5U9MPMma+PgUyZnFeMJ+F9Xm5nSjeocn0Le8X
/UwzZr6VL4CZAyJbZThVY/3lQ+8sSU++VI5zhx4lq2NCTqxRktsyZKYstv85YGur+pz57lMHbCiM
2eixlVDiJ77xtlKpSVIMdHqaD7XhaEbhXaOiqoJdNObpei6VDXWUb4+NDwHIqqzrH12nndrn0Y8+
SyKjEgRw3Cg7X/oEcUZaTmRVpx/oP198ErLOgfjtaWpeSvMdBt4VGbSnbCSAYJZHxGxTlgcxBGeG
/7Z0zlmRKGlUnwXrLP6aph53aj5k/cqeXIIqeOkelhIBwMwKoF15opKxkvdmz3lZ3E/Fo8U0qY+9
+FbxlqXmfyA70ocfLfTeWSD2oe+yfafp15C89tbFxYofrVeR3gQzIaI9J0GSumQkVrJkZXUPqRbA
DP6ShbcdgWGcJrsWUr/LqjT1g237z/J38bCD/iYBggQHtqp+NAbEqVw/Bkvp2NAgikP97U4GECGp
wDDyAw3cQNPdT0BCbwv6RDpSATHBJdGw/JRDkwclNTZeld/PQ3xO2WT98x27mF409YjA1UfmsKIn
Ovu1IyzChIvTsW1Z8H77UbbLqSKGhkruh5kmlCzwCFZxbjv2vpzDnKGAbgaqnvD7Fh9tGAeakp7D
nrkk55/2alue5Iqy4XEO51eXIzKOkHuoY3yvUx8zuqWTbgggMIHb9GxzyBLZ5/GZ7O3T+IW+zCpU
2Eo7CILb3lt9k5REC4yT/FWuZE4PVKdelkjZuP5wKycGf3i5QK9edlGbbyBhOLWLEeRl96BBBV4n
c9Akyicg4yDRxv0E9nOKlM+W7Cr9mZtwVL/lOmVA6K28afv+Sm5DnYuz68JSstzK/S9d/CSWvJcQ
UPwGpF5suqONu6wzt7mV5ITE85KByNxuDQD3Uaadxm5iwoxj0f0iO10iQLH8JmDGdETmdBw+xMT7
U/at3crkm/s4sCcrqFPSjDHKW0wKiTEpRH1ae7133sWvVcN46nMCvKG/SujnL6obqoOBRJ0Rqu1V
OxwbNV4l03iSw2Wa2kV47ZEPlFyKOCPdaT7Mbiv5L2uAl0g8kGE9R/7yMvAVC3NUrZz3VJnXJlEp
yR52Djwx7sahRdIh2SirV+5Y0jWmkt/EirITnyl/v+SwcFIeARH0+XCiS8Q0EAtJeCKbcEkT5rCs
2kSa+MRbWBUqQz9d9sN/Bq4hvMHAOn/oi3qSU1eF/W7nN2FKEFMRQZTLqR0q9E3VjZNGgcpOzWfH
FtvMGFC4zfBBu9P70h2SDjYvebLDzHQH9KOZ7bXMYc/CBUGoCXvOo6pMwWhFJHJn/Lm3MsEElKQi
SojZqas8hNZ8QkguiGXeJ6QxFtq3W+009eNaK3JaUeYg48+TrDScsQG1tT63tzJL/YQCmVo8yOyU
1SyroZm+cJw/xTTIJOwSCz5c+zLjYGV6TquTHAlRy2UdQR1HnLKa2WGmpPNyRcNhGMZjCqDE9r2t
jyJYKsm+iuyfWP/STp5G3VgXw/TtVsV5Xvpv+TtysSjORlDW+J/KfNS66l0+Evv+T3iaWOHWWf4f
9WzB+amm4cbrzHtbMjQaniWFL64zLndaKt7GGqdbWT802wRxbZwb3b/Kiu5Qa/OJckRAK5fro97B
EqxYiuWEaRtgUC3e2LW+VeW1jYyoo0KkhEWAQvtslENQVNkWTrxDFEevenJWOjWAxIlkqvIpRkOr
lU/PdZAI+/ZtHNtkP8nsVB3jYg6UuN7aiCmKiagiLZBFIes4N51tJfDHGiwK7nH+9ZwSslHyXH1F
/8x3ZQiDcvoupwN/HWhct4y5YT4wLV9ljsixqgJuzHuTRw7ABsY4envaD7DT3zIWsIebWvsiX2xx
3iIMf/RfVvyuDcrn1AH2+izK/nGwvHe5E/rYvnQSC2H8XUTeT/EP4OwuX6RF/X5sUQ2o5ketLtZi
NSej/bjMmRpqUQqwcmf+bARi+zXYvCs0A+OheO/AwmARJMy8mBGtY9TTNcLcn1FXny+nmeuXuSbr
TEKQb5FvJZiFACVCZS7CMjAoiD4ahge4hWwHcheq2zy1pD0l7pA4BgjLa5/s5L+0igSUBQI6hpDr
QjEly6HUQtyNx57z2KMWy8voiJLllENJhCmUK2PWkQNrH5W+eTe98Vu2udpS7MBeXF9M7gyZc2QW
r45z8cCS1qgrgvO0+bBYpuwuZf9ChPXp29kdaIzNZdd42dwRctHtFldKkPgRfYNRUBIkUejkjO0P
KHzwxdM3jDaBqzY7VyvXCBMQtTFxueyMGFqy6RnEZigi7CS/c0lVShZzmegHUV9n6KXo7ap9C3/E
nTLnF0ynU247hSIGfGI7ylTVDQBco/1MccUNT1FyV629HIYJomC8W2mlmzJ1bx3mMXvtd9izSlMl
s8yFMU96HhEpxrs6MtaD417OJEmoCoswxR+tUb37xunPLKpD1BeX8QbB6tvLWCSD95XOCnLG1rol
Ih4S/SSbPxv9DqOy9jKA8EBd6gkJcjiVgQ8hEjbcbuWQAmqqCbin+mLV17JBm+1fG7Ukam58/IhX
+5edfEJQ3Rr9ldMZgCi9y3O5bMIpNVeeDrKCFEWdnOUnNbVrSBWuerf+kMwAXy1nWPrieqlNdAvc
L0nAAxE4qSo94u1ZHqjkge1B2TklNAWyk6EL5tNjb59AIjqrV3QfXSVsQwCykbbsv52NFDuA6xDs
c40d4qSlDyvpHwWQRJ1/FApCYUxv17e/iI+/1MI5+gWFXBIFEJyHq6JGnmNwfhh5DiXmRNQ7Xbal
yEc/9imrUn3uYvMtt/zPEdvA3urTHV762X0xiPbdMbx8IjRias31cSzqr5TpM1j+DZSnV7pDaBg3
a7Od7uXp03UYQHt+9MIfBHtSriIqYgrAh36eLLo+4CtiJWXTcO9rpCqxHKXuoUJxjsz22WEuqe6v
o5lfV/aEEMpEmIQzhLoXhYcET1iamzyzppXve4i95VdNOt5OvX9PsmXNpucsGVWZXkOCMHsV0z02
36XEY3INmSzb8Wo02zeQZqeCQN/ua/Jlb6gjveRzS7uA/eiX2dcU+l8wcp0Vxott3Q7S/5ty7p9L
5h6bNMnqGHZJF2WG1BOPtvd+yNw0lWFdaBrlZNJDstVy9J8wSK06QHswud9JkYqW95MkEyThmOvN
FrqYG9kgFKZxQG/xqp1NJl/3KWnCZfbfgflJrkWikKX1d7au7Ca2O7DHnpqNfKFkVSQzIaUL2Bf3
5TTvK9LeUl+RdOgUFXfGwCJw/ZXlLA+SGZlJRtC7Ad7X1mkG0u7EVNio9lVGfJ3iYVAy5q7MHf2m
1y3eRqyGHCMmiJL8RnHTQ1ldQRDNFlNljo3PegvX4LCcZJ4nhn2oBigJYC1N+xBNneyMcthp7Lyz
xRa10fxHycTINRuRc4YV6rD05pWsuFD/lVtDvGnrhfq15SufMqDyHXG0tTxy0mySJdFuwcbowUbV
Nz16q6TbpN6iN4cqNd9kPv9p9KAbvo/DcO107k5xlD2dDr9MDiC1s4cLyseFTRDodDWA9hDSgA8N
BykWUX7a5vAaVnspAqEXc067Q5zo5DnYQJj9t8YiG5X0y733Zgf0rb2X9WTjgn5l/MzpYKfLtrLO
WUnOk+uWW9FVuqmMV8TvAskpiRlzO/gSHWW7gBaUfJ3EpLKVlB3n1FnXaeduZSOHmtuv9OgM/3vt
z1hqMuBLvLfJuEgIavfuVmmng/wu8fElx2TrdDA0v0p8elu+w8FMz+OUHSdAJ2L+5Mo6SWTYXkm/
63SLKgiZD/wJfibNkRFq3qWWeClvYFQaaQxiJeSEaRZWSK3JZ9jGHgAq4MDs4eJ+hKdZDkIO94HZ
ubkMiVmnl2raxepHnoXKNVuE4UpmnWPPJ9qBAlqtA7juz/Cj347Q5Lij/bDk01ocXImDk/ezsTzN
e/EwUCSfIInjaV4MEabkUvBAxmQYe8Bz+Aveo88haF2SmZ79gNDSde2gLyx/58HKc5b5IvOmcMFO
pz8V8zVJhg+s6tefM0kWBwRr+dy/6zlQ6dDfSHlHPuUW2knuYABVHBnE8ul5DoUJ0YvReLduLneL
aqNXffhm/RWPlITk7D4S8bBjXnVsjOBL5QOq0BT+lPdmQG5I/apZfa4XhteS0dGKmA8Se7ZIonJS
dIA3ZdXdyZBYeOiqMy4fdHyaVtpi4xrPco1eSLqYe6FH8nKXMQhgABT/h6nzWG5cibLtFyECCSBh
piToraSSnSDKqOC9x9e/lay+3W9QLIlyJEzmMfus/bjoQdI7ifzSrPlnRtCvOkQqJAA1N3nOSZiw
E9R9wCtS94R6VWqxxxlRyWefzFqc3BgjMP4YudzJtnipxuh9FjFk7WTe/RetTLgeSK24OkT1ccM3
qbBGHdtFi1ZIJp8zVU0aV/A8/50MTrbn10b1W512Wf+7HnURr6e+fVbX5mObA+764Yl3VR9Xq4da
H5EsPEO/WqlVUFXwH1e7qrfOY/+eQBAim5vwUCuiL7W0qtVWJXjq/6A3txOiiCyJjzqlX1XbfdTf
PZjenaHvxfKhtsf/Ss/T1oQtMg9gZUWKuqv8pTQRRU6JJZR/0nA+NPimP34zWz1Steujtq2yTfrb
d9UfVX3RpqeAxEaAHouDJ5utNblHrxhfidbVDa7SSKMsmNIiu1DNV/XEQ/aRvzLsBROAn2spWCW9
R9m92Ko42Uzqz4ztr7fM/ZJ4204S8vnQLf5F1hlwGPXdhc0qyM5MiIcnCjYwWGixLddcBo46lwXb
dCZo0JgMrZvKGM+ljUctRv3NCgfYLskOicnMKjqS3iRKYRqXEkXLfVBm+Ysnv1T8XJDSqBKASne2
i/BwXGTS0OBm7YkQKoLpkmy6XqBxeOlr4fxb5dSBAgGJcY5z9zr6BBoLlyokqy847SEO5IfXtN+D
FWGmVGxUak8YsG1oec1W8amSBA9+LcWQH/o4XJtUAle/jN9lO71hCfMc1LwLkz4rOhY3Eh86F4DM
Nai5dOroMYe69UfrKaPnrV+Xy0V18DH2+mzwrjea58XJ39VupMK0pnMx/0l8hh2nUL6pCF91ZMyM
Hi/jilVA+YXNK1A1ZNMfOgrdaj/gqWgiBASKpWQDquMTTfEhAz6vnIRUpPhYSpRcI2W5RZzfxvbT
QJqnwsWMhdoKLKzB06O6mlVXQB0gFUu4uR+F+W/VGJyt/j2wPh8XUnQAg/SGH9ypyrlxNesTa6tf
SBTV0Qrl8q6umtEI3/PxX0NR/YKudy8T0+aqmRNG45echk/mL9UeplQDSj2gdnD1bw7qFUC6F3xX
NxLEiNrB9Yy6Cj2j1uye3fJNheLqW9Vdqc5vmHt3EctHocjU47cJwHMTls9WLn8CEFPHUUXrKlta
+pAqwKtq1rgR16fa99Foso01Twwv/n5oh9TyIMHf4s95L+vkBOdxp/akkKUkTvQLo2FipRbuRdcf
X1jc4E0E3+rn1P2tpxSaq27bJ8JPOpfZg+mPiv4eS840UclgUpR4SP1O9Ws0h58pgifG09FLipe+
fldZmFHxa4jn9WhrZ8XHYyUxoWI/tE2LSHywv1e1xf73d52AyR7JYEu4UU893ot6U8LQ7oYNKpdA
/vGkumzmOL+WXuU7rI3qKKj0yA7kymOyVR1zdQWqg7wwNm9ar6oxrTQRqjUWptVrG7z0jg/z+1eQ
u5//unvUuFTTqHJtavNZu3bgJuFQ62aPa+rRsUdAo1qtYIcYpK0Z7GY5Upe/CoJxiJlXsTDeVIdL
CZRUEJpV3cfwoZInMoAv0rLHSW8ySs7pejKbuyG5B9WRrNShKfocTfRwVcdPZbOP42Ul6e9o1xVy
m8Te/rF9qDRrtvSfeY6nD1Eq99JAt6Q02+Oci81cJb9GdPhD11/VJqA2g7Z8M/Tu2SpQxaiMzIZV
qpcPPZm6dQy1+qqAGxnaMa/FThJ0N4TPKlxVB1IJUexs/BrRrNIdVfVCILQUjp+0gqNAlP2pCvqP
JX52gRnEz/ga/s/28t9Wo/5XHf4pxRaqOUztfJ6J+evO+qX+Tl+kP5NzTctLfaZOY9umrxTgVFwf
ipiSFbV7Dm0MUGNxI980rwZdJnWFqrVjmqNTP3f70ODNqCgurqt3094rmVimWi5qy1WXXIORZZDZ
G5XrjB5j6EpvB0YQrs3mv7v1IXNR1wRxumVCeo2yF5VsqltBBWpalvwk81VBnoprVTdUNYhNFp4B
CIBq8qq2cuUeWH9+Lk79qd6507Z+GkQMThGugidGI6a6vP+7AUIJ+RMH7cYAzPvoeqhytOp0eIyI
xY81QjVqZFz8GLKb2rzwLv+lFi5TTkdjQZteqz4Lq5bqyiyaALCbbLpqWI99dB+hYOAx+BA6STP7
ozIyT9ZPdYavGjqOdnJPdQRYbaLfXSsFAAxHyylP6uirS0ydlCnEiERdS9xj6q0XU/pFoU7dtGpF
/icG6Ho/qeTlkW2p9WoK2lumibVo/wUzWWYS0Fu7RhO+ur7UuqqkV0UB2sPIw3cjwhtIFY04qHbT
XgSuXFZlf5Vvqgzy/2dROD0fitDZqiI/QCR/xh9ElcxVPyJKKHgu0XGBblGSe6gyoqpsqsKnqvaJ
Tn/Hekj+SqIV+JHX1npRFUMktJ+zPXLknYcgbFQhVa49eZW71vP28rg+Cbk8QGyeVtyZFH0dsdRV
O5OK7WDhHMOufCR26pB1CVdfzr2TmOMjflMxmzpgAHQx+6FAov9R/x6rQAp/WI+Mp4YoIs2sH0mh
PZYIqVHJpELEvEaEUQagOTLUx9FWP1ok4W/3S8WB6sU9REKLeZubbY95UGl/WHH0o6M72navD6Wf
kspJpv8BlTxSTF5lzElWRWO4lK95yv6idvw6rz7H/KD+RK4WK7UfdQR+Hyr5VmcuIodibO/Fi74W
8S+PjVUuy/hWHEGb1tvjozDFfYQOmlQLDno23gx3OuhWsVcCByXHUEHjQ60RtOsqXZ6MEsWs1Z1x
qn1Tuir1fWpzN7OvfOrfH3UEnsq4mtOsOqn2TWu269oernmLvYmKrVKvvikrR29hiTLkv/aH5Vh4
pHovU7f8VfrgBS5AkCQvMYxnQfTae/qhCvOtekFKAAYv4Kdp0HpCtcof+d9btS6rU4IxD9MktybT
1+rFAVljYEJ7hOPS3pCxPjJcdaeoO8btAd1TCFEbQqTLT9O7BZb5blZY1LKfqKVGtVrUJqEOczxo
x2mpNkq2qAR/buUypxBt1cnVzfCYm4A7+F7DtBD0er/V/+lsHoIGb6h0+aPWJIp0WGm/V1QeRnN4
yNzU5qR+hdIRGl55rSOY6v+jNhtdJo01A4XnPzX0QH/ZwuaiSNpvr5t+5p71Z1yw8ine1ftVK5zt
ApbVP9SuoNRjZueuk6JnIgVZFoKWVhqveLCtVNQqxfgjxWJbbTb/nc/HjhHwjbh0r+wx3WDyslEn
XCk21AaiDjgucBzjfP345seGQ6dpY8j4pBZSdS0UHfS68Zc6Q0pLrH57zAu0MCeO6CLHaX1WQjEV
JKv2Gg0o7Ik+VKtSLaJWM0Kv/0tBv6ubH6ovp0rriYEPwWK/JVgxkVqrDqtFrc2a418Kawi++JBN
2KNTv8/L4YuF86/qYBRdu4WFc1TtLNUfVMGdCUY9cNOLamKbQfWpfl+nxb7T2CdlWlAGb6rxEQYk
omQlYpmwc5pPHmXEsB7+WlP2kdS0FDxSQPIb9bqBv/5K6KmIDpztom+zMTog9ng0hm3yZQR4v6oB
WByxMzZBqwgqDWMDMEJYZ4g41P8lpuVzZO/xC34IHRK8DlZhgybU6W+mbf4QNkJKvQVqXubNPi9B
L5oWs+clLYaPGTueto7Hv5HdrDvTQLwI2g415OC+mBEeucBXivPE0BdsNSi1SC6iF3itzqrwguEX
QIPN48fbZb70KAY+p15b1h6+8vcuNu0dwFmM1wwzvDIyG24YuMzfUqqzK8db6r8QA/t5+Bvr1neC
T/YbhpquH7g9RtVDah/SYtF2s2ca+DIoK9bamj5Z1q+A5pRe0PBlXUrKUeQPg8jqF2cg5q3dVJ5E
EkVn6EMF+N1Of9FHA21ka+e/bS71x4/TAb9jXpJ/tiJ11v0EeDZP8nzPGOSMB8U4Xu1MM/1y+gEh
mR1+pPiCaAF3uzzxs754loJ5VgH6cx3X7oa5wS1lvN7HFPylq2yJ/+WIV91oBIRJpgYFz9vWabZ3
6m4+G0gcsStMVniC6rsGGTHSlr9NP6W+0+KhamLZwQhtvl6MdPSdOaa6UBzs2iOkbX4IahmTlr/G
IWSmcul7qDrruvB+FQ0m0dbi/Y7yOPZp8TbJ6JctgNXC5ABI0b5CRXsdtPHUogJOuugz1+c3yCzf
lixAxuDXMkzzfWpxDWnyHl9Fue1hg6/w94YGDwCo7XW58UpZrWZ6nIA/450dVXLV6B4cMvdnmMr+
EFcz4WQyPmNMvAoW4uTag9iSYTDA1ANN2Da/T25xS2vx0Q1Gvoms0sctDfYgypWcIWiMwCDrN2V6
a0XyWkRYmVRcGmnh7keDrTUrsPWpUQM4bX+vuaGZaehX3+CS83UQYNNc5+FTpwv9YI9PvVGZWOnU
q8XCQzwcPfcgZmqlUw+KbbYcrCoGh7mMOur8wV3ejObnArNwJXDchEyGEEUfBbaC8xFuw42Umrxn
hGlVTC9dBBCzbvaNa10XQdkYgWDK6MEKpq62z6MFq0R3W+T5PYwKfNcGHAqz8WDEFxpw41of62yl
dznzcZSXEmah6PtNxbolux4brLHcYbrR0H0LFAMU0xuGlN9MShM7bEadVeCIN2FnCAxzkz3sby0K
rnLlrIxiOAvtT3MgDgXLtuPQb0MRCn8GxIjL9b7O+YUMsya7irOa98uvyERNjyD2MGnhr46WPt8z
UA0IEmKVHPLDVKrYB7yGUdzN6SO3doZFFaZbsDG0jWjnBgymj/OIg2pEKFSPL3jLnyjV/g7DsT0K
45rgd7AfHHtL0i437KRc5DW8A4bFjY3lTfcaBNMGNjOhf38B5hStO8+IfME8ADWmfSuhLgEVuBmD
9m0UHqN0jbFZ5HNd6KhfYzuEjKj9taLul1vDoqgYrX88yCzZt+kuW1ibGs9pfahqeK6s00b9Pm6x
vNa5hSqmzoGfoQiYKi758Gs0u6NhjEe9S6d10y2abxUSyWcyb1PhcRw1uDxRBHrY+u33KavDOC32
emwjAJ6y29BJ7HgLreOHjk4tmGnx3Fp+VLqTsx0beHsMRr3vh/FSerMSS8zH2OzfQinuwtLe08B4
xtpj7YXLR+suqMcjyEhMjGgxBnRpWRbr2IALvLS1vbJlmPmoBU0/SouBdtOCPb2euyBdl4JPw7VR
AtuSGIFunCGj8VIkm2mRoR/rjrxVCSaIRQ15NCTYdPThbQTAvJJLa+1rm0lOiGG7qqYOnhW3Dn84
1+zndb/EywaAzckqmnbTWDGQLqZamAQN/Rray43LeliKjVe13rZBZ7Sd0uplHqNrYphfWTpQF05L
4J8Ng2tM1DhGFRy0xFkXuOAVtaat596CIp8G+irpwYu6+Tovlh9MPdrnVos+EOwsfizkyXODcTXZ
NmZRdV3T2HNRg8JcdCQu2rrVYgmQfXUYwu4nN0/AD9a3IfpZGB13QAlSeTI8bNMHOvv61tXHjS5R
4CQMEtwW20p3Ak6gihbr1gNBjl4lZgUYSuPsVuKUgUDOKFPLuPQrh2JTmiWrJR2p263CTod6gUsk
rGK5qgZxiHJ7XLUczhVeOn9EkRyGOvAjbq2VOVyn0P1isnFaz6bJmbW7leXMWDTOasdW3sqJSXpS
7GPPYL4vok3o4AktWWhiizUaBS+0wuBtsdzSd2f76jhTTVnevUku2HQY7K0jq1/U4T/G/sewDCy8
gSH2udA/mXscGW+AciDcF2xWvqldVPs4l2LtORxOrNCfuzyXezLN3IHn2y3g7uccsI83rLG0nRBq
gU9s4s4GINnWa91y11HEHTOGSthoTM5WFLa29hIiCwghF6fwYMxWKR4O6B8Mu4JtPdy1JB79KVB/
MXLxum9+1Haa4dTjVkxCFesqsbyNF3CutQmE4ZLHa0jaBNlyBBMquFaINdi6y+S4jGqhNzkvWvJs
O2G01gSruoknjePNpa+zEbJZ5Meubf9GPU63Vj3au84m+e00z/Gr1jq3FCPW6HEOVD2zFe+g4GJd
hlVQYAiO+YDfOhH6tui3lWurpdF/tW2rr72m29nJsMa7paeohYLSFonrYw5zMYndJMLSdCqjtZgw
aRhNfdt28Yu+BKnfkM/zJke10RCVIbNaix6ToirYJPb4Q5NpuqpHbnyqLiRC8fIbPDP28eZdCSVR
w22ESC7D3H9BfALXJFBXpFmx1uMsW2GJt1Dxiv/mjncoZNWtkkrHYz5HmIyv+hoCMZEOoNS4jrMt
kby27hDOti37pMVQwzIgA9WCpymbMd7VgXcq7oGRMlYas8ZRhM7y5p2a77RPAEusqnuzZMN+yU2P
KepnXsu9Dod6bc7EKC67vOKyEz8DC3JcRii755puZnbECtMxmzN01G5dVl6xNb1f3VDTcRBV5ReG
3zbadzl5OSFQ+TmYToByCa1rrwiPc7TJPCdfUyc4Vv1HGgMZcSpyJRAKq3mpN1K2FaDHvaNVxkYr
Cu6RSd7d3MoPJSPySZ9f28H9W7fN34AkgIZVchmV3VtZ8OAF8U8SJJrG7egnPbE1I3KUVLW2oYba
bcK9LJibQ8VL1B2l0xYn4je3klR0o+5jKVm92wqwriPOs6bTfHaTox1j0sDwyjrthxej17+hbW7m
uU5g7vFAjftYTQKfamlxFzDJaFYFYY2LB5poqxWQarHh/ID8bdr3oAJVGlZP7UAsJXM5+KJ1/8zP
uPq+5HQc4P8M28auSt8IjdOylX3b7CTA5E0wMmleDiNjChNnwDH2VcctFBmzvDn2lOFZVaJhGJ2F
YR7WPTmP79VsHrPcO3s993xhlsSbJAWroarcVQWXNR+RzKR9nq9DwURv44pr6ehYKuT5Jew9b+Ma
x24gCO/bW25ZvhS0yaJwQTk8NOt+bE/5UN0rEXuXVku3KFrXoZEckqEPKaDs8HIgMQkXssTC3fW2
2a2zP0xSA8zpQtJrqW2DpbR2iVHimE6bZkpxhg9DZ8/rovIutMvA05u4bKaLqDGUEYoEMEDkTdyG
AqswuZuHJfELLz0wdsky28fHxHSqfcnUF3BSwXfmPmDaZiMNmlSGccwjNruwvuZL/D1HGXttB2TB
6biXuRW+Bi8x/bHX9LPd9OMuUrHxFMnWjwCKfDoTKINOi77ToPzRZXX2nrRNg9C9mc65enh82jpu
SpBQ/ohySWM3yc2jC7s3KRadIs887HStArqVmPrO8mq88RpbXxfgDnbRZNhPj+fAjn6DHqB1a2Nq
KYqoQOltO9XJbTHHWdXWzPaVrIPGphPS4um0GXPnVgg7XMP9tLlkK/sG29JPmuRQaOP0UqmHMhv4
NTV9sjk9lwws0W/GT+bxAJspPdlIm4WpYcYDHqExPoTFRSBDLfIfn0Z1Gq+5dspVm5QtDbHefC04
Yn01Bx9MGsRbLYavHGhBDTeXQW9UlsMJu/Lh9PjIqTW3WgV9WG28YVz8eQ7cQ9pjfpd744H8xjjj
tGigouSjtF+0rUv45gvEFEsZyi1g2v5AQfPYBuby5s12tNcGvdsh4DTfw8nELKUWvotWlwRHTnej
N5NtUy1bS88Df2FnfutTVNh6ME7fMRIzfCBWM8zhW9DQdDTzXZ1gCTR5Ncp50Yu9HCA0926y4Vgl
h0qT3SWpMGoZ+zBYVY389Bqa7Q32TIcFCllb152vhYu4LpbpshvU+Z4y3box4pSAjCstLjvz7GA0
xBoxS+Z1Y30TTU753ubTE2GZEzZ7t+5xMmBFcdfDlINDnkDWDfrLpE34h7vBUxMX9xFA20uVwE3R
XP2H1Vc/m8JqnnSRtEymFaubXbYS3nVj/E0m7hTIYkEOtDNLdpyE2Sdh7v0qG9yjMQArs5opu8wt
q6dVPoOhsLapXMQe9pv32rn1OXTMcY+IUt+1cW76VuhZe81ucVAEzDyX+g0e92r0Ju/egtXuMvnS
lH/cNnIPrV7ojIkHy7+HoLEujQw/YwtmTwJIbUma8hKqz/I8Kw9uhJH8IGhuCUPiVmPY+oVML1/Z
Iej82GVQtF6iexbi3xr0z246zu9J/jWGVA4So67OlhkiuZL9hcLEk47Z2wVfy5l8SxQ/4iUUSkzY
/TLIsSgnqNaQNm7brP2E4emdJg72rUzm6ebK7Ki3omHaXWLl2tQx4xed2OWRgV0gpAtCKz3e0x0Z
/KVvl4vVLu6GmxMo6mgsGKPiqNfGpOW8qOcoZkYhCtOftUvNGX8P84pcN9mDM9cOAJhpNMeAba1k
0a4Nl81JzrqxcWLbfbeT6li6mxKI+zdGP2c8Frs/g2Hf0LHpv/FkeWmmyGUmxH1rsH/6xZ775Yxl
85NF55ua8PJll2688hbT/ZzG78zpKAlQUduQ5NXx2poMaCxx8jOgMmYETvVaNSZtjEp8JsTC4zpi
FPYSzkn/ZCzk95PVml+QCfFo6JroGqVyxBsoJavpAuMrge+4GmFbEjBCV9CsKYJg3AG5yMduO0+B
tTFMORwrfdGf9CrqVlhmGthAJkChFnnXiiR9s5DC7tBMYkuda9RqD7jmRfsiTBqcQtvRPZOx7OZh
ju+yOZmiMU4FsrVRptNLQnT57BZEE9k4f8Dq6La0yPENKOaRd+m2+8kiviQdcK4m9a9j5mTtjrE2
/TlITMaJqzZ8mSzvJUlS9qBaiiP+JuWr9EqH4Hnw9o9P23EKyCyZbDGhKW1awwl92DDYd5pJ1Z2k
ejA0rT0ZaeRyW+g7L7d0TCRjcclwutg0FJLbpWsu0jHxiY+Getwv+KsjjVuluGXhPUkhNZo0SNoG
jgw0yikMOL25do0xPMTe4N5CvNxJ0p9mI7aBS0/h3a2TV4oyb3MUA8t2rOApzfLNVATRa+gBWQxw
we1xT7WS+LcS3gqAkD3kcabXGocKRt/6Jr9jF1Y2UzS42VibImL6fplwGkgDxu5YgtonvKjsA542
DL97jnyXyyjXodljl0CJ7b1oSOlT2hYsPwSVqc/48CfA4+VvCi8Nf5i/eAdHVJG69I3pmM04u1/d
hBBmDNIzxyu9irZJr3Wmn2RdaxD49E3ZFfk5a83Cl5CRTlQmLUZkhHYylQFHHJs/SuULkhQkd55t
r4yFfEXX9eFS4KU19cV4T2t3uI9TeNTaGauyShI9xrLadk7L8hSK5zKO7JvFmn6jIy1vGDrXmx5H
ioi+QFkiSGgK89Vc7gLR+7NsMYVwqUpujKnqN8y2L8yfwVXUvVyc6jxzNpwVd1NpvfMsmUuI3SV6
KkEhxYthwLoSyyaIp+VHFkoiu7C64rOzXAR7xznDBgUh7Zg9p3R7mjnKT+ZI522u4/gQlIGvlRnM
9BltqG6B2qiW4vR/D1XjFicjaQIfmAMXND66F6/GFxRMRrprS70krOq4QQQCYIc83lppXHTO0pBC
ldlrOmk6xjjRrVVxn2SQFCJHsxlhuy9pUdwlsMRVqIfVVobe1ikI9jpy4muZ6ividPs2h63+NMzJ
EUFXeZyHRZ69aTOoP+zEZUXjko/0LCgvBgKiQ5sFu9DqwhOTSNpR0Pj/99HjuTKcpZ+mmHs/vrCo
r+pwDRBFVp+GYxaYMOPHOfRFcok1XfZHo7XFehpZ4/pqIttSX1k0azW6nn4sHacVhwL+FDKuJd7Q
l0zOgWYL1OwNNdFmSa4ehSU3bsBY1VevDZsPvUmyfepKfaObsGs5MfPeG0wqgDhy+sY8Uo6u4vkW
UJe0V5qEZ2YZ3Sm1tJd+mphwsrNuZ1RotjVRUtUouzPl5/ac2hMf9USeGBfo/mA77unx4JgWykUj
Bcova/cJIC0hc41lkMw050lXz3X68GJTiMjYVg+15bnY62YxfeVsOJilI+9CwwSc0uHN09cOesqz
13g3M43FdpoJy8IUG5w8wprHjop7Y5XpU1fHPp4OwW1I8l2RuEe7WYpzIqNxM0WYGWszw5AMzk7b
utNIAQqPGHkYyNyVS3Khl80lN4KazZaliNYtVtWwtao1RrY/s9kMP+uCorwThjbm2abzRttzlZH6
ckkyrbpgEHIMoO0eDav9hqKPTikKatoDphdcpnk9FbLG9MAgX4i7eNW3esRIGOewMKrDqKfyj6yo
CyRe2eETKbeagJrS2ljEJamAC1IwMw/dND7FzvLUM0XMUHNYkeVCwLAoOZ9C1wgvYxwBJ6K4uhnG
xjvO0l12mQ47S7Yufs4m/Sipjx4MI9eEESAwwW3kpo8kYiAxzPtlosIQm92+pZi+E2HRoK/O0rOQ
9m4pTXxmzarap21MDVk4h6WBCIAVwbNr0jOwW+hkaM/ecBC+2UGKqNga4Mym47Opi3PvZTYxDWXN
AVTpzu7Mv70xHSA7ZzvBfb2i95fdMul8jFwBxZ4Z1+mIxy5DK3Nk7uuAfI0g6GQ+8K3dPQwiyKep
i7NAZAp/MYZtZAH2irE6+cgztpp8GtwD14QSAcpXW3f2Ae5WfrvIetvoQW+QwwaaHypimNHlwQnq
f3Gr7bq4sY3P2yxFN5S0z57baucGqTgVjqJ79ZK0BWtXTaf/eyCKQ9TsauGmKajqx4nVn/OyGc6P
j6yRwYrIBqPl8QoBGcf4CGnMrYyNzVmBv+tQ2b+Vpo1GKR72Ud60ACLphAwmOL4xkM11tDA0Q0/5
TpzzEkQWamSNna+sA2MrgiVjiaEptraJB3xRRtr18cAtf3ItK4CWzFMDBa/jFBvPfTzld5abc5BG
3klvzdwPYtHtYnv66TnxuIfrUuHEbI47JyyzcxTg/qF5zY7KgQ56OnXf4Jq+Y/EDn7vKxk3lyeQZ
z4ds5fVJQ03OYS7SZiSkzukV9jpWM6hM5pel785yqr4NcxQ3O/Ltca42FsWYe+NkvoHRwjl38uCq
kTLgWcROyBBmPYqI6zvWV4/btBMWNUCwAdsy70BZJIm2x7Pyu9f1ijqJew9D1wbM8LvRKu8kcSOg
HhedAgquN73UuJTi+bsJ+7c2cvrXyeOdhpy/t4Ju3WqwM8pHIr1mnpZeR3Jk4tlhuNTOQRfhN0RF
oMLw1VcWNwzbzug2F/KyCnUanooFvIxTF5hi5UYMZ6Q2eKGc6IN0nYe2RJIQzRu7qw1c7iP7g0Ij
LtaDFeykMj6tCpzHHSqqrhln69JAhVEZwV/HNY+WSReAQPldfRDqWrnts3wmsyzTmWlz8I75DJxS
TC3bR06YGYXXeI7o4WdG+e8joTQJpVkEOI3M4LSTUA4bOYllXasLj5WSmoTXXB+fPR5azH1wuWD1
dEQW3v/vCxWRzUoMcbev3Q6H7aBi9EEK4yVS7iCT6d0fn5ll1/l61aW7x6fe5FR4Del/4LcGT3ps
qjF5uFYgBtMgrj4yOzS4E6ZgG6tPq4ihJW2s76K1ywuTEdcxT94ST4y/m7H/lL0Z/GhLOe20pDb3
FFKiF7Z15Dh1Fe7mkLIFbYXKmhdypLS/R8tofA0O+Y2NkZNr2sZ5qIbyGomSS0x5V+Pba23BPiaz
Q5pYSeeao6xdh3EbXpNJ1w5TytJtgQHzcQkm56R8cQtzgq3GZl+ZB+LZQTAUY9OypBaKi6YZTaew
wGqjs/SzRs2dSmfLzijn8i21OxRh0RSCjhL7YD9r2rxDnf+dpeVCgTxy14/8Htp3+iNEflR6/VHg
iSTX7G35HjuT8zQuwV0Z4lJ8AhA5LuIUjbO3gRGGB70KvaYJHx9LxV+Pjx7PLUN1DEI0domZ2tuo
prlkJ+CtRViypi+nmCaOsQo45d5ADKTNTXiL2Bu4ZNxpR9cNT6MZM73F9K64apovEjXRkuP6SBvM
eBnhe/u4wDug0rXpHtaxEa6TDl5nlpfLebYnGLiOE29yNZuLzysxo/qCZVp4bgjjM9Cd4egxyXTU
1MPj08dHWTkiqCfxWzeLxOGWFebMmV4TIB+cfLGPIEgQ0ytk/OOjcKbkVvUWbWCeikMq3LRT9a2c
i+pM7dg8YGCGZvUk3Gu6hO0NkUd7e3w0R4O+H3qLjla9DubEPhVWIi65lyK9lfBfqedlKQ3gYHgu
KzihCaWuFaTq4XlK8qsduPatlgkKdBpoJcOxtE0wbU7K5VZ7c3caax2K+BRdaJ8OS52fOOv5boiY
jzAQj726glLq0ifPYYzETHMBLZqiiu9RbiYrlwo5TJ95woG5LvyhGQ0M5+kBDtBD2QEIWSxjWrt9
O1y6NDaursUgls7ohJHXL4l6IHaENIaegXwM5010ab6omYCfzJnZhd64JVDFzjVSPQgILIx2h5eX
a/RfDX4DKP8aAGXxRPs/GaILo0zaDrqD4Q9W7b5ybrudKLNsA53URR3QOIjvNSyu1FdTASC2oKrr
23ONaaXRfCQUcnB10OKr04n5NRiADmtl8wGKPjuODtI9JgxTaNh3pxHNk0d8TOhD0ScjFrT7eGv1
OrPTVulc3HIoqFK9zro7+WOzVGe0+Vh9ClVELhrrswxx6wXxl6YZu23R1c9pYkYnfDf/Nln6mzJj
80zBfFr/P6LObDlOZe22T0QEkHR5W1B9p16ybgjb26aHBJL26c8o733iv1iKJVkhy1WQfM2Yczbz
rO7KEiJszAFpMk/8e17B2TDFyDELknKvpgW+ehg3JLIhqFoSuR3Q0nzwgMR+POlzqKzW/yi718Aq
j2Lpqt92jnJPDQXDo6X4jUgd8dfcua+yEgn5QnUTVryT4Shi4mjlauhNyyTWZBM3Fzi/rsVMHxDP
p75I/leAlI9SpG+bBYcnUjKMlwQLEATei77F5rh8A5Cw8V4uxegwJX94Apcc/5Fr+36I7zJZkZNY
bsp2n8qMrTj02zUTLjnAK99gloO3b5DmbDylli+LLg/gNevIgPLdcLQn8yNPrF1XlfLFnXHvI7uR
6D3ojDdBa2Vrgu8qe2RxnVTtiFI3kcw2Gi/CfxWJf9fGB9/KfyW1g6vxGhQ/1hhJOc7zdzWlNdVq
0L0ZdfpZ+dZC2T+2h4Sgrh3Nrrj99/+ckcIwtm/8flzxvWsQIZrN0aqS6UiuhPEpFYIOL4hfSBzl
lxd2fdIr8KTv4NLptelL2yrvKbC+CsKzXv59pQ6+IWetS6eQ7MWVeiISoEGf7zdPYyBZZmeG2P37
g1STxdbFujx6a548x6d0TAos9cn0Ixm+ZXjfncvYwINIO/NzvrrENILxHn2Wlc9oAbixxjVmUiaH
UIM7/V7s85QpCaibZkdtDjT9XkJUg7+iAwnw6DQ7546fffc8dtk3Q4164xuMvduZhqTvZudoJnX7
XhlHNxuWsyJwsq/RoDF8jgfvpnvZnjsIsS05u8XHPL1DXT1nQb3+mdj2FWuDo8Ij2n1Ne/vaPELa
Y8exN83gZbvcw8MjJpfFkO5+FIpNX9fIaCWO8MPJ4rdmMv17b9vzR+Nha5tbzRvmDlDxhnNsh+xv
46bFt1XVj8uKHfhI2ndoM4mrULEcKs9MOdN+sO6+en3rPgMAUTgl9h8Sj/VhiMtll5o4tJlQOCxo
KLLgEf1Nb7Wms6kYk4vlS30IL8xxD+dRpYLLVBZfMnaTZxsMsx+s/lU3eJm35GMdbX99mz1L3LCd
0RszR+JO/IAdQfg7mDl7zMA7Hk9uKshEF3z672v/Pgw4Fe2M1e9R3Y6hslcpo9odh/3sd+VOzhS2
oDv1+d+MuLQCOIA8b3ePPQ5LnfWZfUhxGtbDmLtfw8LGjoiyBmJH5od59hjCNEeTnN33NgvEc44V
Rqfst3i1p5fCSf52gY1KMiCSoiEXnf9ax/KvuAmlr9wk2S5wBiP692k323k0VFOyo86y7jVUVt6w
wBhiXEz/fQheZ9ERZ5GnhGMUrvPKCkZvCY8jZGd1YWiWFZnRysLfZP6jCnYmGCRu3JLRRelQEjVM
0jeC1DNzRB0WcIbvVhCS25Tg/CNy8MgZkelkXCWhLZicrbiQBJU4L7nxqtcwdvr6LjsKtoKGYrdy
K+Brwla1wITJjud4C9HP6+MbzSvZbv62J+R1O2Ia+4rPUMDQWhavo+s0Nznoz97+ZZreRAyGlheT
fdWRHqrZeFUJGS1T92DgoxtyYzlXTK3OGID2tCr/v1jwqaWuAG1lTettlH/Gpk+Y7qX6OBYCvo9m
7XtZnBdHP/aBwgXL7UjWGZyAeTAD0XtT9NsBBOzJw3sck2KfgJaF7buRmhfT1DAAdftiPz4EOfZA
CJ3LPQ+Zh7ZVO5d6yOMDQlUjNGaazylNfYRXsTj0wWHIZxhCmU3PVFoBDYjlvyyL/UT+sjwpRjhY
DDRVzIR/mLHKUTr89yf/vjZN3SYjd5EGIY1v/z6QfpscOTAwYGJWNLi3//sw5TmHxEyJ2nZR6VnN
0Z0W5H2rHWVxpd/ROVtXTnV658fX85Z9VZUr67/f1hZ96Dlt+uHYTXlVdh7879sIiYss185OpeHO
h8QM2gjugAmK8KfjAE3zMowkNQwtgv7HZ3Os7ZcCX7moVbbc9v++4/GhSXGKSzDiXVFCbVtyI09L
8Pe/5e9/P1Y5Wjzg3ITJzI9ClQ7/Zu8HRLR5rd3Guro5c1wTZAEJarrnfAo+Km+kWzf5h5X1IyId
E0UwAHcvcNnYaOfexl7wVddZfBSqX6Pm8enoF1T79L43I23tV2Otzr6DMtEy1bgPTPShlRMfEjjc
vTIC9ynl/SKdjy1stag7oMvydw2yyGyD8vcciPfVre+GnoYzLkvifV5hCntVD3STo3iviMbcmIvL
p5WN12Tr/u9PLcuiXJ+bP7FJynoim/qixPbfJ3M72xdjqp0BohoW0C2J/BOT+dhwOVgAZkQIZE18
LFeC7ynueY6QaHUkz+r/5jYxU9Mik7Rztmq23cBJVg+DdV9X+aF4LpE56Fp3H7fJ+7//W/sT+Xfx
7d9X2pglIYbaFxtHqqtyg3a3cFZuXD1619nyyyO1/hOpO8WVu7q4tv8+OIE8pxZ6Lr7cxdgNNdNg
X6d6CxtOrpGngi1i2OAc97bLjhPHMgSBqDPHYr2TjjocPPRv295zzhRIaTiN7bBXnO6vRpm1XBf2
S1fP+NaJAgoxMEj0vatRdnANNSCx39w6lLXbmIZ9I8oBWZQ2I1MUqM6Q4wOyxYSU8OGzc7+wraba
7oUR5qNqyWheMD+y50NjIvidXwmXEmGp8WGgYl7uc7JO57GvLj6ZHOcmo3WyaEuFWUdlTIPlWI+W
qiIc2WDukVpF9rzm83DqWJepvB/uEyXSUticu8SXGK5lRHIw3G1ZMV81SuK7J58WXgaptRv6R2Ol
PWpGZV+W0aruUCbWxdQuDs6tgdMHEE7w6j2SCNyrIHX0iWv21aWxOLJTRo9R/s3xyTOm8maT1HPN
ku629CxPkhRrg0X+Mklc2D0SQ3aQ6tnTSpKosbBiNt3u06ftOuoOQdgInDKySvyQgS63qclvlBvd
buqw6nOIjwnXuOlg79rh1Iy++8Li85g54A6ktudtU734vj+9y+p1qK1HNZjBGFtPnQpKVMgxUafF
8GJipIpzloObVDL9EBa1zdSZC88Wq9wNFX7xZiWbHS7IMU4CvvsM207jTMNblAmizJnIyokA222w
WFlk548BF8VOaU9PbNU/K3t9KlZ6fjUz9ADP3dRLpmGfTUEYNrhn5jhZOClyLeaaInbhu5KcDthx
+naDiaCO2rzCvdDB6Vi9tWvZXarZilppTCeJwdGmpHffqVw+IDM8+npgCAmN4/cOKpzcuLWDr0NF
Bn28JNOb6xj7rtLPvS7OweRcML6YdgvGX6Yee7DV5Ksm+zhcaprVQsF5rTUlzvhoHfJ7Pb+MDJcA
b5QFseStgCHJu1NO7yzmsyMGyd/0VYnXlLuq5w3uEmbYJNdkaKXqKSwyEEJCwjCxXnEY+Zm31fTD
AUmVY2axPuFd6xaYvlQwgzLJqIo6o8LZDNLIGZoiVJ6z8QXy/9iBrrMM9dJXgvPI67alW/xk4sOO
Q78q3BLCiWqSIM1ERbLyFAZtFinlSxD2WB5tfCJbMRl6xY/JJtIazAganpNgRvHglGK/2gkkevoY
7QVrxrIuB7jBz7vmZApL7nUgniAMMl1HBS5wom4/iTNyGXJC7WJ3v2NBftVke1CtgKKRM7FrF0Ku
lzp/s1zuIsRHR6sQBZOWlSlO557V9JN5H3+Xk813lyC3HDiCE7/a29AWISmFNvSZ/XOCxd36ScC8
sXUeL9KbzY6CIBDmwpOYN1bAVnuN2WLpwfomLmcKWcAdBWRtaCjf37Ec3OpaHzLjZ5yOF4Dl/OQ6
pyFlPNTuZn7SxpeTOuRDSrCL+OOvcQlE1qTsnDfdQMGufSEiMkP8cOyqHFBN0biPlF0QSrfR0O/L
XHvbnlXDZlG6CXMnQ45J8GsfY7XHAvxD2WV/tKX76pfqHVb0mZwgmsB0iIYA0yOpDs7jryAQ+tgs
IMMlQRu8330O0vejt73pnLPGoWnnm7rR3mfxxq9AFBkW0rmGmW999hM3bY0UZwEZjHxB92jFBAcH
Wb83Aj+gcvtBuWORpu1nrbPvPaqtPN3BSQC/GEpvycLUERFnh7qautBaeQjWJVw/2X6sTTibkywJ
q6J6uHBLXm7shScGhBEnxbj5m1iDvZNlV5JaQeDvlP1q4/bI1uu0KOMwdD3ax7i9qR6pg29yzCFL
BHLuL1DHOzEn9n5e2nuOYHJjOm56KXN9Eo0EEsw0CzUAYmiJRw2QPOe24+xhfiyvV3vHyrxNX+n8
6Asu+zF3SI7vWFihxQar1ipezi1018YyfdhWc9rFzoycXItrkQlw18B8d7ovXbVYlxUua5CxvQGc
sVGcWUTmaxKZfnIXbMxJ6BSnmgtjFOOCTKLgSeaPPoswENYOaVYNarLrutB8/Lp1IyVHEGT9FGcE
MahrIuRuXjMrHNriqxh7tHcOHFzWjseEq3CAZibaosT9f61eusX4Vo53NYvFuwY99F/D8mkzudMb
ege9T8dfdCD9oa/WhjD5Onsu2XXiCc4QlCdO62DS2MftTlrjmTyeY02xCAjBLy5sx4SL4CSlL2PF
wqLP+U9Xsz2WIxrgBdnIanu8vHbRHkalbga0agjnnkTAvz8tZ9laa/Fi+817QnriqQ088nO7K3u+
q8Nm62jN1g+vE0QzUEvrmuXAUtWXntM+jxPcdtijjhoct9TEpatkdncjxHIk8ymJyHchae9nJ1+S
Ng4i+gFClirP2C3SeItdBXMoD+R8FdyLSX8sSXGfqwnPVkrp2F+ZbYjhc5xgO31WwUqU9dnxYF7L
KQtbHlHGWrBt183ex2WrXPo7dexe22SUA7C990vLrwCOtZkabFO8oGOCsNLWgGKaukccoPs/rfMw
Y+9OtZzPoFXssPB1UHR//irf0sV/bQuvx76kOI7I+cjyfk2HwCX7tDsOSR4pTt7V22Td+uTP6J3W
F2NdbfRJ8rp63t/cjmGWbEQx2nC7sIMT9vdMJ2Aw8oXld1o6+DCZI2VSmxyaQjaRRYC4AqE9u3+W
lcml8lvGYpZ7EKb3Qp7fn8n3mxMw1xMCqWo7xCQU8s2Zcc7llL7yxhfrgGmKHn7MjgAsw3QlkfXG
Ffm71c1sozkJAfrVNhYslXL3bZkx+pP+GGHJwzCAeyQPeDzPTppFmtTMYLqgWNpDV68wgdSGUsu3
pBr/M7GG2QT6P0YvlpNBzEliF9mh8bBqyleCkXDPL8sfmexPds4MzR4+bEjMzbzk730PIT0o56PA
VztM/gZ2ul3wnaGuuaTMD8d6vBa2PhByHkSDjW6kKph5tHQG+Fn+Mrpupyd1H8r1kcl1WHszKubg
C1B73sxU1yzSwx6fVAZOtXMtqYibVNrYjDBPNhGcHJTknKuLVt8a90AwdXbvTklr/BjpaEnj9odN
tpI7oobvwkh9VmDKuLkpeeeTij/bOfFDPXbltrQ7WkaRsC6ZDcqcLoXxGg6ZEOJc/zfuV69RnmsV
OalRo4qR4hGBflnNpgnHtS93hPqSp5lLf6/NWINsJxezejDCyxyq2byTLeG0PLbel8H6K2ImDn7x
4rryO3NxfOvL6lYSkMkxRXaB6Z/YljfHSpvdWeYYI+SG3jvZJPcLtl83rnYi3QSDYtj5cWIsTKIW
m9YlJkNkhQ9tgtT5GHnQyWJ6lrJExEUGSN2c5toicbaxn7su+RqDmfCDTmURKDYaXzP3ttmAsWNi
TQc1d78G5+FgbCdchmm58Yr519rB5QeaJOGc/s1C27cU3SvtqNglmU+6GjIUo7WWbcpWWjOU3KpB
PpmPADWjoBkPmKcWvbsZFoTKvAJX6bEMrG2u6LVhLF3MV3jfdoM58rifnUnueOtQihibycZaCfGb
2jhJve9MUO0qR01SG3g/8EcOiOyl4+cAuLCyzb9Gz3vxSTRsBambKmbkkHlAK3o9G37Lb6GmJyDI
z9E5mQGXs1jXr0AE4PFudqpxwOuC5mUKipNbOzhyCCZ3rjPs3Jn8qrhgVw2zyvM5cI5cqC8SI3Dy
GMgfTcs9EUjeySSAb3RWaxfQ+XCitmfDpE3XZruZXQRC+gSA40UkS+WMc4ob58PAUeYY4VhlIN84
BQSme1Blt89YC7Jy25jVWgGkeL9dP2efklpHsx4/sNffyTn+aikca4kfWsM5EljvXsylKGY/hDhG
9p6a26VpvpYyuMJJbys3wGYisdNT4tBsJUE4++Zh8vM7yZ9v2q1mNIXup1DjYWmtWyr0Z0brwjPV
PCy53pXlvjLKD8tyNFzkam1sZIwKyHWqxRpaKnFoCYNmkweKDgH6isFktyPF6c8YVKclZWhrzMt2
wQWz6v4qmRy9bCy2osvvs9Q/zMos4Yp/sRRHxkDBt4WXQXNvoujHNCIPHgx3Xd4HG1PqfKNSozvk
sbFFxMc4KyHjqpTxuylSecTMPAkba96KxSEj1NbUlr0MzUBMD1r/0QblP6QZ/yQU5z73MtjXc/qW
eOi0G8R9ei0jx/5ddi0LwAVXEV6Oeguot+FhNKPPLUtz3E5xMh3yUz0v5rkW9cBbOoIMUaxI1Lh9
YHwtPnI1cMG9jp1sa83+GM5IIXFjqT9r23nvkxjvc4ZCaYB6x7HeVh/XZL8jGqQr8FupXo04oXyt
6mMSJxfLXJlvzewOHbXjnq2ZVa84d5Hhy8mcbtFitHr4pAH6DCZ7jhLlHD3fep4t8aQLN3ioiPbS
QJXR1G+ANwEaquZsjg2rjmWflC0T0oXmz6+Dl2WVe0jbQ5aSNNTx2iWBfgpK42L46T3DYddL4k+6
CZTi+sHpY93oKQ6sAuV0Zrdsgkp1GUTabMGsurBBrTktD51B0EM4JjerJXJPqE5t6YNDOVvwCx7j
J612JZOkg44fOiHBOUQU8iaw8/QtS3AQWYe7X6Je7WOtjxaDzG2PX3oE6SRPtlnhxlRXdz/9Y7mG
2GaW2R9sd56P5HN7EQYYp5bZ4Gssgw/46JO9tNMV8yPnAUhNwHLWOR9x5klUzKhCLGEwm8eKQ5/Z
BIqf//iTE2zoKH7XrT7ajbgQY63WMt1UnalBUQ6MRuGbC4at1oRAl+jzMOvr4sy1zmD6XfO3nOY1
uZoWdiYB1Wy1fAlGfDjV8KCw8dXiLxu/ueEe8jR5r43ylcfLl62WF/qXrcCADFuXp4SLS9fiWSJ0
oeSoaJDYr1mWDbwhzN9l7F7xEbyZ7rUMDhmZWeS+VNjgpzyK+r9Wv2CgUnzy6OUc0sUlgwDoB2OX
jg7O79gbWLqN+Ik/VPIThf2bytQbCZFvhm3jZRTk4E4DcUMU1zzTbYttqEnjO8ujzPCfB9lS8YzI
Kqj1pn6v0lTu7SDgGBGkZBvmpqCZheWwOLast0AK1iIaA03UYRSD3QbpAeiDm890Qt9l9pDNNJjR
+u1EvmVMubwYyFZETkJIYi/8xYXe2b1QVA3T3jDHHiVS0MPu0tVycVHQp+pPwDwwNJpgb8NOcd6T
jFH6LcdYz7q1RgBn2Z5zM5uPpMx/aDP4raALgW+Xrb2C2MPKPNXFFKBo0AkHqflULVvZRrN2hyiO
gxxJDLZnrlyPuOCvjEMQey/LbzU+2CK9fg0lSqjMPSUsDc74JKgxH4FG7GkzzN/2CIemBjvbth3b
VALHIy3yNJI2VqZUrAjON4u0vQv7pSpsmYJtKi8RkTaLMBcjZ5omN3U24cGqbkYvVr5YXecf8Abf
wMOm21YUn3Dab/zkevOQ2EGbrMzIK71D2/zaDvIzbVGwuYM50hMgLyxMJ9kV05/MZ+0DNEL/RAGq
J2ebN0j7/nEbSMUbv8B3AMXViB1nxBR6efQaRZl+qrVzwzx3krAQ71Re9kam/rObVmkoXQb9PQAu
oUXLAc4UasnGXMmnQpoWsUNab0VzGX8EJa0bcqLKT56BGb9Iz2T+5zO38TmmUtvxNkX8jQbtsqCO
34x+tqCGN68kfr/7br6dUv/wSCCFi3ZOiezGyGYD3/l1FhYmqNf6mFytELRdx7jEEB69+vhaZ6w3
cVZqN4fdJBSatqndiQwNfLqSUrWwpC4992ggytnlbYwyJ9PdNu2CkU5KfZuTPW6rqXpxYrFNG3t+
lqt9cyhAN/EtKVgZIv7iVjJ+xH7v77Le/rCZvm19kPXYoHqlqybGWPgdiigv6nm8O+O6RDo1ztKc
2bSyYO6zWe+T2qVKhGQFR5vCssHpRDXZ1ovtk6MtzF9g2FE+Id8Wzfpq9+MbxQ5nDanszHUYAc1e
aDglfXLX9SQHo9POPaJ+dP63XQFM5KIOKlbflq39qCzA9uyg/TSb/FzwkoTmkByV9s+stu71gH4r
YHhV4l/273QYZo85q99AhsuXqi8/5h+N/uuXpQccXX/gqtLxIhPs5XmVAkzit4x5XRJAEdaT1hx6
uFnIiammfOh6+2lEJvGEaQGeGLL9Ll21h4K4OOQiaauQJyPl2T5VNW0UoSc80HYGVeCurxHvZdnn
wOYrejQIXoPYBgTm1hiP7JL4M2nEFkcinH0DhcnDKj5No1w2awvO4LwM6NQ3A/xOyML7GnQpsyV3
F1TThGl2Z4J89xv8QI7xvDDnsgS/VVYxvpyuGZzVtXBobTsL1VLwSLS33efW6fKt2RwsJX4lMr8r
orhvvb2ekxWBk+5WiBeJkEhzuhTGzDI4zZ65zMifwayJ02IpMOOYmEI8p1VFhh8E2ZWzsYadxV5s
pNuv1psDp/e6BvPvgGngTysmctnLbjgn4hwzpPZukgld2CQPgIXXsRjryFzM6rmd0F3LBDsJnuqn
uBdT1PV9vWvluh7tIc3O08yFZQ7OWw2RHgkuwUua0eetaGIQ0ofoMliDGs0bJBcVRGV8pC0ph4a9
DFGKdcJFuMa2o//5xBJnXxhuvNXF1h4DexcE7u+8cdx7+t0KBJV9Rh3kj04kfJ7JeZ1zA6aQx4H0
dmsd/xlcadwEQRHU3Fb/YhoEBOFKd7HrzHp3kPBHNInflsrFrnNzCrou+ehKO6xjryfOfapuBYOb
iOVLeSkUTmklOqXIMNFn4UC9MR8t/ZTY3WXNgqe1LqdQNJV/9MyccpEpQQyrEwnLsz/SbjkBIGW/
DGW1YVnA2Wi/u7llu12R7wuQkE1j1e7GAh6vm+ktydQ7QozqyGbt1JhrdTREhSPYsp3F+F4GyqJs
hhmomx/YNOAG72e0vFP9t4HvLlPnJV6K5xn7rlhEsYGtQs6rpOmTqGkx/8I7dyd776/bMaOYi2oL
Qkl1bHzMaHVvsB/nNZEHPZXzgbc3THL3NbaTJnTMh6mJ8213EN7cDRiU1GMIZJUcDBKK9q6v9vHU
3pe2+p4zbRG5xFDezwbEd9lPP1PZIfHxsZiZqG7nbH1CglrRJeePc73HB8TgPR+yOg5dm2HwpPEc
ytKzNWExkCG49PrCBu0MTHK0ueN4V4Gl6pQIToxrzZj416TMkL8neLQPr5PkHx5oddU5DNX8kjXe
NZmsHbc9ndLkv+YpnoH6wQSVMbFQZh7vhDEQBsKccC0bSeV0XEyV74cVtyxR13sznZ/GYogsKqpJ
LR4bC0TgHcJeNb9JrLkeAAfJhrn3AQ7GLclUF8it3vsGItp4WbJIeDO3vzLP1m+P1Ubod8SyQS/R
i5JsszVjsTNntCuJw2vNJuMJdUHkT5CAlsV3qviv0aXqSGDrU48nziDpkvPGANTFI9TEadPO58hY
xbc3yd8g6wZ7O+9FxfXfonVPU+lOodMpbvMFDbDTLG+BK8adqNA81bjSQPezFIlPnZ/F73U/70e5
ILrQ5FI4692lBjnnE+MzHudweLMdlmN2tBerD/H+sjaW3/LE0tOFoOXH6qE7wVff6qy2d30z/Mgs
vDTHwDG3iFvYczqduVEPEFHNeIOgqI/IlDsAZne+c/e4tf/pKh/THkLTnxb4ko03YD6iiJnYYXp2
mSxruVBRVLgsnduJ0t7QUW54zxjT/6cPxm+eoRnG1EnKPIOTR1hUYXnKULppDIBuSqLe1+MRDfC1
wZ0PJQrrbB6aoZmgNMOFG6sUo2G8V2Ppk0uWMVRWm6DhFZQzAJHHbA1WOExbRMoAlxizm27FELwc
7kXxWQGgXofYOq0xkYMQbMm2zk0Y6HZbBY3xbbvLefZ+ExBtYfWMFnvFMnZbjSy7ZUfjN6l1K6eY
HWN/kA/+1KuNn2aM/YlvGXaIGboM0+ButxNhT2qeNpVh/02n9Dfji+HgmtVv4bfgACVeRzC5j4FH
y6Wln9oeRxBNmGPoSyBFxqE8xhCSd8gfozoTlO8TkvKZzW3kA2zPNWlFsuE+Q190ELEoDtjNplEy
ur9ZvmiYQX/nSOvgy4Epjh2Pu2BLdYf4fOGF5iG6Rk5efRrGPEZO0yy7BaYIZ6TC4GhyPRlmVcWJ
6COjH9wXy5mSA9rocV+pk9MnB2yXsJ7wqz1jxE9plyg+fB9VAoZR5aJu3mRxPLruzvXSb5Y/uOGl
V5AuJt2f8Hv8u2t6rXzUn6pOvhvX+InsRWBFC1Pkmnip4GaFYVj3ZLT41mijm7Y4Dw0YS2VNm+xb
uyrCQRfgjFYXtb7xzHl8yVEVw419V2uM7X464OU67HU3cGcYsTqJhxtBLp6qapShmpz85u+HOX/x
2Ztwx9vrfuIV8LBA7S2GAnqdLobB5dvgxWovpnN1dP5W1czBi7b7EIxTj21dvk5efQT0Y3n+yejd
OgGPYXgwdHY0I2XiQMhQzzsLNJiNk47loL/fzOvyI4vz5F6jKs0tUdEeZeyoEMJrT+9Jw2HDiQnO
BlMlhhiPWfksn2Oko2HSun241U5jblWg8EEdj1WFj0XWFN9L8XCCWoOjEcs0mkrCqysGFJaqF9Z0
/dYjz2nobRP9pqI/nfk9H/oM5KU4vrsHDU2iMSb1raPhtEiODETt3dhBCjCQcXpqceLda3wN8Ayq
8nvlFcXWCAIPA+63tTdOAiXYRuAUGCJB6LekwuwdRnUHn9OHSkjuBOvODlThqXOA68apfFuYyx6D
EU6p04XY1B1bx0qR9ESwbztN8/PEtK3vW/uo05z+LfM5ejRGtpVxkqb/piyQH55F6wns6XPF8iur
vDKMwXOQYmD16GnOvIz+nL5WcFqhvAx6yb+t+mOp8rOXlKEFtFpEBfW5Ou5LbjT2rrJqDsZcZger
7Z/HfJYY0C0LdkTUqTr+w5EtjnD2FAQdPzqnpyNMdoIE9CMzxgfAUg5j8X64UKSUd6hZUHK7jTAs
QLbN8HRxuQg7p91Ly0LjkJ3kwkS6KOqXZMGvCo+9T3DWmLsy/hji7iK40Ck2yH5HQMfjDdDDsYYI
sbS9yUcX0Hs4iaI3sIqZ7BBEKN93a/NHDtmrL5j1xqVk6DIml6ZJo8I3umvNvsQz6m9rQbzX5nGI
as2+YMJB8QBN1qiRPPA8oZHBFWs3YqW4sSb3JFbTC0f0m1E5aonjRP7KkNQ9UM0VdKE7JyvTaJ0z
xTk4UlvZ7kZwtDJxZpTiTfrEIOlb6qY9Zh1C1WIJAhqsE0pRnPYDlPiuU4bePDx5ijFhH2RXNVIo
VRkzrWYmtCaQT3kxiWPR0sMoZNDO4ONp4j2sLjDmsfP2hymCmzMvw86GV7DK5TCaJJT46XM2feTr
8NX4iHJjzfWvekCD3kK684izHa/NAD7YWJT+XLJnlx1Uk9Yv8ZyZ0doPR2bYMqbb1Jo8emsa7jaO
TgTWL8LBRWoZPaxuPDzn+1yEq7nggNwh4XVoaXsaz0gCR1K3bEqDn4EDIWKtgGCnxLr4yfiax0F8
ZDJuUxX3He5g03NqkCk1j0EIubfJVPyclGrfSYSFc0NQj5hNvA8437sOP3Ef/4VlKYsIeybGjml3
I9l5WwrxMEmgzCyC78p3ydMk3Wzh6sy8jsjzLIVi8tlr1u15LJlopKCtTele8R58jC0Aw9P2ynEJ
x4VReusdIICfg7yO77NHkK4a9FtDi23a8wXGzz30SUJINdEHazZG0GEc6iv0Tu9RhftsJhxH/FWJ
z6TWcH63dykNRBHxrjUxU9KCe89gFUew0bAnnBZHLlWxbsiwuE7Hc9NrsZmt+RcTn+n/MXZmy40j
Wbb9lbR8vqgGHIAD3tZVDyTBSaREUUNIeoFpCszzjK+/C1HVfSuzzaruQyqDIQYJgoAP5+y9Ntk4
DCJOE57GRMyHJGDwwTCRLi3Ep07z35B17UIDn7MrNX874tMnD+RJyfBmiK1nZY5yL0t5DIVWb5qF
2JTnOtt5WmWC7IFto/x0K6WDawSZKns4r/Lb49wJiUKA+RLAFGgwZYPiS8brOs3ZqrAJolU/3yrX
1s5YaAgAz2kfussqH182gUORvosS8xjSkD7UVXMhOuyicTY3sYS3UpvxRlPL0pCPMbblmqHtsR4H
Ir6jT53qMtvvBgtNl3z2GmH3yqr4jqxyn5uBtrJU80bjeUDey9YlFWizqHQNbgMbD5uM5lDWHGcz
vusHohas3Paaqte3Q+vR5UZwOLcda3dnBVmXBZmdP8YjE3tXRmojuaDjjIJ+RpiboluTs0b22j5+
kIXPTjpjde08z9BuOuwghyoYv+ehbfnymWafEgcXmgNPPigUEdNsS1YzBicWdah12IHm+5kaiLOX
dv7TJHqO9mMGA0gOiM8yT7PVJwuD+77SQAGFjH9oUb4pe1GwCnJxbyczdTFXmqeCOYAJ3F8lGVL4
jKCNmogTSyK1FiwEVtKpr3VEOBQ9t/lG+ukX6XI32BSQe0NG/UHq/CcWof7QCmnuzHJaubn9nLmp
XEM8ODjggp1Iu43z8jAJypUJ6fUT8rsha+UHzaafVmBeyPIpwBFkz4Ysso1euN0lLYdmZ6DaXtmC
WR0OVsZtRS+npQXOZXrnIMGltCeJ/JDDKtbYVwUA3DYuBzw78pwMbEgc3Ub3jy4rqo1yF5MmPiFw
B236I9KMowzb13BC8UqlPfXcQmossnwKmAybItjqg9lwcycY11CULmvrXgiUiPllgpWDQiG6JjYB
mITgrpsBfAit0tyIqWb67AzKdng0sUg10yE145+I8tbOoN0Iwb3shp9TTbAsg6thjR/hzu87amGu
/EZwFe31QvuySS/xzBYbKgaeJuh+yCR8I9KdDQp+jRVpR0QWZXgghps5z68qa76QPVMFw4uBJDPP
KHcK2uj6jIXfIhaA5h+X9Cp3DFiElTxofCkxTv/ZdxEw5m92rr/p43Ofl/E6zNlVi15fCGDzPqiq
m1CyJ+6WyhmZHAnKo2wYaV7q/SEkR6fXXVw4NFsBQjA+Ql0MYszVY8+KmW3uaiaMvPhpmskpAfiH
NTaJ6VB7klBaR/VQPihXyCX92NDxZLDAI8MLSZBJ4GnVQPX2aVhEkDCyqGK/CvUyzHizBDv4nAFr
zcvqQeoF68LZB6Sg+R6m9TsWDv3WiG/h7xxVQ7ZOJVlTyGxiMdDwZWGQgNCG8qPJkkMw4IPVTN2r
J+OaosvkXE3ptm4oSMU046Oc4jpbUSLEwhhHBKCiyMZD2edLvYMIHASXN1lOo8TFxcL611p1ucP2
eax20RRJuHEQUcMkeIQJRw+0ttqNckn+7BqNxnQCxA8g1BDZZJJWSDhsg0VAB4bOlmWKYASZB2V7
dCKz9VoK55j5Q0zqmmB2LbFA+RJ1Fh6TxYF6RU+Lx4UCv5Vbz+j5XPgiF/T1KJPDggiERB3sZXiV
UmfODG3QpkV7j3JToarKGPstGnlw04YQlZBZozuOYsrO1Phv/XneMVDBiaxSe60D0SCxeN4S/YfW
Ap00yNlPVrfWxtXmGo7NW9SJ7xi+x0ZrxGvMuhZLOJrYOQB05Ber0pj6UzBs2bzhjp050YHol0QX
V3pxOFy6SL1GxXE206PZTAhpF7Aj1UkqrqgncsZr7oZTNGSQfArq9BGli7TvQNtW0t5Z2qbiMnWN
hq1l2h4N5MaI8NOdkzLIdzguVxGOu5WLMc1mxU5fwEH3EHbPmSlpii2nrosDnNRmfgeSLrjTRvOr
S9ubEh3pzonNdJ85b6NO/9QabPNgl8WtA5nywDstOd+vU9+VDwi4VdKGuyoyIe3BRCWUtj3DYWVB
mCSR15j6j7hzHVS4zWdY009gnEEzZzfP8cjmIctsxbTLjeXnd7OmqDeX2X1AuGGUTuuBBeeRCHHs
Wtbk0B5FYTo4+B1E9aGhjEHpgOs4gvwQRR9ZYYKcVX6zmTSMhHzJOexJuFCE0SCubL0hJ51Rz5yX
hKkaYeWAMm7a6ZaWXGPcQRPK6J0hof70SbFuGKO3lPpfo7Z0qWg4twkswdoemIkhuphsAVrHHg+V
HhtAhFFJ+B1/MpAhzE5Y8oWTN+xDdJX2dYZ+dOhCbiuRhdtZOBTLQ/s2Y0baTQ1znsX2Ik1S3HLp
nVkW1U2cBvfNBKBRhKQalhmrny7/cqZq17CwCjtB99UfrRuk6Hd+XjrrsaYHTKkAE5HdqJXm0H8t
6264RDQidNaXxlCG96TG9mR7giWtG82rsEvwbTLIVN2tbkQw+Ud8YDdjk7lbpQOaBC6D6kWGxSEP
yyOQdscrrLRcW6WhHQLT+B51bXgMBXA1UptM2BBHSjTlVhsY06a1EQ2X1BxJjcoDsgpQYfi1ttIy
oGD1gKJDWw46HPCZJXq2Q3EUb6QrY6wd8OEkBYjZgbzPSNnTW6UBtdRlh/DY0+H2Rm1cETDSbwDQ
qdsw1g+2gW42tPML5ZtvFPjWeioYrenSd9vERNJn+NrFDzBh+dN8U+dmclz231TU+0eDFcBJN03Y
FhrSqmRKSk8KFrxa8lGR0NGR+BOoR50mzCYm2dR1l+gBu/uyI+TKSwrf3L+HkBxWrJVfYHUZEnHb
+E6LCmB/8ULfh5idbJ5oOWEQdP8e0GFRO9eAVESO82qSkrDkEsx8e5z2i9SnHy3JLIzkV+Alq6wj
eXcJZVlCQ2JF+mFl8Nm0jUSRsDxeUsF+hZMtT1j+0+V4UQG1r+WwzBoCWNHeBoJkUWQnWXNNi/EY
kKm0oP0rcxHjZR92eRZJ8uzo4n3Ji1kCL+Y+5PscaJiJr9JaKzG+L5D75WFYDHeG7/9i6bMJ/1iC
XZCCrITf3v3K1hxJBC26+M6NQEGSCuMM5KgE4xtw6iW5KTemn2Nq/ECBZQXNOSNw1OirV66zXwcz
jg9WGuCv0nadArbMJbb8aokkSPT4YwlEMK2QjYy9RdiysZT6nG2HEwFMPmu+3UyHobMYjP8eKCaB
DadJfl6OvAv096G09s0Q7ZcclJwkGKsc3hhyIHEOEjAW70Ttd5eIab9kB8APe9DGh+WJy4GkxAss
TwMqt9Kd9hoK8y5FPKn1/utyIpfskCYqv/s+vrXQsgqyEJb8g16gzKEqDwQOSrWkG2Dea8Qp/XdA
Wu+3Z0OReEIGjYw4zbzWksPQTmJXWM2vQmMgfv11R8TC8qvlyxp6f8MNQ5uo/Wya7XKUS3pOD6oK
3h+kpm6zXFxLsoabFh9udB8OuBYIqamhA61yVGFpH++XCMQlzHLJ0agNdXS60psNMoCXQMcl2THF
ioMbe8lBWmJI/ZSWXzCsljSIJQZluV6WcCgcQQh8zIfleYJ4k+VyLFr7wQyYvJdIj5ZQkjArbkoU
JssTfIjDLHKTOX2OiEEJKxM02/QuENZgib8uQXgd3LaH5Q8Qkn69IEVAqpkvy8OOtKzl+l+yTEPP
b7WtFsMVIXClIfx8iS8t5GGgNDmRw+K7xrsVWTfpZHhFOX6FSw4DJ4X1+UqLhgdQUBsdbL9P0AOu
2c+youyEs1Q2zmeosce0XPvVJRGiVuUPWtuVgJIdhnfg0N6xzn9Ic/iqya/wua5mi9w/CoYG/69c
40MQb5Ym3Rcgpw+z5ITOGZ1II711cv8z6yExTYjpSQEhhPleohEXrfjol3i3dNZJc7BOFTm/ywfT
fWQKpDrjOfoV7jvt/R5nt2t/uMRFsO/9WGJke6lR0VYHaadsWYrLEpa5PGeJePo1hrUQJPtRoznL
wfz+23/87b/+43P8z+C7wHAE9zZv/vZfPP4syomcwLD908O/7b2r9+tf/M8z/vj8v50fto9/fsLy
Dv/zfF7xH++4eW/f//DAy9uone6773q6fhNp0/56bY5teeb/7y9/+/71Ko9T+f3X3z+LLschdP0O
oiL//R+/Onz99XdhmL8+/N8/+/L6//jl7XvGv3uIvuv6/bfTd5F//69/9v3etH/9XTP0vwjXEqZy
pKtcQ5nW778N33//lfkXU7d0F7aasiQYNvX7b6RNtOFffzf033+j9bL8Uf4FwotuKIXOT0ldme7v
//2B//Bl/L8v5zcCui4FffSGF5K//1b+/TtbPpDtwLfSdRNStiOVYSnL5fef71d4R8uz/w9x02Et
DPcgGoxO5CKh5xjzR0lr0ptROfooZwmcwIHU+Bq00Ww/th9OWsHcagwYrM61dp3suP+n0/aPo/zD
UXFa/3xUgtPA4TlCGpZl//GobMNokjqDq8Ei5LDox0QUsn2lF0K0Sbfmn8KLcTEytUuXRRi01qag
WsRa04vjZ9X6Xx+PMP50PDaHAlhLR55lW/y3nMV/OkuGy4A+p+WhY0kz2QGEM73B6GnnD3IMtlYG
/GgetIMInRbGigGhV5xaBzy0FcTjuejRknX0ICe7IuG3akxo1LT6FJE1gT4+RcL4dwfM9fGHE2iz
HDYtrBGGYxuY5Jw/HrAPA9R0Z2uf6BriPomHLu0qhsRq2kDTQU4dWpuYAJ8Wt9UaFzLer3bcNlGn
L+oFtU0s8wgf+Bxhj6fcVJRsgJLPCL3Aune0y78+vVzX/+tglW24GJMUdnFd/PFgW/xBNcj2vQtl
YykArpIEGy3a1yOGOvDMEbmu4/jyr9/UWF71n6/85RQpKQwJAMyWSHL/+K7GPHB72sbexfR7E6TF
rsJjsy6y0lyFOmXroGrfSx12PHipfB8P7p0jtrFOyfzfHIj556udrG2+JCV0ZSvXcYw/fVnzZFJs
nEmnSHFYwecaDsiB/XXfJwdbW3R3jX0hgUw7/frR05jSmxgpASarTRPo/a4Jy1te2EtGLEkRjq1d
qMcCJ5Z7cEcNKIERrF2iDxwp5U43EgRJGnXRNMi0dWEReOK28haKWEFI1bCqVX7QJgOTG+ltXjfU
Yjdr2lIIOjUNaeRKM58bw3jGNDnsMCnMt7V2yVQn1xkzxVZlruca2VGkYXTS3RDeqlGfIuBITdkv
q8QBxtQskx3VqzffNmuI0wGIsbo7diJvd43rvrmm0+8MFeNHh0Kqt/ALeC+wnp/UqYpd3QaHVMdh
S7VIrFHuKoHvhr1G4eldk68HQShpoYvd5MS5Z7PqBxRv+AgScFejnoIEKvvxvkA1ftRE+5U4nw3C
gKukMbY1hLzw1j/jmpguo7xqbPARL3b9YUQgGBkIlILhuqCHKCPA/wnacClUiZdWJdPeNIaQhS7g
lswPG69g9D13AAUzOtV3qd/xowWMW4xWwYZ3buhPOACXqs66TElg7iZEliuA9fXFsNcKEvYVEbAF
8AFZAZJq1ndViDooYEfUJSAdTDScpdHLo8DtuBE2JZasKo1TaXTxKh3Gu17SQrJapa8qbuzjv7l2
Odw/30aGrnMPOUwejimV/NNtZIE2s6wWjB7x42vNz2/sIenAJ2Tt2hEKf21KHxs7NLCdnBJ53G9a
Fq41AykGJIuC8mTuQ1PdxHV/9bWoJHMIa2Ltlg++PZ/hA+3seWld5KykoQztKNvfEE66Lvp3v8Fb
RGvH31V0d0ly2XRp1B1HiH14rKkmwbuEjDg3+I0KWikkcDl0QAejW4Fm2MhZPCcosPei45wz4QB8
KIeXAaIiwPnbvsi5+PWT0PJ005cNJnw4KaoZb4FgstgdwzsaoNBwsZbq7U2u0dC2ECutlXK/z7FU
gediCaM9JmGqQYrXbQsBaPMp9MlHk4P0HrE1a+noNkKatRak9fmF9gmL5KEz39qoeovqx5F5GV1m
dNeNA7jqcGUaLeVOXmFIrZ2sEKfE3djt0kcOhDQOCH9unjzZTdkgpEvID9TlA3qDM7cvIVgDDiic
Mt/slulRqS/28cAIbCoqS7NKsF9ZhVFxAoHf7fQAMc9AuGyqP7h6tbeAe6w1eW4GtD++xuJeVVQt
eiyPo1HsRTK8hHr/VFVoP2yZRLseHRWtQ44B0B6d69RziuGa2TB4WxmfXKdN15GrDs5KIE/aTm2h
79EkH436XNcappLJeEHYOXhyPtixIvcnYdoao3Afz2I3aLHywjltMGpYHxBzNjXBOtDoqdWg7Uhy
/2zOC1zQmW9bDSdrHnpm3TunUAzyIOzGwxL6WFXpW+8wdqliegFKiUOAij19A5dLM4rXDCyIoPXy
WHXF3l66aYW9akXy4MRpQp2HnOIOE2EuDlESY9Ee0dJGsETJikHbG0nkRx01gYEhgEa8s5ksInUs
nUtwDsj/wIqLniRP/G4d4QDfxoY7rErUHVjAaHgIvudiYniYoMpN2ncz62SYYTModMbsuNjZpv5s
m9giCTKfSGjtdnVToSoIMc7I6oklHJrK+rXpJIFfxGWiz0NJ3J5cJKRNIDLgcBQfU/fDhneBQq0W
W+EgB6tzUr4KfdRWiPf0Q61jOiEz4DjarLlIT4nc/sUcMIyMAEDx93HdDLYz7pQuXHIMqR1j+27S
u8ZKCmhqJp+1olwaWTl1l46yYAWkc1db2taw2J5hWYQVHl5szUV2iyCSzu60K/PcfmlAOtaVJZ/d
uq5ObjBSIid+C301kQ8TEgqf7AsXN/2NHtTuKVXn0KQQr/v6aQ72IQGfMRFau4w0m51IJuhACJi6
JcYC0FPMdLRtRfwjXMTpmPhKLxzGdwNgCmnMxdZKWeR2nf6AZOqVxKrxIaTOhlv1FKWDoE2PMN9O
c682ord5ItjaoozZsIJBibOJxGwcyIqlBM3UCLMfY8rDuOT5wCy6M600utFjNI1lMrwm7SAOsd/1
ZL/UhHyQSHGirDOcUif6GVtWsKOmccgc6SC3HO5M5tbzaHL8CTHJqd1z57nKa53x4CTsY8PI3viT
na2cXkPP7oAJzpFqJw5pG3lunmUNkTfUaRuPWJvrgl63ZSBcGmd5JhetXdmDe6Mljbnuat/Fodr9
0AMNniu0Yo/s8VsrNu/hP47YizXQk9XgwNgEOmS0D4PD32gZFnfacN16tghBJQsMbpvuv9JoX2V2
Hr1JPElrgVAYRRWdkYB18ZR8KBiHMXATyvXjC3hnHStAdA4iiy/ddldGrJXbGXPQEf7dGquLfRcx
/44/mrQAy+fE5fqXjqfW0NYCUix3Q6Pd+4V46GK0DI3KFUO07QDiOqdIUKnYovBm90/uGKMjAKpV
kAnnpCHU1fxZXcy2OKmsRZbFBI3pW3y5XbBllZlv6gRbLL4ga1eBvS8r9NnkpJCRPZrraMYcUXIP
1NOLlsOZiuKbKHV/SqaBrYxwpiHiskKs/zB+x2VcFKa5grINylOnCiDsDa4l4aVNfVQy/RB6sRv9
bmcO3QlUx1NDnQfS5F0WVE9dZVxs0CK089+l3lFLGs1w51jY0FjhotEX/bM02o8JaEjZZPu+qJ8y
lFvYx3poTPMbvZG0EqtKplenqM2t5Y3gsjRbXAJotCuiqD2gJyU1uWlZSGDF6MP54scAiiKJboFp
fEWA26ae1BPkv2nVB9iOsupz1PEfz/Zgbgha01eaMcJcrvc42j9Mv/qOayQj+L3MrD/ZuMBggKQn
JHCI/UrE2TWFQewgUcBJsQxqxUuiTcksu5lKIvGsiVVZ0Fn+OmwQxQj8a10Fa1g45760iw3EF75G
qnI2wdWlDQEI1YHnLDp6WgEjZUQTSE9GJ1DTKQ8nyYjiMlsDJpvBsUQhoqD8QPjnC1pufN1Riit4
FA9YrlsPDfJmFOZLXg5kBU4TCWZhLChF1F6eKEyMHYF3dp1CVesDqB7Z9Fj0uF2KgpJ/1RZPKoqg
bUbF1aDzYoeBsxqrDu13mi3pATE2duBpalo+30Om0itM/84r6zunDD+miKErQby1GQChWXl/lOjq
rjhq4jE21ozUGyRQmAeRTncTZk6TxcW2dkryHLLSa2v3RorJOk8ORgk5YWDJMtYKgc8PaUxQa6zs
hVTC9IbYjuVyJCwpIb4uj5IcRkP/muskDNTmJUDJiBUC71bCCG1xD7Wj8nJHvBRwtteCfvYKMddr
FACwaJ3uCCFkrH3Dy4oRjXr3aLFbRwkhPSxj7p424rAefbyIfYGQ0GSUjKzmxEx/HzUEasa9u8nc
GXqyv1FBw1g0WNimC7tfdRJpOQPVmTQKZSLc7yXq7mmk4aZl4qWvh8BDxI4pZmyPNtKmVReCD9Kn
szPoTEU13i0DIwER7muu/XPcBj+J30NiaNXrKWUIJQMc0Abtt2ZwLgotUtfdGRWXVxAmPysDcEeP
NGUqs4OT11/gRoiPLF1WecHwLgeLxLPgW/V2QaBu/LPW5yPVHfTTBrldrTLZXszZF8E+rhcwqAhT
f2DUxebWfuVtuHd7LnURuvBhOchMKNpKvF9+J1vrBWcAV1BF6lCJzAoK8m0wBjuhDLB5ipRUtLTP
+aawhGDhYG0NNg6I6rr5XDhq22n1c4UEzpvOsVEZ5D4qtYp8t4e48rlwfetR3nQOTiOp42Jq+wHV
6MzqPEtdussaSAE9OZNlQT2jIB0n6KodIwArGD1tQHUn22ICv5lrwEGBXq+mxixhwOAoKyqGEa38
wk3ZP1gOGtUGFvIBh8KNPQXWscZ1eZRL1g9LRnqYgVY+Ih25fQRDuHdmx7pGs1ad6zz5TJuEXAI6
UUlLYAKK4RtL0Dr/hdZ18IKz4IkOiA2x7JIks5a2VnimhllMsKQBEuvFfkPwo29HXpgbD6jrtLA5
9pVdHwtEy47SywM+ZRz2FUn3LvWQOKRqsrLwPaZc+GV1lPZQHuzmuy3N/qjD5DxyBX6mxrClDRxs
uiXF5VeUC2SVH24x9etGrx+zwb90KtS2TotnhY/NIEwF8pg0EiuoRc+ilcZwrJcfRKErPOE1Owja
5k3dVUdDt/31CK8lA3S1gqeQH3Xbzo69KsOV6DD0/3qYYqk+WFF3U+RRtCETQCFIDohcQfIC/9as
dsAId226gJxGjJ4R+41Un999LrYVJoZxD0nWYC7wiWRR/V2zPMoGJCVRBZKrCSrmSgOw2iL217Lq
JyJvkCnKuqDsX2AQ1oVBZN6KdPjKONtQbgavwAcMXgSPnbnY9hplEHoXN5QIjG64sUlt3sQG/ira
/ytel1l38GpTx/HVB7cNppSNgip/++tHMKF0t/NNWQHab9txB701u/31YxbRA4Eb9YblLk7q+EnG
lnMGBk83k44hKMAM7vEelyvhmCbXduPjEY2ujsWQlaQ1Me94ObVoPJbJPvE17Z6te2JkZ0Tar/1Q
H1oNZU+ZXM3YujCmn11nRh2uTV/5zGxqYQyHH8P6fpabPrMbOplg7DH/bEa3KzfaeCA4ZV3OQejV
MUx+O7uTbHQ2WZhuwAGATYOBZhom7k/oC2Ywghqyy02PhiPITwYFirRPMCswiozNmzEEN5heEFxM
/bakj7ydpSKhFbSAQxaY8vF3unmN7J3kAIn3ucmIUJXOwWIZoivjB+hWrM89bho5QyxZ6h85g5hk
We2EkK8KY6v1xn1Sics4ZjiT3DurZgaTZvVRTuEbzX3sjC2StAIf/ADHIwM0b6TubaCo06jR2bca
oXKuaDHp19hWC7FwmlnO2wIb/pQFZ3iiZ4TIp8zstrl078a8elQVcrOQskg9fKSEGXgUMzd+V5wq
Q39yKp3MzvZWji5N6gKnZdMVWzRIL2Y7c50wtNIpsZq7dpJPSry4Tn4ADtOuBhPnvDzXitwvY2Z7
GzDxThorGjLUUJXj2Imq8QEu9IsKhxca/M+GW7Dlro/u3G+H0qU0OIxrWx8PrsazHUOhu6P4QEoO
3k+lP1CBHLiZjC1bcjKEE66e2NbxTwTla22Gj5aMARFlUD+i2MAYUtEM1L41S38xVA70pgU2HymK
OaXDsq65tyru3noiJNUA6DUDqJjJarbj8zRn0A4rQibckYSREdtpFrmHcCa+wS2Mc9+XVxeQCM3v
+q2ULwUQVbxGznXEIu71HZyFxNkBAJngPaGIp2p8duFp9AZhuEZ8gGQm2V7718Z37gt33OqoC13i
cW+AEHMbwpWJwJ6sjEYjCCnqYft3N5NTFPdRTEfBSrS9EuRlIoHITn5dDLsuc99FzXU6IkqxYvTz
zWDQ6DLhTcTOAf18fxNAnQG9MlkbVlUow9magRnv4CC09oodE5Kiqv6gCIR62lqoOrP11ms1F5hP
yORAoF2WzW9jE5FQ2oMmDNqBZb0FRg5PoQILyTqAbFwbDiZ3ufVG7C/jALl6T0X1hLddPzoDFicf
D6xvFSYiVYS7mHs/CTTC998R4ZJYa12GcqWHOCSC1nkgvwrOLZgIk31xl7/GaVicDaE9oUnC0FQ3
mH1BDa/9wHNKuGVdLXWwePmV3Ht7kwIW3NTM2gOeelXaXgXFbu+bdb1PQnb6Kcu+ptSUl9VWwQhF
CCElp/UyQq8Lh2UvpFF3pdcT7AVZXWtHiy+YlJ/mnIvHRIGeUZVFcyeGU3aTqSra2SSIbewhQMGG
CWWt8hwKUmd/18SrHxpyx0Mni3YqqEkODLJxrxqAc2KwipUNEW5PYuORQK5oS/nR4Vjmfl/k9X3j
+0RntN1dFdXKK4Lkq2lum/ipwEBsV71Hk9X3hqIbN04lyy3ZJ0RIlUikhbmTnKldGKNPQ8o1cUMV
HRtuPfNoUUFAwvxwoJ40XmY0GtwHiePBjse8QDQVg9pSmLM/IQGYXq+JYBNoFbRYtg6mNTKrEiyq
ktmLjSY9qiUqlogxYn5jHJG7RCfW0sT+iJDtLm7Ha5rOGezw8hRUPZuBmEzQOo7OpK57XdsWEPAu
3ULx19gujINWnbJNO3TOrlBWtmqHius2hRXn9mimYzaX28r3x72Bu3I9oK6O26LwZpJf9z3mHNKo
gvis4uI7UYZn2kW7EQNDR+10GRWh5Kpa9goDZpuqlkS9Eu5DLOX9MOM3JMTiB1BZTIC+YgKT5BeN
vb2x23ShufWPgeFmnmoE0SS9fVZpe86q5rNs+ayBT4MPvOgbpRnq6XmSb8K2U2z0Fv9yNdp7d/D3
Wmlc8f6lD62ffQDbSryRNI5NqU/JcRbpw6S547Fuxh9hjwaTUnC6r0WwI1X6kIzJzWTRjZgzo7jp
pPsmSJ8TA6xZN7dGL6mdycNmS5Zso09bpx9/EM46ebqLqFGwf1p1unshxDqm2Ze+BkkEbgqtBGA8
g/moKTn8BauzYAEM6u7HQRT3gbCnVcON7U3pANimS94101wSvxJnb2qiPxBnhAsgyKAeObgJrfxZ
+El+D/2GqmF9Is3A3tswEsO0vw2IukJla7e8OtPNtO1YOwuTyDsSqtlDu6E6UxRpbqZc3dbJ/NqX
48mKN2AP9N0gbdKEa+jfrNcoJJhjcRCChprJLL8qlsW1CQN+bcXV0ZVtvU/10AeVJ54rC/aS26NL
RHewmUbePbcJ2lE/gaphl+KhU83HOPHsbrlatFguL48tA5APIyIQi4kY5NKqLlSdNZM7ZaSD6gZU
BRrZu9ter8ldtZ1njTX2TsWg+ky8R3tpcWNWbd3vklpu9WCE8zvW7bXqqRrWqd9gUZhWdbJkgGD6
X+UU2ONQVDgp5++g6fxdXk4tjBa2oDEbjt1YskHrA+x4tLY1L8xoI0KtSdhXhwgdXEveo7am2eOX
92hZASbj86ry8c5A82np5rzFV18dqtgUhMyEX4kFkWqOU3yuY7/N8YTCMqxj/ATsROIO1bjx1fVV
fvPtV427cTqCk5JeoxjVmfUGee3FqswDgkK1ReLRboBMUhpmfnLNeN6OPRGtUVwkUDpep1AzD1An
0fr1uCOUBvKLmWWHSnNQUuOsDaRYpBgQQMXSlKjB9HXwoqecCLYaxgn+lVvi9pjAl+ZP1N7mcTt7
yeDPW8Nln9IHsErHeDQP+8zajRKA3xjStMV7ReNuTNnY+Xh/w67clqC6KJ4d+0HjR2Te6go0s0Me
Ljdq+2RpF+j2YFCSPrzqdRFtMyBCVOk0D2crLA23rPfK0s5VO7Hfeu9z4Cdd1d+YUH3umuYaDf61
ivM3F5Pjpm5Z2xdMyzClR5OYAWsRyTUJfVJXHhBok9/VGxg/Fu5pR15yEermTp9YWSlI/Kgo9zIf
S3qPPQ37HH22T1g8LFUxr8swO7qV7l6bMv0OGB0OOosGryrMdiuhImyUFsp9F2LdS3SdjQRuvbj8
GQ9ze2U5H6xqjawoucCHUg0dqDtOR9d19hh3DiG7mBvi6MfbNlUJYkgc7oOVvss+Cy6hHViPAbQQ
vcY/0zaIGIcULWcFKgFtM5YifeYLSMn8ssP54JjT5yBpmQBH1k8VQOCJYf4wIlhmcAX5polBLTOU
dhv2KFPbRr1nZqQ/9E986NBNiYDPoLzNyjF2ncsSOGsuVhk1wEmoQ9FtoEqblxs5oIocq8DZd5pq
H5IsuLE1fze6TnNnNePJQTnl9XalPImRD2JkPHMzPrE5Kvrdu15R8AusCeliX51tQ4d9OSBS7+WX
LzBPlXZXbUDPDwfoIbRVcYfodDuoorTmqREe1rZ4k0gnvWOiPqWp2uda5e7SnqYE8MTgNuu/G5E1
TwHSbQG76zRXs73tumhF2NiXa83RuRjnoz78X+7OazluLOvSrzIvgAp4czmZQHrHpNcNgqREeO/x
9PMdqjpaRdVfjI7oi5m5UUiiSWTi4Ji91/oWXr3RNKKTuUbT6oM6Kiy2/3V10zn697FGh9wpQ+VB
r6dyMw44wWYWhjqW4ztJhP3EV/Y90qIBHDCoQcVioN3Wjb9tG1LM+hSvrSYH7abPHgNH2zM+XDOu
4/WQCxMsoX7I1GeUTkCByHwsIdka0pZiJZNn11s74qDg+3D4I9OT9j7Jpnvb5/Ta5Zq6jzf5bPFO
VXs91nj6iA6jusFvrbJd7Ceta8mEYMtysY8LcrA/kGegkKbMbg/JZKT7htt9qWor2E3xuE9haCHO
Zg2cIIlF2Qx1M8gfNY53i7KF4lhLMlRpn3XLT4ALVPK3RsC2a2qHbKOq9yjJaFrbkKJVynDz2LLg
QZV0x74m56Fu3qIG7X/n424mqAPDrexsQzsBKWUq6loac7odOk4ZSxd1UhUTGlW0SCSrZ5c2xJU0
5516lAJ6rWwxq4PRDq+xjy7TsAQaDoJEg0Cvr1tWEdAoONE1Ij7KM+4GfCGF4btaSNMHR0R1GOhe
cnCStlFmrMs4M69VIT/YZUD0ib/rsi0yZ2mt1cU1ndX2oPZswCa/ICZaYAiG2XYbRZ1dMn9M2Ae6
vU6MxLgUiaSd1GZYZiXlAKWp8xXYvP46op29ToPvlc5Qn8taG7ycpCDPwJW+G3RLFJcS5VqJP6QE
S4CEp2L78U+aZOqZIeMZzixn7MGn2WtCpldoCvoxJBgtarLhttkQSksNzk6UW0X0gpxInn/+X6eK
0ONJT1z6/1ytqY13CNzzizxMW72qxzvdiKWtr5De57hpoPWPmmH2p94aGXJz2T8qhmMS18pVf3w1
E5IaCKlskiIThJwfqZvAcW6J7YjfG85xTSU/6kOGCkQUR8FS3+DOj6eyu60nCu9TquOGBZff6DEz
W7HRCim6jZuKmRZjzEe7/7+r5Vv/KIQcrvms5/tVzvf/iuCPyfIXQcTvgr8XVHX/a/GCRu9H+iOb
fhX9ffzon6I/U/3DsiGaWIoG5c/WDBRQf4r++JJt2ZpmAUZTZFhRyJT+Jfqz/nB0A5GOjVJMxuOF
LuhPEaBi8VOyydcM1Cum+R9pAIXE7xchFEYT8oJQtfFkUVqmZ/lXIRTFEwsOP8p4eZ2d/G2+KQ6J
Gx5/+WAuP3/dXyR98ieV08+XsWkSy4ZmqI75SUNHkq3Wt6qiuia435CW+IKWCJajPFsVNkiLc0fr
SMHds5ho1aUu/W9TwY8G8A4r9EK/6Z/FSShaGC7ZwK9wLMZnREwOXEnC3I8dgH0cOu+Cn2cRgAnc
AVrbsv1uX6T76K7lREwt5AycoKK9HS44cOS3bbjoz760YDVuDigdspX2nh3oMKhe+Vw+4g5LQEhU
y7kSfwlfqhv5gqOAv2Mksb7h/AQKpN9GNwArYOPIxQp8opZSdcL+LciKdrNp31EXpA/pN4NSrUj4
cIVpQMiW3BQBw7SOHr/4qP/2htq6xWrC7dR0JKa/qhUlM84TotT45FZ0Yk+6l+yUeGnH7rQq1+Ua
svmKjfnOorn/iNfhi1cXv/234fTLq38SBBGTRjicpqkuNRpaSpiOF9S73cll+looy2RFGkj41Yt+
9ZY/DS5jBG1DIrbqsnDl32Vh3lv0r9HIlmypI45dGDecKbLDtB0p3uJ7OlbFF1oo85OgkAHOI6yg
uFR4WnWQeX/92CcVu7DeyKrrf4OIBX5Nf7dAO90y3d9JJ2ioe/mGndFNvaVT8D1Zxw+pvdC3xg4n
rvy9IrxGJiqLK2WJUVf12nlWjslKWuXH2FM8y/Of81f9glFgbe20e0obK+difLe/aZfs1jkbW4hP
4xkrYrDKCrcqvpIpfvX2xNd/0cDqGkoRIlrJYnmYdj0PDv3px+Yp3Tg/cFC8sgX7YiDJ9ifZ7W+f
qJhSfnlJO5DJ/URo4eZv+gvgkbseMeEyBOnleNHk4nOva9fiWM/0cAxu1SMzgBNwCtoG/bW8TMfk
xXiu8Q5eSZMjcTtdt8PKompEekL23vq7FJsTdD3y2MlYS/ay7+a6K/VegU+wWObRhoYLfrmuX003
7RtMGVygwoXDI3RXxauBwydRHvcwa/AtWxSL7rJX6ylswRiASVjp9p6yvjx5pcBbuaa+xZuG2sBh
nxytB8et3yZySuzvSnvnaIeMNL0tBL5shm141TNY2tY9JVLzIOUro+d8uIHs3ZcrmmcBmSz2wr7S
WMdp2oPrOrfWhpOUL6MEAGO5WOLZReqB/WWq1yALXrJX+D30QcYODN3OujTvogp+M736+jI640/F
649QcXTzw/Q67UjJ4jhNLQIxBNDGulvWcDiv/jelX7QIJaZFdaLxRIU7P7fCW7CwUzeaKfxvbeBL
zfoMqchot6N6bf0t0332Erw6AWEKOCoX7WN58S1woVBzj5N209qbST6mFIoL5wSBUlOxCVHnTpFS
B4vBvi20nYqEFckYOFns+131BvSbrl76pPfEqXCSWgbNtYiXSrCpuWA29Q326PeGdeRRz5bWS4c3
bSFXa+WiPBWvRb9iDbEJQQRYq3t9tkKgSEsZNMg4CFfvbZeuRfECfJJPK4C9/jrloDV7SuDy+9UG
Ueo1bI49JaPgBEg5bG7rapMHF9GTBrpGR7Rbduqa2j6dyRIqVkERe2HU63h2zWeKoWjjOg4R/jp9
oaKFMktrMAmZb4Te42NW1vhzU4BpGEcnmEYLdiE3FLZMaFaGO0BGoP84bwppFTOJjLt8OnT2gVYZ
U79jfPfXfX3nNEcUtHF6LosnrT/REgfwdIMRi/ZLctAxHM8XLHAscBJJutrKjldTRvdoy4l1hiBj
pzxjVGJdYsYsIN3xGQKlA+6nc9V7IwIDeKRHBSFw+ua8OpXXWDw2nJ6W87PSutTAg0eHvgBvzuCw
tq4VDy69Tmk8Wxr3yIMyWGL40bslB+RgaeZLlRJ8iGeQrA03qF1FWVs5z8GyCPZBQprKkiYKFEau
COg2q62Vc3xehPV6UPcdxfOS8b1GgVjEW1SitrlC5zH191wRWTk414YJ1bCHXCFrz5i3qYuwatvh
Vk83kGtLZSG/T4SXU49boD3XJM/5IaueNWIggya7ptA2SCtRYI+blchzjRFYUPFFNrlkY4EcAmvQ
yKH2O7pQLD+AHYEeomLl/c/tFl8PPaTWOJf6RlZcEiaTsFvYwQv7ErgcVuaa2QpdNXIL5h5ktOvZ
eqoMzw7cEjo45W2rfptpvqc7YVXv3lTlklcPCLWyejvPm7Baxu/Bwb8lTr3H0Jx6db1XJnocHizT
lt6gtkj3Xewa5s7uj1sdcRcNrxfC1UpibSYQswunQF/JCKeh9FrHW3EY6ehybecrz3r4QOFk0B4O
s7lCvqE3T5O1tXxPbzZp4Tk2Es+XbnaTc7lrDsklmxEs0AcEZLGvu5eYcd3idlvU23Sr7gK4IDQT
0Pcs4hdaNvW8hdFe+vsmvwrExvBDljbBuMQfmuWv7XBBJVq3pMozDjxb3jilG1u7INua2irCLKme
6nxPs1Y5kgwWNgSRIfk7xSqE7+Yxl+5i0YrBwbXSigUZuI+TvFC/AdZiqpuQyxbLZNyURC7h50Ur
+0gmoT2uVXTUGeonV0KGbd/mAJdj+AdLGWgVCwJ5VK4uVGmuM+/p3qjpJQbGoK1M1mOLAQbQRVlC
JKAS01su9ygBrp1snO7eP8DMbq7cJ8AeiXbBan2Z39kC9PNWh406aG+JvE+0kxPCL3Cjb+2roy9F
GfsxYAIvtjX1y/6oU0q6RS1E0zWSV/l9/q14Dl76o1osgB4RjQs6wiO8eViwFYtJSeUjTV1FWrJy
Gmx06Y/Iq5JSwYyqZDUxRVoetU5LX9NLys/xWTmYO+0cPc63lMpSzWX2Nd6Q7OPKQ0m4aK4WcjSW
kh/Uu9I36l041ngpwv54mKtjshHnem1p0plkKbnk5BMv/K3zmkBzRyhVLhNEpRltHEQzS6pKfL78
J7iIRMKxSjlkYccHxlB5rZELsgBcag94DAE28gItpLQAxULok3ojoop+lD9iZeXfkM6I2oPjgl0v
YVVgKyyJhC3FVkJZMr+D5GvBnLfRUe+e5PlErOhgHhzHg22f2OuaDMlvfKhl5lnysoILSLvAB5K+
xHYgEyYKxdNZZY/2Y/7eMysskAqxRLLjlfbDIyBkYJdkgAwQMRAJLSA7iJyFZkmEkyFCEJcx062B
MIH4ZIrk7D5cJIw+y6V1agmMgV0QnUGiUWemgJS/KWB8WHPUja1tC+cuZ6bb2U86Hu8U+O0Culht
0WlyZWPR/0CVHciu9QB0AUyoX61Ldc/+zHLLN+uO7w5/zJfi2QLRxaJRwOFckvF+Vz0i9x3gqFK0
jlZm6cXfhNfzh7RPYXLmC3c/7ULy5SvsG4v0SWMHA+PxAWmeeiqfCmVHdZ4K1WwdeG+bJAa3eyRU
eSxX8XCT2Ks0uDW6jWyvoAfOxdVWlrDFKJorHh8y7SCWPxIaDWmJbZ/m34PD/X7KjC1Gi4qpG/eF
1W8JOB0TD12gK7WTm+Lz1KFrvMWk9g4CaIO67waAg7QjDgMm8lU1aP2hxGSL9zIF74p8yRXifmAC
Qeg/FgFi8yVqOUs6NOPenFcTsZbNrcx2s9wq8WWAEIdCd9rRHDAkeGpbyurQ+azBo++S0QXRFow0
+V17a27MXfuMeV2hFVZgmnOryqPAPMsb+ak4SzfFHfwOUq+qM8MvOji7/t64y5TltGXL99iuifmD
+JB4wRlWJdyCpF635BXOB6ffVtoLlcVS2szRvjxOj4jvhUD+jXBiBO03zg4sTHBOn6p2kbxAsueB
u/P30x7k1a49wvZTHpytvYyv+sa85+BXnrSXat+SSnBkkefNxclF7k5zRd8IaNTKYJdTka+8yM5Z
uYiPzJDWc/Ginkj44qrpO3d3YbOYwP8tAPDfC5nxMxu/fQOsxutbV7sFLzF/dbhUfz/n/fWM9elo
q8TK7GAhV13ARC/+kcju22SPX+cxXyGHPRoeEwfjoNrmu+BSuBDu1/7JXvmn/IdxGTbR61dnFE4g
fz3scj00rXQNNyaZCZ8ORcRJ+DlRaURYrfpt/xj8IFXCC1nvl8XP2ttPK+nfFFA08at+fylDp+ij
km6lCSPOr4ehKDazNuWI6zxWWPGIqnJuALGZxiODmylT5eHNXY1A8vvuOWhcihSIKBumSxQ/aKfL
ldGR8uh2xa6T9vWNTc/rAV2v098VFFz+9P3+j9erfjIG/Ty8qf++3k/H4R5sF10a6j3AwiFHsdnX
7xX4DT1NQMC2i/JlvBrf8qv9CC8DKDxVmZsJ8V721Tny94KEuEf/vpBP96iQpnpUwaWLCwnv8ngx
b2j2r5Obdu9vhP1lFcSr5ovbpXwy1v729j+dXdOE8K2h5+xKcYtTUQTp8oEAxczy5mARXUjB5BlF
ZUV0xkv2TEzUP4/ML4fLpydlioLZr1TKMNkLxAz2u+ZLedFe+zvdsw92sUI8GL4aR44Q/XtCgvu0
aF/sjdmvmFqyVx0bF3EnS+OJleKVnfWjsv3nC/xwFv82njE8ag5RbGjjP49nuYMvIPMo55fhWp9t
1vDX+Ha+yw/GU3UKEVgtZK9daXeql639dXMM7vVz7Tmef1a8ejO51pbEFk+5CS4DW6J3yFucjZwd
AqINrMdHaQumwGGe3Mv76ou76/ztmLIo81gUTW314+u/PIy6hTvbGFU+XR/TvCcFKDY8PVxOaxZ+
MJvFgyQ/JJNXVGiaz+1d984Dax/JESA5NnpRqUWZ4qhdGXcx+gRnLXIhaBlGnsaW34TiCc1jBUEJ
9tLEKYizrUNjaoEi6Ji+UcprS49HW9c9lRMyyxCZ9NAoqUJCfIJ9cAeYSYht2MBsOBIlx+KJSuV4
P9cL9u9wqLtLQw30DYZP1mE32ZSW698xJcj9Djj7ZJ3B24Snch9eRVOPkAYYTkBHq1X3OO3YVY0K
FYmbLlz986jAvf43s5yt2dQtLVvBkPrXWS6dK9JHxWPTEVi4SL9jHLJyCsQr9hxNuKxsHuEqc8fy
OPiYs9iOsspsssGTk7UmuWMr9pj5axahSlxmx+yeLahB4z5Yj/HWrgkoXyNEFok5kQtWtrz/5+tX
PnmZfz72FOxxSRnY9DXx9V8GRl9FagfQW3Xto7kbjuEzWZPDSb+bzv4ZL+E+OsPX8Nrd5Ea3FDa+
ePW/HZb/fnX90zPVJP4QJj3P1PimjPv20lOrohhOveAdNPIgcvQ8tlMy/bzXj5f+77aGHqME2Mn3
6OVzb0i8zP91rAcK14Aufi54v7d+ICS8lEX949eej6rwMz97Poqs/yE7Km0fPLGq7cgM5J8tH0XW
/hB5nrKJyF+WGeX/7vj8oVtMJ45jKraiI0rm/v6r4/OHQkgL2Afxp4l8VflPsA+6+deRwmWJnhIv
juHcNA39wx3/yzjNkshAmyfl62GGeaYZJAAWws6E666XPBJB0qVTO9UKPQq5V8StL0YsuXYxU1QT
HkwiITRjU0nGkvTmZaERvumkWNaMdtEL50SKW8Ef8nVQw9Ms0vdcGvkVlbEM+8qVRuSBOtkSsbBs
9WZ6QFC5ATHjlSK2EeDIMq5I2bRTA0chaeUCv2zwUjSYUZcsmhrxzJBcK5KDhhlfXH2bIJBOyuyb
PcJbByaAg5ANbCgRLpfZ26Z+pQF3QqZG0Af7oSzo6cK8xaYtwW/KlgNF4SkqmZKTYEWDdtXq19pW
bzSfR4aAjjgl+tTqXHGp4mKqylylRNDMRnvsdZI8bAMRJqcYPkhyMg1U4H7EWZrUz2gEqpjrN4ZR
PplpcZs7M6dfSDw6E2s75BfxuySw1FaDE7U0N5X8AlLDyxVUNA6rm98fzem1rTKk86mXU73NyU12
ON5Y91MEf+vasquzs4bH+trWrjGZy1G1trKZLYvQAOJ61WDFp+GmIq9bDf07OdFyVITwLaVeT7cT
x3zilYRvOV9Uur4Rdxc+ZRvE68LXN5lvu3EWuHPd2W4xRSgG1PYpQrYUVfkBpSaiq6HEY/payK8J
n5SkpAc56d1Qu8pYtczMXHKV4srlklII+hMJSa0u6RsjLi59C21yuor/ErdG/ODU66QR6WtUmiQQ
wOPRKNQ25ratgu9mbJCY0DyJ7+8lUBa69JRIVBOr9khQ3kKKK5pv3NNZ9j0beQlZRs0ioco1QWjn
Ik1V30wDFhcFTYR8JWc7L64yY0/ciGn0PTEg5IJxYEnL/M6JyGIHJWCipYqTcC+eE5Xq56BYK3zD
K53hMDTVmnJJZBlbMWI6EJYhFjBW9paAOmaCVUX1bsQjZmLvNSiW19/Fy9c5qb+UQJQ+9cwGMiul
ITHegxo0pMxrEI5OLFhG0KFKK8kqUVH216DLl1libIoRKYdiIijrj9jHvulzdmh8dFOjdScSGSbk
UzrJLrEwl0DeqnAuIoYsrPGhshNPjI8pS486iRaM+I4KDGZg6oX+WrMptqbc+ZAfAc+7AKG2I1Bl
jZ4awaC5MklWn+1caHzHIxPXCvjeooWVkVJwrXJKGAlBE/jpxLt0fN/rOP+LuybuaNT6QOe0NSq2
xcDkUQGhm9T+KJ6Ysus4NpsrRwTPpVBmRg8nzrK32exJ5qpQsgOOGW+EtolNCNoCzzZMfB6OThXj
x976dn7bU1DpcODWcnc0zcxTdGz1eEygJRsAL5AIBW8V26Pc5GNh7PDPYsb81101urhzEe79CFUf
eSsJIHWLjnBtb2Od1AQmd6ofnQwn2Sp4GExyqZMJET+VqQ4gGtGGtIW7sluPmXGImw0z83eUPeGK
CflAgNkhyKANZkWRuh0k0ZRIsx2hKN+cmiIZNGrS1+lyE4wQuZkZ5ozSegXddgZKjeO1YMOlqMUJ
Gsm4rEMLRRluABdpJX/4RNfkIqahPKu23xJWY2zIHHjtZ21bKkT2fHyvr0RgAIPoLsqTS6gn4Vp2
6nClDtOxUZ1rnilwLewK9fBAXyyI1GOh1Ij/Ua8ZE/E4rY+hieCnxTAKvamlX3LmpoVuqiRVZdD+
ZLzHJTCSrMSlYY2Uw6sIm694kx/XSSZN5cs0MxAmQRLCIJJR9h/6/N3MMWGnsApwTkUbyaA1g2VY
s+mLaSGMzsYw8U+Q6l5Q+7ZNlL8Oxhq7bfO1KoEjjurwGaX2Glh7tKoG/33o53ERQlchZUjC5tNo
bLvxkDSyRnIiceIsRG7c0JNxJmZgqZvflLk1vXwOHqeeNS1oMncwctWL7Lxii8+rAawvUXaXIc24
NscFhxgsSd+yWtlmEDDItHkq08ArsvEgR4SCZLQb5b1fxVuJ7eovW46/qQl8rNL/PkP9uYqrtqHA
i+IYJcQjv+42JVgveqAPxRq3ymqqmHKZQayCYg2zyQwFGacyHvBXvL5wEDinOMoXlyDYNJ+vwFRM
2eQMZ7CR+LzfHUMSUI2pWA8k6ZBuJCSJIeU5E1OzvgulLysuf7dx4eAFaES3FahMn7a4chP1xEQK
I05hnbqo2YdgLyxb3wxS8o06zY0+KyzqNcGJHUgf8qsSCaoKmwdfu/nnj1/Idn5785ZsQ6PRwffo
9qfDCsEGOuExJubsPl9+TN6s60AjL4TiLCec4hWNtoRk1QIMQ3SbhtJuTgBMtg86PphYNZgebFxe
Nw3l1cLeOsX3KWcHMXD4ZbJSAN+Hb7WBJ2Ig7q5MyO3Zlal1qkx7Oyr6yZcoAmuPraJvcGpuq5aC
nWprx4AiuUGFAXeVyRLVCP/oRJpjmHloRtYNUNl5WNamg/aP7mge7HX9VRur29LZia1IIITqvAWx
d/nnj0wx/u7+aYwTDamPLpNn+tchq2Vmb6UdMmLF0dcZncTSRwjalfYqBI36sX1ju5P6L0n5XWy7
RuLV5hi/yVQDMdHiF91QHuJMvZFKTjLQNR+G9KYcAmVhGEO41JpuUTnFDzSQJo1iQ9HODaUfsZ4z
y1txdaH4a5nQrjP0nlGnr8WLxGq8lLM7EgFCsblMMbDC3WUNDWZp17NvmDHQiZVfPFc6GlMFy6hc
5rdJb9/xSWclSWqPbYrlisVZpIjpurnNLezDAML7/NvAImY2zIc9P8+6WKrEX7XWNlfw7PUBcT0Q
nUf68JG5sSm2in9bCYoR+0UMg5glMx6vBF9xt8DooPKI6Lv1IP7m3q2710BjtzQziLrsYsaQCJXr
IPbo7B4sYCgfQ4k77/vpAezVohyKW8dO3iUaoh87S0Xa1douGE1an8OpYpIji9BIukMgjZuxBiZQ
V0QEOexZMgnHd/pOqNvsaJt20jcxTvViXLPJ2CKXnI4trHWg/9SIdfosk3U3tMxEdkwNhOTdSIVO
6ztrfZ4fxL67gqMuNj8jbHEpykCc+wAn8kXNZrJLPZ/lXnxSBscFZhRCIbEn5q9Nlh3aJn8uqFQz
eIvZOEkQQAN8cP88Yj9O7J9nOAduAEc2i62MQAD+OsfmlH/DnrTotdjWpT73Kiw3Q4BMF3B+Xz5y
nUP6OmvwnvlkfdrYT3IIT2NkF4myoq1fuXMWxHqSET62cyOOHzEvd4HEBpVdnqrjgVj2cbZunip9
xLZPqkc4nwbEryUtbvHCiWSdVIq7kq2vp7Z3v3iTfzeNOxxsCG2GSah9xgAOTiAnIOoAyuiv4sQx
TsCF+s4taBFUFeOVtI8U5UrM0Qx8ixc6Gc3OV4htXhK+Lmwnv8T0+zEQyDUUB3bQyci9Yzr8mHTK
q5hkxAkKOqpnZ1sARruxt7DVHFW92Y62sRVfDUeWsfKrSUflFP7bPI0UV3Yc5h30WeLd/3LY1Uop
ygcCoKkBpa9NwUZG39oGqYT4qOnOmdtC93fsZxcWBy0GNAMKC5yWKGc941wQ84ziXPZpQapdg8cm
PVRMqeIphKLPVGrtyyr7ohL2sZD9Nu44mzNZmpYs2+JN/XrRaaWZNYretTgBiSPeCMEALSe5AvpG
LLRT3rtJ1ruQj3wJNoaVHDQSjmXHOmkWT0UKVC0itAcsdPzUYQcdO/Non+vxNbr3Qd1FfNgzJ62Y
BqvSXLsk88R6Jc7yBA8e/Tp8gKG2QMC+6B3Wz9wzW5YhkwPoDLPL4gjNt8ohzdXIWrUM0oAueV4Y
q6lonsT68c+D9BOF8edux7HAGlo6Gx77s8AuNWc/0TJIfeJTEMcBsS1XuQsGtAOx3oGxQuLOhn4Y
iA7C6YxFaClOpOItysXzEN+L9dUOEfqgiO84s31xiWIy+O2mgfbUNc1mW2aL8uYvN80oy7aeFC6x
JJZTHEfYxyz5xMWxUJxBSz5FcQaaxvQQR/nPfRpnTs3Yj+O3ilv4UQ4wWLiZgoHni0MSOeUkNafe
P1/rx6j/67XqMiUgC1ky3SRD/rQSz3xyUC15KrRwP7fatWg6D9u1a2H6Kpi9h2DakNC+jKw1AExP
A4Oj+d1RbAqSVoRTonzJv5htld+3B1wUd1dzFK5N/dxQGyrVp19jMOpZRHnjS/HJZRaYcsoHAX49
cd5mtIqJ8zCXxcWsgr00mKd//nB08eZ/+3B+uY5Ps36lBmNWYVNFAQbKPUMPZBvrIKMIY1+5nwPS
sSJ+E1sCMsuwLrLDYiDakrlpbjBIYicj+Ai1hhhvHdmK9fytSA5Zo/D952g8MpZ3VvM6DgNRSrvS
fBXPkk3/uiqbdYVqaGqsk19nnngExZvtGdI9W9zO6B4+3ut/t3T7/5Oqn3v5Pxd2//d7EL7kxB++
/AX9y8/8LOxaOtJ7R1eFXJ5aLY3FfxV2TfkPxq3FF+HoipovY+pPKb9m/6HbGmxTXAEOmTOir/1n
YVd1/uBn6Oqi5FcJPTDM/6Swa2Ae+OvIBV9poa42FQz1NseSz0t572dRHhvUXDD9OS5ZEJd6wrSm
QTRAPU+eRcd1uBjLi2tt0cNXiZojxFstV7YBBERTem1Bjl/7rENYb3qUJVHZRnujR5lKXTFAIoEf
vlDDeyJtDqndB65KOLmrtFazH4GGqGG4TvilUGa1dh/5zfPc4xfq8llfKmWJAdMMEKL1RriUDJOQ
U1W/BwfxQ7FDSk8mcI+hyDovlvyJJ7xydYnQ5HxMJHdIRYo3gt5urrI96ZrZ/uNvH3/0WLKXiopU
JCorZa+pCP2Kzt4q5lTucdql0YRF1ao61il/zLzBbIZDEAbjoXeg/mkq4Z0hITCIdnR1jzWIv2pR
gCwC1amUTTvQ4+l1DKJXaEDWOky0yB0smBpRGLXe1AJe0BwUc0OXbzgQKytTNYEIjr5zlk3eq1Yh
10r70j9//N9Yh9yJIDjOqHagHCZHGXiMUyms4jp6jqKv1hMkx8KXv42U1Ffm6K+cPNXPc0yVjzUP
bQ58P1AAUrVkf1JewjHT3RZiljuM5CP7RCStCRy/QDGD3Bc2/blQFWmd+SLaFsSvTHayyPGZ0WNV
ZqEf+w68kxUkOysd+0tIt6w3xp06xDu9NI+63Ru7uLGvDrjVnZLX9bmXVqlhoUgq23sVvibYLTqM
5Pg8KSFS0bYa2i2tiOdi0qN13XEwDxI1uPi6fAFz3lMWQTYWFdLRMjd1It+PUY8eJiFI3UiS8CAH
IYlGYXICnuNmeeOfZJJp1Gg+h1Y57HkI9unQzufWnAzeQUsoZtfeEo8bX+byaNoBiM6YXqZJMjp4
mKWRgBdUaTvvR6u7MVoI7UZAgFulecYwsQqivJepw/mFoZyDoH0u26zdWFa6SsreoDw7sR0yO+lA
nE4CSYUWBwJBXBhbwKX2OQMcwu6w2wRoBLXk3QkbeT/R2fUVDCF1m3cHAhnd1grBaI/sqvwc41Yc
YmCvwEFWN+WcUCKXppdOrU+j2tb3yN/pfnbJphhQmU45Ib24La0ERoWin3UdnWFBr2Vd08+BEoC3
FywC+e2yQ4ievmkbMyfcFbF4G6DDtMIWkVjdoYpKaWqA6MPvjmavrps97nc49LN2Y9v1KjcidZXb
2t4kwBD3rnxSMocjqIJ2zQyNbEOCAgDikr57jPvGaqCXZWpQHGScNV3WkMpsyj8whqbs8Ls7/Nry
KkJFOQfJNQuipy6By5/A4CIXzjVVULXlBKdGIxPHaaSNkQ8PRBq2N6PcbVTBSOyL7F7pgbeZEkV0
vm9vBc6wMAdkAHpk7xyn2uo+mIcAXJCnz8kpKaycdpIFT7i+kWTzKVUqyDoWSuy8SebtnGtukcT0
sjN5l48in6i5xE19HcMp3hG6Uro2EKpl1vmkIqLaYn8Ki0nepXHT2cBXSGPoUJOSPk4/OQ7oj8s2
UaH5FB/gyp0040eZGjP7hjn31CTED0M4uHjSs4uWVfkFztYigpG5aQz/exWUxtlo0sE1GwOwXp8i
XEro0w6I7Fny6QGUMcWb4qlP6hs/Rt/a+V5YBdX54w9bfq4DbMt1u+7gGcKAyHajH8G7B+BUW+3R
1Gn6T3A4V4V0KJm3TvTykL+aibUI+kZ3VTPdV74p35Pa5slBlD5NvvoQ9sM26Wfzrsw4ksdlsWuG
bjqbufzDkfOlD2S1mgdAUaRheUam+Sv630i3EzhJDk6y3qd4IUvYqRMuWF6mat0eHSM8WHXYbMGh
o/lWzWMunWWYljt9NJCig9aYicVLSDft0LCsigc/GJIDNuVbjsbA7DT8V6UOF9WfX8hPaJjqlPek
o+StNqdgaJuzbEnrWY2vjmQpF7WQf+QDe+giC08VIYILSMt3Jfkqe87eFIij5ECz5J6iY3exDPVH
alTSRgkA3KrmawaFQVHpyMi9sxm6BtMx0wNIsjHad0Hhsmq6tTURPiTpjwQ6foDrgnULs1OQKi2N
9M+0r9jdtY4bpsbOgmO/CmAsIfJr8fgj3Kxm9LJROg1LOsDuFCEbnHwZacMcnsOCzqnScxB1Stla
VkGjeI2BgqQJmZNS1cDYoqrBvlImeV2V/feAhJrI789qKb8qhXGdpuFIQA8O54nMbPKb52XVI0VU
ZAETKfs7eBvxUotCGTQNpF5zbho46D3TlnCkdGjuDcjUftAkrJfnKlNDwsQcChZ6fnA0V7XEOlMF
MazI8GmiJbSuRu1UMi8SvQ63P5wY6m0uE3pUI/VsZT9iCx+ilNcDSj2NtgI+qPPZAKABrn8fOdh6
ysCYXL0ynvxRva9jeEUOLhgZCBbN5RZoKf4L+NkKXJHE9ookrC+mBVpJrp6bRikvc4/4Np7g1up1
9/h/SDqP7rZ1NYr+Iq4FVpBTdclyjUucCZcTJwTYCRJsv/5t3Te5g9w4tiUK+Mo5+6SyHHDNwqSq
qex2OSPHBssuT2pOZlnf3ZnQzChwaHvgoW/ElNp9wGWQQ3vKQKFmXbTzEwfnUNfyhO49UxyWfiZV
zW1QMGW34MqWbcBwR9rgd2bZqAyrQourHv2+YGFmsZ+BruoectPyzMsRkOHYYv9O2JjrknxiCznX
dZsCc03/K82Kj05Yjf13+BJJLvbStS9Upff+gh+8JUKdOQxZX4NpyDqey1/ZuHw74apRTBN5TzIb
57pLVnYdNs+Oh81vHX0GgT0S3H7KK6Ss5VOlEPjkdbUBrXtfucIy15lgL1EY+d+UcKACE0Bo1HWI
Ep4Cv3vtpiTHSC9fM+JCmJKmwa7h55la4YKvZTooIXoqQ/L6PPFajuBxDhJ6Dfrho1vH8ffQEjbd
+J9Z2qwnEpBWGKDun6la3qmM4oOnYaapCMNVZyXHOyQEkh9dlpj9V1cX7+Q9tPdEk726uCZWVl9Z
5SDkjt6ybsGQZGH2pvUDOGbkbGQ24qehKMxXxSLVIbq2AN5SQnk+uEX/Vebp8MISdW8ToE2WqOGN
ac3vWpGKmUnvfjTiLoYvtIunLNnOA9M9sNiPcxFzR/R/WyXFxSD1sobKVLtPYtT1gSjxby5NfAoz
hhcjmos/x9VbGpDobZf3eZHfuZTNdQGl0uTtzVgxFzsDB3BTdbCynIw4H1oLGOQOFF0DUyZyrw6L
7Kssiu4IzkhtnJrpa2MAckbjTVAsoi9yWfWpqQqU9x42nkUPeE88SHXAXOACahZrPe2AzNblsq54
fTov+tstEVbCasAQaUyzBdx3qnsoMcW+NjckY4qZ3iUUaleCBG8ERUqkHhsnA/THY7wrwS9uyxBQ
tPKzXd4u7i5gItzFYIPB1j6kiS3YEKb62JgXRuv9rvLygczuji1lEv4Mu4mnQz3mxfgqnLMf8H5W
LulvAJ2iA4/OexgE86WHr7QTk2vR8a9ANtDY63rmxiLx3Oju3aubOxeHM88dI/GlgoOcqnfmR5xb
Dr4zvUowFFmP7B4CjYXMcph8JgplndQPZZJ+yHwq9maFmxDqluBn1eR7gujqbfzcgQm6IxaOxgFF
c8qufIlw/Thiac9UBvJhzEByiRlxQk8KB5UXou3c7+4sRLDdtLbXtYkfy3x8gJ5HROncvOSFs96B
NKE4OSVTktwno+AFr7CocSA/mazrmUMC9hFknuCbcHJIHbE8OvXV5oQk9ixVkILoY3UzNf6daS3P
qpvPS1Gpd6JG7+CoraxbvfsF4sp+Se2frFxflM3fgDfoLUE4RKRWeIpE9ZKQLWzfGzn+AzODuZI4
Q8GxWwAdZ4B95fzEsJjYAxzvzznq8DI4miQl7+TTAAM04L0QOfgHyv4fDuT/DZ+i5LlKQTBFlNDi
GdrnNYKjYMJo3iolPwKodSMkvC0UlX6T+/pzyGeIuHjTwIu5AdLCmD5h7sr4YNfHSvUawJDPz93g
Ap91L09jJhlSx8udROUIB0X3yG5mydYhMqiGCmkwYgGwjpZqfBtqWVHmVmgnU3OsnekS19m7SStL
45k/hMV4nUd4/vzwAaDEuN/GmihwR+t3pzR8+DlooR3eaOn+icL6L0FyQPEqf5fWcgNUEz87PpKi
w2xoR/utB8Jx7KwBW5l/tkRK1GJsMy3XPSIxXITRTxtGybEW43r062x6XYZsHwwANUb4JE3uI3EK
+FMaINxlGB3pabGiEbMeFChgrHsfDLTBrL6RKpCmcunTCmumPs9F9qOlknh0Iu4VFiSbNmLEOE7k
kN7W99jbvBXKZekOfOy63r3X+PHvh7yn4LNrgjEl0PvEBgCs3bB6cpCltlRkTK26Xx1W84NeU+hn
iz4Vg8e8MquOChDsGEf9nQjmHjQKSK4xoCCTQI/P7ghRUVfVLqkm/2T8crlUxN3uuP0Oy0oGYQQm
hYhksZ6FrrojysVx78zul1n85upq9jm5HtU2zTmHZOd5d2ULn0USV3OIZ6/HkVUm59yUP3KbjPsg
qdy7LPip4vlnZOzEgs3fgU0M7qqFUi3s9Y+sccTO+AsB3dQp27S39tSI9RsSlPdUc0JkM9kGRtOp
xZZxe/Iniur06vErGGyFccnY3DfOVYT9t59ZAgAsv2KACq72zRv5JgOmohLydlacpgJcHdHUsKRc
dZKg/84i0cdMOe+8ssN+LlVyXk+jGCAp2S7b1klycWF53LHc7KhSnsCogdINh2rX52t5DVv/Z5F1
r8LI8lRPuJFnI7+VKc9srcJ9ZXuEHTf1NnyaLq1qFvCNs61qheES3gkwl/FPtepro5zxMPRwR5Yh
9DEGeM0PM1UdMyHQwVPHXZHweh7GUWq8p0V4IDFTXGV5bVN8UXH+5KUMQgbbPzQu/7jxnOmhzKgi
skEch8q21xrpxzSONQvwwNmqVmGeKuOaMQLI+vDGbMLG0d05bJa60AWrlKAfyvwcZFA17XQyEQ/b
FaDfKG5lH6KhrxJULuFZdu2AeVOrQ7vUr3Ha3Cn0SiFMv0MTYCpcypLFv18debG2C/jrfUHQ7g5A
Gtz61cnOKwKgKhVPc6H/qq7B8EMNGphSXup+4S+TSpix6yuKszvBW1pCaAGycIi1mRiFk3pJb5XL
h8mvIT8m0/NtPONV5WvIEOmU9hgSzVqcKslnNopAfbLutp/UQ8SJjm7z5AvM4cRHnHV506wNDpmm
DjYwggC2fQv2Kydo+Ej5/kUu23pfoW+ZwenHBWTVOoJT3Y4Y8PKS+nVtdLTper6RjhIOl6yvH8UI
BsMv/ee1xzekEmjb0uvNoyQCW8eSRNgOUUjEBwtyHD/miJE3I6o6EB6NKpbgVM6YMnlYqJv0Yxue
h/HnGqOUEiu4v1zg6qvFM3fZLpiW/lqtWJWCKkPbjtJ/W1X+sRpSfe5rzUWdDYR5k/kpGMScghE7
ntUI0cokGHDHZyQNFeW4Nd4ARNW4P0JVAr2siTcxwjlkK1rvKVf3VdvE+zptf8Q6A+jflR/oQmiB
UsgZYwkqITTJI5VEdJ/h4JyXcjlmI3hhxp2jQzxKUSf0nr6fHwo1VbuCs3kr8eEn2okuVYt5y/hi
2/RFfiQZpMWJ9s17iEnX49QHNAkaGhut7HnDs7O18/hYJQvJXXMJeZBzdSPYzuqVGSOHQzB13rHV
hDZlGyJJ9L1r8VjrEaJUbjNau461zxzcp+oHWunm3MNd3QYhAqs4Hz7idXYvFbfFRCw90rjqGLW8
aroEGuLVsLsGY4H/MAsCJ3zb7aVghoquRihYg/NLuQETy1U5quLmyGRr31fU7oKIzyF+Gz0qzZpg
AToMgndmBPHDMNJW+3hQqGBOlJvv44I7lonihdbWXEqtP8LCLzA4ti9incLLZGFzkdOF8m9N91nf
sYmh7M9ScUnK4sCEozWIPYXKHqm/YdYF01vHZ3VrF7SHediAOvbm3Xqb3UJJr4MoPXd9/ZNwARKh
KhXvvRo0QwRrQLr1fTXV+X2xwvzH4u4o4ukmNLikQrA/VyiYd1rbfj/UN28k9h7DLOlgAYyWqQZ9
2BDjFcjFrswdmkvucQtpiQumdKDXrvgdbVodlsWbdgVfExV5dKK+wP5gsexCzQal1nWEEVifwk8K
moSi/wnf5jGwrbtxHOzYg4seGUwPgtpoJU2qKu5rLboHQxe3q4YGayGLs23AdHLvcmjsGb2gEDXw
T+eh/UUhxHujCXGaGgrOoniWyjOXAvAcceD5pl/ZhgfkOOImxVo6Jyt1II1654cZ2hINTb/HvigY
O23DFL8dAyUcKRCVS9uRkwPLcOdV4OmY01PT1Cl+UVriFBNn0CCCKReh6QwBQHN8ElY0NvYSLnTq
oefe1EHitVjcgpDMwwKOIoFK/0Ki5zFO1o9BRDyQYfedDBVD2ySPb3Bd4JyHrtHufSyGx4nBwn4C
MNoqLfaZU49vLYEeG7R7X5XrYuQBlJst4imsoTfAr6b/b5d/YXuTgiCmk5ELzQcAIyC5FhBDGe7g
FP0CO/gtBpvsW7s3y4y11ru9VEM1bKo2e6uX1LyXE6lQa5NfLFDqTboQ4oMU6s5vzJN2/GtupQH9
xYwW7lc8P02CLPpiocCN3S54rKKsxbNbq7MDI3SnOgza/yWQxL5G6FlH/QUCzEO9Cr2XTDF2Uw6q
NnDBRYR1Mt/1ApzGDG/f4dO5562rOVSd9OKM6l3CRb7rx/Iu8xs4lFDNAu1uWyqjvdCZyzDBfAa1
ZZQ4+3d5ONkz12d6FKRVuSHrepEU/+TU3U+1uI3uGHaRXSNvPDceRB+B7sRIt1LGHmKf1G4C458J
8xn2+VCw3A+wHYMEv1tifZcv5j1yavek5rTeggO8TZfgi0+0Q6HpedK4xqlVSL/z26PbOh52gPQa
6ZDJCuIEEpJgT/id/2tdKOjdYiC4J97ZrmOMyZt0Ul6U7UY3tDvt1iucvgzuUHLsGqQgQfTDmzRr
EX8lKUrhH81Deayl2npdamg6CmjVk7zJp2jm02V4S90huPRgafkcxwcZqXyf5pc6Q2drtb/3A+9J
zGD1ipqEPAvYGP4K9sN8IEfSnJu5rk/zLZFsNoDpqv4gesOcSxRfMUuXfZQ8jT2K50LtKRkVnr1N
T8Ldtmjb7NDC0GwlQ+coCc4LmZnbpTX9bmRLsZnW5DlNpTxmDBR39eMkXAR/pUvaRez9ClXwJol2
uksviQwnKrmqOdsR20PS8HADQY2JL0Hxi0fgUOv6w/HNR+OSREHMEUdQlF2kJpdm8Xllp5ZilBSy
Y9Au828T/enFQCgg/j63Wkfkw7zftgpj4Oje1W2LTxIb7Im0eObILWHhkm93jEGJohNLU65+0DRk
KD0QjUIdHXBKk8+EQK2b3/vZyu3IAbBP8vKoBqc9sy1E96xL8dUYZtxuEr8NJYnMuFIXCr2uOgV+
Q0IYVemekAOWjc58qEoQhqsQd46Goxm71XJ3g13WDsVq4TgN4qjuoth3y1SNd6M/Mhos/RSnWawP
vm8fMtsTMeEO5y52iIIb86OAsok+jvQnyWibVVgxEg44ZzCunIVgLASC+NLnZdiZhIlsA+F0xa23
GZYiOKxzcMa+EB6GibpL2VM4D/kj7dcXReW8JwAzfhwqTCgU/ESr6XLdrefJor5Y4uVvp9oeoef4
6KAY3OdgUsEvt6/O8qKWGdxOjrfMAdK7o3RfNn7FAZmn4T2JMxdWl3j0jZnv2rQ9Z6Wdjm5EwPky
Mr3wKgI2Q4clSZXINzJ23o28DGG/nkI+0pupKE6x5oRaJXh6EhtdZHXI9uvgUfRduosKy3naTrB2
8ru6GJJtv8hyV/jTp24UYW2z+gFGZ97FsI95okk9hni6yWPSY2bXHMtUmKsQVAaa7EhHLeo4JsCd
+uS60P+8tySeVDUNW7M6+hxX9pyHMHCLfCCnwoT7mbR5+rhmOE0rMqAlX/+0vcZfnjM+kIM33HSa
vxH6EZGSih0NOrMA5yJdRus96mzPibsP5XJurT8ZdgZX0wTIucemOUxFP7DdAhCq6q8OSTin2Lwr
6ECQa092V8SG2EHQJnNHcV9EH2VniNwx6mXMxHDkiZ/2vZeDxgpt+IpA9oCk66OOc3/vlJklEjXn
qeJK7NqO49HhwLBaBvswxd/P9oOs7QIXpXMqcHtumowZqdjb0E33aYzTUEzWXuntHstahvuib5+V
mYDVspRDqenGWxifL3Xf3eYIiNeLcv4RpB9RzEQqVExJfMG2fcFo5C362U9OTlMsdx3foZomQh8R
tbcDl/MUQJ0Y/fSpamBhIl/jSssZxrAkvqrJSRFeQ+8IFwdaZpfcLdVMzF8/V4+BixkrcuccB4r4
U/rr9KZBz0fd6B89TfynDsy6s+OCyGWcCk4gmvd1isKNzY27ExKT0iRdhy8faMWK+grKub76Az6F
Hul7HrjN1tBCQrfWECOiaAHlV7l7HOx8HFwyvoqwO8ayHC82JDYrChoqp4LRbAL1+tgAwFjMPxb2
n6mV5V3UgiYNfTBKjBmPdJd/CoqBUxPNL2gz8+NahQLidYmMJu8LfF0yvPNYdjAjKMEq3QYs8Ryp
uyAKnvPB5pyU6JrK9rlZ8vcgWVyCHRbinlJ6vZH+XI0VMqb2v6Vxf+lXgvOakQQ9ekC8TtXA1gGQ
9DHD0wkchbhOr3dnRjIsGcGSboybqq02on4IvL57ytEMbeLjZFLe0TJ6YCyaYsnxkmu8IAAdolFu
WktGxqSYWQD9n8q6PXUJR2Ti2HmbZ/LZr+aIrR8pFw04yVOkgHZZ18KGkwEqNn/gEnEDWMnutBPd
dEB6jHB3TM2BFbC5Z9hMSmn96BQmOuoQKlHm9jVEk6C6h/iKO8+yoAPC7TJu3wiem70zRoBEY1o7
Ecvr6m/6rs3ulEOrzMNMFetqtMBjy7zAvhNwBdUrJS58QWnd+0juZujO+7FYrhxByDhd1h5+2WZ7
7p3mLrmVFv/1mPF9jdricRbm1La+PARee0GfQVcJ5UTK4bez5C8+Dquc6MvD2k+7miuJH2q5jYfG
36FK6mNiRkSYrc/GZ8J1wtIck7BZ22NYSO88pi3tESFIG2VFtk9U1DN2Ks51J8k15oVgsOrsszn+
p2UdnQq5mkPGLcWl+fc/CLZjwQp7TXNO6/cQovC1i+ZPgk+b3cybBM7GshYP3HA3NKRStuFvXyLq
4IF7p8kcsPUYRj5leg5MTBbDoqj+LQK+huBBeO8sz2HLo6RGYDdnMCdnN+F8lF55DKOJ8WE88K/O
iB4MlCctCvQ0NdieRbozjywOn+In+HX0+UvEHjdzo41D8iFqzf5e1Asjc8OKETloIny5j1yS5+DM
vtjV/Vkj3OHcdcKNttGOuNScb5TSlEoyM2vbaSInxsPtjtkMBj8WqVAfPDcQeZiYbgZRPBKZ9Xav
TLxsU1OSFE+gZWtictWmhAWAYSk7tBwVPgPLxX7io3vMNeghQhk3kcfwZVH2WLXiJ6tldXKH+DFz
IucgOl6o2AJCtAnUxnmYfwcius4oK/fMiYhxwmuVrnY5Iolgp6yiJ1W59lW29bpTLTyDLu/PWg27
0K/lMWKvC674CAta3fXem7fykXV1Lg5JCKPXV+pROB3zptAFTpQPfxzd79TEP5Hr5Vo34rMjt2zn
kAKiuycWnVQqJjL4FM2DCG/ol4o/crrxE2J7tIm6HMRAnpP2UUaYwG4bvzzGcZG5S3voGeIBlbJ/
LaZfZkzBj7lI1GWQDV6AeljecvW1UifvVjsTHLyIS2zRlpCKFO6YpW8Dy4/r9oalq588+I9TlG7j
tCYjNYYsE6o3PdAXMq6N9gxMvMt///FXAbPd5jww2YwouK9LhB5Qduoejtbg8bs4THH6Ki22wQiv
bWpfTSmYjjfldFIlZgMnHYuDYvx5WaucCadh8LEgChLNq0rZx+RM/qW6hRckWX42RbsQJ6pG/GYK
BEGeA7JK8kfHAd7E7vhNLLCOx2pGuVUW36opCrhuLUdvNBPdakEOQt0/tqllvG45cFnsIrzqSG+J
7O3e9loYP3CF6hYg3MoSKmkLOEpiwXHIzol0uvRVEYZghCIdOABIIyCB2/xG2gvNvh3gTg1jrLYh
RJqshMgkgpfco+GsAmb2Cs1PpXBrpJ18rdo/xGOjePPwlODs3qlbcJFbwCjrF7KU5PxeTBPS9Trb
IsqY+8Y9g/x9q8X8jRgH8oDsl229yLuOkImtkxk2+i1dVpbj9o+Lz6ysaN676jwYcJEtO+xEctpV
OUFJXL3psanT55Uz78SY6EWW3oh7ji2HcSa9JbUMhlQItkAlDMfa9F37RK8kiOq2meMRaMbiHuyK
QopAJElrQ1I4kviAg606BEKxCQ1ruraM8U1oOmiUbnAuCNG6pPGKuI851A7IvLwUJMs2JEg+VI7k
8+YBaRTeY+YXvzpOGBZ4EY3AfZeBlFjXgjVWmw3PS2CG506NlFJdN2CxxUbojx/+SvcRBcEjM+zk
OPR0PrmFlskosDy1/6RFPIeELUWH39oDZyM8q8YLri6Jz/s8W98I4qHWr0Ozwf1QATJBrXKuq87s
rQ5+JpDA4Vec7Vywxeyq5mrC4eDU/bgrVwMSp/Sh7ht2wzkbmEzORHLJAUFElB4n1y8v2uGVkoay
RbA2651629IYbubI9ru0/fKCkAMSRPrWw5nDPpdT2BuvtYhefEVxhFLkLYnTv1PmPJMx+KU9XL8l
xsy0AiluAN2LDJiHHUrcaPxCJdKOTJoJB3e1JfYbtuUg9AOpWz+J+lP7mNhQ4SWHqQaygUc7PkY6
nbZkJNwnjXfJozIj9JdhUpcq3DZpuhsy/1/sBeXl9kmFh6GGY1QiznaW4I/T4TkccrchOICcLMnS
6TB6ScmYNOqfm6yE+tal3xV+qB1eNiYNwZ9UYJBlUPEwg1DM8Ke+mjk5MWtjPenelq5AA/9WxO3s
XSopr+txOWcIR7PK/9uCLrMiR6CW8ZAyTdr09BibOSEOK2byt8avztAGG8s8wTNVeveR9RGqsZ4+
oQ5xlk5JfIt+qd6sEO9YuwFmsnKrbrHALjVgKzDyrQF19YzIdS9jkChFCFQRuwxYC7Q5aw7csE7C
X/q2rQzxdBCySCDExKIqDcmf17xSNChEsC1ltAvziCTWGTqOT23UOWnE0p46YbQcGotwn5cKmQN3
TUF63gWQNgqT5ldfAAXsUyb4Q/vfYdW8yvj2fmXCZQieweBMvaPv5ifXhYGfsD67zU1FMR3mSn9E
hF7vF7YIWYm3b+2YLrftdEx9/4MuMT0UvXfbLLU/iprbpo3jgphM84ArOzuqKC52ca8QICECuHCE
kSA7+BSL1zSK4boIH79UjxNZl2gOlOuavekkzzhJXBeV9aTX3kKxazSBCI4IVGZr74d5uzGhYt5E
o3F0newjZnazi9IZn+3M6kgHkIhZgaFs5RBDf9+oOT9mIQWANANv/hyRRCNvlbG54HfqQsCgRdUz
FOEbYUH3jkRakk7sQ0swKGZPbTxBXvObbd8EzwO8Xlu06aZtu4diaNqdobBjwiOoHfkBdXSturXf
R5apUFyyp8hY9PQ1tFQamJONQDYm7sUusP0qLlBiOGmLiR/elFa+907IrE5476KoZvzvU7oTbvAr
F21+TNhrgusW8ABUx9hpLN514F8af1qPVYyEKB36Y8KfhlXUPRAno4gIFtTsiX7rdbLvBMeNTt2M
xkvmZ5nX8B7RkqlCPhRtAnstL+ozQSgvi62nJ638muhFGEUuyLYy/6EE/Wc02JOcIns2xFvsUpfi
MtA9DjPod0YK/55HkvQygm3aG12xSpMTVXScIWRx2NJXKzK0KMBOjfj3Pg8Mjk+Ipl3nA/tU7W8m
+et7918zZlcco1XhYy7sUhKviLh3+/jdDMunitoPaVY8IE5PLon9mQji8Xj1UYOT9DAltb/tvXZi
gt09jEX21s8YLK1In5LboVZMPrZbRGDCZ/zSLEBKJ9bnOicVFw3ua6XZi/pMBXlGUPuWteVd6uMf
4Qpd0MR+dRIekVCM0Nq8K/ZLYtgUKix2PvT8PfHSWcaOM2UUpgPVXfjg4uglhawum0sVMi3t0VWV
ZNwdeNetdPXjGi0fHTJr1J1osJNofiPfkebJQ7k0rkP93gzTa1IqVkExO4WZ0KKdPxv/2DoTvFZf
HjH+YrpQ2nmIEvUOpYHP34CgbWiWZptx0jwkqUeILAxazjqyT2uUqqipLytpK9s8qS66SJpLCGt+
pEDcuE6PEioJFNMcUsZZxD6ggtjoeP5LIOSX8fybfhvoYqxXPHFc6a2fvlgsRVviAN6nMUHl7Bg8
XdjBvMB9YGHSbdWL6lHpJuimwdLPR7uG5oRs5G/s6GCLrhu8hSU9Oi9bIpSQOqAy22dtn52rVag9
koF723y2LgPNksjuCznMzK8yctCQlOAxpV2O1fCQw1Tq+1ndR3zzzGEZW41AjKMKtc/sfif9yBLH
YZ/Hy+6WxDkWtkeKUw4MpEN9Z1D9bPqZWtlZBtAuDndCmjQbMzJgN9H008lQDc+bTuDJM8Fyy4s0
HXlvIA3YAPgICUGxEPKW+0TnYrw55csCaW/BQFMQ9kIuzS1Q/GJZYG9mNV+itt11/ghWN5O8Cujh
AkRzQ2/DQ+si3Qitfe4Ffb0soiemgb/DYLaHiQS3feNl7EjIxdl1UfGSj84VQ6pHSJGL9EcSF90U
ndk1XXSqmwzxher/jR7pejboI7os+CZ4GqWG6dsGlLvoUVj/JuIPEaFoq2VGPBRSt5JhBKJ3rh5g
EEuQ0omEaDTcDN/d/aRq5zBFsMhjJ/gbqR9lP/9w6uYUSeSkvf71/7871Q8GBG7LXG5rB0yB0s++
4wodfo/ZgC/plvqzX2/IcoYMbYzWbwbNnef2ZyRjS/mC0ZyklkvTDPisEnDkwoq/Vvn3/WR+MKBD
87LqA8bh84xbejNNN9xZtT4PowvUIqWagzN3EPHwzok+3KHhPOd5Wd3dVB2h6rNLBAGLA+hhjVPS
rbuJsER0izbDeb4QZ3ZIYGfwEGafbRV+KKoGbCItvV5Nbi/GfvcDjb5BaoRKlOxQSqJfRKL8XmSI
pXj+u2R+iE8C5VjM9mSHAfLLZPo8ZIjjvAE2SM74ZTPG1XuUNt80GXA1bfRvycutJOdagGQNsF6d
ffq3McIMuazHkfYJweKC/nYZH9f2PCysGG7ZkF78oNvgI19dFqjZgNOEAAoyqfW8/lhFDkjavSVu
6S+5eIaR6fAdx+0jJADvmKrkY3L1gWS5CuMcL3saJY9RGhF6nGxYDQDp0tDZWfCjQX1ruyQ7LZGm
OiHYYBdWcbyVev4eHBzUzd9+iUk0s82xmsA58ws1DZIrObtbuQx60xYK9EYGZFFDE5k81e6Dwrug
RWC8hRTZt4N/Imr9UMTRyDx8rTZs0I/sKU5FdRPtISbeaJQIMCbVlMqNiQiapfi6Y7lGslsrAZvX
w3Mto70b1y/V7YucgqVs5AXPAjK9CLIXv4OLG1ZzsaHc2C8VF36QAD3D2ICeJ6+ei6Zdb08pEx30
dOt/CWNL/Zv9/qYc6+UQVY2gznHspnGlv28zNFsruF8PKQby/vRSBP2BWmw5xqO56mL+iwo033lD
2u6Fa14sx83RCpQypQv9G8xhIGbU9Y68j5eSTIqMxjeKIaoLVRzkvM5cAP4Hfbu/ber4d2tjkuW0
3jOJZ4LbwToVDr++hYRKPyapY46hV3yOI/LtOSD/zQY0M/1r5qWG7Ul0vyb1H9GwKlOdZUjJ5iO/
PdZB178hWgMkpD8j92Ywyot7z2dCh4qRzPLbYqLLBhCMpv97e+KSXH2rvvojkttZsaQUg+NjxFOY
ruJc3h7HKdPojtVzkLr/XAts0xz0gk4slAyeS4cScYTlPiIfJghZJCdP7pyOaNWVeQpdezYe10Vf
GJmm29tcYYdKATx0jNK+IKN4ckiaZUdnFSwV3Ei8kN1j7RVXT9uPwiJcuSVlMXNwf85l9VXcPvPp
8OVUN9K9m+6gFTBXNOn3rL7mXpXwRvUJQsymLnqK1uyMcOdnaNN3yd1LevXwhNedc5vdqLMlwrHY
9nL9WYfAC8n4KjeejwLI41MPSeKDexGUVcA0npdzLSV2trD7m9O5G5gZVBIXe3NSkgD/JFSwm1g/
85u5yx5p1MEpexKjGmTJIHxIb88ICXTYBDTx72oZpi0l7rUP7cjHVV/C0Z1p6JwLHzLOJKxe5DoQ
NVCXr8nQfnVu/TuJbrebJB9mouH20/VTryTW+clKnzoOD1Lrl5b/vXEFQ6s0vCzKHNowfOd4pQf/
73Xu/Ydy/eOPqD3jbr3q3DsTfv6b6VCO9HQv7fyLTcx7jMNpM6zy5fY/6Wtu4x60AIpI+AhRXAQX
0jU5qtMAp0+sifs2PsL5nFmI77P/8ZrobHu0UCWGijiHBWkcVGGTP817vNT+blkvgIQUArf25+D2
5yye3tH8cos6Sb5VCx1Pw5rQ8kRjnXtLja8oCAFa95izpW5ZdMZ/hdupY9/ZH5Uk3L5cGSoy7fjl
Js1tnkfd3E4zLnJ+aBgDACJm6BTpCTHJm5TQLAvTXOXonqxZZ0TVPJD+yziyaK7T+DbjYnNYjJ+O
tId8ZjjQuywPO1Qy5nY3RQLdp9MhbLJ9vF2HmCKgOnRUr5QIBilShV7UOOQS3Jh1rvs1cROGALpW
WRUbP1xOJTOqcSFebrZfi6T6L+boU1bxPuXKO5jasHoqmVWO/r23Dr98CQUB2E98qNd9VI7PKufM
j5z/sXcmzXEr55r+Kx3ew5GYgYU3Nc8skiIpcoOQKAlAYkwMieHX3wc8bve1I7o7et8LV5A8kkwW
qzK/7x2xOToxde2uYolZlNRhWHyw/sWbMkIB3NZvopgu5K40VINDf4O7L1xrf6m5AbA9vyXo/LCz
E4w9d9V7TrPN3Na7punnU1qUb7LFKmBBVDnLEwlGj4Auya2juRAdE6DH19c7953EJV4mOBP3cUS/
M1auxKRWuSK1hxh2xgMvqwGtmcCp290NkaT4YNbFds5dJjK3IDG6cY/Y3DdzqMS3mTak0I85iWMY
Z3ozrWq+m5YTURmchMwGMcnpI70XjRyh5SqeeEsbTGDCeXS6sjkY2fzNTh6r5CcvyT9xz7RpSeep
E5gJY4UQwa9uAsU0k1ZDVBPCBAI5lmZcDtsqnwn/TOFHHOfFsGUGudPfZe0lT3nmvxQJiuqQ0csx
micj8amRsmCKMO6vSHDi5XgYE//Fx4jIccKxWEeWWvtd8X1CohAkgk2G8zEmUWZtF9lrUyffQ0Ou
J5DuFdYwMtu14PWu7Tt6XJiw/pv0NxkYhIUUc2Ur7uG4Jxh7QlZEYgLDRHjVLBtZxQ5DjxtCdIXu
28e8CcynlYZAHopzI9oj0YnVcRiBW7xYbFWdTOu0AsBxZfZbptEB7+xdN7gWka2sTBLuW8QlgUD8
CWS6BKMEr4Y9nRssfXkqaaZocgRxTX3Q9mgcECR7WDxfLbsnTdpjwuC2L+f2ZRrn5I40g+ErcBHG
mUS5o33BLkNtgcrTD2uq0QHIceKlSBNG7qHqKZzXIVLilKU/o9q6jcLnBTTRzVMwXALfUNLlY9nh
eO9cgXYbCMRwVk3IuQL+6a1sPHwD1oS5m/wt/DNSRlmiikwCRivqNYGSkABDUbI5acL5MqoZ8OUH
XX9NLK7OhmQlyyufbGNCGU0PAZr/w0CiCSF5ySG2vWfVxjeTM1ijkjsNsfwAaaAeag6exQyTalrZ
rygLrgFX4WPE5J8WPvAZ/0q7iL/bMCVLG8sfN+yx8cCqM5txqgjphUCDZxE9JQfz3kQVMm0nTqHy
PGyBQ0eCTRxQQLqqZaWOTVFzOiV735pvJZy78suriiQ8FmSmVksE5afFD5gYJuU6AJMJyOpFFKPA
IDnqTUXdfXwyXPeX0RQIf2KHAGclPrFJjqu+NV/JUj6ye35gZdwNkuOfmyMYKC/rtfOQRs5FwI4t
kCMa73E6dm++0cQ7OkgfShCVzdAGvxKnxvUVvy5y5BVKR2dtoCsbIcq3SWBSfUSm7uSirWyzvXYg
ZVqNnVvklbmOTIMEYVJBZL2ZrUTumjze2Yn58fWVCBHquhCQ744d3bra/AiU5+2V2zqrNhNYYkdC
R62AXni5t/IMdjkjNIE16cPVesBqppM9A8n3JsmGa+Z+jgpIwquvvhq3bUhyjHWsRVCfU9O4AmFj
dKG0c134IUCaIu++mV247nAwAdHVNkQ0dhIkKk7xSIFU47P10AA3Joc0m+wtKlryF7lXhQIUlCX7
cDuDXvRORWOL/lHnTrttXJRCwsLdpoONbXkD6YntV7lnhHQnoHsnf4zyjtGdFA0f/FJi1dnlPcx9
lD66vvngWUxmTa1Irkq5NUZKRpE9PmB1XLKb5VODCAAYmTOZc6VKKSjiV0qr6cS0rhUenx4pHc5b
qmFyZhcsISYOF4ObpHiU9tnERLMN9XDr6KFLALDyJEGsxqs08qaWcTx6Tqvvs9l9G/yWfD70etVU
P5puemoyMgMQYLpI9DuTGKPmifJQgAOPya/W4ii9km3XwiqNoyYuyhM691s2pTcj9vY+HU31gEnA
lFdOQcqViKZuCTMEmgPFL8maNOSHjLnKJVmKuAZXlsXc4aMbNwBYgUDByEf3mNnkmElLx2tarR9V
Skh6gY1nPX69ZVporCYYsPw6yCs6O8YIYRjnovuOzXk81mUzbf0kf9MEwB20QaBk7SncHdXwLVVI
WutBn4cssHnHab5/MC9vEHrF4SjPdjohPBxAvJCb0ArUJSaqXnOfqKRfs8K+gY+s/IYFetISbtMn
tih3srUFVtmjxGZq6ZNDN1Prhhp9IxriZ2Kp92PBJFtGHaOnIx/ssP9EYfSbHtKRSx5CAIZ/3/k9
kYEBLZ9R3p5sAxuItOidKsaAiS0lwhB7Mwm87zAePPk+Lx9/6NDAYw+xm6WsVD9RHIxAkFfnSrm4
bEw32WOObL6ZHXl4vX+0KzKMJs2/SNQhz0CJfsYaIdU6hoMJeXECIFwX0yNPYkT8Wqd2la0vnT89
yKGj8oIIg80ywNWZA7cQlUuXB72owyvdq2SVyPlaB5JUyNEscH5W/lZwWs6qX3c5ytlADWDzJG5t
8sLEhmEEf2ZfKMAXHIo2qk7DcC+1BBHppQ9ljcHmkBvfvRKiCxVEsI6z+bfL235vsFmDlAdXu+hh
fxGvjSHQqAtZ47SIAgGDR3xt4pwmHPmRiTg8T6pHa0BwlVXptHVBV1pwKKJQdYifedGt5bxhYr3U
bnUuMsDarUtqpS2iL0dUZIHqt3hzQMc99E9qrA99hpBoUHAYRQxZ6QaYBCT5LwSCNFuN+gjjNDqP
LNO3IHV+OzU9AGkoTtXAP5DA4+91pa+YZx66eajxmW7GcVCAmdUmdQhtw4aRj6CCyB5YFWw4aRV9
Gsj1tkPuvtauPZ5hE7q1JYIPVcFLWymAdzMtIkLbqphpRLZ2x+zHXJbPJckSu3qJgBjJ+mT6Q75m
WcyzsEHrQUTPhK9DKeCvnEREy1FKjGFTUz7GqcgsHeHGaMrpZXD+yC6ENbCvHuLwFbWf7do3Kf+w
8IphY8ZvC/NKCmz/a+zy6tqcRV3ED1mXfCYI+kcvh7sD/SL7wZzGrWQO2w+J987uyrzSzX8SF0/M
YEn38vWAaeotRWi918CY8EyYWvpQHRbEWQY6OM4RWXZB4b9lfBN7f03y9Kapkpis2ApIx5g+ZRnW
aNvzcAfPw3095Hc/cw501S3fpzMyWJAC+9JXGW87DvW5ZG+w8MhseSIYRqZUYStrmn1h+i0KRkYI
MlQxIqfqYGCG8fMw3M/Zt6Dm4rRbqtvMxr1V8o+B0I88OKCmLosfjFy82WHKYe/E4Lld1BCUbBPk
LPrvQ4mFgXwKE2HEkCOMH1+sThjQgw+m0fVbP2SojCbrtgRb5SKCyAmZRrua6BA4OOZS8mkL1A8b
d5ldlDCCQ2fnP6JAycNkB2wFrjqRnNByIyAgM7oDswWJiQwmkRFSsRQ7DDpllG7LwaBaMAESqRr9
PUYRNha0dZVJ8ofbDBQfZc+mQozOa6z196GkytUWDcl/3XuO3Hn0pw2iZueCobSMs+ghigqCbzvK
6xwfhoCRTSJDnalKy0MESdMjvyPoeJdQiSA3HuALiVxr6COau2yrTDrIGo2hy7Z+9CU8eOUE5GEG
3NsCcTCljZB4fhxP+8RUb7aP/mLscICqtD8VTVJumyJ+Mz0XjTRY8GNUalbAiWitMb5pEywy09B1
QlcAwwbqhJhsOIplaShysuIQmu1Ep6OXMdbQNjeN0t5Py1tLOsScSQlN58B2bNvAu6MRGk4di7at
XRSrRRut8D4OW7OjsDsOjHfMjNYhHYeU4snxAfcF86UqmLWc6Zi35P06IkMXahKCXA/cTNmTZh1L
7dHbjqmBowGmE2N+Xs7eraf2LUOHcw94+9kEMBCnkiNa9us/c6+GdWCVdOwZxqZvmx6iCA9sFqQP
LeHp3uwvIbj9dwwHSDmld3RnkvhamP7MYhssYpeuDaCrOhqrk8mrxMXzuRUlJ2psIfpBdgUO5FYD
JHtc0ROEKYntktILi5VpCvtqV3nxQzvBpYJ34mIj4YPC+HLOh70c2S0CyZRQQ7C3MYsVreTFvjOr
V2S/jMXVd69HH4oLEHCyS9LdrGJ7kyT9A2M/w0lRYR03OP7T4tqaBQsxNK2hI4cIEeT6JaenhIFc
lVUFktrJN/ZuZ6d8yH1sxNHOL+Bv1czf66BjkS9auCGcXxxzHkOCg84z9KxN53Q/vbZGh5a/1/NS
sLE4V2zfyQ9V2R3buvxm22KkGt4FPme+nKEAirynmEs7DK5Dy67QJxY6SJSotYHaALMQ8mOsAr7o
8e5bEdYuB11vTEw6o9hBmlz5tW0HBzuiuiEewoun842FE4+YoWxYl351z8kw2vQdwukE0o7YEX7k
1pf86tNk2qVpnK5znb2H/jTsMFCzj2Y1P2DnnVH8wEQ5eHOylq6+Yr5M4zhdHMN46+eyJfa9uKaj
JoVp7tlM/CQ6d7z6LRx+V6VYRzA4gK373dQwSW6NWuaXmDW/KehCJGSX6otxyM5NIa7kL7kv1B+2
5HWjy+BO66Bod71TkPpcKnkVeYbWhsOuWOJfCS8kZ5IdvCUZO0ZiOU9gc7mt+wtMYliE1jmxKkg6
DBFrKzwBVzcvWScpzJrq39huyjfXzKKDFeEYyjOqdupkEW7kgXsi64/tOAhBOVISeiInejd948UV
KTpbDJqn2ilOgGEvFdHbb1ncPDa9ab3xfqNtbPQTzMKEDJoZyKkHMwH5KtfemMsDO862aVoq6Kyx
qU9/fdhZ3ksDZUU0dFzlvCd7dQqYC06Bcgg3n9xP2Xr2FWXpqNqPrjKKjRHZn8Ln9xlgMlzZ+yTU
5dkYPyRScqbsDp8lMb+eVZbXZIpfB4GsaZ6nz9L0sHA56XVo1THIUopbQyO7mTkLkhBi3OMV5BxI
FqZP4981ctAcrG+g35QClAy1DU86cXNLieYQ0fsDaKxao/oWp/ZjXVj9bexwDhL2sSTaKtzboBBH
0ymcb8OCayEMdknSnJ1vRAz+6YeRnHKrKjZpSfjyCNE22BWuiH89OMM9sRxW9Mb/3kxxcJUEEPAK
Am2OQuPe0K4t6k3ceeOFpNwEI1Orb57hTg+z3YoVCrjqMQCMXRUVEiwz6aqHQLfufZaMImzmaLHS
77NyyY3RJNPjYxhP2qKzdZ6iH0ifzDuhQ/OjmsSLXXveJkLPfiC8rzkjlnFXDpdcp5Loiifpp+dW
m0E44oT3bbjMaWYfmsS+kLVRXjD1lZfGoOIhT+iAjMa42XLFLaD+EvtHnBjRmy+pg+inN8ArbAtg
jl6NU1aQpMhTyiJjjMN+Jn7i0i5yH8JF/miwniuOexLXfcElG4nXiQuJ2iyMNY1T/ahxJTYTf3lu
w/nmiCQlFhHFa50M6S1JRAh6BxtMupJ5SOv2YIuw28tC/eE9GK/j3G52bNSXxoqHc6ZSGHxohFNr
Ou2dLN1dKxiDTOmNB1ghsFHL+Ih5q79HJVkjvPrXGe4AflPl5+BzjDWYk+uRoSQb9EtY9BywUXxI
mxTNl2++o+8lk9w4B9mcrCovUPuGqZmoa6vZ4c0kPJ91ay1NSm61oorLItpA9nW4nqN52hR8PwlP
HmP54O5sWORNm4xnpFbexhojYze1VFTM/lkMAfuG6i557X0vOvAiBmDSZFVF/yRKxUOUkkbbEROi
KvsDa869XXxfHqtNxdsEYWByqHEE2bpwkfSk99lO551DvcQBKS36mKEmXctiYS2ALdZFh9SBl1oF
PPcCsbO0aphveEQ4V5T3LJJJH0kMHm9Wk3+SwpQeXXJU4HJIBXBslmq5ZM0OU48qb+LNHjKs3bCS
vvXS/eaAlyOUcgnQWR6+PppsPFhjiRjCqNRhWbfgAzAeZJTU8n+UnQbPLs8dLcxkSXkkkDNzWTAZ
Rd3Fe3QC+Q6dd4c8odxHPXE70JZQemzTAa6hqGeswbm2ViWXsFstEokpU7e28uq/HooSPBPDdrzn
VcrxH4RnD+jrZiFOP/h59J0B3b9inT/2yksPBAUJgCohTlHff6jRCLZpoc1TO9kwu2FA1DYQ2SnI
yF6yFuJlmBFLTRQyJW58FMAVcHomx1U3PQUZgIk5Ns3FcvGeE0QnXOMUI5ZZza5mjBgycLaOeTYq
j4BvzcWr4ScUbcEFe7BwPMjZIRoP2JzOXlOAa5TDwfHnNwNd3pqLz14bmfHqBGgioS6eA/yJW1LC
CHqz9XLagC8hZLtluRwOdobTJDJ0+shweqRY5lSCXBzhUMfHjjyE9dBJxLI5JeISEw8yBvpEFylm
m6p34lpsVMCKfdaUqDpjdKDi4KTczTpt5ZptLZC0arfZN9RNeuVMSh3DqH8mZnEP/IZvBqKLDhK3
XXEhV2QwRvdJs7YHSQI3rk6OqfoTtsB1RIHCpUFM0Q9a7GLiEYn0aNUhAuDZDrzS1xIOcxNDtW9F
x6ZK5M1TG8yIYMvsAIj5UATOvgzBbRyDYIqkfWQZ+kPoLU4qeLlQ5Tve2eh28M9ynNHILHDQT9WS
3tejJbSG7gOopH1yLX0t7VJsCcjhNrQt+ndK+bv2NEYJ1x5WoXoy6vRselDGtPNiCdrMTUh7F56B
leZWt7CQNpEmHstD6WWiJGOvNHhPGthvLPN3QFzwBocdrueSSJBl5Z402trUaUdcEnSvx/2r76Ht
QiUQ0w8JA1HZiNUKkS/KjHqXq0DfPfOPlkibs+FEPMa2XNRps3S9IwNJseVvLFGOgJj1dFARqndd
v9dipAqGIwtOKaSLtB+3TdW9ZLFoT1kUHfOU77q3MtQTRnRu8FeuAi3lnpEyJ5HAeeX9LJhkI7uk
StXJwg3eBLB4hnbjOaFHAxSIJgDPJjrc5CRLCiBwpJ+brnH9ixjPJllsl7ih31WTE+L6zvi7cJCw
J65P3jNNmI0fxs9Wix1H+qFxJc7UOwwAS9KBoJlTeCYbfyKyMe/RHyTPaYnl2sgKTnFp4UlcPv16
MNM+J2YI86g3G+BZKR76yEaoQ9FIvM/I018bGlW2ig+Drx9rQxfnTKrg7vfu51xQJ1OXJRFXwjzj
zpzO1pxhBq/Ua5wDfTltVh6cyvNXKri0bQlgMleHOIXXs+LppyuyzdAFxTc2mqUGAB+cWwY9atY2
xLkxT1ttFR7S4v5VzsI+u/3MdRTBpjsGb6WG5g2yR/ekYeYr/KHYL83o2S4VkutMS2tHNBA9wg1q
9NqYM2qvkIQ2KGU2Mcs0k8q4ybuYaP6EXTNz7h3Y3w6FNv3UIapLl3CRTTZSrxZU+AzgeT/zKqJR
vSQRLndK/htSWS2avXB8iLaCCd/p333bTF96Ols6Uonf47lEqKCvc1s2WBXCBo1gRXFcJ3Yjnu9d
arTQ9T6/ukLRh42y77NpIZT9Kb7Y43DSk0Vjt51IfjXU9WF6yKzqGPoOTguWCcXRTgEnV6eCoMaB
tDKn4XP536Tjre7DdkvyIU0rS4IRda++h8gSibuRMRXmvFxXLYmQ+BSy59CRZ8bvy5T64tgkPnPt
bE/MeBHPAq6UIVo6pEsH/0Eef/ZI0GUDtiDtU1TSisUFcuYUzPznjNt9ZXZIRVBY/+64G2mgpx/R
aeq9ExRPIhtjGt/1nijCcdO0SMYlCv8VkNPKaqs/hKTOF4hvzJGaXRy304L8ek2IyRTtTRgNt2mi
TDowQYjIicOS5vxgfSGsMY1fdZxRKezF1ipr6QUqejQDsny2YPR4D0IKOFj1IC3VBSCXLmpUWtWh
iykbqENO7yEJnZUc3McIraE3/VEmJ99cLjFBIxhy5D4NfXlrjZy6BQYxxFJRhz1E4B/Tw68CrzdJ
XEuho70zuTHyVn0LwpZyelL60qx80Hb9blXdhydec5sye7zj+Jq9+EA6fUYtmP/IvP2ZJcx3c5iy
+Q+pwMVpQMOmlyijq1qNDEDasEzq3JHPzAsAkXqvzaypRhvFk6PeRY763KyW2B7QQkD4kJKuvPiw
YGgZYnmmsE7fdK8issPMHdZYls3RjFaaTgiUkfyaPK744EDwITmEZD+inUcaU6ZQt3ZjrQajuBpE
GB1j4ipjVwLQVCMpqYDZQv0ZtPMsw2gf6Ry/jH/l5H4pq5TjICkBfjvxpEX8lPngWNMU8nseCIu0
cXb7JriF+1jMhrF13PxnR7YhvZeLcNh5VYP8Bnu1d6rgUJAFSNIpq2L/ygr/POs2XVSF7FO2jVEr
sK+Mydw1w/h9GLnyLbs7tQSQtDWqbx0RC4sM9xCQen6cUliZokgeWtP7EU4FlSHjUQfhNTYNUPTC
ffAtcp8YVTYAsKOMfrJe4r/qdI3OsfrFGPs71R2kVb91G8Bc2XmvvqZ7KiR2MVIwJCFjfoRJZOVa
084Z2mjDvP0x9Oali5iZ0EInGIVWwMifYZnsVU/xDUJJGjLsk9LauNqD/V6688Wr1NUOjHNrkCee
D86n6QffDTtF+hJfuNQJMSNvgSQz411U3bEpk0dr8n7FEoGP0b91rf9GvtXemJMPwjF+eCEa98mV
7NWknnTFgz0/LNppmtX7/Qw6d1t0QBVPGVrtRdt4zt3iAZ0b5klkAQQ2Y+NJ3MZGGgmB6BrecS7i
Ywe8747TxowU9GLFWJjPe4H3AQ9KSeJMOf2cEGHLlHlntOleCPwXu0HGJeEaNybhB5Uq2pNQzY03
nbmtjP4xsYpx61Ye92ljiLNJWx3Y+2RSDWqk51qO5j6YJ3cDUM3+K/DEEURC9cMEkF9odeO3pTd1
y4Zc5hbmK6aSVlX5Du8/nP3iZAnCOvmBlvVZ6/S3TmTxzQjGN7tFFjbVlXyQTmRt8D9x1IVlBUxC
9NSicjMSIQ5VujXHyTi6bvnTcyh7ZyiCIIybtasn/2dNkovFKhCMo/GLG+yYug+OmvSt7qJLz80e
ROEN5SKbFGV+RfueEV2x1QGtyhA6yM4LJPlV/yf02ytdVP1RjcrZtS6DWhUz6KJD9Dada34nu5ih
lYAwg5BFd4q+54RAlLB5Uc71EfHKp2NQ/cYtzcraJ7+i4l1n+c3JPXmmUnCfgoSRwuAOHAFIfogf
albS5mTJi4Dgyzh+ZRQlFd8muCUU3bbrgdoCEf/UKWpr16mijZW5NxEgbGfu7qb6lJWYBbVMvnsy
+W06yLR8zyQYcZwofRPnLtRY6Spv39bU2YZR9zIH3pPVIrObSKR2YK2kfayQpvhyPlEZVm3MxAJb
luUuKgYcyCniaVJUH+ZSHL0WcIBMnQl5QVE3r+ac2T8LB3zH16cuIBuwEQRwEFuASXRK38oC8XaP
xDCY6+e0t4j00A8ue8YkbDLllGbB4wVA2PJ3ow3ba64QZZa2+fj1YITUlckA4WMOyPjX1zBDBXs2
dngZVTkMUxYCvdKYxKbuG0FlEXvG3OU31yyGq1ufE/pZVioL42PNdToYU7QfO/NEtI9Yt17/MsxJ
uLeqBowbkXPsSOvb6FfVk5vXp2504jdVEKkm/WhZufhTfu1SizeG29bzrEMzieY66F9zNskbyMna
BQjEbEFZUW05H0K2/a7AAwW0tML3kZ4jLK/nbJijmBwFFCr+YIPbQGXScDk+RDppd6izf0WWr3aG
zcEIA7BXYemdKw/ClJwId22SRf9s5WvY/HpCF99ImkMAanhlKafZKibkfVjFOCrnh6FEujQ0OGJs
3a6jRPTnxhqaS+uRRx/gMfk2BxloPssP5cgFhrB6+MPSTRKh43+fcXwwefjZHZYC97FwuyMSLvOW
YSTfNNiA+XdRGLYNrxplOQdOOfmKpKyDx4rLUxp38iiMHloL99ItQI9qTWN4psb1Zc4C/7GlBmzJ
mEbly829/l9fq7NwYHbhpQYXsVO8qh60NPqHr49k679nWfjNJcJ8i5RPPMy52dMCyLeRqaG+8mqZ
H74ecsedr+TJrYPlj+GIZxJt6GR0wro4hiEXTejWWC1Ntz2n6FipIQzzF7wb/jW3qx9f/3Hspuke
+MPp6785ouIuk6hma/Pilo4PotBUjFeO9K5j7HjXbvCLTZ9nD0YSE7Y6GeFtMY3cqijHV0I0jsA1
dINrCm8d6wWAA4V6bSHYpexR7SbAR6rNIN5RnPfxQ0k+/td/dasQx0gSPBaiO0I+VZeY+lQiVvgD
ZpDWp6jyqlODsWkm/5U4rJhYOI+nT5P0u8KpacCMoEs7D/5DnhY57w1ZbA1nREeq0vnCK3a6kODn
H2azOosya869iXPe6AvASr8OLl8Pc+2VQAPzLs7DV7+nMhb8PlDHXsBqdgLLgRTu3gR9R2VQYEiZ
OuuiHBc3h1Ec3Ui52UnX1luSKfLlpGKWCaKTJ+FthbIvXw+FEv/zoyi2L2bbLGtarLbwMFD0wwU4
17lomLu/HhA//vNTWtcxk13MQljA5Q4zioRKI0dRolBY/pTjt6Q68r5Dp9O7l6+HZsSjbhT+tEvC
EATh64s+y6SqR6xovJMDvtljMVHBG9n86zMR6Whw8jO/YkTfJllk5uxBLmTnDhH0o9C3EoZsHZb8
fqsG+ZARKgowHaPfuX35WZG6sC8I3t44cdyi6Qq7W9vb44YwfRBsEjQUVvUNJvke20bfkUBVPDRR
S90kcgUadxUrTNwQIZmb+PrQtWOzG49jmFF848ZwXFKCAJR6Lwp3yWQh1YsI43JfWGF4GQbgL3qT
FsuJNV0Qt7JFqm+cu3oj2gHclD07raE9CItSO5kE9TpPq3FTzB2iqtafgAxiyhcUUE3oQ2YBxG0T
NDg7UxjEaci43boabx263XPr4DLFqV1yu3TOyRiJCJxmLzrj65IEYjrlFWCMhqwo0iBWJafL7GOa
M8PiXqdWtW3a2n+cItARt5qIAaEGjPBDkDXSu7OL74FgeKbfvcUdSpsuleN7OOJfwHnr/PBL+xuK
nPBaW3iNsjw5N0Zl/gnLbqMm0FZesMdBcmqRm/oaac2lXLPOWhgi+sH4TRLJ1bCM8jOv7XeyU8RH
tfj3RTzk33mKw1VXUJPeAVKyg43lxrBksPaiTj8VPB1ARLZ6UKbI93EX05nh9TDwk0+miFM+oe6z
z+UQWlgRoukWS8Ip4spxHit+/E0++NULuLUPXIe5yW9BVJzc//QCQ39axEXUqJkINPbOg4uGlQgt
sqvB655tdybfxCZq2Q7SH+1cd0hVTOd1qpiXWS78JxX51RbytHmQE4qjqgBBT5aczIHfz9GTQ3N0
0pLcSkGWhkOXnjTS14Qc+3uRUpzrJuZZ9ON8TzOioKxhvDYimO+oyOZ7hGx77XhpvysTLBMFETa7
HO/5vUxjrGsVwpcGDoBNaPnTvwrdBruxQGrnKiSmq4ysqZVFSv3Rw0J6/3pQ8RxuCYREwC2zu+n6
Hs6CuQSUpBBkLizrn1+brecOGy+QTHglTcG+98uDJrOCRZcU9o44s7++Bqn3yVmUrMOW2Bd0fc6d
YzK59pF54HDqrgmsVcWxBRWJcJf+jHAAoFK4OZPJ2HcL19cPQXNX+TByKAR/emtq7yRjoGipXPhr
N2zvtdtfc5QN56/Pvh4Kes23wWzCNCRFiG5l2mSZ0d01gqmHLOBO4xO3VP396yNjQuaQDTixZr86
qa4bLtbc6PvcJfVxWp4RU8f6TuVMANxIsldT2L98yMc91wgOc4zyvEftut4ySeg7ytzhTsgBJb7k
CXA2lzcXp8S9K7HET5JMixp7CEJzP2ErId3jbD8rZ37O+x5HZ+fIizb6fz58fbqweBfbspEvWLFY
1/Djl3J5+PrIn0j+L7q43Qh05CRPB8sJx0Dmt6jZx7pOL399iE6WhTtgjpBhZx7cwTsNaZdcvh4a
bf3zI0zBfDSMjI66PJnLZ/SOx5eRkPG/PtK2g2GD5WSDyB7ef8brS5JUKjf8rD4VdsYDOS767MUL
gzOUB2VhSO3GTBNdwtfb5eHr0yprnos4yvYtz/WOZ/5XFaD8rUkzmD2CLZnNn3Vn1De8HsaGARHP
Il7GazuP5fXrIw3Rv2fWe//6LMZ1t+6zzsAwq6trVLjVFWdggvE+cd6hnIN9V2Ssxh2S1MIUYsmU
58GtzL8+6qb2KbaKCILIQdWd4z9KqEkkNiPaueT/UHDRf1A3Lk+hlU4sCiQw/P+uq/r3P/72WWG3
aqan33Fa/VtvlU/X4f++7GqXlvmP8hfdVqR+d9Px1z/+tvyFv5qubPPvbkCPVBAIz/csL/xX05UZ
/h1luWULS4S2K/hT/2q68sXf0UXAqzhk9rg2kdb/arpyw7/j3PIpZ6Ejy6cd7/+p6cpc+g//W0Mb
SIDn21ypXIqkweB1+feqPYgAYq0chxqJRjpH5QZ3huSRsA5uttadaMWtg00DF2sI9SINZHPRVNU7
FaP8ITS03JJlAnpnePbxvz2F97++hf9R9sW9Ssuu/cffrKVO8t+/M3IAbWG75GdYJHD/R0VxP+a0
UYxGgkdEntxuGB/tZHgojDv5HCCL5ACeR+Jo0Wu99m5YfSCr3dBF4B8NfghB5Aiqz2I3qPFKjBKp
/nn0x9ciulY2SSD9OGLRoY11D3cQbIq2qXeW3VwAMyBWEz3e/88/jf0ffWI8zz5BU55r8ruzbD/4
j5/GGw02XwF0EdTGyWyd/qKjYFu4xotw6xmpFR49r03uYKysYA25FOh8c+O5SME8qRDZ1LTAnJvl
oQxt2AAj2Bt15z+YTlw9emHzFKGBe8WkpBBB0OjnEBQkbL1ji/w0ZO29DNOlpEZnExijOqBmQBAd
1tbRC1iDgj7GFJrQOsEvi46JmlSuMZvy/1svofVfjJ3ZctvItm2/CBFAon8lCYI9RYlqrBdEyZLR
910CX38HtG/E2WWfqDrVqGxV2CYJIDPXWnOO+ec1tV2h01XGGaaq5m95gExMjWKw3GUWNeKZaSYW
9h6KOxK/Y+m26K7UnKVSr03qEqz7oaXcaF3Gl4mDyb9Eg2q/hRN+XxJXt3n4DDpmplhCFP8rZdKJ
yxjfG5tDBU3/4fuGMkMAR26O135EsGMg0joT5CxZmPdJVAJeUXqx/pc748/73OFBxwxpCJ53PpS/
vwwwmFKXCH49w16YSwnKXhBIFIEEF2xVRAYUptNeB3tiSTIptHzYKWNxr+zpIRua9HEylORR0WLK
fv0TW1/sT4YbHDUFrZmdSaQrlZeW8EUsFi+a6jyu1tC9R5byF4YBFBIZrI/KhaWHQNj21aT56cTF
fEzn5JFufgHATZ2facg9mIn69M9vXiy3/d8fcpZFY3nfDkpjlsO/v3kdB5PgfuTNt4t/k3nDwYag
og55/tTw6qDEmpiGmODh4XCYvoTmbiz1J8mA4NC75GRN35LksXcvjmVYayE449p5y6HFSS5d7Tb+
P79kZ7lH//6SWZk1BAumg7ha/H698rIGUDfri0LZYiw8EXtHKEq0tdTK2uMA+7IYGU+2kr4Yhjn5
U4KdHCSfTWa5TsAGdZxKo58wmusooZaCeLhaEij/lBNqThoLBltFuyOFehNTliNzcoEJAE9a86KA
BzIh3OnJqBDRSp9xXTvFdMnnbD6ifgOWwmXUx9LwAxHOD0h2Eid/SHS5D0sn2ynZkkBrIxjJByar
NTYRRf/K2sE8DgyZjraMk3U6h+01Y8lfdYKgl7y1BxxVARRIrcMEOVR+q5XWBpHIyLwrXXTx7Q1G
Zf6ADUhbCT6MozYnPtyxdFsuj9YQLtJJnJAZWUW/lKEhiAZvhmW+oSMG3RMHTF2Kmli3zKONlCK2
MswTTnMmRI482tYY+8VE4QEry+VJZQ6D0I4655+v7J9rNBodxxXshzZAJ+33NVorOC8OJY1tGi44
HkdomLt5NFBN6MvEt7urjrKL+i59K5QUdJwrX2dM0oQRFHLXGdfCwszjdFnE8NjFe6W194Y2+5mJ
hbmylu8bIlLW3ZAmR25RyqK03kijNU+xtP5SEguZQ2I9p32dn6hayESUIFZpK2LZnJe7XzrpE4iq
Q1ELlaNvbF2xkVr/ti7+cYNb7FGucC3D4Ykkzvrvz2SmmpmNYg+toJJuAHb9zDsnpjkJxiXuKWlD
aqNVH3DliOUtntC80vWY2iOxrZf/w0FA+19ejwtMn32DvzXT+C1hdxwk2vxFQORiO6+WCTJpWRG+
VaAo2kpzTY2oafiI35u4Kl088IGeeXpidUiWcOiGva7+yyqg/7l5oFu1HFVjnGvy3982D0QnPd6x
BY84JPiStQK5DQVLwGCdndMBATYq5alyEUxM3eH7FibCZwOGEYNQ08V+UkLHB8LkWUMTP9LYbJ/h
tZ6SVr73YpEzCUSCGeGpuDqpgyvE1+qgVGu1GYHnVDOjv5WVCXcdCa06Nr35/i9Pw58nQy6fqpGv
oGmWCeX677dBrSIrB6QTQYFH87uizYVgY4ncE8OHmpIKbQzmxa1tHhR4kl6WEDIKDYC6nrBHDasD
NqRun8uFeEqfAy3PoGJPNdzVGOCwRGj4RJyYpILFkZQhCGRQh0/4+2Tj0OE3c3WTQxa9u9BFaeqO
zlIgw/Kd0sJHpilJI1JUf+C5/Od3bizX7vcVnsO1y0LAv5b+2wNQAkKJBRFUnkX5u5UBO2acuJHP
wbMGwRU/RFoLmkwSYUPoYeWWt6lr8PHjCVSG9qQv5tFZzQOvnU3zyOt1DwMRTOuwoeWRqyjPc/hv
0PAdrxmVavvNYtGcGWQ+ZvyFv+Ze23C6OzltDKf7mHpb2SGtIiEhMpikdoe01BTPXKJHLRseuWpZ
0b4KGEskbiJ21rJgZmyEfhlDUoBa8C8rpfjzHMdmbXJ7sG/jFPr97o/Aq5YMAUKP0sU9ADwF5zjX
KKZp4EEEmSFclJ3j2XX8FmI2XItIDltix+eT4mZ+2jbRtVG06DomZIxCf3IEiuHCS2M+DZXz/jFV
4uTYkp73z5f2f33hNsQlqIO6TntzOYz915lP1dpAAlhFnlBBgCF8MMb97j50pJ5eCVRTEESNn8Kd
kzU+GBcgJq0ousYFvXv8tv7M/fjcCucRqyAy4fmq0Nrz++VUyMV9ys5SFOH1n1+z8cf6x+ukDBQa
dwRxxBR8f3vNirTrJK5JtwIxCBdvhGH81jl4PqNkyjwnLMdTVqDknfthfgJAtCITMpw6rNWEGniB
zO5WM78lC0O5i+wvKQTkLZpX53qe2Wbdr4GuybVbvhjBrpQahZX7VDglWiEGxrD/upOKaWzXGIFz
qYsWHiAYNCwBQeS7LUwSh6YNnsLGH0s6yDkHFNFYNGOt7iA5HjlNnZz++UMRf6xOVIZsu8yOHR0N
rOr+/UOpK5pxOjCcjU6KGap5YFyYrOoN+wRdIyfAwfiSloF5jAbb2TpO/9a2iUsOee1ssug8ZuN1
pMTYOE2BRnWEUs6emu+tKnroEsX73sdqRncL+Jf4rOILCal5/Oc38cdCo/OsazxEwrT5y/q9+LaU
EZXtYDpITKifw2DwuzKxjlUIqZzwpltLr+wajcYW7GvsE+h1d2eDt2Z0FUL+3IU70X+Ct7s7so+P
TjCRsSlJWbVFXl4qWXuZ20ZnPLjGSUajH89QNoYQv3LnTva5c5ZjH3O+OmNO02qo68NQ8exmUUVy
LqBZO2wMtLpPrSnga3dEOvYO6Qaijm9gVBU/DCPj3BojiUtuCl1Rxv/yCbHZ/H6hl89IWKq+hAKo
pvH9Gf7XE1umWZsy8eOdTYj+rYCr0I9TvK/1cAnX60sK/gVYWdtkpH1/KUrrSW1KB3cgTnWcDQcS
yBi3Lz8Lly/fP8LB/qHPRB/MqHQTOQ5Pg9pWRyOYB0CeF1VL2ltslRdjBAUO5ap76OFLwIabDt/f
+i4agT6/D7rSb6jE1Wc7XaZn3K1QBegsREYmffSnoIslLAfMUQo4T2ksEWt9tP6+uKBC0M8ZU+N/
/1SzFrPgEKDDU0meCC31sXOs1PtuSWJ7Sw8JPMa41Tl35K3HTUXLforU04gxbm24enKJXQx2zcx6
YExOsnMqfI3l+F5gWAmQvfYXgtus+1zmZBI6hJF8n6l0EgA4XlTTUdGm6ehwwv//L5RsZtLA8nfF
NVp/lIJT2DyTXBibYs900BcLEuA/12JckM9NNI24QDgPN4N+Dpj+HepUY2SVGhdFgBVq21xgm4Og
auYKPXm5RFExsbnrxEjBwEvvnDqmnTV28XMNaW5XyaZ7jLTFFTNXtzlUyrOZTW8hCxwkepI1xyzS
diMSLPgbduirJnFehj4RcIL0/j8vLWUi4ukKWIyoHdt9CjTDN2zWfDWs/TbV1Ee8SB8K5b+XO2s2
tfzepaPYtApKWs1kcrMa0vjVNLunWsnNJ7c2XyjVPANpDD7/CiUGPl8ohwR5hXR4ngcESGMbPU7S
0M5pG6iPAEmsTTW02A/Hp9hQyRKYZ/mYI7s1uuPgpvmha+ryXCeL+GxqbKT9hv6KfaHOrfbRpvm8
0VMU/JCfE0xtaJxz6IyZ4YbngAPLOsnzeqtbQ7TJR4BSKkyCrW3jNFIGJbpNi7RFTvSWlLlw1qJn
FWisokUZiWQ2I2CL0xipbpaWk38VFtcQyVWWjS6AptaYjxmhGh1+rIHZYSLGlrRw/GffS86yQnsG
H/Hx+0s9Kv73w9Ejq/Y1FQ16Qh5C0+B8ghTSdQbTpIHDQhMJ8HZTEZ1rY7yZqq7ui3QgDqnu87XU
rWM81fHW1scXp6h+jG52VN2pu2VFcfnu3KXZxKxP7Q6i1ppjVGcE16NEQ6PZP2vZINdwV7RT2zOE
JExvYio2ypNKu5D1GIQsdI8qwJk4JoaCi5mt4vt3db4fiBBso4f9MN6nQjSebSH9tA3cI4NVuX7C
YGBLSF+wxKaWkshTTi/ajoIsXNv2WB10OdskvxM6qeeh64V2aeyYRaAzDJjUhFGefGr1vLPk/DYs
HS9X8xyzLW+RVVq7SakTDAGwQvVZ2IwAYnlsYjBOYc7M12BCS+CTwih9Gbujz7koKLG3iKDEZYRf
uRltWCVZhFIGjRCKQKWv/GF54PGclJewjYGcpMppLFA4BLS1PM7/P2URSYLSmFqwwGqoMM5D4Da3
asCztBzcC5XJrh4AumdC8Su3tHjTSyfex0IN+31YFPMl5z6/lGEzHXJtND2X4t1TmdEXkN4xYcY7
w2qGPVYUNKrLckDQ1huWTgK1F72ZYhXmwQ3CgQZFO9xh7wJgmzl6TDAom8y46pP+bmMEJF+AtbpA
IaKSxLQJc7f6QTbzVCbZJeogV9TDSaR1eVGAAMeZc+kYYJfj1NzkGGJBR2H40bSdAxgfnoRcWPJa
WWcvPQKYQ5ubwU2qpsq1Bc7QSkdimxxNbOR+5Q7zZ+CUuOMZ9cDCSfwprmKvxZ16DEPyQAp8rCuJ
TRgfDMGbVjTcsTWv0mAOjt9fspZhm9GlDZKveFgPVTp5eZdT/yCG9MmrYU/l7GXCE7PkvRQ1edmq
46AAfM8i0sKpSr4Mm9E4R8ZhxwKOeKdzcUVFAYNnVg+ZBeU5nUjz+E8Pgwl+izfKH/VZf+CEznx6
ef4qmwwFpxrNYzcY9FVm9vtj7VDvz631NKpxeyrzePe9uLS5pa8I23VxHdWVN8hiZGHQkl3paDrB
Rth7CkG7lnIWsQqpsMza9hxSQ0kASF5kIA/1vH3t030EiAqFdPzhBHmMoKd4oMMdPJg6zRY1dCeG
biCZ0V0OiLgU+1CPyLkxRMN6aykcBmVbzsjrbAXTsVYGX0r1/N0QKmOAzLKOx30/xZiiB/gPTTSE
56ZDKgK3SfMyO/F6K689PSzJ69L4s0M1Kh7IB3Z2cyzWo0VmdDZ2tH+XjyUYNBKbA/2iMTDaCkW/
f39EmW78YlaurUlZzM4z3t9JtxQUktw/sRUMe8gbzbWyhBc7dzknW+7q+lEPJ/OpI8Kx0jbfz5k+
Lj0DF2BbNam7hHCZ01iDuPz+fVqH+HesUfC7P5p+YWWJTKwHMHZtWOgH5jjjyhYRphcXGaClAcTB
BmNAlMKmPwXzKcvatcJA4QDC8SBtApuxGAEzQ4ZooBEUXWqjkJ1YkbPt4s92OZp0Cy4RuOegHDAo
jjqqdYPYJDx856q52z2c9AlJKeSGyrpGlubV0ecMG94Z7pH8GX2opBPzO/IwYEmrN+A7LiNKgsYh
4s75sm568YM1ilkYDmD4xKlDY1eqnA8asYnVuYNx8Q5eEm1DHX6yOZIwAH4e+ZV1t8QAwYFclC06
7BNWBzYiQhEQMYcfbZ38SJ35r7ThBFCQMFUDWwxYW0KBPaLQDlGwkcjyZ6Ft65S8i7mK5odJtpdG
YiRGT47zzSCTA5titSeDwfYJJAk3lg0X23FV5eDQ3ujty0wbkn1+L7towAaWvBltdqljpsLNMtoO
hsk30XCsphhSnHSm6GwMHKOJZoS0jgbRx3kQZuZ85Uz9kMU0gO1wekU/rPvS9SclIHCTlMoqwMnb
Ti9Si05mxCG/6oBykwpt0fLIi9Nkmpj94FCIVG+9kjx6v5OJ+iJF/qy02kuXDVsywVYpqeFFZa3p
8mGejydJwcc2yFUP6aGP1UVWcbnNZgtUdc8qFqHfIBlP7+i/aJknMaFo2tStQd5tG3NJi1A9BL3a
Ukmendb+ZVrDaVSrPd/7pdZ03Jt8rSXNvhLNjbHhc95ipZji+CE05c0VEzmepnzRqm6gbTp91jNh
l6ZLWIZA4a7ZoIjhJlx0V3KFppM+F1481MTmdQAMGeVBWywXyTRQPcIHXKK5OpPY7pgC/dvXAUCC
ImdLifeUlMG9TOzn7xuFfsLAWA2fZ9ypJDzVlXNwLSAIFXlOoVNnu4h8nDJ5UGCjJEW5JVHwOJu/
XBOmsbRvTfgBTvGYafWWvfQaxOIqaiBD+eTh+ascxK7BqKxqA0YCNlq1xKvE6AKrhGjllctuJJq6
zVMT8jINeZgQfCy6+HRdDEosUdomb9wPrOwfM9KZcuofwc082yJhkteYdxUTIzC2fUrU8xlzAol3
ZFwADVuFLap6OBS2DRAMWb8sJ1xZtWPdAFwofk1aB7inJU6uKVt/Me7ixmniVyVVPcvEGtq7upfg
zKGH4VpXo/xVwEdxEFSn5gGE4qGNondZZ9QYwji7ZE3afeVxctzFYkAf9jVVgCKnGxlxsF9OjTs9
JIALFPGrI5oMmRttHr0ojrNYQoYyOAkko5BtQcJYa9AGZ8vre8TvBK6vUE3ZezNG5j/X6G4SZTcJ
55WOoOk1NOMjN4PoYHYMeJdKKsOxlZHP188ltOR645Borg8vgLTJ1HMvobpX8nYj9JIbXQWUQ+dy
YLrdx5sgYYHgXM7juTLcty7N3ZdQm7auksvnnKr/GNYunKY8H38QbIEdh1BFjhTQiusBlGbU3pMq
7X4QlDYv9FOb/mubHwqycdZM0k5pw/7Z12YDSHjqtxSzN7xuj0HuwgfJ7RcTnSDeXvykho+V6hiY
EJhNHlY8egFcneatVgv0cixt8CkaCLEDsAo0YWR4IQHb1iAonqaet2ui9tFIS3wlsrjdaJ1wvRlq
9pY0WBJm8lPrsDGJqLhz8Oz2gV2p0BSbDYM2iGp8iOwQhQ8FY5/QedoDo0lXU4gSrW0d8kmWHKgW
saQdEnDR7WQz30DNssFgtT0ofHiF5b7EQXlxI7hPg5l9TqN5VbOOtk/NRz7KrWnjksRSPRU7mhnb
Ii9XBjA0w8ULDTkx7T6TUmzNmeFPX2zsYVxUlsvBj7TFu1b9UMf8PUqeNdfKHuMaXGLfnAaV8bRt
X4H/fA7WhNW5330kBZCWuPgLfts2DFDuk6Vr3GINqBpYvWcXDdNGauB1XWiqCAQI3imIhp3w5lCI
rkwOAisznBpEqITr6eHs12ryhSnE6+ddVZr3ArHuuY8CUBhUS6sWxmCE6zJpnrhhMHhxI9vXUiE2
SNJv3BddSabwLJND6BSFh3TulFl08xNhNLcumHdqP3OzhRSLkaXaWwJlNRANWsVyAzQlspjNiaon
MDh2TmbJ3WFypmXuNQ9rQmlH32rg/WcEZM2TQFTs5LcsyT+6BYYEoQPEEWyQG/mcJ/r30RGXTHKy
YSJSBNJ3j85tLyBxO5wLinvSk6VmnwOxnQ0AAUCrrBIPBAKwKC233AJYbuAAssZVKLrCOdyoybym
LFin2sFBNUFwBD7mbJskncIZesR5qGX1mj5qvp6cufFKvcfvIoH5x1HOpWFbz4nnMxNB07vg/Mtd
67lXBqrNOprbx6GMn107u6E8KHylbybgP3q7cwWBBGUs0qOBv6WtYuNd07jn+WSXQZQDkJjvF8s7
t6PwHLvBOqW2AY47vZD3C+k9CL9aS8iVKtMFigABeeznc2iyXLMBPZIkIJT0Vf01jL805xaztofy
I0sA2k1AT03gYCNndGxqGhnR7VllGEe0PKtr5Kzr/CXvf5YKERLsBjyeIEMPVNArHcNPaSJexavf
FHZyhIO1EiF48aId6m1KrqgXdVaxsoMmOcq09wxIJS8EGwm42awJZ2CEXNEBKah0EHJP9l9jEa3y
BeCd1AwFG7AKZ2gUiUsma89ouWyvpNyuSzS8g1VmpyLRb6aMGDgQvzmAPNYUf3lZDnzmaKLt9apX
I2BppM2bmNbajaOAX6hRfVQnTv0jk4ktYKJ2HVLKFLqqrAcpP60m/VChRfhzJwkD5QjptGTlMgrG
qcDjSPBQe0mYksKlNBrEgEysXCwI1LCcV4kVcxkL3aZpWHcRy97w3NlPdfKSFJ9J/qZHhs2JQOAf
lyMcUiV6qWfwQBM9+AOGhOF1GJNzURV+D0nsUluJeEor9AE882rH6Ys9n5QlR5yJVO4pNysOzo4q
XuuoezCUUyuyYzETVeKE701LX7NzyYACBUl5T7rtuEAC86OVBv0uAi9H5UMUHGiKXduyQSyDRTXO
AS1vRN4RvwZ/E/Im5McKlTAiUbJAJQZCTii5N0Lh41LKjYWlkaaefozZhngdnR8TdAsKdB3eavx4
Gof7qEXoq0baVqA3zmxmRgWJLK4oKk931ObZihMynqre/lSsnxVP5S+n1O9UhVTG4nWoDPzTR8Og
6FyzcY6Szgqk8n2ZHDMSm2yDVzB82VB0cy8oLrF2kPqDhe1B2dvaU6e7zDCf1OwXkQRr7PkaRxe6
EehsxyMIfVbXkRCekfxaeUmatzF4GLAlLe5yMe+gxwFORa0y9c86xBOoJfXLmHsZbAnCQEdcmhuN
fSNUd1mEXYoKrBhIO2mBM6MeB+QaNF82fPGBnUe7Ts7bRFOxMMGD4zfYStN3yNbu9qN97MO38DjT
P8Vzk3nYVdkG25cAfYWz4Qm0m1caE6DtYsJqyh9x9jSy5BIiycftagphFhDdsVK5Lou/quM2kgbD
StKu8zC9p2U4b3t2SC+c0Cs7hfNWmZIk6srwNDu3vDJDy54ZoF5z7Nod16uk4sJm15I4jL/nRtqj
5k/43YbUNTZlkosXo5s/CzWlejZxNc5hjumk3cJoKb8wRPP5ZSRC6E66JxLD3XPWMTYAc8erpFLx
63rtEhOnGSpAPTRB0nEfWlpRFuFuPFDDyi0UyGHsBuKjHppk21UdiqXG2EajGZ9yhmAHOZgmIuDI
uM6ynTYkh7Hp9k9NYJiwkV377KpIsAYy8PYRC84a4Xj5GBhI63BMkHFUOUdEhMRHTNVZ77W9Kjgm
Z+HRom/QFTj0+sADoukX5UCyqmB3egNLB/eQpjR9H93Thn47xwDvyKwMYEDZzb1iBhpkr+qCcKH/
S194nVHtNPnG1vf5gCiWgeJUbPuy9wQACX45cPdmlxrVrkyCbR1lRw4ri8+5TW6MjCVo+Ab9LqPX
g90/lHKXJebKlaek3NePKjiZmTWh9W3Mutzi7HtwkIOa2nv2Bc9LB6h3Np5Z1x3ydwa0FxpgN1vD
uazS40MV6Jl6jMS9zyjYK8p3mTnaAYd2soK+QjVQwBU1CdCsCXFkGZjTc+O2+0KfUdUwsCVrTpeO
V+tFSZOA/Svc9WLY6mPu6xFA1LY4jIN5xna0G8VTGQR+hHNrChQykyhjE0Ch7NrL58w8witTsTGX
LAHaUy5bfL9cE7faMENGw44VNg+P5LWAfUYW4S/sYuEwDiye8xFf7ONi7UZRt1LdzBt0zStY5rsg
p+AvfNGMi60FsRkzUFiFArpigckfHdNazjzEzqkrKSVJjS3wcLdoksCK0rP1RFydCKcpGUWLbjM1
tV9XxoGdygtHsDdisd2f+SfO3+PpCbwZgud+TaT1ZsQZHoRPOYP2vOVYeYQSSH2grjXgNlh9UAVB
JRyJjtCRdPQ9UwqNWWO+FVF84tBA87DaVDjQ9V3QvlsJezTFEXopntLWdwoVNcYLZ3d2IsOvkvSU
91fZZyG05aK55cuXtrBfu+AYMJ3YpkFxhOKU0KMAzhAT1FI5IV3Sv2h1uAAJ2ixWXpjl7MIARCf6
co0qbYIUBpZ0ybVTzfTYkpgG9hffbLSubJyw/D/BO8p0e5XhFbEauCk63q4i5Ca092477ooBnKGp
bMSsern72RbbmUnQPIA3j2jhju7aoayTNlBFDmJRYK91W9/23CNR+EOP7ykawSaCmoiULi9mUn3y
TUkJZ7C9dVhkVISv6UQWtaUTfGaA2r1G0Y+2eDTd2KNyB4mGrce6L2LBhBxJFut1hbdQBVvY5h8s
SrH1wH1g763QiLajBPwZK85GhTNa6A1SF2jL3pQ354gXeV62+pzj87bXxE9l5DtQzhYKbWp4XcKy
BlLYxT+ddxcA+O1RVBlrJz/LyNpkyjA47aU0R9Ov6aStJqMmTzgeu7VluYwFAGsPP1Kd4WmiVQVU
vF7sw6Yhaaduznka25DXgCer9Kx8aQO1msLwi+nUw4RjKQVhegyC3oRyL4HelSWE3YmAOq8fbIC+
6YWn3q9qX4/RgjbQ1zFIDJi9CoKQHHpnfRufSlqUEgEYEx86zgPAmYZippREu+a1oJKyIXqawq6u
LUEV1sgUBoDzUdbGdCHd883WSu0+uHdUFPgz1KfmFTcYkbPdESzBxQ67Y6B8jm601fXcd23NZ5p7
VADTq9FPPabaQxI0AwGFSQeuazFewMsftW3YWReENSe6/aw3T01ieUU/bBrOZfSomOBcpxqberTW
xCP4l30N+1gdb0pNWxPMmiGDA1WMJ7kDguFGL4baYJ8rXj5uQm5meuHko/+lwo0cMTCuhnbj9tLv
ZyCUfbhTagkZMQhe6h61i04x4+HAAtGJrByNb3aojerNsQkLNYgYQ6oJnVC0JmdpZ7rFffmR94Qz
EBJVXkn1LK5QhEr84HnoOQZW5u/vVaUhEaw7MzzWYo8C1IBa3MU4vCHeMT49yg7/L0e69sGdgD0L
xWge2pLpbIMelq0tey1r6AFW51aPhCr0O8s0OAp8OrXj7IOq1Ui95dcRr27t6qR5jxgYXAeGCy8C
X5+0rWf+0BzCQfZQOjxt1tDGV8KjIYNX7bEuA+PMPdyDlrsUuJ03AEmLh74cOijH9SY0RPa8ZBkT
9vJMyMl0nPsCrOlIqsqQd/G2FXbv6bO2NR1VfZOl8xxGuzgCARGJHwMt+3NgtCVtHcSFAFhrvxRH
x4yajRCt8pjlZQGOJaM766IVilw92DDGtY4Qyn+NOHyP+N8wfi4/6uZZ83tVebAeNAxzFvz1R6OG
eExeM8QWy6JAWghItkcWlUnn1DRoX15JJ6zOBu3vitHesbCrmY9AQCE/m3TLatIWfbXYUtXVKSSL
pOAIHpsUessXgAh+oPWgmRKds1qaFSecyAX22YCC3ILIXY6Np3VaRFo4SJywa7ubaisPIFi1V8Xo
+n0PfZ+52WOvNMomSC2AYCRocjPmSKR6N0ZZm/wV2Tps/ZyIbojHSMnzUKUt1LS+YZ2iCleD0qGs
Zc5C3SsB6dhuv0LYxcGLrEVn5kpUBI8HLcEBY7dTZfWQbE16qlFE1gqQuze7v5AIwztu7iN16lmm
5l4HE3WFQFCe5tR95gGXeHtobYzxa6XlN6uPSwL5nH7X6pSjuLCY2reqteZ5zlZTX+71CkI88Ey0
2WB6jDihV5XoKVzapESZzkDIiJ30dc7qByD90/Bj7LqvqJrTS5SE7obM6emc9dGC4lHSk7O0dqRl
vFhsxxj1TUAb9tEaJxI2URXO0FG2CFPTgyXqz7rMgwNoPwCPsaThN+GV70DQ9wJ2YqEH3QE9BD6K
aNvGmeXhhPk1JrArhyk7lopFmqQjylU5anSJ4iAHzMyP/ueLHtsNS0fSby1OMnFg11daibDMidwY
tqaWFBed1BwdRZ3t3ngOkjU1QQCpRH4IMgcvSkrqiDGQfAKVhfJhNjJfsRrlNRRU7kB4sarPpIsy
MKJDd4006p5WI4AcwBRcAw5WkWK9ZM6OArG9azAB6RUJrxmkznV2NSAtws9UHCdzYCQP9iy6S2Xz
+TMleJiajzByWPh6e9iFU/BYZsgQbRMapcjU6vD9I0uDMZ/NUF2/BSOA/pNNLqtsoxgjQXDE0WUj
8fTtpDnPoyrb9R7zxRYlh2+iBczDs1GV6DktovSMdT+9lxl+VLwsLxWR00TSb5QMA3G9aWkZkZrs
JVJsSqjiM0/Gts2S/lbKWGfPtqM9W2P4VjELMIj3fGc9nLZnrQ7HvZ1FJBx01c1O3xhgEK6j322t
cLd6U1tnepMztqNjzrsHmErUZ2BZkJcMsE+wlbttmun1CZURIG3QiV4jnMq33OKIFGU4CEf/ssdw
JNaPPJ6+VlhN+DydUnEZ0OvRxknTF61pjeNU2Be7inPYAgSpRqxb1Nxl8EoHucRi/OLSUjim7Dc1
3FtnBFVYPeaZm9/zpsdzaxquDxiaPmhrfRiJwzwJNK7rlvM+trfzQFSezB1964glpQ/0QSiWFt/z
qGnvISbu2KaZqpI2ySWl/WgRxF6R7liG2zEHYB5r+Oqj/hJGnTiPJXO2qHCbl1irHo1QvQlDZhvZ
tfMuGycEUToyHFlRhGTtSN87tmoaM/b05I4akGnOnXGYH7iGD0kQZz9YWv0+gMc/wV6HXB5RVUw7
h5PEdsjQodGLU7PqUtaEtsCP6j1C78Co0aClEbh8kz/d3LuDfu1ac1dBR5zImc0Y9uGWpV+0/OLv
L62KQqItBo5CBrKR7jT8LJr8peh4aOkOrevA06LwzSjb98pWWsL/7jlLf6CDnO+RFngGB63BHtPt
7GRerxegYHsyhtFKIHYY6le4o88yw5IBlDbbsosDYrfdciOQNUEcBWcUrEgLZ3Dn0aAkhGxWmg2W
lEuUQ1VOsvBrygKwxezjVfAkOA3CjfWbhTw0WNeRqRq/lLK+E9GBcK0vvKM7Hc28QGRM/la5JqZq
kwVx5ffM/gVeRxOPwqzQ/LMKROpZMDdonnSN6SXNO2hwAdIJfdwYlRtulJ72kWkz4sMR3s8Qft0K
fl76E1XYNW80yKYcOKqWrOegbG445pmFIRZoVB+brbmx4OKubEkQt5Q/DWupp1S60LXpBU6GyAg7
iJHgpi4LsmQJOAS5uq4A3ppg19c8CKsyLW/IF0mi56wERZwXvDBgKjs5yQKxXTJu8WEFlfKilqA9
ZhzSHBVLAsJcBvFGRZMEeny80Qw6HGWuvehJviQJRodJt7fjwMgoyy+5+//YOq/lxpVgy34RIuDN
K70VKcrrBSF1S/C2CgXz9bPAc2/0xMQ8HIbEprp1SKCqMnPvtb1rXSbmM1sOQ9kuZCo5Ex4B2uxV
WrHYCIArtTKYjTPuQ921qacY4z5gbt5nb5f5KrzUqvsYqMKt3PolTMN+DPRpPSirAy4TgmFYN2Oh
bVotsl/bhgCjlqmJxsc4MXunxKlMfQ18fEGyWTjqbEl/bOYDrvUONW2Xl+ZaWDBVxnrl2lcve46p
ZeP8rFtvOs2NiATkOTQK1AddcwbiGqps04kPDsOLNkx+ZMXnoufaK7Lt4ij1NHrIHkmZdRdJPysR
5GdXfJMuiFGA+9MN42N6caFFMjwK3SsLwSXIfUgfpTqkPbleZplQ1jP5OdipV22DRjuNU+BCQ7Qn
Oo6ToOlkUkVghNgXM3GP/JHoDWU32DSATfumpXiuHPRYbU3qQa+l2jMDsysta0/9lGL6oMVDMBsB
PhiHRsab9oyWAwqZWtwX+rVobqWL2bz+HotxpRXWJkr57E3+oKRLRgqjhFH3x+PNiOFXpfptdIKV
8O6VIH54JBefIqKJn5Q019CKD8wq8rh7VAymMmRwDrsAdDL0fre4zunNaByMay2Zx42sVBhAy3KZ
Ntq+AuZgZld8V6uO65BQDUkPweNGcvM3g6JSuuumfQgMiyLqCxjYTvkusS8RFSGgCNLR8zJfJEr3
riQeBedi69lsOgGojK+Wa8qPhlsyxECxuwIBSBVIAHhW/BWF/l65fvCCx6HbT5nBMUh6q4K010/D
7xZyjgSNnWxX48RJwC9qVCMxlqGCAKiMjk6UMei8htmbv+3VTYNdFB3CwFmVDhe6e5njgsbXNvee
7RR0eFsgkm8c/TdjfU2tnPh1kDNO9IHAb99EvyXSN4JKlk1Kw9j45oLVxr8Tk+oqWfQkDXKdrcgx
APJwcos23FRhba/MgCRJRmcS7lmKOjGSHtbuQcM33oibFj7npSgfTZq+Z4g4TFXTdJMcTYPhlg9a
HdDjk9STF0UwHi0yBaUW9tq3PdkrrbWYNkDzrK8RKoSFwuy2B0EMpgj7Li2jZPhQo/9DvKl9rWUT
XsyMEdb9+STG09czu940+ROwQNK0GITivkS4r/cfEs3MNm06hATzt9z8B1Sj3bOhXOvUWiNg8fn5
0UVF0gEWJ/oiOI1ZNF6LkACA0GckEQbYALTMesSY/jjbIhShQUd8jNmjA19xQXKN+mTEAUG1G+kD
tw8tEUPRQNRc8kqdvIBAhR0IuUq6gowEM9RiY8HPDxqReLUVah9XLBwrXqZkcus47DCRLP3oeQQw
Ros4GF/98YXwouXkswDzX2tQBXL5kLYQcZu56ChsW1/N6aPALRzvbDAorlU5x47S8npDfLAkQH3d
BD1nfYoDEpudipNhhaAQeVZwggEIx8VYGpQgStKa8BRlHv5dckfaYUOs/cZqVhU9OOdvKAQ7KnMz
UjAk+cik2VCZg4ClKaTFALCqaxX9WiBfZPY5d+A7v19HCFENxtE9Kj0aSTjflvAclsnP6I5Lo9CW
1dyW6RhO5PmmSfTV5FxicJPNxN0BXMkpz9L7RqgF3CQ6lKFaebzo2HLEaIEdyndWydR4YLa/ENqr
Q9/L57glypCddUZ+8U62TxY4aZuWg5Az4/G34i5Jm3cJ8T7QGFLJJeYDA+yuS9Ui3AsCpc1owyJg
lwnBRpqMHWoLYazpQ579bwskTmphcDuJsF7A2NwMcmtRt6N25YpLVx2L/DxvZJtYOQzmqEhXwnL4
h55RsJTM7zNyESgAFqPxqGGXkfKDzi4j64pmG+GKOBjJLrYGwoJpxNpNshqcmz2Q2WC/OS7m173m
cZ3OeRQRupLoyXOfIWQuesCMRvPEOwm4vVoYc3xFB4ZKMMLxuepZNXWQkLX9id6cj5AQUpzT47Su
/NU8OB0hGXFtG93BqKwlccSLvsGBCySSzF3Mcor/ySwNmIyKZcVRzs1+Q+kS/kHyA1cZAu2VF/yN
+V/XSAbI5/uJQV3/5dqfVvQnb4mtIE70pZOMWbUHP98D2qClOx8Tfj1qa/4eQSSnbyFJba8o5kn2
+mrKg+PnGwPFEYdRYi+nlcmBuvW/U71ZDuDQsvovaK0VkoxFhfxAM35qcixdxrtD/AJ3aqlNROHw
AcQFaEKkPpw9FpiCSGEDxs20uwy+Q/fdBwsk+VdsYJytWE+W2LgkkmRJj5LspzV+AbguwKWtFEnj
qjbXOn0fDjnbNLSXFT5Tqm+VMuQETejxL/BLJoquc8vAzOHisUoOGvEq8G+jC9inY4BHHpIEVEkT
noEKqSreJivTeFf6cUGSQ0BWvRQvpoGepPMwEHtJ6H+E9StTWgsx/M0JC5TZUOemwPwxJ9IqGbs8
4zLonydS04am36ODJzpmMklAosuwJYIzeAsH4zPkMryS49w++5az7pz0GztOdNWaUB1a8m8xAXTn
1gaBNqXansX4QcZBBow1sxnXiqPeDARiN4X+SMYaouZmK11YOUz6EW7G1Gb0Czxv22OzuSEmTG4I
FvcmcKgl1XmzBsQS3+rJ1B80Pd4aSRXf7g+KE5grmWFEmdDPrkjqo+lqFaPRIXg22omtik35hwMw
Z0w3/CbTIF9y73EK1YduZ9D42TmD6V9j3ySKPpH9tyDOyFJ3/PeurSrj4JTWL+Cn5sXr2oRhmYNb
oLfrs25MNK6ZnZDS7bw0yXBJszH8K9300hNxxr7AyT4ib+H876HWQ2TGhEK4evPf0/dn/r3AjuZ0
nLIalv/+gL0dtQuNcTrCln3u54dpyHdRX0+H+1Op6Mibun85lAl9XTN7v7+MYI65p/8n7NuKQWak
ny3P6WGFh/77MDblLunN6Xz/g2Zq9DPkim8yDJpla/QF0jf4pSh536ts0Leu7bUbw4m197pLnkVt
/UmGKDsaDr0uEGY0nYweaVPrph+a2zurygML5jC/WXilqj+mRVpwm5k6cMpYiob8WvXLr/DhNJr3
BroWCHUd/kQqrhdsoPYuv2jjRChoKX6BlskPqUg+iSNclqWZfJjs/n3b3uzO/oZOHq4H4sc2g6/x
9o702c3msbDCW28jraWfJg6pRpMCYHp9yVzantDgtqVL+zILDftLuALHqgG8NabjPKVBRcq1lm2R
BPbvJiw+p6wOgtyv11QRD1/XxO2JxNvCgmaOg8JED7LmK9VJYdZjToiDsM6ZhkPJzIxrGQFNtXDt
0kqVu7gSP4Po1A1Du7UUMYKhCKrjCUXEdIojOuoLMahoV+98s79pMH9hlaEDKE1nETUQ7nqCq5n7
BBDvFG4RUiWnnaFZy7arM+bDzTYvW+orXplO3hoLT7wj+C5Z2CYd+snRrAfXW7cFllZ7lTvW2e6U
tjPq0N7KWvjn+wOWKToaJrF3PZLdezvo/qCFCd0ZfzrRK8VKFTqCNbfNnF0ooWuYc9sIT5f0FxNc
zkWGsRr9P52l+w87OV2QsLZOpE2yVt//rjznH1KeUTP44XVVPCH7LFNt25aaSxPB9jZIw3xWjWTA
ysa0ISO7URRXVMVcbFVncuzVjnbVGo+eYSNlo7z1pLpW+CRWopDwXQVQT61Gs2D4f4eW985UoQEt
ON2PUv2WLoPxVnpnzUkes9TLN76BJjsZMAP62rzZT+VvNH93fyqSN3Ix6BlaNzPJh2c3rX8qRskn
0ZPI2hfNsMMYk6zwjpW7PImt5zavMA3KFOfK/K2bobFtPUa8928TrsvLGBjHunYwDtWwMMAmTk8k
tsUA7kLRt6+yVP7RdGj++8lUfIwG1F9oiPHB8OXREQKSGWCUpV73D1qJSnGk3pRegfIwwQlYjN5b
BPQYY8oiVzSvx06gMxu8DfpMjXpV986WMiWjRbu4umWarEezt2+xQWi2xCTx0gUA/S2/V+8iJS07
hoj15VaIjMuyZ0OKflKf8AjixQ6qyq2zZ4tg5CiFG6p1pdr7ynwQ83f3P8WShzBCdVx5QV+ic87b
dPV//dz9y/sPc2Ffbdhg+/tT/x7uf5fmWdoBIfPm//ujCnreOhLE/v37h+8vbM3xUkd5vK1IuPA9
+7PKUOYuXTv21r0m6MwwjMIXCeCHN4/BfT8T7PLmMglY16xdh/t3ldfN+hZT2zGDMI6pUz8SW+xe
7fKUEG/yWJEYuHNq2gIx6OGb2/mM5psx3XXSuZUYVD9VgL0fXjEHdSvmJFtNxaMy+rPulD8TgXAP
cRNIZFzc/njg/1JJioOR01FyJknEZJ1Zmzr4FLY2Hrru7A5xvCCRkXQLAJ1rFno0uE3+p7U51Du6
uZ3TYztOgIQU0HirDaFtgqxr8b3QtTBNe2XMTQ2anOTKxDbCJ0IHDJVZRLOFf9w0m1UBsjmJJikW
wUTaazsTwcDz1izxTUQgOVJivwNf4kbWO1pKjVwm74RG90+dOUBnQ8ZMZSdfzDCnX6icaBlwMoSQ
vUKEZe59Q0qyFtt6Z7bNOcza9pLMVA59aifApljJx5YW/zA4l8Gu6nNltrsQWdg2IjMRq5BArG6i
2qmrd8kSvfGC+lR49XZicvrhW+gYrSyN97AcwrpVJ5wGoDBFSahmXaIqsQc2m0Q8RG0RzMH11xTe
/rJTyPPrivSwCdYyhx2nOIcAoKoqTBAtzoqEXqarWEhOcB7aVjYwDelPPLDeZEsv8anrhOTw2/p/
rAF9iOPS/GasfUBIFeSMOwwBM79OgmM+IRotBw1VR/UNYZu0VYzZ67AX1a7Mvb1SFBllTmy2GT01
KCMW7FK/JnxHhL7lpgTjtkAmtijxf8RFrfbeZG1TGHow/RoyVFr+QlKsT3GnQwfGldBIPizZthyP
rWSbGGS4iURnmCyJIrXAkQKb7Nhm9JGQIXbGVAuxHs/fukNIG2D+SnqSA/+/77Hq6qv+ySzSaRXr
xDvptnrpA+RInLTEZqYxnjWVfjXSnEiXVC3k75qYaLMMCO1JUJjU2rkesUu2fW9fzM5ew6SmfYg7
bxjd8nGgxH4wBIOj+lEF8XCxaE/RDtWO+kSWEZktJtDqiK476/xzCWEHWRBWq3SO/yWr5nuQutpW
inHh4LY4AzlEE9BIPz4TwybXnOyqa+1XzTB/bxu/SKKbU1YH8mziIOz8eDw0YdadChoXe5RpWGXL
Z9N2eGPIeV8KQil2fZdR1FbdZQqsrS0K/ZT2+jsBaMBmrPihwFevyvYzrNm/Bg3dATz76lhSE4MM
oEORXHI7ftJVkO/6JGI2CyV0cBvQD1N7gYRDmgN5IQwG+HUprG0Hz4rbP9nR2nSj6kYYORnDHdY1
VIq7PGyyCxEJFUY2bo9MD6+R7aRE1wpKZh/TSyPEhITbG08pMXIUCm2zS5TQHoIp2SkBH8AJ5WvC
aRRUPqoDly2OkMNZ+lnNO0F7JLWNo3bu7ApH0VHqiT1BvqxRrvayFcePJs+MZaNxH5NmSggBCF6O
lzRn3QHT04AdpaWL7knv1w3JfkMeXzF9N7Luhxl6waRoihKgjRHhqmrSJEYG+y882/zA9GQTZ0AL
gOwcqw4hl58byWLMybQ3ySteSqohP+xwwYUO+1Exi0jopSbdqRzdG5h+H76kjdGVggBNWbx0FL6c
gbiX5SADYzOhPO4aw9wOimwzlFbBujQy9EZUJRHNGd2ATREUI+8icbmIoJMNng1AbWW0R+AD/xKO
TV50RNha0IwSIUneDro31ROq0LCKx95TMZr7IWRZx/m4l1+DGvUzgUc3TrzlW46GhuQP0Tzcvy2N
d6/y1YNIC4PSyVrnFcD2IZCPcTI658xFpDVZz6rqnde+dem8JJW2DUrzwJSNbhzOzFUC48rEKbkU
QfSBgAhvtT++WykZnoVheCtT8Ynrcb8xvRe/npxF3OZnQLfc0OZwibSWQJPZFSsRydU9F7MOtpKK
WT8VUTmupcnNyQyXFn0iyEOMM/aRorjCchREKPivZU+BzaDVXve0CgoC+eDtYc7gSneoBVcmkGJW
pG6LoQfnZew+Z5FX0HTov8eofHG6epX55ZdKW8bpNGcXaAih80LY1GzQM3oWce3E4V+ryKudPU+j
c/8JbpRYedO+c7pxFSPrRv8e0lGpqJHLhyHxu+OggscoEJtO+2pYAk9l7ZjLCYwegZAkgpSugRF2
uLjCcq+l5a39FINVatMFUT2Nl0Ea5oqFYTAIjpT6g4ELqaJb6qVZvQSos8e6fyHLKN/2bfxkuNN3
EhuIYQO4OeiW0tQcd9zPO5mIYY+O7Wa0fwEp5Xu4LMRYtrTDCpsavR8QNQ0xiYwkpsqqMRZi7Hxo
Z4wuRq4henyDsRZ0LC4GwWCY5P0DO8pwENr0ogURMlxMxyR8wtUNFF7W8cFoCjyYeol2utXf437K
9oS32cVorTp6HXr14ZICdgS98Wy2NA1Gm35R0sDMqOru1zbL6WoBriNpmJjDtp9j6uqN3TIjqJGF
7FSXcbDwoNhC8Tub5L88aikLKtFGVdFMe/oA3vWe+VM3w68P2nmfpCQA3Z+fMAMXyCVa1Zy8IM2R
ZrMw55JmpEz/56Gev3Jxt5GfEtIpTqueRVWvkQPND2kc/c/D/bn7ty6svr1JvFlQDMVBpLq3HHtj
XBaBeCbUsVsPZv4V1Ln/aFGeBK6bX6SGosIizxJWbrfyyXs4ZgZkKAo/2uo96NyMDyN0h2THna2n
7kMW6/kRxCrr5P3LIqy5zRl+IpWfXSEJYInQQRLu5LQi4p6JrkMUw7nqbDxQJm9yyfJ7ANd6K0nK
2xYgz4+tR6dM9OnAqUMT50oa4nz/ym/mvVVyKfqWfMd4kL6x7u8s3cNrndLPQTZAJmHjpK8Gd43N
/WQx/P0p+P05BITfCt+NHMjp8sZjkUJXG4MDlPHwMORKILedn8dwPP33Cj3o2wPRIgwc2WFQ2WcX
11hMBkIsOrL55d/TVdBcc8cXh//neVPQzG00CBf3nx4HLz9rzFzsrDPf7Fm0mbZvuB7nMSfdsfvT
LoblbWhF7SYPDXem6sdrKj5iFueHQItxaYS6TgeWz5RGwf3x/nQmSiwBDfm4wxTGD/8eiilL6d2x
JxVBUMI4hgVCfmKlsn079U/3F4ZOwUcnSliZrXGaupZVd37jfYJwjkWjEXDEU/eH1GmsbZ2hEMPc
Yi981xe7mo02pnOeDiiAh4C6QKu3VQmry0EKgvLUfinSWjt1Lvtx6Rnuu9tn4XK0pug40qd6l9+4
dIezFTCsjMbnMNTEK6dPcONa+G1mqj8ihKmWZWSMb77tDYyBAndbz99OLuMCnLHeQwhw5LXHLjSW
IzLk3jqPPoLU/16FWQ5tFTOeurv6Jvgi4HQTYnqLjarGiGX1Iy6gxo73kLrQ11RyqTSX0dIY5tt0
iowXHKgczDlU21QIEeeqS5ZyviP1ZPoQ6EiWg1vgN1Ke8xK70eb+/ESfZxsELtJy/GMfRiUJSC+T
Z69603Fbnfyk/b8fpISUkMQOeo4UruP9T41R/9+XQOHKgRGbDOMpliiV+eH7X9MSI2pLLA4SdWQn
bY+WR+ZfrZBoqtar+lXG+fJUlMMWRzJS8ZCQnNErxkeCDMbHkP4fSvpso1xiJcNAOo9Bj2/Ec8Wj
6zDP141g3+vlLfBnd9GkSE2SQ7XOG/IAmEpjF8xGwadpqz+ReIO3HX6lxXBRfX7pGrgyZDQhk8xF
uC7ehNtWx7EK9SMZDMhIial+pBFCv9hBsZEOGA20AB3J/YEipt36Go4lvxv5gOeHf39aoWrWp7TH
Rv6/P/DfV11MtGbIIvbvD2YY/kNArF2ZxDeWgfhGhsjN0bz+1M3f0e1orzIHOT9/d38VQT7BUiKL
ouWi3sCk095Q3ZMTDhUdG8wVrjE266ALMlwKdbZKcTCuUCY2+zjoNncB0f2B1pfAFzpAkK89fc9c
e9l7G1EV8mI5zovfVOnZSTg9eSlE9byDkTAFzon/6zndzpRbN+f86rezzJ8uhKZUuY6Vme9cGwl3
08b7MkU7BGW1WSmPyc8U+FzefeowVC/7Td9OxUL2KJvyJGWEHajXSTdnDeNVC7xV3GfyZObcuohJ
vbNKr4P2Q2Gpb1Fp5Msg679zaX229Bs22qQxEkaUAVuUxJIAyYmTcg1IMsU90F8BdPBDL7BCNoiX
/EFiCIaOcI5EtMuj3D/YGXdZrZePKQczVJgc2BmoHtCuP0oNpETlDtwh7TAPwzos2DYbXWY20bGd
6XS25HIoeroZPvXzArJAcsDV+2HFYFso6Lc+iEvMbPRVa/nDlD8jRPJCKhS2DUr0deN71SrmwyVx
RzirjKbcKQreot7VdzHnCXcuSeiffEH0I87atKJVXMQmF42zJsTLuKmYcUXXZH8TEalnn5FR6sYt
Zn4Mc/qcgmHjDTuWWKLM2B931fjdeOk+1IP2kKqnxrKqo2tiAZOGx/GZBOsuFQTmFYilhL9VQtSb
qvZprQWpfjDS4smjJl7zgfc76rfecF6pbAoqY1UQXFxVv0MsGOVPBkOURr7plLqJH8xKbJ20VjVA
8KpDBrJWaR+qWfGMXf5oWR7NjRJsRD/Y+dGIUBh0UFzZgObpAyKWA1jpJbFfB084/nbsWDWjPpbb
sqVLpoobi0NDnBK7u2Z0zktli30XNd9AaKpFXufBKuT0yzxJ47BmZn+k5U4U9tjg3R5hW5Y+Za5p
Hsw+QQHGComwDhPaOOJoEFO0CVMWChDS+UJ5wQbiBK8aEKMWLOhELI3bnrDFtMqZGvrJbiR8+yAt
wiZcV+2gtrUco4Z3tBsZs3BL39RGj/8wG3f0vepFMc3C6GasVhwHqb1XAzooL90SeeKcK90GXIEF
JKWjMaJ33DgjXadQF94FVil0FM9I17rh41nlALdEH+Q8iBh/TAclZ41zrr3aFuTMEjv7xgGMhUuW
XxOni/0w9kyj0OYtJCHcm7AvDxMnc30IG1jF7GipRzeuLCFDy65bo0gkM8GCOmL1+YkSL18qpWsb
mJybIYHqJTib0CXKLJhYsWBHcub8az8OH4HrOiAbmpepG3FSmZPN24pidpS0Pr1z4Zb6VYzZd5v3
MOsF+pASuSr32jYbcsiQOZ4zKqFdDFL17LputKY55qxocpjE3FCbOUQbjqRhLLSaSDWNIJ9tSezc
ykI/qKVwQ2hkoR+Uub/UWjk+CCbiqTdpLAhBsKP82k3kWFAbCtSOdMGvo48EtjVlte1in/p9NJ5q
l8ky5UVI+zGdmciI8DPTgqxqgQXStbMDkfcUKEqBpMd9jPLyqsGsQ+FrFIvOYOVB6gM7iIkz2o3H
oRJ/7Cb4qOTUr+sX6PvQiXCALFwYEXbwHNe4/4gcInO7lG8VqcpEOCTFOfKirz4x3wnirLYmxokz
cUpLgxrp5vWzV0mgWCvJicOVThQE3ZJin+r5iewYMF86CaAjBmPOwB+gXT9xG71QwiZne36oOGvb
Ke+S4dBLs0yQLhNNi7YeHUxRGJrg5WzMIpZ7eHfFmlQd2DAM9ssIe0bP3wi8d2eTI8KQNyouNuQB
XYJuDCLvISJWYmWP3l+n0X/IMYmY7SVLJ8jeNKeprn4P2yOOyWGe3gYfxZE04SDRwb8FJCmGQ33g
JEll79fNwkN8vRMNbTBRaRXq1unKNPaPASOIppB+SkZwD6OO96Seoms8grHtXMFv3gn6EaHQ9nHx
PXgnGRvNQ+QK/MUwhYL+QxkNElNiOqKQOqUtU9CWyLFbYm2t7M0zR5Ky42hWlCGmqiKB0zFELhtY
5iaeCmMHwvbTmUZiG8ZdaVQD1eI8zqelazuOWqczSahqnjM/QyaPIlQgC+v146QQzXSzvsTI0EvC
ceHzxKuga/QcBNerDlNmp2fVqnGZ+UXMvRatLcBLEjwFrH2gdJHWUgbYgsu47bEs03qemRdJzpE9
bBlUFgVhOE4aHGqLg7CubQeaqQ8hw2+bO/6hxkNllKehCc396CAIKSMCSrXeNo+u+hMXVn1udGEs
kZ5mK5vNbIV9yVz4sXeOI5TdMozNHVDmGHk8kUkdcy5fL99Ct0X6PI4fXS/oyMT4XhUgHhxSNbp9
MG9el6FEyJO/6JnUxubozQaR1Uzix2KtU53SpEqHGU9AkPkot7VwQfX78a80TYn+l/itNsEVHGvw
9DKfzI8x+S2i1N/U0fBJZSD2c8+7N3Jr5bod46lce6ywRm07ieNJqUAtI6BOK2Ekj9LRP20MfojH
6uccezjhH+UWncqfRB++4GVsCfLBixl35qrFz47Cep+PXr+NlaopuulWgMKEr1HtRU5P1EB9vi5j
wyHUo7Lo+ZP1PpXo+oh4GtYBmlXGjtqXpsXWTktc563WvafaSfGyVBrgDGXIva2701bNs22JsmlT
RH54MSwPe7PwOAyOxrgTcnqt2+xqIA1WkS3XQ5+xzku5gWADibtG1UEHmnE/Td2VrEtzo9JVEtfr
AQPTYyPFk9v3/X5HhQ2woc+eg5wIVt/j82ZH2AKNytZIG3Rd/Wly5P8RXWyKp+elEpF99HIBs89Y
w73zHhzN/+sXExl/Ephi0/TaMtP917BBA5DUmkefJV/1NFluqtT9ZRV/ZGOvHgbc0LTnJkIJK+PI
6c7foEdbuZpNq8psn3XMQLBVRlyL49Uo0nbj9QXebWySJDoGZdqsisxg/AQ6xGP8s2jN6auPonER
ircpRRbnZhmUi4r3TTmfIw6lDaDOdmkTh74UmQnQp7fWU9zdJsZ0DNjcjrDCeSDbW9bCCZrfFJPR
wnDrn7piGdAl8uL2y7KYnCN3Fxuz9hVtPS7D1JYnrUrJ5HFrRHJJ7O2tdiMMC4y2Gz8wXfxGkjit
JSdBgh/jU5j6e3PQOOgVPlYujYPg/cGOvPwaRPpPbU7uoW1p2Nb1a6UNP7A2tKVdpcPGF+bWhFXN
+kFHvDM1VKUVse4Oy7JVJAwzUoWdwXlNesH/DAcw1MXVZop+Eld258HSOITq/IZOxmeKpHWbo9U1
C6UdSfJlCjyBnp5YvPO/dh9uq9rgGBWXX7YyvziFJOsUgzqjsbI/qorZTJd8OP2kLi0Vhu7Z0cbW
bHEMuuREbgmxvh4nKhX1MOKrh34c4k3WOuqZFieT4mjceARcrkuIGK967qA7Ft2vmXbZqrDPZduo
s6ahtqdeAAur4embkjOm9WmFiirFouCHS6QiK4NkS9Qozp+U7YH+GAwfn/fOamj7GIO7m8waGg1h
k8T97COS4ZFRxeNKj0DOag3yT63Cd1i2vCMRJTku21UoMPEEjXFrg9hcM5Df9cQdrWdfLtFR2jn0
2N6BoDHHYnDlJt9BYUwM5Dkkeg4NYKCa2KQEZQJL/MLzmyf2AjiKE6Uao/InI7QBeqfAnLOKuT63
fEUthUaVUlRnouoDmSvB2ojKwOwpQoPZodpRMDI8KOjHEguCDIFDrehHEP5u8FabSm4qbcohfFn7
uMNYgfBnWI3xd0iS3sqVzYxe7zGryVHeejMApDyqbVCY7hplanduggLNONAwr5TM9+cHxpqfrpk7
2z7lSp3pEyzf+lNWIQ2PJxarDExcpfkNrxSstaLNcB3Q38+Gwly2Duw9zB74Zmf8H5D8YFt7tb91
LLx6nXcj7UV/uoPRhJp5cZnD5NaOyk3MOWrr9gb6u5Gutx1nf11Q3Vsv6PdVxMQ3n1XNVW8bh95r
bmNujas7ZtEk3GZF1pW1sVGVZ5a7VAGOuoi8sHNRYv0ZlQE5AqV3F/Tpyk0H7eLl7JBZbeWvUfNn
MAbnKfIFVKIQeB1wRbhMFmd3bAMuUcKWu0r0wH+MchohauaxGtS5W+kh6zN7cTEdjDsqniOO0e+V
DGkGJyZXLwfmCnTkwg5W0FYs46vld5/Q+i6Kt/3QU5vPorM74dKTerWyMK9cCCv4IflNsfmKpybK
S+4FIZ7ur3LiadigLyK5BdNvG2iUk1mW7vKh5tylpZc79m30tYc7pdC1zIPBPALZptae72/6HX4e
mAIB3wxODJpKg7BEFEIZ06wuu/rN70DcBwkcl7AOH1lje2Y9Efm7FgomTzu2WZZALmDg09TMdN2a
lF4RuWeazyAe4CDc0wTuaQ20apa2BiOiccJq2Zh1swSthvqkQxA+n0Bd3KmEmoklKyflsYzjc+uQ
iiwa+6jVySXqnekgqDy7Osf6ZKXpmWq12odYJVK7Sw1I/V6+bkiR3/W1RwSNEeI1SYTzXwiGZTsn
uyUPOgsSxl9J+GqQ/XuaUCttyVl6a1M5HhKg/Jsos9WWVu/wH6OyD5JgzlumE8eue7p/RawzpC23
Lh4H6a0j01PPvPx+EYVjP7vmOMXdHzoWirJKFw2UootJHG5WBsYhoPuwmBTFLMTplAuYUNYm8epV
SEBSJzXiLzizPBqYjRjUuPoTZhDsZkZMYk9B8UlKuDpO0jh4OqrTCdfpfmoDoE/YpnxWUyw7tyaw
9Fd7GvcDrkg5YzcTjV8tYkIwYkVYRCGHXkiF40aXqEAKE92zRLiLADsmajYp0+CipYQQ+9kM2PJG
YzPYWOubICowsrKrJAMI/UhHSh2lf/7jeZrWa1v6/fn+kGSBgRR2lHsdDRG0bWwktp2uosjX2N45
dvsq+cCRfdEsDdka9+B5/m7o0ghBNLPdMR0BjCJnbIbWeRKj/xzAnX4QnBNxcTrHGvMQQ+b/w9mZ
LdeNZFn2V9ryuWHlcDimtsp8uPPEy1GkqBeYKCkwzzO+vhfAtC4FI0yq6heZIkRRIC7g7uecvdcu
Nm1LqwRz7ECBOKJ+0jB3qBRKjNDxyKLi3/AkIN+YA46iib9uGlH4VoSQzgtzp3soZVItst8/8SAk
sHeq4egL9gmC3rKrX3jibfATlhCEeuupD8BJKPeP/8pP0tJ8HY46E1IS4/tjqcN7HAO/2026Alzv
5+kGkJpzcDCLPHPioU06GJxPssLI0LdG414T2UR8c//U1uJEHAHXbaDcHHrh7yJmtzcUA9UhFOWx
qduXgonrD1Bqa48Evwn+uBf45ppP2LlBRDVupRg4B0djed9R4j0XXUPvdY51WX4RxkgMnE3jenBh
GyUivHJm5XA9+g/sJNBbvclgw3ST4/v1a37yLNRDyWiEsyUCLZf0KxP+6yZoMMmiEeBTrImJSoMo
OQyg61WILg+9dbKDrVBtM3JHKU00FHVVc7CyybvvgTWleJDNydW/sm4wFJiMcT855o+2MbRPNPWB
AM33CypzQtOYZ1jKRzfM7fu4Mw9B4h+lAZcBM1mJvBs/uxuorREmCI2Y2V+Z69/NO/ix8UFjNS5a
Bk1iPvc0k+Nr8aN0Fe5yHuO75XbbeVcfltcdrzBDx7mVY7KTkwHobz3J2BlpBPnrNAYSgXq0cJxP
k/vojW2w0XunfqhzoEjvMTp0vNxNU2v2/n1v8xCwEDnujXdU18EBBe+EQ1XZ2ziTahebOGkKBlvU
1lZ50PjjA7JjwCWwrNZtgao5nsy9m+CLXOla9B3Lc7oDxLIZKMUn5LSVk9BLaGtyFFEVP6VAjo/j
nDIDIhdclxCbDnMTmvz0Tsxc0SUca9kBNNlz45dFGhuWceqdYpd6vrwubHq3wsc22NJcE59lbfTS
OxgVKYNaWJP8iC361q31H/zr0Fa5D4ImD8AFb/CtzTTm+hNgB7rJldHdx3l+8nv9hSy7/l5rEYXk
ev916IPglNJZaOyXd0iyms9WU5iRsdmM5hlDrosHGHmCpLOzA25s31UNIvZIS9FUagwmXUsjSQpD
fG+pA5vMW4y4+mUa6WNj3fCqWUgFhnVevSuJgLNs0k85k5JmBuFPuFkZqXN0xv1MyoFhkrQ8lWF+
iaNp/OZo2qodZYQ8+c0Hg3abtWj82sG3L149oK5uZ06YV19i22JabvgoMuFBwbmFdoXGsXT4h6JP
MocXwl8bxS7EPXLIA4bNPmW10dbD/bJ24gtiyhBFoAUNDSPPxDh2TjLJ5i1ZhlFD7ru5jTt3/DKE
AKGCzNy9P2uyxXWdKvXFmsnMRWtAu0mJ0c0bZqCTOWIQ09z+MGTySxv2RHyXarjL0/aEp45Dho+T
S0yGOgUG+o9iNPDjaXSWojD8zo02XoTSKc9IT9Mh6hT0fI6aNNuDEBlm+liBtSfQOMCcmElP3meZ
j2dAVvl9d8hEUnH2T6ctgSIoDVq1MqaGHoNhZjgMhHbwOirlvNeQtsxRVYUJ1KqueS8GJbpNb4AH
sbtqjYhhuFpOea67fTLI5paMg2hdhqEDupqTUopfZrlby1JIQ1S8JUpGG3deGTw9xYJgme0pHmbS
MZHUxcyloK/SoW+d5DffANbabxZ2MR87T510A9S8Q3BtHAl5rMM/u9y2GFfZ1jYOJFAVt46g+m59
0uGjWj/Yy0pV6c2uZGK9KyXeHGdmynaFDQfZ9MkPcNyDIBuCA/rb2IThJo301+Vf1aXp7pWe0ISf
l2tEv+2NLCUxOby1ha5Xx7SNp101Ot/8Rj0ZrdM+WB2vQegFzHgRO3MaH+pbvKkzNKO6ym48yiKz
9mow47exRuQYZjH+1L7Qt36bFHdjhuAoFK15bTvvVYOp+TbAJUbLIPq9zsOw6quBaG8dhcDy8gyU
TBgD8JJGpb8O8j55iIuciAZUWplZV/d1xwRQT60HRx+Bas6dYXJaNoWT+ZcWfe8VGvmbJtz2WAAo
o8kNArwtIJuMdrCZABxeYjL+6KBx9DY6Nu2ew+JG2rM1h8yuu+XWMKJEgTX5N9U8ic+FaA8E0cVn
P+YoFPlKO6QyyrEzcOByKQXOmpnfBCX01KGubzPw10DAuFg7oSganBvMDJsWruPajAwCuHWQp1UE
xz6ZQc0EvPLaWtAyE5tvEacoXNQkwqMvIWV0WYI7dk5NK3X7K6BI+7ExWRRkFszzShDsVq2zsECL
OZV5YGGQKBUqvMJlnA27d3QzBWQF6dgSftbX1rRynDK8NCluPamnz+ZYD1+XFYDhVXEecPxu25I3
Y1QFSdodAuhGsvzX0UACCUYcPH5Wci2IOOJIzdqV9BXyccOYToCUWJMlij0jeR06tBUWIgUM6gnu
4yxLL2ETTjA2RpSsfk/mLya+DHfaRncKvoWrQW3qS3JXYvxIQV4NN9EfDYupFb/a1dhe3TCz11ls
pgdw+xik2VZXLtbhB2WWNy6CAPII9atC/7XO8PXsuET9QN96NZb9NrApa5c7XgUqx9qP973we7K3
h8zaTZngVDr11g29TQx7As2hQ39mW1RVccyr8TtdG3+d6121n4bv0IHRMnakDZggfipHc7eeje6K
6XyJUSrDyu/X7BaethKoOz83VS/2wxB2eDqn4FXA6EJowAPVP0yl5z4ITGe7vJPD3fvdyrohQNTK
dmKULVYZIAEIhd5LWMCxpLA1yGj1A63/gTMBtJNCZQcYCv45dhRHoTmYUrDQbmqO7ttlP8Y/xTfB
WSkOLXJWXj1qSxNZdvM1EDRpg/k4LswGk2utIRwtLCyWQ7saRh7NJjEfw9JEdzWaXLuOjnpe8wB+
V+IaNl53U5Voyl1YAEskwaQoraeiAGwFVGQF5ofJC8WCkvktHTJ3U7mYSjW+YmvofQBeeqZ0Ce/i
F3Zwmzf9QTXaPZjXiOlXB58kRPyCa4i2KoDbQkvVIymgHaajSt81Qdqul4KzC6JbJ2jri1+XyPQQ
ZB2XIjWvDcSrfvjYj7fLs545uHb7voD7Ew23dEnt81KiAqVGCmbJizuHWfGm6RuaxBUJFoD5e1tj
Q5ydYtocZ8M0VG21BnOCi5fmNu+DTTPYTwav0YPqQvMGM8BDJfT22Bn6hV5tsW4R3J0mCHDoF7X6
3Jr+c+ln28IcsXhnrbo40nzN7YEnYj5CGR3rez/pZ2gN1bnO1lmN48xXdCNBjFD5iADeaTecstq5
I441XiuiANfY+fi0Ou0CejG8ge1HIwHxP3o5E7OLxEMaVrq6IobvUInG2pHwFjW25iVIynLz3iFg
CGaDQbtGjf4cjilQxC6prxnz3ZvKm/ORXumn5GxprnYbTAozhTE9yw7tOgoOELtWi9is9BtspHd+
hWHfwZXgJ3LTOTAWUHh55x6FKmryZP5kI41imZ+YXIe7Ju9JGMe8gBCr345gO8wq0e4SqfhYHMtd
h4NZvyxL+9Q0z0OaHqco1m8HhH7rVMdVWkz5sTFN46Fo4UxZHseeiRbOSfjaNycXL1MogjfTYeSb
tYB6UNc8oQ0oG+Q3FizsW1GWnyishotKu3LvEe4A1Y820RgBcdFF1x9lrVZjjQt7TCF2vh9wtTx8
1XhHX8gin1YEy1s39EBBh47FaymS/jpVrY1EOUA+b3yyO0D/zZgGdxgV7a1M6I21k+3flef0smwf
vQMp533xj63J2xvzaM5p6uRm+V3d4jLtcGQevKBTd1qVv7RChp9rNKT20N/GCvnmHP1OetsSyKrx
7xLVlg8mnT/49T3V/o6v2JkcGGetbXjGX3igN5QfWjg75yHQgjPVDwEPqFw6/ThMVfhALRA9xxNV
ayme7dQ6hGDfiH0mL0/SXfVJglqPsT5cenNE3jD4A/q15ql2dEgtffmIIYU5Al5TaBZ+/0wLBotz
1R8jD+DM8pxIHxt7M2ysMs4IU0gAgXdkxMWx/20ppVRYvYXZ6/IvoV3SHzPFkti3j0E0SZclbohu
0FnvaS7pG4IVmBhoDBwyHzLYko1L22x4byAw2QXCwcO2SokmvOhd+UepM4rzZRNdx7BYyh4KD0eH
wGcPsB5Z/x47pEvbJNa6nT5M3cP7whwQ4mrgLF4eLg0+aYJivy9x8KPvNfyj3nB6QNSUPmGdVhxw
56JodCe55kji32TtJ2ZrK7/3qG0T/UvQgD43h+K7Nb+GMSKmPckEBjttGzzCwCB9vvIunLCAcHVs
2UF5HExceWlpviS+pz2PDgeLgE8T7UHs3tocReHHSf/bFD1LYni+Tw1LiGji7MEZY8rSKYgPy+Io
yCF7GY3s2cqH5L4gcfce4Nh9nff156hkzI4FzN/pWC0+h86AkEwTITipnroREdm8h6NLvokAYY1L
gTb/kgM4GdFsHJcyUEjyi5LM6G+0YATl5JbPDl6QZZuZInjXSrWVtopzYgje4z4cJV5KgHEpUdlb
NwnRj41JvjNrhkIUkNsl9CJpKvOUD/Wj9Bf/g9DxeGG464ry/F+/FCmJBYJB1xkl6C2qFEmfIogv
JJfp+9jKWJxHgLNARDeOx+By2RirUZNXTuPVITVcuU6Z5f0gvgtg2ViBG68nAP8B7ESHsfpF5Cpk
sBxU+8jlI8MH05+kmOurGlVt7oZM9OlxUT6pfG1PEaoIOtP2GTaYuzea5tQFoQaJUmVY8z0oLCJj
bFVgTghFEe8zRQ8izzn8e3NbNerNnPZUe5c4ltx3Lt/NQkW3klbR3NHeym9F1XJ5gx9+ySbIZFqH
DpEmM+uN0TxEVXVT9dN0C6wbMG+CbzxEJXVimqme2He8jWsgOW5dk77KHA82lz7W1Bx8NYFjEWN9
sKCZ0BDBKpL71nCoeywfRdI153Zygs1s58RUO0CezshLQBf3VuVau+4s2qQ8a/GnNjm5S3wRVk6g
PZENRahQmG0gz/qdNh2LvC/ed3gtQwrbWDVOUan/WB6m2oIAF3W8f6boqvusi74llKgbgyYcC4Lx
EnsBXCNuLTvrJjJE8HkENhUY42fWs0NgVtHaj4X5aPjTUwKG4ET7rnpEQ+qdlocvtcBalUXyHEtT
QldHq6drrrmvImRWKIVbKb5bcXKACYGhcbiZW4XvEwk8s3Aecz841pXSN17HSTiMp+ZqRPW9Y+Tx
Ufc7mz3e8W+UA/4G0K1rgk3rDAcvPiYLwBtGvUqjOr1RJNizQOY3YZ/7x+VjqDQE3+agX5igMZd2
DE4HVQ9thq5dqCtvL/rUWy8RbUXIAY0WwhN8KJvk8jggWNvE7UXlaCtbHAS+kCBo0od6Yk4V5uLe
tzLru7Cqa2uASmlowG04d66p1ORd7KDvynMOuRF1rj/E2lPBkH6VDYgrYKfexIVzVxodLcaQFtjS
S4VxGGR3qh6C7Zh134FYzRjNhhimAEcUMqoeuTXRbGnS3fc5VTvwvxiZmZCfvMSLdvyQpJHM38MR
694gp9TrjE/UIN/jlC4yEvgJ3AZPpwg1Ortu61+Weu69s1B+yUl0e6gUWUGzjV1L5XlpuhocgOfm
p92bs9cn+4PGZosK3XBvxp78gOUhW05Fy+qoKR+8mUS7tfy/2C7puCTW/VTaL8PcyVeJXx6dGLsk
COAdxcAzw2iHm2jYV9pw4DEqKOHLf8qQhGLcRWJmIr7G8AhfWopS3JTjCeneGQNudmcRHXOns9kv
/97kgOQNI1VuvEz0d5YwCZluCTQAbE6TrSWFx4rG8CHMijtLBpgKU5dPq55VuaLeCCtstv7Y5XvU
F/2K0IjPSOVxM43s88sbbZbmTWmQHaZNV11vre+el95jvm7Z9GkCF9a5sDvjJZ+yByzAsG57u2NG
Ag4siht07FFWHs0xeoubPD3q8GSujYfGid3jiO8UtK2g+0G84MY3mz8EHbkHB7fhqo4NnYQaOlHL
R7j8W2ZHZIFHdXEJbNFdlt8pC1fde8fTQs+NXYbUb2tEnyVp/5aZ/gRbxbvJOdqxLjFyWL7CRIIX
J3AzHJ/KPyT/DdEVTtGwmfZahx4daHl49Xlx9yQAoJiaFzQrib9O6LCWOKmJ+IWyjsnuQyL82Ua3
NGd6UEPKrD4sl5wyADr01kmocNq9v57+zMGv4K8WaRevl+UdRVNxMUa/PL/nEyPBVCSI/6jswHkV
eIh3BUJ5SaQMaKF410cyOnXp8JjWw7PiSLmUMVkyTtdOQ1le7fy2pAYVg3EJunyijOH3qWReGr8k
YJlvEAW99Qaa0/djSuEW8DbdsL/LBO+L1WSfCW5HyxZSN2oRbMLl+Iqp1+VIYHe7Jnk0NMIpyhnj
tbxxGeUwvnja9GN13zEQOI9q/BZi2r7DxmTfpckUHmulwz2Oh6+FSG5ArTBX0InT4FHV6XDyi4mT
/Jq3A3Wvu5KdJT9Njrh73+2VIy8GLJmOYvdaZ6q6t3hS1tIhSmNpmqsE7XjPRhmmzrnlkEPnBraH
r2fW/zjGlkLAMFHF2HSGDCk/xHi7dT7Wo8eAWw6GDUkohxxARXHxw/ZhNMZDzCx5s1SfGSKcDTpw
eeOiIe6rGGxVc1MwuT+S3WOv6c/bB1K5tT0Fd0IijRk9Mb3/7gvPp6ugcYqDGXrqSbtdwYt09rVp
hY+tsPe+CT2IGtnYRJVN9aEpxhYaaU3kYpRbFqPXbDS+0+dnGQXnXM2wBjAlwagOMi+xnlt/lArR
vt3/JlFZzXm1f8qctoSlG9xbqZhh6sr5c55tKGRCv6Mlw6EsJWxnTm0JxzSrGmPcTz0EBg1+KQWL
ASYFH8rySy/U12WpLMZ8PFZz5Bmgm2xdqFjtUpsmPEnuLtUu2BKvi8/TqMtjmQxrY9DVbR9PBK2l
hbHyOTptwK3gXlXoijunwmWl0BdmllYdgqg+xxH6P6329rPAfxOLnAzP8QS5vAaPyA6z7A/KFTeZ
nWk3IbMLq+dSp3wkpyjpnqo+cO8cwtTQg4Xhb1Kd9Y8JydJiMmdyXtQNaQj0+X++eV1olOzSvthS
6CKw9btmi35D3xCASslS+FsryL5z6pfnyc4/OZr8DCBJrkvVUcI7zK5/nesr5w/r5w+T62G/IKxW
dxzXcsWHR51O5ygL0YhtSFW+6vmKbUhXd3JvpR/2u4G9dROaZYJFMyugzNvjeznCzoZmWo/OKAff
QmlbB6aN8ijnR6JVYXBMmUgPI3kyZSFy3HAhZ8rszXFaQgM6c3iAReftLYGO26Efs/71j2XPQdMf
fywefSWFMoWtqw+J8IyatFI0+Br7sT4NrTW770jPot0wBCRs+TLexGPBdHWotY1jkD5Bp3e4i10J
k7rdeq3mfh0j0D1La6sdKSnXuiwJF7UM/AXZNUuRYp/SPIacS5cHyAM6N5Xln3wT701hkoJAu7XH
9lvRfGFr0h46lOXCzaFgpeBVNcGYizPxbmk71zZgjXEKSDqdTOMquO0ry8mbFWpLeEzz0JDhwh9L
ByQpa5B1GkrqrIeK5KHrYiK7hdENWmluUNsBgpGZGSA7Eqcc6bNXsDciVB6Ss2kXB7zb/bme1KuO
b2RVhBG9iZg5nDV815Mw54fLCKSAk7+M83Ma6RwjaVyLFMsPXrWGHbrKd5KlF1ixWZx+/enpc7T5
z58esDB+QikdRoBS2uaH6HPImpYxjn61lb2/cXxYHlmAY2uOkJxFPy7jARubxHdVERBF5CyPZJeT
KAInKse6eKqV+copl+wOo9G2QKKef3OBH9+a+QIdqSN2UC4bhfwQ6a2Bf+AOBOyeozuuRdl7xwCw
Dl0oDXlry6xqMMwn3LflieiG+DZkXOnDp9WeygY+lzcWX6D1fRnrlrVP+TdYFJzfLNP6X5dpXVmz
YcxUJr5Id16Jvn3lEOjX//yH/r9l10tVG8A/Yz7XO9wUkCkzcidBXx3Djkp/7ohM2G84Pjg6mDDO
8ge3xEkK6mW1jAQjBA8tgBJdpsNOSLhPepM6x1/fzGU3/fnTFpZkpzUVr5lr66b8sCT2QTLqBlcL
Ua4BYMrE8jYaQJhZAshyO8/noxzh87JuF5G6xC5jehRkWJi5kUwFm+zo1/G4DzTizeI5pdeIyVUL
y+JczroRu2WAG0y7X1+3oT48pVw3T4HtCNZPGw3Ph+seU+ItiLrhuiPEQ5ZD/x5/RnlZtjlRI0yu
bYEXoGnzOzNdRfTVi45U2zjH6MMBIu8HEN2eFp/yWj8VXmaetag02OWN02RaPbYQEkHCmPkTAkI8
G81JFhhnlhH6ZMfZljWOYI2uDtBzNPo+AJ9KUADIT+gvW2XbD7/+ifWPqyo/sXIlp1PbMF1l2PMd
+emRUrmwg8aTkJxTg3ZrOUdpognnlBtO54xA43UKPv6YB479WGbe2QzlzeSWG7Bfzpvf0IV0Ay3d
tbMTqsP79ZvN9W+eJEM5+E9M01KGblgfrq9sabA6E/ZGKFjcNvUszEFRUyfRozY8BhVkDVqYOh8B
+MAIXdN2yLh5RU6vRLTGSXfBYIQuoYiouF34D2RQdqQiP+k5zZjU6r9BYgv3v76rUv7lOTKYwPAU
0atBY7mshj/d1QGqSxTGEVqNisfZ65H1Qm8tNkhToaqkxEN0BHyv9KidPtW6Rs7fpH3WmVbcQLr5
QT4jWc1RbF8CDb+GNGkR1lZX0DGB7efaGhVZ4J/C3j9ARhxffnPx4m+eCQ7I83nZZW/hPfjzM6Ex
QQ7S2BIkdq0aOscPZkTuaNzAAEWtp9aRiKcvUWJ85gg3PSDzfx+pWxxjoQ8E4XVAS2HPyjzNnPOl
yimmZ+aOt3RfM07Fi3hQRwtguYABzEwYn6J2lsln1ckqLCJa24n08yErUC+lsy2dg3I8TslzH7bu
npPdIjpD1/8GpmU8duiT1uC8SSqj/bsq8LliEevLow/m8mko+H4es0if1uiV3jCKvEWGwo3nQZmH
h5bn4GV2E4J6on7KEYOmgCipR8tdVrhsUUH9hYhMG8etSHejRzq3GqaQZ4jTR5wZNNtcOKtFKr2j
M8cFOyjLXav/LhtteGV+hiZPKmePAp3ZhEqJK8rKfE+ENt1QxCSNO/aXxrHuJrJYMuoS+IzhXpbx
jQEC86ohpdgNLRFJ+PggeNiUB32zGwuU/lWD7Rk9G3HMPCBFUPScRQIxs4tumhh1fVG2+Bdn9aBm
e/au5f8vR44sIec8BRs6qFZcvFgjzk9dy46Kw/HJCKs5rypZvMhKf5fqGaU1J+pSllQ1+dXvvy2d
DoLJ3EL04bmtgsho96luIwYlRtCyu1c0QLDzq9g9uDAmj1k1vb2X/RxgS8D3SQ2qD4NCX2B+N4ka
vbBeuQczJDYipF/+BHnc3CQ0AUX8JRuZB7ixL6G+IRiRA3jiySIXsq3HcG+U/Q7DToZf1yDAr8Nc
tgiXwL3Vq9YMw7e2mp51W9wuvSCrD2DUuFN926KxJycB1QQRrhtDhcXLEHoYqim5eRxedB3oXw1Z
EBn4oDNxbNOn1pzEbcjrm9cB851Q6uegAVbioJ4iA6ohrK8anp2Gtqwsu+pE/XCSY6vwMYFPR9g+
kzPTH1afDw9N1MTnEIIXNPEH1ZOQTkTAtsLqtrTJEqAHRAB6xrqPgY9ZWPjW+iA/9U0fYIhpOUop
+bK0KmrPeBE+MDy6wO5l+V3TNX/0ymZo/JtlYi4jPuzxSpiuq9uutBRr3Z9XCWR7hk2XUm1iNW7M
EmQts/W3qbayc5HQ06HbmD0sm4dnNkApEa1sK9AYwawYTsDkIJpkvD1Es97VPzhpEh6muNJ2JtZ6
+iTiibSNr7++6L/d7nQlsUYiXOd48uEYmqkhsDFTqY2HrGNE/vwwafkBfeVzSNOU1DXgNMUEyNhR
Fm4L6w9ViGGGvKyLtCKVHZltHA7zjxtef3NpHw+g805s6Irb6bqCSvLDqtt0nshbHZ/Aso4ayees
Vv3ZQXcEodfsPz+MTuCsCscy7tPYkzynrnHqIxriCKI09P4prE0n1q+hVzunAibQ1eFo9T++SsNR
LmWYErpCJf/hCDpL3ke9mOxNkY3OUQOVfoQxcYx5vdZIy8DXOJLnOAhZyls4AqNp3eUQcau4sFeu
ANO3yqM82o0unNQUwefngU537M2izl9f6lJSfHhA+aANICCWq4T62PJBIZY4HMn1jYFYn42JYbVR
+GA0OxOJpQWG0WeHkVqgnZc/nGNZRdw7r65ZHUaB+kU3H96D7GvMiQczNd3TSN+tm4WtvjV+IzkB
VI/Z14eiYKMTcdk8LYur/0mpBklJZ6nzEFsO5HWS9VoBBSQb7XiH2YDyAunJhUcUga2JsntjYCXe
wcpAkl17oEKjQb1N6UjWl08YM0lOB8cbHil8nbXbjOI1I2kUaIl89unIWUBmz37VkRvcEBRkSALT
G+WBPPLkJWmrcVvYTLd+fYv1+R3/cIsNnllqJ07uf+0b4ReMlEbTcuNXzDRlml95S9qW+jaxdOcC
fAMbP218Vmntc17TIHM5Ge05SAPo1tyTY2jazhjJifv1hf3dsZEHzTFcnT6Iouz88+IUVZpeWekE
K5uVKO+J0xzb6BJlJu4CByNdNkOxvaiBBEWLfZURhCcnzTgumBo6kRMxafjQaqkhzCEaRfNJzYxg
bmQT8gVy2rZOhQTo/+eqDU5etskv1Hl/vmqUt61oio6rRjq2nSx837lrkX86NDnM52o6RtiEQDP1
17r2971VFxcWs4fegagwjriO2gYroesbn0rrVAedtYXnjuCkvVmqprBOmt8c0PW/OeoqU8GuUbpA
h/yxgBB21EZapVubMq1hSVazzg+14q6qTBKojM4m7bOWa6NrEjo3jn1o0tjddkkQH/MiTX/3RP7N
KmpYpo5ESxgu9fyHXckiasVJh9nV2aNIWN7UTsMWuqiu8M4fgUCNX3zIvqqLRvSy4RpZTvFqNWKH
bFEcp4lh2zxgAOKbOOIydE2/+m+tT39356TBCmUpE5KM+WEpjUOnGOLEURu0Y87Fy6fygf74o+Ik
iwKfc6ICMzIyPC0QcX3K7VGSHJ/wkCL8/BrULuaT+S86LclrFXhqXL0+FPO5xaRNI2rQFB+eTkMG
Y2b3DKnHubCPOxdJ6cbswmEAI/Fth2EjyRGtaa0syufI+4xZyt0tzgTfj+48L3rw/LI+pKHpXJBk
OBsqPVpLhfaJBC/0PehIUHbRbvC+2UZDlp4t67OX6D8cJqSHaaTol21HPzl00guMUfWbfsPfPoR0
rg3bFUoZf+k3IJCOSrMtLXhkbOmDtPediMO9P2GsEqmqTo6DfW2czG49Cts9FFJ8tqAUnly2zd9c
jDE3Iv+8KM7VtBSmtNAni+Vifyr+6gYmB+WMtVF6+Uc9lMap67WEwBlECK1uXfpodvdpuDWM3uzI
SAzLbd26n9MyfbRMjyMiPX5dKHEmH3VTRsQP4G7GIRbFz9pEaCCWO/1MNgoAIlJHTa0TJAIifqlj
KO6hFl1CT+XHZZhhRtI8/3qV0v968KMkp+U9r/kkQ6kPJbk5jki/adL+20rXtyHdRfpLkSYRP4T5
hoaQcQT93+9DO3sQAjunbUX3v74M+TdVqsWurmyOcYIGxnyZP91mHyzS2A5KbqRAYblsPkE4fJWx
0x6wcGzTsng/FGsABFemE2lU42jvEzNpHlOqAF+rx/W7gCdJgi955N84NgLYRb/96qfNeGHA02xy
5WJ9jr0vUi+LB8E79pufZH7RPzwwLFfKci1aHZxLP/wkWRpxQqqEuYHjZBwdu2fVhxrK//xMfE++
6nKPaIRabzbOPBDKbWzqwrVx6Cz5Q4JI1+FZD4tyJVs9OtDoWDO8Ni8mKSsatEQshO6uzsb7ADPy
73baj087/VLJYdpV7LS0DOx5lfvpY8gYJyhKfXfDl+H9TMqZhpHN9JcuXYFll1dsFA8FUKwjs0Cy
VU3j2LgxbgzsTg1YunRFLlO7sdJ5VObGILv8MEQsqB+g1TKYQwb26/u9nKQ/3G+Lok/RirZBTy8v
8E+XPOZ51qKV4QGe2wmLpgQijE93JtEvOBQf6TCuawzVTxS6p2Vc4GIuu+K7Xy3HO89KHr3MFZeq
E8EGN0W/42WRT13PuYBMpM+28E8isLqN0sz2sghunMiJroFe+VelblRXk2UfB+6OQPvqPqjBqHmu
xOZE3uyZaEmSw3EG6nri/Wa/tv/m7WVVYteRHNxQhLgfPq8kQ6Zdm/9+e5Hdd+wRYck4wBtIwArK
lJ62H+zywM2RgyL29w0grpXui70wi090RdpmBUgTOPas0kAU7ewAzeDK1wUWHS3BR6R7r4HEp5qP
UXdxSq2jsp1P+CaMmaV7tItT4hqSqXlDoSsPqT48LkIyhakM9F5HYgmv96bvx1emSufcm7NN8zGn
O1K8RrODVo9wEhMsFO3mxLMr/IbbZeyS0x5bVYn3OdFBpovCJxBLEKKe9oQuIyQVG/B86irG4S3t
1C1Vjnn2GkKmdmNQUm+p2EH/gsFlcMtwbTmWuMiscZ6DAlCLblxMaPynya/woytn4uBLhovsu9/M
S5Zxw8/PqLRAm1s6pbUhXfLkPhwOqoxhY51AywJKz6DL8QFnZHQQ31uWnPMPZRGdlrMCEr5LHZVX
he7nU1pwemgr1v888++LUfS3vErQRYLiMtNRE1RKe9eohoNm3IP0KV7xDukrV/ksj/NYL0nERQ8i
fV8VpX1cJpW/fv2W5v/PP9q8YjjCWo7nnDesD0+gLzXAu7Pvucs8ucNlm+zzEqNRRbRNZ7qfhhLB
NMc4bWsYtXMwnYbcMdEdFt+ORt1uIhB4gI8U7TRI55siyXiqcvkSZ4N1lhlm9ni6iwoPk3Mt85tI
EsWVQJf73Vnz4w60/CC6TVfa0E3T/bj0NQbNoaqEImVbUGpiB9UHZI2vxiSel0a6QPnXd0Z1K8kY
u8ntFI1AgCaZ03FqW9spKrVn7NHTxnFhSi53+T++Df/H/0EgTzL6eVb/6z/57295QRAJYYAf/vNf
h+3D9j/nv/H/vuLPX/+v/Y/8+jX9Uf/yi24ed08fv+BP35R/9t+XtfnafP3Tf2yzJmzG+/ZHNT78
qNukWS6AH2D+yv/uH/6vH8t3eRqLH//8x7e8RdbMd/PDPPvHv//o+P2f/3Bo5fzHz9/+3382/4D/
/Mf+69tfv/zH1//L1Xk0t85sV/SvuDzHK+Qw8IQ5SqQoKk1Qkq6EnBpAA41f74X77PrKnrCurhJF
At2nz9l77bZjbmb/y5nrh8B3LMdw3Pl6HX7mz/j/YksOvGAeWOrMnOeNuaxEF//Xf5r/QkPi6nRq
6Cb5zDX57W3Vz5/SrH/NuyE6Co5wFPec5P7zf5/X/3nf/nkf/6Psiwt5Hh1jPORF/3eL9TlauRzf
LZ2ii9Gf5/6/M40CVNLNKGdDzb01ZKKTSw/btOCj7LtxVlZ0z+YYDCd6tkyk4vzRSYiVhtjRQIiI
rWWVRdMKewQxnsDSNaUfTEzltx4ESQ3yhTFUvawdzBsmRJ7aMo5MW+MNzXNG0T2A+SB0EDMJQ9vp
7XcxFG9eOlNDAklSw6BdYbocKmSLb7nHKaSLR2cTmOG4acrYWpVew/qdOgRjWMMfo7Bgg6TkJXhd
sOoV7iArnzOYbQzDlaYdwn44J0SCrfNg3AR17a0mwbBbQIxZdaoikNlmno84/FF2OkkvkaDBMJZ0
cOjNNa4OzaY3QOU36CRFYwMXsqvfGlR15OkPSgdzAGwFMMSQuvsslsQ9FHiDe/M0Up+RXjVV2wEa
VOQUT5nd3lILQXypZ+UuAw4KsxXdrVEgOwOm+Eq3/XlQyQV6iLND7v5iOa9JVGf7QZqwYlxrqciI
W8WaH/LUMDN3lAB9mm17i2gGSp/4avcwDWoXyuccyBHU0VMu4Mh3sA1Whe6ONEMtvs8cnkgGml8P
saJR2i2hUb6NAXajwhzBa2b+nSEZPxfgTeOb1aaLuuyZig0IvRZFpxrp11NXPLeRdiCPALcXc4Kg
wZor+jQ/Oyr6zFT87WWOfrRrmFfRhJ41NPC5NjZgnj5/JX5WP1keHGlJhoAOmNirR4YH5F7Syps4
RnrpxpVpsDYoq0e0ieuWSntT+J27CAMYPgNyom8I2tQM7Z72mY6DcCTpu+/TtdKa7AAwnHe3fk3s
iHmn65HfbKCqwRQqArHvM/szIglgalrvRXK3bqhLXKKi0xcuz+IO+AfpVdTDp9Ui8uyQvqECHPWN
kgQ99UG84lSjLzu9MDb6CGohH8iBgpC8BFqjrfS+/6HZaxyywXkkAeIA/TXeTpK/D74sWVhplO4c
9DQOhQvhilDrpcjpBZGd3XAKcQzM641VrZPQwJjH+LjoDQkuaorAuEAANNPphjTtmDbVhrMsTKPc
ehR6ccky5yOo1ywoyTJtR3+Lv3wdzw6qMo3YueCUrVO7PhKvGt+E7cY3LXaA7zkS9LQn4mUsouo5
l2Www69BX8rEGavaB3hUy7Fy4+ceXDEJCLa7s6ciec6EfUA7NB0HSGhFIWIk0Po3PRz/Upehfpme
5NAHR6d6dd3o3Lc9cmSHbK+qlMEG4Fy5reB2FJqzb7G7bNwyS1YwxhZFFgnM3H+qOvnjKhKRB+vQ
uljzqXO0Qz6JO51X75C11M1+re+NtrxOOTHJcT48Eo9FQIjlqKVNZEfQ9nsiHnalQ8ZQmrTQQ+es
PRmlKOAjCF8wRmCDAqHV3bzY5BgdYRxx2SFLPeC1Ctd1153bWtfwxwxkiU3BuYkBpXWeT/YBVtUF
oYHEZREITUrGJDZa9jSgGz2rKNqRreWv2W+pV/UJ/qVR36k/+gVmr27ZEoyk6cXv4PXlBYLAuy5S
c5dmOuPkvuVwzt24jv32zaps65gDKXb9+qCE9sN4H0cMs9DOBZRR48be1fFwNfyigDObwTslfKSX
+QvazmmPKLvjOlnqaVI9ZwMUJs3cVElgv0gaaus61lMCuFGaR70Le8+pSFPHQGd0AF4VtEO0vmeb
VfDqO/Un92y+TiPQWQP5fQsZpO25C/CyRtXRqxH9qiQcaRMZj6kBXb1y9D1IuZ8yZ6DllfACBDxT
NTavxMdFq6Kp/uCPJdxGY6toO5v8qKZaV8WQ7DxVr/FNOFeSiU3VJseihnsIHNXJspYfKlbElrwi
oks/gLwuRi8UK8PIuMItCEsE6vmJcQrN2iWZL4L+AZSVoLYgxPGU4PNWpwlpiMnRUkz9sIpTiMOl
yA/ELctDFHW7tBXxY9G1D1SeNQHd3Uy1dBxK9vkhBtXqI0oEOFXeeHHwV/hNKw54BmDlk9lKp2h+
SHrDgyM/iZXQXGPLbOhdFVuoab9CyKuh6ngvIsAkQxR8RyZJZAQ7d7r40yPWvMQ6nnBd4MzoGjME
FZIcXCBZi65LnvuRyY1dYMn3JrfaT8dUI1kBJXfIBlAnC/ZNgjYj/5Pdlj+IFfPooltlZJ4eMDkx
gOcctfM7q54teH/0gSuS9cNDoG6UCyc3vy1DWY/KKCuwmO1PbDbdmil8uyy72xQWznuPfxKF3MTo
wHVOHXBtlGTZL4dRiM51udM06R9kBifMNYd43TkxZDNt2vRZpVb+QISyYerhXgISRgA19ldHCAtd
uPUSuT0Olizduy0BvnLU+62VSWPhd9MRD0K5E5myT/Dr92EQNss4g8hThUGycNm6RoMXLbdCFyrv
tMwiXr0WdZzfu/uya/pTjjpdn7SFg1WV8SnMkbKTa2vyQBgKl4QbFP+qB/1dt/K9agkOcyxjC3hE
W/Y5uWP4zcNw4EUmT7Aq7ZMCSUgGi7pByniwTYw65WykoqVME1ErhlsW1lcpc+NmTz1FEXGRxOaN
S8iI6U4azbZ2uMliCZUuZ5LEHLQ6lLg9iCAmfa0nccMojGZTVJgQ/IEM5jB9x3lGMJduwIIdBF5u
kgxW3DjJ1puzR/itztJs1LD2oUxzVB6HFZlXYmv6HVkENbYutw8vUmMNREb9kKjaeJyaZgQI45yD
3KuJ9AZJoecjn1PhxrSbcY0ewh1ofSG3AILb1geRZuY+jDxIzcNgkJNJVksIAYIzb3ZGAQc436sd
EjilzcLdnQJ9ePGaEYCSXSNb8gFKgFSlQa7cozH2t6z1nnzHZO8DW8M+oDBJFc2SlR7fTmP9GXrC
8opaM8jEU9uxL3Z5jO9Ntr5xiUZYPIz/RFHQDGhdAEHoMZgjwi/SxRaNFFh+TxSbYeKwrzM8dtNn
z5TlVnQ9P3AGGf+lGQcQBkbEVLAnrzXKAwfVTRmmGLHd6dnD7LepphpgaTISsd12D4VM2K80h84+
UPuxcYKrn4JTsT4C1MWsn8a11KwfLSOPtdfbHsE2EZQ+EHhEgoy2I29WJcaruPLPhh+l0PEkdmK3
+0gHyJZjMqzCDs1DmtnmuUizeC3weMLS5UpHB0kQNA0GJ+n1dVvnasMrfnBFObyDyIJW7zv5qiGz
bM1qewj1xtkMpLOU4WbwrPzaaCaxJ5zSU90o7y3rLKz3nZUP9ndW/XLKSR700CMUVU1n+MH3Usjk
UoUNcr80mLFZFaV8tA+TKthooRbiA0dD6LCahm3KqVQWhASATfHzaUf0AfQAjCJ3wyQ/L5nmhlbF
UDpsbjhzXrDoNvfWLyHWdcnZAIB9IO9OBcekyokpyypx9YX+bUxYNgo4sQU8FOiQ0Mu9jrEKpMV2
42ihRN1zMwcLxGsb/klGDTuStCEiAcYErH4v8+GcKb1dpAYFOJmlNz0sqkMSq6VbIBh1wHeQWOVt
Q1B2a983IHHk+bcUpBHrKWH1yL8c3+svqO2/gJEdPWwChICRThsCEWtCx38ULjMN72JNlE9jXT0q
P7d3ekMfBPLlAs3evQTtt5iIW0bxD6IHS9DKGXx97xVEc2gEE2WpJpFZy5zJa+fsfNpl6w7YDQT/
Oj+6sd28mBrrnVEZNunisttRhLRr119KcBBrhmXsvx5Ktdmm42rBt5laZynNm8QUTRVKykzaoTCR
RFVp6k0XOaZeXoSt4Y/GW+5US7w1FkuhXoGJTh6mnm9z/UzAknEeWdxpk+T6GimKOvdRTeSei/sr
Cr9orDFNJnfVdZjPNC0nG2ryAKcV4b8Z4wdueeQqrNCUYWrXW5uRTRdJTkq6rgtmifCwdDMw5Tjk
ZkxFL+u9Bl6sceun1B9Jp5TxJRp6kH56U63cTH/wyy3x5w4B3s17p9EcDgA5XjUDxZCo83errKc1
8rppGRAkxLJMOiTkhXsk4qurTGRNrrTASqK2jAprC8jkxawd7UFA66PBv5Ztn+3zyWyOjUihvYfu
boSUw24/lesiJmFH68eDhdkMQEM3rnNHEA/fkKjtOsSDC5CupX4OSv1VGEm+9QRNwWFYmHMJPPos
Rm5evocVnlc3OyO4erErDssjbzSUJStbFL7a5KNucjMA7PWdkmiswXusM/eVzh+uH7Ik9kUZkZfT
qFMlJw2NVmuvCFu1JvBLUfOJM1yuEjd7HiTKlCiuXoxOIOWnffuAzeoV88wGiLW1yhpuEz+OEc/m
PVEzRXfQeugZtT1+ykk/iibtmSYyQnbYOjSE8+e0mqY9DIZzbGLzmOCjTBrcyizzgcSm4iDtU5wm
+mZskxcKd8RM0u1PpKUTyx7bKc7wgi0gdAmiagm2DBsBkiuN+i2ZABsnrN8J+JTX1jqayIwf4H8v
YTRFON4J4/CmRLE6+pO1GFvDfwjGtoMYFO9H2QQPf/9LIxwLQV8eraYyIxhvfpiGbmlOQXsuN1Mx
hZuOEGoiy6Ao1CFJEcGEAmzwJ8oGIfNNVNgRa0zx5VszRsjQzKuIip7WoQKPFOpLe9Tqcx6xSSWe
AdAjMLjvQsIeFDJevwciWxcdhXU/GlcIFXhvGAxVw7KDP3tIdUJznBF8UnwrrMI82Y16HR35rHtI
XbTEieBdNMFVD+RJH0hfBki7t41S3Ts1fqCaJZp40sVeOBiIgrh50DXK4DjOOCTnvlrlozIwyqcp
eDefAEOi8VCprugIPrcpAnTrIfC4OADLO7ychXzSHbs9FGx6ueX/EkhMuDIut3XOuoBaj3MurGoy
RasUhEsWbTIH8EHqeN3C/HGFgWs09Z5RenWHvw+GDC/1UFyt5OrIFCNLUPSLQFJ4DuamL5v4SoIy
Ies0VTo/edTdUq7binrBEBbu9NHuFkQhA+mJaXoYlVasTNl629wQLLrJdDe5kIkkRAGdzQBj++K0
qnrSUnKJ+sIdl0bdQPX2nCVyV7pF0tiaagJsKwoDZwMU3wH0wmqy80+TcJHSFcGTjNpfo3bEIoyp
UPOR5xpXE+x8jo41CBUAS9rB6MFvmoH+4wbZpy9kvSLxIj+R982kKrjzIkwbo+RrrFRzr8B4Xtp6
MvbE4pi8c5Gqj6XZ1CthIvfWVZLvQwLWQwXgW9UmifUGA0PrqqaGUA960kvdrp7Q7e18fwSdC+kM
+m5CLaTfDQkoRhgsPhqydsa1xykcfnju5Zaorr3I6L6FRb1vLchTtXLHVdjQxxujEy6k/CaMJ6L7
3GUj/e9OBu9IkEAa2ZyfbLc4Os0EPquCdxfEUYmUsjaXtYzoQh99H8h2oieU2tI/WyFHGBHEn5od
vNSz91PJJFrDOvVV9UBhtgVQNC1HIgHXCD8fVWw8eih3+upQNROvvEedP1msN8n0xnM22bnGG7QN
EgaG/Bsw7Rc63rChHExV9ub5RbedxLNHlCtyQN5HE+810DfmZModTgG+syUqF39PKiM7rfAeM4Jh
gHbo2Y53e9MSP7tCFl1ui97dNvmCPOrXMpKS4yttEGPkrXOtoD866hXJbZ4UnCRke5yflXCxotUx
GIFKQjoFlCCMZgVz5u5nfrrxBPpMMY6HRAy/VhZmv5G5LUFygZHZk9MxoeUyJHAAEiaggCwlPHE4
aD7Rb4J9n/D2pHBBxZB7DCcAd0VDOnbjIJ5fBA6y/lj7SQRZvG2Lc9hxw0urkVvTeNYaSqF2KvVf
r1O/7KoVflQOD2U7r7eA6aQ73aHFX/oAPodmD3IpOdyxx0HZj7l5PfeM+d4lji9ewl2mvetW56JG
aEYk54cdcHFSF1eRYbySPLRN9SdEBaSvJZ1c9sx5jlMiN7IALW95g/EoxfjZ5jdd3ROfuAcDz4ZN
VN1x9IoVcLNrVWj30uvEJeoQbeWJLjAEjsdZA3RCIHsAuXaLi3zV16Z2tQiW61KcVBNDaIRMA3n0
HOc5fksXF2oxZmqZp5so9fD62ZjEnUKjmZbIo/D6cJ24IUF5Zf+ItmXVY+2kY9mV67w3NyKxH0sf
JqMwV7QSMP7G+R8t5f7nHgcTM2rEWZJq5mkkF7u1ny+Vi/FvjNHwllYIdiOADgz4xnBuE8D+RSR4
RYl7G0c72NlxNBF4kv16oTTW+niVTkU+jGyJx3L1J19g6e4VkKc4X5WW/hqB68NvU9+NGa0xNXC4
y/tUzeRXs/0ostWo7O2IOvY3TOE76QCiO0GExujSTiqJXR0aRwO+aG/MLugOudG/0zBYJMRXZZZM
8d3hbfAN4x1h+LHJNOJxzLfCRmNcTTDuayEobJscvK1YpPAzFwS13NJRXbXYe9RLfh1T6+XUivXY
uccJ0kVlrHyfThQTw2k76iwQBE8TNpj1KPdo7FQlW1SgbJg+RGK0STSsoRl/FmYPwAWj00/R0a0J
ovbNZ8NmSHDuTLzJYcQXTj24WD14J5yBpMyifXNtj0zWILtGcBdKQ0+XPvxTWP/+L2TeZu1mKYJ2
xutN/zMpxmE9JJIF5+hHsCp3jKfavlNf+C24fgRGRlUEbzRyDgURikKXEoYIf7gTu4csUiMNM8T3
TZA/Dookgppz1ULTv+LBfu8LnTLafzeVw3MI0o+xsL/DLGbJKvm+WuG3uIh0HmCDB6Ac6J+iXnB/
hc+6EODFaCu5uqa2QsbniKS4Bz8IX7g4oF5F4TUU+nsRaNychXM0XVKlIQQsoZ9sCYg+ZDCdaLyp
l0Snlg2zcBZybxJ32nFgXyK4wkQ41U9YuXb5AAFBG5fwXZeVS0+s7L1z4vQXJ8FSiklpVZnl55CW
+9LKpgVr9i8enXLR4l1aaKBgIABjm0s+0afvhZbeW7t6Y/B1rn0+F3ITLQqDViU39oedI3SLUg4K
iIxxpBRz1ypZVgVVt+clj2HPDhqHKYKE0lsM9Sdz1Svt84HAUcikWw+E1UI609rVvLmKDD+cWQrU
iptWAXaL5YkeTEelQzO1Rhabjz8Rs5PFiN+dJkC9T7vuomL/StgprRyLaUM4uEus0fbGMExIwLF5
aNqOg5VNNvxQHbrmyQoaoqyy8q2yxWfDJYB+isQHDX9qH5Wvwej8KBXYi64YLzpV9toBAY/9eeWM
+S/quQPNS/EAGjByG5gM/GLd5tkPgl/T6A70zKizaYvlh/7bHIrdAC/bTbVzkRG9Qmi5HMm0Ku0U
2R0mbbO7JNQTGf6EwD8UhrlRxMyD9dIuFpn2U5bjZwnpW+Q8IZJ1ZUvzQXrEvBkZqKBJnkrC7Ktx
OqV59sh2ylAY540ZcvYv91hObzqzetuJl1NRzYn06tfIfwwVUqgYxQHRSrKtKbPNjGCluiGYibcs
0pKBlNOS901t2hCPb20InAtc43YEMLERGbcYHbhktM+FXzC/qq711KEe72De54KhjW9vORWA/W6G
W9wX+zz26KDlbzUw64XblHffZH9rTLgvg0ihXSbE/gLPobxagDVGEgrkLzXzOxrHggIA7jUNly7f
MzP9VqotuYYIPY1DYOnSeNHG2EaJSyOVjpEKdDLXJEkxKsERp+lkjMJ0WicmqKJoyonhEc4XjMK7
kWZPWoT8umN8uoyT6pBZ9HokJrzBiqEiFcju8LGpQb+5QclnoB7n1DFpAjoM1OFov7i12PKs765N
n8psxM3X27fO6m+RB8As7+eG5EzUY1UE30UOZP9l1dkRpsVXkIuT0uSt8p0AooU3rduyzVBH2htd
byjY/O6B9XUyp3Vk9CdX2Wu3roCQeVcVp4shL/94r0mnvYTCuCgza4kHYFeNK6R/zBIWnYb9PT/G
NhAtPScruihgWlT9H5pJJyPXSX3ayVFdiu57qod2CXNwUSb5V8VdTuzINazyj6azf2RpnJKeOlEA
XcI/u25TdhWraPdu0K3LkpoRoQiZgWpXRB2pbGCC4e3eCdUisiV8Lk1AaggdFoU5T0TVspqXHJs0
bT83P3Nw+wiaDk5FRdfEzS23+o0hGRtnCQzECGvhzE8fLLZezeBWVd2b3sMoZULo5xfp4oabJOeD
AZlKDZDV5+Zrne7WQ7zzyKjRgsxbANY4mW12sXoYTaZg1AdvA3VM5q9aKV+s3vspSnnLZHFX7o66
aOFjnURJdeJQp3XE6TD7zdG5umQ1RAeyY0F8qsc2MF6qfLhZVvhsGu1hSMi+jeJ7ZxY7PajfRqPa
cWKuFr7yD/MXExL+E/ras+Uhf0090izD/KQR3mTU9a4wk0fEQl90WG74ysB/DflPTWzObJ6DNBxA
bS8nfwdpgzhIZ2slwclvi61n77qY1JFsrcdUKBpXIMNkjoZJsPDgIC9GR8Bm8NxvSGF7C1z1wuq1
vQroGI1YrmAQUQJ0ITrQQdaUkdMlm54TK7ug/GcPEfxy2HoNXYL0UQFcWUDuOzY2M0589Lb/rRlB
tKSHQ+iQo15IREm9iMltskf+fQev9ypre1/NPew8u8OHIyXFqPaFlbMBj0Qu6yPzuvKjIAuPy5dz
U5cD5M31S9qoGxD6lc25qdVNkN8yYERm79h/CTZJuVK7pjsyrrtYFQb+SnvoGFAQqnBJBudbaOS8
j6Vxxru3yuBCINpekWGPLH7YhPa76/CUvbGAGxOaL2mgKDuCc+/iQpiLE8gLs1cGr9dYwyhyukVb
a9XaMQnOVJwt5x6H6xP8S3DC3cd0wSkGokeYncq82Gl+d4znGUXuvjFTfCtl+0bxjBugCvdKcNWG
9Rb35tVoIIsmLa98Y8Bh9/O1VZseOS8sBkzG3qIPa4orSJP1jiMTUfbcX6E7iw/yX2BOXxWOw27y
z/7wPpTuqbNUv2gQRfIi+we7wU9IQ41z2T52ZvN/O53qVDzQPDhHlXMujW8EeW3m9Evyzo+lZR3B
HG44ge4zFkPd1R9V0l7yMoxY97BEdIRIlOqW9lVDQ//Hm2ZELyg1uXGgECgvWEe0mLH2OFDT5bUs
OrzmpKAuTSP+o43EBDYI7liw9VZ80F5jsYije0vTssaH2NcGgKawXwwkgHPhMqmO7mExEOelBkLn
KHyxyN2IGxyWZajW4Vw8R+U+zN+HVH/BA/flGcnvpNobej6QdAlvVst41KtJ8ELOQwhnCSggbyhl
IPi3xncwzFkB6hSF2QEf31uKL87wyp2ym8swJKdy/JHhPuudy5hSnBTRPauhQlrRk88ckMYmnXlE
gGyxlBroP5mEPPRt8pUWzreK/Lch7s91WcrTOIcIkyR4sWm0bp3QLEhvsc+G2/2YiXUUunuWHtFu
iuUZoAZjHYhhiuj6/pYXWUoLdvgwc7DhjreiTzFDtV6ZxT1HOdhe7ZPWLjKIYSIgqrv0dLkrWb+V
8yJjuQrLaPbR5PoToALiYqcXc8oeGeO86Kx3EwYxtmVvhRLjQxH7yQH8MEkin6sqfMfFx+k4JKAG
lG6g3PM4Ot/dEJC/NBwTzHzbRjQe28s7VWK18ixI+nVNuaL5pIQbJRZmZ44rku8RxHqlEvprU7+K
YIXmlnyjVAeXxZ8kQ+fTbqCd2QMoNX7iZLEeJtFJ2yau+IN77No72WPh+5+oWz9hAdGeTWbxD+39
etj5AT7SMKLIpeG8BfC3ch3WrKZj6N9r9VInazfg/q4T96ePwt/cIeDeoVwnHQTCo0ruUg/OWDgm
kZ70iQsTKz4nK4n8kwSXcYcb4zVyvmiNvTBUg12Hs3dV9n+yttuUXMPemDzmKdEenmIqCDZ7MynB
aUjmO/TlFxs+nCyAKlc2GkqXfmLQzyAXbz4aJUHAkIZSxr+aIt8bkk0LeIGzdOpbC9hmoVvDA+KH
ddyTXhS5sDy0kfGHY8bVwQ3dTVGMyZbW/4N0iJpQmkdtnmucWcuEpU7ndJaD+VI51XktOC1oAxTm
knWxcug2eFbdwCdlgEGcbmkT21m2JXKxqZJbNORfA/y+R/PPaBKfolwSSKfYP4RY8ZYEe8ltXW3p
oX0WHdp5dbIZYC3D1iSza0hpohFeOd/dfVGShegBG3SsnZLpfYT+azTBL50zAnsLhDUG7PCFrrtz
a/avbIIQHgOaJan2J5Tfj02PVotOAKHzZXos4Gor1+q2QVh/OSGNHKeRz4PbXwqkAstKzdtaTVAT
bYDlrItkEKgtmRmv4ZMBRZSw2RkssoqUXv7mGs42kYivSh3aBMHRgH1L0V1iy/2pgNK0Fl7UltzD
wNIkMiW1GNP5Is/Zck/mUB5L+IYLU6O50aDuTdJLk5h4YbJt1IXUPPpW0xhQOxX0f2uA7V1TKGK2
W7wbTyKix5QtyTk72a19HpwBdhdFephwNkN3kmL54EYP0fsQQBrBuvCuupuSkYGSt+jE4jUA7Eha
b92ytV9GP93nnKEkQctLQ2fu5GOuSDH+sNfCWJ6BiW2KpuRvUYOU9w039lOZde9TRTU39iz8Q6vW
ramW4sUCLVYa002n7T76jEFpapEZs/KxGCyoC/eltL81WRyckI0zqZqb68mLruHsMnv93RzUR9nN
tPackV0+PSZW94Mf9iWoULjw15rB7EAxXw2wabkJkxDqtFgprpz+YcyI6TOrwt663O66R2obAmNo
ffYmUNozSBfGg85H4itrWzizLIWDRmrzVdqrJs0Xaz7gZ1X2ROd4abTWBh1JsPm7/mno83K/XMiw
u5De4a4oUBTnLczSNpGEAkjAYhTL3h7PjtP82pShlMctWA5yxPSpu6Fn8SZ5ULQ3IglKrRDo1Ekb
qiQEzjoLP2ttPjM47ZXAmA8J3XXfpsx8gDIjTNEYqc31jkUlNOeRiCZ8yqxvb8bn+pSKizwod32I
G6swfy2Fwh/pdrJitsjmLNnHLEQHNK9emhzRc2NW3qLL6oNu4p2pp/c86NngcoQsKA50EXdLTetv
Pt45k6Rkq9n2eRVukoZj2BD5nNjRyuHCi0kbnf3XxG/wfSWDj4WJRlKEKYqVbFzEfkKxwfFmoLKl
nbiuzI7CoQ6/YwFg0ZlaEpkoW9yp3/EEtw2L+lbk/jEoZ1ZPYrB22a5cLvWyaA9d3A45I7q+Pfz9
WDPSk0P3TJWcqe2gfaMitg8oKEifqMx42A+c5Rygdse8AEVFJe4trDlDU2jDqQEPT6c/mw551k0H
7I4JYshDQSeYug3E9d//BgJs72XyJhIqi8JlRhGIyThYLQUJm36MhKPhzADqhe+3U5QqqKdx1bSf
WhR4684rAh1pbNmTylwgonStNxUIspyHclwQsXAsU5lvB45Pf/+ivw8pyI61zNIfoy70XWuYa2/+
k/95gDb2Px8iEaQzXLn+IobnRFvK0Q+S4+0+nv84FbLWzw9//2UJVqWhau2dJh4cadcH6NnNgaio
+vDPhzk7Iym09Y76N+GQ7D/XcZotTXekTsgoou1qWnkxu0St9y9em24dS9HHgBYE2Gng0MOR+RAX
Bc1D/HjoqsbvMKa/bND+Bl57DcH7L5lGDp6/7YnuNYUG6MhioP/34Z8PIQGkOwOyrp/3dNzIyqPv
3E/oKmni+RxSiSzKF1FXfwwcLMCv8X+pk1HH/P3E339OD+PksebNn0MhW/37C/75MIFJsvSH7qYq
9Rm0pMVnpLrFBunUmOTaw7//5bsc6EYhcGvmwHx74w/HIGRcY1QxwZwf7PmPiFVOH78bIa5Rax98
NLEtKjqrsMO1KshGrqsa74f94xR0iSojAxhPKl5tjtVBzA9uUlcHM34oSbB2cuZdJsrVMeFi8Q+N
l9APtttl7iBpSpxqBxfkK8z178llwFGNI7C3cMl9A1JnRE9bkRMYz07suGPtgFpGp9OIXyIpnrLY
Spd6XnyRzXESoLI4FB2Ktj15mfdjyF4cjA4n+YD7NySXPfoJKoqvzmxhqTs0xLBNbWrHxk5eu4wv
Sv67GVNa/sW24Ix1GWHSmfC19hi2oo2y4y+dBskyEE63agawsbmboZtEA+KnRwmj4JmRqVzuR83T
NlpEc91v6RqVQ0OuLEk2SCXIC7SNgHs/bnYdDUa4j3sfjAs9rr59ZHC5gN4xMdxao8zQHk3frt+r
QNvAXyzIy6P5U/kDCd1qzC7m0B9GR2000fp7n6HcItNRPGgxmUrkNSHtlYwsZoecQXDAFqOLthMT
U/i2yGmn+LwFCAbdoHJR46jX3hLFiVTweu0liWSKAQI2tnUa1W9hntgPbO1klGUkWBeeRnCX9pWG
kB83A6fJtdmZ3hnK3TOiWipX6zoIDJiIyfL5gKz2/jf3hbIEZFoYvYXSyrVgqeYwXn7RHGQ0BuyQ
Q7Cojwlav2Z27WZlZJAfYO+9cSw4B3fDps7w086QOjXp7R9CA+n7tFVBzljarDEjvwtLMQ+o+3dD
z03OjeOjV3W0Mykv2EO8a+tDjv43XN72hmdXo04iAe1Q/zd7Z7bbuLZl2V+pH2CA5CY3yZcCSr1k
Se7tsF8Ih5vNvu+/vgYVkefEOZX3AjeBzEKi6sVwL4kiN/daa84xC4OYxYvnmdjQj64aaCAXzL9L
hVyESPBXLohtOTRPuOiJYWwTa19m086eseQIMdu1sJdWO5hXCISmdW4DOo/ce5I5Fo4P4goZarFz
pgrXOWPDfQ5veqlJBi6xli0UvuNbIWh30hpFTFVFiowoRT4x259Ot4522+57NJA3CFbNZQ8Kbz+z
6iiEtm4zSrohKlzASfGOGco0BuH0pAwZgLXTzPek1p2bGJKQNmmgCifmOAolFQ1zZd7C7lhplhNv
KzXC3av5DcngFQIAjFO9svZ17RD5YeolfXL2QDQGDwSL2w+Zl+brTiQ0LjVWlWAM8nMYtiCigzmd
wfDDKzm7KWdSdxZFNxCSvl/OCYg0WKEpZndpMN1mCXLnaMjTByONn5TfgHqRSb2iL4QNUwvfjSEs
X8IsP5RxWl6rlDiDn8SjOCaNOjKteqUQNmxk2smNBhq1KMzwlbzlHwzsomVmEdxZt0PC+5HsWDgQ
K/eC/Of5BOty76qYX2iAO4ABa4UCGuEmNwRxRQEmD5qduRgRlAHxRqPnoyOzKxjW51Vlr1onz052
i1RDQ11pBybyhSh/0pp2Q5pvus5rMFlmiEiqZZR6zFJ/VjCqO3i8A2tI2O1M23eXY+4BnQCYsgVn
iLV9BhESdkCq9dCOOzwzxsPlyfqzPsNv18QjYKuYry7f5HZSUqrluXKxiGKC9HK3/nAlQc0xtvZT
l9tzVIcODSdLubPk/RVKau3UZ9ajm0qJUYKvojS2SRqBSls34bKBQ76GJsS8aTbLO6QjLwDNxcd6
6G6IPrxyQr6jDIuILq+uVpeH7EWLXqjExM7CPWwcUF5ooGpz3cZkJE5NsTfsyrsmWKhGVEG9QHcy
v7p8MJBO/fwnE/14MuonH8tOtO/MiATaFLSp7htEFPhkcXZu+4DJRO3HmYZfOuw7GXE/9QBSNtDW
u8kCDZwOnA09doI47NEhkvZwGMskXjP/W5IdV9yZXfg2srgRo7SMW8KTIiC1USvQNPRufVcE3wdQ
nUfk7DUZBUvwSmKv/BLZ4FAhjnDFUfQjJkdrAHfciGNuszMeS7jZk0/HJOst9pLzxVgDlphvKYch
cCmqaiI6qtSTqzHTSQlD7t0AJaSYXKtYI6MzJk+tBhQV1t4GT1N9x5D+qS6xMjs9Yd1up94ZN05H
3qFuyTY+2k50gfdixh+EFZj93hiomy6LmKesU4Bk4Dm+dUxz3DDYaJe2FiVbK0OBF1b0IYfxM8ib
cS1nKNQU7upWD+gSiHfsoh4lYsNwPyECklancWU1RrG6kAhqYxg4wB1FBz71y7eCuPZu3Cl7EkF6
8kMv2LUh23RbkJhLVEq4reskWplzmEzLzaBNeMa8sM+m6q7TSNS3StFlvLz4zO72hskttSumO8R3
4VnozSrJEZpEevnY9sVXi67frEYCGgdl7UWmsA8YhAL1sb0ZMB0uuq4JUGJQDlljWixBcLj7eMTq
ATeF5DLbxnVtWy+6LRZW69dnA4HZAq6Ud9314t0zrG4PWQ76a9fR47XRes4yKnxeEMqvVe4277DZ
usUokvI+qNN0O4zNZ4CAEAGeKTdFWbZbsyCOxwloQ17Qoi3mA9kwQgyaPLghXRItk6/IEOvG+jSM
4h7o2idgOHBAkLk2QtOtLbpbdj6WetIC7FAq7m+SST44YW5usj5psAnDqr4cfzl4ZGtbVDdDKHGM
c8Ffbr1ulCabzhqcndWgViTL4F5vyuk6M3KoFgSWQmHj0cbYJs5EzBshxMu3oomjgy9qXDdiWpMm
5N4j+jy7Sey81472ATVNd+LvqnOhwTWp89BVUb4aJje+7pAzGb457HpNlptommtgNMOawRzIMAy5
57yhD0vCJrYgSlbd5wxheeyuRjSci9Ye91L28S0KGoQySe+uGgTUtHyDgzVx5TQJeWZO4nVn8qW8
Iwt4fAhL9+3yVaVVziZ0VXbqnebQCvIZSwPwErYl5wbzc82dLhg3vVRvmaWbbyOf9HH68xOlpdCn
Cfpi5zJtELU332kcNJu+RsjOHTJbZ6VPhdTlyeHPzzQrOXJad9uS7PKd5uTmyddHcpbdVKz9HmoP
fLVqm0QaWzUHKnkYJYywSpdMLSeE1A47bRMju9sNw4OJAuHglwxgQhGIrUqr50zmbw5latXYxoPs
Sjxoc0HZ13qFKhgXwzSaIBDH4ita6yUwtCq1YWEbdncYepLee4ekM5cJwMSgq51jcqYhQG/OLE9D
mFnlo7X3M6Vt6pjJ6ljqJrjZrD1PPtew0WBIyIBR+Esk9MMaifJnHzMNI7x2zlHlM6V3z7lN72Ia
imZrs6AdZ/BPVvbeCjA9Jsn5HhJxtXH5NuMSaROtcbeJt7UjURXnmwxV0dl38btU/RD+0HBdT2OW
PRlW66xLRjyhPjibKunGVzDketH0L4GX+FuoWjO4J34lR7J9YjZxp/WDfCVQbum0zjPEH/jfhJqs
La18c2I8T2GHaHlICmQDg52+ayHCNMthqx1pj1VCywfVcwdKBDi8jFuiM0t9jRBKvvY9/XWVPuVp
c8p1LIBWVBREVrnqJsYyyizLNe7UGOes+uO6bRvjfSSacWEMbOFQNX4H77TBGKXfMh14xSkTYIIf
ie8BUrLSFNrrkU3zlZp/EA4eajadhGfHj4m4tXUqW9Qfi87Vsx1P8D6AHICe3rAwh/nXVk0rzAfY
sSa1x6GsMcQVm/8MVFsZbUmgeZPGOtFN46FDbuu1NpFI85VDixXoDfWP1IiQ6EQ44Hxjh9Fp7nNI
3OGtXYsXBIbBa7bU8qj7TqZihO2m3agpT75Xg+XgY7OcXW6lxbVvhidExq9yBhLbglOnSryXQA0v
k1n/mKq8v2Y+pe+yacj2EMFB1rVMDehmFGtb77P7zkeXKKNU4y4J80rruXvAgcWkUGrHKbNoTsdZ
/+Awr6Innbmz6f7VpZSYc73yqyFvw1Xt10iX/EjQhlHlphr8YGcG1TO6JLHSUh8dHvewZRbiR+Du
eq/c8BRa5Lr+vIVx97iS9gm4f/1FftYbLUGQmqIZd60NQ910K3mSNHq2JXJiTrFsbQy188II4TZ2
+oE3rQ+Xk4rlHu4qQ6Gk134iDn5Zwf/idP7Df/7/tkP9nxnU/1f2wTb77S+Odr54uzjUv0EkFsTe
65bngH2eiTw/HerGN8s0caF7oPhMj1oNTMQvh7plfgMR7cAJmil9UCQgZf1yqPMjC0LP/I+gSIBC
tP8Vg7pxIa//BnQwIRc6BvBCR3qSPvTfgUCml2kNLTvCy7XjkPj5KfPJw4Lna23zwHFxK4Clq6h6
6Fu3xLZWSb63aZVpXUjfSdt2TjIb90yMavJg2W5+ppl9jKr5TgH6auEl2nqccyEUwHCtLK70vt14
TEEdixF/WiDdFinRQvjc0PhVVkdFOHFvGvCoE3aygXKLbn3o3lO9ehVd9cObzvCinjptvCWujEmP
SBMM55gs3XBXkVOe61a8MyP6LCjFkPLmMKwH/VbTiw/8AK+ahTgUgcdYevTuqvcSnHkfbWGh0c8P
BOwU67Yj0R3tK+p1nC84hHMSIUjFZeSDsjb6hDa7KLEZL3LIHkimoPwkmjzFpbVOTfRy9EL1pWdi
zDcZVFOrmf1K4gOIWeDWvjtsxzD7ETOb21o07XeDO96hJNHzLjoKLC09xrG118PIJ93zaqyHrZ88
QuXUz2pyaXgaNOZ9m7ad/jH4KoNzj5ZuoO0dRCRgB62/ivvminzBK/g5u8rBNzWqFvGlVa4bvz5w
TOIlfUW1Dh3xFLoPVW37q4LDhXgALQMBwGWo53felN8Yj2TBfkGYfc56IqVwI0T8AjFYNX7Klv3E
EDHWrjyNnj87Ptp0bGlZhHYe1PhdNOH0cowZZ1ZMjDPd7CfP6v+vQ/+IlGHMOOp/jMrY19XbZ/L7
QnT5g59LkbC/EZMlDN0z4FHYLDn/thQJ65uJa4oTEVSFqYs5JuPXUiTEN1T17rwM8QeIhACp/FqK
TO+b5aGF0nVP96wZ1/mvLEWsbtCLfl+KHN2UEFQhG5gOK6b9NzZZahPkoFDXQmmQ4AmysmsfMC+Z
KMTG4buvYePep4Zwc7q3lOTrauycY6dK53VEujxsQezUrCb90NwoZbUYXbThDBZgwEgSajifjGnH
gFouBbdsexVFfk2BpEZrEVRetDcHozzohaEhIhkJotm4fl68WIwV8nkwVa+1eJ4Mec3kf+kj/Bii
H0s72uYxrYRFFPQCCk+UsUUdpYNkqYdV0DCA2qWNmd0UBlRidBHRsxfl2q1EK7/n6ERvwor6tzST
sbkWc54QfC3rgK7eP8QmhAFKuxSvgegE+6Wx98eXsGytz8G3nJFc3qH7MVjp1C0cOrfpzu5s+iY0
WqW/0VBqhNghRj4S55qLL0+PCBYIDBkibg/YWR4HdL7mDtQeZvE0DXG7BDUwamT7Y6SDfyiYEIyY
uVNmtraWbIMiE/a+azSEueE0RmvIUjgVsagjikn6O+UXiOASWb+7bP/QE7jTIa+GaseAP1lNnYHR
yYgL98ZNMkYWA0uNCBjcmhpVmYmKb0NBw2Y6GMx1xCYUrmEWdNCkvcZ7CvNcv048+FAQCUkKRSnb
JF+SmupDi0f1qqo2IH2mNIo7rymgXBdSrdAr8FwHOvAvEE2FsdBn4geTqNhk3Brpp7HJzYOjOxln
lQUiOOkJPCQK43HMJ3s71WHMR3TJdDAhAB0rWBo4u4TCV6RQHXQjyqlIoKci5cN3HcJnzU+79r+a
VLtmTEekeKKwnHQ6w6nROSG2l+S7BXfSauWCTtwzp+SnitJjicVn23nePD3VfiRpyMs0yYIKuIuq
KqIbNOcNlkSlgois1qKWA/3E0Nkxyt6FHr6Qlpb/VhkOuevGOH4y2nHvpqHVKAkBl9R6Wt7aCMOu
M8JMeR8GV2wm4iKB3GsZOZBwEW/tSYUHSxYnPJ46s+Ekuy/c5i5LLXR4Iopuaw8ZjWQgXwO4WjCF
Qy9lmM1RhGFxNSahRBjaDbjbGBxiw0KeC1kQ4/4MoOeiwuZKNzWIHcJbBdIsESE0Uq16zkJuo6EZ
fbg5iBcA9f2KNQzzphX/8IfiWdg4F+NEHD0YuQufYMaNXvT3VZs96Iz9SbYk8xtYBbNmaDB7wIvD
yuh0wiiVAxS+Sed4a0TSRd0TeNwZ0Bzoq/IlsSROZ27s1Dnr9fDoY0uOHI59Esl3bJlUNPya5lVv
lEgS+2NzrNL8JFv8/ESA3ZA2yRiPbB7UoA4cCom0Scfaoiz7ztSLfBOkio6gRJOrD1q0BrZMeM8Q
iqVf5OFS9xhwQZgCzJ75L12awF4kkdJ2DOzyofxBP/QtGwdjFftIhvUJ9aOZTPo9YC2Kd294sv1R
riOD/g3c0GTHBo8sdiRO68kk6bCv8XZESYADQnhiq89rRAFNDa0HEBP0olToYghP+kBPLuz94k7o
fnHVKK7EpK0NrupSWyK3SDaBaPCChfLaLO38LOlVP3dNPlznID7QZsffgzBCYVzQVHA5reO1YQ6v
qUk8mlHXKb3KMNCXqDbHtUvfYGX6qnhH2EOrBecyk78mTsVHlMcBghHy9crIA9qhnJeU5BSC4yb7
DIbOIdB7LIGf5OK5pzFDJRPNiaQpQ30nrOGT0yzmHcvgpSE/TqOQ1o9NOGtQh8nRClMLe8BIW8Op
04rNSu3elmUptyhoJbbaMP1CrZld2bL2PgwIyZxpdi+wRVBbhwlU/hTYniayezxRyHWd9gwJxOFE
c507DRHpSqdyXSZOCi40t16Klu6KRqQBmB/UYppJJqZXRgoSsc6aXUjGx/HAAL6vc9qMVo1MtjHf
w1Fy+LUYRRjO901cJuHdEMh7r22mvTQxtWhac821yZnjQAZoWv0HQSWqQJHemJs+DnaIgNZGl937
hJe4A2s0xaNmX7fJNabSPDj7dIhpunQAaquHfPrR9CHV7N6J3jM7YX5lI83NDUh9nrMpra/CfMun
M+z3NmeHabMvNyuSN81mS7zynjW/Wel1vqoSB/Bj+0jD8ZSEDCxSSfq8d3Kr+2GiF9YeJ+++8vdG
+UTmrKpuBWZB3nuV36etWk+p9Zml01m3jL2WcFMtI3L1fMNpVh3pMc8EKYHVZ/YlD4F66Js4PtqS
TBzosfnaH4wQnbCz7IvmKxiML2VnjxioI8h/FYwL7aR8/VZ6t13xLiRk2U8QR2xVgWV0zbtrzNCy
heyyDYInrMtjfEoybJpir6lp0UKitlPGbCSzYl3KwOSG9xro3K4fdrGId8FYHuiG2VFB9xb5bSfx
Ab/RfSU8cx6s5NctTevObre290Oh0NLDdIMAG1Ti/O/na1skG9GxiqPRhtmDeHQQrwkTMgwFC0QB
i1bcyV5b2tnZiznkSJKb8ibV3bOZ37JV39mi25rGh2lT/NcFH0YMWTU6GkNr0COx1iLhkcXSFSRS
MPfeBlLtSLTlJlJu9FYjcDPO93rP8kPj4arRHbgv32P7s+x2kYuf/SawXlMZLJja76f+exGmeP8T
8EqUNIve3UfdrTa8xdrrNHL8nGfPOxiDv861EkrMwyg3WVhsQU2tcY70/p3dXrdRjdXl7BKoMHbT
PsytuziEv3fuKrlt4tMg1kbYnyuy4ozaePUjBjj2K3R7CPDmOSnKZ+VqLKwTKmu0bnzP084uG0Qt
eTQ8uFBmfjRmP3uExP/FKuZBVWkTx+pFpCOrYXYeBVuPzMY+PZH4ufCCp0IcpwpdlkFWSstRd6MF
+OGp2wXaPfnnu7bjPB+w1x2iCNm8iyzYUXu9cpk5WtcTeJ9piDnXsofM8A9ZT/9qtOr1WI7L0VJH
JoQEhMTOlR7qcIria9L5cOg598Rd37CxegAq32HPTh6rNrnrC+3eqUPGN4i0BlANijDZAiLbA23Q
gAVNx/Ip3fvMjJ4ak9wRfeRiMdizLklrWufNHMsc8mwK/6BXCtEJNHUVhzcpKTBMnPHpsedzetIk
2+7D1M2AoCL4uu4S75iWXqvY1UhGNxDBDdVoMR2LGQdCcKOk7KOQkZKmO7c2veFk2YZTiEXAy6j2
vQZYD0YxNORBC0otYqCsAzJbuqqwbutGr3DKeQ0K1Mrce5HRaQ95W9jmJtWcZ5LVppKqOwaBFdGC
v/IRXSyUV7WfWlsins2R+7hoi8CT3Vglvn6uefROS4qKnil1BgFmcBPQyhB3DBx7jMFStWNgG3BP
GSsm3lsrlAoQgSemfmUFuUe6sOc7dwq191WPHKtdO76nBU9pINgRL7rKBqkBohcnA1rmqDNXhi/R
uRdoOh+4N49nJ/f6aK1RS8U/Mb3/NUXu/Ci/t/B+Per/TdqjBDP8j0vYVRT+AMYY/l7Ezn/xs4a1
xDc087p0PAG52PV0ytGf7TTL+OY4gkYWhMVftathfnN06QoCPcleMxmk/FG7Gvo3ila0xlSatL5s
YfxLtetfK1chDElNLYQlbZCzELb5+W9QYkbDPjobYZIVJs+EywD8H/gkl2LhBD0LtL377ZCwaZkB
ob+DJc2/kYB/PqIDe941SW9hBPvXRxRCysjFFrjwKPDWIZiAZdeSdCLb6CsTCXdCD+W9065iFMW6
NqIhS8uSnnrKZiNXd8LE+DgW8lxPg0QBOW4nNRLsMfpL3VBfl+Czf/6U52f0W3XPM3ZogQrPMw32
mrozA1l/O0aursHsyrEKzfRrBFxn5VnngWfwzx8G0vTfHsjioYCb876aBgNS72/03TqmFDIrSGkg
ZRXKsrBfQ1f04d1bkbXUNayoqertJS2EVZMf09op1gDh6NhF+aHVmFyalKWNwJRMdNloBz5khcle
TogAoWZl2EdGD0OZnl8TNxigCstTDNtMs6t6TVvtyLimpralBErLhVO25T5rb9Ec2FhWmOwVxCyV
FlZyh6KWPSj1B2MNivYcvU30Yga0GjMxbcxcNoyOkZuF6LK9zGwOVp+V24nRxSJP4uikSmRoAQyq
sgcTkTL6XhI+8s7W3FjHnnGVBUW0qmX5OqY+ktNYA7oRB2iZfV1bEmf1HFaI0OAAbXrygneyaPh3
9KkRb+0jHAkHdOD7qUqHZWV67jpyMazCKvPfNZkSfBDfphS4W495mDQIu8RonV5XRGwQdJYEfn/T
Gg0Er85XwIL0uQU8dxbgOS9IhUOVpxHMBM1lEXEbg2AF0AfeKDrkyb81u+SpbbLXZsSxWZYmphkX
Pn4QyWAbpD+8SN1kNSAkyyVK2rR2ae+rVUR21tIt31MzgGYZQpMZ8EXnaY22oozNLc5q/5T1XYVi
vFgxMTHXDNBrBClo4foUrAYsyrPlFxCXNXyfLSp+GNs3oelr63oUaILsN89IPvQsxPWc3jSzUNWL
NXvXWvqynnKEDgW2TRnCVg3sO9cERZPq2ktQajsAFWKLITaEajQa2xgNEydjtvNne7pWaLd1pjnX
KrDYqDWxeklIdYadDOK0Hk3tO/7DRWe4/hOEHHklPWoKe/413M7xMo1rG8dTpz8iflqDHFYvIUbA
XUPPjmfOn0eJ96rLUN3qgHRv4qz9cfk2hgSoNDVE6ctjSjWsKn1qT5WVjpwrcb9o9GEthz5YjiP7
WiOm7VaWH2PoDmuwLQQGN/nOlPY5n1MEPJc1ppyGh8Yun4Wv1kIbUb1rEFUneU0dZq2tCdESFeRD
MU5PcDYhS22ruAJ/L9p5fYpLOLfuVd0qFJbzshZweE0v+lKwjPI8vQc7QVzNjPViN76snIiQ+o4c
4SnXn2i38wfMsatMHVPB5Uct+OUO9tkYIOyHAb/nzuVvzJ7B8NN1xMN55IIu7VR92XOfq2NC5xpx
tqorAmaqYIo5W2oCRGuwEmnGgNTlhcpVW1H31aMhDigWUhS0DaXBHJZC024JHA6dXdXZu1ES2K4P
QJyQbsc5NdJoE8l7OVpNYd0joK2Wl8XYd8O3PGs2QcsxhFpebGy3x2xZWkz9aAhgJpifJDKq2ent
PF2OdRzKcxsLHZtHugiH8Gt+vZ6xRwIGNQtjEAVhcIzxq4qcfeu84F8e+pK8jC63XsGIAUEVGIsG
UZTmYCkaK5sjHyYLgSMFHQQ8sfm/VilHx6OPuLp8P2p+FI32eXm2P79RoAfMakCeGuBav1xlbvtV
Zs5Z6+U5MjhoVsXbPOjjkxX7TxazlHJ+3+myXW6QdTGYO87rxeW4VcORw94x9eQtiwP9CdPvNbL1
x2LQ9y7+w9XlzYBgpgr/Nc/FD2UjbxMTYC+MwiiufG0PSiLesfS9DwOsNy7loymwoKiSk7ewsWpJ
kMPYn12UdJynbtphb/RB9xWW9sbyw7ksqasvARmJVRQbL+KcMCTPugyaK2bhGcAy3i4hC9aLYGMa
zisgVWqgnAawls1eeLFs5gCQ0CJlCW8cIkwtvUEpzGkb8KBm65yCMEAJgIe7x/a6yrd5L02Mwx1N
ko4KO4F0mXO1DJl8ICZovn8mHBEgg890jW/7rN6kBf89WbEztXay9JOlI+9aWrxLIzR6LE/VrTNo
R1WE1zNJgvv2sas8RtHJMWc8syN7hCYGYPwFrpCXHh7nLnNHbRmigpeacfCykUZ74m1hcCDeIJlQ
4uRYWDjy0TgqlCA6QZnGrpkSNiOJwmAVevdxAf1OFfaBRaDYDLNO8HKIg8L8SPp+b1X9pkZHsFUu
px2oO9xp4kg7qVzoXIZ05adygbdhSgmj9efydhi21KmAueZMFv/R8nOUXbX7Ixi9cpnk4VG1iKGc
AOtRKbRyKctiMyXa/rKQXBK+Tbf7nms+i1dwd/kvl4cLZrSKbO7QVnMpx/bZMjgVxhosCprQTGKB
ED3vvx03iE9t/QkfJywNiQHdwvOFsvBHFj8WGUGbcxQ9BaC3Za6IIws3P6z7JZMC76hZ5d6ogk8k
G8mSpv51Pg7uSqnsQKlDByLkLtMEd5fvtqgILNLAyb3BIiwSV21053vCRHSFPCSna0/ZwnuuGJRA
N6DdxDKZg4deNfaIbqj0th7DgF2f9Ju+6K4GfNCrQSe/OW761wjaRVejCDQTjrwWddjGKdNKvS02
aabbOyuiM1goBTWSdzRLveSmVu07Oa3tBn2/vtb1Vxlr6l7rp/3g1PlBj9oZPWKAl1M3ZXWusmGT
N7PzxTQgsc5iQnYj41rh51zkpnlslMmtITPdhRZ7GwY+JvU2wnFIgpjg2y7cAj54MgdQQS0r4Qp7
DW006V4XNXrG9pUe4LOuw4SeY2/NVK17HN1LRurtinWCxRIJ0bZ1UKnXU3RtxN4KkZh1SINPS+ac
FSil2GCZOJUj6kQ2UGRElwfDne8BdXcnRVMde0jskZP0LCIhEAafpouYj/pl4UIBkmA5SN4Hz7qZ
F2Iz4g6JVRRgAGPtZfjol96bnyO3C2KCU8akopE5/45pGNryssRDz0Ul2XuIFJttDudoDQ5gXuh5
+WagPbSdOQP0NFrpRQ1LI1B74iGWA4yiU6rXJinGTbtKE2478x0j0rPvxmTFG6c1vVU5vFiC+yTP
fT32PC3NGOlBKhtNHyvPCFi29Di8XmuuiPRIdhozERVieXCSEONQW/f3rm+hVfTTN2ey+nurDiF3
G+Q2KDajAI7boHqZ6o6Evi4wlmC1QvaUCAYSMchjKBrrmJr1M4v4selKG45AR+JgvWkyuzqJADPu
oCnQWFV+8qbmxWjzrVR3MPPUUlXBFxEXCb2W4bEMHHuLQBixOkKEXgATsB9SqcN74JagIIZigpAY
Nf2P1qx9AGofjWvGV0kwXlM00sGeyNuqnUOFFi6KGRcgkttJnVUatTAfwGu0tX0vSpyHqsEDYbTB
A9owAios9rBexY6y1QR9J9nSssWyFDvBJpK01H0jO5YPNpvfjdPhR5M5houJKZiOg+mqCk8NirK1
rvxzUMHWc5XYMhCR7P4p2fw+WQemYJjWcjaDZVsBnfWWgoWLWMYVzZyJTc843vlgtAL4mX2K999X
yAkT1H/Cbog4yskkHILuoTF1kDWfk92nVwT4YBULkzV7LzBWQqccchRMUVh1WTIl9JLD77zSbqX0
BrAOy4jfMztx+ivdh/Lm1+067ulENbKAL5JV+Fa4laxdjFF3BgFniT3rl7oADVcwbd2o2yIEXUoC
DmpAWAcJqnQ1qBCOEiHV595JnBPBeHiU6aQS7lmeplhuEIu+olHr9540s73bcuDFMjZhsrYVHU88
Qhwnc6I6CIb+rh9ZVqcKwINmFoiyRJLtGZdhsnSG7IAqIuAVl8OqC1iUksayN0w6SbbkHK11Eb54
ofXstuEXYmvn2prOVE0G9m69AqZCSeW0wDlEPjhLg3ExQ6nmi3bsHZPZHd1GFA+1+OxV1t4YQX+v
RXS6Z7KmgQPnasSqvCprAUwC7NaG3HNnp/DaHDTnOwIb59oEd4+N1Jg7de4V0y9vmeuTAKwe7ad4
NM8sz9twas9sUuSqk76x8dvt4PrelV92TLIQkwDpnQOz7QLQigGGFrvxMVS1xA2UcwGmyQl12fgQ
le+RD3mtsWh1MzE8eVt8uc0y6BkXsuHaeI6f31gqVJu5gcvi6K84j7a+IZod+apPauqZGMIBk2nM
vqGkeYlfwF6FytPITogYsYbNXi+1gN69/yTBHO4ZLWY3fVbMA4kjyfRgyum8rzojegFTO/ObEdu4
Ps1Ss++vraKvN0TX7AfEqNfd/EHkrneQw3DG5ozfoKxNaiVfXiFqXPlT7RwJd+wOFi1DGNftoTSt
9uD29BcxOMll3sbLAc0+zL1kPBhwBkL07gcy4IcrI9GoA5TT5bts6A52P+ZXHSLlJdMU2K8M/K+8
WtcBh6T4Y5HmMeEmzk2dKhttUl+4i27Uzn2PS6bsn4TiIiSXr11NcbnLDWQKVncMAn/DVe7uIqXu
Ci8f97Ctjetk8MJzWX/VuKIOdf2l5f3KiEt/kyfDqZ7IZG6nIaVaQP3cdNx3vOzx0g35r2kd/t45
/J//TZJk0Ng5qEd+6xnNnc6/xMncf2bxW9z+DxIO3rKP+vc+4x9//Uu7ZxIvQ8qYtEyLTY1tob35
pd0z6UPaUqLpcxHNgJ/6o+lo2t880wFVqOvshFxy2P9oOvIjflUipkG2xyTWsP7jTUfNNC7peSRJ
/rWR5mHSEfjHBR636Rm80LOMxBZZQbNQfXZjsCD97D/z9v77KTbG3L78s3X35yP9rZNWRkEKltHT
Twxm/G0ZZw2jFrZjIn/y54SCYnic5FzxS/9J08qdHtp7vRmTNSEytGi1VcLYBPX0fT969728/e1d
u/k/e6CzcvLffVp0dX/vJJK3lKc+BNRTaDA4qkf7YEJ6y3ScglHgbkohb/rGRpGQ3+gz3yvTP/4T
riq0yWHx+RG+/TfIXzJ0tFj/uCW/bcPs8+33C+XyBz8vEs35hk9Ul9i/6Ma7ktbrv10lGFK+6QyL
XCSuJvJSy6Tp+2dvXjqSDi3xzoZrX66tX7oy5xtpoMSmSSFmRRi62H8hgsmS3nxB/Hn62lyFPIht
463Rkb/ps7jt9/OlxeNgAhNZR7pA1W5677HVA1klBIGKJ6FzBGF7JSsXnIt2k49xsesyAD6IuAnb
6cStVigSGKL4OMXIS3qfTTJuYxb88o3IJ/yiZROssLEs3eRLDfCMqGXujSD/nnekP/h5eufAxlu4
8HJKQQbQED+iJ3nELfCQd2+YuMjGKOv9QDwx2wlrWAJMW+MnPaBdC45UnGwOvzrzf3N0HruNI1EU
/SICzGEricqS5SCnDdFOxRyKLKavn8PZNAaDGbttilUv3HuueBJE2ho5ss5J6UTRlLA3Iomv1s90
kqMwnpl0xIs881T27H5NFGfRVN8LYlNXndM+1MNYoymVu9atYwZhalg7wTiuulQ8u37zgMNKOwxO
95qnrOaxJd7QjrH8SoTYQUGAIPTM6PthJgtioznRq1nmt7h5gSr/J6z62CSG2GH2b3nvY3yYlvmc
9wYGgQRo2fDleg0zWqAYl9iFPkhghg+Q6dOWxqdDNyH4oWcRU4yXcK4SCxfdEB+EQZOgomhbjxLz
SwDqKU+7kyjM16lh2Y6IL78ZkAWFHWT7SCe4lcrjaI72P0JOkZrRY3ryTqECvcH5AUZqB8iDpBHN
uxliZOnvhVXIi7TGi+VlD0BhCA9pIA6q1D86nepBoqHnO8IHgEjWdyGkqZ98qiH0FCgUCnaB+0Kz
L6OXOY/oE8I4xstV1s50qjPxYpjxDw5MHleU1O9Gf7AbP70MemNDiwaE1i875ozaYWWmhdj5Y25c
aC2Mdaf5n7Pu2tdaYW+c/R5tQxpvclKHAYXtIi3uN2NevfYDC3H2Qzt/Qk6mL1GLurcHFwuHnyhH
5u3GeUhIbyEd41lLKFHJkR6xTWU7Y8T4oJXGe4DJmjVGTjWIf5P2Yogx4uvdrVL5HRC0fdAneCSj
rf6sgIE8zUF8iQFf8gNKi3Emdri1p3kZo2QfjCyFbz0yRi9JbNwBNVuT7INNc9IPjstHqc1wd/ix
Gb8wankF44wey7nqg9Gvm45Y1CgA8eIvvjnfKA+tF+Ubow66pQnIkQaibqtrV21az8D/MjZAMrLx
p9E73vCbqGpBW1HPe7NJkzUfjgCc7arK6uBYJMMtmSh0XfO7aYeKtfR3MhQF/32HA0U5O62N4iMg
cQBX0Y8Nxn4/pgb8YmBvgc50bJC6eWAVolYZz/E46NVHbHhA6RxXhsNsDDfEt5vOANA+0iluDJWd
KPOdrVMDZiUvB9A6aFm7Y7CpwwKiYbw6Nvy1nO0PXp7iYGAczLIa6oCJoa8IGgJ5YOXzWiTa+BrP
ywjBQw9ZujFTf+slFfW8tVtFdJoGsN18MYNlaEs/K5Pp4gX1cz8Bm4ONpK3TXoMwsqlmuGDIGphk
ApE+GLG5U3oBodweMLQt40w9h/hpYoNJvOK7xhuOYclwsOAz/ygYSpGnxd9DDRB7KgINeOgfnanw
7+MxXKdC/4BjQruDY/KQxMDWp1OSL29PN1k07N7zQM2NdKqurXuhp09EAEUkNiFAdfjFesGmqoOz
p1AAdoHFEaYPd08zL3qvbeK56HgU0XgYQCXhCxBu6MnvtqO9yptcHFnZHYkwJpKNFhu6XrzuxSxX
BKz8uGK4FXWgHYT8zIxxX9ugyjOBd5xx0QgeGiWExrJoqzyyQa0WHiGQdtzoGnxfMa2TzPxHBrbY
gF9t15zTtyXkc82pccxUgim2tEb4cQ6jRej2juT5A5532MI2x2oYSRxQZH+UPVE3I6RBgs5X2Sl2
JoMtqPHS9e0vjvtXDhy0+IEmHmsFMWYWAYqx8WdJ/M5zrw+/zBJMZ2bxl83q9Iy2J5xt7WEcoP+K
CiDkAregVxkVn9fJgozn2i9BVxBz1K3sBDpMa0Rbpn5GgdfC0tOL7eKoCOLDjH27NJM0RIjEkAnB
yGTzoe2DTdFB6FL8LtVAP+OIT+lyxYxAVrCoQLlmkoHV8IGtGpnc1rmY0SWlzZ0C+ao6f6v05CEF
t7LKzOCGqrBbM2170Ij8SwrOOA2+E6QlPXpsiMHh01nusgmMkRPXOMSa2zQVD8hEPztK20Uv+gkn
8SNovILRwGvL5I+E7XlJXbgLFIqeau/asPgszPogzfSxJgoJQ6qmrwwobRoRU1uM8gsGc77Vm9oa
xzV//Ji19juSt7gcfPsknpmX0Pjbi08WXewv4OXD0NXY1UE4KAByykSLpaLgLauY6LR68kQQzA4k
G5IoYudAjjYrHN7dzs+6Z2LyVl0CRLTUD5VR/Rv7agcc+oyPOF1HxvxatzGcd9bOSc94oSzXZV7B
l7fT/WjqL7blngvVMl/y4nCYzEdyvdIQQy0am2xOQm/w/iW6ebetetq7mXPTZ38F67+7asqoOMw4
RprmlurM04lUZLNjM2QKIvaDjFHwoKHufTBm7D19gKwUjikEbgSJWsRrXCURILOkf63iqYXp07yn
Pm7ApjbvlVV+DpWpzkzVD5Esym1rwuwWOZGNiaPw10f6U72EFhTQJznI11kZndPgH0nofwRNI/Ds
gHhVbv6u52zuai//QsjxnU8Mo/PO+wW89Z2LYg+rSTCS64d9HxhsiHdkpEPqzU2mvjZOyonBJgQD
AsEM1qQzHv4xCyuofqyzi1fg7eeGYe1KOuVbSjHKTJF7XB8pODzzgQRKfTO3FVrJydqjF3nNAMgh
dMJDZyiGSJkyNgNyfUZDHG9d89i5+d2F5LdH7HPHWf9v4QH3geOvmb3Vj6BuMPaMbPGFp+189WAb
06UlxhNqeNKSjJNFxzFgqSNUts1UA/IKtuYo/V0dn52yf+3KHx/zwUrl+p+O4AgXJEdqT4OnxFM7
wJF1yys3LEBNglwS3/1uok+ESFo4Mx5jvNY3W29QHJfSPpPSzCakM5szftJoh1F9Z6fMuNzyPXJK
bSU1v6RGKihsIAr7WAF21WysB3IXy8bzMBwHN7vO2N2wwOY7Tvomm+0jTMEC6HpHapx/TCFrrZF3
NBsWFYq4H7thxqvvoBt9drGf3kryJWfydXlUEy9hoj5t4xJUtf1KOPIujszyJJBYJK67BGohRWz4
RqtsUejlcIT3pFybK3fk36NPflKSSwDR2B6ZeLIGiFvtprb6sBq327TCzDbYmEoSN1iLEA52mU1n
Zdvyr3aD32Aq+Pt3N591EispGH0ScXXbeBZEWXdld/Z+gAjDdNafeBxp2JkCP4JDrojf/mrmkozX
P/ZsrDedEgETKXGVibfxbRYElaejkzN4cgXJI+I34+oNCxfujjuj/og4H91GMDx2K6SG1vCrMokY
3NbO0iaERQctdMBp/hmrLofoRdwDy33AxGBfVGd7D1E5UxdRtCk7e9KVPNhJetSLYdrGQKX7ZXJm
O/m19BgKSg9TXWl6cpdE2da2QaMugwMmtOgOULn8EVHyYxaeWmNiDcvUuThku6xjCRIIb+IxYka/
t0sbDYU4T/lrD4yR7nrXphHZFA0uHWMed30l+hUEfa6CoeP/q38zuYQMtjZrhbQiHt6teBrdHXMr
2t/hazTcR6/VnkWxGoZvTWsfFDLpcT6UOgr9ZKZD8xe8tR79gtsGtish5iEeeea6//MMTB0R64sI
UQyD/m0OMwDQAM7rzBkJONX0sKzid6dCWMv+vtoLraU+cfhu5tD+ZIXXo8VlvlhgqJ6FyX3NKOHI
BPpxQvcdgtE7M7Q7JX6EcUBTFOmeFvqYtdNC3bDnzLiciVPBQIN/kRW7EtrdwVHUNhlnrfvTQGSd
l6vY6D0R0hL/swNJgdR+ywAIVsO0L+m6PXpPiuLxY4AmvYpS9QX12AoLPlarOCZmNtnXJX1fM5CO
4LLuQbYEtxC1Dz+x/o3i/Myi9Tw50Xvls8BpZbA3cWau654vK6eHoZOLghmW19ShmeXO3bKsX2Td
17GHJg8fv+VV115an99UWoNxyQcrQP/ykcyM0fNieJJGee28+oPYMWGzvdfigXbzWpnDLaKYrJ0/
k7h5FNpgPXPxjw7vXxq9GEEvth15FgPFMIluJz6eRwPBtgM58yBM97MjDGecyUBtCOdeO+hkBzt9
Y6b01GXeLagHJPJ6c0Djye9JZmsbs/y6iMyWqRKZFJ4OAihHfurlB+bXyKWnGeDf3IHynP+QIQ0r
PdlT8JjsvyJQwJBlpcvuvDuNrNiRnkxbOx8AVfe/hMRM1dcIzm0BuV4NsD1OPN+xPr0O+N0APFNz
raSr0QJm72OhdITd4oHVdxNOXcM8mdUhA7IzNCVc4S3r7fqLlteEnDyTe1+zqqHy8lwdf0o4NtZv
l4GWzDxjVRUF6n5J4ZK0e+F+e6I4AKhEV6C9yh7b+rBQwo2X0aEfFWl9N+FkB3Ew7Upih2qHdhrA
Fg2GOjldnGwDK7cpVFYxRjj0ftXBtR0eNJhID9PtKshektJ808p53apmE+tNxodd/LN9Invi6FEa
1TPE2YexlXezUikHRvGOqGlee3b/qvfmZTDFoQ/6D7hD+Telzr9mTrYz5/6m4iO+xUBBO2ORiQI9
4xXglHsdPfEMwCE5xSOSr9bu51U0en/mYPUho/poRqDkRhPBZ1Nlrz0nDw5THH1bTU+UrsXJw5IT
tb+5CQLtYUjMRSVtXrMcGlvUBvR0I+l/HhG0oKQX8BB3RRK0YW0LuAtLVklZ4zKCbsAVlTZbBhw1
cTiDCCfBvnQBi5H/Q6hEAy3QrxGc+BHhodFAiEJOaq/li/lEStvGyeNy7UruDZUG5S720LP5Dkuz
su4tNjzEjCQ80dZKXBKIkDnHi1CA23rUxs/Eq/cu+mpUG2NoehUeAIpojHGMjZLukYX9dDLY4gFz
3xt57YRmjYVZ1+Y/pH4AfGzyNSyvDWD7mnjZejrYhA+O3uxsKv0DOWKbgCqsYv7GbYsMA9JW16pH
v+yeGl1Cw+jiQx1Zd0yhDtzWqFjjSb/0TfPtBvXM6WJZoe2IceVOXEGa00HXTvs3Ij9XcMIusi/P
vefmh9hX24bAtLVngPY1WgPGKtRaMk811vl2uUf09pQURc6Mq+cV02t6kPpgZVzakRs8CKRuyijK
R9IJ0Fw52U8mC273gcYmG2qK6t5/FMBg29ZAREisTjU9cx9s3XjKdpbRNIgQI4jYVrK3TAfhZEOR
VCSbSmJ1cfWPYKST9OGXKl4jx+snMMgsogsVnQ0m+Uc9mdeFaOHD2cgQe1l8ICUxDmX5qOuGd5Wp
wyBsyCLarewBxjJWg0o6uxFux/Thi6p56M3QdrnhCRT99GxKVN0XyJycGDY7IDYo5+o9c8GcVyK+
+vG3qQ65hxN84jgruIGRGugvo5pJ7lK4LnwvKraC7X1LmIudjjmB3ANykWT0ALxoDrgbVIUzOX5e
DLKoKpN/g0yq99GECb6pG1ndUOrT/XdIfElzYxSmaJabA8IfMltyN+WrLrnDUaJtm4YgxKQZvgrl
bGxtQIjRzvXGj/5UsSSO8b6zqdWemrLfj2qELbUABzXgJjboNDtnW8ady2Y3vUdT+YKbCYj/jIEt
a/XPJoj3KbQ4kdRbjxjbGSh5odDmVHkIqLLa45h6M+SlbevbtJ7nRjIXYzyaTfe5if4AHdph18ev
5cYSQ7TJGc/uZrqpPDZId+LnXdM7nDPLgtqhpdvKth+93novaH20qfcRZnjvwMUxaeRqZfuIGJHZ
fJOee+9dmHZBlfshwhnNxJEpezymFBKrIvULJhb9s8yYkxpq8ZSkEiebftLl0KycptzlfqCtBtPK
V0ZXvUytCnZ2gWKVPVK/6TzjOWlIOSmn8jcyu69Wsm2WdfxBx4NACkXo1MZhuSDQOlSUJnPGtRS0
aiPaKR3I+lgDz62G2N7axXC1m2TvO4QJL7yAtTfxvno+Ltw0i6rQ68aX2Kj+2OvviF7CFVWmv6ZF
XyAIv8Xyn2C3Q6tVR8TuMU9K7YeCJScRMEAfS/tCfDQRCLh/o14EJ93FfRbB89tZxbyntfhq5/aW
ZgUR4Zux6IJ9bL96E7iv2EZ6KMEGueroZrazGmEsIp1M1MZroOEo29nVPRra2b4xkCa/3SyfHF0d
soKIkNSKFlmNRcGKlEhy5WQLs3m4jg4q7Mh8jrVkb0+9TtZ29qGZHQVBa+tbTFFkpjwHbe3vAUk2
JBnh4uIDDUVjPavxHX7p04CaW/Y6Z3OcfM/2PGx7jSlYJdYIf2eQPG1UfPQTSEZyJSiMu1MTdLzo
NqPguTRuEpCmmckfswyeeqej3UhzgLR5OtFStb9Spv7KyepTQUKh5B3aBISPYHZt502S3YSuzHBh
JqEWYqAVEVURwcaSZr9pPMCkVuYsORXswmpQd3PHeQknlqHxsCDAqRtmuxmZpLbHAKjOqo+V2EFd
aPaZm/5k3Y+VOMRTpAFmrLYH+Ds+pRFSTuIHDjP0JQR+kNzjwfvLRdvcBl/jbV/IQTHjcyoeDxmt
k50ETLVcsccmrvPdlSVcS2NoCOnTtqh7NtjHOb2zlCDQWHhHq8h66J1VgCCSyCAK9xYxbDr4Vw6m
BdxmktqVtTbNLH9YDlajyBmxKTeZO224TsxtR0jnMia9dUVwosAOgOjnEpEbDtdUQ1WdRRbYSGo7
4SKLYfqj1tTVB1N2Hr9tbm2LKK0+zxHEqyQ6Nykjihn/WuNumwTdnI/VM8oUCXH9zZmCW+C+OAOJ
vjb8zZS16E7O3T3v8TwpAzAU4p5ojPTdbFo7YK4GCmbMP2EcgBTytTnMFJA2P7cuju8/objyd6MQ
6PXc9kUZ04ksrZ57kFqNlHBIYrm2gwwFyZH8I48Jt276j9r8w514hPeer0enPErS7Pk1UzRoyQN0
NxBqAWLmrkxX0m+eTNyChqg/C14WZmEPQ0NwEQFdDN/b8q0iZgnA00ra04k02rUsra3u1vW6583G
qPZVGGMHTmNjlpq7EZRFoWM6wAbMgxjrv1ZDk6Y8C/EgZ1EViIAX0oJw55IBR3dAsWcSI5QW27GG
7zuMsLsyZZ+HbvqIomfHjOApwiHZqEj/y4LqX0BS9wYt5YTmjDsgBWdFlYxa7a0REJvGQeycpORE
QNTNYBL7KoIT7AVPY1WT8oeA3DCwzGYBItVsQt3vGo394IMEgezMliVdguFdjLUkkK6bEd0eHTLu
u/zJ1uWjuySYavyuVadtMeazRejQixGSyD5qZKJXR8QTaOfAeew7s97nvo4iHD1LX18CPXE3Qwq0
zGpeImWSDi/NnZuCnqltPQbpBtd8pDLrx0VK/6uGk8z8+dz0BJbkAZQwP3uLzOlqGBUacNpYPfHu
uVpqov4QQ05AWdgm5K6WFyvvboE3cYp6b1bLaf80Z2jBEDU9jj0pP3jQy1AJD6KlwW2pYnYctGJa
9lY0KYGq3OJWRq6t2ZDjVqB3Uq5xnY2d8tC+j4i1LCYeUHRAjXVXnPblphyjWwwhMiMSnAls91t4
EA+selBhW8woL6mrlffCxAtUe/dgoLyxso6tEpNBoYOfrEhnoeju/tWdu0eE1o24zhVGkxFeJNJX
76AEg7Jesf+rqfNsSY75UO87Fbyb7N7tKb02bPWMyTo75jGxyapNuLzGmleB3INVXnWPGgyPVSrn
1wC/RNQ/+Lb7rFnDXx6135Wy0MYZzmfV0PYBD97biApWBETvWbyGoOMXXi+0cdYO146NLD5kwl6M
17LrvpO0mQ/YxD5GjzMFd6RCOJnvIw6Blo44FLN30nKEf5ZDCoHvimOR+QAR7DSc3I6fVKgHZDdP
QQ57uA3kk26/lmixTGnPBzKMmIrU+sxTSooTI7F2U075i/SqyxjMb2xI2XWM8bNwUxY1Q2PgU+Qz
FEfnqLHBHKQFrWX+aWrsp8rgiiTizxbM+IKxe/KRenuW8zuuAXg0vKaMWJd8SAScrEBqXxVHX9f7
lVvjhI9MJI4Mx8kh8isynhZ/JW2Vs3HK9GhZeHq11hRbbif4kiu7GX5mbwiDSMVL2nYPtr9jfM1W
Aa2l2vQNJBMAwR1TcCwEWXSB4Y0rVfrnPjE5Gma32DnxR1RrVuhHsb5L7ezXsRaEvp88E6wyHXpZ
ZqeiTUMy4Ihv1LTnqh63jYGpY7DSTQMKs9QKKtWyv5TexaynL5I86/WCbeV9gQmRYWsu+upFy4AO
WsWJUuW5rONkz6WEICoOfionOhqJSyQWozfWGD71hhWOvflZainQs1jcDEbJMWT8uIROyAYmNJr5
NFrI1dM+AR9RFtdE6qcYqcjaupYkVfR1kGwM9g5tR5SOzgaNuaquJ7jjkXx38b3nCOuIGaLbTjhh
S1etSQB3xlfpMWSCwo5FiIRQN4OBX4MUjDZgs/Yu6TZXmetf9UCStp2Il04reUhO/hqJ7s18QTSq
h9ESc6pNZ8fBfueWc7fr+ajPmXdx3Oaprav7sLjzHHM4eqn3xAzcRsOKBJ54AoIfIwsqOeqz8Re/
zhcIPe76U9/MX97k31IjyVZZpxOzZgtygd4J0VlUMc3Oj4annOXzSnkTZ2i8NnGmha1ERy/Vz1xV
lxSXf+tBdO5TKPOuvml6Vldd3NNMxt7OE7i97cjFawXqxXGcBzb2FHWMpLyR1fdt1FyTTRt+ANgq
Xy7neKqYdzkDtWgdXIXumEyIembog/icXfm8TOG7YaivTZ9ey9E/aaQCVB7obop6rOk2otqKmtHN
uRyIdD43koQSZZo0tn/JYPKNDR6MMzJfdIODjInipF9ytvniY46I4cg1YsvbWG5ogp6lS+ja5LHO
VjFbINdtDnkxnXxQW2v6aV9F3F4tW/ih2UNzH7etnBA6pma5DgJBtVnFLGpJO+/5WgWm4MwPbllq
N6slfKFrflTTrwlueumS/EaxQ8555n4aLl4dX8pjZPtg6h0+1b34sAvjqFfVWyjTnBYrcxihGdlW
i7K7NSu1VYLplGTX7fr962wGtM7yTycsYV369RNm6W1uOBrJIMEXDcHeG1ICKwn6m3V6DK/8Ngmm
X9tjFeBX0r71tG/2sgESjTDlNcDnTI+q/5R+5m3ZtBN/m1xnWEUbHVnzeixFuoHQQSNN+TZJ1zxn
ZfnhNtWpU/bImapHu3RpH1JfG/HwJNfadb5kbmVMJ+IzIymdZ8J7CvxM4NpvqJYqb4I465bOWq+a
/Dhb2NdZYfTGsXEtDaXs7IcONzfGMlw6bXrvh5jOrct+6hlofZRLefL8/B+DcAQAjDtt0Liu7ABt
6N9RasdhnfG5SGLEPH2tkEQQ2xxXv02kPY85Gv9BBeexpgHKzf4wsY9x+KVtPCN+5BUvNwnq3w41
9eySdVKOgEMYlm4Vq6WV2U5rR+Id6dD5YJwJiABOzcIMk/KjAiZKo0X1oc3zEetZQj3RbT0RENTe
lBtCnJhoIMhe5fo6zhib9Lp6s8GPkCV3YYH8lbkj7XdgbHpSvJi+dc0GKeG17ZN5PyPraMnc5STd
wpsHgI9QGWnSiaOLL2vKL0bXJHykxd3V5U9k92Qgk2GSumaybZ3pr3ag0cXWpRsJ7ZrmP721uu1c
1bBpycAc3TciN1kdV/4Ba0gVSv3iz44MzcQcOMYRlgOJOg5EXME9TYsCaYfFBWOSsOP0pU7EFqgK
vmO7DxBKtzib12NrbM0ljiIyg3YzVjQ4nju0r0nXsmt3s08tHd+Frc3fEALTQQ8ePZUiTpcxXoZx
V3ijsfU8PmWDMcLWJVpvRYBoR4MOXFaeOsfKNlPaIcEgnoZJZjvvCxaLuwjqKwwmRvGiNgSpTDT1
TsM8MmkdOpx6NwOB3TJlbA+gHmAO5l9BKln005AjCGDBLJtua5kqYevKnUHira7s+oy3xga6Qe5I
Ufx2FFIwSeG5sMfBiVYSZoMj54XxcYwVcAgnxJC2Q8lGtfxTZsPdbxj5YD8e1tx1nndtzZzWsqK8
mjr6j9y2/T12mDApoq0edPesXDYdzUoGdPVN5cWr/hYM7GLrxLkb2fivShZlGj5dwLNsofpnw4lD
lsw7gQhpsCP4xXXzM+riYmC4WXWcYHEXnH2LyZqu3IGKGBeL62vr3k5PAvq6nyyOA2g3YTUl+9IR
oU3q5Dr3NQbennPkEn7vImxmkGXAXM1BvSvJcBu1gHFMPGtkSejj8f8/IF0XOyYJD5CJ0i3qCYJz
4ZKsSZ1xEUIw2GJAeMpIls3+yql1T5llSqbLFIiwlne9Pold5KvHaag+B5jTmwgqyQbWE7ZVmByT
F/BkSECcVNmuPKw/mNcqEExD98NotNzzkzwW/vwYu2QsIc5gh7PkuhoTGCdP1T+KaWCYxQqLg7AT
6CaMrAZreKouDk7YDZtK2tw2fUc4hR9NoSybb8Jxnz2sKvsCWP/aLWL4Kzj2j2XEfR856UmPW44H
0e5MJiA1BxsYKSbznikfon6xN921PJ23o4rtMI0Rc82RcUptj9NbMMvkg00gJbbuuDBCsir3ttl8
OLolX0pzUZfE71WqolUdIzEC6o5tHDSI1fh/cqZaZeddQMtdsYhOV/2Q3Sd/vtcp8VSGmfyMEDP2
haO/xIi/QqT3dainev9cT3bNaQfQk6xFSGbsnQpLfJF/rF10T3yMtc/7bzW3zgouOcKm9WQODLtF
em3po4ie4K0nmImVxXlkzrb3GEqjIWluAP+jA9PGRznT8jLWkaZ0Hqao3RlKyoMXdWenB2WEsSjY
D8L6mXPgONEEcc5ug1etTY8elzItWC72GTHNd47UPUkwCgpPmvHfau58bIU4ikRlEG40pqZ6e5a9
QSbzSJRWaxxMAF8hadwowyqBo4IZEsNpWedd2CXIlmOe1tYxxYsNl+toGHoVwgV+MXnqQzDH27YN
2lVX4OekeV6bToxJSwLejBvKHkZDbVX+RIyZar++09kR4KalrwOaNBRaCQKchntWbbF4+7A3Rx2c
DrzlhZpctP17CSJzVQxknZUlPB+sn/V+isqdPkd3UmFvowf6rPUkTPGm/lcV9rubMwIeq8fc0J3d
FDs7JCFlSA+NWFWRQu2OaA8wD23rtjvbJusVzdffK0vND9HsPs9TFTb9skewuWMTI9KPPgFokTvh
M8E5icuX655oxiSNmRTo4JDS/H0kDQZOlflCZNxp7KkNaH8o6eVanxefQ0K+o5O96J7/HevyrkG5
KBMlw9xM7hNavF1eYH0uTYY0rSaOVZ5cUmLhQHk/Rc2K+Zx3GhrA/bUkOrVB2BVIsOjOTHXWLjuE
+MGHekCFz/Va88oHPL01HJfNnBSsRMu95SUsgwglZHKHnpVrRrf7Yz3VL8r50diJrfuuB7ZUjCbh
xEQ7tpoNfR6njl+1fJMhRvdkbTU82RsRtU8TAjRABc2tLL13kY4PvpfyRUUK/aGj+I6D6JwHDJmJ
EdnVjWduVc0pNJVq75TkDXCL7Rvh3KFPEQRCL9f37EqTAnFYRBSVMtgfy0EXbKOikCnqxp2aq7lc
0AyhmELEyc5KEeARbLjCXSxPPuqm9cxtTxxyp06Ja6oTVfO73eowKilcWIt3sMFZTP3/R9naeGX7
Pq9Ofr+ulnSl0ePMWv3/j///kYne3Td2H19098HKivToGNqrNo9ypwtWi15mUMy2Y7O2LHkZtP5H
WlGGgJc8xTmtD6Nd/8WdGLamEB/c9oCaEhKRRzv+DgJph1HbfAG61J7i8eB2LiSGipPN0lzSeQuR
haktt8QuQCaHsP0wcJGGRWuS3mJSP8eSebsx0loY7wnh7Kt4xkhjUQWaKBLDOMveYgQuegrKKdWj
99l/TnV/OkKUeJyzOTTJddYqUgq1zPmJVPOhJuzCkCJwWKJRQrz1NjqKgM4B/37hIt2Q+bfULSyv
CLNjf0r3nu48jxzee4EkTEUpY6zFdVyiBdqQ1KjAPCR3Vm2bRHcwi0F5R2ltf4hW/+uXnZRm+hw1
iI5IaarRxz2hX3x3OxUKu/sXDdYp6XgfmKhmK1/pM7lL7OMHNBODhrFTODiuxRtrL3rtQf/CCrVN
THVJoVmhCY9/+F1OAj+9a08HFGG1TSan00o+/nJ87cfxoU5RuS47GlYk4ncgrqOfjR6FGpbIks3C
ijvf28TCwAdaeWdi4gy6HbS0M/mHBrE3zICqk1Ion1Gsr3t+y4o992Ycxbual2zFdDxZAcsDHoQP
anyd+jFHreYwTwy4SfhGJ9LMgHGBPOjbGlmDcFcDple9NvUzX1gfeN/SSmPy31vdee6sIzz0VVkz
jS5i31vrsfVHSOranNvnQi5ltELA6FWz2Mb2gBA8tzZtZSDtwzZbEcV5aJ3PXnP6a9X/QEMtrrMX
RKfE8s5GpZBNBFj7m61FLOF10v2971bZmtletc6nhFChfkHi0A+GbIPncI4QtGAxeyNzagGwy/Ki
iXqbz8F8EJ7frSKVEKnUk4XLY0E24dbPVkdNOlpaFuZadLR8SXxC72lHHwV/k+KaTNsUOyyNnKzt
4JqzGVwJ0/+sJLdeLpoEdVv1VZj2cWrnZxvRDsIbl+HXpJENkxyT1D17Q/FmDQSKOembxowxcmK0
XoM6qEFcWYz563FgZiDRQcrSOY65/2FqxtaJvDMxecFG89QDJ/I+ltELxEpMyykC5mr+hr0TVsjO
Vk0bff7H3pnsRo6k2fpVGr1ngWak0citz4Nccs2K2BARIQXneTQ+fX8eWWjkrca9QC/uooFelApZ
WalIyd1pv/3nnO+YfPzeDcOpm2GcsYtonZi29ThQ2HOGk9vzHG5pq+f90j8gY38CcHyOmk/6bjge
xL6smX/SV7kU7/Hs45xX9VPRto9Ad7j8ABAbKctDoB9+w4XGmji0D3klfguuZ9Q68nyclXxodV0d
Q7ngjsXch77yiR8+OzimfKb4ethMgKdRW9qnhd6BOId9SvUK9F/7qtLkYFBVlGWHp1uvWueN8cZO
aGIss45KXmGuzXx2g+QxHxx/x09I1DmMvtp4/l55qdraSJxqLsTeKVk8kj1vyF1TNIPcCTDNj0+M
B09LC/9gcDf9pJkiWs0ZTqyAOvq1yGIXBiC/MxSnfR8gJGbckqfWO9Cz82XVxRPmPdhAlY72NbxO
9mt+vnMjXOUxGYw8bMRH68YXUQwv2o3rt9Ku4svS+fgSHBs78OLZBBrZ5vI5TZ+KuD7YBDQPyCBg
KmI7vOaed7FKf9cs97KREEV7RXu6LnbdMkynkhzuqh+bbWLxCHFEYZ3HpT8EJrmXeOH29sAnR/YX
pBp9gta5XtwI/YhM3KZdfGo6uXuEfUT9zm09Cam83Gb0muwM2WF6O7uTYtH/08eQk42D+kYjQ7rj
k62OhdHVc9/q19q6h+oxvSBAyseigkilp2wdpYiMc1c5T6Tm240Qqdj9+UvqwW2Tw6LHZ0LyUudv
iUyGczzx7kqrSBE770rOx5yaGHvkd1Dj7lHzMmxlL+f9lITqjS0W1Xh1E27jQt85LEEcxS52CXnZ
mrIQOISwbEb+m6OS6BLk1IySHZPcwLbWgq0HpuhulHzc+rK+StybR7s22QmDOLvmG4suSIYHLvy0
SDaIWCLFIQRtsn9EAM63hW+Vz4ZmEVZgTcSZlLJvNc6PmucrPsjfZWZ5136JrrSoYXnkgvk0racl
D++GoaZAtxdynzg1lqxcPqsEhFOUKvUShRXnv5u9tk4evsxsWroQ+SZiRtstc5DuI5uqWbi56nHy
6Tj3g/6tXaD4t1SDj+18ppQS1A7lw5E12F9wr6vnPzCNmfrIdVWpbKOr7prhc7xvrHk9xlX8MomQ
BXxLG2KuK1yWNpATZ8C3UM8sYpQfb+BS78siGV9HZvPWDs5BFF7Afo4XSFkVoSbiCDZ1XXbZQOzF
yQ5bBwzgzf46jtI7ol4+BsNkcFHmPc83S0Ml7YiEQObept30GaP3nqM82tWSBHmur/WUowqnbrFh
R3Wv+QwchnkoNhRZMtclDmwP+qUPFv8MakZqq/VAVpM1YekeBbgwIoodg4+ixokL+bZYAlq3Ffgc
k78GVQIMLPQQco2KzoMrP0sAJ2QFIJOqItxLKGCrBmfPeslk99j2H+ygvNPolcd+6ej8pXmdSHCB
fKmZQLVD7XPU4HbTAz+C6I080OQ6ruN+Gs8VwSbs4n2/I0QSbIBbtST0T0HYVs9sOXXjlA927yfH
wUEjLKoIANOtFiyLtY2yYOMjykdEJd5sxzT5TNvyRWOuz9CJ07h+Tm46me2RvEiBpDqjzeIEf/JH
NEiQOqSpovB2DtOluUK1qS40mlAhlDDjOVlyC1aXrzTdZ/scgCe6bruhe5r9eRNzsVwWngbB7N5P
XaSh3XG+RHP3g0PO3kXNyB4I0xvlQdanzzfCnubctvIjRW2YWj19K4cI5EEJjHPloMSxnx2AQXxw
poq4URig9Zetb13T3sbDBLR95TDObOx4Ms+SnhPQV8X3ppzAuFPyXd/AJfI2eOAjKNaxyBZ2fCXB
nKZ7q5JqfigYJx6cMvgw7G2q2pvf7bbRJ5amvI2kbOGSOBab0QXjV8aykmMbh5Ec7lMtXm6N8YSZ
VICY2bn3IpnnrTVkl6GKwi2T6otButpHEUcvf365NbzX15idrFPUOmBVcPvwSKZbmbE52Anhw+Dz
0uyZtdFySNiZrNPQ/1RS9y9Fav1CtHR/TRyMOMSCt6FgO4fIhH14Ct+LVF6TyA4+7TM+vWvqAFK1
ogrRlaJx26E8jpTNI/jePbdKdytyX+zdpHmLtWS8nKxHiAFUGt6ujJAoklPvZ5BNa0ZeHKZPcY3Y
wnUkO6bi5iVA9YNrrk/5ODdb4vgamIJYLpZqHrzmYWh6b0+/NSaprnlpMDRj8KMwPpP6sxnG5qj9
2eWOmXfXrsMn7Fg0SRm3Py16bon3MSVLaBBJGZ6buPPhz/nUs/NncVXTlC57NaS+hlkuXW7eLLtu
uPRGuEpKqDo2PVjMYtVy4JLH9QsPQJuI+dgY/0ySbj61i8fOsmOjpez52nvi0lPPtfYsXW9i4+b7
XnLd7P3ZfAyW9WE8FDBupOmVTuGkzeK3OI7vG/Def7WmZRNZTLa05aKCbYpcspuAmr5MwXUhu3Hm
EYMvOBhCZJo+3GpySrt6mPRFT9PjDAviriBiCM0n4gfOlXeXZc03B7fWpkt8986Z2QANA8UFEzCc
wQDsrrrIOcui5WIQ7wRe5DvtwsH1yGUsgm3obFEIQK0ejNkgkyc8ZJaKOp79LRR5qxk2sqaP0Cr3
VmnfOUUFKGtEkhgyDLG3ivneTpMzlWdOmHcPFIAkK/StZQ0TJ7qk7W9nrjEBLNkXq76LihhTZCvY
59cet/4ixxWDhc2uovcx5EiRxdaiOpjrLmc7KxgYsVFCWVxbXQbxLSVZqAIDGWyU91ann0leuhvb
zj2Ab+66I5BElFG9JlH6q4K8guMCexndtmtv4qNJm5hN0dlruFQ0TZU0JgeW+92lnxepqoo2fh8R
baIDmmWvfnSjeRUso7MlQSeOhSO+uyEu+RrOWruAhMWp+h3XklnbLd5naj5/+j2QN5lQICNc/5Ia
WCAsuJGTMtfdVGFL8bbF03pZ/CPlcyBQlLuaBr5f7+b9ppin3aDCHxbVUnuuFcVdyP4IA0dnHXiA
rExlV4/SHc9oeXcxnYPca6Hv+4pl9mjae+2H4XmhkrX0Z5Rc/Vh6ESV3md7UglaK2MitX+yJpFxc
0OEr7pbwnzK9Z7O5nswSMPfArZ1Sj2bCb3bYftfESemabJGanYswCNLhHBzdAS1LhTb6WyzvluXG
w0ePKF2YbWZdszgeFYOVm4fBmmDrY1NrUguEuXq3gVIP+FoXzkc+Jb8tu/mZpuJzLOh3VTd3Wxmk
L8HQfrMSD0bjLSStywwLmC2YuBEnusB+jpY+20jiFWABURB0SrVQSkwSLPJY+zOfmHHnaebJrNln
g/M2j+bDdYOPtJmfB1inHFHNccFISCCJyTC22kMZhqDHbP9C9Hq42Sr9uuYe8TEY79VYSf8QdwwJ
aayCjcy8j2ypd241qBWFONiSlv7eb+x1Ekq81c2dhxEFO55iuWp+9nWMq5DgQd+9ALx5KB30OYrW
SuVfkjC+0JSSraD2ZWsswXrnWNS7+iO65BISjqTjEG8RZKnch7aHfSWE0pPdaCOz/ytIjLPpk+w7
tpSfLJGJffj+g5mL57yR13Z2HseBUsXYuSZpeCdLn0Vw1T04HWbWge/jOrjm/dp9h6a5jj19BEm/
0/a4nZqCmY+jfc64Toa2i9NVK2pGrUOgWrPrzbiras37forO3dx9l1h8s5G2AL69Jao7EvKjZIsV
sRsCby9WrnAOAnF3NRAtkEG+USoNcLhVD13Ko5Gw9tZKnXVkjkFk87QwXIohvtxr1yLlZDSEqQJj
c37r/BPlE0Bfyh2wnnjecgHFem3q7An18TpNLd/B+pYLouE3Ik0bPQXtgVv8TDRD8GbpP8shnHfZ
gK8ml7u2V6sWM+kK3zFBX2t0zpQZhWgmBrHkgibWuQ5xFQzGG8fLnvtqKe7/fFmEPZNKI30DnmhS
1kvdOv79ny9djKEuJZDLvYtQ0TBtKSb5DHm4w3UsXtwyXjatGKbzlFJn0MIB3coSZKseC4JdqY90
AUVsm3OFx9CHu7lbdirAFklsej8G3nXSY7JBjvpNjwnfPzYHPwK4mngxbQgCxRovnLjS6kGlQqXO
BFLElaNrPoSMMiDB5A8QjJx+S72ddeKuw0zs4fU2+8pC5Q6tZrlEqDZ8hMtkM8nxDHAXuhCeA45H
JCPRsnj985fYluh6J4NBQ3LKGgENnvdrc5qxZfkZ8HNDPnDjzOHE9Y4vQevwq+l4v9QS4KVrIkmP
5sARc4NdFVP06Hv9i64MqnrnvHf9ZJ+G25d4yqONBQmOT/CvxQzjqasdMD7dl2IQPTYuCVynZk2P
FgJCfKWDHnZaExxQjM3JSQIiIzeF1oq7k2c33cnso1I8Y2ZMtknY0Uu68Oumy0Pe4LlKWdWWBGvG
O8x4kLji5Oil8M7RxWBsZiynK+uMbpJtwk5Yx6zLTk2Z/ULRai7eot0n4+eHZzP198Sl6xcPay6r
hTpDjNXJ7cd22fAQCggSjO26iDe8pCOXqPqzbAYi1QgNWHvrp6G1wxUf/JfSUAOadtmusvMO27qZ
mLqGZj+7hLgi3AqznV0yEngbeEv+Oq3VSpXsepUtkSP0bZs0e2eiwhd3+RWHQACmJgh4Pzbibr7U
BbT23mrfSh3smn6giCfKlrXET1y6Uj7jJ6NogYEgPg6l4SXDrOdwlN9bFRbbuCkuHTKT6t0P/tUf
yMp1qmaNmO8KrAQ7XzU88xNKqkPihT5NncY8VzzbY9fxt4GffnYwunlIUK9DQorBx15OcZv+pgyo
OjjRl5oQcf1o+tHUPMRcku3kH6tPT2dHjQOmaTksrCj7DZOsXPUD5rDb/KCvNGRuKIgnJZTjTu0Y
QQsb923SR7+nIbmQLcdtUu08KwakP9nFhuKTSx9HJy7q7WqY+1M7sRwZ6ILbhoX8mGcNqI4jZO87
VPCimoSzf+nJ5684yqkwmNxs62OHBxG3yf2l2cF0gFbYjb+TRT42M+25bKewxIuyOghW2TPlp8qO
fLhoHteF0IAv7F5wGT+K0hVbgpGDxi6NYQe5NP1GoR5DpK1IMPT2R5G3wXaEBusjOFtptrWqebov
u6suC49Juv/WQghdx7UhZuKStJrZ7ePpy89Tm32AaIzXVkCyKC/4okw64u3nkt5Q/XWpI1rc4w5U
mK4fZRMw35rQ2pQp2qitaQpZAmo9WU2ibylvEk9OOZ4Iru5TnAibOQF24cjwh4ge4GEP29BLnwja
Pue1WfX1eYnYf2gvlHsosOXWxTK8sjnA0qh48hPICnVfvZaVrldVz6khCvPSjRGTZkg3HSpcCbEg
oK2lx9IUpxhXDSC+gqaKvajEh2ijDQtxarc76m0STE2j6Jj9zfLh+dXRski2cFNbVuxp0QVnjjj4
+21BiepQOtFeN3I+eAYDlz038zarVb9Z2BGHvLtcv7lr+xDEgtSXqaeQG74npL/u3erdcM3f5tis
A6yCmNc2N8qvIyZmr8iv1wtma9/rvrU1ZAab64BdONldj1N7mRCiF1r0Wo9ehQY7fvFTYbtJE9xP
IUwWp2kJsxkDqkH/bE0b7OuCYDm5pFcNiVOW8Es8Jho5gK9skxktFVVLJQT/TYvj1Cr8bYynBIsK
hmphfZVbj2XMLnHTJ44djMvIKt+5d9PgFIzTqY3q1z7ODyaQH0nS/lRd/zamnLjWDU0wmyneo315
q0r9cKOFlFq7XIGtvCLLPdjk/Kt+epWUtAQC8HhX7ucy/Vnr+jQWNLdCv+e+lVK+yC+FJCRJeUwt
ZC5w2MW/3VJgUkxOyrnxNBr1Oxzjc0pH4RyMH4ToktEiyNTgtaKVq7+l0FeNNT6oGISipaAlTkmP
Et9aWwc/dWsadzUn/OSsee40qb6r5qi0cqnv0oWNZMXHcXJvkkRVPPEOCnlH3U/MYivba4OVDMtw
XQzu8zTET15IlGQcuEyGXJzXFEJS344Zn35J8z6ABkeuzgSeV/BAYEwtdv+JgkrKZje0k0sWKXsv
q/kj0dlIj1UCfDL7qQiZGeLgA6GJVUIhLCwAyiWh2d4Q69/huLIXBka8i25+NR0ZIgFxOe49NT6z
5j23qdAA8YoRo12HkzgHHoMlLhYk2Oy6sPezNb1z/QrYyk8ORIfwXHqEjILOv0yJsDfj7I2b0WIv
hKULq/Ugtm2kLlmh+F3aEEpAl4X7sYDxKgm6WHOpNk5oftcYZ/OAX5gqDEn+8A03BJH/PEattaaH
XHuaAal9NwOLO08uemUynlw2zmwLm+TGmbxfADrRGLvp3ukTQh2iPjixd4EWoVa2Kh94G11kh+9K
dldS3VekkZWe2uYgRH/2CnypM5Vv8eCk66gJzRG73bEbeDvrAsENxPRxZumZGrNtSmCoIZ+cVe7n
n6ZJ7p0cjVXJ5WHosZWzDWOyho66AAddwxBE7xrmzwr2R86Yy4bRYTZQMFmaSR9haBK7McuWquyH
UM937sKagfAbG8yB9XIYVN+rNn1MHddnrcPfg8/yPfLzR2UxCDR0ES1TsRylrt4qStJX6NAo73L+
qr0n4U2fGjsB+h+jgJdWqwmICmLAaRoziPJYIE5+nL9rkV5ihG4s1lieNQPbKmy6S0guV0r+jzRN
nEY+FbuZ69k685x8a0jQrIv0I/XyrVemmNwcwpYmmLYRl1A2Vb9dxyouQxduKr6n5wSocLh7Yzw1
YxYO69QwcxA+W3eVfBqhQK8oLb2yM7lO5Lm+VCJ+pWN3XDC2kcwXOTv4W1yjrE7Lsnz4uNucLoJk
YMJPv3guSASTQMFWmtvYFDo4NV82a6aGeevsuynu6prGwqWtT1UmSxSp5Oz2kVq7xhOrhq7JVSGF
TWAS5bH31ZNFiwNFyflr5A4PqQlWS6N/xp4ob7E0idOY2cUvebUHZzl2HbazTKqj0mDqHZIR2pb1
puvsi8UScx10KaQGQEhoM/g+uGmBly1oohqQsiKTXoyk8CLzafrW3EbzIvsq0+ht0biJo6Z9iKeO
5WS2CxefPY+mMiirfiWj6Xh0Vm844N/D3IGF5VQfrMpLDHE3O11/15v5Z19k6OjlgipNCN5jzbij
GfUqg7He4yupD0nbAh6tnEMa2/nZaYZn3G4cLzV4Czc4WJq0iS3Yo43VbdfmebzDb1TTPL0LRwt4
hQ1g1qoeseuydCdIM0cnmWXWsW2rNwKj0AOynv118t1Zxn20BN+ExYOu6Fm03KKf/cy9Ih4fQ4LU
yha/RGLftVjpWiT9rnqsi/mYzoAELS2WDdIcW2PP1qttHdEYqyv2WhFbi6qR6domukTk8WGsMSvi
3js7GpGYXRMaD6RNbmuUEvA4biD1l+6V5bNE9/acrfoqE6INnlmexoV2Q8GJ7vQcjbrapigaW5mG
XB1ZqmTqoMJxF8/pq5eE37o+I1JDHN/iUxcmdr3XMQPJTF1drF9UEH8KXvrwtlmwhE38a4bST9p2
K7E2amd5TxQQQ3DmJECXt67y78f+YUGiYfM/XE2Jcqgahzmimg62hRI5pvXl9p9uJI8ISA2MTEPn
oUyhxIx5xsPcjfvV2OGgEF33rdTtswfQJp5A8li3sSJi21Jx9K6LUvzkxnkG8lOyFqyoKvLIJIVk
WXpP0udFYjaQ4L/EYCF3c9ZIcR0UjNz0zaT8QH1UYymeQfm6vJZRUYcHP8z2FAgDYZaeIPmx3Alc
vBhfpmttB/GG5exZT96hnQwvA0PPsXYups4bzNhtB9/D+ZrjnOYwrqdl1pyA+fIKeQuUGqc6wPEI
T217FYWXrjPIWZuhCs5eUlwBWNx1BfYcbadbltoc5IKEXOU0wWsM79cC+LWzGR3WNN6hzov3vufN
rCgXWVtZ/g7n7edcxfuUq+SRTonpmuMktUWr13SW/Gw8cGdBEZZbvAIMKbfojXmTLCw2A4fFrdOG
1r/EpKe8r8Fl9dcxzn+XIc0jnU62djUzRtjmYFzY0YN0+TBrjtrJ540QAZwPfZpCFkukhyoYyh2q
Fg8IViOem78mIS92v2iw2P3JU0NxIGS7z0LG4hvFz9E+ayqxGXIRHSzz7vWkF2OY4hAc3lLFJmtO
uxcCMdfFl786Z9pH1F4VEx+UvPW/2hRf6GA+ykZdzIKZpx/Uk2Kpu+668AlrHzyk5baVwMbGzX33
Z3JLU/nGGSHBf7Hk1Gm6QfN+F5AFUbAmPD9YwgtdWpcE+Icyqj8g+775wIeAAQRZ+kPiUDpW33SY
clSFI3XSi94UptsB+OhQrIcP9jPDqRIJI4NcMNlRMTAoyeJrAY/lLyE72p6oYNb/ynLP3Zq83lM9
cKbEdVoms59vy2iYfA8N/WSGqk5C5DlKE+YYBMBrodq7LNHPPXXVbjPt3f5gC/npQMpZ/X+gcu6/
qvsfVPv9K5TzfyLrVnr/T2rn8/QD/gKI27+DO//8M3+BOx35D+Fo/gfX0bYQWgCq/Ytu69j/0IEL
qg6uretLdgX/ie20bgxbAdYSMueN2un5wGL/ye20pP7HreUp8D2hlXK0+G+VapFT/Pd/+xu4Exq2
5D/a97SUfFfGNP7+3yqj9KQob8jwhXX4IagjWG7C2dDHO/BX74Xkpj9HLR8xCHqP1jw82riuCa4b
wA5pcu9ple9nRxOMytkSNHORMXb7Dzl+i707SGyBVrchpZPulIWvPl/Cs+XiLWia+GSS51ZZ1ol7
v3PuH0w0h5ipgRNG0+SdJWHjqbPmI3XH8tg1eAAE0JegDL5X1r09LDQOUWZ5h3dHkbgGxhKIGdYC
SJ04fzJGkE4zujyPMZZgYGBHNQ6PytOXsCNnazM6U9+4+N3DbMNW61iYhzr4gUFrSwxonrtLuYRv
i8+fOC/zPcxTUntsBOu5pCgjJqrIzRkz2pid3Aa4CQ5ldqVYXqkXoYOEHgHwmPNNwJHklLcYCszp
z5duHMwJESXdMmZ/EUPnnjw6nPxE5mzTsJPCDLtBljiHsxfuNbfkdTKR+mtKOk3LVu9nKvZOgd0O
J+CgxapTlID6uEzZNE4j/pNbj2pmcwU1dUQ1U98dBgtXl/HMeFcvSM8p3taXXDyNBH8fx9nfEtpj
GxIsALtYF+S/ciFi2L7hnmBpjZgO1X/IpnbNQxJ3KE1LRIQsuANdWj4whuntYOFKi9MQOjhoCVVp
+E8yPrF2PAAQJTbIAjho7/wafdcgxq+Jzom7XsUnBnK6u6b2ZagpshCqBKPaeJi+4rq6UK5FHHDK
nhm1qBWO2OqHCd2Ebf+VL6QEav1ipA3JVFc5TCscCEvmJ3vfOpoUQT0UofvIXmFDAfHO4ld6cXo7
2xV0WzZl3cNayvKj6pXZ24ksN4JQmXAc+7G65VOQA38SY4yxczzrlIbPirVTh/V2o+BFhTgkviVJ
tR3L1NvWbBySDvNByJ7a8+rh2eflK6Ag+cuwGRLKiZYyI0SwjOaiZX4gy/QVB20DrXRhiV77r2lQ
APDJ5u6NWX7LYs37FhGnsW/ftdX4Yj1fkJUri6cgKLCZB1iDlPolSgz8oeff4TRK4ZWxWG5SoBhh
cZvyQKlQDbYuRPXUICutucIRfnWoL257577rGKCiODi07rSns2J8GUkQ5zFbvCm9ZjQp7ZxiHr/V
EjbB2C/32GNP0zI/OzzBVqPdf7Lpfx2t9hKr1tvi12MeTU6VgReA5sSKO1Dv80LdjvIXw0BgPxLg
wfNLmgtzRneGObWJ+Bfc9E5XkAMvKt6z6Tap+vbBSxN9nBznpJaAgYfIjnJsQx0bMlBJ9mVrNZQU
tNp1fozxjJtiTD5Lt+ZBhDEqIlt7qB37w7Z1eFiy/lA4LPHnTOysQV0L/IeBVRXXnAdLbYHZGm75
DAL2u8avGlyHj0vHnJKUr63L3cAfuc6NZEQPQep9mREjBgxMecI0BcYggAfV4141vv22uNUvUUDZ
1cpaNtilq32RVOw42aUkodFvOEdmsmCJEfuk0PgpAu+1DnCi6eW7cGGRDP6EFyLD0dLp9Ipj+uza
QHZv3mFXv9NbsyfADK8fvONz25fZKpjCj1vV1LmuJTsqhQhEAsHkyn0vECCbSuBkzdl2cCuGakY5
BvMU7UHtUACcaX4jOsmHwGE4VhHBuM4PD/zJOLABNvexomCAaBV2qJsY4JEuQ9UdsC4fbb98mQi4
6xo4fx6U06kw4VlYTExuiFbNXt7aeTgeuEesUsyGZwVWJk0zQnZjcAB8w8rKF2Y81I27CXwnP3fi
Hc0mPKXdtahMcK772MGXEx1svw1waDl6hbHMo5XuIoshxVgxPI/+lB09a7mIwL9EHMIb88dXTqN8
Xwuu7lXID2OceecYBEWiN+l2ibej16LZjRXdGk75YU26uj0tbvCLLIG6Ib+lWe1DJeue+Rj8Xubk
LpCGM0pEzS7MJnLA1N6yW93E+Y0JFnsx/rqZPFPLNr8jpYMqm4kDROKfEGbHdVL7BSFDewOTmR11
cXK1DxbZbuXWUUCT6iW5842h/INIErCEgFfOFbtqiI9xaMYH0pQtBMG0fvRSE+981lQTtRwoLagc
hgzxrg8Br9kEmhvlVo+um3x09tBtPPL6B9pW8SBlnEWlxsXYKWeb8fB/rn28zmVLz7UedsXMxc9N
ZLDOBvh2LsmPkjjJUG2WJvZ2bG24UrnujXAG8QJHUFxqNArrF9dLtdOmnB7/fAknmhQzLOm4vW2S
sCtZs8pyZ6bxiDoNJ7Wig5P7j3W/MERIdK6o1aRjI8G2c3q1K3ZN83DhwyXvZF0deIKMjwoaCY7x
MT+SZr3d6iLear9rno6AHed8l1XiR5bRZJLXD6OPh0yLjq5a/dO1OW7poP3IVBTfnLvQhFzuOEh/
HW5DD9GNgPZK3OrjvI+CQWLXB1G77SQlgRNXcopPseowFTlArVdWgxki4L6tSpeznbVSe1pUee0S
ooNe14ZIVLE6eWM1/dUQ8L81E9VQ9q15unV/l//HGC0Ze//vwPyXHyn0/67/8V//ob9mb63+zN4E
uT0Y3q5y6Db4a/b2mKF9yHe2BpZm/zVf/xOZT8OtzSzu2sKVvpTSg6b/z9Hb8f7haVe4jOw2s7f2
/3uTN70Wfxu8QZzqgGlcCs8O+CzJf61QpVSx9rGRBMiFKj7EHSeERQafk+y1Sebhjm1mjXzx6Qy0
E+nx0GsoX1kUBWuEHXdt0sHjuc6sqcPd2Eh1l8TZOzJXvytachWUY5/acYcUvBLNjQhUW/MlqYNo
K0omYrvps91I6L0tOZrjjoUqDn6gKAb7zdqLYpJdNyS75UOvdMpmxrQ0nXE6G1bu6qkUfFrBLyaP
UxD9mHtsRMaNhzvEdgY8C0Eav9wx7p0DQKXkNRLqZ38bkOnribbSaaN1yCOAYdpZtqWdffztjXD9
r60Vrgr+9bdLVXBgBx63K81uUvv/cq0h/MPIH0uxVwVP/bEQ74OxMId484es3E93bIkljR7NOVzd
TTBs7ELHF0eiPJRdf9/eZC/RFUfODDbE+DJib5SnQNPmCAqzwQcw1N6tBtSOjkoiBi4MIeXSAMzI
xz0vRf3EXtZdwxL6KuoY/qA0+zog2tRrOgryl2rKsRsuzr2O8oHsH1hpfEGrrnDeaCQ0a8Kzzxwt
sIEoY4wpY+UBHnBODvMPY9tfAaGkWLfWfSeWHxMJ3QMgBxhKKbvuHNGTnXZ9cvrqVC6s6Qj/FSf2
i5sapW0P8LraxK57cSFp3Ktb4l/kJRSlvoOPVGZveum4YY2RB7Io2AuqlvaLb5w9nQi8V8K42Mc3
YFNkmxfw+eUbjgVrpWU6b7ACv6ZgdB4MeS5YR+Kd1W36UBj6zIn+M/mjlQQF8Km8OtEuB8fDg38V
N7BDCOjBBVJb3vU+wDy65aOV54Pu7/WYbdHMqQKNNiP1ygdAKiRA3eiFklUq7d0FK7KFUjqYamYs
Dl6SiARDROlkaYg8LPAhYKanjCGE4v08J0VkR49Q43NSJLw9ZXdvy5Hl1YJ4xhIXvghSSa0o1JL+
Bx2SJR2hasDqSYTFt7+FiPFvmWD6X+Zwj8vVYaPqQzZk40LiktWnYgPnxeyHujFLjmXQ7Zito4vX
w+mSWOSXsrqjw4bOBX2o8iI8BC2m8dKRJwhd2zEMnUslvWO14NQsJHu1UeODKwF1HoNZDIwY+NXg
aD3r8BRByPGCqLokELmueiHEUdKQS55yuAjLv8eV9Mr69xaUTJmVQhWxES2GXZ8E22Rp0tfKiIPV
EN8jSd/CDSveBtnviy6Z1xG1XfukUScATW95i50iRvDd+De9h/Vwul+E+73UEOV8jOdrHbpv/MTq
HkPY21LjR9WM9xRJoegUzPFQR4o0mLmesUQztxtlzAoxA12DT2Xa5M3Socbe8V/McTZFcQ1SqhIE
rZy0u++B9q9wuT61lfvoOUT4SiY8evaSwwhheV2WuTnWA95+l7cTu4R+bzBFX2LnaWhUe4pi/ph5
OQE4cMD+omtRd0B9sN09uSb7FrbzQEngrdqPC/JKhfNJx/I/ODqT5baRLYh+UUWgMGNLEpwlihJl
yd4gbNkqzDNQAL6+D3rxOvp1d9gyieFW3syTLp4h9ZHYU3xonBi7qMOJlmUjP6C3XM0otTa69EH7
k36tkpTerIZ8uQKkHsY509Lc4SjsDUuAqgVARXdXNvVWmNvdNi7x73gdHguzdjM6fB2B76p+xmGW
QaQi+lo35Zu/UFI8dSra4w79IJbMYa3OQuVO1iGpnGfXkUHYe+JHJoY9NSYLx/nqF/bTW9omRzYp
JnsMdcVjKLc+4yWza/UAoIkdGYPNlsgx85rz03FWS2OZcIArWUzAKAFDLe8r+0dAQSKNG7lA2Vgs
24TtJW2NWCNzl1seW2xs52e6MCNIezzWjbasLraPQRV/BiF48YvmynTn1+0usE1rk9IbyXkWmGjg
gLmxZtfHiYqRDi/XK8FrHaaV9c+lzWMTReYPI6vftQDtziMGdHFPIbfy0/paEK8eSdZQJ55ioaQU
2X90gQ++HQfdSlEJXELBpZML+I85GZSOkwlUIBMZRzZdgdwCrjKzqzDp/0mHvde4qhtci1NwzFPl
PfKVoTrGhH6wQDWx/ZWCfoyShq1wQselAUoqjwsyKeT1tpSkIXFLSs6nyF33LMDlvMr78nINLduK
e4JAHM89k88K3/F33GRi57bpCfz1gLWXh6/jWucGx6hISoj5rfQPVY4/wwhowvFQ+sMhPoqx+5x6
6CBpszKQ2eDZpamfk/WpVsPS7vOBnvma8wPIngAm5lPmUdhM9ck2KsRvncSv1IJ850bMaZWaZyaV
13ZS+mrgKdqZyQmPDWwH24mhzf2mBLfj2Ve3IAfKLVQrVlMe80XMtnaUFi5+NCrI3vqpwlW8mc1g
YYofgPMrG32uFUAUqRi2omFvMhRfzZgndOqfpgG8UJ/Yn/S3kzXryCMU4CnyraK2kumEVyHPcJYd
fUoQUtjXsmPcJjQ47PNWULnSVbhY4GEYTn4sFaEHnENQkic3ODi2fTOXASnft8aPCbmyaXqaBEf8
Dnbb3/1a9fd5ydZ3piKj+pRp1+Dj7oNQmNmvwTBvqjBZbwvvpbTd6TlNq4PdBN5Z2w6XsL+InVFO
3TnP3ZPdNvYJHwA/3JjxKRXx1ajdhU8+w6w+zb/YHb+v/xOVZUO8QlmqJvNRz+Zfk7dXaBX6S2v/
A2M6C++gDIuA2nRe3IkyiTzjYIY2HatwDYE+0V39E1jpanaw6XuX9Z75eNbDcPUsEKKdtiDLZnzS
g95nKS0KURdxJjU57yXW4m7QDHFEcJm2fYZ8muKfcavmOoHBH7wNTBTxFSisfuPsHGXcsfvQJH95
Bv6laeyRR4ig2ehjCQeezgKDQuDF4eJiy1Hse4+jZAeDkTv11fOH/gF3GkB5eZKovR95g0GtHIcn
NkgwPkjcsHBDi8xSKcN6as5M5cndlfO/adBHB6gxpb7Wj4qs3KGE4MiOljg3QA30TlKwDu5o8nbL
i5XChB7wWPLKxoOWtRzOR819pnz5cwC1WYwGB2q6NNmZxB9OyV2JovvSxS5mHq22S9dPu5p96Y68
TX4pjbWKwfyMVP3A/j6e2TWe7Cp+lp0HrdWiCsOveZgVHV53M6OHdBIVcJPgXkz2H7xXm8ltsxOL
viwkbAi+ZcpfqsHId6WYXywTTsTST2fLbN99u32ae4OkNAugMiqbIxROI4bbOOjo3GVNwj+NwIh5
2MOT8jeP2/ZsV4DDlrYgI88bAq6zwRgNsHbBMFsbZPKmxpnCwsnlk07ly9R1H4ZGlWb7jPtpj4FQ
n1l2YsZATaxzNosjGcmISZI5OuG5yZcW4x+5sgyMUkM9e93DcqfmENvjh0Vw9ID5M5RRxqA0k31e
FpjTtW8deKyxm255/DOfgFxlmUqN10dMURB+Z8SUfGLrlYHyRRSl94aXHzJyQNu6Bxei46Y6uCTi
ZwRgQ6ruuSBGHg/Zj7kyn2qU/13jI1eOZIsArboMNqrDZFOS+C8XXHSiDKtRCQTg9eEz8rTMa2yc
bmBQqif7UyCzvyQEp33sgA0a2Q2GU/GrxWvmOOzTGInBPvik8TxU14hdxGapsYO3C6YEu6sPymVt
YUfNp8+ktJttvuiuwUtKpUSz82kJKuPfcBZ4r804DSlzP8t9C7SgJQx5juV4SwL7Yldldnb42ipD
goHLmYg748h+6CwweuGnG155W1noXfPPpKAuFvTKtulWmAGXdm11B6O+2RqeqgvEPyMvh8qEGQVD
teQjHWv2OBBDi5dVHrZ8HyYp9UIHwr2axWT8yCukqHSw/4pWdE+o8VjFnDzbOgMMVK9nFvcJmFjs
EniIpoJJwc3uvsguPLwoOHKm7OqD2Mr6Bjs109DOpZvKC/itkmEPBuGcVKZ34sDwZuHfPfuYVKOi
zEJTUIJRS5LThf7HvhMMhBy+k/RHw5IT+J19cMSnh/QOdQQfp7UQ68s7AjR4d/ZJZspnF8zeAa36
76LVt1c5OeOZxzwydWx10cPNgTfwzFS/car8h8IWQGLb01A4QbTMMxE4u+a4ZmN1Z01U7WrtkTq3
FGPydCYP14Jypc6LZPCzOai3mBPXM7RIvaNQQYd1w7HW59UE0m6oLylwhU5zFASdM55lbp4dHA6y
xbvmmLBjYL2mU87PQz4qnJBWK36nmxnhvvCAUNwLu7wAN7rGJk0t4/JWO1TJdvlyHYAHwhShkDmF
J3ut/IH9iRJXDx7fM92/3OJMVGBd55cxIT3deMtBeFjqmFqgzvsag7wiO1WsqmCVlT910Owq+qte
Le2/V4Mw8Gyt3l2CA97CeI00A++zaHmXLgTdoa0/CliGvDmpoSI7FJwbONabiVDIebTJt49GvcnF
8BolwY2lz73NBRnhDNdnlHm4OcBm4wSIRXNZfXVuBnwkKQXwdiOkSbI/5xNd2lEwvMU4GHxtBy+l
E92I7E9HEwoDrmyePyz/5xDr1JMO8EF50kHXS4BkThqqQNkUd4Ab721rmc9j/rDRO7edhVASD7xO
Ir0OB12MB5EQUz9BI2sD52yUtIR7XlgbtRcychxc1yQno0bkCjdzD9wBzW4Z7Nck1/TBWc60M8Bu
bzDuldv2i0IP41Lb5qcR1Mbeb5Uf1i3DJdnyH5P0DlGiv5cRo6CRGGunAUd7X/7qh4C8R9Sd6sBO
9sjcxoHyNxxum6Af6RR0/7dwuWFBHn1bd0l+wEK4SdZfuDFSYj4Go6freWg/dPLFlf/B95nve4TO
0BN0sGUryaPUh1TZ8amYHhLJvaS0Y+uVds4hrXtKFDztgSoTbnZCmbMsjvZS/jR79StTH2aZmUdI
aFvstt2JyKiz0+pfw2s1npbkLeuSf3IRqJ5FbN76eflpqeglki5cCph+oRqSbhMUDHk1gdsQG+ZL
U8U1ekpAp31J6/ay9oQDkAOugKHNBqnObqlMY/Yj2g/tovqKRpamnSX+MR/MF9M4GiZuT0KHadgy
dJwxTmwxA94rYOm3WKELk5/kfVaSfK3SlA1VfvISktqujAmttbK90w4DEYfy+SPzyMVBjkLe7Ylh
udupH92t1U3HuYm/jCp6d92OB+lQ/OgTQdOgqI417dLbxJnvswOvXM38/i2Zdc3piZsM0BX1Uxam
tatAKFORGV+o4XtfAI1i26CjL8rEdzEwmlWVm+1JVSakL6szBx1xyTW/NvobQs1YQOYtCTq7/FHx
+oFgXLl0WAVIaMf80sUUh4sVRffF9x5WtJZ1LZM4uQWNYlbnb8em+uvRvU1jhKK3pMFaJbogZ0OT
/ekXjS/LpLaOioQagL7tTzyKg1Xf8zBworuFzOXUI2CXrZa22vXCYB8SQE0pL3bLkz118bLlF0Iw
PMJKVPxhcLLrQKta3CUVfKo/2cBWAJwsWpWBfFgVtTyswKOyBDMEfHzbUOp5DmTzmUh+DA95KSQi
WZpNeh2JAWSTbMLa9KctplNyjsTSNwri3aYInF3BscO0vOg0jfIfQLx7kSJAVVBi2ZpibnRmfXR7
Dytn/gvkBU/nqfjiLEbutPR/UJp6HgzBLRGoA3XZPxzp7Ccff8EQZPUBP7izK71VTLBJZzscGwkN
4yidLiQ82gvVRsmbyfbyXKfdZ140WJATeYHfhd4F+jsv45I399V2c3oAcTyFfTfh22sNLDm4qdym
/1w51uS4CJIpgJBhXcyvJuuEkKg2z0jPDhn4/V0e1H9ofrijTt+aaHKO9cA8DcrszmzEanjrklPY
UDvzpdZ0upf2GDetd93qE4SaeNMU496i44JYMtmmFDutabJhoeUxs9xLNGMOXwZ2Yl0EQogJ/Qgd
D9pO98S9CtXpZo4Gz5OWDyYlKJPPpEs4rak5+MfCiTG96gNela0+ltZCEFEt8W7wQbeiDOgQu+H4
ttb4UAWAGS5Ohlcj8eWLQObbtARPs4pORRYtCn8nx3MvGfd9jus8p0zKGqiPEtXX2DZp6PoxPwqJ
s8Gb/kQUyxA0q+/0wj0gcvAlc1IhWePgxaAhd2P1JMFzb/XmUnMxYr4t4sbaavSK/UAmkSpMZ5Mt
ZrWD6udvggiPZWCN30VZ3QrhHHUHJrwevy2nnkKit0zDTTOEvsWq3gU2iq6JwpUt/8Ai1FsCOMhg
5bgCMb5cupiuqcBGRycbLIf4ZFgETfsChZMyKEDCOvtd8U7fxvH8PpOS44/PFNnVOPizuoB+kn4W
Ehtb3zX9jlX9nl+HhqD8mf2ZpH8USayj8CUA8npGbSYbEccHMuLINjbNJoldfPm5ghFtuf+YJdoL
1LIbTaUaHWxS6/OKO6uNOVw3zi1ebCvsK5rbg5z3qlxd8HM7/RnifwvKe9DHAcd9RtlY48Ppm+B5
9JufPOCHE6YkVpMjGkIxvlM3woTiVOah7c0/biMZWksFfadBLhpjSe2ZGQ59MSJYrogiDI5T50FN
SLCnEuwMqcJkfTeAcGNi38iFSr6UCxMbxsTxZUzYuZ89iXJeKI9Vt+bjEn333Forsd7tnpBYmWJB
ruV1eZtq/p85gnd3WKpWkdHtO286Zm0i4B5QwZQGrRFyJjGeap4pIwhJDAQa1HQV3wtZeOd4Mf8O
mUkOJHPVfuHz6WaZnmOvy3ekcv5kjgAgWRTfbR/0b/2lpPiVa1ibABP0Xo29vOZAGbgNCNRVYHde
O6S7XPhy30POttBzHSWboxm7R86IsByL4lKM5b8SpiJENdC3/z8fZbnzlJUeYLhvU5ZFPEkH+niA
cB9j4bS8FgK4eMZM2ici3y1n2tayCK56z0sZ6ElzHvIEM0hN/ITlfGbGR9dI90xSFXsDGoCjWn1V
ZNZ3Xd5Q3NlANHILgmdzkHGCbaqn/GIzNV9K2DCQfuEx2LT5upwetz7kNXOVGSYOTYmRY1suYLHS
FxQnCtNSmjAm1qgVIwaCTWMSUiLp1ZyUQ4FBToIqaglq8IdGbE8nc69rHvIm19fe8EdIXdYwhAa5
BHPa9ahGexLFDwkdrzd5eBNeU/CxaBFb1jOmIlMirBngeTozUUxNs9cwFYkLoflKyif87ttK64rH
Rlbu9GJ+GG2W7ds8+zmZBW8k17lEHvKLWbin3oZokxfimLeYwFpYjcc8uUlkZcq3byoxiGxg7OHl
ZK7OdrruktAkfc6Xs+Zv7CO1kwGUS/UCUQAxKzBJgQ7xJVrIR3h215/MuP+ALscw28S/EU0OMf/R
h6Sl8WAtTKUUaqTARNy/2nMlORnPDeVrw5Hp3NvOxZqL+OS34JwSJz9z6D80UG24A5C37ApIqg1w
UNftU04LcahN/7c1I0NK1L6BgHoCdrJz3RdvSvLnenEBo3LfhfBCA2Iwh4UZcDMTBguliLhVrKZi
BOGpyFqUNpwIrla0UHus0ms8a1q+EgGSWXmXQTrTN5mEnZ+jIS9Gwd5sZLeGqT8lBJb8Xfoaupzg
5N3lXF4oUkA3h4ujZbqtJr+6icTeNxqR2Zloel3PXtTUcCIAT5ZN94bWBcaGiOdN+T5rceuAdfFy
4AcCexb6ffti+/QS90WizkQKViRUxFkkF1vkZDhweBUKg6LHVn7l+a138FOzO3NQYKqUFy2CJTDI
+Qm08KHyWLnWuqhO3rTrSpxKfjc/aZUdNZkwYGnxWjKTEntO5CmR+TcdfvQVat/C04SXgTpS1OZp
ODAl7YccTJPV+x9dW3UHEkZ8vqaHTOSqlmt9wA48y6012VdRjgVIqPIFyX2dU+rLuCbPVF9JGjCR
tQvLDQ0qDDcYDPuzgXw0OvVvp43WpDBv4do1Pkn99Y7Be2FyXhC7MSnM5Og5XO5mp3tVQv8ADCcO
mfpn41NYOzXK+yiXxyytESTm0RLo7n3UjWGClkJ1b/XmRBIhUlkjreh0q5DxoiKkJTSnZiQjPEeY
kZhmPFqyjyDraRj1KsLnzcdSZ+k+NqGym133J7UsdYEEYh8DOrosP/IY4fsXl8qaUGo17yoguUHt
PVuLJPBm6b2o6q/GqNIL9wM4SONgrONTlaNwVlSebUkk/W7nco8m4GQsyKaaJWFZgkSq2qFjAbrj
k3OkmA7RgnA4WcFRDZo6oWwm2l6i0LDbsCq1VwSeNEjkp4V8DVMRFZLBDCaGipLZ8XaGHsrnNoK6
q7zyBzjKV2fIiFEUxs3RjrimRpFcMBAyRwxs8GLnicTfkSgnZeGJCkirPWqXGBWPQ15cLeeGViKw
5qpkcQWmD7zgd1vVoZWkyV521A5ahJw5zGdqR8nVF1VPvxfHWh7uWlU+ZM+s3rN782RQzPHSc2iB
i4+RUDG6R92UANgKZ7uwjrwurOP6yt1RRHgdkmnHtpGd3ClyvfzY2FSZDKiJSenciNWjspGChaWr
8QGVyXnAKncAH5qyYQvAsxb4/EUtoJvB+S1MyMdF8llLx3/p6//DutT+FBi5kO4IRaeLSJ4MXsUb
04/oHp6ip9p98z0zOsOHSbbzUhyCYDKPiS3v3WojGNaCQakvtTKOUnT5j1hQqDdKhnE8uXiqiEYD
kjcZ6ygOUIU6455Ertfky0wAgqZa7WYjATqb5MjSUC4nG/MesJp9bvrqH0bDyQnGkEwwvq8iuTv5
gzygvDrp69TnEAR0ivGLzblLLP0qGBh2Ntn7XZbqfdoYNjO9/ih4iT0xev9k2ekdi9zloOG2n0Mw
L0DcAO21HLIgUj8HaDrDmhBJ2U9u+JqXR00LHFk4JJoUz/Ik2RF24l9cdcZBt4u+ZFn8Wcq4f7YP
VtA+vKRVED3VaViWaWd3c7AzGkvdlWSLYrufxuT9mFv+aVyktE/5SFnJWFxb8Dcnq+ZZrmaUFboW
Yqe51DmTFRXW7CYkrLxIEak3a+dK2i/A9JQaFNY06QMgyxdYi5K7PwPDNQ7I5fZajlYWS1ik0kK5
pU9acgFt730Q76u0N3c4QNgtjsmvbM5/233cMcgPJ1kBYrY8r7oNf+REZ02QQTdwABBvE3AvhVrk
3ojiX8OCyW9u6zMeQfJDT1QXlxXVumOFmUoDQ+eVXlIpReMGWHIWZUOKc23m5TqCHj1G0UqbjqEp
MnPguTaKJow8fIjOpMAdE2ozp+hEDLU4T9r6PY0GEMeenr+0q+IrdT3qWiqsd9tad39U5b3KyAWL
RIh6V5LTCc1CzQeu39CR8bFf4AstovyT2m6N/1kB023Yeud0MEliU0ealDhbwv4rWxiT2spOgpPN
HdODs0mNnvSpDHitMHU4Gect7HQpDu2dMrxfLLJ9bhn5HbX1azCzwaK0gsqwrFoOXUMjtRsNIGk6
gws+9rnP4llwUPhsZ/13bM3ixiWSfFBGmtCcvO3ToT75GAKshSMYnhEvRNTacdyHxqZSezPErJOw
rUzUtFTQRUSKzDfodTy5k8Zm3Gnhb3v5U4X+gpaI17MriD4CgKJXKujwzWjKtGNf3WZ3fGM9IA9F
YaLP0fkESSp+eIXyIbrSdps3HE2rueAEKzIu+6D8iljPpda0092wN5agP8Q8xgdv9l///4sMip8z
nxolXWx+e1me8CzZ52DaR3X/DuH2oHlNbFKQMmHKEZIz6sKC0mZAO1dW/TrKD/YPK4oY6A1WQ1iD
H3bL9hb8CV1Vw/KpKqc96Clj4S9JYivTbVho4aIqezjqc0asqx3V99RwuKkskT8TyUNqr8Fh8gWn
B6thLBF+heIZd25oNxbAq/GYpNVwdmLARiAKUbLkFOxrIR7R2shqRt3VY7W06Rc331di5Bnlj7+c
vrjELItmfzoMtB5AIAdermznychTKsGThcyaGRWstLy3xi7/aAyNm1XgOtfrxIgzPtYWHP/kVvm5
h5ZOmUTVoI72nX+CWW5urI5NWS5+Rvxr0gCAE1wgyyim30sA/CIzJ9xgY3k23PrTzCx9DfJxuWMp
wL4+kUKwrJuzFPO1EVgVIpt7qMnA7LlLu2+7/m+CaX4YRUe/ikNnQPUgwI3kkLGTcdo3qbJb4fIU
6kewfVEQ/5He46QVEDfG7WXPOnpAfwkjIybfHZjPSBNh5cAdccnrkiYfvJxkJVQY3AWcg9B3ptCw
pvfS186lgws7uy1hxJl09BTcosbtw1SqfmtTyMxuMxopi8HMs1iMmMny4QJo2NoB3u0qJScgK2g5
1MLBBcgawLzRe5vM2Oe6CK2a7kbq0coTghEIauXt6bCfGOHmC/UmEsUf0k9HWcwgMa4sAU9ix2CC
yoh1jVepR/1kR5JD/Lo3zctD6mFDnWgQOg+evFU1/8pFKtysTXqL8Wjd/qmJ83nvYC/aZtTjYGmK
oHMyGwnR/vAJK267VmDtsOowhuzqa49aDXdU264Mvkb2UBvsuvne5X1XSmqtSAn+KBL+S0wmnM58
9WWUkrlX4XcpxD/cGH/8hqezuYL4BVlTkUX+mQuMtdP6d7Hh7zF7iYuvgs+gZ/OmPsfEHrdlO+Cy
1cjDo81YECX4bJv6mWUOwBLrUBI4xcthz1C8lo6rx3oT7lVOvhEaCvRyDySAbj9rqW5YBQse1/Zp
FGg37cAhXRHzP6blE1fEm99w9UE62LrYNsKMu9rvrPElSOVz38z3NCnwyRTiz7Lo4NKQgdnbztTc
e7dzOUm32zKQ7Rtx0XjLQ8qCFDTPJ9UOYa/ovuAYQztq5D21yDXZVM8nqmIOgQHGXOLAevUtEOVD
gIwjfNSl0Y7pt8jwIVnYm1ZqM7Wq16AS/rXmfCU7qmXFGK9b5N+owpr3dpfsJ5PNOlMV4ZSE/atd
/azpz9qw0sjD0eECX1qCkDHp2KoGyq/tb0ktw8buGOfZWfgnYnvCNN78GuSArStn11xZk8wUlaxm
oggu+oB7iAQGXRJwPepWkJrXczip6muw2BiM+NBjNb1w5+BLdvMElsl8NZr0hfKCo2IeOF+zuKzf
i5JZvovQQ6rZlzt3olEkVu7f0TKARqx10HgNzoaOuZYGXn1e/WIUvX+covHoUqm89ai609O9c9tX
ij/6vROkAeRC2htaA2FaeSCh8AipsHNe8zkTPzMFG4LBxCQRWlbZyh27TAwl15bF6ZFCm0cTRfbB
zBtQDPIgmri8uW7wXLnouovlP6LxLpJRhpVLfISNBvlgWiNs1T00x1nsI58Fb/mfHq7AbvxwivoD
b9qvgGYz0CCuIA7Mg913362IWVJEQI013PvBBWomaiK2htvOT1NPkFVSXbZxUlBsdV9Pz407HFzV
AZNRziUASbj3eDowDVBZHBi/lzbtidJwRwaANTci8B9jRC40tSV95QmkJS6rV7aOKcZN61WVibMd
W2g6fYQVIWneO+NTOZlD25cNW9EuORaOBdhAGoRGWjyw7jGfieeFrU9ckJiHac+GQX6YM00/qaQl
WShHP2fGoOk2nR7KSe8GkVSMic4+Zq10sePlBGVoYnqGLkHdzWUQ6WcUzQ0ynRXfarw2SLz13si0
RHNO3uYM5C++1VAYPhRx0zkCwyT6FHBqig1nOOTJ/IUu6rGxb5QL/ovv+FBUDX9Is1l2jUS/17wL
6JWHnV3NeF7L+Rh5RYCBg7nQM8xzmRPFXhr53VlGdrUtjkwO1vq9Dx2MYweNWMh/U/Dma7p57XTA
zEW6JTXkq4ONACljFhcb4DD3TcQKt8ouC4JOTQObiTa2k8LYGR5VjAoU8V7p5YgFiFNUlod8PMSc
RYLLDoB+oXiLWQbh6X5K/xK4E7u6+e3y28MYbg8+ZvBdJRCj6jF7DtwOH2kRDVfZUvG+lnZE6KCh
1XHq0xj+5hzEagbuaBnlTebOZ2l7MSkaaPj1wHgAfLhFQMfq55c/g5bgYpBUd9VgzsCuLg4RamTR
+PGWJHJICpu+PwU4GNCEHZZ18Lcworvhm/IEvuRjmfDpJfNCn0Me3XMfNj6QqvrgmwFH6DUiOMX+
wbTYGU1Wc8kainRg9iLJ3uqB6uOOJ40fNPIcuNS7ROrkpyY5ffyrVRwOdARu1FKbB9Akz1mpmgPU
dqpX8uImigHmgck4sbLFWg4fdHFn7+VICIz0eb6Z+8K6xCbIuIFDO+Mh6Zlg+UeDq33IHC12UTHn
TJ4QfEfbdIjlg11Ou44l0VxSwlMK1A31Q/cSz3TcVc+2/VVpVd3gL8GcJuRlmUPM8adtbnw37e3/
v9Oxd8/j4WHVngjnIZ6eKucPOwrv4CzjhfXqHkHNfv7/L4X9VdQslHKsRWRQZm8rxbr27gEM1tK7
9BGwtZZ05RGxWWxLAK07L2giSofatbqSs/Q8tN0TXwEPRRwwLkg5OxYsLfAhKDfyr1VeLs9NQCAO
9xxb0OlAFEXeZ8vZl8JaKJ2ArJxq1n1LjGaLJw+zBq4Oany52ogxXjHGA8SIgSDZsVNslnl81S3S
mQvik7ZfAaiPk9nij89JPBzH1K2faqNytwmth9vGSzm84gwm0bmSqYZDDY3qvMw4NSoUFgYjtEev
mbgqTfNzjioJJofD7tiTYh803mnYGQxYkq1HbPBMi2gC6su11im5kXdksd4RYN5NJV07M53e41Ts
RqXFD7BSohGfSUr5gJPhM61SapfW4sCpQZzULqyRufbbrZZ/ZL48exYt7BHBXwZMCDOzvFA+y8Ey
qNNNYo7TDpcL527ZvFvAYrYLdrwdDRrGtXfZ3hUWLMfWK0AYI0feJpQVVCF6c/yKQNKkuIBpDMO7
Yey9yNravdGuSh7NFp9dZDzM9bjma741lrM1TCl/Ptia75BRHXzqij2BeYYpOZOhp5kwuixFdS29
n0G8lFvemSa4Metki5grJEpe1MpvY1TCze3QJSUM4IoxLBkwMBzFnag5opHQlVCakBi9F+7k4DHl
FjsCmlokOwSciLATF8cNK5WfCoWfwrCZRyDtIx074qByRs2YP/GRCsn/f/2peQoq+CjpsmypnyjC
oCmvedZ8ta7SJ4yrwGZYfGxbKrI2NqEYOjWYaN0Om0Pf+udkhr6RLupUDCpgLhcMjiOzn7bYeOj8
u2WvDt3lreEWPppF9NEu5V9ACh4hr/q5z+s/Q9U9ljrxDij0J3+gi7EO0P/0lzCw4AUlJU0s8Yhc
WKeM/ds2FcvvLlHlrrI0QnyCBifs7jJPjjjnsc+vI+rPuBntMyYBi4Z2eDssaal5zBi+RaOofFuY
xx3g0idnPaUnan6hUkH0xVWtlUyd4pAvzPyJxGFGwVbs7UlXf0Djy20R7bSrplAL6z5lrLNNE0CH
ncqn5lPb9XCl6YoeEfLTl25x4fWL9NWaycBQKQF6LPtKG+COBSfxjHq+c+urMMMGsfVbDAA6lbCt
o/FUlxPp9ERdWTGMO9oRqaSoxuSIpHSPoRQfgeV/m5HfbFPtydCNJtB0S7lbZoPVYIBe3DtkEBGP
yLDHF35Yji6p6R7qgdyPNgiNu2S2R+ZMjiHlOeZ0FiR5g1OOHyMTxVdEJvWUav8xA/mncoLQDiLc
31xQ0UE9chlJ5yRIfMvekLS9tPKSTek3VfFMrtjaplF4e2OMHqTjObIm/K45yffCH+3XgO86eTda
K30zIqaLqDB2vkshWVKkBFh99xxV09mR/YtYzPIwyx6ZEVbleTSRUSuYp5hGyLsmMYcFz7o4E22r
KaeGksCzV3FqwrWFQJPxxKhya+UE9fQ1WkRlW6fpwrozf6hYT2fpNgcUhGnTDmUbuh1m8k2CCYzd
ogFJgyCPaZqbqGhwiwES2iYmkxrK0WMe+stsvAQ9E59rccOKxv1cqMnaZNgYgKopyPvViIkJjQgj
ESzi9Nir4G0CCBAWhQ5oU7EClGTlHgZlHrggr4VXL2+0DPIanvA8Q20ZP9u6/PJj/LnCJBwa9JZ8
dIX7Epj5iddp8SxqWfPBU2JErIbyA/+XP5Qv9aTBzmkXxhKfOwDpv5gmsq2vyRClDVIgiKAE/IcR
3ZIuvtqVPgVgKUOyUE/lLLurdGYO6umjH5hYCfPmS5pD1Oe9kKHOu130xxcXR83uW2kSb1zSBKF6
hs031Wh7zG5YR6x6OgST4wFLSWSoUSpYBR3nhAdYSj3XrgIHxgrBea0WPhxqMn/7LWo8wkwBmczy
j51LDjz/FQ9t9D4rd4RMcJcVhzwrpgC00Lk4WwG2wxzhvPTmH0saQZbSEcy7+Ta45pvdBVSbR0jD
eWvy+C7/NxEZUHFywuMO46czRO4FwbgP3GwbwcD+j73zWI4cybr0q4z1Hr8BcIcym55FaE0GNbmB
MZmZkA6tn34+RLZNV2VbV73AbGhUyQwBuF+/95zvbGGRvpa2pS2jwPkRmTm8avujwRhMX4aEqgsh
hwBPM/S1ELgxdn9XWvDkBtimSfJ5E+Y0krhZmGufou04GIg8JhnXdGnz4pDovJp6MR1dl9l0WtsA
feiNJs64aptx3CSN02xNXEUI6/VxK4oAxDE7KSv3xFm0hjdU5eckj99lzmlzmvR6bQfTnUNyHiG7
084rx8+S3KNdEBYFKsfJXsUpRZ6skk+XRORll8/h6W1vbT3q/6m2nzLuypfwmTy4aYXBznqz3NOE
pmDJnYe22TG/2Lke2rwpiU9z248SHg89wz0ah+mgeltbGcEroI7oxPmZaC1hM+CsE/WsG2hrzSBh
3rjxHfPeRldJ71tEx7ZAwy+eWH5RChdiM3YtRT0qGwa6nOQ6GnWzjIfVhpNFuEJQXG/GHF7hzIXz
skJ9YkFC04bV/aKV4smUTr3qVf/UuMOLoXkJzgcGOAWxUUdEpfuKo11pdNnOcVICXcmQ2EaA8ZaG
DQp4zPDFjOUW5PlsVsmz3WiGvBPD99BLnZUJVLwTbbfTwJcXAjBkaXbbwvc/K0SEoMK/hnE8j1mW
fzVB8CEbl4DDwnoZQjCbWk3HqvcK69IoOt4IVcqebuTEVBEhP3tRC0HM9JP5gJ5bB4HZB/sI95dJ
Yd1X7wlaANtOHA62CpEp4QdbG1AtB0ZSf6hnr1wXdPFD+7smZzwReMpNlaOkTZXx4BfTgwanHn9f
hQ521rCb9bHKkV7QQyHotUD8jnSZxsBoGRsgKSuheuNBdpw4RpM0hC7J75kXt8u+1/tr1HbrpuXC
4DaOHwuJNtJ1rUXJHKsah3utTOKtWWAYz6l5YxYrkgxQvutI7Iz2Gw2gn03aPyYp8e+0XtKVB2h1
w1GxeNDHuf3lISLLmBsaPiiA+r4xe4boEaoTlLvE6Tb2Rz8a0UpILb8HWHpsY/i0gYbAuPW99CnS
tTvDi9CGO+RSVYpaaMgbm3cobIjh8Agg/6jbKITpwikhNIu9FUY0yIzqYaThfyoq6p9k7Cnpqzo+
Q4OzThn9CnQEveyAwWW4+kZaUI8V7r8q5P7tG5e8MLBhyoKJ5Y9R/hYKyglddv2hy/r8zWkr4hqi
kFOEEW9LgKJrW9U+h01ie7pAH5bNzz5BwJOBxwfJ3795QxF/acK6swsZ/MiYhdK0QxtreND6iXIf
pHssSuNqQmD+qMl2RE8INrSWpUILgwwxDXzQgE4mnp3hs3c4ASOvtA8lR/CHqZ+CC1b+U4tyh4RQ
Whf6gYgT5cXdMQvdV0vzPei6uqR86w5Ezgy7XGX2kcJiRIVDih25ieRafAyuyM9SmAw9Sy/eIvFI
H3If6iZ6oIh5KkU9NGEOunHIdMrBZ7voe1TqBvlwCxM/4CpK+UsJQ+ZK7VJD62ig9TVjPCjXgsvK
c8t4V4v0E1m6u5M1Q8HUH5kjU7loHsXMDVRNbnKzSHR//nPoYkbzgvENemKQt2uvu6M00S5FPTxP
GKP2CL8NnJQwCLWpfQtYifYFJM2VJZnCml7UrPxUf62T4E4MQU2nhP0hi3+Cy7cuZp1unKLDOp08
2annbaeivTD6KXd9BEcjnogTDHj10dtUOLFY9XUngvQiJ2utzdiRCnwr8bv1IXfyZ8esmEhiK9ly
VSLc03wnvS+14OpkBMQJEbPWcnRCyTRt5VgH67xfHYsV3wN/p5zX0S/kMnIJWpuNqUGSVruyAc+L
JGIPtN3e+qn3mjeNdbp9aCwWnTIzfw6DFs1yivcubDtahnJY21d/TPQF5GRGHu46bkJi3VVwVx4h
0vEWt98L1VjboiiauQsPIs52BHJFq+YYMM0hWGcidIgozGkndfpzhf1nNXVttSjRySzqhtzTsY+h
JPucYxykdrkdPPkNMyiw2i4oiPapp8+yI9cAjy0r7Uarikcjzj47gKXYU9BU1EQ+LM0xxq8YGfCd
lfZh9wwCGy0Yj3nv0PiGR6dK/8sAXlqS97axKjAoZg1vT1pbcDSrfujLpemtGBYXK/rXd33enSNW
QwpARRHHFiTDytwgWv1BquklKrJi19Ym7FUQ2mt0mDRtAUZjqA3XKQweuvhY7wpErZbN/CpOQntV
u2gBiX0i8ph8gdwqsAjMORKsucwP0hIJChOccVGGiJLAxuWcx+WPFFzeWvSq2Kgwv/pePW6jAUt4
ohk03HDG9sT3cOu4O+adFeowxyTQo8USWLhnn+IRC1m71eLpBygDd2llQDfj5l0w9dgpj9FiGfs1
HlP7FIuixapNvJ6jlxtNc38qZQD8dwi7rm3G6IUNXTOZypaTMtzoyFmDGlcoZRRIfVc/g4VqV8PY
vyBgw6JlkHSBBdLN5zEJQ9moR+FQOyOBDN1pjKkZ4An4m1wReYPzNR97hsk1ZoF6uAkjF2oKxHoA
IwX+SqQn1Tp7vbE3lgPUSSckp7CAaHc6DLEE6+TZSYcHs+KNpybZZ6FsthrIUrA4MUCu93SeRYMM
gLCDMIjjf7g1NZJtMW8edFdBNGX0sRQy29qKKNy2b4YlgWA/TK/9UhKnuQ+bpFeIFKYg7rZ03RcE
8ZJtOOlkN2GfRC2Nl7UXq7LkThiayN2Qr0yPHlluKskU6e3XoAxBm1bmlsYUmuaUCIzO6cmsjehl
ek0RHxmSzVBzOIgNRxBZRHKdJsNxpELf6t34lCoQulNPqjFBOuyJTfbq5SSSd6UB0IzJfllwLESD
ITGirERCf6VHiQrwETOwEmjmUGYzHhiya2LS83BdP132gbP3evAxzCLQNhUnYVoI/xS27Xl4oSHk
MDv1EYdMZjBRNjYvUGDl3qIyW9bnmFljuuPEAfPJ3hLTeElG4xIqTrKEHJsEOyU2hQAWj71lzfZf
wpA4jbQPDqY+1wKQPta7Ork3QVCbPLB46O4GB9uZbjRPcf6GSvvRlLJeu0GOxCJFIxIlL0RJL6xy
vBSusteJOBpKXZUZvk06KB+kqWox5ANav5bRn9PLTWAi2GOOXKxlj7JPEDreNCxCrSKKRbJD9azV
VCF3Y9KQ5Wvj4fYJVrF7RTCVJRD4JteC4Td+SH1jOniJDXvnw8xZOVV2VTU8g7z20St18aIS9ACM
lgWFbnfWlSwK3GVrQwyfrVGgpy4QEmTYcYp4jiGenAdWxYzA+VGsqyHcsXbalcNoOhiqVTHgSoxs
YLEMt6LBoKFt6kzNSkejZeYlaxs8GgtGRO3UhpdcR/6F5pLbfmXDUievoykAD9T5d1b2/sw59C2e
L/9Gm3poH4x7kqhdGSkp5U285cjWb1G9auuKKe04MNcArQ0bzhYfAULYC56PjR8ihEkRWa2cUXxk
RbihLo7J1G1JEjmoPHVXE1GRbGxzWxrX7rZKtoNFzIatc6zTuAGRseMizdArD+ycRovPyQtekJJ1
6652vzsuc2jMEHeZMR/b391h3IdlS9eRN5SoSfvUdBK6UFgtubxPMssePSKV6LV+FLG5b2rjxfMb
6sNS/9I0QX5ypYBEW9Z3rAMgEiym1qtJDfoqwK97op2D6ZZwX1Pr132ff6EqClJk1wX2k8LJzsqo
8NAYlxqBuUnd2eR9uccXIjDP0JpqFzGNa3rtZbTq0L/O8Op74codgaB7ixIKQ0C5Lm0kuUD19/r8
CnS1xy9Tu2TcRbbialCmBMTSqCtF6xm7yndVIQwUSfyk5vzQtg8++ipzDxYiwEhFl951H8022vVD
SDHaDDurwQ8htfGsPHQMcfpojHgSa9WfjQiIdDWrGXiCJvD0BXquCE5IzyQMG/4i7PJdXrZomQzJ
wk7Cs8T0VZqEt9XIublzNCzmapPmobEbxuyNk8Wq794zqywW7mwWHXWHgW4qL27/jSxOAkSUfBGo
wbua6Js6HsYFja9iX6Woffpp2iUhbj/YltjRaAQIh3n6NEzhfViVzzKwmP5iqaEJizD0BUu6fejF
oAFcK3clvnla2Vm07OaomFo/1rX70sQhvHk95/xDsKtOH1jqLpH2JJBOIr7POm1nOOpHxPhjWdop
uDFP6ZRP6O39Pt+Xer1HhXYkO5afj+bcR6LnndiIWXN19RMWHEgo+ugx8MXxTVZ736Dsg5jCeV/R
uRe4SFhXGAY+hW2+8SHCkfo9d5Il3o7En/seCW93/Fb16kUmQ8vknZgquyMDJkp3mp2/GTk6dd+n
I0syRgtix3tW8d7o7EeHU4CVxkiBA3zqPaaIxJmN6hAWiwYbOLKYh9br7+PZJtyGzrOgVqNGQp+G
MxQJuImIR9RQ/1NC5BKN8B0moXRcIER3E8EJ9gP6LfA0Q/Mz6L/FzdWpjCerySggdXn1C2Vzh+NS
ySL8vEreTikw3wviD5dDCmOcPf+eQKKla4oTmzPhZikZRq3QnzzVrpRj711LsUv0kZhDqxTT7IK4
6MnfaIqtksSYZcJZBUclIy0jZdsaopDUWH9Tmra7BWFfQq3+yAMkCbVGZltI31aGwPZir0ZqM3+f
0STXMMJcwiReSTiaDt1AKAhzyrHJ3/u2RP0SVkxaA/WKyWAZR+2pZotcGrhXGAg21SrxJo5S1asj
NHD9EIddT31YOVspAZ31OicuhcZYDG3OiTa2Gq6VtW6Zrm0qWokreJYfHJPPdeqCwK+whepuw69R
Pw/2O/saNUc8fNaELcH83TipDjq8SFB1Wd6+Cw61YXyWRKaUWoy8W2OlJF0Y+DILZE6ut6FBA808
jukcHGAeoyBTjG5t3OeVIYAbDNAOfKhrdtK9xwFtnTTzidhikTUfygHnblNNwyZzzZ0blCeEwZxE
0uQ57/2dplgxuwzDLS+kOZEbnyL4o61aUW5OH2pi7mKmEJGrsn2cjDLcMs37gVZhnyh3w6QcY3Fu
kytdxM/8z2RfoV1A6subNYNYMoIpNYfy0Kj3gi68489JeEj/4eqtUO0O61Kj7nBi3tk+FTzSWr8H
Oro3RTlRp7pcFMhVYM/DUBkJZbB0Oh8RWpGozx5vD7rJyCEOmAx1Sf8NWPKDYwNazSbtxW6HD1+n
SUEg9/zDchR7p4Szgm6TovarAnhCJOa05MaibTWHmIXVBqzHQadpnjsAnPHEPWAmuqQR6MuoBZKB
eJTjEg5nfrx27Qa9tJHxp9tPAKpPDocKbd7XKQZZ2gLtIDtjgNYSHSqLwbN0m1M6ou3Pcvfb2GpQ
kTIAVtwAWV7MaqaR2iAkeNR3KPBcGzM5wRTKH+4DurtMIhvUYpyv2XhQSP2YuS1LRWitLxHYYZ7g
EJK/5iaoAkOEGxC58KwtxCmVM70ls9yW1uBsbFlObARddZ9pxHR4sfsypOkb4lEY8B1m93RRQYEy
CCpcptOHOznfR1sIKmiPcWs8zWXSZ6xQLKbqsx7Ht0Zyj9P0bJa+yU2E3j+X+V1EUBXRf+hUULI0
+JgkLTzgLDAUcfEBOVVUQxMJWABQDo0H15y24cz/rnnK5qybASfadwUYPObWGqAbDyfLwm6gmecp
AjR75ZX9T60Jr+yw3y17QNKcTGj/2La05m4Y/cvk5emKC+vLavwvsKevzVT8iAbY8A19hiHkv2Gv
8MMLwSBnuD4MTmX0Xs2JAWX9TNZXhMp8ThpoASISWch+Vn45AaEeYVwvzaF9ygdr3UuT2w2NqTST
dzvC8m5aJBq3+SddLCbRJfb3meM9RdE6R+c7686/EectCBK1XjtXDisNddCGconuuKgWNWOJGQxw
ztHwgo5kyOBqtLhxbrZUwPR3mgezSCgOR8G6504/3LQ5Jf78I6/ZSAn0wU8BSA1lwLLabXqbdr6t
RwAeafJA3shYhxDYgqP6NkpILEYxFiRsDSS/Y/W0Y3U1mqphcMocf1AMLDzECamaU0JKcgRBaTxM
9G4sk20C3dwC/AM/crOHWFqoYKsrPV7YIinW+CSSx9ImuS7o4WHo3hWR2JZVecQVXuFwZDks8wxB
HjOBGr/cPsHcF08pcvQMnpltNkS/INREHLwm21YtbPoxWNJBBox0d8gtNmDXI+Fq7Z9pnx7jrs23
AN2Oo/xukc+CiP67wQBhGQz8G7JfQ5hVIOHFc97RmSkjnP6dUYMumEmZHVnYnnMXF6QWui05xYMR
bcJCvtLCMraOW9ylWfNdgCTFmq59uHjUMtgRxB5Mj2FXbCLrJ2MV+t5cjfMF55vuJWrRXdbjiZd4
BMCpqRF0F06mBZKLbWvT5IbjIDC37aFkYG5WbwPzFah8P4kmU3BX1XdnTF46EiIW5ljwjlgakKAx
2Dtx+plIj/FEGtOUg7uzteLuB0Ep16bUv5X2+NFy0pW1uekwfOMpnF7VfFXn6KADY5LLGetsveYs
Ikwn1Nqm5Nw0AQj92Vjnl73N+G4W6FXTBSsroI4YbRZsrCRO1RE52z6VWXOkz0VDUmLIIrIrTDqY
3+lwnbwCYkLUSoyTKfbbKYKaae9cOjptbpzRkf4wXZpRWU4PwqFMT+dXvWxJVRJG9ZY21baxsHAz
RYHPO7HWjtk7FykaUeVtsG6I0P/qGo8GRoPNORusw2Cml8Bi/oXh/MNynJVPCNj8T6zw0aG50qF4
WHdhhrmd+LXw5fa7g6QhYgmWioYjEA6BaV8iDEQY8ABYrNqQFvtlExa+yCXgOzuCg+HLeh875aKR
9WyPZmJPJu5PMp9Bs5b2Dm1otfIdJoYTHjTcQpkJx0U7YdN4ABfMKHz2w3VN366lHNpNnEZfWSrv
K/hM2DjaK1NNKDp1a21EilNsTumSfuCw1Q1bt6Z/FQ6HpqcMNYJDHKfkGSVQWLShR8Yzormp8l2E
bYYoixESUxCi4xP72s1ILxnwWZRyNJfEMKPFoHYIFOq0/q3sAmK5aUOxfLLSj2xu1QCAouxp0XSa
FaGeBbfdomH7/1EAxY9//uPrv/FIDRNE/3/nkR4+i88/oUhvv/8LRQot639cC9a+4XpA/6UOVfQX
ipRf+h+ProhJMictdPi5/y8GgH9j6XCPdelgbBOW8W8UqakTAmDhERWesEmLstx//J//TbxC8CP/
Fx6z/u3r/5W1isiOrKn/+Y85hIDzBCbQbP/9n//gf7Ul9aMppOXBEpL6DNP8QwZA3ll9aeMLetIw
r1TeHV3BdjNkCBMiI/Tvbt+7fYBQOec998j9rDFFq+R4750ki9XJzFlXPDrq0iNcB8nr3Xml8u70
XwEUf3rsf3ysQvznY5WCzollunN8gj3//A+PdQQeDiaxF08NKiaIuxFVaBtFBu4nPtBJapsetSmm
ZLr5oFsSrYv2kk6NU4OxilTHxK6jLlbR8KIwbuyc3vqyRRs++tLMLz4ccSb6LfkD/eTdF/j3KBbd
8FsSqXcdoesVGiRKTWYRJgE8dxOF9MrBkP1O5XVOLXaKP1xE/3qz/viEvT8HNIAoE55n2Fwg8/Pl
w/zzPzxhEtZrw8ui9J7DER6wGjPX41B7F2AUCvc8osx2GIgkrKsPapZi71i+uxmCVH/JyUn4928Z
GLIeOBSMc6J8l8ThsUyoTJuMfPn5W7GbkLnTODmZJgaSWBCvO93XszfKM9LEnfxRhXF139rJ5+3b
gogg2PjjOsX/yDx6fsVL8DQHuqxHWhHhWQs8IJfmuWZDGdJrEETGt0kLXgKGepeupd3fgCs9ilwn
78DJnefBL4t3ItPvQaqEm7rNxX05lpj8Qjt6JJoA8WzGMCVvdtXQ1neJHdd3zfxZ6MbvBN+Pm74O
j7ef3b49hOLZywhQAtnurPVCJvvADfRHLDIEpafORe973IjzZ8QNwJ9i3rFQuXPEzVkf2kbqJ0SC
oPdtD+eKl2nXtBIngAMMxYu03zfV4JxHGqPC7c5KrBj6Nudu/qYjBWAdqQHRMgFE/UJB/9ebwPzt
JnCFZbmGYREbYuucN+VvN0FP1liRBHgDzQhUO83o6B6HuYlPIQw3iNBiJlF8Tzdz786hwpnRik3d
H+wiqs5VoshHqPX97SuN2feyEkax7wvpnGPy9iZvDqQqpefeRSnjlzKqTW3z15e1gOX8xzWHp+BQ
mtnClBYcZo8Ykz9d1raJRKWC2nWtbknzeIdfGk18tORNf5uVib4S54Bw9PPgqP7BcKfghEj1jZjy
nm4LobFtYXt3psZ01rOM+iMd5Sr1DfmZjG0E/KDxSU8u/TNldcfYkR/M1SV/PnohJaHf5byuG6NK
y7fUwAPf53fCMIoH6Or2kRzMdwRnxQP2iPxBC0K6w8wdSEsKtn/zMrCG//4yABrSLdfmbXSM39/J
cfQiYYqiJNGLLkceldw7PQJezoX0vkf1NXggDOJKqENrtMTh0mz1ly2L34NMjNl72YfPEtN1wvUN
4crIVfLG0asZneENYFfAiC/OoL6UyaPsKujqc4w8Ri0mR/ieM190r7fPxiHiEq/Kz3b6Gr0c51qD
fMAei+gQJi5p4rnfPSiPIOq/fgX+c33j+ZuzKc7kIrAZU/35QsiDyE9bW1PXJo6eUyY7uCzdV3CV
PQgBGea3L7FY4qn0sF8OxmA9Sh/fmOfp7W6WUkRSDx9zNHFHe/C+BpGHj7pbMo8AL1ibLmEMiDwP
REQ1DwRNhlT45lqFbb0rW7vl7J5FG/ohZMp3BuNCn9o1JOFxJ0FJLZMASYOs9P4YBq62iw0wLFkw
lSt90NTFKaFGSVBgS4i92Nk1m7yZRntlnvyj1XDdhrlBelqXWNjOkYMBXB7uI+lCdGKOuzfhY0GB
Q8hqlubGTSz5OCicPYxv3mr25C0ZQSYS6c58LtXH2DFLvb2vZJPiRq+wq7btc0sf0CRT5UvSPOuL
d2+cBUQO7VJ2qZYJXiv3QvpvI6o1Ro6JeHVzmw5VXWFKj+GqLhLVNxgOcZbqdC02pumRfhAHR+HL
WbEfi+fbl4Sp4NOi0+SGnneJ4lSupaBG7Ysuv4ym2/zNVm/8vvNJ6QlDUJzonsFK8fsSUYRDU9IK
wC+aliXtWmI5Tc2/3N7uJq2+0W18L/qxuiLOO8Q5M84W93eymAsxZoB1fIrEc59H0+GvL9m5JvvT
TcuqKwU7MmkSpi4977dL1kyQTtBFC+5Js8Ctk/YbobFrmGMrLzndNLrRU7nThck2w8H2qXDpEwwA
RI9RXTYnndSStYbyH2PC4GwFDj5FK+A+rx3rKa3wEKm6s4+3LzUdn3g6RRY66wp7nW8zOgLV4uIa
rOcN6rZLYfX6Htqe3PS3bdisyPWsmMRloedu7dQnA5AYq9cArCfkMTp2ZegxW4mzp+Ddsyf/ES7J
6a9fJOu3otLlRfKEoNalajEsIX6rW5jq9XVDu+HOh9VAJHr+jjnzOtfCPwHjL2oPkqaucgv3Bju4
zGdbJ37xewlVmp5MnrxWA5Dxvq/GL6NgqD+AEwJ0ADGr+VY7+yRlWqYg3WytYhwvopM5Mk/ulZVZ
yPFU51aIAIflQaTtzF3jy9uH1E5KgHyVABtUOWLTW6311BfhMaTXxiCA9yCokaT0vTEeE81RS6dr
0gOvLqGo/sRB2mfgFMK1P+o+xu9g4Kk5Ke6U22fAUPhMmCOphAoTScXIW4V+tkIY7XxDsCdyZMNo
Kv1q/dev+K30/UMZf3vFPcNiKbVdgczzt1cczZcRcpC07rouxivpTMnJTtPlIIvuUJEMtOwR9RAF
U50qMg+HtB/ffLf6GdVAMH2jqoD2e+au1osTWIn6lFQ24w6VVHu36GZFQT9+GIbbL6qsnO7KakTI
5wMT4VJEnBugYiFxmE7wVEKeiA0iXnmH0bI3V6BJ11ttp0MAWDht7p4beIFLnRTNixGjuXFs2BXQ
a3FEk260rptgpmqXNohANziTkxit0mZmWx4NL8Ed4lAE44nXLwHuLabByyDRrUfadfJRQKmp24IM
Qaa+YMvwoGJAahpzTwF6zXzH2bLhuScN5sPfrFjmb6kDrnSIdKCkYRBmwlFzfitqIruCrz3K9L4P
G2uJNR/WYhdv6LWF51R6wVkACV54oVcm69x0O3x3SbAUEYoQ/PfDeeoCkpiV2EP59pbhYH0avVs/
dDOpy0yzc0kbD0td7p/youK5gPlA951ACfpwBQO+ssvV39Sa/7E/S4IuPKIwOBlyFrV18vD+eP7w
ZuZu0rf+XTZ7GSssIIvboQK35Z1O5OdLOCJ4Smmj7fvMI4w6bjL0M3mJcc4VB6fzvBNdZosulLmN
9WT6CPpnHOfEZ1l1smscBKdlB0X6Fg439g9BrZJjIuDO6xkBHQihhH2gDUrdE4XUH7+uNW1STGia
iSmc2SoyaVV30uAjrSmamGr4iHlblIQyBX/Cxc+ZySuQQ5ROsCszWV3tBoyZoxkk0mtZelpLq95g
MRo/UlGi+R6kDp3Gix/HqVdIDIcQsV/cMZoJ2w/N9s4FS8GZLl5wDsNkRYRjfxHlmN2H3fPt72c9
ciVjuE90Rma9HoX3EZTWLOxP+IZCRhJ59+TFff7YyKcU69KGKTFTOLfjykeGGK0SuxsfabSxM2f6
c2NO+n1RiEdlLOt2Sf9VWVv8LrMjoIXN1dKHlDFjS82O5A6xVHDWE0LeeLyPqByqv6lbf4sNnK9t
F3OBB3ySslVSYf92VfhNW2DmQePoaJx9h5EFulPTm8C0jBYvebZQBiySKmAsrPRoz7vSHCW4GMwh
ZANVtaEdE1C80Hv1cD0mWXZPMdBeQEps0U7Ei7wtxo+SLFX6aAFiK7vf3s50Nkjq1V8vnIZu/ceO
ztPAgOTpgqM2BPbfLnLwbsC+2XDvLNOAZeDVR3Ks2m3jlj5hwjps6DYsnweDZV3Ovt4iDcs7VQHr
UpGvjvWQFa99ZmF/lxRUqyQIEZiKcHqMPSI8EuUZm9Bvpkc8nxCImBLffhiA3WKs3+lL3BTVFauT
B5PN/C5pnSzw2ojnqY2STS2LYzlfwrVzbTPXeJjK6lwDBNxNMPOQDYbG3vOn4pzNwnluwmELBbk5
DVYAGdU23uOOHEQS4IdzF34z46m+aLGGjrdxt0Zi2psBEMkJJjN0GwMsJnIgF1gCVgTN086NG7yT
lEJX19PDTel04rUosu2vZ5rIMHyyOKLd6UX3pBVZv/ctWexuVSPtymnZRqLj9fBw5fQ6QSMdU8p2
iOBqT+T1Ih07aJH5GGmpzfpfPNAi9SEpYJLrvJrTzXw7ILkkJtzHCAZWaS9yq7671QxWToe50Kty
7UWIFRuV9gRLDRXh4YK4w4nbP0JJ+4nQfuOqjtAvM/HX+ix7nVCg/PqQedAvEzhfRHmMcOp6/aNJ
nkvpJs9jOj0q2Arn3LBQhQA9fx4r51SZSHqBJkpcwbY9LGqjkveszmpm1J/b+au0Df71QaEnykfT
P//7W0aL2xsn4BBHzZ6gxuYhM7Xmaut3nXJwe0JcJV051mCz606+LOY1n9NneF9WxCrXzcm37eDN
7qCS0ieYjgx5hovWV99+LYyRbdPGQWF9jmtM4E6nmZtiQsvmR4xMKNYW6AWqa9skWJVqqGFCE87Z
qzwXwaVFlmKrzRvouNOvTK6IamNJVFOxaUw32oaNhq1Yo/ryRgxZGGsPzqx/d+S4NHpfOwSe2+2G
Lvw0LP2M5yo+kmvIpMIcP/QUo8fYjFwErixI3gFOiYHdrNA5p7ERP09yrRzwNwxSP92wHMhiUIyz
rRr2Olptq1S8QXY7nNsBrbHT4RpeWiC9LgZ2fnLjfriCR2zqA0ieWz2CSIO70Rls7eCl+hOzDhRC
jUAeziD8OPZTdjHIF14N4QSs2e8/i5w8CdT3//oQiPBnKZS7z+VQ3ZeeturiCey7y2gYQK+8j7T4
W2LYGfjMwglx5qNEmylEyFHnEX8m9xHXr8ujXydGFJ49rseV63fQXW3mwgszgk/m6nG58mbLf+f5
Bv4o3d3jme38DetDio2ZWgd5TQBOaqo3euF/b2pTHozAdXcAFh/MkDQiNSs+bksGr7IPoICtfBuO
hntvlMSjSV1NqzrX1Q6EAo8tdbNpR6PaP5DRdELVzbgmiJ60CrNvJOJrlMXeHYuId2fMH8y2XgLg
gcJVDO0xtwuipKbrrxc5SB/tEvP1CNp2MuPi7HjVAb2PjShD7vxSmQfdh6GSjAXbNIXBUcynYNEo
nerMytQ9vrbl7VxA9Mdda0Y9XveeH8rIvrutWmR+kvlTp9lC49j8IVgUdxyJEMzgkHscSoI9pgG9
kWC3LJ3UpaFF8sM2KeFJ3l5nnHjxzk2KiUH5gGzE67lKQ0nmko/24kLCElxusY7pMJz8JiaLEobw
Bj2Dzi3S6JtyNqlnRZWc/FAoRHNUZ8B7FdytONdOAdodCjtwpl16AJ/nHzly+SjtS7mudLTDCoMz
950RgBW0DmxtsMyTIT8jahq3ea43xxbRRZfm2q7rpLuL6yy9y6nLV5QuxsIJe3EYEny29hi9i868
WqZmnJmXW49l2X34FR4+1WSkfGb1upX5JsZ+P1a5/iAbDQTLVI3LNE7v9ESM1uLu1+mH82i8Nea7
D/EGtt5M1w7VqNFOsaMzfrNgn7tGuyuRc6483UKXWqXgK3oBX833qiuNTvDTAU55PIdrfyqnp1+X
narUj7RJrUeLLvNCE2z1luxQn9Uacq+2f54lWrkzMmsOm2BxuzMyRwZnDf5+YeCoqDG5P8dF+w02
PFHj3BZiBf70g9518V60dD1yAhgXTaTnh2EgE8KN9PAIj3hAGkDdAN/q0qFC25u3qwy1SZdpNs5p
UOW75lDbRQGgsNKe8Qn2lxBM6sJqbQa9t5sj8u17RPnqCy3wA7RcmwdcJlv+CpgYEPV+1yPuuf1l
U1b9hXwA6hVhk9kAunVtErlUQo/YY2KBNYSB98EKHZJPgvjFy9AfNXQz/y9h57Uct9VG2SdCFcJB
uu0c2ImZukGRCsg5HABPPwtoz/y2PGX5gtVNyhLJbhx8Ye+1eSP6gX5my19AT74JnczQtjSCp0iH
DU+m5XH+HWOVngbzOD1Dqmcnya92YcBMZANyYtC/lOlw7gPLe2dSiWBDbaqFBUXpAZ3mJS8KZ8dE
vvjApWLs8cxEaMJk+MCMBD2314krrJoM0l+Yv1Yhw0QJdMft3LeqLA9SOsrerSCt1nNNI8dmaqWL
+jJ/iMwOR3pWcHh6A2HxvtqRC5nxSDp0ZPNPCByRhSSCqPnFjRKvOpi11nrAxUaK3KLip8VUHuXy
/f5v+Cw0SSczfMDvScfWv4RPByMBUMCv3Hd/ZYYpTvfCw2/69xHz2CXRoxfSh/bZNDsYsUkcaLvs
k+awgR0EQSx+k41bN3bffIsCyMmicnsfe1GZ5OjKUPEX45ickrphkRCUYoHgo/RU2IgBlmVIvD6I
Hj1ZRT6gWzNUDlkVJnu/thW0UpLXO+rT5475A6qeuNk1agaOM47KQ9PFp8StAKYx41qkIq6eGQmk
ayNH4ezUxGyO2ZbAkoXvuWC/bFE+CE3zjjJ1rLUudmMbmfu5klKtntwdgUWLjFdAeq6l6ItIkuJa
drA99UB7RotU0W5/unmOYcxJ+2OievRAfT9sxqm8rstagnjOjAfgJmCquSFXRUqgBAYV08HYYVo6
x2+NTiTUAKgkjKIzaf8IkkJFkasXh5xa5Z3wIl3p1ZMTwszwDasl5Yddn1eWt4S3OVl5cbaPzKTD
tkcCVMV3fqpDeJLIufFbCUAGgWl4G9416oMHkfZABs81lKy0fbMu3zNLpcHUOMtja6XHlbueW2DU
3tamGFDGSiSJC+LFrTc0/Yf7G6cHNfARNm2OqbY8o8LUX6A9NuuA6NClrdqfulWKN6kQSGaNzniy
ca0ESsOqfUSUsfAU520us3wy9jb89CDhfcymc8Ux34EKP5LAfGS5K6o8flSwHLE66C8Gw88LAO5j
izEI1ZHTfhbzaAnO5MbV6h4rRUK5miYQFU2v3mgSnN+oEPHsRE7tYlcPNg6D/seki/vV/CiaHuXT
jxpLXoPckYgTx9T9gq21Ugel3iGKDukpvfrCJYKYF1IxShGiX6LYoAFVx70VIErDaAp7NMDmoTpM
buH8/tDItUBXFz/EhFag548vczsm9a47aqUO3sotN/PnZW389UibPtcp4iXjxTuTh/izlmX6XWvq
F+KScD/UCic5FUaxEVr35sem99MckJdKKv+eJIujq6nEtNQMweRcGRlwSvYtDfhjak84XOnLLXyV
TcQxgm6rHsmqoZwIVuZojmdgOsUx17WrJFPppfMibwl6Rl3qsNpPXY//nl7T2kon9teF4U87ErXA
zh+WFM9+E3xAg0eWouk/jQL5EqflYZA0nVlipNumhunkaIn1zJtSHKgVwXtGpvnc0XCsWE0o1MwM
L1S9HS++134gxIXfOn3QmB9BF1tWAeCVccyvnZo0j/i7WDVWPlCWIjuAGdbWfa2kn6OLsBuwTa7q
FaxTJrfEoY7bqFI//LzqIYkALOE80ddKlDkLTQ2Rw2pcQblRWXybUr9ksUK+R2WzDTBa6KcmwuQQ
1RdTYVRpJbqeq1vn1dq0Blxp0693MOriaAYd0Nh9aaNwwu6mrBQGV0cldrcS4dQtRhkHU80yb8yw
OYaygI23GiYXj9zpJuntJ9PPoieTJHSlkeE5i6gWQ1+kl2Ron8vpTl1pYXaJeGYhzeaAgqAkvxWV
CTh7sOgzzf4EW1V91dqQJGt+CMZj7blkW0kZDa3nXu3WCcJPM69BTk+/Xt0GWKF2LesqyyDlDRjb
UWNNeKB0xb/OSu3VNNBaY2gHNDyVlIMD0FPyY3Wh+i1TwpJSth+OTNSJ8EjrNaPMcBPTQK9NiQae
M639UEMoZVZONZXlyiu/lIZD3ZEnl4yWVd71+kpM/WZaYHn1SiNblQZwI0NF40oRsbXmAlQygLwf
RAzDYwAZZXbNNZkj3w0Vkigc9WES85AwUR9LLzrfa4dUZpcSButV+OWrYfvFm1lDSGNb9BhPOjOm
ufEbWNFfbqA2P3P50wANt3YdbLn5dAihhIZepYVXy0q9i116C83uTGNygrpHAmc3MGS9s2cH/OMG
b5JpzF66bbYnE51JYdytZezkGwsownMjpbJXRpY7rqOmmzLoAYOEIOFUxzumVtRz0NY4h1jIAUph
OIC8Opisu2lyiejud0x+9XVfhQ/MVtIX2Ub82oXxaOsEKVnTJBp28q8KfOLG0ia5JzUUxWMPFMK2
IljmPleMjjQXAbFJJ6ONDtexmnBJm6QRkV3KL0SE/Zny3du308bJVeL83ORxgx1KuGJPaBQvbOca
e4k8fJ2BFdumEzLAyarghHhC3Y0VDoeyQbEdxTbhZrlaQN5CEFYmiAREbHiwCfxjl7LKs0aEC5w4
z5nTwLMcEZ8VF3yc0zHbkSiSxCbLwnklW3YGaJVwdA5alnVguROivzJWEq4en7SqGa5cpVsZKsXJ
qhDxciJX+zKG3xJ6sLPnrs3MPLED/FfANFEN4u1FVkWTk5h8A2rtWjeyc4CGSxUt0TpRfIU2mV3J
Nb0wb41usVX86PDF7rWWMFGEOPj99N54qxru0txj2oOYoMf3uuzeXflsLEmZXInyw1S7aSBQy3Om
2oeMlDg2Zw5hBeiGF3T6VKv3g5U17jrIB+UcapgEQ6fqn4sm+4HiE5w/64GkHMKNH7QM7xXVhfUg
i7e2J5mb1/uSl421T8oau/M81tF0B+liSYChIWAWT21uLSz7dL+SYEx8L0aOEXOi7wWg6dvOaMhK
zQHq5U2xhePTL4vBBqs3LQ9EpD/B7h4fOlY+SgAR7A+KhUnt9c+tn4M2ykLKZRiqahqziupvQpzc
ZAjZDrK5EFnoHjtYv6dAoymwbZTJYcg4XAuc8BTiuZqflb227TxaBUe3xlvIK7dzzSJYmrVqPKl8
q2sXNAZUrVMTK9lpfqRm3Wsf5f0fJpz/HtfyvSMVsdERqaB77d9WQzVXOjxb0V38iChpIQjnwPRe
bEiwL89FxRgmYrhHVJEyAVdR66IIOUOPZhH2A1b8HlWnXMGxsnBv2Lwp0axVsDTle9GpLtf2pE73
VflUlzHpMgVCH62oJ4fY+IcVi+lMo9h/bLlYR9jsoM1J/cWd6rfJc2wHhTkSOX+9X3xGC11nde9o
761BBcw67dP6ltq9+lDmSHyTeHhXtKnUiCo0mV00XElMmsByyHnhTz9lBuYk35O3psCrAvNHrPEA
mE9+Ge5ahGA7ZLxsz6dmObYw8iBQguhGp0m69IYGFkdvMgI8JGdwV+R2tdXtqn7Vi2vhxWBZ2HkS
TrV1xyb4Aof/BUEPxITSfXepmnOymZsCyslgJdrDON0tKrIjq7YQHKT5sHUN80m65ntvl8dqut96
jqj2LBr3HqFmR9sh3Wz+buHQXe5zFQdEM0FL1JDCqF0MnmMHZEob103MKppZXT503wKvfwLi1D3l
4aR3y0EpGHW5iqfWvReDgnM8eawhlaDz7x/mtXuUqRo5eZWxb6gzV9Ij/6EIEvxotmkQOxWTF6Kq
fw2HpfxJYuFOqq3+1Wmo9JsO35sumnFPHMChcOFyt2VwIHbPP1tjEj/avI4rEMXkC0i4KA0akBd6
kJKF6siaH6rWMgCu6mTy03fxaFANU/0hkyYLE2BqNB5jH7of4AOmshr2u9FlMEXh81W1QDL6LiFN
1LYwB9Z9IrZg3JA4qrFH9y8S6jMQY1ZmSVyZSkGmrPaBGWrYEUr9VUX+eNY1bbh/kAT34Lcokk2i
mc8CactzW2j5sygRlvfac2w34yZxppkepTimmLbfzx2G7duHEM7GOuPmt29FoZz0hN7fUdXykZN3
McSWCX4xH+x9JOh0xHQ2X9o0lijf3JShEu1AZ0nms1pU37qsPeCbzE/z58Uohh2tDukbSswrNT/v
iUMY02uYVenZK0MAMlmI/jyoLlSLJYTyTOOW1y2H6e9DgA7a3SVw+67AyVWs8vPzvPBcHB/SPfha
2l6kSUsx35pc79g2us7kgrpv8NZ2Efxsibg4h5UhjvebTYec019I/UihnB5SCzplUwXjSpHMkFz4
lBihE30ZlUN8UttvlmKeBBZLEnxNbTlfEn7NirAKsJYhEi8uo9WfKoQT882zqZn+qAZRp+k0mgys
NNtoKr6I1KiVdUTkEGqmaaA6QLCfJ1Pzh8FUThZ4r5K2lTH3OC3JueQ56vAeJxdMOORFaRaDgLBl
TluHDaQdlNmDXXfPatkkp1bWX72X+8/zRNsr7RxihgOdD50giDuTo0QFUuxHsThrsYnNYZ5Lh659
DdWuOZFff3Xs4Up0zzIsM+MKLtxEq96GG87PeOc5pFrPt7dhgp4mSXn0MlfFOR4Hm/vJZydNf60U
dH8tmHGa+AKF0Sjklm+LOFpkGIu7ZkgXpxLU8aFmnrTI3crY2I2JEY8EmbOj0s5v/LLf3SuESvMn
hUbYrmUTwAUQjnZ0wHGTcUJCWsz8aJHp5E+oge8thae6b47tfwZ1FK4zFXTLvLXPRl+seQFoDtu0
IBWaq+CoOMOwsLLhPU6t/I1ljdzbGHdXisVPUKuNTymviYVEGX8mdAHeW2g+ttpIQOM8WLVDwu25
vqEbWD35yYPngeTkIjmZ+EKDDnYPQ8cQap3JYl1R3MlXw+DBJ6RPZrU4ZtBUpD2A/B0HUBWTcBXC
kO9o26jvcfEzKNwNzeitI2HvFLho39iCDoyC3HAZsnfYAFkqkIoVeEjx7tDcjO+Ej29G+prnIc2M
dTqdX4HiG9sCdt0htqruVCai4baSkPWccbtKPAHg1+UoLrPCfNHQYuahtcDORvml5+mzkv5yGgK4
uHoqYiJD/y1NQKdJLXtUtY70o3n6SBi3OHY6NWQEEG8FQQNi9CSGQ/SAbG4asEuVAaUGx2vfpaTU
8+bEHTs34dhhX1npiCeTm2A1LRtdSBr4ktAban7R7CtCdTe2LaJP2AN4mvRvNalleU4hSuWQZh0X
BmWhccLfFU63TzPrvkrs9HincvuSuyqFm4PZsK2gI7majsC2BSfm5EwkyMlaVwxIvk+E/XQAhd0J
wX6pbcjDxa+24sxyLvNbnwiHCAwTzhGvZ5yjhHTnKGCKk2OXYEFr1DuqlTxmk3HCdtkrpuljy/Lv
1AsgDTi3mUlEQwhKk6yz+WnLSBodzlWAOLMNyFJhRcjpWkU1ujIT+KQpjFc6rYzTcToUlcJ2djHD
ycV85o6AuVaJCVKlyauvVA2aS63U0Zt/xooOHFqIZtOkHpufrqOWCukdN6XofpFTGm8nDO7q/tqw
gEK/nBJE5gcoHjg99qEtQaOF1bsfe9YPMw62GplaWPTNMBZvedWYR9a3KebD7svwfG8roNgfxzrQ
j1E+DgTN/szVEcPWFIrc4HOeJQ1qml0tnZ/L6Et7UxtC5eaVI3ieZ60+kxMCR92rIXgn+TBIt/fh
/DxwbNXuy67M7kpm0SbLLfOpwuZ0r9GVYYwu3TSHKr2bWXG5D5S628Dpw42MBu0JlzCDXrXpN+1I
dPukNjwKMfxqp0kJ4ShPUN4GBtD+ypIFYnWAFituFFit9TQ/mz1Ekyz64SMEf3EsMm/MIPi47/0k
embSPqoPLWQPJ23DuH+gV7dCJYSKoOhHh3jYVUEk7eP8iCnouWqU4QjzJ2T7FYK3sCcmDtqVhypq
hsPYGfZ9MllSrOzL6FYVcm2iRWmhC+GSrn2ne6B628HABWnayuIwjwtg662YzljPIKDXwoJJb7hg
BeZJZJjn1VKfy9SIvz7QVOfodkP9IK3SpM9T4BQpuUfsHB1d4Ivh+Ad5w7+UeI6torE2JkEeN6J/
2Tss4Hu2koLLKT17G/RDPCyGQWYcklhfa6/6YK+OfgFx6z5HvrYS09PBBO6axbDDXZkqS7IFxaaN
ky8vdpJzner6i2tgovWL4Q+Nlvn/abQ009ZsyE8qOjbjtwo/ZTGD91toFyVrRb0ZjUx/S0wr2+Ln
CHdD6iZvkYM4A5fGsm404wZbaKGWbr+EqtnuB1j413zKl7VsWsRYuOHaa9CujqVFPDN98S7RA6T9
I2SOoTZ2LaOKC6kO7g2Th/vWNr5+8x0yKOfdYTR8WRLYnpoUOyMsbqOdsK8AN7eqBUWaTld+DjkN
ud4Y6jXi/X68anlAXDuN4TTLKlgcXYeeAPbBYetH/Mf+1uhGtMF2TECEKeNnTevUP7zws9zsn62S
gyAP6ZajIUvTZrna3zrWpGAw4jWWuKgJW+kYihE7XVYBDreQxb1ZcuLKsLaWyQ5NIpBxoJwsilh5
agABPtsuNarpl8VGBwbD1aeODwU2QdNDY3fflUUEIj+YiDBA3nrVz4ncryePnZuyE+/tEQG2NZyA
M7RHcut0e8E5QKC5w9WvJ/kySLqKXVlnnjt1YDAypuMnw4G/pvp4e7bo05sfLnmSpsjFLwJ1b+hA
1x4csG9qXF3dEO5TIRjAdyFON68zXrI4+uv/94Joso3QMLnKukD+/9brObcB0vVy7lM7X/Ev8/nY
2ySX8S4DgIOjpByzT+6iGtVX5/z1VwFv+t7ZSFesLvd2/319/nuwgOwIkT9ubFOfCtrf5MRFIM1c
G7rsog1tdPaNm2V75c94xOZdNdJ5sWvPXw8VJkmjzt7GDF5pQcO6FkUxvIdlTUcbxdY5D6r4OWlI
kZ+0/4mes+Ef0tcqloCC2ede6jbS/qAO1GYZ79/fYyZOLEJpqVRxobl40f4pBMOblpmIgKLLWPaY
H0Mo5LUJLCOnaIF2pn8LIug2Yx3Jq99nX3dpBFG/zgpSB5C/SYuXYOdudaM+z7dX+HseUyes9eh4
rr0RWBfd9Y2X6ZlmyO2YpGDeRDcigcAaAvAXeDjjj+X9HR1UrnqWvfiOaMl5tO10ZeoEHkgnUG91
6IOfY6EBIlhcCf8xlnWii88G1ZfRCE70uWgq9EAQENGblxB+C3YoSDTSd37NVf4wwL1XRDqcrMbt
GEQD6h3d7ksIGy8TcCTIx7pCnpKF9NZvvG+NLr7ypGUABofYrDqUADhsnkWVaZt5bt2Obnz2pc09
vLAeZ9+NqeHcifC/b2Sn+UuIk+T3UAed4xKkt2hTAlA7WZ3vm0y3T+1lZB3TdhTP+rT94omV+98J
MGQeMSkVsxJAhjKwvubEFJuGA2yjJ6l+Fk76KaiWN50xki042Wg7X/nWDCYsKKxO0D98ycgIggVp
B+0jk9P0WW8nrTXjDjIF7OlWrTsqCwnHY1oSqP1VG/BU+Jpqw1FtyKNsUD3QHpJsO3jDpZxwlNXE
UMum9F0KiIdhyjYfrUK9KKVOzhvxZBdRl9esjWD0k5V8AQLE4BBSpDa9F5S21jajpfzyiAZYG7gA
TswPlT8oqsXvd07e3DgyHV1las2k6fexGTbGFvJKiJVIFsNxrrUibSDjSbgpFuzijGbzMregJD/5
Vz/U78/YvGnwWxuiB+JO3+dxahyCzpgAKM6GQoKwHNSRaI8AVUq0EG3irrEMQxeznGibquJb5zPn
JaoAyf/0yGyz4lAUDUQN2Ie12mqHtOlquCCAZrBPE0sdYuhnujruifusbzIc5dJjFMHvC4xLgx3r
3DWju/FQw510UnvhZPTDZyIJ4BBA5OTXf59q4ve7OL87bBKmjclLt23D+c2jBonEyoPWAdfRueED
aC7lQRENCXJea70DzyXgWGTeIc1+OblevgblMyLj8sMdK29X1+FKzVwJa9ahs7dDFQVJmG57HUVt
GtJlW8JHCNKzQczd5pGf/ZfRaRTR0zPSmvwLIApiP/gDnPDBXxt/YQrioRzhHrQJkkNI11IbCN4I
KM7ARPoJVRtjp7oRhCEwRVn15WeeuNofrBH6VMD888y0gEo5KPSZGE3//fPMLAYzb4e4LvEfBu9O
IdNP33a/m2Oh7f14NMBNGE++78dYlY0n8EzhY1RoePonZ1OYKSZq2lxdkHZCzhrnw7orRbwLxqii
fMuqC0bSmBaDrvy/X1IU3//+xh0msrpBWSH4EX477Auuay5yH5nu3OiUrvEWMShcakIn6NlvPnIM
H2D+43yhCOMb/V0+rZrs16JlFx0HY7Lqp91NLYzdbAgIEyE4qSQel7Kst1aUiV1SIjGfdZFlYzJA
yxFtwklinYDk7hirerdOSpluFS8DsWY6bIkDtMUYbW5uFZQLFcsQxIy0hbtvinVDt48MHOHKAIxy
wb642aWEDUysfcbZLhjqaAyNq8swcx1akkGnMXyrCx/8LmpMd5q3zB96CEorXYb5lmaFnLDR1Il9
YNwSAOcCbYPbIZId7AQMi8t5iFoLQt7nafP9toe1GGPaCCGIGub+KLjON5X715ORTTupP/tytNQX
peaHNEGeoCCzNlbo6bfMJjm6znr/I3DcZxDV+wYN+UXjm7rEkf7LGbT4L28LKZ/m3mXdhiNk1ciy
vrVSBcNYx68MD9+1frSm5nF8q32i7NipfiqFRAmrMjWCphYcXAM+4iyDomMlVQplYNmyzc7JDbAA
B1Y5m/NEZ3RBuhphPJNe7TZrbFBj+DurwHcE19TbBHXq3EbDscBXDs7NL0B2lSNl6W4IskfXshgU
hu6e66UiOwjc3Dw9CofE3mC0ymFh4ozQkcfDSyIxSrGqzexdoT+/zaofz1Me5klBYw/5Abw6LAQL
ZG3pVc2U1Bg8NRAhSPVRqSy13t7D8DH26JnsaQHAvrkkcnc5VDGotlGcqP2wExrhcClM/4qjHslc
r7dyGnYwu5F8aZ2narOtkY2ffOlGK9N2nu7PSFFcGsRuoFQ0rX2qjPYlUJl3wJLAymA1FfPLp7yp
o4//vjbnOuufZwoNJYWkYwjDsHVn8tv+rdaPC2MSXvObCsSPCPfFqyyq8op2/5o7dvFacegsMVLc
Wl9v/u9QNnGTa+dCx5I6G4wsCLUP0YJSFhUNPTkuhDJqyLOcjuKgij6jq1OPzrdkgl07sI236dip
aMZdcpIc9p2ROk4ZrwXBIFSra0vxM6Qq+NeI8EtOaZ0o3z2lf6oRvdFweD/TYLySLDM+BFZJuGml
PjaoyJ+ygVqgh6HACMN3p1w2hgWVDItNpZGcnVSRQKfSFx9RBtsuNQqa8yw4cHBr+litUZ2w6W1S
c19lLYyVaLx6uPpXWqYMC6XtxGNVFhfinodTm6+iwnDZJGnJ9b9fD/N3Y++EbnDYFloMJhwNr98/
Xw8kl1ZuBH53ChLXe3bj/EGMYX/xNW0XEle5zLO6B+VDrCATtpOtN78UzNbPY/ME8627DEHz02n3
HDfjSbOr/BzCjsBWDlq/bm5t2sN/m0wtIYDTCqPhrhfs4OJWEy96Yn4bQvtY9C/1GNTf8L2Sv0UC
K9SeIbjr7rTIVJdpCrOlGErgr4YRn/XK/+F2kOX6NpAoNyAV3cc8ftCry7mDMGJ8tIMhj0zOzvda
OQoDsuwmfoIuxTIyGpZsNAxsPllbV9ofZgPiX7fOCfkwtbI4rBgPzB64v73NqyogEaLzmGX3dYKK
WtcPA+Ohg1Wl0SEe7y6r2WplR9rb3QeWh/JAkN6vrmmiS2y46LBlCqZqgMAsiwl5u+0KP7/NiktD
J1+9CJFJaf7Q7pqUWiCWtbhYTPNF303hTmy6/UT/6Pq8e+wiZ2BC206Rp27w4EW5ivOsHcqPsjF+
/jWnNSckdJ0wNy5aBa8dh8d/v930395uru5o2JYdhIS6qhri999L4FmkLwf4g2QR6+u5q/IBbfFD
9voitNNqb/Wk/ZqBRJFMR4w7p3tEV/y3Zx5B3x1CgxcrzowLaZSECAzweFdMS8mW19gy9gyYcOMd
CUjDZDQ1y7LQgfA3I+6p//6J7tOJv51o/FVTU2kBJcGfrXMJ/XYFkTrGgH0EeX5R+HLL8W+HawVv
0qrqXMoJHaet7Pvw8f5ONHpbXzVZYh3jVDd2AJVNJn1Jtc3UfKVUdbHLpGO+0jnsXFahnxH4yWWu
68h6yQM+tFm6nUv5mvv5bXpm9xoLDOjW+Euw5zRqn26jbkSsPj0dOp8EIxKw1rMatylja2NI7j3U
SP1JkWBs5xJnvv83fi0elQiPoizVTxU6FbwU45y02nBo69ilDxidt/uuzIgeKUEUEPEYPxQlbI8c
WLsgVKde8GZgQ0WKoB0wgKkHUs21Ay6Bb2XQbedRB2rNT3KrtgZYjmtqMcDpEQkvq7ghI5Z5GLdG
1BJ2FkUntQYxLOHqiY478MJhiEP9MhKKVTL3EMaBiWb0EaJxRcYXDCfTZ5+HLwxCIpSyCqnKe1k5
YAYVqIG5r+OOn6wQUDDytZnsAnlhewGAdjSp+ILyVGjYPSmzwo2bjgEp6gawj8lnxJb7e5MPNOpQ
Kcd6yNeZpWNpiViE+PoHJrjmLa18cgWsNj1Yoidmgs023ICnoVK0g91wuPV58TJwId5Kurml3U7D
J5cMhoqpLKnY1CJ500LbildATTV/8ae3q/Vbw8MlyATCQnjmAu3hzfVbVd8iNpZtykJlqu5qYOMv
oxXKZYKg6/5o/pw2fa6KCv05xjqfl+YDauJDnAxGQ2llbKsqLcHAQvcg/vUvjUORDdED1E40h5O0
zCK1YA3qgDdCXhdwQXt3FVUNOBbdynZ1xu7ujmPReqS79z8jkg4Ioz5fqLkyfq91196jMJsyEfpT
zS/rlEXb+Rx3ExbkVTTprzzslq2pIOIfhXcsJ2MM1CzlOD/tKI9WTNG7ZeUaBOJwp6dWU40XX0bB
Wu/YrGLiOXHUWu0mKRhJuEGOGqIqXeibof1SKA0TqhLlZj+8g0U0d56Z5esU+uwWn5m7Qg9nb9Ih
6tfzAMjPhQ1itAf2pSRPAcw0VHhKDpix8MPtvIyGo2vs8NQGywhQbkC2/K/pQR7Hxa+AB9H0menB
/JnpS748qbIjnM7MN6zIqi/PBN0nfKt+ImMyQw3sxZtEps2Pvo4ReIUMcmkyladai4YnoxPbdnrA
6K4g1Cl99NrOfizDfs/aJzyq09Ti/s3/v6dqFZ/Iek+ektAY+U2YycEhTOBdzTemLMoPXzPJTCHt
M4L4GKpEoTodimqXuJxW654zNWrxv1FQTc9Y/bOL9gqmQ23LTl0hnaIqxnNFEsDCnzoZZ0phJIUk
vf7vC4oIuk0aarqVL2I9AzIWtNe2irxH4hOqc1FGtAqDXXwIhSBLdAwG+MhIXbKEx9Lk6uohEyFt
6PQonD4HnXliyjx5JE1vC3LL3/oe/DbI6q8uTMXSaQckrlM/hbp1wChTAynXg+Ac1vwOpOoPpyDS
3YNSwzCZT+fBIe6xrYePiH9gAwao38HMjy59w/q6Dtkjv4sSiKlupeaF/kVFWmYCge587WOEs2t3
snjUBDMaHI7GAhSG9mF7wadnwfFjbsi+RcIq3Zr58yTGUQv7rax0fder0JNnv1qOkM7XgoRDjs+H
GWnuKQ5G1RrF2fDtRRyb/qkxPKT4mTlae1Glj0oXmWsiCICEs08667NHSPbFj6I1m90gDcxqTaYs
Aj538Huyppj992e/qo3HMhhuYnoDOCzENvNrEDa+tTADR3lNchgsKO0rPOCF/4Y4fj32VvfUZGH3
VLXEYxFncrhf32Q6NSCi8s/WDMMvUwGYawYAVtyiwi0ooDmP2GW+DOPJThLtGxx9d634hbuPuxY5
TcyV3+EtBQD1PH/AIVktmOJkZIjwOdwbRDZKH4TegPvTborqLMzgNn+xN/AzqMEQHqlYgvsjzDPa
I/Di4UQM97mrEZiRIKF3KzjTpMrnE4PFGtV9LBr7hlPrrUedcCSXzb7NnxphRveFdsWeaN9aKzFO
CLEO85espvPXqIbidcuV/4AE/DgmPTUW3mT7muhQ/MqUyJ7pmdmP9jUvM4AnOtqpoNMfulGJXjPy
d/owbr75I4B1xhM6WjwteqiDqlonLmmptWk/FKVZ/bCj7CP1be1lxEyBlBhUYDX70AV6MLiuylYS
O/dEyI11iAeE1OZ0rxI6uVCKCf8edpd+KBqpXYJiWPuZPLUTLSqQtn3KK/DOi/l5aXhAS+lKeds6
HPBpzrVtzbgOX5B2lmtQR6anitIHZ6sJnkMUDKBNu2oVOqK7BbgWn7PJM4iM2dzjT/ruVFH30MUe
wRlNXbKdH4N9rytE/bAcvOg2gHy4GeJdVCDO9LL+lVXGsitk9h0ht86FgHDAzVh4CVk5e8Y5WA60
ynuv1GIdqqn+JfKKhs022eXY0nuowM+tWMtq7KlPhBnIz7ELUV/54SdaA2dNmo79oljjhgrPBgXg
SB4V3jaSif0Rlc8YJeR7ahbtPsZugHaCPxUM9qVZgU+trrMUz1bFyTOa+jrvWePWOv3za1FAbxtq
FkzlSbk3/fH//YHpj7tq+Pv/nBUgPwM3yy/ukGJrxnZimU5ySyPnhVDG/vq/Dx7h41fOOGwHSJAp
+p1XyK9cPU0kzfXcAOnMZh8GYV4J5uVuZTI0XcTYMDd/A9ep0IKIzQKpHJehfRgBoBHBOLavd4Ej
Y3Tx2nPMbKRdmNSANcuC0YEqSbbYNifQ7ZG5KmkltdV+9wlVQBcAkI+AlWZfDtFh3qn0RlQhGgDK
cJd1zc+5htFa9BVz9Zk05SXZO4N3HLOTQZhOENk8Yqit1sWQZXGKzWOw+zZ8fkgM0WtppxpHbPFI
GpGCL1FlrxK0p4ARYGDhuiVuYUjWZiD6peVGKFpohTeDqr1bat/syFy0mm0XZwWeHyzZs7nbZhxw
0KV2u7u8laBZqrhlqCRWeQ8cgiEaCTjTAz4z6VscS043S819zlBFEyQXPXScE48zCkpWobJ2yQUH
alr8dAs33aIgC/cKKRr7QS164M5u0i7mh0NUPvlaqGxRU/QP86cqW/2MEjU/dgD3ExA1V91V0+dK
0Uk0N/8PYee1HDeyZdEvQgS8eS2D8oZOpPiCkEQJQMJ78/WzkKWYvtMPc1+qC0VSZKNQyDzn7L12
3hzoyiwTkeqC8QvWOUGUT33EFjjp2/BpyIa/z1QXFK5KPjYxsocZ2TOEHjt6sZfSuem33UC8qzzg
tmBtY20kfzcxGlxRc/8MgHjc/POs6Go4GRYiffns8dVE+cZJYyy49DqFN6MtySvt3FjT4yX5OglY
zmUERQ2NH/GXO5T3Yciik6LahJzOQfPdqtutMdXZL/kdjLPsIhEfWoSTuoNbf6trV1zSuUcVyK9Q
03vCvvAaLQfyN4RN+AkQyGFOh5JValrlQxbHxsYBX7h8UI4q5rYvBG1/AiPuXuGiNTu0szkZxN74
ZColAadhM/mkK4iDKtKnRdnwQnLOcGJyVG7ikSo+qyzSvDW4AAIrjS/tkz3VBqIAAxzAYpImANDc
Wk2ufLDi+vFi6ixyz17lQ6fe8XKf2ZYumuYECU+rNEcGzHxsFBMvM/olk8ZIr7E/wFYZA/X+aoxv
GMyaP4WXfuc3Ne9BlUybcLTNa1JO9G0hZ+41KsytO2XhJgeziAJn7N8DgygomjK/rfTlIYBSAzL/
VH066xXKL/RM7i4L0GGDrDXeiwpvh94yNyGVDsnIXDdbfarYbTgtO1WNbNcw+T7nMclXGMWutWpW
R0bIhOU0on6BakJqeLeIrWio+mZGfCDKzGGTjCNT99mklerG0VPsGu7VnsSefQq8n6bbP9B/zjJ9
nBKr5j4EvEkwUDoJEWuELqjafba5qx3aNLg1pCY9t2Q/Iw3PrHOkGBi2k8KGUG1bPzxA3uVPpAdE
o2WB+/MhNeAa4gwTolutS5emvjsX9tY2C65KS6XZwOZA3Rh9+GdIxds4DDTJKPSam0Mu6HF5TR5F
+kDvobsQ9udcdTVir8+lvEJplSdbEZlQRwz+nWYs9ZunziaIAhUhI1h6BiUEnK9KcpqPyDLF09Co
/jwV2qt8gMXOJKgOnuJEQ9NrWMCyArs5x5A915YoiCBDs7EpcN/tHj9QBu2u4xRvwuUnSqZtJ/al
XDDLocKWExNV4flK/5WoNtEJGlORdVOlSyJ61L/MMFlPLOM4w8JKvwltOFaWq/ALC3zQaT991pHy
k/jWEAbxpJzrksQj+brZgKNfXte8gukLMwyU92TP2HoqvhVd/HvSiuC3Lr61GN2/MNkzb+U2/NLQ
MfV19iMnWvwSbiHWTl8dG5QTH1C6s1VWVeZ1ztv+rSVgheim+MMibP5oWDiR5aHqjJAJ+m0UgIJD
cp1zCqFsRxoVU1jmFf8fPIu6vDhhH79kTlttB1spX/M8QnBVPNf4UX44sX1MxxmUtwPZmvzW6ndV
a8+L9bGqVO3dcehptkKtye1BfYROIobrxSx1UHsSjBKd86WgIgZ1MTXZS1i66SYiDfBlzo2UaUPc
vBBb9ffZuLwmlq/K7wstoyWRO+vWbc06GhSzdeBz3t1pq6Kvs4P8Cx62UtZfwgFV5cy4nMOxJbGH
IeJupGB/nSL7D7Fswxo8QHgaJ80BKzgmDGDt5j1C0E/SlsctCG0pK+1pnkG3mO6YPGO15w6qG++0
FJoVLod4jRmfgBgrrZ9NLpAVoO78pxj0lemeEXgO3wPQfLuompiJLO3HMbvkjvKjdqF5rdCi56uG
OFMgQlSqu8JisRutvtlJLQBdr5iiGgXtw54f69MPalBihBYbJ9Nb6IdNdQF0GpCqh/la6EO+Uukc
+vIwUeEVUfhqhweMSm2/62ngnCSMKi9T3olQ4Jx2wI7ESfaLiJVdUcXJDbYfytRoyNfFrHWQvvPy
tWPPvC0hzO9lUGmdBf44OuZrE0bOJQtn+BlLgCkQo26jp604ysMqfTW0tN7GrkbqkV6ON8rG76ZB
2Lhux9mxzKkx5eGAFNovDNy3TUJcBV5EZSsVikPkRcQouSNsbtbHcFmv4uVBfqGJZnKIiQXha84F
pYJzMZcH+Sw1SFRURkKtqA3VI1u5SykQvaIuL06y6RYkb7bccGnN8EkoJvjBPAneZhKKEq9pf6vU
zkYnaC7ERbm2myR6Qo0KggLW17612A67nVUWN3UgjMqygu5iESKPXZ0U8OFSqQC9V57rheemFGuD
EmZTa4Hmd5aOg2J5EM2IuCXWz/JIA6h4rdkboZCKqSi/YfSNdyMmukOgjt5zOyvkHS6L4fIdPcyV
VQyQ8mjNrf4W9T8sMRevVZoYiEwM0t6mhdxRmQQPh0p1kn1fCdlN2tbbj7b6W75ksBfINE6QYsaQ
eJfz3TngZlTp5aPzrWP0NI33Jn21MrVjJQ2pFWhnrGqMR5tc9rIKTVSnfqS1OjnqzKBPydhvtfmt
VD9tp/U2Gt3Fg+w9lnOydSEpEIBRNPvYGTf1Aicqpmo4TVFVreVhHmAEambNxvPXISZccCY9U1p0
1yF1CZgTSTixhbAPYz5+Fl1EKi+2TrQEgXUqzNl3pKGid0dIBvw9RzzF5yEH4PHUJXiAhQkkoZyi
eq2WhA7jy0XhV4LB0hD4ySlN18z1hQ7Rt6jDUqnYKs4jx5leuth5NIeiGJeSQYaTbBWVabJjGiq2
6CGMdzqDz/FYZk9EbGsvddPtSmYSGyIQs12TB/SgmyT4qeV/KnLqfmWSy20FAERnx3xpQTbvs7Km
dbMA8jKRTrsuLgaxZiM83zNuuVsnwz0tmwxAahdqdjec5eGYdofCNvA0u/GxjF1vUy+GSM2cVF/T
iHeT5APTjeOLF84/ykxdrDeiB2TiKmBIrPHMGDwGyOxFOzTd3hOTVQwyuAEOk4U4uUMkTQdeE89w
80gSMaqExIihujaWIchRj04WlIorcff6kd4fY0g61W+o/0+NYtygWqQXKVxHqg/awvZjUad+442h
b1gtcwxm2b420UzJcronlJ7FrjUibe3Z+RJ/Oh7KcWAMWRQglXS8lVbnILTrVDI3NeiEFb6+qJ7b
D/hZaNqzszbDVNspWtVQztNGIqf4hzfZ9EzkFVJ1rSAplLQahqw/BwUFt5IRvsN84y3Eq2AvZZU1
Ce1KyNRmlF5SRSD9DkX3Ke+m8garAO8guXSayNAamueyMfctnG3fSxiyEGUyvwekq+ds/NaPqfKY
k+hL/z3/3tUv9bJlyELD8LvaoWaMq01sperRCkLSgaOakWkfRL9gqGOUdVMMWTgqvZOtbskNKs+Q
nZaFyc1SZ1eAX97Kw9RRaCV4BBvNXar6SalcpL9cPpRVOwP8q8XWLK1+9/gcu66T73RlLqFdACKV
/2Pyf5E55C2yC9UfNRKgIrMr3svUuhthnTxxtyDFOiPlbHmZgRlYj956mhw9Wcn7rJem4jK7Foet
I+5kcpxiK5+oOEW4t4pAw5BvR802PRYq9Upi2fQVbTO7B0n1ZaGseI8a/k2nhgBQoII2eq8+j8qv
x1EM2Up+sYcZ+F/GA//CXXsG/XRNZem2NHvxYf5LOUN3xrAG2InPdWeFh5GSmtw0ywAc7HTPJSyu
FzpnayNS9Td9GChCFWIeNWSrsqGgdoQuLfPetneS62gpd3nER6z8L2xb7V/2Sg9zK8hWZDOIfFgm
/q0ZZmOF70Qwg3oU1UYecaGjAn+ROpXH7QVKAV7iZa3XLFKLiEX7b0qjf89S+CssDWGpCviXs+b9
a5bSZDHUFVeI517erMKo+uhmO/vlmSxEC4JRe0dlbEC6Uwot2EhekGqK5///XdPhXDJk/M8hpGki
+ULOh8mHHgEqwP87hDS9yfBm2y6ePDeJn72xf3tYuNxYCQ4YHykl3Cb4iIIyNzdzyPARE8UBPoD6
iR2G9iDNZXnmkpx5jVpO5VUlPgUajDl9GPjkt4YQdCSiccOwunzXhvw9Lbm2VRt5S1fqJwS+AnZB
wRZbFVeDYOKXOZ6nHfO/5oB2rLvDTWXKFjv0p7Vk8iMvrI8YM711NXWIa1SESbGuGds561TfiKaQ
jsfSB2SukpAnimI6RMeKkGvVwydblTjrD/LZDJXg0Nv180z8LxFccwFdM46PXcd6HfX2V0gI9z0s
g885Ir7VcJ3Bz0DwEGLckRgZqDQ8dPs5TkbtnpfN7yRNqu8Gei6qFSIO1Tw8t4tovixdzlIVvBoO
amXis37mBNGl9PzIlAm0YD2OhYCKlDKKnuZzTGf4DjpgPDxkUz29Mz/MrB8oQ8w/1bfM1sr7QwzM
300/Lg7AiM9mql8dNTpnGC5IHQ5/CaQrK5be4CS5Ug+OSVrPCgCRmuIVnSn4kuK+HNXhfk5gf9cU
6ulGi6wYVP7CvG1D86Z4P2mKNo8BbwhVLDIy6EH0OsC+LSPRhDd5/bDWYV6lJtJDwhIUN7tZULvX
HYL8lWYozXNOix8DGb31uK4QewZqcHTbmDwnGvj9sVoss0Da2ImSlHyoHcc8E3hHnlKpT+sCKetr
oY+vXmUkft6qXwZUN1KLKA9S5t/f2yg1O75tqXKSKNg85s2CDesOK2C1k/MiekopF6KKZMZx4243
Rm39+Iq+dk3FehFp/SS/0nkM1+e2Mp4coBYE2SXntu42dK7io4fW7pwCvWCbqfy0PqQH2hXqj1ZJ
v1S1Gw6yg1iKudtNyFCmoMHXOscDWFB7NVjltGmiuH92MQY8nsnXmDgRCZXk/UryAoox3rWY1m8e
8fb2Tr6NTblxM/6SZahoeLbm1x7yPL1s/QDZ+afQylXr4AN2XDEAcIyMzdgBUpKYDy97R6EMzVwx
VBKcaHHMDb0tWhYvgA03pH0Hl6EZzwpX7bMca5hdrAOBqzOfcJDz33tDU95GVPcbl3H6XizraWWG
18fZd5Nxq7g4NeOkro9S5pjpPWmmwSg2CLjbLRhXZxV7RbS3gxlIdaN3RzW2+c167mx0Nb6mQ9ke
xQIUFBbwjIf8IVS9fMWGanFK0vPcm+5wLbr5NYgQAsc4w9O4EYewdV5HAg1WSaXx6Vw8TfKNAJgM
UkgTwarF8YQDf36LY410lDnELiKu8yJi7xa0WjiMa1MDQ2sxbzs7lTjYzlgfXbX4MIB3srHJKhtq
pfBQbaIFd8cyuE2K7+QRGrNZFOuh+FHNY/fTZYKVrlTwPxuUDUSd2Y6w1lqFTxGH7HyZLAQseEIY
PuHJWT8+n46STIcqyB3ERTFBS4njruWhwnjnyQL7AQkHGiVD2tuUu8oF5cJ/PgQpska1qKZt9meY
B/ssxULyQWKaXbcyNqpnLenZKRy8cSvxPPHC6ImdcF73/dg9OuGBm2lnWu8oJsbxXZ5GRQ0wQDtc
nw6DpEvQkL8uH8gYb48PnrFrAZr5v/P0WtHw5HYGua3Sc+RExXuLIxzzmviTApO8/vNAgmW8oUdN
6Grl7h5zBYP27cVUvb+HgS6g9Vme7auFQyjlct03qXqfxyI4OEs0yxgyjRgjj22YMjZPpTIk61rV
lTdF6QFd5V101lOt2DM6NTdRJ+6zqnf8G+BszLIzX3LCn7cmxeniUMVmalXwhheCh0g1rD6ql60U
xzglgH5uSmqYT+QR7Oo4Si6hpb/W9sLfG8q1quJlkatCFJOKqHT8TOzQNI07ag+z7fQDAc+9MURX
CoT4xNSqZp/qrBsG1sfMdJq3MQoYyWbrVifZI8+x9TwMgvBYngaXnqdYkNOzAMciGCTo0odXBW1x
ZyKp7FOHW29tD+FdIWcXqYuG8m0w/GYct2bfkSyqtsk2ibr5LUlpjQ3kDaAX7Z7+4T9Pmr4yNKc7
DYR/XqbBaVZEOM5B2n6bDOemaV1LDOgCJCcI/qqH9fShx1B69MFPPYwre0UdqtWD6eY4PfEPEAD8
PGyLRTDPZ0Yt+MvYq21yCsK9gg+aDuOlxNDk163WvTrgglbmZALYZ3Zt9tO+BV19s5cubg/t81TM
g0LLdzEUSeHk8rncqgHnnigKgxE4rkkjfWtqJzkKs2lvqrYrnIz7fSjlOQGTnVH8kFANrCgTGU/U
JCk3fttietTP6nCgyhF+wGpfeo37ZLI03buh/a5ZZneLHGgxQsftCGMiuodDwjMTHVAQtL+9JCU5
CK5OcupnsGzyehLJUuZZT3hALJ9SxzphKatPCTvPtdxOYQ8UvhRU1b3+lXlD6btBWWy9KoKmvAjT
uwF9cjyJnVPjqZX0CpUf526uHp0xSE4Vva6HoTfKaw9sAk1zrUzJFAmJknh8EBEOxVuJd7FN5OQY
L1aZ091Sq1LPWWwgwhDB+THLAxhDurOiVJuoEgZ6OTierlKFb7nd4AmGDqt2zS/FvI6SfRTqhXnp
iUK6isH4tOdy3EfZ+Ntl/n1oUnGkSdtcOnW4yndncnlTJYdRt3nb1NoLUAigDxOqmQG3VfAFLy3x
SR31fU+v38eAjgkZl2amwtGS56xXv1ym4agfYeo7p2CYX2TiAltxxtULMQX7xB3hiB92TvQzVq2t
M1fZh5IHfyqDgiTDULFjJF18Dn/CoHhS1UR5j5IlyF1Xv4E/IPpUc+D5LEREtOoO0vjUL9pBITF6
/F30tnbLizhj0JleHqNSRMsANgIPBAvQD2fu99IbZsWY38VANTuVl2xuv4itJ9WxI4mnWUQN1Ptq
vVhTiYPfidlg1EyY14ViIT+D9Ey3qYIGDuUQED8rtLejbsw7TYQ0bZXU98R0g7XifsDvzTaCc38s
BZJ+a0IpIomohdURygcsZdWCwllLR11o/CkYo17nySO6GBoCwCy6pV7ZpWxJdNM3WligOvkLMGfA
OKduvOOszj7MW3UF1C54RxGMIAvX4zZQLIW8i85ZTcIrz2V6NSuPDDJXkGLbVfdAlJ9laN9kA4za
YzqjmH6QxTqbzbMoWm/XBNWpnMvhQBKQdu7xEEGr3rXj/AuP3GlsaveYBq5xHVQr2QEqL3cQUDZD
Qi6FFM7DWEzJHTaGS98Afc4yTPKLeDFLO28dYlCDAAWKUi3d8gxX0tiF9nB0B6e4TEkBKA1dwUua
qd8ACxcXpO1/H6xJZ05BlCKiW9wfZoPzqG8pWdtvfRa90LPODqUEbIJUJvsByt4BSl8zRRc5yM/H
4mMA/J6EVX94GFYDO9/Q0K53VWf40eKNz0xlRzr4aQ6i6D4UjXt+fD7GNgHGW1Uw5uL+rGCbvzqB
p23r1sQ/PhGLvtJ7Nz22tD5xDNr1VsP34M95Pfm1icZ3amaDNiGxY/1EuD1BxPRIIiVyVm4Zp/QN
429OqhjvVoM4PodQqtSz/48wOHOZwyiD2f7dXVtEloVdY2wQaKU7qdkaPNXbC4Ii1vXI759LhxQS
xxppwnRgN5BHvPWChcutCpwbSffSCbJtcRE0P9H1q6lWFUi78uj3GJKHHb91pUNqV1AXX0PliX3T
KZ+FZXevbRm/OWgKftq6zcav+KJ4sY9SCoHwlBgVLeAQYo+0sMchA7aHcRfZrUojBCKvi1yANTOb
9ro+MmIXinPVPAPSAWAYUuRb68cEURYdTfStnJUB3myh+wy4SOFwXusMZHNH/NtvhC195f6u6yBf
uXWt3+Y5OQ5j3h8iFMAbptsEEi/df6NawMZVf9OCgKhjKDqEk8fP8k62HHXsDp4n6p5jGxFdrfaG
dpIPBWA8froLtlal2IfFlRF2nRhWXiiuQ2yFpyEa8QV54E5dJCUYFZ3zrDvifQI+zsignw9tS7yc
07bPpf4zneLitVG+Pc5IaPMO6Ey6r2WnYndEIanrpboPwexL30SncUsyh7C894urwiNUeNVZRexT
1Yfnoo7YEYUGw1iovFh0loGz2ir6mRDTLUrPxkpepWinH4wPVRvzU2tpwJ+rgUXPBWwnYeIA+CHV
4F1+toaXXOnHJ4YS2nPUWdFeJPWb3iqfcrtjgXRYOXXq3vWYXl1vftnVoJyRTJmbhnTRtYSaZk2C
ry4c194c2MPGyGf2esX4pZt4Bcc6U3fYdLRtYhJi3XLuHmPyBSMohRl2lLc+Mot0zRlo+fhNvQ7k
rQtOJp+rs6PHOXy20doIzPvnLA9ZZMDo5nPPL3McOzsowYwdIT3ptHqeJVjVSzqM/WAb1+aI46a3
s/gModVag0zlykO+dOoqc1FlGwBcunbeKWlsXj3dwp7a8bNMRj88yfrJRPYsI0U4GfDcDe7zOvE3
aAhWdin0Q73I4KMs5l0v2ifNTIZ9i7V3HWbmu2ExYEt60d6WDEVGU8ZqxKV7bzSqoHBi69xqyjfN
q39HIc7rcAG0qC163nom0ztMonXVR8qXsVApk4ktYEVKMQMlcMPeVVapj5rNRSrjIyHvLg0ZDgoY
CAiLaXSV0WYNirl1qSfahgGIoHGDxflRQahZ1J8sTibzenww8h8cRsW+dKnofH1OvTP1AaLMcSQY
whJ7tAxnp7OSbwH84T2ZfuqqbOuvWqiFuWoZ9JmzwVqqj+OKGLrto4ytlGbXL4utrtrkilAYXytv
+j1hqgMe0B0dMAafj+2aG2jGAR0dNJ0GJ3I034oEN26kaFwRqGiAOvK2uFEZwpFYuiaiCY2dSh+z
XLqaYBcCpm+zx90sU1YNxeA3pbrkIFQhjTKmMqPmkA959KGl4I7LMU0gHCN1VhCaulOwnsoxevOY
Hd9gR/xyIjRMMavKyrCsdt6UJDYdAfj+sY26uNXISchw0tCI32x22m9ZGsV7xVF/dlnfv4Lv3VhJ
ajxBK+DIGboVuMe/RPrHElMaxbvKh3srKRhaPYTrSK1OY6xicWO5O2A6iHcoeOq1qcz6YcIsvk77
ztxHiDI2sQOf2hx1l0W4g/S6xC9A1FkR9O2s9aBh58tyuXIY/z1KmQIRxJ0dBrGAo8tXgExSvU1s
kFecSzDtY6n4tZI4u4Cmz9FepENW7LVQgPXy4HpdfSIqL11FfYf+AOn9te3RgJIsyhgqLN+bsrf9
Zs4q0I2JdZJXrZEg8Qg6EKbyl3VJFtOd0Ao0NNO3whje3L6kseUkS1p9FGYHUj9XIhPrPM6sD9xi
iC+74hODsN834+/eyu2zNyn9a9309AeNbGSOa7dbNQ2TrVS19+PiRqrzcNOUo19pg3UyYfMhWl8c
13JXaIazeAryrNin/VzuUn223v93u5rOuPmFM+o+Vqn6KFcMQranlZvk2T5uUzph5Dc9p6ECgBXE
Ln1A8zAslD9VuAdnJJxnQ0sh28BHISec/jc6lF47x/TyHqvAiBxmVYmoOUcmsc5ieRgrJse0BNAQ
x4X6VKrB7dHoQQn3G3qA9yOAhczpIyOpLBmwhM5mSJnuh16UrCvHYlwfBCB8XPiRjaFjwfCy9d8q
aBjEdxd8Bu2xb3IdDYX3RZy1eC5UlCiVKDZh2YZXXTV8eRIFerCbzQAtaK5ZoPtdNLc3MqgZ/cTZ
tGuS6R3IfHXNdVV5TjEIhq45nHOQ05vKrfBD6r3xQsaTsa20sL6MsEXWbu+A3FoaUOPSgOIUh7Tl
um3oMAfMHEIKtKHJfFH3HZCwdVQP2k+wZ9UGMbR91l2yPqzSKTdwi8j2CWZ9K686uGXTelSCnwXJ
bVdgw89lUlffbUdFHGpr+JuHtlnR6uJaT73xMwdxf7STNtrFbCVWBLYWl9QBpyKfzXm6RXva72oz
PyfB9PflbsC8RgM0XWFt0I5kClsIk3mo9dY+BtN37EM2TDXLejyko23vcYzCk22auvI7Dyn4KkMw
dw5DvIeDw0yTCeLkWGAcrCU8l9aHsobKGoAeJka3G/heRm+0FUtlvJSAaAELl7F6lgN3pbY/HbIC
GMouoyc5gItMhGgNG6iym89jWY0gg4fpo7RbhUYIScPy0OvHLcac6G1ZibbKPAftoS2878DNkoXJ
0BodD+YgVqEbibN8zRETUbVR9pKVgH4TGu81/IlzCnrmZva0Q3BHZr8C2lUKeO5PzcZlvnDBwLuq
OzlapWZ12bq66q43e/2NdQK/dTHeVcOb1vriRpEVCkQX0ISFco8s9gMPLQTv5J3hSvZqDRTVUwOj
+nFIM+UG7fHU4kg7mimZLcxLIhr+bcOYvnWqpzl+axMxP4/Lp7Ox+2GtdRHzUGeo963StGTQtAfI
XdobN/P3PLH/MMPAK5TEv+IqfjwJN0odl8cpHX2vXTaCc1+Me6jS7660bwlIM3Z8T5e6V0w/tGga
z3/lFi/RSIIg5oOIy6z1Ll7ObcxIspBlwqm/p+pNtkLly8jlMTvHw7fYcgB+5Ki7CPPA3iS6ePrI
J5hyCoEL+5bhuq8T8eGnEzkgi0Ww8CHYEXMSDCQzKuKJBWN+yqrmdShSF4xmbO6UJhT72uzx+yw1
x9xzdo1WdU7AlZGIB0O3Ro+JgL4nCBeKhkm2nz65TD4b0KdwE3bZFItNsXC71MZNnloksyz1eTWd
09pQzxQT3OGWZINEo3x/3AVjvLprJY1qi6aREmJ0HoiMGYxgP+GXpdNZvNDYE0/EJWsI2OBA0yYc
Np45HfEOF+cqqctr7pWbEQH4XT7oC6ariNtblBvOSb5k984L0JXKNxF3OZv62VLBazZi/FlMYfna
zp9/rdaducuVvPKnpIP4u6CUJFQpMpr9Q8vQ5t5dTpiF6kWnWA/+GNYER27K1JvZTkhg3fitsGoo
3cuzxlQJDCT04Wr2BHltaIOuQ4UFUi0y57sSTjifU9P+3qPwoIpcT0karkxGdCepz235nO8tCug1
bczpo4mMYVUOQlyzcKDbI9A3RQZvfaomhyxwFApXB1dbQkMMkolf6K0JrHIe2JGN+hbts3XQkppM
W9M4MUckSI1t3BYYU00uWuq9TnbernDpmr8Moa+9Qas/HjP2WUfVkOX1DznraOuh9W2RNTtPc9C0
Dol9tujauSX0FNh/8ZttzGupwIkm3jKz68+ZoxCBtJQ1PfE6KwQzIxU2BQ6wb7EBQDD4AAv1fQS+
fCNvAPIwCLN0IwfyHQl6e3IRGBHrlf9IzShtZdj0cLa4z9dnC1PcC3rWJQ/JqJ+bNi13aOaq4xS7
4R5HJLA3ofD+h7nZrpBGVTvV0ZChyMFvpKIpwViHjay0gaaaRbHW9UrdlTogynRi0DPmQ3lkl8zO
WQegYiAt3cYB3n4nQvYSmZp1blDRopjylJXLJ+SiVF21kjoJt87PtuKBUqgM49hbARneDuzr1rsT
0VDsc23WCB5yuiczz+ncWHvcOrjt5qbAUD54Pc2U5TgiiAPd0dWQYGtj1sXOY+u4UqH1n9Le9TM3
9G4gFL2b0VFSCbIn1vI1+dDRvz9RN97Bza5Uy5he5LlO+rWhP6UxwgFCM9PV41kRZvwh6veaaLKH
3CtJYjp1LayMfwRhKGer1cjA+7DYRENCHNvNENvdlnlltTaWtxzyOdZnnQT3sA8xT8euu26XGbQa
FuXWK7mvJcJFnlHpxaqt6g99hgTGcNK8R7lm3K0xdVYF8K5dT90UsE9L4PwFDL37OEE1VinQzyPS
P2vPDlfrx3+WF/qwTz4ZbeOHCPH7s89+C9raWSMtYRA5Aa8yrfAlAfbPO4dXiNFk9ghMjGyoHCVb
4E5pIfVPIwJ0VYS3MgyIReyV8pg21pEWzfDiJVAMMp0EWdlxz1ADbtvISfc9uiTS6prnZKr4hCTp
D6Pp2l01pEZ+NCPNOFYoJ+l17wcRpK9h65jXGs0hWLTOOwiB9ybOSBMg0lHd14sJdvne1Bj/fm/u
4FyTr1fBm+OxSZeMMZSHbELi0LonA+OMRtdp6leksMgvxLTJt9lCzEjmsLnVVd3cesApm44Iwo0S
dfV1yr/3rNQvyD/HrV0GYF+WQ0PNnZvTF7tQ7u4jk+YkFX5y7Cyng6+ITMFd9jCPLzdx78dtG9+F
OStPTV342axyhXbAFsJxPoQ5l2i8uIfoic9rRt5MgwLMFW7CeHcduvpKiWt8qYvosO4ccTba6c1I
xmI34I31keNBlE/G8vmfZ82UzBug4QxoU2I75KUNFxMr99y2j22Fg6xgK6lWfUlS1Bha034uhv4S
p3O1evBPWaD3ShOZm2mpvcOO1ArP7Js9Yk+Fi4vktLbKDo+rrMDUbFV2/ztp659se+IPva118lFg
qERO5a3afPjjhYl5KpXQ4a6b937hoIzMySwikCo3f5QDuA4GBK0zmAn4kcH104CQwqQJf0lOHXIi
PMhRF9+rVEsuUwdgo4tn/UOBOlo2gsoOkutO4ry6ZR4jn2XuLlG14hYIi+Eijrx3+BDr0ZyDu3w7
SZyOccvQKJKH9BrCW0B7npXeW2OWjRq/c7kDpCIGCK05xiE2sqfSStHJ5yPGImuwi7W8fuSVxOe2
uckvNFZQkNXD1dWKFJG7lFuGuhgOGffbdP9QNJK35e1lqLakIVhD921UyvaRRuW541M4VuU2DIvh
UAS2dywGk2cV2tyCzuuqycqIXn8/fMpnQxH9faYtrwm33JG0nI1P7oy/ObQBVYUgtlamDLD3IL/7
conFxUBItKli9qhPs0KeAiqNrew/mb2hoNJF2RcuvExNnX7byUCfY9Kze5klr3Wb1NdBQ4jZTh2W
yMX5Je/9fV9dTA0pylxn+qYnC8KvLLZSkUbSyIlYChK1l7FiHdvpRupzmtgVa8srPgkSNJFAjy9C
liNmGZsHmUkoEwpny/ma7PL94bRmf5ot7n4ku9rgTNuH6DqI6I7Ui4Gadg8jevlUPiS4NZfppT/N
gKo8tY1fEfllK+aG9lesEtKo6PdmsosX538YO4/l2JUsy/5K2psjC8ohyipzAISOoNacwHhJXmjp
0F/fC+DrznrZZl09oZEMiogA4Dh+zt5rL0DebB5J+1QD8WDMAmdi0rz/vHtRUvTKw89hVbt+fqD6
u+7DLHkTs5lsRpJObiZrdv8U6K2do7HTBVH0dPSUCiBILyCWrZq+sQ96MArWr6zoYGzFakz2ygJ5
GMohumecp+xpaqk/RcD6ZUqOGa2N0di03HIpFMli09XQ+tHqAs/0J97d50bXS7jyteUFYTjftRHN
tgS1r5rluGrtrrhCmg4pFmLkL1FPC8A6f2dMYm71kaJBsfTi3t3rjeCkSWT3Hen7Wq9HWttMYcPe
1u9lBBzP7AlRdKkmbnrDijd2OWT3tAevS6aIXjir1d2ozMMZjI+1Udpl2BXcCF1JL32upn6uNeHt
pBZHkhrprLdCORsNk2z8PNMO7ne1p+ZdETYaUdueY1n10yRYkUWPlNtWuPZHGzMOZBg6sLC6Ny2q
pxckdxH9rFF+tQThDNZyW4SnvGPb+IBqcXrMmKGyedLsO677ea/HZkBsD1MPGU7Gptcsag5H3q86
yjRpXUCc0JO7rjLOXVLcZ2t8ErWadgnR1Hu209XbuElwZNTG52S9M+IOYq+QfKK1vpk7060TuKVn
6IgQDcBeAH4XoEBaOc1mNAhOZ14csDkczcKz0rlE3ztNKsLEDrBnYcLEIEyxDizr0jNpvfv57cii
9Wxkd0OPiakopvBLn5AZJPNNECQp+whyuQHui+8CNf1OWNJ9cWrHPlt5STxTb+lPAlfyvPBcU0fT
z7D2xWH9TFWkxXrf0/kz600gRJVvSC9iWCqCzRzN9v5Hn+i0eHVDTQflNU+4RkmOzlQpbtpGcDmR
+31IQAYYXjk58WW2ByDjy5hITKdyjpNTj9ToKHPr2lzYCHVLbVP0JidOXobtwY2yC9IwOEkylff9
OF3yJWklEMTWh1UlnkuG2EkVorDXt2UQar/TgMib53aq5s0qSS+bIfUEO1ESYqLp2ZlvFan2mxbC
/j5pCV/oSuXOCNCurJh6o7MfSwIL8syTFeuBsxDJwEAhjkvHOTl1err/14LvmG26q2AG/qz16wPr
TcAe40WDZhynurG31pL6s2TFHLXinDkGm5/IJByN7yI3E7fo+fbrVxZ9Qj+wamsPZEFsKkdTNquu
p80VxD3U4ue4tW9orotjELlPIRnCZyOFSr1+9q8P6/fsKdDY4S+3VLedUka0Ih53oUXYbVckw8XS
BzIT1097VfR/fj3107fTdgQVV3ROLKe/6UKB64+Q7816V10/rK61uSdgW+VJ9VmBecSefq8eGGxY
ZPmu2vikrqwD8xaJfI7s41KjAQZcqiFLqYkeJjdUjzJIafinE2kTpZ3JNwitvqKSqKEX9B7WXZ89
Vx8ZodA7uiShXwjZ3KVV5J65BO+lPufXTB24ksySxOj1UUntug8RKvg/5PQoj7Jd215qE+V560zz
awfT2EHEc9MInAbrKTnby9yzqdRNMwvjev0QRfhZxWAGcDGT6S4PAdmWQ3k7hsVpXcqHUaOdmYXP
sj1OnZQfGOIRE8upvyWVoTnOmal5LOufP08kTZqn0uzG8/o0E6fV910DhoMoghpHOehThVCki6GI
yZv1Snkiwco9FVjW/GJ6pxek/BriAHvLjAAzcGZEI4pzQ0woKU/MffeTEcUPri4HpnPMLHN5qIw2
+SpoKHoKWuS70QzZyIeDerB1u7hLOXCAgav5U8se1l+BZyBpMmv9Qz4uFDOhPDXqXJ6kYUN3CMS8
0YyS4boOO4u36DuW+tbuA+3DsafaV0Wc36m1nhzoZoLBL5PxpqhYN0t9GN9chu9aNuwd5raeY+jj
HVmLYh/Ug3FELxBfm7If/XVVSmEiQ1nVL8MQKjtEg9Uu7pv+xbIcIsTysSB1k/ycuRvM67oJfbEQ
i2u0U6AVurcuUVXfeu1RI9IkacNzuHxYP2vgpfPTdn+UYXhtSL1+d6uyIPciw/xTWdXbOq3/ya/F
JHGwsU3Tc9DjQw4zbPK6wXooia68MRGKCi1LHpfv4N9+bKoggtaCTCFUZtg/ReNsa9BOlLVgb/NS
7EHuGFczLeVNOEPXZwMI03pZhFH8fY1p+iwwdiPB4QRPrPnakpZyiOlUsld3Z99cJlyOodg3MOm4
pWsUj0FDrMI6k6qzpP3RtGOL1LZq615Ek+EMX7805nk7xvNW0ILyXQmFHQKspfv5squvEAldJtFx
74sDdDm8oRs1rgjcrZyErDZ0USM3gm0RFDBz3Djdj03WksNHjhkKn+i1Bjl8V05TfYwsSSp5V9yu
HQvwOCQbD9nt2t50gubAAp9fBVaORIIx58lJ8AmioPleA8aGWCIYaJV6v/Y5wxT9QY1ZaWDxU+Xk
D7hfD3JV5mR5Gd9g3jKXKtg+dH36o8tYb8iVZja+wE/4lnQVjEk6GmEhP2LXlMypEWREEHf9KqaX
1C6JKwsFwexDGwUfA+v1S8m+ErF8+mDq81eioeFcR5jOELOQrM/AmpznWFW5lY36C4hz/Ukbxxl0
C7eKIujbnQKsk+x3t90VsCEc16pOhJAG13N6jVjEvS6xwHmaiLWDKSt5R/cu9YKyJKhmWezdHA+1
hmTcj9M52c6qrR+1kqs1Yfj8HFnDCwkUF0mox/O8fDtbvh2a4amye+WunRPtzFE+ViX+fbMnGgN3
ErewUSME1UouxEp3QPA5V/U6z44WCqnLkNv1kZRskGarFVZJtoAIvqzljaxHRHA9S1ncy18yBfW+
gMDxAVmOv+o5gZDLQyGCl1VDYkxlizRToxNkU5rnEkV5gi7NSqtiq1cRM5jkvIJRmmi4LZS2eiqa
Hjik1hDTFSic2Xrn3BB47Pi6VUOnYQJ7oROEqiaxclJqcfMCB7Hv6bUjAd3bU6e/2FlrbzIx5xeo
Ss418jM09WjI0FbE7dwhUDkzAm3vaeqPSB8rXkhq7tbkhdgZSxrK6HFCMhU3SVzpeMuy7jTMkUOo
G1a6xz816NG0VScYOjoBwHfDSEd9JdioQfxQNOKYyCb+Rf7jIeiD+qWti49YxvnFXvxICZoOiFiC
FFlMW9iD3C8Kq/EQTMY1ibjReTXvO0266WfMiY6V3g9S3to45B5qGnd3bmZ6HUMlbLU9eKamqpF+
dtrBrgVC+WUlMZkiHTSQehv5kaTITeUghitVXczQHUSXxiZZALXxJbEUUnOnJfnz54TOTUsszUcM
75pMDq6F1H1qlF8IfOubsM3yl4pNC9i9QbFoWa3ROLarYvXTnppPMwlekywlpTGK5aV1g+EkZYgd
FJ6kW0gFxMz0WivdvI37hGRX+nOIgWjMThkZVnGm3aG3dLYLK4OiDife2B30NV9PdPjYxNL9bceX
sRlITFlNjvWoM1NZpMI9ndUNYUtoW5ZLp6mGR6pEsgXp8RwNPZa1NzH0/nmZ8JsZy9VIW92kwVKw
XsxV4wTP3BAuWjTWL0Nojjsopsmf0RtkdbiHld1ldsNpCoz+VOhBePzRFUA3KF5DrOh+3iOgjOLp
e5VsrHiNRJfEJXyMJrpiHPN429Y3v12cGEqq3BiVKE6hk2NJj8YRi0ZKu7zKjWbXi9zwCSFy9i2k
8vPS3yCZFiZKCeDlQmDTmV2VdoMJGYkF07rYBGpS21A/1uvRscLmQL7oTh/68yriqnrlhpaLutV0
8GemBI2bWwXj1WWglSqp2BAVLilR6wLJsf0rqNvgOrLoManqMdTb6E2dAJTj4oJ/UjS4/tnEEa1O
8qvEFrmp1GLp78MChSdmvKAzBKM+0PFRFoWoLGa/m8vkqWkzuS2bGPOxpqDazRGwN3UAXQwSzk0Z
CRbFSStffg5yv0BJ15MoSGV3s65FBuP8zaoxzaHGO7HGPfWz7ygIKzkY9a9w7ppNHpbWElWW0+8h
Bmwu5LO6mD7sBEN+aBclMFNwWwxAYSGxZ99nThPRXIXD5UIXoAEQDOaZ5wplAUvHTzBkqD0EalUd
9bll49KZz3FePylIq45JhnZ6Xfq0UvS+a7i4hAKa/uP8bNR6ykRk/G27THCWsdFEKhmK8EFunIT5
ezzQroTSxvTZRq5gLCIFW22+R8f+Wm87LuwTzlQnRDqXuNbJHCvnPPWIEDrGR17QqIRhTN3D+gpn
8mK5cFlp1FSTt2Y239aLmUBNLHLHFoPJzy3URqPt9ctiAr5Y8/tF967GFwoK62zzPu5KJisPYH01
jJlm85lh5ZlUCLJ628LdQv5kBX0BI5HsoKhFi4Mm40GOs/5sJtEhrJvmhan4q4kigDO0cZgfjflt
RGIk+mPnokkiiIi8NdFZJPDBBmBsoVuiMymVLZoxLnMnanYEP0cPNUy0fu5jIrvL9Ex07hYwKkrR
yNJ/7ET9AhleCzeTtxGCbhoelk6wZ2qy34eZ4eybnkl0GX/w97arnU6BsPCnnWONWWmMvNubUcDD
Y3qLh6dHWKSrNGenN3uPo1x/+NkiEoEgyL1C3oYeiNIpJDkiL7WNAsTktB5fhDHITK/CdiYcq2i5
ODuIL+R9EhVKDgytQUfp7wNHv4nVyX61er5vAI5dj9/6oe3eqsEhC92OnQ3rcXFr1UgGc5AZ3tKl
nut2fHLcSrvKHaF5hJhNr5NxKE0iQ63m1PXDy7Skj4jU/r1CfA0b8AGraEu2Cg5VaisiU0wbeIr8
eQsTgreYEwz3AvfYo423O662bRqP9zGKz/tYIIFFf6kG0fdUaa0XR1Vyzd58vzoz1ttBlLVLNq+B
zrWqH/RCMBasQOn9rH4DrB1PraFaDEGkbKIpKq+zPAkv63H7H8yE/24BNYVmCKY3Njm2fP7vzkrC
VPDdpK1yR0A30DIVSb69EAgjg0YYY0ptP8eNCj3O1oByjZB29SAgNiDuDhFBQ9uubZZcK/fUDo17
WtwaO7MYX9psgrWDtMkPEcTcd45Dc3cOWBZK3aLpVohHSMPApebEfZJkLfrog4zj//Di/t0n6Tq2
4+JxxbAJQBSt+199km5mE3IwlO51CvOJ1bL+UxyxKiSWD5yZ1KWOxQ2EH2U7qpCxOSUfmc3N4Gdw
qI32EzTC/tyaGKIIRJt81QZ9LAY6AzjvvYpQk2vaZtUPkP8/Psf/DL/L2x8/p/znf/H1Z1lNDfPs
9t++/Of+u7z+yL/lfy2/9X9+6q+/88+rh93j//MHDtv77b//wF/+IP/2z6e1+Wg//vLFtmjjdrrr
vpvp/lt2Wbv+c17A8pP/vw/+7Xv9K49T9f2PP8gHKNrlr+FsL/7486Hj1z/+0ATH5z/++9//88Hl
LfjHH7Dmys/P8v/6je8P2f7jD0X9O4RTXXXdJQkXtjVb0z/+Nnyvj2n23/mGaqhgUB3NNAXU3qJs
2ugffxji764O+tnV2MUB9bVgGEvgfjykq39fzxqsrzYaLOFYf/zvJ/eXo/evo/k3KAFLWdHK5dWs
tPN/2XaFxaSA52cT3cGsm+tuCTL4b5joKpFlrbj192wOWUpqaNWCSpjtzYwGC6NbZuj4Nf3Z6d3u
UwuDmKxMtXJyOW1o8wSmuRsd4qTvJy02UUbkGhK6XqcBu6jpeuchVVOL8AB8b25wE5lpkB8H2sIx
EgDQzGf8D0PyrLJTyE94/fSJTFwJte5Yqeq81DhGOFRHMacNcjLYw9lOiVuX2DlV0wRTnVkTPvRb
oEq0xsA+0UHOmSnKobUuU4rhzNoXjCsgVyvtjCYOFVZiie+EJv50y0wpa59QiwsUIiE5GeSWDA4d
8SQ9QkeitRRy7G5QU9pHJdSsMxcuo+JehN8AtZTKy9WkvWV4bu9dszAeYZkGYIKzMNiIVpmuFKdT
dlZEwFzDKnlwXDkdSqARB7AzVKIRbaJkjCI/hNOFrE0bDoaNzYClQ78gheIGN2hltlNNGtPCTt07
JTKNLYb0bk/NMOzVJHE3ijbKZyWbg30x6eNunKR9ljY5ddiB28soIBhytBSs1UvQFAjG9KHKMnB4
5NOani5bdDEWqpum6NAO51btYzBd9nI2kX6ji/5onIu3Mo/rij2Kkd1mmTNfwt4qdlOo99dZaMt9
yqj+UI2OcmbaqDC8JKUl00bzMBhivm0bMz7aQ9kd8xLSWAdMa8csjpVPyhyEjzVFJKLX2XgENB75
QaRV76PLokcYeHntpnaPHyHR0hMJNNMBabM8Uv4pW9kGQQmsQg5X0qqyTazSUCbrvTsnbWU82gLg
optE2gPsGCX3kiip93JIxEk1kul5MiM6fIHEwccxM8yxRNOf4kCKU5QWbZMU3YfDa92hKlFfR+yt
JEFnY6V/uU2tfhNihJpNjhOuW2fO85LZbm7FjzRLeu6Pdm0pj7VeIsHB9Z9O9xL5M6GjsWrQTRdk
tZBl3xzDvA9DIhuFvnpR9fAK21FM2aeBQEccZQdbEMbJ2bUAAW0buiXinGVK/EA8heV6CpTMN8El
9FaR43CmOFBuwCO3FCRGX/6a2JvEKBWhBYE+SsNN7da45miYzr8pCwLuGpYBwUhLZV8xrs4mlSi3
rPzKy2ogyC4Xg/bWxHH1JIbIwAhPxy0bKdoJu9N8VgGFXrAOL4nZNP0hjNnQ1beB6K14q4NaIuuT
d+Nlnosh3QVWED6MddLrjEbUHhZybJCl1qa5PGUTjvl9SpGIYiNkHyasVuyokChMU4UryKucfkAu
MUHg8bl7pjig7UE+1fo8v2e0q21fM+kM7Bn7MDOOx1afTmlt2NO7YUb2R0qsUpyI4UgvkdnFOJOj
mIh522GzvSonPdvSTiZ0Ku5UeY1PaUMbNi9fuNsS/4Zl4zwFkPpbp33UI/COehuEe8tOdRIRrZuo
FC+Dpj4Ww/je0lNkbBYw4GfZ94e8Qk6flAI3derC6speIxH+xrn3bgtd82GI0oueldGTDTHnpVBI
Qq/Jge0TM71mkxJCQkVeAAr8k7Et8Sw4cTmT2fAqvQbTgeLzYHEFDmFCqJ9O7JWCyqFwdEZ57CxQ
FmkBMEYVl1LXk1qFIBY3S0WdGPWPuuzmZ7vXgq80JMXek9P0TfH7RRg51m80yMfQzg9zYCPbxuXg
lcH4xXATW1g05Du3QXWaqKF+ahUtu6uHABmMtO9GbbYO6KMf45m241A41QdbE2c/ZEV+k/QB/6fs
ryZbe0xS91G1yaHt6RbNAyM/d+EA0B91Sm0PCJnUwow5FtNrFeirV0fYzJQh/HAIcvZjhkBFP547
s7IIWC405kL2bs5UtIgK5p7SPJlu8awn9oH68DknLa/rk0+O9rcx4FtUOn03AYVf3vMyLi8uQGy6
W5/k3mIn1U4Uyrtgtt7wrwKoL6rXqGAblJXl1uTE3FtaHx6yule+GkTsbEYi/qfI9uxUGKUj8lHF
hpbzFUSdC16VLTHLdNzaC2AAsJsaKV8C3W+51WkY2SI9qJxJnLbXJUgVvTFeC5mrHh1ecLB40faA
WwqMBJE6eomWQ0NyuEmw89UXhS8BMEMzbQJHfUB8EnuA15FITcl0sjBBeb0OGnJuLfy7douNW9yI
et6pMFzwS/ld0++BjaGPYew1kgXtBO02zixtE8r0Xge/WyTqt1W107MRJ/VDp0WFBzUKVkDgADyo
6mBnjGO5iWfkjknuxp7VuFyynKmNJk+Ka4P8hcL1a5qcDyZaOZlDgNJSJiZo/yILTaawSqxhYVwc
mSNV+zSgv+6k0WeWunYGrA+Edm7QfYww1e9sa/wVpfPrlCYq+uz0XddmHUmiuAmcQZ4ABu8cwiY9
gdaHbdRTQnu30EzhwwFB9F+VCM8nLV+k83D8KpwYfoSiqZ/httYviWbTPwfZrPE8sR40Wr6nAYcr
heDAmORDJvVG/p30Lm5onV0XHEEju6Q20ZvNlWvG13HxSYiIR+Za71yH2mvZoOAIBC69RexWbQl6
3AgtOroi8srMeg/t8RixvaII8g048Hqt7bPoKWg+svS9lK91ml+wnLGsgAQohIvouKT9xnExTT9q
oZdZmCtNpoGiR/pWbOde308K8cV6sOXExZSdwLVOEDEC1B+7Z1xQH3jouUTGN4WKLEmLIyGIj8OI
fn1SntMRBdAcHEJCnA2bzM4QaLa6HXEoAd48uZW+Ndqz0GGdtxHW7JOtDy+WxI9kK28K7scB8+YE
pUJjklMM/aXOPrSJFlvmPAE1RwA/P2pWjaeardvQ+LP9rCS0qi3mSnLXD4+lYry5jUQe+5YCEm8x
riSw9UvrI5nD/ULqsAaH2OFsm6LQEkw8ADRvcwOagqzIPc7uc9n6VifubLXbqLZ6MnEIWlBW8jTc
udAQRM1LhfLNSEjjXVIZq8YF+Nco3AQEnZaqUdtopUSbEJeA5q+sgdq1rnmgmzdDhpqCE6QxCrQT
EAaQWosTwbrqyXuxkpe+0A5GhSbD6INN3UYl4+KX2VQPGZofKRaWS33gHuBLsq4jJm86uu2a/MXQ
xSSYwrKbN2bSbRr11zzi0AXj5pJ0TwYForuNGzCIo2M8iEgnUGD+FkPuVXg7nRn/MrdMoJktuk1G
wQm6xbEPr5Q0PbOm+3iE79BoPiq1w9tjoz6prQov0XSM2/ehfR6D0wxlTiOaSW3wcOEJzDjxVQPW
hPloVM2Hlb6Mo3LUukPVyY3gWia/T8v6WzQ4cJaJObBv+wrV0sx0huOp5hs9jbcQFwnWMHwLKBlF
g6R6g+dCsvSrbar+6L47buL3zcBxepoJgTK7+zR55h7x1HYkm890QaurtHufM1LqKXPbjgKAkLCE
dL4kvnE74bl2Ayvd3BiVc+g75c4pSb0R1xI7emB/DAg/Q2lD5ck9njXNRklwdullsH1rpfb0+BSX
XwZqdJtpay9xuph+VyvXZnwLOBN1TXKVTiddq+/clq07F5f1S3a5X5B/Y4irGEPamLvPpOpq4jly
UAmAqwmoVnQnQICFtTg/VOKa5eIgR+c02hjFEmXr0EKrJtfDruU5qJctisIcyexg0WG3uZNl1pa5
4tYIay6DBHN0fwkAdToAlGPMaeGyzpmPwjzX9qnXPkqj8C2u3MD2kJHUym9bc7yK8AImOF4fLQUL
LvIY5Y6lsbzpB7sCe2Huqphsq+aKaZtnjb3ntr/S8OQy8Bc2Ap72TjfivUacTf9MIoEnMtcTQqUd
lrJFqw6SHCq1/RqSirjRQ+g8pQh2tMjlpSBXYDtB9e+nyY3O2Yyrcjs6ITXU1dDKHTPnferY9wDv
vCF1uBxnjIU0fKJ008Z4ksIPdWbpAD4MjI3ThNE6yMf6Rs8iOpOWbzlPgRVtTCeBFIEYrPiqa4Q4
deBD/x9mY8PB2iCd8wdSSyPamWFsbl1gDBGAoBrvujEc7I7pXfFUVF96CK9pUvhT5NYgrlaxUFrm
awTQd6AqFFBdWXydgiwpZ2R886oS8g5tiVMoUD6k8kbAsZ8O8DTVidwBfRNl5gZZeVa0nN+fmqVs
i6Y6VgtSprx0AfM152VQs21gPcbml6gLChyIKiWmWCP1zZgRGlSF2Wqf9P62G5cziAOX2b8QT55x
dG44M+BA6adcvw3AJRqmcVSmygO+5JkG2ZWg7czkrXSeFPvFhSeYkTWasISEA+YcBNxwnVovIHap
6/rl/4HPTHcYAz1b4u6eHQ9lo2/bL2bgPhftu1oE57HeEUTBhsHwYt7UILtRxntJgnhn/5rcb8t9
79oJIWy26dCbxVctrmoV0m2SQoDG8UlXUR+Vu3QKKWMScC7jDhjtzRB86u4nJZsSQ7oE7bWrokfS
Bc0DE06EgtqFqXYQ9J9hZRxmJ0NEmqAULHynOQn1xrYfh5rxbfwLgw5g3bm9baMrQlDg9hChmY0P
TjtslTR7BB/9vJzpLikAgSD2CH/PgEHHNkt83KT6oYkPCJ3JHQSbGjUuNoLnJI2Z0CuEjIzjXWYQ
EmRlDs5JZmGU38Klo4GWtxO/W6zb26bkniVr8O5s+FFyNcYeaeD8LlyDcWeKNLeNNkbJ21uzgYUR
7Wo7PZPuptCTcBOanen17gyXmbytrbS5IJATfo5WNftxzLNgZ+kc8ADfWlP4mrrGJkT62Q3dNXOR
bB8JbCmZMKF59I717ExZ9VingXFJe9UEqx/ZT5qqJB9AqC5pA5kzkgqZVR21qO+2wFuUaeT2XOjP
Tu5eqbDbPSPGaa40ZycKt4yrJ4TB7lvY98Z2nMVDFSrxAdhA6ElV6TxbIdevk9QxyTDe6Pl8F0GT
vF+cAl6cjV+JScepG4TxGLgpkKjEGYDyVIcsUK+jZix2FtRzJGqsW+Y0PEmVgyGVdKMk9VNTkIzh
MoSVybNTkZZrkJ4xS+ulcwRnPsJBxM4fGMVgh40wg9X23GXBVY3Gx025S7vhtrT7kxFYXCT5/B33
hEnoQuaMk0ykwWyz/ESQSdWQFERBOHaAid2BEC33HRgboI+s9RJ3eLAAv5BVBo8ZMvVLmCv3AfgV
bgbkGtfiE83Da6eGXBrBjVtQdZAIUZP0M1EUQpVjAGLWrwTffkcMFjZJq9f+HPBvLVd+00jaJ46K
uwuNN1tZeHMlfYa00EATO7SMgPHdCgat1ej2fhmwBlnab+wdbI/QvLOpfNAbEzD4hz3DtDN6s8Gh
6UrcvMjPJQaySjyUSf7mInqti7x4czvARhS0ABNmu22vQ6wUqofqLT/3PeNcH1UyQz9HBxtK+bgx
Q7JMVEJ7dklZj2etyzO/rhFZQ5BgypGYdefDcjglk9lejYXSbLsS8vcc01VfenAE04Afw/nTn9ni
HALDfUw6WmEdvmcVZFc07ELcx7oh9kim9yFR9M7UG15BoqKqcXKZo7adBa5032rzEVM/+xE8TW9C
Kc0LAAzy643KeImbaThZYuzZhefitkjVF71HKo30BkbwlDcwzAUDR8gNLDmV+dY5yXzVUQ4GOezS
0mi2Oo7L1E8lbZhaFPOti5UQPpGzp1nwm94UavPaOZiZgnHQqaM93TWcGLlexAdH7e7A27P7Ahyz
NY2cvK5UN85ZG7lLvHoJcYqanIsfJOuyuVVJud+4U3Um7RUdteyxJJjzVdARhRWSAuSxY2c4Ndb4
a+rkQ7U67UuNg63TkfeqxZxV9N/8qVv2yssdN54p87hYiTvcqwHbD4YfeUH5LpE4dcFyem/ivF9W
P0gZfX20JSVCDILHWtqfCpPFCqJQpZwwM9Sg/bu3wsLe4+YHndFx2FM2N/VGdiDloKkWFe59FNHj
GXxtte9b0O/sUQqiMRQhfSWaiFkZj3kfvPemOt/ahboszGeCRycwIor6NQjhRzEuWtvwchmBH3zT
uaPa6VPuXBnpk9ReOopoXAYfSbdkDQ13bWcfLBZhGNx0FNMFoDudTC18dU23jfy0t55ScgbovXsB
3c7I7H21JXAmYQMHKETvWtyIhtofsVXdEir8MHTHRlnvonc5PbKKJXOMMrhzQDe6kWTC9D5GGNPM
5PLk86HsM5KlXWztNsjNuLy2MyIliRnQk34DKWZHQDGo+WVMSuxLS9iBqrEHGa45Fw1Ff3TY8Nuy
Gzy9zt/thjC2rpXAVWpIPcW4hUNteUpFQZDG/a2iiG2dd6e6pGVrEe2LiYj97Saah3fTjJ9dOk8E
k9z1Qj3TwyImWx8fyngiAd54Xo5BorNPNLRLo54TouyEku2NKrhnU3Gd9g8Lx2VM7eWoFttS0chB
EIeMO2/IMtcwIz5rVXguVJSPw13Ro/AKaMYH2u9Kk8vYGh9WMeyCNG7YmZWXsgU/aYhtkyYXy5Hg
6Zaqj1IZgx16JtZtFa6FLL1OR0FKE28uJq+qU+gGpd+p1tYuXIxTINokNWkY+iTN4GpjZ57Y6V5v
h8d6Gn1wu5OvsfetaLHZLS4Q0JVx/kuZdAjiEUqcx9i2ti1ve8Kgryxh1YAAqifWEi3LH2bYZ1AN
Yt+FLE4cZ11v845XEGf4llzJzr3JYZ6MIYZkmAVz2HtJRqScIzaSjZDZkoad9UfgkFcUZLugHT3U
oyfmD5t2fOyc5rHq843T5xQfeJEi+AJzScZo/iufkRukTXgTT9Fh6cFWtbxKtJZcCKfkVonMJpfD
I3gNDlxChTyF9XvjnEf4IZbN8G7vhEPGnWuEY0gHVLDEV7NZnTStqjQONPF547jgVKDq0RO2rJck
bEeDrS/9HI1jYNSDbuKkcxWDQidJDDACqd04w9YOh2UZtHUmDLAQEsfMW69UwzE841tMsN0g4fpU
Z2zCIPNhjXsDCalEH7suK4FU+pS8bbXQ2vymHZIRz4ggQTzzUXUobDHdYcyPBnV5uHMQhXHzK4og
/tBn5C6pL2ZlsuUmR9rMrT+1Z70+YjlNLN5RBgk7oDWTQbbA4CTsqgQje6KYY6YCxAfDfFa9KGd+
f2CdrOgfVEUT9vDxZMFuKWxN5VcydsQoqRpnzJ2lwb7EvqyMmETLMozrk4rWLtszTKUcDzoRpPdK
GpEfixYO9SN9UjEo7wb0BHT/o4lrm4yxAeZWhBgGGeRVH6BPyDy67bwMJriyaUFCAYk2H9x6yqtl
K6YQe6I6lhu8NMqgdpfO6TPzcRkKlxAAAmQzYLbmTP4v8s5suW4ky7K/Uh/QCHO4Y3ysO48cRFKi
9AKTRAnzPOPra4GK6hIvFaRFPbVZ50NahmVIGC7gOH7O3msPauFQyGfdDP1rk2wFGEC1UCRHCKCN
k4lhlXRejA/TsCmvfptm/j0wfDEgfMb2/jYftCUXb6jnwEbHQsZovpwP+lpBedL5XyVa03FrhL1w
7oIizNhV4yALrk2NWJInA14CDLm0HFLGSLRcubNAJFKGYacogGBX0qgqHBUeI25wiD+rAd+ywOxi
ejdeCdgY0DtKHuQ5nt66MbO1GikD2nJNR09bIKnWh49kiDOsW1U9Yri7sGGAgxAz7WPsT0L20iyW
ZQ0rdiDxKWbE32zHsogtKCWG0/oUClFpRNOyCb3MZcLZjX4bMfEEBBpmG49+THPwUFdpgJdygAUZ
0kDk97sBEsETBNzxqaZh7iCoau2JXxD4iHzymQlmV9AQEYfSdoFYz9td4SBYNEIYJQ96Qujo9YBb
ub1HlBQ6hyYyx0rRA0Wav+wDCqFvWmvEEaaCBunATAlx+/7JQFmLvxpTQW1vwxIE8B1RIN6XuGtC
d6n6fBBPHhkycbI14Bh3ZMuzkJVPYeP1dIo8pyCVa9HbrrJZyVVxNiudSW4Geqk+Ik9xaT+HkU3b
jfd2Y2mO+61AVZGvpEbWV7TUaj2w7hghsKhqJZEn4H90u0IejdHhAZ6d2X+tfKICZhlupa0t39f8
K94ljqcm/taJXmWYiXv2kb3Ym76tgpuUDLDs5BplT5cSGVlJ4w/UilhYLfFhUmtdv1nIHB4arS7B
9xPokoILQ556+tPrVIFgU/jtKL/NjeH6sYKoyEasKfr+15P/r5QOf9IovNA8/JMU4v9BIYM0EBH8
s5DhoWIf+nX8Xcjw/Cf+FjKY6i9h6wZB3WjqDNcSqCL+1jGYzl+Gq0zbnbU6vKi/6Rhg//4lHNNQ
jJJNaSnLRgzzt5CBBfAvqjIXBhqjeklbwvlXSoZZNvM/6xSxxgZ6CFQTF9jxITDTQWQuOSLrbo+b
YQfFaNWt4l261nfdEVnWqbkKjuW1dUyvf7tDf1gcZ2nEnw45J0z/JpkYA3v26HJIwovYXFdu/lHa
rI/vrL3zyvqnv/5ixfVqc4hLOCpUfvZ6EK6/TzrqQNfLg+XbF/BPR7jQfADNdiXuWUWXwr6xVXYq
iuJY1947ye7zrf/TBVzEURs6Mz4PSe266wH5U+dZmOAaN2i2ABmH+05N402vVHP/9tX808/BM/b7
zxHijmR4z+EGKH4ZeAOCwd5h/f/TjbqA6yd50RRgMNUaQhwch1FQg4cPUWSE7/zW8yPzp1s1Zwz8
9ii5hPOoZ8O9ibD8LvBK4zSkPnGYTA6J/gzTp//VPboUnTUqjjJlAdyIwthhsB5E63FKgu3bf7vp
zDfkD9ehz4q+365jbCuU4GyfmTQbEBM3FGRSVVsmDKlOXkZo1sBhuyI8WZbQGvoMnWvfy7RIvlS2
F9IIltpj3+lMX8aUydB9jRoxsql/xuKzmlz7pxg7EpIQXixIesHZVwEtrR3LWQ26Tvqi0VXUuebY
mPVtkeAVARuM9ATcEMS+Q5YKsuSraNyEqcyThZVp3kErzXJbjq4ChqggkKw87rtaByUXsjOrsOoe
u3awsXQCQgmCAotdNZhP7RxE5WiTdz/2iBIWY5tMn2CLJQNVPVPHU8Wmh0z1AS474FqQd2X2g60j
NW85FO2DU5YfImmwJeoXYe/eBEETQi4nG21jh3q/z2LT+dy4dfBJRy6LoDtvdrDwxFLoLaVVI4BJ
nHTNpgNvaNhtNhBtsxmzVAlUH5U1WB8NqZG9E9qaxV4+Fgq2qR4F4bpzVfZkRn7sXNk0BEaER5Nc
WXGePRkJ4H+GkqGB6CgCHvAlrMsJ8gaf85Dm01Du8jyXECBr71ti2HOBVrTVufHH/CuvibaQRjYd
advQsxF5/IUCWN/6lYSWMTCTg1dPoAoNVRoxPCrZgxUmuIGUTjNRdmJJ79k7o0HIQUdGw6owhTPt
2y43mT2PhQHef8i+I4SyN3ycxoMJs+Ws8HEtKzXUe7b5xRaFGskQwezbDcMI5zeSdGYkJDNsOpp+
eGOicWnlIB1TgE4rUCzO1QTVdxt0WbMr1MB0xaoArnp5jP5nQGsfNM104sFK1nrDRsPqdP9LrKPT
0BhnH9m8NXTfM3DzrkYvgfzbpeEn7Rbmc/IQ+vnasvei1bydPkr0WKMvTq5bm0S2DZjbFiwnDFxK
PSDTnHat3Tc+oCJqw5+ILbrVgOP6oGEPRXo99jvNirqTqRrnUcSSaNRSSJSjmPGWqhgs+Sk0O5PZ
J7ba+jwk5H7BZtauSBxqji766gUphs3NgAcL1QVKf3sYOrpUgTkw7aIlhT1H63/gnc+uIgm1B4FZ
cAjp7ZwjUiv2fV+LvV1Z2oZsdbaqvcPEuByZbuZdtVVxUX1Iq0i/lYVv7Bs6UXAXRE1eNeFPjxNq
+5UzZEyQTJLl55lBzZwxL5/KJPdu60DEpCzIARdxDGq+bNpTpbfDx9RnGGMPXfhhCGpeNYRUDlNn
w92C7zY2CWdGHFxpgY1Fdb9Kq7T9bLWJsR26rjrItoTS2Y5pUK+sdmxXqpLhHt5wv2zoRRzzivA/
x/OSFZRguTOVpV/BUPG2ZkHOoOjc4NyWmb3XyyLbaF7krzXqbORvqGFAcabfp9YfTlLJcTegxf4e
l2V41CiJlm5YmbCCJMOsovU2re0ydZpmj1LHG7ErIaPvzKi0r9JIKgYYmjrgihDXZmipgyQRCvJi
apPuMMbrKVfeJpWpfpdZbFfQQRUhSxdJSqGI7TuX5ZMMoLJGTlRWV2HVI+MxiFImpBWXo1fTRi9z
rVqNpt5d5ZmDfS23I2JOuqze4lVyTuWYRce6rGgO4tzY65UTfErhlSS8itYc8jeyJnRu6O1UW2AY
0uv+I9tQD69UbNJeE2l7EmS2bM1BYxxci0EHZZuUxs+61qjTke8ToTXRH3DGYJQLoJuQVQIj2ZQ+
cpjM6s2FBRR+Q3hgsIlxRvJukute2uiAgiYBRTCNwYNfAj0iWSu7cmyJ9Yc9ZX/VJ2RrxcTHbIup
Gu5T9t7L3g21QwIwA293Xe1F6sQncAQQ6kbyw7HOsxjJPoJ/A6aTPZr7ye1SOg4SNbzOoGWbpT5c
ejGFu7EBnWLpOnKYED1By589ovT1D9GQkYGW5AzIa5MI5wGN9ibWSujaettli75t4+UAiRF0vyzY
NVftRiEDBJ7lZCwLOOSHhBUcTR4hwLElllFSwvAJYPNVhu98txqV7UKIUAfbKOJj6aSQjbqoLu81
10jpiwTOEWFVeh2YljiOvcU5RIF1JcYkPXidZdynHcOuUiPUMgcZcrCZONKIAHGLnppTGBmZZtiv
yZ71mEiRCHHdSpNBg17wWSR0M/6YqK7fN1NTLGvVIh1zaLuFFb0L4ADhtkU74rpk2XtCy9bllBCc
atuCDghjvj1JUvGB/IvoBrScdbJtb9zGZZWtUkRh1x6xOOcAUPk5n3wQsUZTLksHujeIz/j7EOHG
0gcUA3aQqKWd29jLI0zQN55uD3epXmuHtEP/Ae43A13BXKgvy3RX+17M+2EOX1wkuHuIytbDCORu
nXbzWIvIXmb2yqOatmvmjWYJy7h1W8Q9or+Nyr7QoO41uOVUJAiFrRvnXmAbYNJFBwRgq6sZByu1
GflpsS+vnSCHc6jnEdEng6vfgB4EsuFYTFhBLZ+9pJCfQBwWs1eorQhoxUq98HtfEtz+nOlaQd2O
LPq+ps+gDl+doa37uB4ROOnprHYhHlLwjaSe5vFA0ss2fDKCdQbqoULMYA6MYRhGfRNGUxQ8c02M
bpeBNft128CTZVRIPxeyaomdqGWrvhEgDM9M97Tuiwk/Hf1FWJTkJ1j6MafxfzAkN3mcFGO80Uap
sGiwtX7OcvQZbYO+fZP6LtlJRWcW9Sb1qrLbTHrrr2NFLwPnJ9x329DVnfKCJNuagbA/SyOHsE8S
yKems0oyS8LCxwTDNa1Ma0D4QEJNfOTJq/P9YA+4TONMMImK6ZUxIqtzBtFNRUbkiZkYnexsBIwU
xnhHKersQ5Z3PDWRo1W3qcolyhIS/wgJ1rMoWltNlhCglJgi2xLAw0Szg9WpWJ9pS4G1kyl7EaM+
ER4dBXBzLCNbgxwsuN2j7O8Sy62SdUMA0UTzKodRoKqw/YK8FQ+ZNZDuhtxVnzNNobcs/Mg0f5ZW
WWLBJqUCHqVIwm6by2QiNDZr0HaJMshIkafSmhbTpJfDsoNEheRgQrMVdFX7OQoF/54eGCbJivic
8IsqXLx0/pr85whPBe1sUQTo8a0Cpz9CEg3Il+zorUbwFw6JGl0GdipMgMvwfcAoipkVPQxKCyul
pcKlL1uCTMgHh5L5MWsrEz54OGnNzldeK4+QkF0WUS9n8bqubELgCWgRBTPSLZObgIjhyHJsXJGl
29j6YWgK6Nrb/4MDPB2HpLXXUU2wblTVzi4TkFwNLKSr513G/7+dGcF28587M3df26fwP/6z+vot
/PqiPTP/sV/tGZNWCv9xHQNDyAuXiTJozpi6TQNfSb6i88bvv00m8i/dVIJWjo43hf+fPdvfvRnd
+kvgMiAWBb8IlhDb/jetmecW8f9sCkFR0DWmemJpsAxDEMf2cnM4kf0WG73G5MY1sR1CkAUtYR1H
pMR7fTKsnV27wbo3J2DqQRicwUEUC7+WzZVTyWkfTdqT32vajhl5tC5MXIOTtkWhUt+MPvKsKies
dHKNr0JODE6EX2+HkOBRAXXB7VHVldlIRRLF4hwlrTg7VvctNgdjQ9jasG452prdz7VTmv07DRD5
cjv868pNy7BcA6Wjsp+3y79ti/NqSvIyK9if8nVhqwjzgwCA4mYEJr0hTBlVQJbo+yyMT2kKotiL
0M9jvAeqHA7VRvpfsxp8cTHm0TaYgD/VfVedGN6S5OS7401oMWVgx3D87QG7+fXT/N71v/DfzT+Y
jZ0VhbJuMLkx5k7Lb6dNZHo5xWxglqUxnlVT6AdY1Xvk9eNKgejh604bndD697ogLxtG8+0ybN12
pGNaLCKWvOiGNJGWe4nB6G8albHpvXilx4xpmAW356jf0Thfv32hL9suvw6I05CWprJ4Ey4PGOtB
3tkBk/KyiPI9vg1Z3gbssxeF4WXv3FT99dWZcyK1Di0f5x191Jd31cQpawK7y5ahNwQHkUJezurx
lqKG8Gqy4OFfuR2bsVw8GJQCIkNLwkfz5PXysY10cR2n1a7WlOYz6GwWWAvCd57X1787cRAKkxqW
S9OS8uIMlWOSdOT12ZJ6grAythkzaupg8Ple4mqf0xjKq5zK4Z1G6nP76eUK4QhDGraF3RX44bNJ
7bcHritE67rss5aOopEwfHL7LPuFabYxvgaqNW5057NfaMzPdPcTNCNaAhjF0dDkyYeSr/UqNct4
8/yPLaOzD8rW7/36nX7pH35C+t8Wi6brWhbj0osXw9VtN2jrNF3WUywY76X5iTfjB7uwboVGnOp5
dMVti8qM0Twf4eyWEeq0rmo9PupZ725Sklc/ND8Kk8SMqHE2bz/O8mUTnOfZoJGuS8nVOeb8UL98
xGgWDNLUAYH6qj3Kni+zTAp3n9sYrGp21+yaSPb1PSbWXMCPPOz8e/LSHzJtjDZWr9dXxvxfuUHv
DfgVg2VMMUgqWzQbPVJBUTBtovxXmCZguWMCKcGcfbfxtSz8NKY7E4txUcPUOtbZ8Ou7/8J6+vuq
pM994xdPCY+I60qbhwTaIF+Tl1eXW6Kg+WOky642783hrtf8+ilmeO8X9ZrU5r2PZf5HyxazCuIv
8Ok/ZsgT7km8/+WC/cczUX84E/ZVjCyYheBSvlw3ZBEWaYijbhnjhmLgfZga4R6iXtyzbAYQnhTl
b65BzDWbU+RmX4w6ATlUWScYIhsvMIot4Kz4JnLt7Shd9dg3/WoEcX5l4FE0rKnfS5RsqyCrpwPE
5O5m8MA6174Gw0EsRDqjjRyLoUBMU0sCwltWesygwJDv3PTnS7m46SafL11Xs2kZBv3Lmz7WgiaF
ZtIrsml3MYWVe8R7O6R+09GoPe1Oq/sfjVsaO/zEmzzUDGaOOmk1M6rdGRoy5xT+yUqm14azH6Xu
kd/k7cchMj6Yuvve+Vpzt//ifC0+tUrqc8Hxy+/621KCBCqd+GggzB6m29wtooMedx9goiB2wDF0
1XWzDw4pwW4cmnsX+MaxC6UOsGyatmJ6HEbP+pyjD9lIfCZLFepfKxUGd7pnlpBGnQ3yS3uHR5VU
hcnSICCW5ipNjOJc5+RxQsP2rm2/uka+aiM8bHBjRkOxx/sfEGqFyCRB+QT0kG5tQ1jwMeqzGj2x
b26qCmJCUGb9PQSTjNwisqSs0SXTVdF8IIsw2kfhyFSV8cpGT4NqG0jrY4f86NTW3fcUSA0S6cIE
Neg8FaQ63wVOLxCcuTSVw+LO6Uf0G/2dnznIcVX4zpOivxySsPjMZmbHxNY22/dffb2xzwNbDoMU
7F5q7NPJWxniS0jRkpMW8o3oY/z0WBWOPqHRS6oiiqJRwRd+9mz+SFLN/EAr7D2//eWqoaRp6jg8
oFqSUcJTfLFqjLXVisHQ6VQBSlwO2KuWrRITHGIgFCSbVlupk3GRj+ZumsazYDqR9tMP4pTRu7Xd
t7eX6ItP7Hw21FOUHFLHGk6w5MvXqXCjJiDug5Z/oTubMbMJM8EsE1WbaBL7Mda+tx2sqbcPehlV
Tekv6ZYpLIXk4ZBWffFhNx2kTIQVB1gDdP8WO8XAuL4OMGn66kFp3de8h/oWIHPaI0c+uvO/8M4p
XJTCv05hPoHZ0O5Yl7WFlfo8qR4N25AAAR8vRSHue7skRa5xu9OAt0u3AhNkhn9vy24XdCNDw7fP
4eIB5RQUKY3GPIw2qMkvvx81MqGeaYK/VFr/5ClWTjdvnxL28u/UCRef4flAQCld5FaGSUFlXNSx
wRjqBT1KegxQSkfIcK3wQACiMqoQIJbCvUdH9h1z0NW/vkDL0i1hgiF1UTfOa+Nva18v+lGwlmkL
5CbR6vkKEw1enTtf6zuH+sM1Ooz8HX7SuW7XL46VeJYZ1coKloXyCVQu0+HG7M1oP+c7pd2jMZQS
zXWEGwRH2oLK0rnKJZCw54jVVjIEVEHyjdgdgAC6gpa8KB33ZCFBORv13NnyfHtX5n27junxnGgt
b90K4UuhhwryYRNvawNbliE2vpOPx54ScPRRA+fVriH8Y+1XvTqEpe9cRWm8LpS2g/uOkpOmxKKv
1UDmnoq/VLgDitxX+7gpcJ3GA5Gs5ITH1Bnk1cTtbalYiqVE3EO+1bQmHyZ5xFI0EHFpdhvpxN8d
KqkrM4H4pxXJ9M4verFn4EkyaLrBhtDhO7LFv3iSsqZzIDSEwTKcXCyO9XDLEAY9t4OdlUR0FwTw
v35J0I7zdrgGv6n96hkKmQpDUqOI0cvuwW77hy5tHwT/++3n5/XjY9BWmKs5nawUFHkvH9WIkAv4
VrAfGz1in6Mb976FYS5zsKo33trwkbvVOe4rVHBvH/nVCswtdWzXtIXi5eRVeXlkRNu209E6XhYa
5k4Xt0IQAvZDxjIsQ1eKQ49vbWyc9xbAi5px/imBeSiX7yPqCgqUl8edoMPFldS54lFi27QLf2El
RbKLtQKmNvPGRWYj5k9jVuIsQIcfVm63aYYi2VJu6mtmYO9s956n8r/VSs+nZPHBJomdB8x+te3K
YuZaqvaXVZ2lB7Ryq7LCSyM0+rKT5XwY6UfiFyqTcxBkET1hs1tNftmtihweZkgy5war+zHs7dsR
sMmBHuC0wHre7d7+yeRcZF6cqM2L4NA7UjSmLp+WVA69U2qY6TAKx8eWhv7Cd/rhB1SHalTiSg97
Y1U0MT71WNTwFXAEsPwhKo287+sg8FyMkp6E79geSQDIGZeDTAwnm10aU/LdBISBgr7lX7XccyJa
f//2Fbx+j7nNwrR0oWbYymVHJU2TgtjfUluU1figT90e8mpCYmrzwB/Db2K8s268/tSBFrLZJxns
HmjjXTxsekRwbTf72OJpeH6LHd7k/81bbFmsT8+9AkfIy9+lKYiVt0w8G7nDwAI95adxpGzqCSc7
ww9sZ7SfL5z4KGxGbG/f0j9cIk0Dg7vK9b0u9PumcXyl01bjK3OYF6pUhIf3L/H1L8czZ1Ddziwe
mx3Qy9c2MU1Gf4xmFuS7q0NT7TSXjkTu3aTKyBA8NE//9rJsdu5st3jKqaadi4XRDDBaACx3cXpW
TJoKiIIIjGkvvLsEz6Xmy5eKBdhxkPdKw3l9pMYm8CifDbT0KYAGVt2vclCzx+sg6I3N29f1h6NB
OZq71Lio6LldlKAwO5AL1KgNpDn25Pus4Y9kR4CNpEU40NrePpp8vdrSA9J1SU6WYmUz5qfnt1KI
LWIYGkGDOxhgQjLA6wVnZ5JDFGEtnHnslZWDd8gYqfdiSK6GMPmWWAJqr0fCmMzpGtjZtU06vOrs
4nvXq5MgEDJ3/eAMiGA1kKizAXJtfcgbq168ffavP46cMb18UGGUqaa8OHli8DLPBpO/kESHrwWU
CFYn3CZJT/CICEIc//4A01ypD4llv1uq/+neQWJmp0K30ny1eKhyGnWkaBoD59bDrSi+PxdtCBB6
1Pv9liQQbyMqeSdiMe1RYfPGG/G3om3UjVF3zju/5asnh56wrtsG/SwhXzfd4jRyGXC7Gm7x9oqb
EZIRTuPetY92gCjs7Vv/qjpgc2JYtkv3k2cUYfjL50aDNNUZHI2h43RDMwHXrvmRgB9Cze56kDGY
tZ33bvjlmAAVLD0tEoYYulASURu8PGhbRCAQq9hbjLVpfM77ol5x1RFJ0mO/TkVPygPY2aXTpsF3
WWeLOsIKEzjuY9lUxans8voYZvcjGW3MS/xbJCBuS2Y8UZ/WOQW5w7SxeG9GoL/a0HHSzJVYgp8f
1ctNztAq9Hd+6eEoZ1JMOOLt4KbNTqkcBUxTBitrKOxNEc2iNbSxgyKnqIre6cS9+ghwEq50Zn8C
n4JXZSQELKKfe0VJ7xHXHnnkpYgMRpeLXOvtB+NyijX/SBxMuQYPoVCvCmOPPX0elTkMrTZo9+3P
ATcMs+YtdnRU+qmpERyiyF+O+x9dgHMNwJlziOwuOLp1c64bciCdLPaWcsIfZKRlswvmWJaC3AZM
0dYNSwshUWlLMwBYbNy54xddK9pNXY9gCrPi2ool7ljiwHFxWp8NZskYxeLsLphoVrFP0w8Tlrj1
25etvyq9eCyZWGBEIUaGvuu8Vv22kI7NVAGLJtVurBtjQy1fM3lAncbe95qMqT0UDH3jxxn0GZ2G
JBvc4CYjST2rk/hWjuFNQSzg2+eEhoqDvvh0cVLztsG12WhTEV68MDXA0UwLWCBb1Jb7rHCWmH6+
YIKctpXTOAuaeVe0v/0NQV4OQSJgkYsNNWx7I2GCGMq9Nv1W7MIWTZYdBvkH1tvHMKtjKKoa4Fnv
U4cUcAXUpgeLozcrE2PUNZ00uUAV8C0eRwmMDd4SdWNoRt0urSFHaKLfFWPiPYaoPL7x1Pa7tOoc
CtM7o3TbD4OmfW2mPlvVnmcw6giWqIPwL/mkwFUm0ILnkLlywCbodEw4+DgXqxCBw/Uo7aes1Mmf
0sAadKN7QIBqrCGom3iYAa6EHdvfusgebKIw7IaQWbcKVj3zLXr29WcP8dGViEO5gwhyLoLmnAa2
djMQgU3jk3C2rKCzLHmFpFcuaKE4J1V00aFxxLVF2sMTCpv+OLnWdEAT4R7JLtoSaQ+/2hQfu157
bHUdzyEKuNtp8H/ayamL8ukAvafdxCnGSwsa9nVe9z5+FmfYNMkkl6YiTFaYxac+bY1DOuTopgC5
H5wuSpaVB2EQVGd1It3nIUhorWt85XdanuC6G+PxIajtgpGqvG2y5kc5VJjQJV5fSZYo4APQGa0E
qB6YGhZxN8bQPyPjIroVN1LlIT4xMGd+k+PwrwnVoQF1VRf5SZX1UdoVxArLNM6JmccnFuECg588
Z+DV7tPs0aqmdG1FtjqjwLpxMtvckIBtbzzleSe3sK4mXWlnWg4bdEIOsBNS+BpYbOfIQX0JGWDX
xs6PtomsPaxBtiw0MQYmfIvnNI/It9ZyUuY19K9x4dtt+cXH+t0147EDyqLB4EUN1attQVj4rkY3
QhRMF+ylQlub0/miN4ykKw3Udw2s9r0I8A0EQ5gfATVB95uK7lqFw97zQ7gOxNIcO6JKl1kLgUHZ
0WfiSge0eFV0rJJx1WnCPzptXH7Mqoeg5LsTlaF1dqox2Oh+SyZAYrDn0wEfuiSVXiNl/QKvJL8G
pffTMoP8tql7wm2aa0Rk6X2RYZkm4ffsxNMnA1Qxut9T1uj1OdCHOzuP4NS2ub1Xk9h1wh7vJker
10nrLdmmeWdvhE1B2uYXLXCTQ1qUJBmVZ1xlDBtA0BCXd5OS5b4oE4m3FJn7Tpl6fCPcHqI6QQT/
tjIB3DmbAyUj03n4dlGr1xSuQ4S8czGHevs69XoZlCTQCxmSmvjuJ+h1K5vjzfsCm12XmC3jL9di
r58KYcGeW9SKHp8LGQffFxWKsipYELhFEAWUEGla72powMGBfDi5ZviRTOluQTAo+pL/q0O5+bXe
/j6Qe7U14nSoURGIGCzG1EwvT8exPe4ui+mCDFWCl8HpHEWd7AdZAeuMnXxvx+Lx7UNelmcstjQc
dckKNDePLgec5AElKF5JLCsKzG0EgbqLSHbqQOlhbD25hoE8rKdweHj7sJclKIelKmRsz9QRWcSl
ggV9WYjYm8NOKTZXSHLEiVCPO3TNP2Tdh7cP9qpbz9Fcge+SAYRrMO68qEG9JJQtomiE2VmbH9Gx
e6dQnyLgAOm4ImAY3svQwKxzqIKlojWp6VH4znf/8redz0FZdOtnMQYNs7ks+O2zb1QxbBoF9v75
sx+j9F0rNK2kPmor3aAS6OLqvfb1q5Ly+aA83JZFtUKL7uKBCqO8yeVASdlpNFe9KD21edSvnRzI
MZ/cZWDGG+ED0ARCkn7LyCzO6jy5e+f2X9aU81kw2uXRpeH0el88jLlfmE7LpWN0XGOsIOqUnQmK
G+SAU0X4iauRm5d3JFVkTraJxj48Bx4YUb74d33Wt5up1c0VEjrrnY3h5YyN47DeMLyY+xE6DeGL
FScMQe6NSJ9/7dmrwgEA08frsmrvc8c5Czcuj4aePtWpnj+E8QrP/R6tIEw8TftEltm00DStv337
jl1uV59PCkUEDGFXMlu5eF41rdIjrQR5SJshgFWBzmAyxfgAfzPaxXYZE2hLxJ1jXfduq95Zgy/r
0/ng1OR0Z4y5u3bZV4ijgvzbvNUWaG0pmXCYrP3cNd658QZc5Iuak59YIJjj/rPdQBx18UaQ+gIZ
P584UKZYeqLikNvuB+gaXyW4YCF+qLgM1kk2Rmd8Nj+ChOy2xJef6Y99b4LsK7k9V+wtrY09TisZ
eI/K7KZdLcS+gpx5BtI6J88QXaUdqmD66SeAjejBlxu3tGm2svdcJbivYSLloCJ8nAm+I9DJ4YXZ
M5p9cDX5gy005SvhYkCvdEJ5Bw8YKayGySjWYWr0BMRqjDl46dfEhV7pbN/O/KwYfPynxJb1rgZs
KEW6VqFXLRlhftfjJtqCWV41hgcyK8vOXtP/1LKiO5S28eiFHgCEtjgKa/zcQGs/VUG39RCN+A7K
O5TE2SIh7zinH3my0umYJ/WhQwd1bALvM6mO81eK4C/Aw1ctJCYnfSyE8QMO8KNp5u6+igzkFFqo
ARKqrlgt10lNqmbhQA80kw9WT0MJmm+8BIKym3SUrijRN3NIK4kL0bAgyoYCe3DWoPvEleFGQJPt
fYN6fIMWC2+iVd4NwrgPQzT4O7eXSPU0/TYsxvusdTfNRNQBWI81liC1HR3nm1X6H+pKPVkTXqXS
ra9kXTwMkbs2wtHdSdLMAO8bghnjRJZ1JaJhm+smWSQDLcRJDOnS62x92UQYma2JXN8WYsrk6FsP
CWSaMrtLQM6b56D/SIINkl12sqj+UOuXGbWxRcCZbSA7cNtmtrjF22nC9B8YgVrYZbUbBP28IHAo
HPUZrlt7d0lBtesFVbjtIPoMygA+WaTWmmSDLZSFdJlKMkmnwoRa0STRtmnTr00aPc6d+E2W+dsk
9NN1Le2HVO9RA0eD5p7KwP/JxiJbRFn+uevGcBkDHJ4pdZ9dAsYM8gC3KFWXox9XcEGs4Kqddk3Z
f5Yegus6IN9PHwEngaFBSnBrO1+zcep2FBI4Koj80z28AML7WatZ1BUFq6nkgcRA560614FqYrKp
qH1alllJ5pDtQxrMYbqgU4YyWQ2AYbJ0hX9iWfQ5aVHZNSycemsjkoAqp38C3O3MGKiz7AiQxXZx
QHFmLjRFNvmok6gbkCanhng5mQUcBzUcpNkWi9go70ZLbOdGwcK1F8AZ8hWYK1LRUXQlbBR7+plh
Lu60uLut8vja6inic17bsFE2aGvNWyvjjFt6zcWE3OSVh3uZTNZmzoBBEmKupolOUNMSxhMXD/ip
xKLSk41pBg+oc5jLhYO2/Gb0krRjMr2WMszMnddoVzHgJKjD2g8JLUerounG4E3G4xN8GLPhxi7q
Hx5um7vEN770rGOEZEePxDpscIo8gXHGwRNJTn6CfAITael2DYMSfBGrZCjJ37STGGsbVXeLSiBQ
KNGbH1GZ2EiVgmEVe3JctcHnroQgZOVRsWSEqkei3dbYxkhIHEaIZEF6U5MdsQ4098ccu7UG5Fvd
kv/0WI7F96AN/J3nxXBqOz09G+EmBf+57cwYdKZmlPd2B45Bpz3CiBc0iS2aJeIaEHVxKw56e20x
P4R+RJBT3/twkrmjxsRfZ/RADBxg8vuuiwiXy7XHqkis5VDgB4mDidC8huo1Cj5GcFJXsjYIcbIY
n3T5nd7krPlWyiwpw5fSgfygNSsX0EwQYbKZ2QjvmLOsbCqbHWbe1gsdL1INDtUnM3hJV2Q50G3g
O9xtyk586hK0N4QMmafJis1TM+duVMLtDmNq7Fy7br71fnGVJ8kO1Lv1jc/5Cfub99Fk2VrBYflk
ptoOh/V/MXZeS44i0bp+IiLw5rbkvVS2q26I6ukZvE9I4OnPB+rp6ul9Yse+IQRpSJAEmWv9Bs90
1ycGIf1lMdjOHpfu5yhFpaTrEZGKagM5KULa7wmeMg9IT4BaSit5NALUQhvNO3ThCB8jRPgIAXxr
gSJHzZcs8AwW07Tald2mCgFSWc1Q7Y1pU+HIu4d5Gq17FYnBynTKR0SzHgYjCp7nTVCjWj8EjoVj
lIcZOEpATJf0f1K/9S/4JBJyCIPDvIf1CcwZAluAJmsYQ6FS3njKyhNqIwSV2TMx2nWbUBmVda07
B9cw3C1ELFieFdKOWcoT01TbdOs6cfjmQQV5aF01OmGwGbwV+YjdTlA+jeQzngJAmHrW/WiavNwa
QpdHbdrMn6TdyKMHwa3FA6CH4pSbxfqrJAhh+c115mP3inA6EIBWjdffjn3VmftW5h6FwI68ED16
2P/pZq78x7ECURGwm+keid9lMZrFjkmGOMwbLx/EQesKDfLavP0qmj/lTn5tx7jcxroSstaTWUw4
SdTaqsl12BodcuzLAfX947y5l7tG90/WCvyUpwL5qxSXRzLjgVptUBfZJWqZ/xWqPMaSyMKjHoHp
PW+LfK1pufemRfYu1sz8LyUOerSRAd1lYH32kjf02g08/c2ohn029eGHDWJ2tW/eIES6O8xt27Vt
p/KtUcrD3IfbYU1jD41/G7zS3BnNh+uOpv8sNWnt04o/LNI3zt7p0/yb0/DftuPgtYLKdjYFakfz
8XASTRrQKdrOu0aFQWwemDfI2/atCgBQTK1Bh0TbMcpYrGdj/k0RAuS1f8qqqn+MR7c6NWH1KCd7
JZVsx1PSRyQAYy/ahVWNf1saDac8d67wNJNi4fso2gxx6m3nyrFVWqeka4G20XTuBIxossCXz2B+
0t1yo1Vf9H+cuC/+Dhwbu0+0hZ7sDJpSqDjBXpvQomVrB8varsuPscu2eGyUf6MkhxOVmb3ZfZ4D
eBXuEVfIACdmDeK90gevVhR+n7tFS2vpBdbwaVVo+ba4R1yjXodiFevuBovuScEMkUtpwP229f3c
fVyp9YMDq/nJ6pADrfRO7Avd1c68/4lAQ3h6N71mP/fPI/bWgJJ5U33V513e1afaU4cDs74QE7VC
vADWuV+h58oFsoLl99HrcMIYUu3qM03Bx0HJt0lS84OpqhDTIa95bvPmpPg1Euclc0W/nsS7J+m7
yLNBlMZq/uI7iJLhdaJu5lKlV+N1HEWISE2VM3gDG8SSCEZPu7h/qjtQPGIxt+1xrTpgIYiUmGpn
L9Lgbe9H2B5PHaNRql0DDfbk1JJAS/fEKwHVAPbmTe2+DEPvP821x7bddo4X3+aeTEN/zWylO89l
VRczs8Fk4Ti3w5ESvbNR8e8XEDlas2xi9L7ug6haXJ96LOPmymmEh3XAUu7nBdRuumuRB1zMle2Y
KJ7qo3I1VzbwdzqVcf2jsHMTfK7Rrpw0ZuobCkR2fE/P7hsyKNkRDGb1UPQ1/JKvOlYSOslyrn4/
qhS3uC6bw9zkq4e5BlPO7AhrkBPci/H6Wssk+fytw/vHueFvvVYZoDuFPM1yLjF7j7P+j+6mUXY9
SlpxY+7m0q/rmHd/a4zSdL3Nc76/qdVX6ddA54J583UteYpItUPUfJo+81adbtN9MF+1v0qkNp7b
QsXUTITnKEaBLMgD4+TgfniSlY0CYOcCQBEijjaoZIU+UqTA00R9arymrzeCKc8Gcxo0UZ1KDsuv
1rhNQqqdhJB/K5mLW93YeFWt7e9dVI5h73StPDpD0w1Lbzr1XE9t+Bs0cCoWsWyn2f6vkc11lDFA
P73mdTAkAFy7NG2POgie+67io3MxVkjPdWp1BtzXH7PJtbac8uJMqC8AuJmkwzcMFyMRBn+s8mMK
Ovk2V4sD45a3SXjEtQ/JTgj4j2htu4f7buMHz5Xi6Ye5wdxlHNcv+eSbfO/SV/VXJyTOPvc2b4I8
/CZ6Feri3KUhu/dRDuG9xn1YCTr5mu3u7zVwf/wetKWxv3dZZ8EP5MiGn7totv7N/Ev8rEyaErPf
pGLu+usyvRKhWOGQ4/g5qBR7+pEY8+5rVBgVIVFG9Hd3r9OHrGYh0qm7eUhzRaICxYNiR3J3H5im
YGsTQPD+2YZ4FnLZrZv91q9ikbyvWJDcj803yq5GVj7Ev7dffadpRwhhdE30zKc73RnIbTp5p25J
85JhbDVXZ23Auuk+PisjaRRoEpbQ/N3FBhlFCLMIj0/f7P0bFOikSreLfvbJClpBixUrja/rNliL
LmwZ25v7eWwL/rQ7Sm3zNbbWQSbXNES/uY9Npsz4M0RSkVSZfjcQ/upFZNXlb/32QdIupN6km/v4
Ep2IxKCgYsi67+ePi8Qo76sh8VjET9eMLpm2cEVp/dxvwt5coFCuMSWc7kHjscz2Cux27322agZU
Uwxi/TXWQPWDZQaScv1zbK4RI4iQZ+v5mnUNMolQr61AHi3j5bwR5irXqoMRinCH33l7G2tLnDVW
+fNeN2DDOKDlsMD20T/pqJvadi3DBeKb3sn87y5r/o0XOZie91lzGyyyoao3bEjjduFi3p1q3NvL
f0vvu0lnuScrUzdz02xqPx9Cufu3LudDEYeQTOlXpZdqGB109c0jVHtiWbpRprPPQ8gzJzobubOe
+/L3tbQIRRg6Nrq4Op2Epd/7hSDcwIjvsLSk3/nsc/v5kB+Zv539V8O5zVwLL2bnNNX6OpRN3f9q
eD8uzZB0VdAukzLbaBpvHhd1gVtjoY+siXj5dcirkYXu40/PwdM2lfJGTkfeCny6z70iMM0ptAOE
85f5srWCIEwZ4OAM2XMhpZtuqloV9Mudn67Q4uH2kI0Z0gHTjXEH1z4J1f/tmrR2sE9F5f37rVTF
vcbPL2naVX3lt1vVZb5F5lT5+a3Kqca0O985P6j/8c02PXV4pfqyiT9IWuM8k9buRqtC+9aqxSdI
TyMtkne/D6JdHCIzHWeu8x7X2SkbdeNcYHIgeI4eXRP++9jbxtZ3hbfK/EnmvVRvPTJVB+y6JDQj
yIEW7onvvT7WC+bxyhEWS/o0uMVjiC0nC7pRP6VtCDceC5V9qdvRW2igKSjK4ENPpL3uQaFu5l3F
2iAaqxMU+wb/O9upTUKS35X+OxCxI5CF4lm6TnKMI+j6he4Fl9ghAWt1ecpsY6yvoVN0F6dnYj+P
qQ3IQUaiD05okSRPBCYejbC11lHcEyDqQ6RGImm9uhp6W6pujtcuyPJNL5IYZ20EpAe17I8p3KkW
3BYf533WlD8/GXr6JmwxbL4OzZ8QspnW7VOLuZnRWLBuQszH7n2Rre4Rqvy3m3g+QZIm1RGA2Nfx
ezfz/leLebeqTPlg9ioLivlUX23m893PYuZevolT/eOr8Z+1v/rWlZJgZ5fuvy5xblZ5k+bi16Vk
DvJPbqDFy99uyx+nn2sjH9rsEsfdfrX9efHTdX8NaS6uauepHBVErr8u56vKvZ0zNskKsRmsJuYe
ps29+tzFb2MYB/cgJare/97gr+/uz0GXvYlMcGX6q3unf3wxX+dATgPYy9D/+B+X86vJ3EMe1fau
SF7rLrqmzlC8azUiwI5aiWsWZ9m2G4Zhhz9rfx7NlhmqbTqviBp8F+3Q/cMFFnZj/h1GcfKgskR+
iQqkK1mjqqcciax96RPh7V1TgLrSYGnphfzAwARBnUj+Y4fxJs5889OQ09/OM8WjiUwVkIgWSzez
NI+jkZqrtsIPJ++ZVwetIX5g//7QTScPw/DVDbvwm0cYexkrQ3vJtABhBfCqW8IA3WUumKuw6MEq
ZR7xxPI0mx84fMGxsPzheYwGDESjwMSfkRPLBF0GTOPax3lY8wCFHRL4pXk8oHKOU9SHQsJzYQoh
bvMlkhyp9vNl2xglrxD3NV4ykhIPDsijvzV/qQ5R989035CJdF6HXDWWUS/lGf4J0snST7eFqYnr
fPMbLyneiz643u+SGS/tKon+UkKSE5nudE+1Iap1VOXeoQls7+CQqFh3Ti6f2hqydF2N0V+aGy3n
EU/fKzkDsg68F6F2pNW+hjp33wxlj96bLwwkRCUy7EO9Uu0cwVYtCnajB5YELd1yAWirf3VVFOnb
rtm6oaZdshqzgKTmGZsneNMpvg+71anFQvFx0M5YIwn02faJNbltPfWah1tTgcBeU1vPCMHRFrWo
kybRMkdHR8OpDO9CMchm7XSOskf7hI3afQCcB76DqP+505ToGOfKtkKMiTlQl7+PTvUeIXP1t6gR
wsEmZANoMd2hqZSR9NWbk+Um8jFC8Fm1wQ+NcYD2hmP2J0vHpaWvPXftN6oBed43TtVYmKeor1a8
EyOshmJ1m7WJ9po15r7XjJewox/+B8kT+KZ0mY3I45X5+JhXpDRi6HKnfZH4zzp+kAAQIkkQluVo
m9avqlWj9OHgEuEN9taN4Li7qNTyQkleOrTxJttw7tlQPpW9+EvpMnykFK855aHa8KI1cOwN8Lyp
h+JJuPjVQxQa1mh64eiM1hf86YCcENHXd7tL87e8r7QlDCJ5rmL8cS0dZQkGpmy6RtgIiWX4KrVd
8OFCQNXwpX8uclylNDmZPkwbgknasnatgwkH9WTUaXAa7CPxWOM0HwEH9iN3MpuZLYdUmf+tRY3y
YBZZeMh1q9h63NdTzcxnbaByfcP8SKBpvWgbZpJaDc3R8fP+G0kp5HXf7aCv/xqr6mWonO4FNxIw
3VXJHzyPT23Zx6dqEPpOi6AfYTYJDcGJkjdVZxog0Xxe6uUxa2vlaFmKPBV22TMfeHZzonH4T5Zv
CXzwVZk01UZhOvSI13kEN2MxkjR9q1A9XEK5s7ZFXHhvdRLdcHVUb2EOB90EPmv56KbXRhzv+mo8
kSYG0YBK3kMlpDI8IIoMAArAu8iVeK8jN/0XoWPk/SMtfgt1YENF4nxvMH9FkhEDRcKuYPEdHbeW
ZojIS2bahaeEsmwrX1s6nRpegU/ZXjcGC9xtk5vEd8TR/a3Acel7FTuLKqlghFn4V7noX13dHgNR
fFqRpgn1/NZF8VY3wx/olSVnXJfs5YizK2AbM9kEOZIZ8y0qy4Bsoh4U62y6WUJh4lF3fnpIEaFb
FyVPX+L5a+x4xke4kItqSL13WOLKg12RLBtHP1tBweU7bIGVlEl2CzKvfB87s3oIkbUngmbmR6NG
5qc2i31cLREir5HHt5Bq1b11DKp/FyqYjAbJeK6LEscRXNivkPZcPNawOLMQOjZQvnxjPoVA3mDu
WdY6j84QviUsej/8uEZ3sQvKo/Gf40RCv6Wi8HdqaeAtnnfdNRjqfJ9jjXjC3qxZqkLJ1nIy/mnQ
WliqTir2SWzle9+Z0OJBfbVb+6gEBrJ1ajAcrSE1Du3wovP3vXgVAdUy95w9VhDRBR77qsbgTQnk
SrOy7L3qHW8zFmjhGdOuKMdbNxKiRLG/2GpG02yTtkux5Qn8m0KYuhjVN6Uf6ud5kw7P9siU0B0Q
tiuj2HgBL8FjNyHKVqFeJHCu7bBoq1Sn2wpyqUsIq8VpHPtly8xwj0a1gZZR6rYPY+EigeIjji/9
N346wWYIjFcIL7xw8iw7AnAg3lY6+NpmJSqBbWBejRYIrmbnq8go+oNe6/JQ9oo8NGHyHhT2t5IM
UGubYCvJ2T3qqhs/xsQt+TlfMai1dyOiS/vKzuyHRFPsR/I2zAZsmLLdWKNEpZdPuj+OF9kR+hmU
94TEAJQKww1KcnCKeCxivHXtuFyb0NZRznLHTeMF4zopVfXcGSxvpDF+NwAY4uyCFJvX1MqyzitS
1Xn+DV3H5sZzn/zmWzXdu3IChqpaya3KdP2+i0LyDkU1aOM89vDh4Nln1dcaH4GjQdLlaiTqBQhh
mYuVGMLwmax0iWbWiMK25j/y5ngSo4WSWuSo+PQ8q04sLmGKKKMVKMSJqwtjNXcKj62DVotobaUW
6S8cB9eVZ7kLBX97QrPnNMyd96jkB1/W1bH0c2whu1NMqhbko9U9I+723LXVRNys3wfrbYgt8wMO
oLaCaCP2ll82QKhx1Kuwl90D7TRWguwSJm+YRMU85VcY6zqHedPHOWSw6DXCBy+zZX0ZK9Q3hkrH
Cau5MKWbJGILTApLMFpAF5+tTMh3QxPdShJ22M27TD7MDHVIZE2U62ho6xbp929DwRLNCKxkV224
xnGHTJ67IjSNQZBdEGEIcv0Eu0Y72UWYEGAn6WJmWnnQhIEfMInOz5SMd1t1zspxffwTe5BjSoVf
UZ/izYpRQ7SyAt8+EqYgEKURZsz9uuZb9SePg6HYW57AXitVkeArhnWDyMOpMcr40eobQMuGjgId
OqcPWoszTDSUeK+ArUkwQoAe1z1zM+HChsiZwspPNrlQzKNPeg3KOVZl2H5qO6vBTpsXMomWIPoE
0O0/O3a5Qc8BX4FGDc8u+VMyvi6G2l6u3OIy9snDD9FySBBa6iU+TdrkOl8YZzHgQDfDV4O2PeD+
ybW70+PNCfMXgu3nwGu1A7KZYJ71BKg8Sp/k4LBgMHAVQFM3+8DrKRlxBlMyzJLGUMYHs5AgQYVY
y+9Vb2J+k5p4Djll+Nnzp2ZWFyBEGo5HROa3jdMjapAg9KQ3lnou04MiGrHNHWb5TuaD7VWx8XAq
hEJiDTK2qWMyZRXVPglxUokt8ag0UM+x++rOfqoVz6jFgvSynP6STT49WaGoe96jmAIUSbLFxggx
DL3vDorewHwrSOQqZOyr0jwnfrVWxQiYP0AZBNsOb9/ElreRFa9KXoMlDyxXkCFT/CUqisAXEGeD
Rsyzc13VHwA2x9ekLcc1EUz908yc72mUXILEH55i61Pqff7o+MwU3LBuVpoZFI+xQ+LeJuCDIKwA
A2PiASiVdN8gQyLdZDhYUotXvW/LQ0woeF140adbdsUpw4F3mZHt1QzMT6XSKftSabGAsn3sD+zA
tEhGDTbyvCJaSuE0l6Yua+x+QmcZtr1YQcyMCQcY3aYLwLbYrh/yuvXUHy6e3Y2d21dfJ2pjTtIn
KoJXq1Qo3nXwEA8d+6ckByCGawGm6SX2oMh14nkJEeMSdtFngfLhrhPoZJheJx+K3HEXXY2PGhYd
Pwrc0/FBRBQzqM32NKnQLrKoHw+17xs8mgesx0NDXP0Et90kRHLQaQYmV9PTKY0VlAUrDMAWTEK9
JXruITqGdv3kZ+lZkXlAWAXPTSchdaapLA8UX79gcN88+am1kiiKPtu9sSbW0C51ZB0fBmYqOzTE
kpUWj9774OW3XIerjgLzcAKzgZVajddrrLnBFcbmpew0/WKOqruIealCORj/xmP81jvOcOxUn6+j
GVEeXAdF3Z96fE1wivMR4CuvcFf3uZ5uOyDG34ROzhq1Rn1dKyYGn8mgo3ZY7Aa1/x57hbgKtZAn
VIrOfPPMxhFX+yABdAPNOnyG5qS4iqmmGsQnyLXmrdVbDHgiF6xXneoHpX43ePS+64vCs1tMxoAW
V7IYVqWjJx/E4hh8XZ0hbPsr3Xv1pVd+t6IIpqLTDuvUHiTTuEQnas17Oun8Bs87F1vftCNB1WqI
WJkRcrcYqzxaBPVOQB4/kEOsXpmNwI+O0NpVRMgqQxvFyupBLVS5mx2qPZBr48WLtJqYBQkODZ6G
k5iPwOCEu0xYuz3UrbHr8dkxVgiS2AAQTPBzZruHFtvuexmyBpg+5chdMSVRp67RvVoWedXtx6lY
8YZu/7WbkOjZ8ObH8jqRe2T5u982X8dqXKThh7TOMomF3Esyrujy2JokD2EDXBH12u59yQIkU7eG
7dt79D6UZZz3ynWQwYjhkOVcYg3fnMq+mqGv7JCT2ioSfvVoi3MOwD8oNO2gAaJaqmVxdWEEEqDo
1VUbj+0Sad6aFWwLHgUv90UYDFRDde7oqceq1s1Naob7Go7bGQ/KYFehCyqb5gpysDulHWs0N8va
Tdw2Poo2E6E3VuxXpOJgIxn6Ipm80s0S9FosCoQeKgBRGUp7h6BybHyfpvClBc4+9c+hM/gfWr5T
kKI86sLp8Ygch1Vq9jcr7+Nt5brtETqcK1B94OO8iSP0RC1yY1PyND2WU3q6bI/w3JhplGnQHuf9
FHBJWhr2toLRSYHhm+vQ6P5GsZ3dwsx4T0tiSDhVYCCMddKxmTbz7rwBYV9iNWaKhdZ7G91TW6A5
WQMah03QSD6FjRQP+La1q1EtR+B105wKwTp8yIDcIMzcYps5HfSzCrqoGFYZlMRT5CXDzkhAPxol
Em4Pseytk5PJtYU7zLUArVRarLFFpRoHBB2Mw/xJpH6+LuL4n3nPczLz5/Gp2p91fx3TmQIh0Drt
J5568N223OKBDn3njya8VP+XbuqQwceaLPE/nRr/X08/D3/u2hPwvyIFe5g/LuvXUL8udW6QW9MU
ZK5tVra3TINBQ6f931HOBb9d3bz//+v7PoS6XPS6gfbArw7+6Gpu+ts53RQZQSmh35dDfolM2/hu
KjGqrWZa3awiYD2W2cPKSob0A6lckoS18R0bCH2B6mF8BqklWbPXymJuqoc/wKorH/iMFyss2osD
y0v1KhPiVHOFUHiHJBDea4tq/qbRQ3OL1U6C8WX5MVdgnho88KdMn4pBxQm0kuO6F5XyRqh9O9fQ
iAvgmBRalzFwFOa+gMvHzEm+O3ha+y5UswjGaG5r+HvGhX8uQXveRxeEGUDfEVdEN4nXribDvR/K
/DHH9OM+vCoTz2hzJy9mhtWRZiOCbWWl+6JF7XU+udsg1RJGdX8Tnt/vzSHDNgSnqPeRied8b/S2
H7H2412QFE11ChVmiHPTOHnm4VN+BlaerETVtYcWb7Nro6TW/eRa4u0DlZA96yuWcYRGtyPp7KcI
D9e5B0Ot/s6iQTxpRKJ2+L/gSMts/81J+LlN30tWB+DgHEe5TMJDh1xWQJ9ZY376rI2mCsEAQjNV
av9oJbVxRs9N3G8NggjLHuTre4Uw9GpstHzv8Je6ATVhvjs1bb3wSSnz5gWmXrANC9XZCEuML33t
3+a+CWgSqo5K66bHBT73feGskn4c3n0/XM41pAO2TyRdfw5McOFogGVL3vRLR4+Gb52nL3Ik3b5h
3mWvvaLWtiGvr5dBJGewgt6nM8mYcQ79nHZ1CFSl6hZBGnqfiqPvjcjuXnMX+FtjF+VGoin9DXz/
aq5QlXCGTX4tx8jm3oRFZoAbG9xPtNJfmVfFz1ZLnMJze9A6ctQ+bHGZy4Fph6tAxeqyaeL4MfPx
P783jBDXhgDp3oyQH7kqM9YCU496+ZLqbfvhYB2xtlwkw9O+rp57DOzncg+YKex1YV9yZIaPAmnr
BWpU3mfboWKGT/VbYdvNps70ENCuor36nrKbK7h236PiVuD7mPnOWY3wBZzvC1/MJfXH9oWInLV1
QgMbwrrJ3jPmnHNLTKTaZdt30dGqevfouspTmbnnvKyzpyxX0qdqxL9MwV93N+/CNvUPQi9/zHv3
jc2yLK7G7nBvlYTRPvBQeFT1zioWce7fcp/ZVTn1GSlNvU2iGIn42vh5ClcBQqWUTPamGsToAf7r
hljOvc/HTP+xLerocW5jNnm3ahNzXM0VHBgwtzb662vIVr5NU4DBtYbdKo8L8VbUPB/6PH2SAAoe
oQQRn8/EWykGXNZyovfzbhajHaNVNnjFqRQToeohLbipNcnvtzZ/dBORvSpOaF8aW3mfe+5akLJk
k8fl3AZwS7lsRC53c5tEaC+ZUrXXxkIaiOX09PQSb5Cby1Ne5xIEHyeCsJFtrMoM1jwyxFuqGemi
LFRm6NN5K8vaBHFRPFX+0D22RKDnRtj+BocgM1sedzRyhD+uRk3V+HnQKOiYa1cCnN5cWpsXJiLl
q0Ry/FL548dcqW+JoCMxqi7n3RDt3KUowuE+dt8G6QVX/WrVon5Bu/JhrqXje8GLmpVG9BlJfSTv
/e8GPqt6GttmPFmRU668jOuYS+eCr3rzpyHn/95Kw1l+FaRaD4xj3m8HoMuYJ+MR+3Xw/rFSiMeV
qb77ajjpMBD+is4Jmk/YdTOiZPBawpvTkJquiA5ZO6ySTINd89UszJpsq5XJ+9fI7z0RC7VW8OaY
zv3RxGpNBIXjQdy7gS2pPbgJAbVcQysxIJWQTUvUXPfXvlY074SGUfQayyX68urR9obwRAjHZvJt
+ueaNxI/gXzB6lf9QG0poFGNCUrfDm8m3pvETZ2XXg/2RlEWD02JEbbaJuNDbQXiMm98WYuLNPNw
U7eg8v8oSBJdWyuNpfxZULiwZWLGtJhbEHjHC3TqymwKBcBTQUhwOsd8bP6kIc+68nOTafp/C0Iy
L7gnkBT/o8CLkYpHmyGDsf2frqoBeFvo+u3yq/u5Sl6rLeRTh9TiNJb52LwZQ7xHLGAuqz8K4slT
GOup+s8Cpa60BdQDbfXVy/yJqB3PHnT11n8UqD0Ej8p3qz8LNAHuR6sr1o7/ve0QblHw1DTu/VTw
dRP9FJ6OKG1xL5hL54EPqsOKrp7gQv/tCgAa4ZIG/NFX5flTMxGwcb4a/yyQtfzh2FG4+6NBAmqC
bAy+vNMZIoxnMagOAcTxALiB5U1XntKnNxlBzE5tEd8wXMpX/IzDmxePxcpjAXfNC71c+Y3wrlKg
US9ZylyJ6tUrWeAM7XWBWHksLa95lrSr1K20qwyjbuVhbHRNWRespGbJK76SaI8Asr7Kin9fWinN
VerDSD23uga5oXI2WV5Bwmr0Z2ZXiefACiZYcpUj2V4ZKBFnSyxKC7QS9NJe+cLxL0pAsNAzE+8C
291dSWHaF9Ic3nQ265ITLuLaAgNeuKJQT1EvQZeGqOeg1B80kCW82JdQ7Pp4nUK0u8iaNzL/InHx
OtxWcEytL3lGisBPUZOQsinWMs7zSxqIci3TPOVsKnQzpY8veE7W67Qawgts12btmYNyTqsK41W7
8M5U6daEjR0MWEa5TgPNOsvY6ddeAFYlyOKR0lA/B6JW1zjBEd42R22d+lYPb9LV19JLMW8pyMMb
0ouIzRCzIZ7+ikwCMKCwJ+ObY6pX5erZH53PucwBJH1MXR7Zw1QVWZpwn2L2uZhLMQ2Nt4T3zOXc
FGGzZi1bDNrn0t71vKVCbGwDn13bh2k9LlBBxmG7ld1B7T37hbUyBKgmQzd+2iVRVD0kUh3vuyxV
J0qbl568tnJe8ir9x1JH6zTXTarok1Vpc57LYke8ijIOL3OZoZSPY1iqW62Iko1InXxdliDywUDZ
PMnDBpVE27OGBx/9s4eitaN1igXL8HsFPHmXSWF0B1A5/1aPlJCPKG7tXAUfq6mfeRMMY41wgk+K
s686fTHXu5/svoV08BdZAXczVy/mc/PahU2lVBlfR9meIoQsFhjOZJ/Sch9LhDifiyjs92Wqxqtk
Ol6NuCondvytmYBQXBS8Oi9z3rX2MQzV9FPXTGclkbXZKQihv+BcdJjbYfscw1pqcmgIvn1TURGG
rUaDocxMWL9GfUlhJJxHBGMSfOeX0lS9g+XI9moy7YAappffg3i8la5dvBRO0m0tAXxMzcPhzQuZ
C88VOq1elMM4nLGOGU+waaxFX+fl93xAJS7vyPdIo0er2iM6ju7+s1SLb3PLosaCqyxbeQvyFFWB
pOJ54qb+ZxPdz12ilrGUqSfJ/PDCKzG3WY2hKE/kvSq+AT4lhPWPuED9cfi++6tqWLGms/ME5t10
LFB0+pg+Rb8+Nc0IXqfwCEdwPNXqDCfnX6VzPYtrIQqtbL6O38/zazRNpWM9NBAPiaRCB/fieRjz
Zqro1z7ULPhPvxX+6mA+pqHmslQMPGbn3T/HUozGcLARRLlXfmxy9TI4RXFTp02qjaTX7eyY58nf
JGmjdWWZJLYqfDnxcN01BniBwE0RPWJVskQUckVci4CgKoJHo8WaBFsTVnlKGDzOx0ok0pYx8o7k
59QXpFJ6yTLMhyKmBafeM35YrCGuJBf1bTsm1oPljP6TblU7vJPMTQaeAoBR1GEJmMhlCYlyiY7U
S6/5ybqP8r+8zHP36hj25zzSjV0hx1sNIkBNtSO4EsJBpQ2+z4oKCUMWZ68iSNWlYLXy0TElSmp0
OUejkNi2VQepoNsfJt1wC0SzDEa9v8L3QrjZsh+DSNPJeoUumhwKwLaK7GLaZrsoqsQqS7An8gIk
DWKMOja+0sYbw6/wlNPTZNVGZbp2VaV/kjhMn5HSPCktAXUxDPJRM25Rmr33rRleFM8rX1vRgwjO
o8d5Lwo3yj/hUJvXRhv62+gO6VWr/o5RJzzVafgsB0vZpUoTXHKBbV0SeNp70PX7rJ9gZ3ZQ73QF
jKlZTeZsARhzlctbEQR4CFW3v84bQYTjDKv1HPZW8e4U1isgAhy6xw89bqxLw2wSpK3j7hVVlSsy
YMN29Evzm2aPawQ0X6sehCNR8MhnFuknOqTTqNgllbRXvGv3IVnEA5QSLNI7v3NXJXSUh//H2Jkt
N85sV/pVHP89TmMeInx8AYAzRUnUVKobhEqlwjxmJqan90f5tMPH7ujuG4ZUUkkUCWTu3HutbxG1
lIStARSWnqS9L322hoxagEP7sIKKwE9W9XjmpPWeQQ2KbcLeH7r+NsJGLoHfjSlP5wOPcrCEfqKR
v7OMvHjx1HNgu+WlyDx5nBu6Q21dXthbd36pZZcucIqrrnUvrVVU5z6/7+enzBvzH7iIAa2K4+xg
DJBt+gdsCnjvW9PQmFZwz5Pdn3Wf9KWi+1GbhX4oxnvGheldlfF3SeZ3ryWnqZNPvnYIVRJvKZnf
MadFjai1uo+bUojHmv7nflBJh/8f35pS5I3bCgWtYE9Oplw/C2FNMZLB+S1l3gcpIgrsNP2y6+rL
CFYDKLnmRkERgyKszvXiJXHGkPww9uTe98jENnggvM03fKqm34BR5zrchtA13fvabtPHXpKPlrTj
9fYvleLW0x31XtCUv9NoXYX5orStUzo/p87Qz1XX2Xi5Qi1DXtLVHbjNlIrd6xx+Sqb5rIJGGxq4
Gu8thst6vrS/CLl3wxHKwLHzxStZQ+1FSEREok1wIJPZGE8mrRtL4ww9j+nV8Lz66GWe2Nlump2Z
a/mHpJFqB90zFLfp9zD5rB7uUBy1afVPCeKlKJHQuKky1H7IzHqf5v0M9oe2x4IZ90Ov+teV+Epc
7IEV9lUzXcws2BoscKa27sup8t69XLuIvBjzUF+TfTEaR4855zPXfxs1wIwY1KbVPrfUdG70piJy
iY8wL1XMfqfqoKX1UUuZj0Rol6ezNnX3jl5KAinVBODM8vbzwGG+EqLH715MDy18JHwHqolGOy/u
mc6AxkASgQiK32iv1Il6Oa3HNkmDiEM/CFfGUwk2gZ1EAEeFYJb0f8olEpAHXjKOhrYS3cm6uf1y
6P7n2aSR5PmVf7RhloT9WIt9Mfuf7dicJXXynaUPfSSbgr9Ivk9ZfzDaHmCe/NmU6CQXJxjv/6NO
VveKzfgh7aUR10SXxMGwWptSBuKQ6p3cViIn/kpM17E7d61bvCMENPamQ4XroIv4idPr5id0OSt6
RL/NpnklhsaNEETIHRX2m8F04Npn3o9aYKmnVpGc+2t9s5TeAm6+dZ4Tci9bQ+hvhr5op8nGQW/W
xC1Yk/bqDlykY2kPEVrLN23pnFcvN98dD/GnHty0JCRMOuh6dqOVOU/9TbyfBMWd52HQYpR6UZp9
mafaPAeutsmXUTADXsy7Bd23m5k/gWCV21ol6pBMk4x4Geo9OWdQfjvyND1Dz3EojNZ5qBwe6uIK
dyW7GwAsPtXiNHtifDaGltwx14qY/GBMXu3774eg7s++NIPT7ObFFgs3VPs17x80DhCxhz/u4Hmc
P/32j9YWv9WYE42QmL9AxSWP7qVgUm5r0nn6fshl/UbexdkkywMfJCowOYj1Z2/Uz1JX+WbOTe8A
IlhurCxPd8Y3Pr72Hxs+OlhL3xx9fSyutoEEPLN86z0f9U+OAv6vYSovs28lyPatP2lm11uQpHZ8
C8q5zlr9W3fRqoubmqWamt9iyJZdPQ3P9Gx11FbZnY4l+0BhXB3nW0+Sjdk4gGfERReIF3vInK3T
cW9k5EfuLN0xXxPXuoN7of3SSJULZapylESoO8O0Kw0kMEb+AJJCaoWFUoyk0t4XJn5OIhzMZag/
BUoQAGfBj66Ync3N5eoPTByJ5WYOMDnzr3z+PShDHjxV9Ac80XsrC8o32+ywawC62CD83MqbEoPw
WaLomhQahDKPZjlUd0fHFWJjMiJFiMVWqpfpZWjK4syycTBKw0eCm3jh9600pfYLmYBY+W5uBbqI
sNw4HXRCu69V5h/dslBxuiT9U+kU+2pIzEe/mEVMLnrxTKn8kOOCPC7CFYz40AchZC3vRn2OFOcN
LC8XDUb6j9ayxqitmvI65jnQOZluPNpte4ULKw6cKZpL/6lanfYSmMHmm0Pq0wN+NpoJaVuZPGRI
X5Ua8o2qKqKHTdzoVvruGFsyjbsf5dB7x9SCwrW2dEmTUR9PVN5OWDWOde3budql/SyOvkynPchv
GTb0HEMzz+tXY5TJ0dC7IpqKDjtUM33CBOLQH/xRxkhjsSKvkqe5cdSUHuA6MLTzhf/WDRcrL9u7
zLQ2zO4mdHh9E85psG4nz3yCPpSe8OcXOz8FGlDmBl1GexkeZjJB4mVEgOznin7t2Ln7qjCNDQ2e
KrY0LdgTigOtG3kcQi0vRg/dPIjaJ0dP0eUWY7bXTA2QiCiqw3Q7mWW6/kxqKXNyMItPozo6XnC0
fSt9lK7qXi0Tv5RPI4PFaNE09722vWuGp6/MfnqoC6MBLsV2XrqbpNfEA0wmVtENSMr8BkGPmKYY
K3N5FzQfQ9b0L4VFJm+rw2X7fshsYfx2tH1pVSEvj2NRsWrNdr3dvGx0c1zYSGC+7+XvT8d2sDdg
5k6olat34Q4x4yXnKeu84xrAF5Jal4etlhOInuIh0dRcv410a8dpcL6El8cVTqRYG0VHAa0Dg1w8
3OHTf/0ArQ9So3lHLoHAV8VDNRGQ3dDUx7Dmr7dd2Tl8f9TAD3VS2g+Flz1ZN80rk1stRkGJgqY3
nt1pOnF4Ce5LO79ymamNTILhkcBFZKAKH22ReGeOCPZBaXUR08MV+0C1/YEEn98IofOrZzOAs03T
4W2R+ZXTr38RNVA3WcdecGOL5LLaSkPT8YvRvPBq3mtLIovrmLvnqNESX/T7TKvPH2OxyW/KC03w
usqhNOI0wxfcDfqxyAf1uZyI050OiYJ/uBITSsjvOu/SIXmybwLfCULyCfV+NJqqPS/JGjat6zzl
izbf285y6BYy0VKBIKIdU/MOGNRABJHmHRiqyDxIPorUTDcWuy6wv8F4cBjqhl6qpl8iKe4rwgN3
YAm1qAJhdS/7Z7K/y22XkuapdBtB/OQ08ZLrz9l3+ganFfLVQUhDaXSTE04eLZ5ST39nHkZDK2hf
LdVXu6nU7qS5lpsGX9J7UbUbTq7LZ9pPZrimS/9oJoR4JrNDwnALJGDOvPKVCNj56A2UKTUbr2lC
zZQssvXkOT/MiYaeYj0/M1wz70iqRuWDAntFHvI6ygUEYIdJqSaJJzZqSx3IKbYiYOMe7zG8oWyU
L0pMHxTV0z1gNy+mD+DvGGhtCEwvr6BigqcyyehmpE39SQ/Qunw/wI9VZ6DmCNXYDIAjdTuBvQax
UKXtV10iDUttXN6oVDaACyd01vybY00/FVU0Tb0EIljlvWqjrW0LJcs9A84+EWhqbw+J5oHGHXVn
kwWzelKEZwwoCS40PG9FlnHnTcWbtAfaGAuZw15nE+5HxOjObG3rRDnihJ7l96eA5OuD5vmcZmbH
4KYeHebXQS/zH0U7UKX1sySz11y2hRlI0B052T9+evf9MGnND0FCz8bMhwH+Y7e8pdptqbC7OzuY
y3unTKytKVPvzpdsZhQ/69nuZLtR0IFQAvpzPDVJ9sKp8kcrzWaT1I0TTUPfvQrCDuOATTfspPm+
iiS/T+w1vycddt5Py/BBnChCiiIT587qAtJwUd2kbXG7/JDx1ESQ75dmxZs2txeyHYu9ViAySUd4
ln1muHE/cfcu4tFyntSCvcUMeueRnb6KZ5Xbe8w0ZJ3QBLXH5oER0PLoCnJQfBdZWel6D2Bp4kpJ
7doYxkYTVXtXsIQbenagukQqx6azsf3ZPDnaLWy6b6JvqbLeVdrBznlRfYeasXDN+fGW1LM4KYSq
ATloZiTZSeoWNCOrZrf31vKshuYgFTfUioBzW96QVkk6b4mbxOxmLSjepw9L77ynoR7rsLYmPMFs
Ye9YGjJ0VO9osj7TEieiYeP2aPCO3TVQVWPN4X5rDYQATjcPmzawXnhB57DuW6KWxg9ULAmUt9y7
v1mrjqh5XvrZWnmiBDrWnsPImnCiS7BgfsMsEFzWuRXs3zf8quxImyphNzEnXh4QIBzaW/SXMmtU
4DdVNAOySGTYZjo7NX5xrmIHa9U75pDfqUQt3ZcDJa3NGaIuhmuv68mB1t5lbqYJGgygWg1PRGhT
NpxqDH+5IVANpPMdOSbJFcr3dglm7fd0Utny4LCEvQK3hotWkL07pv2zlk3Jg9WuT4wvis1Ib/hS
LLu5zYgfDvLpsdZr511bl47kSjS/pd4M24Zg3TOIYzeeCwblwTNRFsG97qQVicUMDdh9osQwUkhp
TbgoVp3JHPvYRFVwFFRXrD3VcrVGZqy6VoN6Tkykjd7qPPcdRUm6Bizy2mKFc+HMMWoya6d01T54
ifk5V9PyoyB23i+rEaVZsfzIiVCEUpmBkXQ5cXyrM1cbZTg4Tcg9DDXHPv/KM1n+KLUi2eIK1YEe
BqR3O4OAFTdi4KNhhAuqca5sGukDvqGd3XDgmA31niUj9qzxHaE5J6RW+2UDKYiDJGm3jonfJXd+
ElJJrL2vO6EybP1poFkDeGa+QeaGAYhh3/zUWtxPxI7IHSTV34M95G/WRI9aqTcys8XFLBDzFyJT
b74xE5neAt9pa62MUDi7e6n5ZITg2tgpfue1yR5ZBhg7B2KnG+16L3r7WVCotLzNP2nDnKbWi72k
7U+aQx/JyOkKTrP+9g31HjJYCqslPpPZbU8aMc1xZWjpaV5NPbS1tNgSXi/up1KCkx3727Lqf94Q
/V7XBV/C98K1+qz6ObtBmLOnemRpDoYFI0eqn0z15HktUNtlhMx9W2Y5WNNQ6tX71OnyIbXyP6vp
xvX8mpFPv629TD5WDhZ/teK+lRI0kVGpHXnpdC2ZhG26pKT/59f+tV7qLh5GFE6tKpstYAlmNVqP
Y2Id752gMPYuifQcvYMXV/XMEpSzK/XZPHbr+oZ3Fps2AJlTavWvGrsCAewoKVp/0e4L4dtH4ZNL
DT86LkuX3o42OuS7269lXiPeKNqeY8qrD0bnlybNu3HwH9Ku/65H8+NsG3vlzenp+8HyBuRLQXdu
nMG+WGb+NU/9AHJ8volsZmY0nX1qM7d7+H4w6NZaptZdSEJ/ar3U30LNS+4GTe935H6r0O1s7SFB
6bNj8KNA/MWmzNS7lFUUDCqU2qunL+5TkK/lc5MfrXL9kGlmsXdb9KL7/KHus3aDrUQ8lN70I1VW
vpWaUhHipvWeWuvUD4MX1zifVsRBD0tmzQ9T8mt2lMLGwjZkWOiKOAmDJG55lae+2373W/JmYNp3
m/tpBUsnzpk8MlLgBoNb1HeZSgTsqmI95a57X4PUwHZSM1Gu1OG7OubyuCulJU+NJeEw4pfiENXS
yhb5pzu77r69QfkWjEWW6n7VdJDjQfYGq5LWRSV0m2HNdxpeCEo4Z9eTzIxRZ3LOjUU70vXqZusV
7nS2p23nUGUMugkkZyk21VAlEb1a7xpkJboJxklI2elf6QsByhURhwRe1RyJGv2kFc1+cvFWOdYd
CCEDMJ1XnGCmcZ6b/Xdd4y8uZ3e7IsrfcrguzyaN8MnkJsSwkGxS/uJHxQg0yrerNfjc89J5ngb3
bTYD8AIVO0m9YtNPyfiE0PCeujyTikPAwZUgt6iot7gpk/3oDBd84s1TtYDqM0e8I027/KI4x5kR
9HdlThp8S6gkMx7xRM67/cEIAkwMAgXoL/kX7osEq4yewQG7aYZUEjxDA8MlRhnS62b9K5fDPYzW
7k+GzNgckvQRDXYR12W3MQdNfjS0kyOOYsWDSDzivHr/weyf1mDGJCI8+9p73S9IiLtec5J9a1Qf
fo1HTENSd02f1A3rLZJMnXvYkgcEvPYWSz6SN62leFQ2+BWEbkRRvE4N/q1lVDcNnt6EQQkCXAzl
7yqzfuVWbp2zHBS9J9i3vSHp976brbEfiHIbGAw7qP5BA1l0e+zmZbwJiDxfGAdKLvj2iXlspqX/
JHn3twWD6b3xei/EftpGVZIMO5LW87tkLfHmYYkY7czb1NBQYF6p8DZQjmzdDRibTsHZyQTSEeT3
ItAiPRtMTIjDvAW6ZZIeas3IF4HZET3iPGSjNuxyujohJwBpO/gJfH9E1N0PBBTLfKChAujaVBrv
F+cAX6XiONA1ClUPoyhMTqLNg2MrZHr6fnDgheyY2WV33dgw95RLcFryLjgZt4+EWtHEDUazZTk3
w25+W8EEHEc0emyaVvpctWiW9ZpoTXT08xXyNT4Pe6CeKZW/99tyOcErtmPTqKmbNfQwdmFXZ+nP
n6nAPZMENq5ZBvKr5AKpUN4z/Amk2JCBtuIPcuH75PY9ipkMw0a5wcJxUsGMdr82HsQcFAd3QbGO
GC27lI5W0d3xTmYfLIwZ3Tb2rdnbKsmqNVAIRNrAommayjraVK+9xl3fCNgFqWdbTCjFT1PVp0JY
6ZNTIGBTXqVtFpkx8k+MZYsI3IGojc+UCha0J0GNdHSMfFM0KnJ8KkBWGXktOUsdsjF5Qf7Nldk1
Hl5C/fc6eUSKMVZ1dBggqz6Ajqp7hhVFO+/4k76swTt3k2SrTY0vIYEEFlUz73URMYHiuslNA+wO
jivdey/TRjvBvDqMKYaKuee2ZnA0bsY6vd2Lt+NoxpunAAr6g711RfZl6xKKWbugRsAl9P8Ifvif
GG6yMy1m7bbpOh60y3+GUi/6AlfCaSAz39aiSdQ0rjMbCHYAemGR/0EW/l//FPMr/u1f+fyTbNqB
GAj53z79t91Xe/mov8S/3v7Xf37XP/+ff7t72j7/X79hv7lu/vs3/NMP5Nf+42nFH/Ljnz6Bw5rL
5VF9Dcv1S6hKfv/y9Ku9fef/7xf/5ev7pzwv3dff//psVSNvPy3N2+avf3zp8PvvfxkW5Ob/BMDf
fv4/vnh7Cf7+1xnLzf/49q8PIfmfuvc34Og6P8EhhkW3wYlPXD23r+h/00EiObxfhId4Lu9p0w4y
+/tfpvk3RycPzSctEygAMMu//kWwRfIlw/obxy5Myr5HgibJsvZf//vP/geX/j/eKF6G/wOn3jVv
f8h/DQyhreZaPEnHMA1SvKhq//nK8RuztVIrqQ66m3yJwH7wKv+QK+FvCtoDiZOO8WQkMgI7v03c
BF0ohl4tW/FTrmtYcXIJOTwm+6TjzM/cStYN8vGUo5oEb41YpQoVglru9fKbLYbKzwHVSK3G03pd
ut7azJp1Gsehpo1ZoSDq9m4huWeR5TyV2fjzkCUN59BlSbblzHl6yllb9aqIKCNx+WiVfqwDsh4m
xhyxW/oBna3ftaHiBm+5nHEbmVVK49LBYS4sEQOs2HbeWJ98ollKDeGhYXKISPWU+LKFgYuO0SUa
B4FToostMjsjvR6YL9PmQW3Si1jq46ZoNXGh5ME9rNYwmHu8r525L6U6LMPih3owQrIggLiTt+jC
6q1T/nUNxJtYOCSOEEVFw99gWgRzyGncoyPfZBMByxaJHL007/Xc++pL9zFnxYudpXjsZioIngSr
H6uYpSqQ5VVt47SenhdJlzoISMDkTNZFRakBD8Xv5RXTuKGDihuyuRpmtxzMfCIAwh0ei2LcG0q0
MUkJHTzUMq61DTvrjIJQlxuVjD95cYqNaI0xduk171un37Ta0yjcKvbTEkduYoQBZQatgRHBfWa9
gM7Z+/283JWYsqrOOLHt7m2j2BE3eEImAZZk2stJD0fLcmNrWZx4hqbapQ3Lv5rhTPNUk4H2lZ4s
kBgfnYGVHuGAtjPX7gCVzCNutFvjoEn0EJcoOhrtUUxqIUtZv7k/m51SPiAsQytjg2J4YBePHJjD
8jzllhm3QORD3Rb4a0b3qkdNMXJeW8Z8h7Pti1Z0CF36qzYskK8kSuccfcs2ERHByEU4r8Gwm4ag
DdvqyJa0b0r/nHj8WWn+SbbJi+uN52Ic2W+BKdGdvulb+ywMpPebAcrKHQR7rUkNDz81r/cDevWS
IghkbdmPNNcQYi6u6WwWm+iklsPlVpqndhYdk6NF7dvGaHHzyy+RFRfGrQnTZ31n78c6P83pUe/L
T2lZS9hppUt04vxkrm0ZCg0SA0KKZM52HnPa2SgvY2Z8rd4cDY28ZhwIjqMh9po1i6jVNBFB09+l
dOh3/WilyA08NPydxZaLKDBpTUHj+Yjgx4ttKl0yTJaNUeO1qlznpRTu1RvBq1fgI9IVaBnN8g8m
SWAsKiscBAmqbr8UW4XsZpOmzXVqCG7Bfckb3Y92tCwUN41jr8h7p7uGtPDHxvXQnCl6A4TDc34e
1uNgcemacjnoDV58pCs7JqKsQcbtyM7h0fDon/SiQmzi7RlRgvwOdFgxyJUC833AiwE8DVKhoJ8Q
uaqewo6ShFmTCul6itjgkqxbSpPBAC3H2XhvjEtxsS3naHvZcxHUA8CHfIlqQlKJQFwweiO2zDDw
2ANOLb9jNhSsl0o0JznWIxbe6lG320ewvcO2NHL0DcZ7YggAcmbl7G2Hp+hV9S/kJigei0Tengcy
kcCLnAKW6rD6LwzgbuELfjw69Ci6iaEAo5SKwbeCd47TleSnvWMGP4bW2Xqm+LVM2c70a28/4XfO
zACYDkI1B9eiI8EmqoU8U/2qCCuKAFHV4bSWX0Zv31OWP6MjeM6HHOusHuhRbj5msz2ht8GpqneY
451hq+Hci0SKPYABdDT7e09Lv5amgfySy+dkvVG/vTt40uK2P3i9XRL2vM3cEf92Q1SGp0Ez7waJ
IcBrP3t6CJsxB6Sup8yfkaenvd3HFDKHPqidi6EVe5u7NRdeGxGhxpoeuEXk8Z0hw/aUQnlC+aD/
So3eOzvz7SpPIfJWQbwuisZ0EzZmCrML5i6YFeeYDZnade7y5GnBRdkoOoZxpcpGl2vR9oomkmAi
GwLIFOgPwXyq7f4PmH64RI79hKflMyt8OFmB/TINFppRqzhMmunESHkWprxX6dhbx9VfM1snUChX
P/g31/M2cgq2ikZihCZE8n7qnP197VPq2A7rrChjd8I5YyPwTsb+T0GuBUMCItpVVokwx1a5cZb5
o55TBLDBMy1EeAOzOPT+cMqoYMPAzP/44zXFsbvJ2I8h75sR4UU3VDmq22Y+kKIS4lu5K310obWW
3wOloOFiol7PnB/aYGoHhO464VM102zdG7xtmy+fjpe/uSvXzKCPnA7UD8C7TigSuZ3xop7btTYj
a2ADXO+WzrM3fg7ZrcXOEJayfZc0lDYBzcsotbs3pzNxjQ5749ahXb23SrFFVNSiIfq342i5X1mN
DHZp58hEbRoKGafmqJ+8Yebl8OWXsfgb1waehvwCLuxvZr5fZcp20Wj4tImtxLYNWT6o2MgHmtIl
21LeCjgjufzJWQ31iPuHS2A+ZPYfr0ySsB4AjHQ99Ilh/DPWP3NrRi45kERVuqaM1uBqIuPdAmes
Of0H+6qjdzdDVr+4vbHXq7SKs3kBhJC6fwBArlFpsrObGNaV0R1qOPJ6Ll85WL9BMxEpo3FVwueV
zn02iX5TZxD7LbEf5Jsstv3KhYYz2dyatfbqM2K6jX5vvY3hSdn5aWUEHIGIxDbS3HKvAP8CE7yg
iTutuvmUG92y631lRok30Rtn4pRbKKYd4KYBHoTaX9ytodk3qsAlK9efWclKo/X46dNgpoSrmVUg
GiPPw3jwNSSdyHFWhjFEQKdcmczOVYxPmYmd9SQbxfbC0T90Pf2+sOnqjHiSCogwYS0o5pDNJBtU
joyp0WRLzZPhaNBGaBMNsEP2aQUJRyWnemkzYLwwU0AatGih8jF99i1QU34lfxuknLnV+IUg4YWv
juHM4HgtmQHAnz6rhi1OrdXZ5thI4UpstLE429Cq53lH/MdHKlLIOS5L5tTQwHBLkPaTilfN6qKg
9O7Zz3VmUyUnREExiqv5Fcfqe1BoaWx3UJ1MA9i/Qef4pInQ4nDCRAf9imW+TZ1zEd5hvjkEsll9
lMraIxZn2KDohQdXRCj7XieoU0sAU6CEf0yC9ZD7akAaeJ00JrxkN+xFR+N5ARnomPeFN9z7Y8PM
uAJCaUlS25amipUdXPOZ66wDHp2Uv3Vk4qHZGzd/qpFHNYm/WIOGCDuMDWhrRFKX3rd1Xh68YDqW
2lDxrhjlzl7VH18sd4Ijda6n5aEz6XAb7nhna8vDwAB2kwvjTVW8Dum7RXJECCNYj42uep+oOxqP
Fg8u88CeGHtjgPMEbv8uSLbWOM0RKW2INybYUAOy+rIzY+QumjOAeUB3GssUSkNlkFKhLUUaVYXx
oTruTMrMMIXMTzWUuRu/kMgbfDLqhwX+x4JaodQHBj7K5JUXIavnscLutreI+ipQiEZDwZAzF2/J
5LBrSgN4tomupR7hZvvFjxGAXFwodRmJ5zzXkjrObmZeS+ILaNRsBmg4kePt00H/Sq1y2KboB7fB
fSfkAQRYeiT/epeXFOhFNo+cKGgRkD+6FWvw6TbkCApUtK3TMQy0HTdUgWHCcZpKcisNhAGBU15n
fXhBPD0faW7vWdLXjCXQ7ImUTWviLvV2M3fNfB47eSLXZwn9vKxAvXXXqskfJfOokMQyc8/h4sFK
jVerVoxXeouhAuBX2U5/OukQILhKse11bZ9iLKMjX3/ZRVttHMOOHeEgpeMGRbJ1rgfx4jr12xwA
bUKiZwiBftjSudab8yB8nc1NZ2ph3Txzq//pTM39GrQ5Vk3cFy4QYJpolIy6e/GU1bz3Tuw59amp
sb7JCiv+3Ht9bNt4IujxNwqbQudYrAZTEOmeebAJTt9X/ZNOjuw98xQjtm5SmESvcHrMGwMbzm/m
4m4Cw7Gwp4qYkuUrATyZ2j1corWOZJ0hOKEXimScEZTWvy9zne6IA1LhOJnbgjNbO7BjLhXJD0t7
QvhKDUo3uiW+JEn7IqIaaS8JQUO1JWqGfF5+TKrgLshdsVGWDpMEb6ND2IhT6J+eCioq1AqTpAp+
gaNO6Y/FVgmtrTQPaVl8wCJIN0CPrlNAEZ5VBNW2cnzPcqJoVfOG+GcJJ8bPoWbOB7CLb/hB9phZ
nlCMlpBFDC9cjPVrlTbBlS6nCAVIxk/mtw7F6JgYQdQHVRLTcqBowu9MCWKdGxPv9bygnwNjcbJt
N0dqIJ/JJd9kneIQIhFkmWUeG+zbdg2+mLKiscI0m+iilrdMeLNjPU2TjZ77rxOOHx3d5oXESWbp
FjTDZMCK65PCQramh9lWb54xqH1Jad6KFC4YAmnCwqJDuPo/VDd7IfO+nw6BB/39oqvjoOf7YaIt
qudgU7ti2jutLTa93/ZQc7yHoCNuxbjZonCF7RFTIlH84VJeACIDTVHb9kk0RRVO6I+jvn5PG0zC
GR3WIdfdSK4s4Xdl2jL4kHS9kpeOnnA03RZGy2URW+rH4lYs2JjXOKCGvVds4alu9YC3bwwArbjs
tbdZAkfrWkPUstF072xo3e92qszI7/D3eoSiavZ4aLMjUsr9uKxtbDBnqQb12vfOTxPjYeWhidSU
mUREFm/7+Z1MNzAxafnW5TexUYa2TDUx8KxufwvUKQvkJybg/rLdaG7HqoFetbzFGFekf7BXMYH2
agTbtf2MTRG29XZtBw4IbK2UKleAv0jXiuR3bj2MMykdwSZTiAVsptaNDP4Y9FZDNgmykuzsvdO7
g4sPKhx7UlCt3EPcbHxhN40r4WvbRquf/amD+sFTO6Ifa3YByaReLcGqJc+5BbvSZnBF2MrAWLJ3
9+m0wgsgulkes9GIfW8cOOP722XV9ePQauwQsyCsRqJc0ldSLqqZxszS/kEWh9APnU7sDKQJCCNZ
j98PSZ8qgri807hUp95w9ghclhjKYncoXIJtezq/ZGWEHACrOEcTxkx6l5KgHHJwKTfVHLwN83z2
c6i/Go1tLq4329XizkL3GjCS150yp0SjKtQ9fUdknB/5efdpZPDKl47JMDKkPCFLsBdeGeG2DVfb
SS6oX8JED1IaU83jlAXDhgbeViYFRlCM6+0Iv4AARieqa+00M8K3J22IexSiYaClf3JkbcwmvazY
MKzgdxvGq8hQfPcDs/IAR4Zvoqm/KUmESYwaZLrPGq+9Z7v0vLCQ/DtH57FcKZKF4SciAjKxW8y1
8lLJ1IZQqarxkJD4p5/vzmZiorq7ZC5knvPbMMumQ7tL/mVmUalYb9Mtiwkbiukkqg7aDAh/m6Zz
0LXvG4rSI+1evwgZqF11RpRhRr2pkCc0oTsYj2Za/6xbeUZijixKanqz6iGi3f5iqUyf1hxfCY1e
UW5S3bQJeQU+f/Hhb7e2j9TMkL5ognPIx7ouGUVtQVVGvVdPsMReuGptXRVlFYiBm6TtcWvqMXHd
FSzCGx4QH7xLZ3oxFz40bRVI8vT8sAXlByM0wYMgckFxi8uZyGAyOv+XabGV6fJJ1Gjf2z4/L5tY
Im0UPPlL8FX4zRSRQ8dMPANuFQNRLVZP2hg+/zSk1x6gzGcn9S0e1aEUn56gAkkGXIK6mR/cKSD2
AiGWod31T9+NpGT63fLo0mEfyo6rZb5Zsque1B7EL/wSe2Rz4nErOFzgPBLCUpcrAWywN1Px0gVD
WFMp47X5f1u9vzrZzuRBFGvu92/SYPrRGrSyS7fuYLTn0oBIgzCx2PyGAwFwBFR0DUhC5+N8ER/9
frFG52ObjCoxPAcE0rSHEwvZy55lfVSNXhc2OExVPdJYoF0acvnb5dQo7HJIEUzyfCJvNQAXsopb
stE/tHs8im6imlzM2MmxvXMkqsT0jP/qZZ7PZVsyr0n7uPXYk5rBg+lgscgT1RBiZXfL815iQCAz
LA+FT3bLvgy82VWuD5TcqnhNI4qWDqKDZBy6vb3Pc34ecyftCo8QvoUUVUHhgb8wN9rWR9n2xpmU
Ue+4TFiXyryv7w2jfxhv+g4wAYRwPf0R7amlkYYEISz3BGtFS5b9bpFXJu6y0jDJERNW5ZEUNirV
kRwi3DDYwAjyZgy38S80DoKFVSXG0l+c1n1G3dfFdh2cAwThKPUJ5Gsd50pphBsCLN4AWr5UNZjx
dlPKpXwMoWwR1s/MvmidUJkVTHTImg7DUFMuVdZUoO8pecYFwU1+qCkvj+o9QDnEODd0fShoyjpy
F9E/tduXJaN/uM+I6vJIlrXnd0uX/4LeQz23Md7utaJWgHzfYuBV4W/mvEvXV1XsP7hEv/KJsFR/
ZcbryupC073Plluf+MlQy8waOY7wgEFTCvco9yDEhgQ5V/hnmDqIbi0uTcmKZg5gj7Lhbd92LnBr
WVFmWPkFG9Vvco5DxPBgK79Vb9w1xoJyjZPX6ccyalG0RSL7N+Ewirn05sRlpAsIthPE/9f0gTsb
Od1F2u4kO0zMVZSkzja/OclNT+UEKKX75eoNYwq5pWw3zosc7ZawfuMjnZ4XQdxfKvmevHakm+aI
ZOpUkjoSzXQ0HJGlfTBky0TBn6/w7qi/vTpKVfYyEE2Tr4IMBO+bY+ZnFtCAHm63yVk4RJW6thM1
mAGljIdGVCRfcsQvOnt3c9z7PZk7DMnVVz8sSa1akbTZQiTMsJ87nv5dwfQZRihyr0UwT1RYqkk2
2KV/2N3lZI17y8YUBKxBGUhDVlFEtH7m/UIGMs+kV7UUAi7lHRF9eQzlnIfUpiGwC2hJnypg7Na2
SwZev+URecZpVCNvptqcFtUjjgRYCBRVsYmdjsTGA2I6u2AmGLaZp3yd7q0e134T5/RY0PtT2+eC
GDHq0vsQaR54pFCfboFuDTLcLacvMagP9K+XooP7lqU+tpgbSAmNm4LzEEIUQtnVYWq0R3/lYM9n
/830CYqZZj4NInsPZM7EhdtdJjTfpF1gY5qm6t3+v24ZV7zZSzssyPaCSraidB2RrntUKGEVz8DQ
cftiRnvUJWcnWz4uMLk+ImQqklYvX36GqmTQ7Jfu487JPyPxDNXenpyyfm+kjyksbQ5FtpEKVGWI
lAiNUcC3IIvhauyvIthPi8+1xjt8aBYSzdb+z9CKX5In7mix1IQbx6FhN9ARPJ3ozCp+Bi5nf+x5
fYV59P1mg/TdviHRGBpcROWTbZwHPluVi5eFjGwG5hy1VG3EousPbrD3hwoB5ohWJyRmDlmr9QjJ
2kQkQqQHHfw/9O/Vza1r7dZ9LPmCqFumDzEEGLjt3os2b4Zan66YPqoLXyYxZPeq5ieSQrgGDb4R
WQovHPfdDscZUDwzutuBk5SanLCstV+whalIBd5wthvjKBGFpnP11LdVdtf11QPHgJk05MgyRE3v
XW26pIhWj6S00QvhzOh/mvMuQWQca7WTucSz0i3T1VNtd8nNYrhSAY/nxzW+p97bzvZuAYwF1VGh
rWqG8nt2ds4gUtkhXniOlPNdSx5FQK6rs+tXwakdzvjz7ZLDxCLycBE0eXKEGF5x3aQiYUyu7IIZ
wYSZo45Uv72vLSrpxd7+tVZzreEJKOMLGDIoZGGmMCJF3m2oPjqlk2JcN5opkaRMnS4j5v7E2+v3
UqdECzY/cjcfdmfZLr0UD+U8fTWfZllT+ylBpRqnbBMCgctDmtYIuMrsQhREcT+U1sNsBBBlbvns
igbVUC9+W41qUCmcUq9/6lo+v0xu/0iAIQfdA36pqieL6IFQ6caNN4tJys7wGzul8WVOKjsQncXH
2BHTNzcmT0wVoYMm0rA1KOVD3hkFLghoSs1sXtagLdZ5QUQQzaBMEP7VnasfDWUWkWerZ9qN7Ehv
+teKaeI0tFQo1fQaea3x4y3VT+GXhKTMLoLHPRN8rXynnDCapNdgnWreZfqQ4ew5Yr5+nIuUzNZ0
648mJZNhsc5rYuJPp0HHwG5nY4Jo1wwD6mrgC75a1tqHLBg9r1Rznn3Z8Y7nJ8o7N6aIYj/UMjjO
6/RDAS0j4aTL0JEwJFb5jJk2SQO6u4e0eWFYB7EqIZi3L4qtwZXbI4GZSwLxY8cVDXNe8y32/GVq
toxMcdLm8968ZSYP79l4Z8ruvsuw482IH4zbvVfVJMmK4ZFd53lrA5cDhyqj1aXfNK/827z1m7hU
rIxhBxF/pK3qP6axc5ovR1VKVj3FmdY5M2tBsYZkJUE/7Wxis/cXnfe5NJ37yd3fOudo8+FGfoqN
pM3iaXIJXPReiaAJ7U0NZ7eWX1W1J55LNaSBBSqaOT4jLMK8zgV2Z5fjqWwEdsomscTwYc1ofbAk
M1KPoOkBv3AcTUEYWPy55LedE7lqlTXWroKBqLfdOCtM/jLWZ6Oc39KGZlcy08jFrMAft7hbyhGf
DU6Fok1oTIlIjGqTVtWJDqo2tr2+CFcHXZabmXTuLWWUtoD3lAGVJmRf14p7e+zzZyrI3zqCKHZ8
0y4aYdQtphuDPP7NedUOvlqYXxamII4fK2925omNj0x9Wb5WZOHNEi6hf/O3IEJOZx4EzPI4f85i
44QRxhh1FnQjSuMSu+VNUbViPK367ZinDlfzNv7KM+fNCamPwD3bOegDfPvg6zubWPDEFlN+WCHc
UAGMJ4sfBn1C+VGuLpookmWRFvweOuyt2lz6aEixvI3Bxcv27UIXL2w8/acG8rVZj2iW3MQ13iYG
W7NI6tzktu5Y0zt+E+3O3Npr2K6B6OLBdGKX7EzYs3RwHjuvux8hTMCVy+GhG3zAISiYUeG3Xuzl
iSKYCGWAXTX33giiI7uc0F85xWOeoUjC9B6uT8j9NmqYKYSh98WElQTKsH0E5g7smLuMDuoe+Ra4
6ydHqJ2YAwQq2kceFahTsrmMY4EXJuZQvowLfhuZAXtTIYiwIL3TNhdbnfv3c833rHX31WOAvagC
jkdKdc1qaJJxBGHydjRa83cmhJmMbv8n8+Z7Wmd+NFk/obRuvIoVqiZ/pxeeU8hY/jrmSrW3C4CA
UgRZCE/IvN8WJ+hBuePt5YyTc0vUBarqaOOoHcof+qqcOMscfb59SH2aXRxPUcxKOH0IcIJfuGpI
ULCRh+c5P4cnvjqH076cmcibVE+x8sG+7WW5401RZUtjpeoLXqXYSOVjbtZIO3sFrljBtopFOAcL
WNgnoBWvrfmFrvHJ9feH3bB+2sFDMIgFqG77OO/BRb1CfpN+3R54dTCTvVOsJOJhzWs+CAKuuYqS
3RufDdHW51v4LsYAWjrX9GNzebWmZfgk5+eRBf91XoogxupPvDK1mKMafiRhcewa9Scek5YUfdB6
14z3bOSBrXiySVrkV7B3+1HySscEgYees8oXEhmKaNco80vc9dHaDs+A8I+zayVoWWde6OypqsfY
8ksUc6Gzspn0RdDG2Tu8+F+aU7owyDd+uJptKc0RYRO8APk3iZed+M9VuSKecNGHlcHxp4fsTZpw
iE5VtZFu1yIaqNTOMkbQVIIKrIVN3zSOEoeIsnASNDemjv9UV4u4HU+vcnUeent8W+35n1uCsnpm
gfOk6Z8C3/jcpuBT923xSsMwNCMinq3Gw4D0IvYxoQ7+9l9eQKwEhh9OM/3Lc84W6AVoy0n1swQh
kXmVxWbxvtY8/1UPqeZa6wlzRpcQHPe5tBKypI14l9r3NKcqehlUcaU92aJHnTlnWE0aZlMw5W1z
/2gOa5Ye5slMA96DId72RP6s29ajZaefbk/RtCT/wJztR8eY/jq6DQ4plpWDMPox9NN+v2YiH0Ko
1XfHyt6DYUGgZLEu6csOgGlCTyGpYl5JydHZU5SX4tW18pe6m5/XG8FR5iBQKIvjuiW9ZfPNo9FT
U0n3CSXNZViRkh8uW+XgXl8vE/KqyJUTDzdAqKN7Xovsw8kNoDDWUeE+u3b25PIEEDeANYz4Ig7D
jYRd5ty6rn0kUvou1bZ3wCVEw0vOropB1DDTm3poBf78RehrHTXkIB3L4AZCV9mnKNZzN/LHWTc4
B4IzYQWuHpx83K4gdfXQ3E12Dyl++x+5yAfaO/7cUI6ab74oKJnotj22avJBmk7wM/mnaWT9YW5P
G+tj75mKXHoio2n7XMwAnYO6+XTX8aSJQMNRUZmUvU5nyVV8QUCsI8xZBiKbYoMEVn8HjzBpk+iD
NPb9Yk0mDznBKkA/i9zHc65SZK7uOXUN6lzLvzyD+2lzVOQbiIcY3NaDN66XmUQrv7O6g1XsNxtT
ToDu/FeM3S+xoiT2j0txr8u0joZxJXSo3iPPmu4IqH5YFuCxjmYG6heCxLBgt1CXU2eSdwERSpQL
zP2VoEpOeVO+8ObiqR1o2psJBfX25ay0+VK42VMhWEzIap8vmRrJR+ayrnrzopsM2yE7CJstoKjM
9qOZKSIfiuLetd37RSv37Hbmg+MGtHG01gMbrANW7iW8tTtMVXU1fcot7Mz83frqoaz7f06bMY+m
M6cNmiy4qJMngVwHc4/GEvDar25q6p38ZnjdOWL1PuYaNfXIeoPt86WurQr3VHVwxTSciv2WGmOb
9zXPIDnY2I9W/3Hr8r+UhINLk5Yq7I8yNRBKjMiJZgsypa+/c38ZMPEujHiLdyqM7s0wyZmd7ZVI
g3mkhBujTN8OV6qye1rYV1RadYOgwnkkJMq+c7e9PzL8CKTNEaJm6hsC/VeKirZkZJVRiYsVMqK4
x4yO1o9fmrd77OIyyw9z2nGG4TGOzW4jeWoDPMqC9snppZNMosB1i5YER3eUurhBKgwCbnZaav6w
cN/0ns7Hobp1rE81od4FgQ62YWRR0zvu0e2ch7k2MeR5GKtTQHSKEqHWmAsnOibIVQ6SzM1TGLzp
nUSjO0JgT0tLnr/f4aHCzNlAkB/1FJXKsEJyaXSu6Y6lrkZYHsoZQV/5rhbqwffsRwtKgIqNE4Cq
srhZ6jSh14MKAToVSswYDuZp9O//8qz5vQTsx/ME3l4pzg+nI0WQbeTcOsSQcWe+Luvw0fjWayct
O0LPUKMz9/uo7FMZwdlc7bFcyS8K3ihv2Y5CDRfSCNnNUBVsnv+9+vDLW23xtAX7r2LWU6LtW+bA
PMXlWn6VVBOPLfAQhan8PcN6lW0iDXhcz1JrbGbMCIUqnyU/ISep2cZ5ZeECntx35DT7WacHY9ks
AGtaGfyBRcC3FXFC7alwODkULalWCl2Xm/qARfnDW6wTqrE/LKHfu9EdVgPLC9yuQEoD4lxjeDRt
LKQdegsO2gn7z8rkhtlG9ZQmbbJ5Bo7QROnVBvQgBOw2+8jiHByLE6lG7dY8dcRHkTBH53GxPU8T
vn1Ver8ajKYwRJD0jOW/6mAaqKWU37ri0E27ejw3hY3vCrikZvvy3T6nv8ll7Vu1H+me8HtnzQ6r
Jhtmtet4W0nqrwfeAMp1HvXkIh+1jOEuQDIVUV/Nl0Lo4c8gFmb7OWj+E20KZut9UAS8KeA8QB/0
DcnGKXQM1vGrF7iRFhjlSJYLOqD8Ntu2TR7mqgBsktN3vwBjM6J6Bi0oRJE6YpojZxm7hxFveCXn
562prqV73Zrhl6sxJXgecTclmUNpRuEhW+CBK/BOWoGM2gFLepF6b7oTV+H7P3qjrWrAoWF5+Xkd
S1p/EOastvm9mswkQrV/ke5hG3Tzn3oRxaVhtaEoRQ48cXJd/LM13Z6tlHaEXrKGoeWlFYPdOiLS
GOlOkd4Vwn1rc1zkfO0uV5cqXanA9hU9CaSEou54moMbqp2ViVSAfsDH9I/d5uic6TysCNiQ+09l
ISoLClGcECTMyIud7SodFINI+hYwTdRmaudfd3e0cBOhQ8e95nuaPYJAqfW9FhZMrSjaP/0wH/MC
8ietC7aZnve5NJPCyx5L0bU3QBK43mjmOOgHNA5+9cfAKxnt3sVTxGgxm3L95h4m1NRCNuCMfFGV
9sSzbYg2ZCpIZW9vkgd024N4XEv/0XIoIkA5eEw54WIpALuN3jpnq/r0WWNNj9vVUFZ9FJCZTWUQ
hLprGZcW3kI8YobLYN85TaLT9adNycV1ZmQChN+zh7LS98xaw83ol/fpizDLNkK+RPrHhLQPUfhm
Ocd8Qs6Q8eR0hXHJhP+dS/2pA+Ymdz1WPjE8E3UHYrodN0vMYcBkS+mfmvb9oFYnlp7DrYtAOmQd
MKNlYjogzyVPhnqcIlTrsTe7l93V3xxFF6a9P7NGcNhpclRyxWVMpq52izqRDapREGiwSkrE6pRB
cyCvgc8IBQfdlcVZ1+Mz0mm+kko10vgJem+aUMw2WWw1yKSIyeYK9j/76W1c3IqYHeJQoUP+uco5
187w6ma+iAkNAtinQyeUVFJYjc96aHtwoBrhXLYDRMl7wpMoZ9Iw9xKBg78YEyrf9sIUB/ppNd+K
I0hvGfG/0od0yI62UWXnxVNggPrflJK+1DWHVZovO8tX3PTtK/zn1bemJrJwXUbYSVPc4NOpmBAv
lxxPzA8vJHzeT1z93JwAEVAzesr2aNmIK+xtOxmscUoCKY67jS5CYV/q69tk8dLZ1Yl4kYLtWM24
0Gam8pAEwYkQWpfHgdoTYu6SYKn/qKV7RSPzDJtRt5yWeDRfhUCl8xQ0ZIeuTl+hAUifV+fsZZY6
FEE4LoaO/ba7W4mQD1d7Yfigmv3otDuknS9wFi4M3Dbo1PAxjeWvsd7EkWAd+O51e2wZ7ilJ2I+O
vX3iC6KLjiWDZIjxNFbleHaN4PYiPlbVpk65bfy0nc6Jcmjudt+74/lMQ1BoOg4HBlYi3njzzKec
tGCaaKfEEH1zLPs7qXvs7uOcI98A9yEkOqxnNuJM09KRUmmOY+zZMeY5RLBBEfW+gLytxUdVtvvB
25J2Tr2EpDf0y8XowUiM0+X/xIxdUvKCyP+M6dUJ/RaIlBfORrERTZMErm/Kv36XH7z2wSBG80Jn
bjfAqzNQ3FZn923yciKPb/UFqYuU1TO5GwUJfH6V45i1L5rL4RHPXg95PmXxpvBWiGI7Ze26n12z
1NE6dnNE8uzHiNwJSRbyPKNhxAswULM4IEqkXhpohpoi2lg43dNoTDH8KWEfkUFUrC6Ks7vsGcO+
VQ0hX0JXRuPUIi4i1YWmdxe4h170k2PLkaB396dcrVfbRKEtUVlxv/6AZhIC/VLKE5JaHO/MUix/
dBvbo3/RTvuvtscMPHNE7UiUNHPDTWlO4kTEj8AJ1E136Go7+vfmk0drZyQC2Hw977g4+5KZl3AM
R1bn1eNhDLKsjP0UxV1feVR3/1KwMVAqf4VLpo1pu9W9X//JDOtrdJvq6LsoSJzK7eNJ9K9c14k2
xC8PIvCcpdMntpKnFSymqawNaqYyT72ANiZXphJ0Zrpe1odDlzVMuyGNlwYqSX4ZNB3IkWTyYUEo
F2DSPGZBDjFHHmjjx+uKWN/3yfw2TZZZRepfiCrjQaOzuP0c/1kS1/3Q1gcqU0S4Tnj1PXuUoSO8
ezHOp9kdLJK8txjgzeTYYkkkkv7kFYDJa0eqnlk5eUJKGiI9Kv4UNlq8idVc20ddmb+FEujeHRoD
A6fnswOaiueTYVGp40AN1u680DiXna0Wn3vR4vDJ+u4c5F+S8lpsOPfIuiW3+/Lb91M2/qAO8wa/
B4UM17Yok77a/nREpFY7ME3t+R14i/VazrY4o59D6mhwiZS3FD4bE8BOT0u62Id1Mv8OqqbAThov
JGGOGLXJ78tvV1BHXk0lD87eA2RVzzD+nIDpLebK1+hl9pigHLZ1Wp77XdgXu+vuzLmgNGUsEwf5
YVxY0F+wnP88Hvm9NmhM94efltyJEDijR5BwsHe8UEJST7Qth63sXpql92Ol8ze3VSc+YwavgCD+
ipnLcjJ9wL+oSAzRCdxQ5ulXLOK4w70gyg2eZhNDZsQ2+U15kTiYPOXxOgQouMBdr7VBdEHm1Hf8
VNy3JoqiTWCvb/qF1qqF+30/3eykXklvNHypDpUHJexiW84IazRyjDvmQrLaotoHT/01+vLPWO5H
ZfSPG2RWXIA8wzCd6qaagfi4c2brflpLSYzVyPNby5M/V6+p1wB5Vx/ZMpOjZ9t/DYZD3ymesrw4
uvzMIZ/0FlsbmUCpKwIsXmDgWWPaSc+r5sOWBtjmw3HkG+9KG99UwWeOk65KPGU9lx7/UGSjeuyC
32Lsb8G4c5xqbDqeekh74BkzJTIbKEfxLoG9tBMaAUuj4icgEB56YysVsMnk7k2VpOwW9i6t/muY
wCrIf7p7qMHqASNV+wsKK6tWtAqBLcN3I61X2n4qI4xGB+HT7dsnLds87GOF0lA4xv0eQFwuCz9m
OxB6SlzMC0FqjwtZVQf0kmbU+Uff4XBpRf57lm+NubwZG9KCrDPuJWoF6WtE7ySkw+Trz3zj+9ab
ffYIEkl6Wfxe2jm70yQ/OPXMoGhZZ+LxHnaPQPopQCuHaMqQ6IJIOesBWF3k6i8Vp2ZUavduzgwk
WHQL9CpixKvByvC6TA3K+GbkXKHtD6XmHu56uxhT+ts1CM9orPlfYZCP7POfjuSqxnoU76vZvbgW
W+bCu5I7bHHmG0AhNcqrh5lrRzxYFq4AZjXeil4jvkBXTOfIa4u2KzOx4NlETMnaKRnL8hAB1Nmp
dlICUnjXFOpx32oIGeZ15YGNgBfet25+bcb0ESZnvgnMMFoscwhJ+s/axjubXgpjnB7tpbpCOGTe
fzy+C2be4Yutiafqptuo2CJpynqbbV0cKy2fc6PQgAigZtnaMTZ4HCbMAhdlWm7i1c5tGABJngYt
2Ibyv2XNL9lchrc1n/9Lb6ISscEwB1n9OVNaeS804WnbyIbb+zLc8H8ynbh30063yZYNsfWv8Prh
aFX1f8rNH9rdsrAfTvdpo7MjSjkbd/uxmcwTgVZOVBosLf5BNXxK3tIjgG4BI2eKkbHGhZWY/xbK
fTYNSqg6AjZnAJFl4Tr2aKaeJ2Mn1dG5Vp04l/myRLKyZDxOzavS9N7mBWw3JcHomxcUnFZ9rov9
bUI4bE0oiHjznqmfhfPB7SFzEzvWcKw850Fu+3wgUW0LO2NtTmuxvAp6Go+lgDQmOonyKzSdRM89
0UXpg/eAtCBjJ9S7fKeSBL3mXi1Xs6oP+449v3e64DQoRAE6E6dxM5aoDZoq0SCKWQ+8bWuT3KEp
Gs2S5atFSzyPzx59VQU9kkAZMEoB/8eFUlF+gOm66w4KL1FoQyf1RjAQ7tk1LDuIY5xWf2LRelFi
INEm4Nq1NaE7G16Swp0TLl06mB+9PMihe5j2i2L6L/f43qyl+cx4/dAc2x+I1Lxj6ZR366TgBEn3
igoiBBrWlWwayVoszCuOh3fanyH8fWB+YXxMfcH4QAD1aQ2e7QAiqOyOLjWtx9adKuQpHWPx6CCW
BWXmtkGaABRWVzA7ctngMlq05XCzl2B0rrsC884VP9FK0hTbanOhrwgeZI4sc6VofkKi6PfUKvng
qisZM4fCGh/xnvzuducFTSAcvE0ITvmbPpTnGgX8PW+j3oY8obb5yWv9d+31bjwDpjMVBW+uM97n
tYsJF71fuBECdFjk9sSxY9zxeN60/WhresZKp/sodM0dQyfyYUWdGHf+98A+Hvp3bapyTGoo7k0z
7h2T8Fc24rvCnmiZBxHLxoZ91+zVk/FsMxpBCFRBSPLqHedvlhQth89q5vdkeLy3lXhSrSoSf01t
8JQbHz6tdwZrhpWqKyAA6NKcPacVSIFcmdsbz94Z1PSzNS3tCU/egFgf7QTZBNexDP5RmYc9wb9u
u13EaUe+6HK7NFYaU5tx4tLAwrxLbo/ahbVGNMPDNj001v0yclZxIK7H4qRGlh2i5dbjUBZvrKL4
dhRTUxVpRYUB01sfk7XB5CATm2QkMgk1nmXO2LlKXws5vuVT04faRs+zrE/FwlO/D+2zt9QUALKj
G8RM33SrNeA+Dz6LcGwTlBmrIrNO67pe8s1WyLvHPRlJfGBZGNEb1N1/Sg8bRh/ewJLQ09DZf2YO
HaR6pDulsroSoI3Epav/0kD0RnIsorldM1pXBbwOkf47ZZIQS8bRa4O/2wzfamUdsS3lFkLH3WX4
CGuLX26QHb1aOk80cICslL980a7HveocQHZ5L1Fgx966BIn0mD2wQB2Ezxo/8re09b2zoc/gzvin
q20K2dwQEuRw3AJ94JEaXRwh/uIfOrt9qyWLqu9ZD5nVOffdajy3M95EZRHjk9a/8QM9ESjpRB9a
4MBCukaGYus9OJoYkdQUVwl8xaRpnxqXQwKcmTm1WY51R0oF0+nvepVnx+X983wQVWH39/0qzt2E
lwxhKpE77aPqKX255cpFwTqgnExB/lxrfNXGgL+6tBD7Key2oJCKodQ6TzvNrCSo/OHqwQSALhhJ
JvCJRc3tQI8IDxEbdruNQ4xC2IHeJ78cmXU6I5TOiAVZF/G2Q1KmM/8FERj5wais5WkbzcSp8aja
u4e4a7DeEvwOZTwXXNl+Ab1gne2qvqt4cfnhb8My7wsEf3PnFU0d+Y389jp1RZLH8+hYEU+PDzQ5
E325hVZDyCKnyjirg7Gn5YmIja8xa7aDW1R2tAJHOiacRu2oS+3m2bNPNikyaeOc42mMrJ0IxJJS
Lh8XbOzSoAh67B1Xs/ZjoyI13bbujF0e5qV7blKLTXkQX+Oe/jYHG13Kjidmhl/cqvwfbu+z5awG
RkRqC/LGmNEmpH/SFSClqNxXTsSZhRydQMrfHPau/YL22bsUbh/NWZlH61J/aqd/mUmiYwFyeIRd
BLfQ2oQuyIgvmAhve/HZ85ADM65ZM4mI6K39evuq5p2sEgpIs5akJDCrhwaT6sMSeCRx2pA7JGIy
YCBmMUCcB+18p0wZ24atRewPzYhBoMWjEFrm+N6UPN6yVk+TlxaXOVufbhrrNbdja63lwftdUJDx
ULXTg98140n0HhQM1lYCT8zIxIu5kwhsEa8C9dCdxh4v9dxgV82HK9FE73ikZVhRWBx6UblnxdEX
Nxpa/htuSJRG4gspv71XwojAzOOK0KNHsEiwhJmeY+xw8BsQ+otiMUHzAskRrh3OTW+XD7DYd5ix
Vuj49oyZjFm+k4mVVxzJFwOyKzXH7jyOwyv6qf8WitGJyPzCxYMuZJr+GdgqaFUi5i+jatZhpB9k
+l1Tvh6PRfZ+E7sKvX4H2GuWikQ4ZzuNhT0+EkgHHbN8j6Q9hKi2IEgUxosewT7zBfZOE4uhoiK4
eBvRd4bEFk8UnJQl8oIceNalU66uAI693YjsHPdfKi9SDLQE9cGTEKRCk6CIcFfYJ6dCo4UM6caa
Go87KSpdy6/MrxDuZs212uGl7B6dWcshnA/wQmPhJDukSJQW2IxQqZ48W4CYZghEBadSVU03aJ1x
ZtuiAcTPvLlrCkavnWEnS4vfAk3SKo6puR4aWRqHqcz/QJoqKitbFCDybS/3JjZBfHm+blbKHp++
6a8hof9O4urxXizkagEdSqv8IQpvTyolHioKqJIhI+8fNgn1VgZUCGImCO8PvJRQnnbhhqW58CBa
E5h4w3tkOsWrjVALVF7DV4yui01xirJK6MM4eDh2aKjNKYeMYDgIZuJyIDOPIulUEcCFeGW2mkdE
CvdZwIAO4obBS2JQKvOfZk2tkEX6L0dqY/JYpfxiQagvN54zXgn7i8xqZfDCPe17JvjZ/D/mzmw5
ciPN0i80KHOHY72NfSWDO5k3MCYziR1w7MvT9wf12ExJo1Fbz9WYzNJKJSkZGYHw5fznfCf4NUUS
H2i9raL6vfXnRz2bt7H0t5OhwMa3AQUijrLW5P9XVZX+cofxK4AYuCbM9VODQ2INRYYcszNweXdj
aL5Hmi5sih6JKqB6TYukonBA2Nmc09b+2iUGye+U03+d3g2BPoaZEa5mX+QXgAscIyfaqDD+mEs7
5yDlp2VaHNBrFB8xdodmND5dvGFWCdEb9x0Z2IFBg8+7prI7uxiA5LEw2s38RMHynsGgrTmPmDgz
BmZiQJlIbCfOS629cVsH3TcDnWDTJw1YEzM5E8XfcoTAZdKl18ornqBMurxSOsl7pLkaiCPzZYCo
SmVyxcne4NYJa5jaGf/Y1eHdUMXeCYc+kApPHolZI4Dz/JaFoZCi6ZItMvMaVrpi4stSMFZ487SK
CZ5RLLX1Y/529Ar7qPDkwJEI6dR5rpPqlLjshgE8V1UJvAPxq0MQYw2tBKoEg2dbFd7ORJPjd/yO
gdYy3xfDJQ9/Jrl9SgqL0mlZrVEPsZ1PEbLNa+IZz7QovWg5C5BMDYo6m37fLvc5j4hNm5T3c/SA
aCvWBjP6ffwcRvPNAEJxsYlW4CFOvioBJzRuCwhdJSNdT48/2exzYE7NA4hIyBtWhHPLHE8j4SoS
xljMcEa8+mVFPZDn4M+svwA+HP1QoK+TRmN1pKtv6DRgsfK5z7CJ4Elnv42cRzCm8WoQpr8rvIsb
0mU9TRC9rYjfdYgRQ6FknNSEfCwc3pgyH3dO1JubpuLv0uhm2T7EapFuZo/TOKeg12Eayf37qHWY
x0hd+x9V5YZnQLR2QE2NT3Abag2yHpVe58mlOJFJBZ6DhsN8CyShx5FHDk4RqNuGNhE3/JiDNk+y
nik7yemxZ3zuTAa8PTAM3KefxFC+2kSYhBe+kq5hNiH6fBNgTOaDjz4qo5AXTmG0RrCJtT6odxYx
o3wZMeutXZT108CQa1+aM0tFhrm/LEhCpveuESvWA4bVcjSsPSYQWpU5MqxLx1slmAD2MSvMkCY3
ORTn2mb2Pwyy37lN8TYx071ynsi25OnKl8I7+DHJbC5aZPsDo72yStXYb1cVVwUSitduwsKTmXQp
40/a9Drq94XZP0Z1+0Nq/jh+Ed5UjTbc859t3eGJhDgvYG4eUHj4PgEkCvuUeZSfkDqT56SkGHw0
nI/RYiaMwW2FgzzZRDPvsxkiXgs1XGcKw3hz0TwNguzUyTqEK6MNFq1oXWBX3ABg21etjTZdi6s9
OAyleQoN1bArZxuh9aeqs+1si2dl12jzwM5gg/S/s7j9nGjAWasorUlxVIeMucxmvuRoE6uoFR9+
WEMICayza/bBPjW9V41TyycqSDm0T9FZHtwBJGCkXci9FYQ7syLJFEAp15Y/7IzuJx5YZr4kQDnl
8IxEmUFosksYKLONsbkw9ob2mhZOv1M5R7ks53SJzraP+nrvhV+iKZ1ti5FvrXIKuttxZeKqIref
Rgd+RrDRJJDJA5NtrjCndVDit2UGGrKiSqzkdyNUUZ/wuFu8LJ+K1MKGvA1Vq3rl9EphgXF2tMFx
UMGwbWzrwBFyIKGHBppWOMdKfeIi3u/zUT24AY9VJLj7FV38AfVkoSfHFLbY5dELbToITIuPlSDs
iFMMsP8SSArg93oky9PMHGByEFsh9vWap5F/wp8LBSCh6l4UT+Cm4+W+T/csvluojW/JcPVY0U6W
x4h4TMq7Uo2CdhmHlZiprDAnqIoN7SOT9s4zow4cnjDqy46cXmYN4V5HJzmWjNBCF/us76+xHXGJ
HwjxNNXkrSNvE6MM2qipoV6qn/weEk6O062WmJmoHmHTNTFBx7Av4pDInc0F2CgYUMYF1ueqOc51
+GYEc3jMcmY9HJrXpg5QePxltoxwij3df4nA0YVt8twwcibK6kOyqstrPsWAVIJg4PYyX6us7U/o
6mhqCUgIcltO/6uncG2XGcVh4IYw1R1AVObskoMT0uP8xRwDtZCbqK0pHC5ZRyXyM0/PPatvfHBp
l6K9KwhOojfGNUAJYIjOT4f6ymSg+csDA9R2lXWXq+oyTuXR6OTJ7LuHZR+KAm9eM6l4iWoyaSZl
XQcVNCffDI8ODuTdSHh1PYy92OR2uje57O6rpUozpN70EPTJtSdXA9FImPilUs43DTe+FXmHDfeM
K5zFL7f6gkNf3gQM2zHWlDzz4ntRtRc6Do/DPFr4V5MnK4h+8+3iezI2n6P044c0Vgctp4bFgXXe
HQ5GJN5HjE786F/cgqvz2BPPj1umea1XXieb9DOlWf4GDYHuDnv8QXg3XxLrCeO+A41ATC3LT9Mp
83WfjijjvXwqBB4PYWSfZSCeaEj+XZYpcYiJ8ugM6DRIiYRxR4xxCE9XjzdgXywuKd11mCQWjyZd
GcLDEdG6zU/HwRKr03dK20CZNLjrjJMRYxdqyQkf8xy4RjHdm3TnYE7D8YsZkjDRIK4i6gAshfbZ
MR8TQBv8A0K2lYctUaS/+sF4JfoG0NVGybJBzsyIj1gggsV8fyQ/n6pJsg+VxKiLHqwQpx1m6bGD
vw5mhLfpSubdTIHsbcHXXpvFh0FqfBf39itONbuLD9FMp7jiTOyZsLE8A9WQ+Ox2iu23RfPE/C3u
DDBhPa4cNouF8g5vurSPVDAvKByUEg88z961qRsNxuLtE4vjRdLbuykwfMEOcL89UXa7RacampFb
p0/Go6tRKGLhZRcoblSXae/YY+hfF8XkEBjiUymDRwucCFigNvjAvKePsbwVjZ9vsGYfZVj9dv6Y
p7k9ibX5QjrSC8N445lKrgf/ENhLYr2w4bkM97gGwnsLYdjBkhcvA4+wkczmIv9+8mgzz7v01wC2
NjdJtcfFRI9Y9Nswh4st96Q7uG0sLLC8fkgbUruT4/wq/e5VRr8HCMHHLqY4rLLyx0iy7w8yeqHC
j22C4E2f9vhOTDKwrgbgU/WG3JYLSqXhM8SVB4GVS632jBLjffxMpAO6jDWSNeXm5hVcJQzaAHe9
r6GaI04mY1e9MBDfDJoYiBElN6doXycR408OmV8x7nwYefBwDqcfXTbC8XGpmrAJmMmqRlYh49O3
b3pM4900cf6ZrE8C7lcMVnyY0zeoIYDH/ddCRXVDdfRbBHhKwL5t3yAVyXyyIELRJfU9BV+7wY2/
TNl9DsH4Qo7qhc7GB8PAaMZpfOcCxMS3E+6TGFJMPXyoOtx3VeVjjKCAVlncFCF/qTHexg41h9Qw
B+G0pgePL0DA2cZZoBjECxrbPFEOu1ZIViFHJNdyuLN0IDFILML+iJ4GIIoWTeAojO73xLR0vs62
uadAjdOgnyEliB+uUL8LM/uyMvzRSoznyvXcjRMHv2zPuPQteKgKI5NQp6b1nfXAcArW6SrHxM+q
xf03jj0OJ19e3L0ZTulivnDh3pgEcUiC8f2F1zLpaCt0SgyvkW9NYZ6mKWcMjAmSAB0Yr1GH68CM
3lMC/uw4h5RF3nzgjzHwc+JgZQobw5UDMHmosgPD+xeT0bwTGGdkm1OC238HQO93PYYfnPXXtH+d
qSJ4kj6XisZXb54Y//gM6CrhOEdIGvuHuaT6ilQWpFRv9BR9x27+vrBLtgSX3/Nc7kesBXT7IjmI
U9UMd6MF/izqHgCENWsAGbHl0cXU+B927GLdIRjgCyQLQiPDSka/hhTXtIGdsOu4uM/QfewR6zAh
QJ+umG5Y2QNHIV9wBCO4QLw7cRaJWN0z3b9XrMx8eL45vESOeXGijcnVeQdmGmEPd3fvI3YVDHEc
aH8d+krGGwqLbV9PD8tz2lg9lAaOxABKX+sSiHySI0/Hqj7XkXHvO6/Qnvq15yuDmRlbTh0l3wow
BpMnDGVBt7WWsexspEdhsUm5DEZFlB8nzFQbtFEs0OTTh9Sil4sDaGc2l16Olzid3pLGIqZh4ZGA
OPXspLiL45k1sslMyDWvSQTgEdJywvWR0arA3RT0oVhQ+beJEqFI6u2E3a5O+2snpLsFA/wt3flB
e8FTQGPt2LnpzhBc+cw5+CS6ikMyw0uCJ4JCsuhAa9nJZhIMoL0fSfq0zDlEfeBWOu2N2n/xIvnQ
T9ic+/dRqB+JOT2AQH6IWRZhKj9GY3pI8H2vcNBJVH/VkJDk387xm6xIjl37kRxxPI036pOugScV
XWhWDVhabOw8/QGxi7R9y1vPd2iB6g+bwvMuETZnPxd4RYfijhs3Z6Uhu+WERlal4MKj7INSaoKv
UN+YYF+YG8aBeSU6+EbT0KW16FBQ8uxtUe6oQx9M5hRltWdRWdAxWU7so3qeezboJsH85HGS7ufs
PtAk2DPy+aJ23ZPThZ+udE6mdp+7nEe74swqHQWUzrs4lbgrW/tzNs0nv2klMIOUSSwZkmw2xEFZ
NswDgK7ITpw/B855zcQTotJ+a7HsbOCabqKY5lYfxOe+FuLFrqe70WVUM1vfHTfo/SSjEWYREeJI
vDRZfEiKHbmE57YX7b5u4A85+my5qt5gxLQsMIYUFr9Kx663E17slSN0d8wa11u7wU4nM7nH2fMI
DmPUx2EBrxTkYsqIBHFhRQEQfpWZni8kbVL6+1aEdziD1N6l6xR9Jj+VsfXiDL/HWb5YcXcg8UPh
kOG8qja468A9XGaD/kyVvJoTVn2Kpby949Dr5+K9NuIivZcKhLTF1EkbF4FBbYtAm5I+o+tFIAQZ
s9dvisSCvGPSXsHp+JMeGt5TWJ2SIlqZ1fwRtPsjA4y3F1X2ggjYQBGyv7POwzJCfedJ6YAgyZDD
bOP3npL8DgrBNbEqtHzsz+HE9WqJ4py75Nk16IirkJ7ARkj+y/bTSyEdIrQ9IWucZ/JjJ4SsqJLk
8pJxWs8JRkifPDAZS//asTHVQAOdyeq3cd5vp56G+rBx3uscdzPwK+ZMtBWSN/pY/Pmpk/02+eKs
LIXthIwEQ1t4qCIy97UFgv7A0LOn4u06XZKZWGVtPfjxUL5PCaevznSmzUzIKSiOvSoYEw+HvIed
1PjMTO1fEFiM+6KfriZa4doU3UvTj9FOCOOxHHDZ5yF4es8/K42mSe9BuCkim9FY/DTJ/ClJ+vER
2ujG4Po8VicCA+SZpBcdaf7DHm/TdilCyiRbbvjlEHH7zJHk21RiR1W13KYRAjoKRbwTQXSdkbdX
afezGcL02a2fB0IMzLQkO1967zhE6yvkLdKbvHtQ5uYjMcdHKiHabVSMON4QPkDuZD9tjzCiq6Od
ZLjiatE/hRh5tgBxyt0U+ksYGYosYtja7PK9t0x82nSqGApbH7bW946l1NZOMKehIKxieo7iACiw
26T4zR3ryFTXW23cxTIf4ibZxJ34zeOCq8Ti28bnviMbvGPMuSFXccPNAnyk89d6xCKaLtGfcfLu
RNcwDGpwE1mYjdli1FFHPg2cs7qYzriOPfKzSQTXTM447eFUrgyMAXCvv1oeHFPvHQSlugDYN33S
gJg/jx1rIjaLHdYhAwhtmO3L7mtMbfM4G0zC/Xxvd014Up18RqBJ1mRYpnXcO/4qp/JzDTXwYRqg
4fHGOJ7/medARoNpDm6Wd+eJ9I1bk3Gc+BK4deSu0Xm4B8UhOVacISukIWLstb5ZfvcGq5ayCD4O
3P+HqO7vW+5wO5J5iGtRvK6MimRcTNpjrlJWiuwn1WVy2zPCHAZ7B1H21JvqlEg8Aviu1S1O+8+8
oi3NQHPIIDkeVKqxoIa4iNLuMfbS9pZLqsctYnLaP4HLLE+qISIEBPRG+KRatcmYrduRMRSg1IG5
eC6nS8rsyuYMpaNH+IXVpqb0kxXy1rjZA/E3AkZddJbaecrI3I1DVx0jwjaR777DEPV3HlRDl/kM
zaOEbKQ+4LoWT0vmoEuXmg8OKI6jKIexqMsRfg1lw+a0B2/FwUu4K81PQ9oY5msrp53nZsyd9Vn3
HyhfPxrwQBSfyD2HAshyZf8zoF0DIpUmiBNPeCetYo2caiMPBdzRKJ5a213ineBz1lRo4CU9tyha
U6LZSDSyliofq5A0WhDLS5OCirKKhNm0AQ2IdOEl5RafQfvc5S02NyeinjtsNFEji4xvm22Ttn2H
5b1JG/oTuyx8ozCgQJAOXwpBfMGMqu8GX+RC8dH8DPDPVjMfjJhS3VIGe8pm1W6YolOhega/qPWJ
+5FHRbTwj6ndoB0KkxpcmhjEAMbDlvxxWxso4S5LYYvMPEKtCYi9wK7d1Dam/cSfwh17xjtiZnnn
esELRmTneYjsmat5Kg8ZsWbQvGT6cwIFnXZg2dR0hk0hE9xiCWTF4PRGLdt1rsUVTe7bCa1robLj
iH/oLjf8J9oBzm4JHPePyUJtU2gdOOW1FnRS4gvp5/isPQs/d1yDzdTznX6o/E7w4obo6CxGVSOJ
/IORFgg+v+M+p64G9ngeafqnoJMyJRgfQyN8tWc/OlSOeo0r6NG4hgfERfEzCqJtKQL3GMN8K0YV
Xrqc/DKGCbxKC87ZvPjmPLwprIhEAPvHPpPedpKteUMXp/ABiNjUOjstXO+pwLezGRyOLjUlfexY
6DKuy2WF6+GWdFKy8/3uGqZ98hLriDTAIclE82jEX5VvtDfErXUZyAM4FWJUnRIbxcrU98ABYrd7
bYI8p/1Nz8+YNJbq8PQCAp+rQ0X8bp6SN5PJp9lP+VabWbFeIuSj4CqoAWHuIUaTQXQear8wzwIK
EkRQczfMwT2566VyY7oZpe+cURcWbkcNRDVvr4FL20gX+vjEKtT1Jppf/BABE0RnHdXePiqASdRY
IExol1tyOOhhLTZ/7DjlVtfJSF+0/TjO6c1W3p69EDk1sygrIzK8T1rnQrbJOHqFgnrhBEyaui+A
MNF9hD0ukM2ZomeQKH5P9vbQCDDMUv0m5DkfEhfpLK/mm9OzAcugOChDNGcsAZ+4VxWxOac9CgNz
P97pYedBvSFwnU4bzba7yQZts+V291ID8Bqq5ndZwASfG7sDLQU0uHKo9awaQDVOxo04z19Koge+
ynoETRgHzuyT3RqpUgY5XTBBxRBnv8Wd0VHT1J3hBquHepJbxyUVVml1dmJVbErAEtzdD6VZL2iB
NueQ1fm3UQyb1gj1TvuSqVgClVYQw6Sml5czjC3/YeFv56E9ENwuj6TqGpsBb6vFZ1i21LjQiIa6
zlTajrIdNLDk4iofcJFH328d09cTue7d0JElLbkMuGZASFJtpoBEbKHT+sg5+QlXfb4fPJpAejpL
o5bPJm7JrvtxA76rTx+VVwMZ79UxHOj8picn3Lfugvzmy5nl1da1o4MdzLCQqrhGZip+QWdi1JAM
b8gp1U7ZNGUWBcHwznugPjQ7SG6HXC794okWWsh7CTvQTpTEUyMCbNQmpvgAliSy+zDbbrpPl1hF
YsDw9lsOSxZqzhgXI8Mh8p8YVJHClsJKp7hMHesIuMVvcC4j4F+E2G7w6JhM3K23+JEYFHKq7rK9
JBRCWSfFc0DWNmLogr1vmQg+IRisdgZ0Ftc218eoOls5snodMmHRcXXymsXG7V3qpcKtXsiPWtpE
K4DWuPGdRDnjjyYPRkadqafr4DJ3wYszi/rpl+U2zVMouEslmP33mOKexjrQh550LHx329xq50KZ
LaFxU2KbhSEN52pO2+dyTN2zVwWHmbZMKgWya+KNakt1dw+Jm2UHJBnaYMDQpxxw29aR/ZhOOKWl
okmsrhoKEE2w/s386OjqYcDwSEIPUCBNQnlb/ohF2u1pdLn4C8MzlwghdTt9gGz6CRub1zXH7t6K
to1uXBaoOQNBGTY8HjRT19T8Bd5k7ZScrojRNmtgbD7IqN6AC0EXTsOnoIVf4bs/etp7+KTYXDtv
OIy4yS5KmZfcob2ylPB8od94I5cib/DXue99S08iISSLbMDNgqwfH/++aUn0DZGH3ijx99UJ4d3g
K+ZV6Up5xyBLXwYr+5FMYNALTD4I2PWbqaybQZSFKI3xJElWknzHLp3WB56HzUzCi3FmsalYXGcC
X/hcmF6GFB/Fkv+R4DQ/JFfb9z41uZB9X44TrZDhnrN8s66ceSsKJ3mIivKBImW+zOAcLvh3kbM5
0GVMNQmFW/sAa0MgGcxE9fQSBsm10Ym/YSCKaK26klhTjelrciaG1Sy/y40GeWOtHPc1pj+VPejQ
FM9xBCnNJEnTthbpYprC9rFCb6m4DK9tOWNOBvplFT9C7s3QhRvFCDSj8MrtoOihzA0bp0OtxA/4
UAizxgjQcfFCxcUuz2QoLheFKY6PAcdaTsK5/yiX/bx1X5IINhdAk7sYc8BIna610AGndCp2bfHY
RBVHhare6i76pQjp97whDCYdUAe0Xszgvs9B5j7ystLDPGBYgUaU1xbaRQLXyrOA4UTy/jDjGjv4
yh5wsC8wp4xt38GIJET+WVbepXUr7G3JvLM6dPFwqqptoj5CiQ8fTii25ArMBuboljNIKLcSFQBR
aCLvhWkR1AxlGMyKca6YjHKv8zhS+Nhk9Q7b5ymL6LPSBUOuQNwlxSguAiypsl+tAJ2zeLFNxeNM
OJcSU0VJOc8gaKSBU6Ij85oZDbZGGxZC4yDwQvQvGihvtcCjbZrH2GWPdOfxTWM/XFNr8NFYNs9o
rDZNL4JVVKPXRM6lZl5pEl/eWe0wHCqNACSolGUev3y+auMj76wsp//t8cnhh5sZvWM8Zz6CV5E9
Ma5c+L8lflwunTDk4VZwQm3oxxNY5mh6JdvDL2HagLCN/B9IyahrGMXy3q33LY0zq0i+17qkGAHM
3KwY97Tg83fQVpbZ+cjmKEyHP4KFSDdXEvAfR9QoDt510+4t3Apr20UhK9ruizo7kP9VcxE2UV2v
wBaTTPV29LJHzgxbknh6pQwnQ/KZYW/B1yRYRulgb5HjMCHYhy1EkWAIDz0u3J0e+mntNJgvR04C
gqO2kVRbD/YkYCY4x9EgXwPb/WExNcPcAgKkSl9GZnSpR/KROnDSvln6mzMgxocqig7sCbtp5HKZ
pNavqZ3vK3PJHI30asxJ/I6kUp1GYfIU4K9cF4HxrW34UyxceCUDuQvOSDz0m3vvoDss7iR0ImvP
/si5CeqI0SmpzeisOV0Q/9bbpYGYwWf7MRTc53H7MClYOPLKxwxehsASAaGv7WheK+LjucQH2GVe
yypizWtPEBrw6YPQhrxI3nyZBp9Dko+XgeJbHTJmDXuXio6+7o86+92L/tAJ+3uhBW2cnq8bhlx+
Q/4vzmNL/wjjNrLsK3fK8PXL+ifMPtItvaLCcMYTPUAAyQgbcq6lPTTge2cAuOQMYvQblww537Gy
MY1trdECTWPcwcPH6RJU7YIS+jIn440jbsYhGAtElOLt1mRJ962ZXTOAr0xaE6YGfvruZTk0PSwV
/VR+gINbxaxKqzwngyLj4AeQrAQwbJdyaKf6pcHllC/dncDX1gwiXRqoi62VtCSc4KCb0nj2Oozs
rYvxtw9pNYqrJ4uyxn2eP/fLy6CV/CWMoy10GTxGN1rtrjLgI88ojp4BXsJGIvoXlDX2MAby27EN
yWQsdA6DcQz+HKw8yYB8qZq3sczeZ3a/zrQ+YQUxwyNAhI3hAAzF44+IyhqH+ux6TvDKcbgU0DWa
NLuZtdpGHufKlDRUyHmD8FtnXGh3Ahjl3xmj2+9DHJStNG4MLDd40OV6dO1hh+C9Ckd0pCgCY2VP
O5nbuOxadADH5A+0+M+1qB7gNRBZFdAZImcJ0rT7BICkZgo6yOEJnMS+S5ca1THrd330ZAYkjitF
zN576WdAXG2ebeoR+2ehWVpmPR9n2hpXPXGiQ4M5cDfTf8ydzDAOzjCflJG8V7Bit3kfp5sutk+M
vlm3oditgpi5VURgfEv9RXmr3W1VM/4FZgW3DvdIB0hHa2MvuH+3HlML2nJOeY67jdHZc1y8Sxra
eS+f0ryuTqYa9hU35dW0wDaHIHxtmPBzaq7FW9nl33T83dLSiN6Ykeya8ZdwnYIIsfOgKuvkoetN
QdLB+ZT84ISweI1R14xxL4j7CBbXzskPZpUN2woFrq4cMkV1RrONrtY4IlhaqbiJOmzizJuR3YAN
B57ZbUq8zSzOxbR1JwC9vetOuz/a0/5b/XJ/1wz3p6a5/+cCuv8P++X8f6yX29e/f3/9/veCueXf
/89+OdP/l2O5nu87jOA927b+d7+c/y/lmkIJ6uMkA0Ep/1e/nCX/5dquJTxpmcKjNJC6wP/ZL6es
f7l0gDBSdJWtbGk7/51+OZOf8e/tcqb0eFGuw7nTV0yCHJt//vX5SPizocvuf1gKm4q1jAVDtscs
dubNbKv60Ro8oCUNV6YWp3kUMKyXU57s8X2ADJmK59rG6+DDrOVMnLXbUEX3HPyIHxj4RznDE9am
U0LoNxcH492/dff9TSmeNP/mRfNmOpZvOfbyRvz5RReoFrWc0DFzcGjbNh/uVUESP5xySDm/m9qA
OhsCwFTecAs9f1iV9C8fWHgP/8UL+bt3z/MYS3l0ByrTXl7ov717HC6xIdic7ZN0xvQUThxMbFEj
FZPTtS1445Xz7ZNHWRs+xH56iRlw+fP3P7+Mv3RL/vEZ+hx0bNOiOMA1//IZBhH0bizLAOk1Se8a
UvQQAJ5BclpbeWj9Z7ckX92/rySU7tJVWWZTiCuQqkUX7zW1iPwlbZcnR9h/efuxU4dBaiJdNFJ1
d0zH6PK0Po2+vq+NNoXqhmGsmAm3JyItOa9MP6FLcAVtWvyQkgfAoRBwGN4id9NFZXIOIvM6WNh0
XJSRrSNRuMxsEod00BPCc/OLzruVbshWSsM2D2joAbxQoCFj/IjpJzvWaQuBWPuvosMcQ6tgCLUf
b3mbJPGTwA2qzBxtScvdRCdgmAU7jHPdrgPLsZPUbF+K9FqXFA6W1Mropzyfp+eh5bJeKG+L+Si4
2Jn/2nYDJh6Z32A6QmQmmlqQ6mBHwXsXYSjY1DK0gW30310F8stsHhOevVs1tPuBI8o1IN2EUoUY
Bg2JlgXZAN+JntrEKHhdxAtlFODYB8Cn54HhlGlfwQZzkTTb42CPB7pqMtSIfDhkmaogpDV7B/3+
jokd1t0q9feZUHftMA47nJpXTD5iCyfJGCk6hXMDg46DGvSonWcK4gtO+Jz25TOJ8cGziIxY1Y+5
NvMlVPgWmCOJpib7oXsKlpzBYcAVFkSYkTIJV3YLc9nod3PlEc/sKhQKs7KulktwS/kFxMaliKhJ
int71DfDy+N9S5fEydfdYfSm6YxjdWbO0r6MjhGc/Tq4C9gld+RG6SSwmf2r3s7vgGLRnC0889S8
SY3zlobGVReZ005xc3lqAbivorKXKPa1h7JSP5eDLe7GXlPJZ5jMMaZkHyo57IGxUUPdBTHuDCM8
2KhFXA84X5uxsVyQtLc3wvA9R77k59vfZA36k+e7xopse38YcB/0jKlphWT3pwe6frAG492S3esk
veokFJNJaYCsEm4Pv3wiIfvPX3HT/5vvnOebeJt8siF0+/55pSE1Y+bQlcK1FcutlTH5BxNAjwgt
Fn2/d23HOisPFHlNVEWXjPPzMgBkRbAawFA358PzEHfHpPfjW/CsYxMRmeN2yC/MufpzHWf5tnoW
hN9YNfGdG/4sDuGsr3RwxiDX//MA8X9fRJY14s9rCCWpjosQ6lgeK9hfWk2FmCxow9hHenA5yG+F
fzUe3QmRA1chPjGIZRszto/Gkljw+svg4s4xMDhsS52e/vnNtf7PF0MwW4D2ELbHX85fynnpSM1i
GLkLJoo+OZeDISFND6dGF+r7KVc4R1NpXczll8hC8UkdIXHW2h2sEJIzgusouiBu55NX1BRFJyaI
G8X3esC1kHTySyucZGEX+7eQoZxBhhEggrstezgGcyIUCHnrDEhmuvaVo5/qAZw7pjauPXGiXpp0
nHeGFN+uahYZYAjeuBxaWwxTzj7TQfCGEP6Rz/gerKVH4Z/fnr9uL5aylHSl5ViS506KZRP8t01u
qCHmJzYdXDoJvINtdSemkN9FFxpHogTl8Z9/mvnXD4Mf5yrB1i54Njwq7P7847pqAofisuyQekgx
4dAJw/zvq6xw58S9aT3iPI/2gEV+6FZhHCMz9Aqjnm0vfPMf89C7zcxmT2QBFVOV7EunGZQRutyO
iR35VM9U9oOex/Q40Lf1z6/d+et5wFKu+8dxSghTucL5y1PNFRhfF12mhHRw5PPmnErG2Cx9N7C2
aL6Zrw4zuhqehx3vHX4wrYkult11mjk1JBzq89HCM+jlHVijmimeY8tF8AxOfXebMmF/BE6FVXQW
3bbKIu6GVp9S09R9h9EYM2ytvgVc9LVdogUNrcGMHzj8huKCFFe/BXI2YAVIKoYbM065wWW45w/q
Yplu8OoQ6iFvuYtzbldKkDbtqmbnD8Fwz7ATMkGFtSDU2XTVTk0ISQl7lzfckqFTXC1p70xMKdeY
CD5cbvpqSfWBf/BxelQVWBooTON/8WzK5ZD8p4XEUh62GUhKwGeEwMfy58eF8jNzkCqjcMWRd4pf
QOOHPsJ4F+/GpW0ESmqCihnKewD73kG0kzoAGNjmhdc85m5B74yuHl1Xl/tAk6ljY0cyrOb0takS
3ulx6m8U4mZ7cMQUgGXzW+0Sti0Chq1dUVClEGpiA1nQIsz63nMok4OZGEfLKVlXk6a87xhHHO26
jvdqMP2XptFPJVa/L4bMX+b4BO+9mRP5TtAaj9FcZT/NJr2ZgbjHiuwfwFkZV/yUu86LzHMDiJw9
ng3JH9xqK1FJb7LP7802ZOwU5PURirr4D8LOa0duJOu6T0SAPsjbSu9N+bohJJVEb4IM2qf/F3OA
75/RANM3RGUbdTWTjDhxzt5r3xPDMS5AYwxSbCOv8e5tiQk+noxFYgKd8KZK23dMSrdmKXdlz+QF
dY/n78ErEyDdxyCbJMHsT+weFjlzFlmSpl/fixSe4sRc0goQdg1urs6ZQkaVYqnj4GkDk7iaenOM
yOt5Zb817qrGo8nDjzxlwkLtGpeu8OJXC43AzjQZGJXm3nZRrSYexZiKrH47+dBp+xA9oK/p1evg
hy55lMLCjY2Gv9Aj+yWcf4p56olZqsDyePFW87ziMNmjOvzvd9qed9Z/36ls17Jsw3BZ+HTfsR87
878tf5VlGa3scDhNuf5iT5QbwOhnhtDAtA4RSAhBeGslbYxRmAIjDWCcqRoCZdLKAH57KM6l5pzi
aA/1FGzBROfLm37EPSllMjggmdwOVhkese4v61Q3lmGUE9irB5chVFtALO1Ri98tI/CvpKparfS5
YbrYTgaGhMiOza8msde52CdW8kF9XG46D1gaKXVwanCPrP73/XDmNeyv+zEfSikpdMt3Pf2vFw4N
qjHhe8PxJcN4Fdo+bJK+S8E/o9Tvw/7DN/p0FURtf0n5PhbWmPVnDZuFW0/FUXCrt9JgHOwE3XuE
6/WJKYV9thu6L3pIHFDom79RBmN9pI/dDEsHV//FacbqBVScbrlv48Mmm7LzxLrxCiYhVyTryTn3
Vl6DqYd/m1W3ROdl1wxVLmUksh8OxE1ilU1AIKm4h/FnQXT3LvAZqk00fs6pHdFetYs/idHig3aC
+B8OrY+1/+/7RjeWtYoseW7bX6emFAy+EQTkBGshKhfWp7nRGJZfstFZmsPMwH6UB7vM0A8m6/xJ
d6t9+QPF95Cizwax6DoJdFvDK155YX+XEDmddWxGzlvnINXpuzm+r1yNyoDVqPdgm0SAKkngxaar
aezd3oZKrsPzbXJnBmCDA/LbTweF/FRh1WnHjiGgwS84GvpX7OrcqxkdEOOtqRXLXM0IbjQ6fEAd
okWgaS5wVCvf+LGPT9bwoGsrFyyU1R7JcQKbR9wKNWDxNgQ9Qy+jugaWcW7LgiQArbm3XXyupkZf
/O/n0/j7dEqdYuuOSVHJycAw/j4N00i169EkCC4VchNMZXRQAwmF9bgHdcxsHcAbkhcCoATi/20x
jaQcDs4n0lfYLpDB9iKL0uU//FL//dIgtcQm5PAb2YzP/yoMugTDiDlySkgQBrRCtqcUkQ0ox1Cu
xlZp28hoB1rliVqMyt6BM339h9/gv8oql4XMd8H6mJbnUXz/5z6plJ7HLXl4ZHmKGhmtFS/IYKgX
A/8p2wESUdpIpYa0Q4OWs+BGw3tpCrTMnVoPdWj9w9fkzMvEf74ONm0TCxWAEL7hCdpi/15V4s7K
SjOL5xiC9kTgtNyQ7J1sEkINP7MZJuo2OdHhcX4KsvClRcb8Ts8Jz3piO6dUg6vpRuO7i0F+Z9ie
cRiSNMK5KRduZJUHS/Oi6qn1u3zhNEa7AhoUXIfujXw+jFU1Y5MdpcJG5uQkOcFdAZj748mTauzo
DQ3Kx2QO3cECvnfA4IQ+FXnwEYHYB2NXcX9cfFEmi5yezNb1XXGvvcZfJVN0hU2Zn610IK9AH+KP
yQLUqDVtf7CCrLk8LpDPftteHmx7qwmP//Q9//dJ0YQk7NO2sTHJW3+frDh8Dh7GBXpSKAvXiW7u
AgE7XFMaMyyD2YIK7HBNuaO/1p7zKx689LeP27/EW0cTRxmMNBzCdqUcdxNNvowu+qaSRXax3TxY
shKZL/Eo3jVjLM7w8IZ75RX52gqm53Bif05dB+oK7lpdDMVdztMMz1HeJjOM8dkLru0If+13ZTnu
ResRV0AB7M8WuKTHpzRQPxwCR061clGLRC7NgvkIhBAcVVdoXYoo6Y5Oa8DMsMBs6CFT7d4LPKw7
EUK+fsiXTTKuTGxvHBxr74cVVbfCtsBE1EB7mSRNpohvQ59fatqLW33oi00FZeIYIwclMyTsF7LG
iCbdFtZsPCIS1zGE6L3jzjbZ6pTrBhevAfelCwLQOvtPmRAY5mnYYfhOCCJIkYL6PV7tGJUCgeCZ
B/cmAEQLYfunwdsOJ+gKBCa4hpVIFpOPaL1o6pOLzuyk0czSwKvviBWRJ5NOxrIxanB87iS2EryZ
ksivWNhXOZMSZkrcHmPgaDMB7lk3uWm+qta+aYXtPvsTJayFQ1pivkqRWHIilcbLs5aUkDlyzbmX
ae3ehWJC7nvgzx3FvkRQAEPRuH4O+snbdt4MXOjH+uZ61njOgmwVRxgWQCbUJ5PQxJtp03Ah7fY1
ihF3mc1BWKo5mPNP6P3EP5wQjb8PpCZ/qDV3rH2Oiobt/9ULSbsWOJxrEKvcIDqMy/bdbd1TMDD7
AxgQUXv0BQdBUTw1IjSv9ThvsH0Ata1+suuaNJgC8KQ5YmSpfNN8/t9voPd3wcivZ7h09PkNYGyx
+Pznypa5PZZ5jWl/4jgvkYy2jSzyI+nd1bYMJQzxyL4OKQZlA/PlQtOpopiK+7DqzN+9blersi26
tUqcY1JP1cEl/Xg55jHddNeprKeuTet9bYfPcMynd8tr7yXW6ptDE/+Wx83VRPnxYbHvbnUEfW4P
gS6OFRFWKWRfu0M0WjuxuxrzYbw/LnmaEkWWNxeRIcNsKnVwvM47knpGPYA0ckGjkubI9G3Nxvcu
zop7FznNskBKiljhs2nR62FBjTYD/cw1oXnjVzMzSdO4ehsTkuEJLF3YCdF2TCL7g1Gb/cFPvDeR
0KhC4dbs8Hvkp9S1c1z8Oe+KBxm7xC6JZxItYgImZkdpaK9Imm2/iHZcocGw3gKrsHZUAZAo5r+O
TGRLJLb7GuKh30eqa/9pz5r3pP/YsyxL0NkR9Ikcrn/PHVxgfxl3X2GdMNR2rPLu6pvuU94OikZ0
pu5A+tqNFnsAKsyvPi+3KF66XUyu+gGxzy2rLf2Idc04Zobk8n8fS71kUO5V30W1B3/C/LaX/tJx
R6KC69S/5B4qYfreOCMLviTlV2TpxmF6evykQ8tcd0Qdksoluz3O188oKBIA42ZBWpz/q0aluOE9
8Zcq9cS1M9qXIFXlAQiDdw1EL64sqqhktVdidmBJ9geNeLdg4dkHpWLrlfAHWvLgSHjYzROhixZE
/8T7hyKJWdj8avz7Deal1tFSCO4wsMb/2rss+JkRok9Mama8UhgnjoVmZntSxdc1LWP615PRL3or
D+Db4Ylq7PBdJUXM7ja9StGAxS2t/eNSR7RXCrqGcK5HCLpTcBjm8xbnTIKgiGNrSrkaiiB6FSYb
XOyXIIWzMD8Rmr32mCoQP8OMgFlr+mqm4K5zTBtReRnbvDrEsCWf8tCUb6SI2ihby00yWjWhgXPI
mh876J7QfCC0tF5J1giR+B0Cs4zQNPQ0+sycEO+osZFB8+lxqQlmWTstp8uAzYrzgGdskyrTX4KI
cYWd2iAF/VRgYIlxMsghJ4PeRdwVCIbCZp7fCzGgUxnavWEDenZQOkKaL961VH6pEbdb2FfU+Ibo
jpHe4MF2OutmMkhYUKb5qL29X7GIh+8Ymz5mJ+sdEeRw4KwHUwOtxrs7KQKnFKbR0WxutaMjy+wx
qvd0Rl4L8VPrnK2AlKpENd3lnHmU+n6wc9vAPbiaSYKhLL8do0o32qwxBvBeLLMIO1sV8C+0TW5s
DKiWTLwruYpkaC919DzJ6A3LIFHOZazsDYWZfugiNI6Pn/TyHYtzfagqN16XngRgYVoad6P1tmVL
kGFhQZlTdYhCBkHwHL8SPQdueyKmzQiJeWQBI8wsbCCJeACb9AwtjRaRzSF7juCpUAYbdf5nPvuT
cIDfyQ/MPS6NCeayIJljtKZ1Ty7MVqSJRETXY0TvhThx2sJWQCimLfXhQm2SwbBMfjSlhjnL9Lv3
tLJ/QfC5lVr1FvnIOtq8rneBCvCGkhZ+UHVmHh4/VfYsF8119a6d/WAIL3wF/YpME74G1bxHyeAc
R+pBLB7SvNtCrIdywHhcxpdmVMUBPuZyLNPqAALNGgBgDupEUlG/0Yr6NwRtRQZJG+ybOWkstKG9
PvXhr4isjkla33Eov8KDheQE/TYFbe8P9rmUOJPiGXTvVlO2oNjRveFKEcmka2HTLQqZXj8zCyku
FGlE5Y03qxnLnyIgQEZvpvpaJXp0jATI5cffMN2rLYh3iFzrZtQGgcIKPkwUV/YqzOmA1Ai0e59w
r6K+aIjJ1nTavCc0weQvGHG8RyE5kDc7jWRbZGIb1lBLpRYYz3BMEQXKCRiW1QWkisOsYU3O15rW
B9wAGP1QP4BvZKFD1nhdBEvbQb3B8TG8EAgCsqoj5h1Eh+Q4DfRNx/1lZrhnWq1euWUFbr33+ouy
zozWjfPjAyJLUlMKzjURW8gZAYqzg5h3nNKiuPYMDM4cDZDV1djO6G2HeMpzfat31XjQNcEZFaRe
o5fuFtQxHJFg6PZdjRl+gp+108AMLHrdK7dV1GCfG8LsTAIRso+AJ9NOBJIXU92K0Eq3ERohap12
q1ckVtYMXZlZFnJdlajne9fI/oxbpj0eSlTf3pEH8EGjQZySjtwVPdw4cd6Qz1LLzzX/u+kxLczX
TuXWYfi/S0YDnbhwUOK6nl2ILnLuVlKoi20Vb6HX5T9c1hd4hy1ot4ZEqDqx5KHxeOXIlAJE7ZR4
aSB2MrBgoZWVMxItZvrMWpV/RA/0RRC9yblkHNeK3QrZonOZZrOxDLvilLl5vEAWOJ1ck66RcKnb
J69xDsC2nSc4g5ou2v0g5CECFLr1UvHn8R1UDpNan+94WdV5eGuDfJsywsFj+aFXEM3DmiYBXL8/
kGHGQxMCI2nMtw4Nx36YL2rWoaUzpEnvQ3+LoR/S+YA3H0u3fc7S/HuEy3n2vDTZ8Z4a+BBqZ2dX
bc/EUQx3b2wWhVUMb70/OgDRcrnrVdV8+NSy8ejdk5oD08AW+w5U/zlr0DYr23q3Er5mS1fajnio
MOyIKDR7HRqQOGPmGi+NI2IONMNVNZpDfzQ8h9UIpKox5GvkT3vfw7FUNrq5nkRdohDn4qQomOvq
XQ868z2Y6hOnypWmGdMhz+wKgZg7rdPO/mWXqvgBZuEi2JEv/WP8SfziUnP9haH87kgshlxp8CBW
qkj6o+XPsdNVemMvkHSs3AU46GGD2lWbLXMvJXQKYGiG2onYZa7edLBIjPrZDo1ToqXBjTkETjIU
BGtcV9WBbQMWYtY468lX+SbCejM6jn8d3eiUYkdcTnICvIPDFgFoOG5qJIcQxo6ZXRI/FiEECTKp
Dm2fvpP+BZ7HHbLkGI5jvFODIm93+mWhtvqIIZwawIzWTq0ThiGd6BZAauM8UQXLhHuHPysJtm2N
GM4yw3CbO6VxUiPxLVbrAvlEy+Dl0lyGPnBZoxDk9KUeg5u83wkcKjzjc9qBF/8InFHtTc8t7kWi
LjpmqbMJ0mmFNDJYGRktF+VItqXqrYqd6ivW5G2oldqS2KlBWEPOh/R79ehP+EM/sDr47qY0YuuW
uRru3hEBTE0vREMjXCgpn8d5m3Yd7ZAM71FI2k9qqVczlhXH74YJP+8LsUvNYWzr5mQZrNRpOa6b
WMGTq2t99i32T1Ej9LMdeEz6a6hf4zBeJzsHGC/xjWbAxKTMir3KEd8r+MeYOKP2qkrh7zUL/1/I
xtHWdv1mVT9IO7Wem65NMIz47k2Pmbm4ol3RCqMjZKf9kTxn7xw5Pll3vJc/a5yUeKBYKvsJdxno
stWIKe7VDYwrNto5Q7uHqTTGycEfKszzLhmL6GntI0EBL3E8sqRwhgJ16JQ4dpp0Wg55vLdYuX9V
NgBwEMYMNJp+r2M7Pbhk5zA4ksdQJuG1q23t0tg3nkHzg8F1hdOPeiLwtatvwaWyq7uwij0dd33j
YlMUXVugPs+XwCE8wjmj/Iuz985QcQfQP3DXYQuy3x/C78yaIvpMgJvrlhOjjo/qUiY+ImLWgVNk
hMOz8Hqoci5nnrLKQJo5yUGvnQBrTZmtmRbDyvSUd7ZHviHd9JLtUETDKS++eyi4pSLsFnWjnkBb
mFw0nEpjqxPxvpvK4aK01FokduNjrmKqB2IF6F6UZ2e6OMO7+yknUb17jJ/PUwooIWj3vaF10Upr
rG7TDDr9aOg2bmWU5wy36XWq76HfGof/fxFNHGwVC1TiRazvcOO2FTbkMMInU9rEApf5DFQxiu/U
GAJKpwKvoie/8m5qFjH+87Oluk/XQRkjbfCaCi7VpheWdX1cPI082TjzOE+m5kUOX2DCzHNUJP4l
aaNfg2mQ39GnAbWjsVWRY+8tnqtFVbXkcQDTyXmNbynmuV0ctD+1vG62TqP9Cex0vAI8/jZshOJk
BNb7kg7uti3IuvFrPGg+p78XvZ6Zur7eHWXlorke8GTk0suPULrtk0br/ika/OmsHCj0Jdq5k9Jy
MgATwL9Osy4IcjiKqUhuuU6eYP3bMyLQuHR1cja7MLw+pjl652obtl/rkHS6jQKv+IoM2ggaMoC5
fSSXdLmCbTh64VbYabUE0HQdtZrfx0zbk5gUh1ODdJT5ZvZ95BLeqV0N5YUX9rOZKppwoHTyXxHB
QIwIERlDAebXretrWw/OIard0wh9cmRM9uENhkKFbHT7tFPWmmki/ggyBfK1mCcaMVIsWJAJIawC
WmvyPU04pwu/wavWYoNNVV7u9WqKPttDHSbTOZIBk7WBUamMuQ3ijzlK/0ICGf37chqOjvCGo4XL
0ZhJRC6ZG/eS1iFGw29lT9D0mnwNagIIkoltnLYRe4mI3B+wI0a/WQQI5j6ZkeJlrHpj2WRAfcvQ
ra+PyyxECwzsP6RU+OjnrSMu/gYCll1eup3mlcGaU9pzK6sJA+cOcboka4dSRjohvD4N3GUz/9Qg
5X/CTjKspjHftIwHr1hyq39dIpkcEhUpwtDJmtWrpCWqx9XWU5erVdZdq8FNo6cGKoM1uD/iRqQf
fv82hQWcJdcp16E72zEZMq8G28I7l9bpVvr8B1uwVIDWg+Lbsi9WLMPXWnYkhhSyvcVJAROvkaAT
uslfYfiwdomCVigHI+NsQvJIg8WSkDKUzHMPadLtz6hkZq/ICiFVMYpOftHyrLI7yGSwjlJixG+Z
f75RiH9pNofBJQM99z3HtLzGCZJuHh97RyPLxAmcs+qkdwBS/RKKmh1hti200oSF6dY9eLnsB4C4
ReOSP1ZhSUW9WdnA41S9LrWM18BMi2Yf5+EdVURz8YWbXcbL0KXeIc6EOIxR/ptUdmydmvyVZ/Gf
JiLXb0zT6ND5omXOh0NFmgwScBaDo8YjR0Yi9aFNqg5vtUkhAyjGtwntTCrOq5zfMJrGkXXvaSIy
EyucF8PUfujEUY+uVyxaPUMEAONtZaZsAY8SylPRt0nw0VbkCaSp0Sa/k+nos6T11k9V/SaDZLjy
xV4EudFvORo8sNUcCB9/E6GbDxl4GQ6O/m6P8jmT5PgQeoehGK93EuiE56R+vupHhoCu63RnZwSs
BFvgV0fOy7nPiCROEnBJaMfQPGjGBTVhtKebo8Cvx+MH5qAYGnuPBr4iavwJhsQmT7M9/8n6iHmp
e6nJBH3COmIBIWRCkUVTs03cNifdLu8OMSIBMBZ6+qEaMtvt6E6caHNkthBtfTGIbzIBkhU08XEd
A8+w+7E6dVOBN6LAfQNIlHaT1XlXpyySvVvxzxOvoT11RS0v8FieOo9oSoDAwU7wXJ00+SdJSMF2
E3MtQOvfAsx60F0SDmhRahH1yaVRQQdYN9r1pRfcJlkcivnfQeC85xv+iFBWbqeBBoDT6Qn2vIGU
LLqiT8nYSWTJkuqJ4dOFQMjFQ9BHm4XgP1AtR7MFoqZp9C0yLceOR9+RsMV44Yuoew6jtnuuc+am
JJrCc03ezLrF4joPxwzCv3DiifxFasyonLp5Ry3VHqVO4gSHgK6vnd9JuvLSNv5Ns757gnDoPmtT
hDcrhF0Tqhl9pA6yzI3tmOa3oQp+i8DTLp3t5PcR3FcMmtRIkTv4uBnOrq1uLPmgvGye15sqQA4W
LX/w2OkkXQT0WPX54hFXsAg73925IOGxfwXNRxECHrK9L2Y2EUk0WbJpJJ6gJi4I32hFve+BRq4J
LIhvILPuPdCr91zl1N/4sEm8LClqXBQxtaOoyoLavTQk4qCZy6Ntoo2vxlQDNUIiGS6ZM7KDtI59
8B0IEonGwF+ffDgFyEAY2FNjR5161szgZI1FdXTmy5BWBaVgZr8aUowf2I2AZWVTcR1weT2V0hy/
4iT5dqqCsk+iE7EISoPJVJ+yuDgaxPXuYTRy0cs/ulGXGwt+X1+XOPUUQz5nwqhFqijJPwAYAgdC
Xhclqyoev3PaUZug1GERaDGnkqzamUlNtiQ907MrtPZMY2JaOjg7T0CVOLyGangZYR5pnf1Sj719
dX3aq03qLs1cm94JHnI2ZQ1LTFnxkV09OSZK5wxS4IKMhnOM4+6QR+zI1GNfvdaJo6MJcJ2e/skd
MJ7JA4xavz9liheZRCbc6ZWILm0IZwN750n6+bZFVfxm93CpaIT/SeeBwsPQo5mvw/BNp/MnDGN3
Y2gTaARnJqWjJi3PzBy4Vz7HLRpjfUExxrQQQ7cg5S1hsr7RHU2RFTmGexlZ40eFr4xo1+AlGs8d
+SznpM66U0gyZi/zX4QUAmbQp/iqG7dUZc4znoiMbBl3Jz1jY0Go2lizirfGI4BaiGFWnxfi0oS+
uCizS/Yex+P5ga55/T+UA+GnARtpek52rt2+2oOB/6EbSXObUx7XeaCnvA9fqi2d1wFzVcRo/6AJ
ekfcWPj7NDFRy78AxhTXhK7+QnMxOQm6wKi4QM/QYFOrdOgngiwyd5UlmbOrCP0r/RC9VAMuhIiF
6+NT2We/mqJplrO/g2nw5L1H/KNPLjmL1Je2JBqcuBqt0YyTr4nhnT8qjWO4+BPse2CW6yim+2TX
tA3wzMZL+grGhrvrPA+FCVoXdMNT27azy8LWiZfSJkKP++TYBAWPjoGAAX8nipj8F7wQcGMFQ3Ao
eR8ROWlzsmXL6VPa+WLELclzIdqTmXfdqazGcs/Yfxt3rUcxOmGAxl666lG3PoHVsFYkQ4S7+e5V
fuHSKuEWqtH7oWlD+qKRa/seCPumyoQu7uNFmS+xGtkKQmC51DALhDjlb5OIgSerLvNX0xuyNQne
v6AnwZIwp3KL7O5XbpAz2Eet9+FJ4svmAOe9aMDsem58djKij1HhEABCrspTQMjrWhAl+I5fU6fV
F4WnVsuGdwtMEzsu/PSvoO3Hc4PKhoilwT6QsvbLS/r+7DAbXAXmkjkCvuUQkALYyjg7AZRbZ2Kk
Xow5G3fvwmDKyjBMHR4/JUORHNp8ZbCa8wDBCB8Ieb5Ohabd+iqA6z1GZ80SVLioMqkQ0RlywJcn
EAD1kfbGOi8M603l9Yunx/rdHWL3hCA3wP4Q5yuipsQmN6lgTZ1vn2gJ98ViXsnkerrqzui8iKyl
yIcMWGLHeeYLfANtoL91AbUhAMbQL53vok7B6deRdZ4yf4+1K0CQ75VvYA5pVoZZO2+wzQIafXAo
4V22gfdNSae9ODgy1qHXFPuSQMOlIwo6FqaVr03OijwRAtH70F5gFGsvBhR5WOm13lPs57m3rl2L
R6x3mnd9+lBoZnXVZSdrUMFN6qG6xjUJYyLVbsTy/TTzCJ1bNAaXorXfCDqj2oe/Jp6qEdl0k/gn
vTBCyoSIfHaA9xtFitOLnzA4D/nfgaLb78ap5S/13btmtm9dnOjHiPbMS5yCyhw6ArRYgT9qUk/O
JDfqL1nm4kRq5XB4fIRN4i5rgmqAlhS3yIz1kwN2bl2H0QhvIVrEc1/2ccmAEULGcFd8MRgZxyaf
U49wY2Y8DVtvFq+1sv7K6Jht7DIL8crT+Wmtkm1cyo1TOg0nlbnn7DfQNr2Oozgon2ufN8WRyTUF
su55WyPpy3Xg+duG8IR7b0ZbHAQ2eIc8/Zy6juH1aJAgYqf7NO76TZRk8SKTtncNdd3ZYTkt14nt
hyd+jw0QFvIiCFC698InqU7TfYg5NKEY7KzCrpIHRY0SlOHSzJLy2NiUH31K44UB8nht6Ik+mcb4
kpId8Ex1s3IoRaferplFjtVGpIgmRltL7hKv77Fh4bf6aeeKRDujHkqPg2N+5I1Qx7QfaRZBk5o/
+LIHHtVtpw663uOi2dBFoEvjkMzzE2LX7NOO7LcgLa5tFhwqrWxvxkATdBhXVeJ5r0EeNU9jH1k8
bjXKHdc2u23iTxAiKqBnhqb5cJ2beBtQw5SFm7+FvWUtzArydE+NcOpd7aNAMhuXVvwNc/5C6vKX
Y0UWoXXOHxAgxpGTkr2AgTK7X/94o8Zjg4Yz3g0uPhIji+uNgwj+jvUD7IUFft4dEGypVk47aZOX
JIfaeeYs5C6bbuzXfvnqe2V212eqxlQ7HuXXJNdp48lnPbV1bAGgmOHYrYu+744P5U9scpRBsNxc
Yv46MT7xJpiVHo0rgTggYSKAAwWIV9JURVRESEZzGcOuZP7OP1+WFjSYxAtmymm4VSpw9sNYT4fI
QutZ5pjUFTeeQgZFiKgVQ8my2WM+Z3Ag2HgSr3yHteavYhTPhzaGFKWUrR9rXTjbopLIT9QTAcRb
yuB6H7icuJo8y86W/CJeKD+6rfiSths9Q72OnmvXo2RtzRRSJC7TvKKHCFzY3T8uDhF8S0SZ9fLx
bxDZfmxK7OMwejEziC2JI+Tmhbm/ZOP5APwtN2rIOOJlvrNvw7naTt/pKWZnkWF+4KgIOBvkGPpB
YZ408a82dubDOHEz6xRYSruZOrCHXibuLmfWhjrLIVHVdkkILUR1iwkXZCw0/dQKEgMTYbuXwnLi
YzjBSpIIDZ44pA+05mz9jrWopK3ik/zS/qZrP+4T0rajRQocxymKXUskOA6W5GRoIjlE2niFyjqt
UKm5Wy332s9WPwVNH1PhWCCTaz/b6gXlUYJC6opqYTrKXD9ZURxu8gD7ZAOO4xp5+fYxgSZeJ9kb
go65FM9W3kGCzEem05yLj1posIyZmOUIJWMFVNDl0pEyqI7tJUzBl1wzxA8UaYeg8Xiuq3ZJdSY/
cxzdquCtrHkw9srEUr2lqFWomsW0d8Xor/QeVljj9SSudTV1rjYcXRqQ65KTxx48QsNsgaCTAd3x
pi2madHQS7+gKNAWGhCPZdPCUI77eK3pCCu71HkVj0GyD1tYH6UHsc34DQ5iaw2GfQn1ats6zoed
ND0qdOx8vAksm/pYLYKg6NjEy/LsBt1JT0os+KN4fmwdBOMyWwvhz3KW2luFSbuPHDda3YW/TYYg
QmROvM9oGy9GCNbv8SmozfeEpf4Y9uAtS/AqH//6aXRfjKE2r76Hb2tUKt1MoQjuHiLiLgIJ21pV
9N0C7zY86JVMZbBSkNd8Zc0mcHNk7m01xaadZ1RRcewNkWPb4btq46DbCa8laVAVb9ATojkIFISm
YPQoc1DmpcBqZSsmfX4yg0nSZtWQCLgifwGsvlP9rOHx750Ak7o09o/2piWc8hgpm4l36bwFvvWW
GjBPGxOJleS+zvLq3nfP3VDql4L6+FKlwj1kTrwXCW9iqwr9kGUxbJxUz94yR+ozWyL4NPsY11g8
Ug1PzQZ1hL4Z+N9c+9D5LoU9w9g64170tnnNZB28JtWdmshZAYNDiGEl8ZmSXm2afiDMbP4Irsrb
Kt2zN8Y4Gc8sT3+GAsOSb8xAL8/WVl6bdJ8B39YYZNNPObnTgsqrOFuNtAnuIrJ1Mg1t16bQaBMy
PK4BuwN4bTM6N6G61G1HMzORTNBcdcXgPmxMFVdLwhXDFULlYNmTJ3R8XByzsI+xHtabYpQ/0qEN
tgOej4XLiWnTDUbyTtYrRsmYRuDjowRf6xPIk2jds4rT/JeH+LQnjnWRhmJceHM5HstJfZHNSqFV
p7su8fKrCIZPhu/BPpdlcQKRe3CnZryp1B5vNo3YyqVw9/3mPGRIMbIM4lWG5GrJIkkulJhI1Zsv
cZ7rK7I9FFqPKTip6uQmjHn7sN25vuDT41LVc/wIoc0NGJor5AqVAVtbwM3sz8BtVqiR+403Wu2a
tDUydaVh3sdsshaB4KxYElQNX0I3vvSwfJU4Li6GGfxyi3wAl4v50yj1JzNrqxc7FUcCpOTl8amt
CsQUWmIvetsb9xPiJ6FM0F4wNdE5IiNc29Po7h+XLFQf9f/j6bx2I0eyIPpFBOjNK8s7lVTyeiFk
kzbpk+br97AHWGCnp3tmtluqKmZeE3FCDPFRDQl6QnOad8KL8fY5bYsGpwDy0CPN3pWumdzsok9v
UTefBgtExVA8d1Ixr2WGflUJmzctl9HWYot5HHRahFLXh4ZuB5hUNT3KYPYfZ5ajoU3PfUDG4D+y
2bP2SYdJoxEV2E7fOhuzqR6tGXWBLd3fuVPGXiUEwXJVcXJlRslKuMtftFxHID3U/RdbJjTtXThJ
CIqo5cUFxFB8+fezfz8Q7youdCrPCn/4Vjpqq+M44vcTXLf6zdcEMw8pyl0Hsui3z7JHq6fE8A00
9RG5b6wtKnWSCEcIZ4WxvPzq3z/PI484nQymVoK+6RbTY+4J8PNA5csLSQSs8DWp38YFLqURdPGU
exhKImLvd0DOAsaK3nCLeFWSwjTORIgMN8Xj584ZYY1SO7AJ44ZR7LFU9et5BFml2rimqPPPzOcQ
GerCfsjcGdaXzyBgJpLY7Ie7WHQDtGqwKnNViGsJBxbM8Kzw//rngbfwYrpuwoAOcO80T9pZImvd
Vm5OWlVUVVjAWFpsWYr9RPWkSLHy4z1I1/rESJ+dSqeVjObScdt73RCiL+nP9vIDUaT6htBcAnYa
rC6qTA5u6Xe8Bsy2jAb/B3CgsuFkwGDGZM7Zktpb3+VG9IQOobpaAyed3TBFGeLxrYHrcfz3yWI/
fyhivuAp5jGTrgX3/t9PadcQwunekjHQkqGDLvfN5cO6n4osuhSeZu5kyXv873dhWN7vnMf6VNoJ
ExCDYRI8+dHa//v1HLARH+yFFaZrnHt2Nb1knf3kY68/CjWx0pq67OJAgg5bhTG0pjoopLuLK588
vFax1FtMqUQxSP84kJRSs/zPerEB+DuFlaNuATciWuuV1u1YQjBCyA7wKG/ZWFwF5nNSpbY1wesq
gFSEUg2D5U4nhYvYNOLIBAILj8yd13ZkkHBmLQ8RUPsqUFekBXAiqZyz0b5lLGQmokbjsTsg4VCB
dQQ0uSRbkxKTLBnG06bw1BvanCP8ZJXHV0Mhxpo+bAa8snJIlAA1rE6+vxnct6Sl2cfQ6htQgrNj
1Qd33dzvByPnfe9++RbXiW3f+dFJYKDs3krjg+z4e1aAHDjxxmB+OUlxCsp3W2bAHpiZBExa4nrt
DcciGY49fsds/Iouc7PPqnlrGAs3p6VNR5/FULiJXhzEymwiJ16J2NjU4nHB/6O2ov2oIfYjraLz
HlaK+b+avce2/motJNxNxFjAD2XQ71r1DZ/7CL3TADRMLnFZCIBFaPgAY+nkwWtmcO//DOAAs5kp
2fOcPOvGO07ufZsfjeAQ6RHgem2HTG6VDA/07F4/E0H0LT+LycbqfOkLuc6GYlVMR7/7yCy6Lbdb
tbz9XNNQVttvvTnraAHcG7Hga0Lk4RUTR1o9zua0jsl+8BHZWqyrO6e6CA1rmTbvukGjYiUWnaph
dPsjQHOA1ECq0IjN+rSKOzbbOSNg4slCvcJVVC+Gs3rLxbFKOP67LDs5CbxjkIdVs80BZXbRa2SY
bIJQb7Y08aeYRN2Obx1zG0kKySEP5h2qx1VTgNezGGtG5KGnDqPZ6gm8HZMPSS5gGh3Y5PpGe5mZ
M4ezC3w4xWqRxkw+XbR2Y35AwaQF7geb6rOFe9xSJrx9xapG+Zt6tmlDCI8n19JN3ZVLnxJqiXOW
ifUrIhJ6gJQY41bylGrW3u0pCB3lP+MYOkxVdl9o5saHAxcTxaNIac6y34yHBSnUHZM3gHQmbRkQ
KgevrnXop68pQboYCGIJxcWo20+CPndoc58nnU2LIFWi2+W49cGQkZuxL/LUWNX0lUKB4O0R9Cdi
K3hFyyl9d7nTxvkXldiT7senvLduTT+CxZ8+5WJlLccn0E/mHe/GZja/wJ2yRuEbIipdDYS9KHud
jPY9jMkCbWy2ccatyzPbZ9od90O5xU1nSK08VI22KUmEsZEFDCQC1xJTV2kQueDkD76KjrEHqWLJ
4yVvCOT73oHsW4FGDKJkk/o0aB2s4qh8HF2SU4YSeh6jfby+GQO6TFzgma1qtG0unmE3T4/tmK4U
ZFiYYcERdSF0tWqFyP2I+WRH6nHOxHN+EQsKshhPhYxn0Itk0pVEHqSB9SErjfdjvICjPqfafGxB
7nqE7mbO/EDY7tFzBz71HJESHxObzH1VxIeSC8Ye9mz1jnjut0YjEWBNLyyNAaV0zt6t/HWqHfmf
5n5W+ZMKhp2szXtg9xKneVSQLRmtWpyImhP/lWR6C+Hcj4WHhC7nJes5qZ0LGsMmROj4yLxCQBhr
Emp7Y2Te1LVb4XjH3CqeqhnJByi1kUcLvXCYaxBzaniSgt+Veuw1EW64oM2IjQwnKOkz+eRWbrOC
YcAJDXE16/ljlBtvSohdwipL1yrWKFiUJu8nJ8TLH99H57Ns5Ncw54eg4LEk2WGFduBPRNNWgRvu
Ne3EI3hlxblKql+GRajSjF1QQyBNXqdZs8MgxmXclN+Z9ZGpJDQJeVJ9dSWdhISwNjihQN3apvhg
urESlsvJ5HQQ7CEEqpQo6K4ny8dnXocrPeZjm8itETD6VsHaM8ExyuYrYEi7V3NzHpBKeORvYQJj
ysvypUWDU09EyZrtJo7lxSpR52j+xouavXTkZmjNtWUWXwMnENrvXUsCjCLFjWtlGzPF4SzOjPpt
iujc6BTsKj1rXrMPWFNr1XwvyvpspPK5keq+QGrH439ODOeeKPV1Y5ZbbYRDL0dmWt5d4em/ue3t
svRRKGrnKGZcY5Jql2FaDU6Zmva9Zb5kWbNzPQTRI0bXi1/7f4Me7LyR9Wnr70bX2WHMBmPAXdCT
PBFlI3EbjnFv8xDVRnWYS/nX8BVjVwilIxaK/R+BqRtOIThGffoFualc44NirEjeiyWC2wxqG4Vy
wb52HVk1D7EXznZ0aBgBmrYL9Z4Et7ZjG6299x7EW5f1QO9QCJNI4jfqOP2KomAC81U/pFFOIGRC
OcX5ZSQ7w+qOUVVQiTIAWHK+C1DuTNoIgUC75ZWHukq+7dg6z3UL8O2uwJbtxwPK6/wpsLy1Q8QY
/vBdqmvn0oxYSxORJTJ8qA3nk5W5Rw7fBw+ya0aLJ8yMaDv1Sy94xG+6JT3jRenNJ1rBrGRvEREZ
oP1lRnuuqmbjeGLrTO5DN5CORUpiTnqXbjubKa7uWl9jiuHrJLHXWLB/HLNb29HfZOE7U/kuKQKs
Et0u6Zzt4NVXNw4e4WFvS/SSncOcPyrWmn8zKnMPPpgYelWgXGgAqJgkAXnP+gTQimhhl6EHuDVv
JidGS88mBhh4byF0q9uoCaR94wa7IUVsXygWAhPBQcb7YNs+1in7WgNO5d/HVBLRJi3kIS/hsvqV
Oe5Ndjw7YNOir9yNIrXIKNi0rQ1xFzOhbLWZL7dYucG0jqphV2asN1IvtLMEGQ7S2+qrQw/JJG3j
4DXAwWY687ZyOlB3Tb3F9nxwnGhp6rIVyKyLSL2VmX+5dO99RgIgNP3KfE4It4kA8DRCburCe42p
PyVPUMONUvUv0qS0Efqh0Qijq+Nt4Ojbtm3wMQDhS9TVleI2oqDpvXKfad4DgmFE0glK3nbr1ICA
mQubOszCTH50ToD8WUv/Gjviog32Q4UVLbvoDrFFGROtuDx26gar/tZ6/UmQVclons6HyB4bvztj
ly656L14tG10LdznfduRkpD7vzl5CiuDKRk5CRlTTDQbdqr/jV71LGYn2fRNNR1a5CrruRk+h4Uv
OrP/Yr8GPY8UMTsjakAep95kmCWxwFIhRV2V7zpRhZPmrPUFfJ45FkVozEoa70XIcjG+eF55Kub6
rojqH4ILGC2M5TXTkodqJGad9PUXgRqhx3Ie1iZyK7LTI2mQbQBsf+Xr9MsDP0HZ81Pa5WOBapvE
owq0InDyGBK0VVe0Iy0gW7K6pmmJtExYe0NyXuhWf27j33m9/of2qgSlYwByG3NOr4noZ/NkdIgY
Sv2tD8Rz1IAfHP1H8J3SUAi3+LyMGgdUB5psPU7ItErnChe6JxkHfHrrybOPbHFVVnWCOp45fVcS
A5H9oCUXq5d2CcpE8/VjAMZdjckxoBJaJwZOnall81gQ3lg3WI11p6hRedN4xkQK89Q6E8gOl2wy
PNdYd3JvJ3HoseUnm3matA0SaTs0DMKQMctsXPSmJglMeM7Ieqgb/mnTfHkFGncNs7ZppfNaJ4lZ
y4W7gcJxEG73V6FuYEZCAWSPIj2yihvNAU525KBJJtZoHpo3N3/2FBBRIEcceNxHQ1xh7xp0a6WR
f+NM/msgMoLNqgb3U3OeKjAFiWW1q47qCwkH3AM/Yg+ns89Kp3GDRTYNN7Vu7gJZUM5P5H3FrDrW
WTSSNpy9LKtki0Aycn7m95Ep+A5x/FvOH1YtX4Mp5ntnoFMmfuk3iQGxZrPqd8mZhboWEuvxIRm/
EG97GD0q3Wl2PvWpOVh6c/23iCNHIKxmx0CMzA4/+QBRKtdImekgINJOzXQpGhcxoJtQaYC0Xo/D
ulEJj6R0rNWsdV8l2vzI/nHHk98lz6RPXP/9P9gYkzarnWxB5o9bfPZiuNXTdC5TeyEG8M4Kn7NL
W6QOBpqdpPHftAiaMdszUmI4AqG9Vj3JcZW77/PxgHCDEityTjhePGayatdYw9toiomZrfHkYfbh
X08+Cyv7uYc3ugLXCnrEsCndNHdfluMqokha2QztVnpmfEtTPC3zutA1DHubsKztu+anHhyivRGA
H3IUU4ljnXxjejDlkz52c6gnoDxK/1uP6HXz4N7U9NfcGwEvYbsg3AGJEOFXXo91RwfcEBqsRV00
BoOuujCpvOukwH6p/larCjpb4OQrvIjsWC9pj5UzWYieFfOSmjlvlxYHu4woDaZXkkC9VT6aINf1
+OJE5VKJEHJoLMHeKP8KXf6qKWppwse/EoawaVTh4Dj9urG6H8/euszeIPbv2yx9zhP2uyx1PjLE
zigFEPWCWEBEFnMLeNbXRB51anV3aYkmIdAKccyvnstSsyeNUVqEYWXimJQIQBCIBOGC5K0F4ixd
ZQSnygeWTzVkZvtDpHwGKtIbFDTW0NEgSqCZVxmFcsQBUDDHX2kDtZ419J9p+avnxLhwA+MfxnRN
rjkVlJSQxqZjWTj1CZTHk29p5AcY7QgYo1wDf8Ln3b947A/WA4+Y4hzIKiuHcEI1qByudWlZYWrW
r1VA8WZFJFNhLtpF+fRZOM4ze3PcQ+qbOoTYvK+GXTBdT91AQw++dP1Xj4lZRKdibSPNKUK99vdD
Hk98YVhvarKasrr89KX70mENh2Oo9tZEZYHsMyXn3roCp+GD8OQByc4fEgf7XW1zxBhxwcH4BHbp
XSX9S2A/qJYb0y3eskygD1HAtAMnpZySBbTDFkESMCXW0/ee5jATaetdMaevdWcctYQ5O3NlLPms
5xtPP3e16TFHtK7V8peySAQdCyeUUML6mI2wLj8dl/49tWJ4+Cln8kRqO5MtJJdxed9HzuKfuhoM
dLOUjqayswdM4XE83A0kFdZdfppHBK6IADQiTke8lUPQX7rYP0IlOjg+qgLPvnfIhjEEkVSafA2W
BAHXGw7GiOMDOFs6fJodXhhVLpb4S9wv5hLX4bElAXs2/GCZLIR1gVnYqfuPpEgu0mQZ0qgPTslh
Q07mTUbE7cAhCx1oxyD33uMAujCCFLHqPIfPLhmsVezv3dq+zyQxrr1mvzWcfd30Pfjau9NPELsf
qkK7jBXujtR9jAvtK0NTpjnPijzZ1DK+IVufBkKTvYh1fIT6egTJo+qGzWyDv4EawhqfE0N/Sv35
bEbzDT/VOcaYGI46nxE/5a2uZtDDgbWudBTFWkqjKit7P3gjv+Jxb7nUR9ruAebigIeonyqd25ip
upvYN1wtX1lOOIKPwhbawRAOTX6Q5AitExSLhOF9E9WOdmruyeEduxe3bK96UCIocss3o5xfVXzp
CvdWUCXiu9BIeyuXYOnlO6qlBQIhET+2IfG9xwY2ssHdAUdd0NWkDuQskIFlMjJt32h7UJVZBF4M
vVgTDn7oSjJ9AHqyVmru9MJ4Ttr+bfk7Fe6LRkYd206mH+6jG5TbvjdesGuRKhJ/jZb6kDJFVkcW
lKehIRkGbW2moMTL4RwU+Z/Gvd8UJUde1K9HSYvx73sQBVbNsnsQiClz8N32eBkUd1S0vM40SY+i
gabVqas/6JfOSg8TqRp+XHw1FAz6aN1HJtrXrts0MZVKZgzk1pf+HKKZX1s1dydDsjIZngiX+rZ4
Z0EXOFE0M8PCEM+l9Wgn3dWyMqCey2fad1ROw9UfO12yHyjtlWPS4Fj63q8fkk6LVlah/7KAOAaN
JAGJxkqkNzchkniOGSPNf8tDDirMyPU3q6FAmhS4AZnQXeVfgxKXwTe+VQqauuxq9FM9fSJCgbrd
jbRcFE7DBiInA+uiu1Z83pJafoEc/0FB8AAzc9t3DLOM+VxGAZOM8lQ2b4C9+hUGKHQ2afxUk8Kh
wRZbvkZdmj9BEn3KKD1AV/32TAv7E83IaDZaOAEQh5mQMJfv18QIrEgyGENVxYhfqV05iLMf39sk
DsgN3i47Gt9a2z3yht7huj1YSshV0keUVsO4VSQG8YjvUHQf5xm4oVjGcnZLSIK0tjNzLlvPeONj
ghR6YX+05AFYFXYZZfYOQ6zg4iwfaS8AO9eYKMSzy+iTJM0IXJDit5MaJgQIajLsHILI+WvMmj8D
NxmuWvPNHNmdwVPeNZ61bQFOAQizxhVAjjfUCwwCZf9mefnf6GB6ILFjCaBSa0ze0xY51bii1jsp
xLPs6JaEtrOZRvh5LefBipkdK31w0TPw/uQQ9ELldtecGbvCXUP4AWWohPZYR7zylU9YAzlwNCxU
MHblnyMFOjTTGa/hrK8pvNhsI/Hx9CAMat4FOYANBm2/ScyK3mWcyPVStBzjEH019lhsmAUQMSk3
pbTH1egUzmYO2HzY9dwzMEXnZtNjrwzRtFjRPXHIyBYfIJZXxPsCw5FOCwHFvAiwck7cfJpCRSsC
7Ke1+MBFTnioTfyy5iAgGNA9DBZ+zUIHPUmJ4nv5lyi0h7LnKJJMmZG0FVVnM7a+ekml1iBz5KqZ
V8zlXMDPyV3hp/dDD8U2dWpGXfZTlvs6ubmDvyXQcSGX0F5No3ruPdsMh9IgvIcV88laXBCO5h7K
soiOfaH7O1Gou3iunF1cc5l4BtCO2ia1knnfKigOWBtokHKdoT/rQOSHXbJzEBLrel+e2vpjyhZn
gqI+CCr+JK3QDmObnAQQfyo7MTA6+ZhL/UsFtuIm4b8xpj00GnNTdxR1duw9+Eakk7IE7SxLjVNl
j0AnSB9kF4W6nGHnaLrJqnDFb8qCNfRLHNeCuZ4ejHdOwDLbYssR8N9mbvsZjTRuNUJbSqwi8n4N
/40VP1/cC/gdbaXrCiRTYe8KS7Z4K4sk9Oziw22jF3S4WHjFvEto0Hfw1JZRgo/KrWpQ78VXK0B/
0Hd0VpWPZoLtXXVjcmVu+nb67STw5Jjds860l5c1XykSuUIIFGen1ka+tPQPrduxlnJPjpEV5ng2
Quly77bjZhoHFPSATkKzSv50eEmils/W5ByptunF7brcRPNdGpmEg2rTsS3JeiCn5kUAtQEndVQ9
hY+Mabq0trqhK0XWhsus5oMIbnV4bnBCcUMoypYFsEBdjbfRJVkmOwiTxktzAl5uWlGJJycGlhOz
SkUcTkklpb7pS1xHSkZ7cpNQ4eevA4J9vCPGq8v+mATdFYlh2tqa4PiUsANYD6JysUe6FLsfQjOi
KWqHtYMXwBvdg6yiM1OhC7mC52r2xIqEr6Tlnso+u2g6mnp8Iv98W+js8632ocTTFln+uV6sP/zh
QD6YIjB3c/pF7up2BG07DJX0ptu63IhWxlFZj8eccYK6kiTUhk5W3Jco0FiTHMfBIw5rsfXEmbFO
DfcNW/2Xn3R/lIfvQZJ+4ScAaDVAdGFtkbAeU1PGt6//eHxvq0jkx75H7CdhLVotozbdxGNUoFr0
eqBBDqbPAfkHZID7GtUpCT2rRXC2/vdvE8P4ZqhG3oh/Jzo2YI1gwV40fBOtcMntUMzWh6MrEtxY
CDLn5XKSnuBYMp7Rjn7ppZmuSZE5uE366Qs9ZQD3nufN3qjlmbivja41TwjKdjZ1ohrbS21Z6zmb
X9Osf7Wbep3QPeJlpTen3UbHPD42pLqu5ZgCx06PBUNEHoPhwxMxNM7u0bQZKvUDttsytok0JwJS
FTEOI3xGIW1DIDDruo+FTNzQIXeNAKywrXEnlzwqRts8mjNx7f0M+8l3JFOT4b5td0D3CZvzwNmp
7DGTxbNtIk7UlhdwsFC0c//CKJAcvclnPhtsgdF04rRMH2aZP3Sd+RLZ89536nsQjeTomucq0/kA
L3HeDIpoAoikHPgtDb17mdxvU/UBhD3vqa1iBDk5+xY70KBUWKeIZy4CtB4xU+3b/qxkcq1IiENn
Ol26ca23+SMU85hvLb+1Q3+sCdNjWIRy4SXIYsoDvDZEa784wwfpWVfLLU+aXT9VUp5NgYW76rfa
MPNiDMCxPE992lb/AZuI3i9lFNNoAanBTIs0P5nZNnb3rT6yKKeohevhLds0rfbJ5qRWkF2Mjzdf
x6q+zrZJ1k+qv5Cg5AeOscbi1kEaoTomitx3R8JgWR5rH3ZOoVfiLWFEHubxiLSfJ9utHOqwMXpP
feDtxoM1kL+Oj01Stxbk8rxLm1k82e8e/SFPWzIxB+fDvazYYKg66GPZ7TGda6NbWnJMkylWw8o4
1oH3gFXnz6irS+dP3+Bo8Hl7T2nLeo51DurY3tp7MTpre0oTTCreJwCz51RBWOyWdxMSLVyFOnsB
Xs1OhQMg9DnhGHIDvdS86gl39kffi+5QJShxIojlQLbnTRptSInwNxg8Sfgt/H1bEeRFCb41fLJY
pvhkWkyU5o4eqUClWoMIct/SBmsBQPBxDY6CGQiBnNHdqGnHwcuYPXukI5V4oE1Wk/FH1rZXyuAs
RFDGhznxj+bACo+bm6vR3ZlO8eym6AKH9B6ozBphxP2rlJpB71rhjasCtBMefZjAoRh06i3T7WZD
tm8Wpk1dbMU0f6B4fipk0bLIN78LnxUi8RC86wYvzFBSVPiEklXApgZi2sqoeQEEg64N195JYglB
vasdeO52s6x5BkTahYqrCxMY8+EZSKPlfmNT3diMvYxA7gMsR6UF73aePmufIa0r01AtFtrOqu6t
ZF4D8USTEJvPqZ1QtmTijWHVJw/sThvteoPXl4hh7VBaXn2wDfXau2m6H+MGZ4Bbr1HZnMTgw7bs
EOl3iiWLkZYIphknYlknUczCxy3N9znyX2v77MZspI0+Z+pRa49+n2O0SykfqmM7Tfd+lUPlDcCU
qxi8ZrZMkKMnuM7BbPw51YDjwuFdK+Zq12jNiUygV1NeRctHaCiZPjWknhGMpB+J0iOWyCcGi3hg
KsGUqEmOCI3EI+jeLH2t/KLlyXYq5WaGlETv2j54E7Zrh2uIECIE76FuebvBf85FRp6Aj6xiCWw0
ETQlkEghvw9/de+t/QWjJPTh2Tf7yzC0K0/xp4CDzEPD07PQdM+cqoy9Goswdh+PS2PUbzhPqPtN
9aAgRQKaJ2wzEq9jn98CMzkhxjrNKVVX3GehYUr8rlDFVh6fGSSjDBnFZapMmsiUEUph5t9KWdig
8QCw2nYFWkxgAGY3PXozsTZBfddU8cPgF7gC25car9cK0xSfa3KdZ8QQ+Hy7D9g1H9q0qZE/h3ip
3IE8K73hYOw8UtsmD733S2rk68ANzlThZ5ES/daRYNzk+FlywFKmxqQcf1F0bDS0bHpEXfHvtzHy
1ykznnAlULO75WUW5l/PzgK4bvHBbAMQ03A3NVZPeY/HJhnql8i3TqjyXIlL14Q6GxqFcfMgUAud
gceQncDvgeRjmE3F2Z1jBoJhYgtY8snRc6YTPvJkpTJMBbmhIc9LofqI17hsSZEqjkM+4HeqX1kI
XqdG+0LzRleCKil4VTjT4yC4IbP6HFrvu0JPNAf2j3gHFFuE2sTcrdZxn1omQMJx56rszUB7Cpqe
z4FnEqkytl8JFzyC8eTk5sRWohOPVvCazH2hlSmVFLIVsU7T16zmk5mYwZNwK0qqbue03K+VyerJ
sPsfOM8vtWtR8CTwyLvW3eYKPWiGPaNv26+ANb3W2+vWrh96Nf6yELnoAGIA+YDtXdDTVsVyut47
5nhLswZA9dIE2JN30msKyJ7oFbxs442FmkYXhksMzU6NwAUAe75yy3dJ9T8GNXfrhBtc28kYp4oP
VpR5Tc0lo1W7fKRjjpkj2Z1/aXN9h9mWbNnAJirM6JNjwzJ7oKPa66J6dOvcoi7PCyRB8KmGhNva
n9K1qcw2rHXGgwgM13ztN4K7UAo21c3Ky7tIRKyRAe2kyivDKNfWjGHJRstAh0dfgYcyiwhRvNUL
uhBL4aXKAuAUwlmELe5dmXGq8CmuKMIkHtOpibdzeXaC6mOsBiyFpLWFs1EemI+yr/VJBgnYDBdt
Y26mjEM168SP26PPjnS7Avx639fkj1cCbSHee9bSjo8prqWMz7ObrvkAN2prscpr4XjjM8ZhYdLB
8NyR/Jp3H0pxxZYZF5NpU86WnVWyHvK+as++JK5z19R8m4K4up2p9G+M08spozKqSQgkBI/IMVl3
iokiYDMKRMM+6kny4kDVZKts8m3mfN409NhhZLkreth9oQ+/nPwQNcSDYQSghgp2FrSLYs6zo9DY
aQsmXrho0pnma5h5+AEQoQHujQtbmT2HxBJ+G1qC7TU6m4pSOKqvo2y1rSu8IlyYiVu9ddtLR45K
2COl2hppvysTX5A42WfrYoRgJuq7oQjeusSI12jC28QJNoZTdjAPyVltgMflWAYPLYF5TYoMxIif
ksDONqnU19LhVY80HRVOVqO09o2AUTn88Mac203JEC2QsBcotjQIHh7zRKZeqH6ap5yO/8Tlso2d
/FEjDWZn6IttZ+61hxZQ9S4xEqZNWLXs6slioHVKah3TtzTzTVa3uOBSd9j3BD6i0C0buj77K1OD
2viWXdEMZsTPxaym9Yjk3j4s/eGBAj7YWML5aeRMVrAS+ENi42bG9rTvWh4DjCkkvPRElRo2uZBZ
PtPf+AKiXHOV5Ha27cB0IaK4YzV3rPxCu+Nyr1ZTMMFMW3q7aLrakvVyylLnSD1QbZyOqBUyT0ev
SJ6UzQADGbyzBmQDE70TXlgYitWqAarM1A6UVuEIhSf02k6+IlXsGa1CiVKxjfCvi9G+TPNmiN9H
pObHzCD8hHp7lXoVIcjBPJ/QXzPFyHI6jsD6BBpsrBx7ek/ykvRK3x83sT5hbZnKk6utO6OJdzLv
+QgLJ9qA6EvhYsX5Mw45NhxWJnYo4vvz6IOoQJoYpZuugqEE0GPBYmPsYUHb3LsF4eWVYVq7Govz
QWsB6tYsC5/9et4qz7zT5rz442TawtWxP9OxITVE1sMlktl30pCyacb816ZZMtA2yc5k3Wr990vk
PqTML6mJwKkuhaFlt7y+t0UzvYnaJzz6vR3/ahiv5/+AsVn9hl9fw+f7ZBs6WnFu47Oq4+IAVpeR
cgbysfK65GQzbkVykJAMFJX1i+kVDyJWxqrh91oZVa1d//2Ajj4/xBn0Mey3IfJw95nVUbWBj9Vc
WH8zpKsdPgrlfJRkl5zVbDv3Jj5kYFMZmXjEPLaze/ZSElDznFxDHL/W+d8P5CanSGXLrYzsx6nN
yU1dEo9EPb+2M33iID35pDFucGu//wzuEWo33+1SMDpRh+3XnyfAUBmYriH6HTzjGuGbeOiHAOSm
nO6aCOyVbN8oyBDoK9d81hov2v/7ZWaZ9Q4yMudhP9sH3eCSMS3CqqjUO2+bOm29n9zcYDwKsX3K
CFNwq/GiohywdNdXZzkN4Nns4IBqCN0q9pb3LjsFMB29pS1gV52Gjq3759IHX+pxHTAypAofDEvu
U5g6oVNb6oT22OF0k+9tDboGIEl/Z8z2A/Hm2kUQxYI0cMwuRjssMEZhsHPw9UtAIPHDbEVvcQQF
JctyfV2lihSGhB65jX3xRK7vYz238nPSEcorH1MSYQ3znU4yz5GpqWL/FfukWUIdkKlNqYix49PS
vHubuOyHvJqfDNeFWtBzW+NhMLi4mjHdOJA5t6WJ7GbUYqR2I+yQ0mQM0Vs59V7qbRFVldc0SNUu
0FLIZz4j8qAugmu/8AtZmWBfLVE2BZ0X7ECI3Uq7a9HL+Sgyq7EmER6UKrIBtcE5ULIQHzPSzoT9
3Wsl/G0zyu+G//9MFG1woOj4759bVj4fpMsR6ZVjfsoLLN2WnrevAzPNzOjSH7ipT/BQkRX4pwwk
zIZjfYHLND3pLchLwPjmtxLxw2aoO3KKojkBvhHbu8Dtd5PbMCwESzOl8Xig9eFpZDDAzY+IbeGN
DsB0no2Ya21kTV7E5qv/P87Oq8dtJeqy/2XeCTBUsciHeWnlLHW2XwjfxJwzf/0s6n6Yue423MDA
hCDZhq2WSFadc/Ze20NQGjK9pvoMFxWBBldMK8WOq15HDPNcek1+FXVBw2nGMPvR8+Arxf9EROtE
wkxWuPlNr4CNCjmgNc0L/k6NLgKk7kqjijqlDV1ad6DXKggJ2eNC2iezTWoIz1Fc8+d5QHBWGybk
3Q/jWtXUlD0IGV+L9hELzUG6P8pgIKyokeGzR5dQIEFhWtVnS6+dEBgPb9LIuafbg7d2oS3RLzKy
C2lIq6DS2/WgJ+qEBzhcWMRHbKc4he0KA6KkAcTT2Lb/DvzkgANx3Cor7V+dASpVMYoRovTUv0qp
AbWdGXdjF+6glFVLh3rgZczHmTDXvLm9oa1KRM0kSnvpGwJKOxbIGfWB5GpZkegewWaJhYvDZE5V
ca2bnO0uZpJnG7+j+qhdIn0rhhFYEkYYGb2/ivitQ1eDOIxG+I1Rp41H5THFMbxxyUzI35sl4/U+
aXaNVUbr+9cTD3+m1hBczTC91rlXn81EI+rNt/Uni5vGUqvi/Br0J18hSQOBVuL7gOc0sindMrn3
p+NIHOym10yk4sOri/HpKWsZo/h4k7eDoJOitHhY0sDHNNh7lxpq/9rLNBf9nQO6oU/qVetLdFet
lt7Mqj8MKJ4pRzJmgp46CZajIXzx4cc9EmI8gIU2f7Av0l6MkPenDEJkdF3bDCJx+HooZ7zxe0nw
qyThvvy/BlDd5jSTjnOog9mbWZhPukLOMhHzDuAJ72hr25uBJv3OclEeoh0zRq/H94veyAWCvR39
6cXFc77R7UEd6Bt06ypm/11gy0gcy11IMvgmUYcnW2TvXhdbT3KMsZhpOF0910yPpVNkx2FYT0Ww
kh0A3uZivlAW1slxsq1h42udu58TvXGhk0frlf1wlV6Bp8K2YfVRIiOKXFakDddwBNDTI8i69Zg3
kH+MGROqbGmSpD1nAMtgYF2TrrmSOq0Gjyk1kpoxP8el+YS+Pt7cTU9FhlpHuPSsZphO16j6EoDi
yglurmYzU2CN1aYjJBCjrTG7ShllzunsZS44BfKEgDvXLzYSPzNTVfs6kz3XttHx4Tb0AFyXHpRm
BRFLT7E37Uke4aooiuuSWfTsRrLb+JLlkdoOIx3xqWX7KZJqB4WvAkJa0cBAiaxvlT1301LUQl3Z
SWbacb7qZ8aCSTG2sJXh7u8vUTHtKniTNymL4ajSsjtleh4caUAuEHl6vt68jZ0cT35Rzp+apx+x
5yTr0sxRPzh9uDQbJDBaxvBGjEGPo5hvGKdvt0mCtjvgklgB9Qle8xyCTOrDzGlDy381B+0fTkTe
6CyT8P2kP4Ll0tckWKQ3D8kjeKPReCU0dVeO+sYbUHBXiYqfhvDS6znI8kQhz5yjeo6p3WUbSKBU
DTUYOBIMIHiCRXw0iJY4Mbt+qn1OKzMexiM9lX6XsNFBrGjRx5h5UxQ8a0da3Il6MK+TsPy12ybx
okHJC665TV/1ViKDJpncqiRtJaMa9ljDtTUT64s3m7po1VlrxqX/3BlLbVlvKxpRugziN4eEO22Y
xpPKl62h+fhChmDNze1IwgrY6XLg/VEl5a33AsVfPcIrloXvPvU6S1hqFuYjeO9LAYyOJYpudptD
JXPctU4C47LTsV2WNedElAPOq5ofZqXyi2Y12yng4+qmP3wdpKBNgBXDBMveha2/qeaLPCBWiQZb
rbYCYvA1dXYAXw8jc6pzCTeXUlQTe3Bij0nBfkjrKS1lRzs8iZv+OXMt0Enhj6nW6zcEleg8WwBs
qcLpk9soxcLhkGM7RvCSNJuuoaUghjU/l3W6s2nwEXssuyjxMyXw3RlhcLo/CwVfHm0OOyrCl0aE
2UGnGbJEUpJ+Z///RkPpODLpa0YBh0+WCN46OrXcav0YssGDo03xfoDi8dRmteJMT2jKorduMuit
NG7OZVJVLA+jC+sG8rM/iObcFo55HgRIb8+djWrEQDwF3NSntmICQZLRtqFJ+2ATr/ho1yOOlawF
IVSnLUxxAyNE5KU/yPM7puSk0+nO3QZ6ifIzEk1ndUwYoMTtD5Em+Q+ocp35AelvAiWiszGA8BKs
CNGS0yQ2qF+ggCb5j3/vp/NNtfHzYZdxR34oQ3hvEnfkqlWO/YR7A0qEFb6mUpMMJ6ytYIi3tEfh
70c3ioAfOufWivNjnjeITRCi0KUtAevMUhY3/9uLXbmxps5ZOl0NRNUgUjNMy+eMbj1JBRZbX6gG
yIP7+Hh/MISHeXt0GCTbWXcsvJFWGUPPb1PBzKpqDetsFMijcNV8G1upfxuR0S0UGt6kKuD6RvcF
MZKbHmHfNQmUS1ejr9/BC76GYxT9EE6wsat4MyueHh14Bi+DjSwc6uvT/dU0uyOHMH++v4JBDTS+
fimqqn+oqrqklM5S5pQF08YgK5/bKONmrPCLBfRkbqqxGRLOiCnNnfdMfmKcUhGQTYbTDDVd6qDN
Kg6d6MyXiu6yoHN6dAN7OvVRrJ/KxHYWqCmaJW0lgPxDEj/LQL+2oSP+Jux0SSGL+fPm2tr4I2pp
r9LWWSO6wY9bEpTEh1DxIcwPGZKIw4BwH0tVhTzcrA73Z+Au2SSEA/Bafp+0ldz6ZkO1+wflnibM
fzDv/MkA1LuybHl7L3C8U2Y0bwD09JkU5Z2GPmgY7OZyBRYtugAzULupr5/H+ZWDEODBFXW30WfU
kh5Pf9EGzF+lOc5OicDeRiqM35IClBGgk/IsmoCMNgb7owaxfdCEenfG+IVtNXYuZCmh0LXbaOgM
DaI5LMEVvA3mAeTkLFOt9g5OkLSPQd/9IWdRcygqYq2sWD/cH+L5mSZmiRDS6ZXlNjCXJ0YVyqzl
Vma69VIlWrgcJ11u77x9EuGiZYrAfZtERNSOQ7nzIG4yOXS5gNJUbvGJGMd7AWE0zJfioszh/0+V
zTKtkodm1KOj1cnhcQQfojc4GusULJUeNrc4aeJt5ETRRvcMJIdD/iOTiERHiB03J5RvPcPAB2OQ
4tswJsu4CaGeeLmxL02rW5LvKr8NRoYgrW9vxmjIc8d5wEjD6eaGW7vGzOFf3Hr0T5HdLXRmgZf7
Q+pQ/9uRS8uz0/6OlUseQ2a0N6h15bJxjAtn4JGN6njWy5juHgE9f+gMuvWEPl0cQ3+8b02zRgF/
INFGm2BZabq5R0eSzvR/Ov3p+E211VdhLR8jHQTWb8s2DVdnmIan9UPOU8xsWxe9XyyEHnbHoVPh
roqxyDSxe8jKEMW0CFLaldCkYK8dcn/sj22jfiR5BL4zVNXNSKpw4eUxLSYUcsAae3uLYOSrmFPj
V++UMBlFrgdcMLJOf85toSykwsUdgDAsGPA7B+xEgkXqRsazp4ofPeXwsS0jtWI5s1YYMHYV5PGL
O+lPdma3q7zvElbw6DteAwr4NqU5WHrWFykZnzJI+Dwd07Tp8VlSF/Yc//SfOEIvRZ3sNXW+CCdc
9LqEAx8rkw5ZTZRsgPhtUaRId3+faWN9DlVTqHFcB02SZapPaV0Ym5E/tvhQLVATFZMfaygX7Vj7
q1gvMMLqsdpmWIV3Ri53QYCutq65fmrs/wsdTvhhfqkqo7rFnfe35/RzytQIQ7UyScVBXrGIxpYS
0oSA1emN2ngWk3kCV9CbYExvkA8dDN+Jr6y6/Qz1HxjImN+tMJkYlNZyXwlmhb//oeWnaNE5mkwX
uiUtk0/8nvb6n4+ai3VMRYixmvD1kFZi0B9CMhgeutFvVzVw5h03rOjkeAQJOn1wGzqBKKpSj1xL
+vIO9StmxjzeiBBaDwQbAPXRwunJyQhn0lrmsivMG4RkCwAb4crW8/g0SUQzDcoQtTLjKtr1g/GH
CMwak5lfA61coLskIYhYoSHtCYoKwn1RT+WupDFPb0/Vm3H0IFxVurmyRzwLbuDjj9ED4KhOd3Pl
ooBD/W51WwoT/U0jWZHsSSbmtNHaze8/QvE55Y18QdzDjpCm6TBz/PlslV2NR8DJsoUdhdYiULCs
dCOFVBDUwTXMaDrRj0M3m/Y4HrS4faLMikgO6rLHqZ3MhxGK/dbVuvDWmwyKDfqxW9uNEStUkXIW
NsSr9UjSxVrkfX4wzZjNWddFL8CLo7XuuNOh65CBu6WRGzjGjGCd+yz392g2pDPuqvcyEzqD6ywN
D0ndPWy1KkW+pT/14/6qj0wXpLxXLlI1U84q3diC1GJiPsco+vigvrrYPgZIcfdxlW7owrUtMADm
fDH+57yLXDpL7ELQjII6pAv60uYNszCT7eD9ZZYXWxn67bV0e0jRmiNXGsCCnV2k9sommHabdRjk
EshG3xGGiUpHDZcjt052iertsy/j/uJPBzHSM2dOfZtSPb/2IZDRAu0+YWYMBBGC7sj/7t4iXVFU
WV/8kMbnPEKMTaajbFMq4QjnQ4xoB14qK2KLHXUhpk0QJ/3ODu33UebfODn+vT6UGB/DvBuWAnvG
wbe9YU86ELMUgy/292eq/HyHcwxbmBZvRtoKndPPH7oNfhelx4gysIU0Qj3prMHZPI5lj50/SILz
SN7DOSNn4t8H6Vc9Zm0mnwNmFuYpANkDhKDqYlpW9RZZuC1LSlmcGLwMLYlEYnKxtx4aX4AMIlxk
bUeZep4wtRdY+p70BDbf4Gnl2daMb5XXyEdwe5Bi3Sq5uDdJA/WN4Mx8bZumwdxtapZ1wyVDKxbG
vJ8ygXOfISf15zDPxk2ivZVJl+982DSL2KrtjdUX7aLInAYjtGbfYrIA/LAhUodNwhcXvvF5mbIN
oSwTxg+rqfPx65WxFSL/ZprjZ312IFBsZQ1W/eowOd1BvZ2W2NS6B7Ms3GPeYFQbh/TJnHvvDv7w
UXsX+DWEB5KMKcPJaeM/fv91/2JBs7krcUtirXaUZc3X4H+uMS0rwH1M+NNLJJgnR+W3Sa/bVTCU
QPZmCHjQZP6yCp2/2Nq3ayezZo9GxRxtTmcYCtmt7JZwXSftvEvODTYACXm+P4DsRBY16vn2/rLJ
X0O4UpaJxrGBf/voO9+q1EJ0MoDoAVDj7sKCciYVU3hWujrAj3bOlFhfpJcZH2PzhG1bpuEQ0meQ
U+58DDK2yfvmXFQhHb90T05pdLG90j314C6j64h4fev5+TGLa+8MMmRH1kR9sOa/NhjTD1xO7+h+
CWUfktsX38Xn+53N3lCxwHLdcVf4EJiHTxVrJxa9RUvL5aRptQtZFrGWRQQA/nBzpQViOEZELe1c
qB/Lkrqwyb7pKUAFCO/FMZjG6dhi2jszcswgh4ViUbEmneA9yNM826BcUN46M3EYZh3kh2n4HrXd
xAIZD7swC+XjUCv8PZAbl3imMdgrAlIa2pK//1nNzz+rMk1dtwxHScsgB/jn8y4NRFHxdWMVU8hY
2cbSiq3G5nXy6JKl0Lz9MTdvtHeMWxKlRMLn8VLR9XmoYu+Jq59UtzyHIezEkhQ6HPZinHYtHDzA
ijzI2pooIQWzIxf4++/f/C92yPh1LIM9oLRIBfoYvFhWQtT00cKFMu0FIUe0IhoT5YGptAtCvvXQ
Vu5jUMJzQ8lyGAItABnwHqfWsg2L+kiQjnXuhwb1a8ookxEl+YFG6Fx+/zbNXywtBi3WOX5RR1Mn
5z//z7U9aHkZstXk3NCSjStl/mREQXgRE9ryOqBLyc15K4ZRPwRp+a2Q1qljg/eutcPRm9r3th2P
lT2IS0wS31J2JXknpqBbAIYqiLqR8BnSwur+b+x4zvffv3fjF+cHgeK6YTmWblI7fViGtFAzQ1mP
7IdpS8ASRPPXtsNz4ypxRMH+V21hZ6NK4UsmGykIdOOUheWIDQDbzu/fi/X5hqGEQQPftByhE4v8
8VyNRewaooHOUZ1StHAPeeKOr73PgItPtYfiiodFy5N97RjJpfMddQDM96p7LkV0FJrHuHTkzW0N
9vTK/wsigrazs2rOaw2mlWkk0ILK9ngPFNInrv/ctL8BKTymHVqrQHXhe9LqhBhZ2MTjUg7HNLW/
QQlUp7aogAoiBFnrBF2t/aSmB/j/8eNTAXDKO7NGVf9QaWEsiJOySpNFZTp/T5NUJ7I0vS0TLgP7
vtAAXrnFusLhe3NzUxAdN3Rvhk3bzGtluMmLgJFNVcxJughmusB50uTIxEV+I68jOcUxtUCthTBD
5pd9mKt9GFvto22gX5n0VB1TR1bbKkHu4tdmoVbAdVcFo0Nh/FBAzftRPwrEgjlqLPFF3a4+V8MU
wtyXzXvxTozLzxfRyNsJgP5mC6+lAJsKrgblv6OTT45WCiPZYWXeeBIUCl/dsDCL/B3ORnPSp5wh
Yp2wMQ0AZjdDFL67Xc3AVyanoIt3IhldRKKwWKWGDyUm6Qutb7jlhx0OovEmoFdh+9LnqAHqggwb
c8ECsQIzD6HZs0zkTz7ZKanh3jKkpkupCnWuNb/YQ0f34YK0+pNIrZrU0QycZy9ZMBonO/uioYmH
F1QHr67VvvWKgP0bUb3PneURCYAR4aHM6xrxC2VqqIpi6yCn6Nt6tjfUzxY17i4GXbM221juRyyx
Kg+sb4Xl2Rs7boHzj2lKEHpAt5nW7yoK4non05lzuMoo0VZ8gAE+brdDptzbr27odNh7jenJ0Aqx
xKxpf7EL+9VqYys2HgBBLZJIxYdKoh2pPG1TB6ZIBpksPPuWddVfeoZjI2OiuonlNZ3MYlNHQ4zv
B0a1GMwbqBzrxaED22bVHk+S9zgARwbB6V4TkigOuYMeo0dif39ljsX08PtLz/5850F7pOa9OLdx
hQL655NvkHZVDIxKmIWD2cJ2NuN8tD3RedpVYN1a6YESiygTgAgrVIEUlvXhzuetoeNsvBEdeqsE
6med/N0xAm847y21qQmv1nRNNBBqmtGFVIP2/2TBhAlxmqnsDnDg63/jYRiVc/ZppGvk3F4O/+9h
tLKe6JtbG1BBWWnaf2ui0l6UCh1W04fOSxOxtUC29k2FOJPJVfgRjmjUENEmj2UPWg3mLGYOGuUR
GIoDHL1ykdB632iWiwm8810aYc5pQKsSkUO50qvWWsWmg82gCLI1C6t5gm5HXcYJXYegocbyaQK5
RMwTBqYvvg7jcxU/b5Ilv5w5mPXjaRQ3RGKkqFuYO7vJzXbqP6LUUd/IBK6XQeyqfVqEs+Y33vHB
wzdh4L+v0LPslfUw1C2TdqsNYCS3avX7E8X6xVJvKXYbjDIsKU39w3LpaJlHZ5VS2ZklzqMVoRdt
ze5shUO36tRo3pgE4AtatTYaVoyZRduXB60AuapxImGcNqatN6L9mmJQZU1PkIEyVnhQAeOQ9oQD
wNWP/L/pMqiKep2PZnBTePZkNUWX2qRMRmfgP4FdhemCRqHOFQ6uCUYR0KIvst3tz5sD+iguXwV9
AUhB8sM9mcYl3l1Y64uyjzZBh7qxbshfl8SGHbQOrgS0i8f7b/nQRhd1aMP0Tmp6O6F/0grbIM8u
sS66b14GLECghcOr4Yh/CsYJ8L4Sex0HDCcMR4qHivbBvixAKBGucipjGIvWpLmXTjfy04A5ZRFM
6fQjqeiOc7t/NXtN3zaEWDyQ3vyDgKrhZs0PKra/Q7gJwMr2r7Ee/MkcNrtICJjEfBjOQ+ItodZD
Ai9q5oeZ81JBLt3D/KxWgW3k26zvKuaojn/Kw8Z7SGp9kxT5vKVo2+9GW4ZnnPW7IrIZ2/gXzfC/
2AWx8+Jmkyejn2e7v/73/1LswlzDVlLwSdi6YX88x7gIe7okmFXrseq2qP5Yoqpg1E5gSCY/NE9O
7GbHFPGLA3h3JSZt3KkhByUowl4+6Kzvpri2XQ/ErCyt7TAtEUZCYsg6e20QX/GXVRo/KPcH+qgI
oqbCZy7pVCa+4LZ46uOlO2GtHfTWeslsVH5B6+p/WT15dYAtF26rs4eyaewbqmxJuUU8k4IR2DiN
SFeJiSKm6EpjU5cpdothKB5rPj7KOxR9Pt45mLNbY/LQDscTsSSZwBUNXlw/pnSE4HL0t5rRLpof
hVpJ9+ql1bp/li79tKioxK33EDKV1lH3QVc8tN18/Ye4aOMAI+AU6iML9NA8el3unXL42gyL/7DT
2AbzJuWjiywXsOAE327c5rLVKaSJ3SKLFo9mOyb6KZk1TMAy1AN5dlTqbeRu8gDTT4n6FqGYuSBL
UCAd1/Gw46dGWVuFqxq2yZU+eL9OQavvY7hRKRMiKD082IEO7koHJGbUDU16bB2vTpu9j41nnBCp
h4ueUcqGdOBpYVMWXsg4Yi6Zm/xjlbmX8CO5RTQRgL4omaV5+kJiToVdMsXLMDGyfTvFEGJqvVx3
xSg3A7KfjUiN8Gxm5ZaTzT1a80M4xxIOglPBSrJxH1aye860ra2jpRnAwjxXvvWHaikDRLttWwqV
/v8+1Lrx/vubqfGLnpyrqO3oydH3dgz9w4afAac0KD3p7AfheHIsIme9gOELMo5gMbhOtqsyUd3Y
9ugYr0A+oEPedU6M6Xc09q0bq5vVldF5gL+ygMg6rUYZBw5LJBk3sy2zcn+0cfMYBN10Zvw+PdsJ
fVXHJnmLf/miR4F1AHNrHWLstg8NGeSopXhpe8XfOMiyg52W9irQwnYzBfk/CrX7tdLPlQ7coiwy
dGiDf/RGM71GU8WNBdQ+U0f0F45h/kGnfD1pmv1NDq99mw1bWdbO2tLsCBNOt8n0iPx4MyY0oSfH
WuA5JHUtvZC8YaEvVIBbED5i+e0pdjDKllv8hO3KdGqG7lDQd3VgIvfMiFll8gaMO+yu2eRYYAR9
jQ2LkS6t0jWe1FJvu/HJmJ+XXdYgUs2PRTol3Jx95J5JFu+hzGZPQ4kPA7K4XLMHmVmhYgUJtnvL
Zu0YbYxDzMh+5VYYLnNN0MTO/yIbuz/DMx+PCfaIRRpmMwvOrVYTCQhLNvnmgS34dULuvwlx1aI5
MQBQW9PwAzDfQ9dLhnJjoIEb7emLaEELkUFFL6KGn/L7s+0XVbpr8kvOezwd3dSHvakeV2ZUdzYn
W2oBwIlxYzaJAnQ9kE1VEzcgo3Z4ZZz5TFoXWLqRCb1Wlv/kFOM3Acp7OdVwDKTMXkLf2geWV/yB
RZawM0wK0nttTAiZ85RFFOKrffXnDZE776sZZ9LeNBmN/bw/jbxhFmIV9SJl5Ll2NG5RRUUglse+
dNlGbIsMNq5zFFz3GHXDyEdZk4kLB30X5DZaPTYVLQkzywzkNeEuKkFSjrApnJ9pfq+xzhnJFm1P
ciqzAVpkp3aCwNVFraePv/8i7hPYn9Y3xFw6XXilmwwdHOfjD0MyO+HhOKKFWXW7PsOTReB7CQdw
mcSZX26Q5Pab0S2TraHikW5cl7wbs727MREM5wNFcYwt6CGXQNH6rE9/xIX/puuu/NOv5CHp5fCP
RpC7HhXYvVEIclM81IU/Enw1oAjgPrvETNNu6zx8kZg2voGwHh7otMozGXbmTcbFVaVnPHXTXrc7
HDP3p0HZTHuReDZeRp0hoYyg1df0KVxK0g3252KTpTZhc3Y5cOdN9Etd1hNgas/9bslZjTxJsI7w
byfuPnun96x9jnQxe9AhlH+xVXU/TRP5mBnr0ITV2UPTF//5nAmw/EetYsHO2/yFEpocctXVK0lb
lDFX1h/vUcp53r23etUtBnuYjveHIA+QIQa3zrwO5rWu5se2unY+QVsXDhc4u3Hpz6XY16AbCSI3
zj5C42tt45PitApw4UjYAeVsmdm7Gzv4oQUanmWMnyvZVNU/iGoPXuoiXQtim46DJq787R9d2SIX
yIp+GZX09ebDNh6t4Ek082HeDyWf4vSZoxufw/TZ1/7nmKoXz3uuxctQvZTiJUteOXLxko6vHFHy
WmnoeXDfv2XaKwcusgetSrseLDjcDhd3080N8g34dvd7mpruEjHnuy0S7Pd53zy3Xw7eTP1T3anY
yjuSK4GJr+t+FCsY0qR3GKPnMOydhCtb7dGPQlHp08Pg7i0+JHHgsQHHFh49BJWw1etjrR0h0ssD
ERtVcaqn+Rjck52daTtwCOfsZecuu3A4DuK5C8eEONq9FO6lzK8V2+rpOtyPabo63nwU5c3z+Bpg
UNwanhs3n1bNKuEzebbxLkIySJ/rJhU7M/aPGnpCaGN2ufMLFVz8PEb3IY1Nbu40RqJ7fQY87LVu
r0ha9OCDcM7PRwCQ1917yYHDSQ6xODSAUcXBLgnUO/resdDnwwLImp2M7IT9e8S9jYg4OXMAkDKT
c2uf601vHdz4Utrnsbuo+FLYl767ZISs2Jc4uXKEyTXqr7majwA9obrG6tqkNw57uFXpTQzzQaZD
Y67M4Za4N3242flj5N4aozMPLojauLWYcns1/niZEAjhgJqMtagDBS65ISmi63ExxjdT62dXY9WT
ZF+S0fMos0frfhjZI4encOs/OurGWQbSDwG1UDcR35J+PnRMzfcjk9d/j0Re3RCy8lXdH4lztcKr
VhN2DwX/gso3DS9xc47DS9icOfyGGvTckvjbnngs2lMdzwciNBQkdn8U9yPBh+8eGNByxNUhrA5B
eKBtnvX7Ptsn/d4Fhx3tv7jjf1q+EIQwBDIYv1JKumquqv/TIE+JPldVIGCBm0H+FOQxYLVG71cD
wqWncWyrs1e7/DiJfGIgAno/IH606tsW2KogDJGeisEA7XD/rfsD0GvrJKxDOEqX5EOVtiQk02NJ
uukWuE591tp2XRpIrIIRHkiCWxLTXD5+D+b0cSN23qIKCQlXJmnBs/hu/n2Vgl8cSa3dUvSG//59
nY01uv+9r1tUq8C6HoQqusv9IUOaegk74W8as7Yfxvx9Yu0/V1aZXBE9ovuK/7RFmby1Q13t6vSL
OdbnHc082pEmrQgDDABTkp8/1qAm5yoN/XwhJ/kcxZF7sLSJzEkk12FP6aqPWCGnqkTzl5FR3dXU
8LB9R8jzQzo8mbZ8caSMb0g8Q0mBa8XtShSthO+Fl53QUO+CMImkrvyLtenztJZ3jtXIYCiI5ORT
ieswi8/bdMDZ2gbtppkqVsnKfEk8wp6FKKxlnBb2FS4xwDDXf5XlhKcZxwVJ52lDO6Uj5GqOklMm
2sUGInc50zN/f9aanxdQRDg0oTA1CVs6H+U4kZpG9ngYfJsRbFZug2yRPqHXrY5XFC+mOo8tXTiK
lVWvZxF2vXxcxDNPDT+eRjrHuyzTatMbrcBh2cEY7dNj5Hr6I5ns3zBrXpp8+koBcx90/7y7sgT4
Y8YIuuVyUsw9nf9ca8VYJCmuS2QCnumgbtSDp8HKgyevslbw5dMtaIyAib+jr5gYYm2pDetdUzef
TobnyfVARPyNQiffOHqy69EubOIOpykJ0Asa3sHl/z0kTFkWSr276j1u39OWf+Z98t/L9t3w3637
AToO19zdOPemJW+2eG2nN6t6dcR8eOJV8dx74QjGFyLXgls0vtTJSzK+4H1U4pmjrll7nwP/OfKR
2D4l/rPMntT9cBRCzvmI+kdL3Or4UYpbbgFVwh9b5Cmo7tB2nuJRg7CSe3+TyZS9gMvcVggornR5
6OG1TbRISFf5Ypv7efzNOU6f0DR0RDUYjT8Ut8is/KmuLJLC9cpDCAu7xJFAWWsrIfsD2M+CoUC/
k80hq0FJ2OW4kaVAkZiq8UiY8bZyXaS9cGDWcc8G5fdn9+fZKm+PHaIQJmlrNiKUn8+TCS8G6TZA
I4LWK14gD8L176uI3o3Xr0RthUucMNPJs8lTQaF6NjtEdlFtorRzxu962EKa8Whh5sJm9IBPb+tK
h7bzYH5R/HzuufJO3XkiyP6JeuF+nf7njA5SkPsDkWYAEOa1roychVsH8JNiWSGLFVXy4KgpXVdG
YyLzgF5fJx0Gog4Q0mTOCykjtFmHZSybokN0G5AHVbmjOhnCnBVJDv7FtmN6FqSGvkqZGJ/9lLS/
WJcj1l/tgbaD80ovjfGJ4RlPtiBDuxtRfJla6MLhldlaBRTtX3xFv7gBWZYlhDMPUwR9kp+/Ij0l
TdVAn7JgoNAd2jwiilk19Jn1hzS0/oyQra7xRBx7xCHS46d1Erz7v38T9vyf/Hw/MQEQscKYiAg+
z+AT5BFOYqSzmy9Y6ybEbPCY20ZWM7K58PeAhZgN0HShgUuwCHr0NVPe6AUQ7Z8BWWd/YXPb17CP
j7UO9Kan50MDHOSS2Yg/coDPN8Qy5WXuYD1wIemHwUetMFZp/wTTT3Zjs2QhK1aFoP8Y1KCThqo4
u35LikuKsWac+1ZN0QK0BdEWJ164DkqYqcDido7T6FcrsdxnrSyiByuMDCwakfesFPqp2nLz3f1P
hd5Eq9Z7iJoMPYHyiG7BlbJlkYq22KHl0hssdZkCjSzqonxVsA6NNNBnvDXN0tB4ZG576nUwL6Oe
lluGnO6jXdrjIqIZ+MUXYvzqxiKRXGFIoymgxMfpCCgsmFtTXMBdYFA6+S5hs+hq7s8K0d5si/ph
PpIO2c2OgBOOoZmPNtlNza5zt4O75dxp1iZ5hs189NbG9TajNR9sYgE2AYulfjTgsBH1YTBhxPRl
3EY6/wRNfBuKw7+H7h8say/vR0zCRrdH7cMRejvLmA9p7CCCjw1unm2X7Axjy+E1W7/dOh5dehIp
/w9h57Uct9Vt6ydCbeSwa9d/wUbqSFIUqXCDsmgZOceFpz8fIPk/luiSqoZRzTYlkd1oYK05x/xG
sGjBqkGAD8w+0PuAxJjaCohvWWnTUtpKmVwKjSVMX6sJ2gwI9yMakmNkHNfl2KUnmyjl9GS2J709
TeuJfXppb8rReE6KcwrafTzP8aXQzqjfwiA3kS+uNZvq9VKuF4vRUEKJGIksr4jZyAwUx2/ewn1h
9tNnysb5xBKIC9tmA/zxg131WdMIEFg4ofrl3mHy9EbmXoIj4l5dRqJN6Bw90rLw56y2/+onzc9H
WItJlOYXQ7HqU2YWhATEQ/qURX/qScvtmYmI6/5IKgpxjlWLFVWUn8w6/SSVsv5kEkLgJtYgv1uF
obktQOiwZWn32FwGjSwMnDUfZqbXHuraah9E7xBdn1Kat4q5fYhj/VEWcAR1Z4srskeT1Ij+Ncua
9X5IJfkBLzBR106jfyqtqnCbqqCTXbKxXdN1sV2qgfrdwC/LnD94lFwPrWp4ViWNGV01s66ZNVjM
p+qmX3YOQ2T4j4B9GH8AkogOKmZ3VyMK8W43MSvMFNxROxkeyUP8izQ/5yErOwxLW9egTmPHJU6X
dQz/zF0/qVWoPxYyYXsHOa4kAm1JkzCH3AKI4vTMhzHs1aeq5hsL4Clr6ga8i1P9oJTSy7Ca5Wtq
N6+46EAXqBEvye/W8PKbbo9FfUbGdKwam8F+N+j84+7G9D7TJqUC95uFlhzEGdkZocJFpA3xHvfp
cQBfzjItPdpiUySOjXVkgsbOTsx5LP1p7U9VdOqVEzTItjpP87mvKB/Ar3GL7LLO5yq7oIZ4hewy
qRe739TG11W9oKa9jvGmroVGsmlquZhtEru0jXB5taKruh+dCF77tWxuTPxLDkG2ftvcMumK+uaW
KnhlbnNza6Qr6nYN0hVN7KFNqOZez/fsmpUrEmSJJFeMRXpyNZOr1m3HQr9E+5FmE3IUhlq7xnwk
t7r5JKxMPrROXz+WpA6QfCeyJ/KF1DsoIOrDajQfGg2IwLmiut9cxvjiNBeLB+vFwLznbB96yb44
u9TySqo9WubtEz/Nm4aZjfOm3rwu+Y3P10YmJ2HbvA75LZth5hBldq3yG7HbsclM56ZHbDW2cTV3
SdltC9uZITxcVeO6TtdllzCumsUt+zoW37VYF9QWVyCwg3XBeqjiPqw3JfVFRGc0R+dC2RR1ZxuW
V0oaFqNYJ43dO5v2XWV9WiGOSkeCZ6nRG+MR2nr6Acs22peg4co1twyXMWzAE3G31gJdC3Dw/3rN
8C+NHU5qhducpZn4uMyfrZ+LvE5Gpo5sqU1LctcoOVLqly8ZTPxdCUNVpESAKlHCdhd467jctETB
GsEkDWotSEinngMHuFoSJGmQg3GQN5mD31W+aH2N2C3X1Hxd88EAfFNfMO9M4BxwhIAISMsM2jQ0
cLA3ITloFWQZg1GGME0wDG1Kmu9imgThzxyMo5mc9ORU6Znjz6sEwUptGYyrlCNqlCO4vXw4psMx
dsKEfDB+HRxjzJwOYaOEgjtqERK8ikQUFNzZtCDmF6k3RUkAjwL1sm8MPoBlEBwpqXQ+MvhF+LU0
n9jCbxr7AK3cC/mNVoVyvT077wHgJfZvN48s6N6s9rYtIxtetr0WDp6fjDCtYk66RPoFDGp6MgfB
oCRBfjCJYpfxMqS1bozfSHHTma6yC/M05lIaA+/xiLOfodr1nig9Cs1I0b2l9zR9k7HLYmGme7nk
lbtqcsGgKOwCuT9ybZA8C5yfxHC4RywH6gxvMFiGe5OxaeHLAfgpFSRvpuGHsQ8qHWWDykuYaIF5
QcwWcWqai1ino6X/ril1EQgJRz+ozqGVaW9AoDsoDK7visFJxptolUiNa+fuIG/qdjUSkSRulHsV
AVg5w1ab1tabqWRRLwF/O3vAtKkmImF7ELEangRpZnv9LoWOYIqTx9vsHraHKIWhdFdse4aySdtF
VCE+74Fxdw94ErEsSM08goPlzBOZ5xBz5bg1llHhlrrLCKgmcOi7Re2mhIZkbhaxZCAEjGDqA2ta
muRQMsl2rMiUre6i0IZgS4oK72vsroWrty6MQtxkGaBJxWV6GsIV8baZ5eqxBxYarbvoV4req15y
PJE9BRuPDC1aUprw2DAVvIOCl8iLDUDem8j+QVCkqYEwBIraXdXq9QbMRG80vJ5Q6oHpYwKLPBBQ
yi5BIyrdNNhumnrMBMfaJoVoE9JDe5q47lC5U4Xf18UDA+LK1hnSOXTydtz8s2I7VhaGFOLUXIfl
ek6ukZtNm3rZbUl0MDbVEv+L09K1cg8J3tB5O85I9brZG/fjwvuo8pOAl+Gn2tTtoo6Y8qZTTbQ9
JrxRxncyx0/SY+qbCgG5nmN5yuRZMCYmT1ZYQXn09edm07hrzTzbceHZYM+rdLfQXV24xCoOg9uR
Psf6jfeVdzc6VABqj5ShZrA18sGZflMdMN5WbLE30dh0mP7TqX39VLyQpx6YTLRVvCrrngjRnq4m
B1HAWK4LrD41YePDItQXuTFJkRkM5dy22afO4boA2FhzZ27MsgJOpYdUDk05zz4Kx1FdGyr/kUzo
OxmCX6dqim9EcP2yekvMqEv5cSxWVgBOfi6NRX7cn+r58s6Cs0KSUeLQTLBh+Ur4piw7tZ/EQnLm
wOariLIXUgWNM6D8fx5Sxa22AMO1Ve4mdWb5Q6oT3tGY5FDJfm+PZAUVU8epCynABaUUGn1TPnfM
1/3mdbXe7qbpmSh4qRR2tfgefnpdF1ONcrlbqc61NpfXbcSHYG5xJOQGLc6xVI6rw21xE7fLb4oh
XRE2vos7JuJ2GRXbkdsl0m13vHHPlKbvN0xcgKnlc8NEOizo/YbJPTPLt9smt8tk+X67nCKf2+Ww
69vtkjtmzb4rDccl1JrtXokKI8xQc4z3O2YUf79XbuMMUIfSShDKOTKhbCWX/VBL+NYjrx0xsdlC
uh8Zfr/+ep1hvW2faZSwNisennEH5/CP+6icOLkBHEoDB74xTwUl1UuP4/4i7IcJ3x14h0Z8TLsV
v701BTEAYmhl9nreD2NX0AbJSFxtYRKEnZ3OWKfxmfWFqv8xqMqhAXTj6ms9BkDccpqezKbwefgz
KbZR8P8+tT/fdV1EpmZfePv/IJzjr0UVAHSz1O+dCs7kCNPWJqTtXPG2wTEVzEp+dICQHcpseXHi
7LXujcxbMxE9jbMKNTZd6TYYs32Kc4qzYjEfJnWLmc3k6lmtJP08TlsGVVdVzzJW0Kv9avaUZerW
yT+T0/VHNIrydRmiy0Qd/rnD4iEYOjs3FZ4uyVmt0ElVhsQG9Vnp1fbR6avuL0Nu5btcx6qRG/D5
MNj1XjOUzftfv3X7BeTHLbDOfJBBa9qxFNWRt9rXP7Y9pJEX1dSqcKgGHLdymcNIzMrhSaFVUQHd
CYEf2k+mlZEEOazpE1VMQJlzWoYGLsJT1mJ5yVXIvB0Vos8AEM69GaW3ZADqLqxVuU/iTw7IZKgX
4taIabiwgYyvycqVp6md5KM8z6OHC6AK20EZDpHCFP8kM90M1MO8t3HZntp+YOftTPlzbBev238T
e3UCVHTrHvcmNOuKNfkoO5BwJv2kGg3JQGxdm1Luz7L5h7LxvIrBhgIa856viYCKK2LtU2xIfzIO
MnyhKfYwl9Jrkhnru5p41jt9JBMWroz0myEVRf+3DwuNAY1JT4oOBFz/+IrLFBMlEjObw6yoDWVn
nYKYpdb3zAGPtbfSc3Hc1mSN57Fk74jP3FUuBDZ5vbOpwwdxTVuGhPx19he8btqmafYdx7dzTOmB
5fjEBug5luhA6wJbbCrMINs1J+G4SzJYCYeIzh4ZfvMcGnWo7ernEBcmMz1rHdZzuNThRMgfIZ51
mM7hUIfxHOpx2ODUrJn7CYuaa1Mg4nDelRiBugRKIwDlqPkrMEZGO/vi3uDH6wINalIXOCJQu6A0
A0MEuRmku6YkHHZ1SWjXm5oknOaQwedhZt/PXIhahwzkNXMo6k0UUArm8+pNpIwm/BJxKE2hFofO
FCpxWNbhgtswDqd4exAbAYr0TSveyzYgjN6ATOnWbUD/qMgCmJoot0mN2ySgpVf+PPpz4o8Je4bf
9OH+pcVlbBdOY/PrY8nZS+//+BRaIIELe5T5jOXmFI4GsbsDhjfwF+mTAXFJToRP+t36oY7ThuJC
NrC0Sias4WkOsxuPV6uZWohdS7zUSQ93yoCeNBkRC8hkuhq5RKLCoEW/qZq8nVoCF0WbS9bZZkJ2
3I2F//i5Ez7hDTO6OAV1C5yEiPXDUtLtlLS2PYHGWBh2zI5k3E/v8NQ5gVI/U4bSH0k+kW6/vpK9
nXnApO5gVVcZ5+a2bv7USFHyZdXzOZfgejDNWyRNfSW+/RU/gO0bhVYRDAeZKSUtNMwK0nuA3pVB
KpjmLYCubT3pTNvy68YcyLC13kEpUj+IujePmUmIpJqtzqeh0B/tzml+Mx3Icu7Nfs/epuQ1WQcI
pb6pRA5xVfTVQuL8vEZye4hhymAclYRry63C6MoIcKberBCzrlJp4DBqbHcSk4ix/X/UBhbKtLTe
ERpq+cpkmad10lroyTVB21VZQSuK2dduQAFtO+Ds6+/HdP0Tdq/ht701nLWZGu3+aFTmj/XcD4E5
wDmvzewDFllxHGtC9poGYyq8knNbT9F5IOadAPZs9k2y1qgwFw44I8pEd/vDSi77k2z5WKZL+6mu
naUO4kaSPUrnBtzvxrgQ0lXRkcvZgvdgzfbnhMgalym/xF039NZSm0xZ0ILx7KRTbpkdASMSJoTv
REseWjBzh7iboM/irn7YnxvV2rlnYknq/34iY6uKBYEUVaKByU5iixXZfPAVfk93pEoMDYmD2ZDV
udk943XxssxqHuWSFDKiZTBw1AQIl2N/6xhyOyea0j7A6iPuYSG8r3AkfxiUMdSjenivaCRgTLXN
bLbxNa3YwhcrmMMuzZdwdmTrDoaG5lZionJiKBPMG7iRmrZhp4Yg1oYa3inMRKsg1Yc722nBrGPE
q/5URkTu6hndlcLExJ9LxFtsSEwSHkiHGFUVnozD2sTss4/mPFvuolK7HOnqg8rhqp1b8vve7uKH
SpPUF935QzfM8rmEwRankRbmep+cZkN0p/0RBeDvj5qyJQF+mIiC32ZirJIZ3XZo7GPTrLNXwcHH
FThMZ8Zpx/MImPBcAuKDh7w6Afjcux5fxOeCiQ1/cgZxXHNWV2osfYB3cC2TjDGjaNJoYPURnBVd
5CfIuDKEMYhfBJB1X2SHflsv7JtIMxw6ZTXcbO6P+1etKFfXbgklNEnYpjfE8OKdbAwKjkYSfpIO
I7fEmPkQi/eWjJOCsdCHwYElYporEGyzr2mmsn2q6Z1PWj2fxjieT7Trvz9Sx2U+VQ4nMY13rv/8
to/T0KyP9qi8SnqvnzC7isdvzxc984K1c9m/2p8XlDnsdADdq6/4sGjWD04hHlKGTk6Kym1FmAxC
sNx5dCwLzJ9CrzfW2uiUxxPxJKu8Qu0soFIBHObZdH82AU5dKDi29iE3CxJoIDAgU/xncP7boZ9W
v5JicvfIb8CYRe+HdSf2Zk2KwmqlTilzaaMdtxB/1kzWEgyded9OZX91ZLZB9SwTXjnz+6gf1kjn
hTPVYUPjWae2Pe5fkD7LOK9xlMWoK2Gsb8v/WSFurxCfWpGUz1IV+6zu7I8dUIW2SedjKdEqZUeZ
xa1zZigqm+72p1ZmKS/7YUw/t7MNlazVJxK9N6DivAEVe1pP1UavB794dsbm+8HevrQdqM5trs/B
uKzteWjrP0e5GN5xZlZeTxCLZ26zSHNng2Au2/tOh3RHO0ENppRY6oERomMsQWoz8cHfDWaj4MUB
JGgnWnwc6GsTlGo2DzIxaWnRTTcWdl+tVmrftRqReqQ/9pccDv6Joc8nauM9ZCMLHEkFsyjrJSBU
GhvjMjGrwOEfDFeVrAGdBIOrU2Up9SDi+NpG1sQd1qyYfolCcUyLmVRux/WcA9c/rSReMJ4t8B9m
FNC3R/sBrzuLLKGtFGisD7aUViHhOcbVljrjqleqdqrq6dlWhvUsGRaoEzZxB+aM1rO1h67Ya01u
nqm+NGX5oTWZAkgGNadqF7EFa3TspEty1uq+O8nDVB90eAUuKGmCd4aIUstgQwuGiMrapZa7OyeV
KyZQtBZrVtt641CQHDgyONUYMUMdhCsMQCAx3o/zmWqF5daLOGklAQUR6Onb1Ez1TdLz+GbR51QO
BPuNq9R4yTTPfuT0WE1nAuwzizYc0zNWmGQpQXI62W2R1H0/jLDtyfCegDoa62Gx4267UyRDWJfl
q759FjLCF++GuqlCUrD6+9goyVJjZUHhPsFWEGdfrEX/yhyH/mnSTSJ6Y5G8tOkxang3hG0JejnF
+u0glREBqkZpHyw+A8c4bjKilJot8Swn+WKtu/MKN3Q1ihsG/dFwda3ipDgYd1m+/OGkSUIsS588
xNRtnVQyTo0xR+/wAVwUAmo9RZoMH3DGcls2+KIQ6+LaIzlj9iofI6uFLWiTVyrleuWry9S6wqoF
pcNIu+ZZeVTKUVBTm746EnsDvckaIgBo7ONZeKdoMe2uTI9OdcwwEgwFb8mY78lH4P+KHqdPcA7p
YWz+8yrpoyfcHl/kPLO+GHH12k0xcV0Tqd5kO9gX3Z7siwpk2G0XIgaWRP7cDE79Z9/pJBZaycci
mkYvMpmULAztoGIs4A0G9lqWEkNB/z005C6cs8aQqQ9nhDrH2utq6s2TvujaUdEgz9eAdAN4KPZ5
TCWLk1p9tyjYYevUwmHLZE/IejO+Y8xahL9eY/6LWYfQHdkChKWyfXvT8oe8btrDCIk8wSF0Szo1
5CWVXdkRJzutqcePZw102YE/S1qQwxwHKAiCMFdQUoq4tln2mSCg8dBOzlPdq59liDy/WQfvTesf
d/QOC2FAYaamUZP52S63MkseWbieDqySqStLxc00Kk62CGM2G/rnRc+S8wxaJTQ566ezqhJ9gnfD
MZb+HtuPJ9i9HrSJreXKAK6XYERzSS3FxAYx+4DLuHQb5V28BGCCZfiLLPrLsgb5nS46n5Tsz8qI
oFsRLQ9DMfXkQf/TdiLlbpm28nFL6jDULYzeM6PQhXlJcpJU8Sfqbmsl1IcbccD5vYYroyjsedM6
YNQ/C2yTGS/RqwGDBsJTmkBN6btYSfUxcQpalgZnoDKEYFA8s2+flWh5LRohh3SotZMewfGbRQX/
eQYzxaDa06/PDPXtAp6f0OSCq5l4uVjD/7irr5V1sLlrlOzLyMqLrOKzJuKUycDYrahMG1qHi19r
P4xT1XBhWPsbnzknSLSK5kRRkF+0OMqd73Vmhj86sdNjYiZWIEPDeygd8azojKIasUI+I/NlyW0s
2uTWFK31G0+Eqf28E7GpSzB8DQvJpESq/9R5UqoCpmFuVYdmUfT3JM6s2l+pY5RPmQaq3arS/Nqk
0sNYv7LszC/7QVWorRChp4TmbE8P7fBXvlSMg/XGdVkUmOHMhEb4DDthFEdnVl1rY4RDPmD0jXkF
q05lt9AG8OCraHxCF/dRrlhVPhEdIL+nzsx2goHeL2J8SGwuI0oBB3yFqPiUlVCMqfzRkC+Gv5gE
mf1+ahSvEYl6K3uQ04Rx7r5xrbVZUM/c3UsrTd/XcRHUtXjqy/wySFN9StR0eSHszmPqxXou5/yT
ZEgPaR9P7/eZvCn6i3yX/jdbf+XtkLUtM3SAgQiqHz7nN0ZRO9ZjifiPg0J8dudZ2iZnV9r5K+3I
blPZ+UL3J8mXdX+RfFEGq+RrhO8M5IBsstg45GEJnZIuurfaQZ6HYCTKPGSWF6k4A7uQaiMhdUnP
SE+oWaG94r0OzexoWWHMas8KyYuVrBARt5zmx8wOuaEvbmGzqggrO2yIMJOp0oajHLI+5BOGrD6U
+dN9yKyQ1BNnEIxF6DiBtEtVgyQKpmkTA2jjrikJkLP6qunjlkb94MP1ELE/0D+E4+NNrSAjZ5Ed
UJDDcxLn5WXtG7eegnZXVQeoqYOWv8v0+/1ogotc/SYfycFODeKUbL3/U4TkBPym6o0v5M1HhWoN
E+jcEqh8K/pPoJBai4UUC6c5KO1Vl68a1Cp5k9Ve8WQ47TWSNzcGFJVYuWLIyHdBIe97v4Tf0pH1
d226a4v3ojjhpSLcubtO3VVgw0iuS7f5MSTtgh8j0S/jeMnwGDLzO14Ej4tNRXFZWIyAPRdnMCyi
+S65AZtIZOUJZdPmQEOiPH0zobFMMelv7D60GXNxccR/ppAMuPnQ+nLTWIb40KRoM6ENM1CToLEI
egoqiwtvKKdh0Yb2EppLuBqb5uS4NHTCjupylHc57ckyjhbH9mS0ZMEwHYsB8ZRjAtuVjWdE46Kg
rX2RhvMUX4b4YjabuvgC4KlZL9Uu275AfDS3Zcampbyq9mXCDlJeh/LalVeyUpryWs9XUtbz2Uuh
H8/XdL4WJUTVa4KFjDCV6WpPV6m4OqyOU0flw5Dql57lCKHDM4H0FyVhYuPSjZdY344DyYs8LjYp
Fj/2RbPOszgbvNLizHQWXsXpbwMe7juEDQ8PHu47Aruw4cXREQPeNw/ezPaLvIC/PXjr3wa8f3rw
/mvA6+dAIzBz9+BhwCtBdOwGvJxye/tfA943Dx4GPIX4h+a7B8/8Nw9et56YWcaAhyQovNpmw8OA
hykn2214OHLa+AcP3opZx74Yu9IV6s1VsS9o5GUXgfyl51XnJYdxWe7D46Rl2v6vb6s7J/KHxQye
W4vKokOdEZ/lzywefWXOAExOc2jLJAefbalPVUmQZ7I01hlscXbD9Nt6fZ40XHsWUkVUxkjHLdgQ
/Kh+jwNZIxSlAd6tUcsjM2CBtrkU95VD/xpOXuxTITU44+rC7w3TuRcJDPihjjvGXbgixw6Zbsyh
6mdLWujjk+tydSgAN3mE/2qNJ1+WwDLKU127ZiklL6vlAGliKPc36zo6am8vNyYNS5W2AUBWTJ4/
LjHwxXVtNvTAfSf3mwRtAtOtYo886OZjzP6h86LFkzqvZ5ReYKXdZOW+s4si8tz5mWAf4Ee6T6vQ
knzKViiCCUAcRkWtJkiJ3B4D6K5IKEFHW0gJ1F2ZEyxjUDBKqASVE9jcbHZ1TmCMQcxm2gmAieZq
UKoBe93Ntu3ZFfMuAYADFNdBkgSs6bIkYCC2SILW9Feu/RARVj8dNmEhV3a1sc8OIJa9gtlv+gey
VzNkvSuiP2wDiNpUEsnRb2LPgMiZMySqYOyctiOkYUSUEaodDzgv9M8p8wdE0ZLEpcZvMv89yAAS
FzQ2SaqvOL7IwaYGcx6MebB0wbRr6KiQBF0XzGLTKIJ+PzIyoBhBRr6lEZQiWIwgF9uD9G/FgpkC
wgoCrd2ktIHIgrUNwHmgMQsm20eDTcCALxR/phs/+nXta6NP7DCCYNpakIS8TPES1HjR6En1puwD
qUiDg/9qU0f+1uASIgexoW9dZXJpu6PV3ARyGUWdl8FCIupKeMQEoCnyll1DB1TLB72xkF+p+6RY
SrqfGJuYpYljurdBUgVpHGScLLvaMaiqAHDCuKurAuYPZ9bmSiDGwFGCpQokhezPIFEDfQzIyrF3
CZWm6Z1VBcjZJZFLxz/BGbKrMnF9+Y1J+oOP2/mWxf7MCqH0s8GnrtQAADO91PRyzpJxU7qLQSDL
djlKtONxHrEdFsRtbVomV5c3FUTqmW4HhGsXTPu081LNk2Yv1hi2JHvdR31G83pTO/uSSs6L76i+
6viW6suOv3CSOP7EecIp0QUj5wZnC7kCXB6CbLmDuM2Vsu4C3Qg68V2NCBCgztkICk4fThyxKdkl
sa1qA2cJVHL02kCmOZUFog0mzpGMWf9gtH3EldZmsM72TYKnR7+qgVP5ILKQnBCU7iFp9LBbxI3n
sO/mNMk29Y6L6xhJ/SZKBb++Yv/LoojV9gZOluHyqAwq/HiVGqyJCHOjL5nREupjOtCpi1ZmCW2o
uR8rWXldiYYIGikzsDRL8lPG9aIABuYJFZ8qMMMgtZMYRs0jUkqmiMh6mlg7n///Ydi+ZC6ORg3D
joEWpU9FrViflZw5sFoirGeYR+eRCtjXubGvsfHsFC+ReLGKl4w8zV3t8EEzwbZt6mcSgoKy/pjX
JJJ9IilQUz5Oy6dhV7d8ivFrOYBR+vpmTXX31BvOw69fN+2N4w//OQOEusXFXWPr9ZMjJRPlInWC
6UcAjicLOMulSfhnF3mRqOa75tDml/3pFFvBt0c4P5f+jvGUd6tajwe7ZydkzPFL27fRdVLJmilI
oPqob8P7g5nSgjEk/ZBIFqYcu+qOCx8RoZGl3BXiXdbp53WJk9tOwDeSMaYq5FYwrE59nFCU7wf7
zjClT3aujg+jk1VPWiFOo77+xpLwL+AdW7E2hiwNUTpirK5/PIWcLoqLjEzlg6kmKZRzhaWJFs2B
aZjP6fbV/pQKNo1OBMr1U5Kcp+lU6ye73ETUVaoepy1G7GgNR7PYZDlhNYaxGtLAyqFLG5ssUsqS
o0Ujvjk25tHXWMGmJFNusteTuZ5W+0TZfi7OaCzO03iWtU0OQwvtxYovdbtp5PxoL72zqaiu6XLN
qmsPULTx4+UazVfJ3JQXt3RXTDlwukX5zc67hCBES4L4u6jQBSmKuVCapeYcxec42VTop3E6zdPJ
Kk9OyVb1ODLLDeoudbXiaA9H9tWmE0pMkWBLghnTbqL+ZRubTH695Cgtm2rzqKSn0jyWdHZ2LcWZ
gL6JX9A+zeOZ+PFxpGS5qWHmuqUkftHXi9yeMiBHl7ICgHRByXJFaXWVtkyr3+yu/sUnYcN/gzjF
SodO3xs6rCKqOWoKkiqpDWIanKScxV2p3yfRLLlT3WhPSy/VDAVDpWDp+GJic17tdH2IgMm/q4vm
UYsJQSzUpg+ouA7A0wEazosYvYWJ3PsxVk+VYfXvqfsO73sSz0etH27mWnGlT/H/MoIb1tZaf7Db
ws9G/evQpS+16cTvoYp3x8jZamzRQLkp/VqX0/Slwl4oTNAzCxNNG9SCmnjcKl/yoj8aOjeDYVbb
hwbm6GGdOomxG6LlU2mp3NzQu/d8TE32K/NLbQ3PJA/QllSprVMyZiwxaU2gdtpwW42qOaTVavxh
R/Ut0V5gv5Bcuo7jqS3iR9WerYCMjMEfK814EKU0u52SfiB11roy8ohTumMyupGwTRBKL6BeMIsw
yy9dop4g4JpkiZTArETNHF6TmJ9VieGeWGj3Qp6U85jIy8N+yFpCTRoqhJ6tRyQh5JBWx646J0LI
T32rfOD1mU9iKmkUpwbW9165YEV6IvOYpOumNx5K09a36NwaG2K3OV/H8qTNAEDiMe2eur8mAUfS
Bp/0sB8kEUcn7ZDN7XoYI309U1jUPzTmmZ2D/rEeouYkjMXGhxmnn2mFfZCbsrgNyXIPTL7hkjrL
nkopicRI6Bvy1D3aW8pEHFF5jPIWok4SjcmB1YXa1/fqXFe3MjJrBi6YPGz02vxI3e+rImnV61KL
U5/pMcRP4+rYDEH8+mYA9/XNWp9lPpZPZp4BIgIi/fESOLdERBmCab9Jlu47M5l8UiPNYDKU+ZMN
PZ8cOJCT+aT4Oo01AA0WNVBlOo3ZQ9fYgJE6YvMUvfaAS0IlGxTATQJ0cJImXzS7jx+aLFYPMSaz
+360SC6pwF52MgxFw7Aupqotn4xZM+9g8N01LTfHxMKiTGDK8C62pM8O6BhWHOxcM7UcCBQyvkYM
Zx5WE7q8FEd3udLfdHPgcqs1rCvrTguNiDDsroye1iHTPoyqCEupkl8V+4stW865t1dBrhuHoW7F
pSxMizxBtSS+leRKkafPDEMnz078SGZ7wQ6L7Do1zw7m0lX3zogHtyJU6DCZI5gKw5yvcrqUF7rs
B10tvxJns7zvy7QNjJxLPP2iOtRtKX5QOJ/uoCxiU9KZDAbwf9bGZn2t9frzNECcpKw/sMpLqLSN
fR9020irmxBIO0r4VQ9ZUfkLe8x6bMRnM51rPPMU0hbMxBhp93vpfjAVNbvLZzySvztVfj5TwDgw
s8SIB30J680IP3/52MxONx50cyGTNJJe9Gn+K1mBYBLkOF5xRNQS0fO5Y86HZsSY8esf4C39gJYI
axZ+BE5Wrtk/bUvjPI17BczDQUsjLPGxcRqslnm1oY8AceB0rwyK+VnDsrTlE2hbs5uO7JFBU7Xu
rMbuRIAcHhPbs8dP5cB4XYHbRGeZPcevcDFLuJiieTeSHvnrn/xN+Y4fmvWpxTIDx5X1s/UxwZE5
KUz+H1hs4V80gQilJbHltmywxdb+xK0grtLIPO/+7/7P6/K/8df64Vv5ov/P//H1a92ILo2T4acv
/3N98t//3/Yn/vsdP37/f0LvnffLbwi+1rc/yq/9z9/0w1/KP/v9x/p/3J3JcuRGl6VfRaY9sjEP
C20AxEAG55ncwCKZpGMeHDNW/Rr9ev0k/YGS6memVJWlMmuzrt7IlJkkIxgA3K/fe853wmN3/O4P
m7JLuvm6fwMN+db2effxBvgF1q/8z/7jL28fP+Vurt9++/WV9JFu/WmCnIFf//inD5Si6tqEAXy6
Outr/PEF6y/x26/nx/w4H3859DLJ//f//F9ttv7pJvkm3v72B70d2+63X6kZvhCRi3TOsmD24Iv+
9Zfx7fd/sb64Nk8xxlweD8NBDFZWsot/+9U0viB35XnxLJN111oHIKQF/vFPMDD4iSskn6Q8UE1/
fijfXdV/XeVfCPm7qqCptb/9+kNBj6XUZnoC+snWbQKefoTqzaSV5Hqpynto+5z+IeGZdli3dlip
fcg3b2Fr7FLokZ8+tz/exueXZfDz/Yrw8cLgPAjZMCFQ8HB+v3dAL9ObrjPomCu4wsmncGLy6jnR
N/E2wVuh5G2KJYAGwNgSd1i6wP3bkEpl8JMBWULVjtIvDCswSYDDJx62ZntqTjaHy+IlXWb8PfW+
1AeODLRm0p7sio5d1/BrpoWOvYRj9VUr0IKyfdnCuibn+a6qv8Zuu2WGB7kau0lh36XzcD5ozRn+
gR3Ch002VVDCbYapRUAkLAHi9vPYyhcnASbh3akdqimjQWIQeWMoMFLG5GyrbX6BFdafzeQ4xIvq
65X22vTG5cBGL4p8A4j7ORHdQSKKbPlCkgUxD2EhKx7t4apQ48e4jPx5PX+S7G7L6YYdJAPRWYNy
le7FmDt3taUF3jzt1hdsO4mHrkn9VhlPMulejt4Q+c4cx2FLCrmp26ESmSFCEqdN2KbbbW9b4dQr
p6luAjjCnjPBKoAYEpRq9FrUo+OXwgazSJzvWO5LJYXTTBo0mQlXq/JF94hdd8b6yYuizbJkL3kw
zR3JnWvCu5FPDxwQt9SJG2fS7lWT9UkLnForfMdAltCZ9gXShEMtzxKlOy1lRt4NyQIGw8YElbFE
oDOh4aKLSGyi5iobG2psHl1kNPLIccux/P7k/vxRNLren8zQ1ZWvbvJw/IjL4XRa9JOmyPtxRIvk
hupkHWKr3XrNjEfHujbH7N2eNoY9XuopifC2ODDi3ZiyDDJAgckwhLqVh2VW7mrIC0mjcPCbH5ek
fRJ8HlQGIdKOXawQDBd1YbnMfiveYjphVoLhudCvUw+Bt47WM/JQRBkF+heQVg4MlvFsqS3+92vR
RsQEcoOl9lneUshaMZ8c/meAPr2Y0OCWgTKmsT912WbhYSKdIaysAV1ld1JCqpu0/gbZZhwIw8Ll
aqy0d3JFGpINBzgntAhj7sQ4f3GgOzNeP2vacQjQtW1jpNTjUARFD+lDc/qwn+vnHCwZyqsLzOz7
Tlp+vqR7zy6uyGBgDjRdCmO6rNEeeciY81w5RFpytQyXcYKY29PvBym2GueVOSqu4Olspti8yHQJ
ImI6H8Sr6XDvF8UV2pVQArpAQhg2WrSpNaJNQbq7ZX/K00DgRvQTJhX9678uV6ie0RTQNDKR7a4D
6U8a4iGTskAm1d5L1bvDxHSXqkjfxaZbfVm9fMJr+a0aWMq06TLBdVh3Kb7g2q9lBV12VxHWGFnT
ZUqTjP74WeJ6G7WiOZiS2F7r5zVEpbGsr+xIuSP4CE6rw1ipOekNPn615ICR3CradJBI2iw6t6Yz
nBdTiWlmCDoC2XPamywam4jVu41YmgxzRx59mCICiuKXzEVYh5k0l6fRlIaGTL/qW3NSD32L6nzq
n1S8Yk05Pkg3Deve4P3Rh04KTo09MYGMPGeI/oLFdcJaourboR8QVhaBMq2Xo8bRT6YHQ4ckgw1Y
kxup4otjqay6Mujq9lwYwyW2ixCmJoPt6aDj40tzLXDjq1QbzwtPh+cQL0GnFUEjdTIKuE8r7yJu
Hkx7uIxGctiybwwcfE6WBNI6UFZeQXSGhg54XcrTvq332oR/XIRpXBGZSQeBYPhdGik/6YH9aI34
WBnoHWokeGirHWXd2T7dCqljF0it6/beFvmeA1ffsVwJ5PqzFZDJvEfOiycXBMpo7RXSjwga2BH3
e1U73ob4x12n9KEy8bmud9BUbXQrO6kl6yFTmu50UpYLEy/o+nzVC2MHQ26lae6JdA4cz9xr8nEQ
14QRYq3rH1uotyQ63TdR8ro+YDqLgWALkxgao9k76ekZOcYjcKCfFNQ/WNM+PoS1ljdcdQ1h+JEX
aeZ649jZ0t2TWnO/rocGrzzqfYhUndCYKP3Zgvy3L2h+1MAWCoQfzQeDIg2lHqkXzKo7tYpq6/hO
aHR14IhD11i0IsbDPFhnUlbBxJ4wZYSuSzrP1oU2ROAmonLzH+8Ra3nGgO3f0NuwiFkJXAQ7kFYx
F7g/NJENKxOOMQ7j/WhX/pI2J4qn+wmLD1KwfVMSeenaQV1TU+XmTjomx1ArbMvbsSPlDjl7waO4
8FY75VE6TpC6ycZVQNxGmw4yjxDfWAUYKTlnVdw8TSUJ76VAz56G+lCeAMk410FPuG3ORoIj2JKP
5iKIg7aCMtHvzVSyMwOvwPRVzv1j0acXhQVP0UL9kxtnkpGWSMW3oqBtL6zQnftzNbfCxQpS0Ewt
lYluT5dtyktSDubQ3qpF22SzpAMoZjSU5RqVjdaC/PUHja/1m6h+BoUEqJB/VnJ2G125a1X7bDLi
Q03P6Cf3hPmXzx/aP21ocrxo5jsf6JtPD2KtRSa6RD5/WzHw2pjMoqPfr/E/OwUlr7Jqq/fux0PM
dwejnx6F/u4w9f/gMcjmLEBh9elR+Msx6DZOsqo7lr+ctPmx/Pb57PNv3/2vsw85Rxy3ddBDmrki
Tf88+9hfYJkCqXEcDiA8PZ/PPkTacMBB+odRhmjLz2eflQOMI43wodVz7PyTsw/e5L/cQagj+Xkw
DLC4/SUAEn9tDukrWe7nurn09Ddz1k+pLK5TqYFxUR9HZ3lNLeOguWILm/yAPZE4mGh+bPOKL55v
9XVCXGk0Za1zIDBJAPPsDHRJssQ30TJsBQsUUsCdlScPGZkxgatWhDnGemBHGIeHdNoMVe/hkBYn
vTffzjK79sbyQU15wLI89HxS/15c8K2lG93hIyh9mMGz7+HA46jy2Lt2SOTW25CJ0gewk/tW590Z
qXZbKA1DRwU3mdti8pQAy4dnxdUftdG97DvjbNKhwmjOXeUod2RRXkZQMUs32TeIovoVKDcVz0WR
fi0rD5ld/lqSL+fHOjaqIqve5hGlg5VDhbogARC/jS3vMpAaZilT30qcxlcjnVlA3rGf33SOdluV
CcXqlD0XI5b1dLqewGnMUWz4XQHcu7CvhDbd0min06VR1lhYT0bSMslZVe4xRULMIh/DvTT5+9ZC
jZnp3Y3SKvtUaxm4Og9VsnzNUnPfmvV1T7SrPzUNLBAKHTPaezU/t5Ww80ZzvG1auYNX9aAs+qk3
R+/0UW9IQi85HEa3xTic2/kcIY9OGcXCpyj0Hg58pYL0TF9MnE+q7OiTZagc3ChBplw1ADGhMOkO
Z54G/uM0Nw+EDVAZu84e4wSvUoHpUOpT/CfYKfkXjh0XKTmnut72RAlP0Ahats4RnFUaa5cNQ0Jv
QMNLCmA9FSf98tXODd0fYvqKhtNeucThTQJOMiEX9Knahqnh8jga0WamG2tjV87TqPJjZi29Bd9n
VF+tCq6ZOxG6jH7D8rmiN1pv36lef6FYd3lXn1fAwYfYb2v3KhHJc6llWtC25Zto+A09d5t6cGyJ
0HhbCiqt3FyOEu+K7SQd5cih9UhX0vM6DyzakWNnztspnR+91DjrCvM0U/TQ6sUVH67ft1gYCWzB
LKC89zEVUrXcCtPC40LIcZgTPbVp3GMJz8AkRoX2bu6GVgT7Ix+Zq5TbRlP22qA+DnnzkGnkBznV
Q65219HSQ4mColshpByr4iF3fE+brjmhilBRltt4KHadm1+JyiDantNGPqecjevbaqiHgCb2EMZm
elpgCRhcaIF6FO1VGCQW6jZPjxc/assaIpYMDW24yDTuIInbLc6uBy/auDNlmkFYIXdW38g38gf2
GVgHOHMzWvm1KexE7jVSB6VeL8aAlhIZjOIiEE1ltxucZnffwduOOw5afR9dGiSuQjJIn5UUESXx
dJM1v+tauxt0Za+m+Z48hiBp0+eoVl9G0BDuqBM3mF9r80SQ35ivbV+Er408a0bztR6M0zZBvugh
wELMur5RwkaCeYThbrnvZKycOjnMqLw/K2rxZI5MRLz466xa+MXwow/m1yGZ70kd3Zj0Ycgh23sG
sR3ZdKs2yt5Ki/0MYs5XzPirwrCuoY+h6tNLNbrvQ6lcjg36M10/mMZ53y13KYV6Zs0vNXoKifZv
qvWD5eKZ0mLEosXPGtF/rRlY8Zn5uytuiOp9LTM/1QwkPSaWGKflvl8jeei74eKvn1Itr6GcEMNR
i9dxKs8o8tGVl2fRGJ9aURMi4A2r0f6JcOxHsu1aQRKZ49EX1BxEU8566vz0bmCaj00jpXoPB5ay
teD+YzqAx4FZDuTDBgSK0HMwBVuMDZdpXbwUCCbrGS+ENK6LqL8aVewnZfFfKHt+WtA8JllSv31L
jv9hXfTfpOz5yDH+H382Uv9S8pwei2Pyevxc6nx8x+9ljuLYX6hxSFNACGCtTYI/yxzFcb9wRuAS
2yu/wPDWCuiPHq/mfrFgpnDxSfZlh13PUH/0eDXni0PzCQ0d2ROrtsD4J3XODwxIi76zqlprfoZF
P4tm8w+3mSOXNpEtKqFsKC4XA6Sme2Gm1XOTLaNvxtLwT+ayuxmc/gYDHcnmKpz7pjBvnBSC+lAr
wVzHfwwYvpsvfG4Bf5yT/3V8+nhXpNlhI13b2Crd0e9vfgZTLTRVB9T2NNya2T6FQkej6CJ3VPTB
E4hecbT79B0MLzzh66nNt8Kaj/OkPejT+MDGu/id2vssMO+6yI5m1BHoRWZFMGXUV7nb+YT4wHr5
yUSG9jzv7Md3vlaMHr15+uY/mleymaSKqjTSrXDtZWO6zUtuZydTTg+igLcFIWE8lSJ+zVQCfMhY
p1dpQb2T6MWHC2jbZ4aHKoHqIsPHO7TGQXdIMOy9J1QVV7G+EM8FLgK625xkB2c06GkrjwqSEtyE
GXymmLS7knF7mqCMm8oHCpyHOIMWPFYqNjmlCdpF3C1kfY0IBrtRuKHHYGwzkt/oVR3KwRQTAh+U
qqFDzc02jBS4h9FpBGZO6dzAHGnDpPVpXMe3en9Uq3o7J8gKbftUTKGdp6zuJ5MoVX9Svw4wvVRz
sX3hiicVk4KflvBlZgKm8EznPeSnzjzROnNLn/UEnD0oHd2koczr2rEZGJByldjFrcStV8Su8C0d
q6c0W0SCy3xv4ZAhbiPSQLXyFeaUvzfNw1wRf5ekgkypvj0v3fIuajt4Z4bwiYih6lzvbTa+F8qd
kyIC72ip6UWfzZdprMInSp4sdfRloT3UrYqYgU6qt9TBYJjQ2/sbcwQiPi971a7vUt2nDfqt1g6j
Xihsypa1N+yrrokyn3l365sNbR5Gf40/gwQpSBNt9fLYmw1Al0tN2vsWz3HCrxHqEra0J4edIju5
d10YH/jWIh9/aY15YrmPqav8dOyObUqLx7aHMki8R22Jzxyre4kzdDKegf/eTmBc8QuUAr9fpb3U
Y3kcDXOm8zeSlZINYa3Qnyd3oQCrB9VqKCZgj+p9OVHOlwnFU2ZogeW8Op4SBR8/iw87I6DGCrqW
IBJBO387qvMzbVdavxTcHZkp+64r3jxB09v2ruCDBtDVXQZ17YCd98EgYkVk6GVdicfPEMkb/+Nt
9PytsalBTck1GekhcraB4uQyW8JiwOMRadOZaiyBtJljai5X2a3qxodY/y7x8E+xuCnUCOVwH9cA
vPhNJ6b3lS044lxrYlF2nhcfnLlKIOfNJ6Qy56GbchJRaIQytmXpk9F0V0445r2o3jWU5oiOjX2U
jHKfppUSRPFchVMuiH9itDPzrC5VQghJzl0IFj9w5nEJhgHYV18ehCjLDSjOB1N2D7VG7zWPnWBx
GsBiUn1erEYP0P6QWD+bQOIm/lFUNABXZbLgIGJQjW+Hbhp9g1Y6fv9pMzFVClLo/H192Q3tvpqX
hwqjeOAKWkSy2wzF81ilcht1he7H+EHjHNPkIlH3540L28KugrLnN5lsee2VzqNbllGw4PNa0o6n
XMrMxxZ2MapMjrySb8Oh/DAa2SPp9hdDLbG9udxRzVdnSfvNINavULJjtswPxdAYTK8IFc3QO/lT
ruNwSs7JtLnkkbxRnJkTq5UHQ+ucS7UD+2Wsl9Y4l3lLBqVRHtc5hyfiI18+bXhwDlKrAlkqBS0v
7WEZC6w/OYmj5fSQZpdCKga6IlaowrDP00YTnDyHzK8TcoSNIvd8maEOJ6J1q1iXsiyOIva+iTgh
u5lHqkl6ggE1ulDcIJO7S7OYNmzDjYaMKwmRGHhOYSA05GtB8yR+6s2wGquA9ALNz7wccb7DxWnj
7H0BHBYn7swByqh904seEvzeQTyawYB90JdOygnWa57WtE3JVuQ0y0OZdaw362qrLQfWDK5f1vg2
bI8g0caHmCZxy6XNOqZy5CicQW9I/GzynqqGnnYm+MUbq70bFu1KEQTCpqP1psn6mC88QN0sgU9L
9TzukysQzoQd8OP9Mu9vYo8LOCVA2JFGrZcTFbV2sCpSmXWEwU2kqMHHuqpM9auRBmMUv7sF60Tf
8OtOqrkfcFTytPMn8BF3WT7TZjUw8evd5ZCmdiAGOHfrHlsSFQEcXU/wCa6R2XyUNURTS2ehEMZ4
oxEuZeBCie3uBt3ZaZVdYIuCA5JVhk/cvI4ZuTtfQAgvc3ez7vPV1N7o7ExouZDBi69aPj+4uX1h
LuqDZ0BzTsygGnln6cjNRZCx1yqrJjzjdNg9LgK+ZpqVG0VbHqKCg7456Kcd/vMemzFXaFz82F7V
RPwE4Y7MZPrhonoTtUccDp+oTqrZaQqKKXOHcCqWexwXEsi7QQQ0FJ6konsheZBqHswyb14tlI3C
yI7ahIfU6osjtV4XVNn0oDXiaDIkSQ37RJI9t0XMniIX5VRLa3xRadjq851q8CtMCX7hTAo8aK2L
1ZqPpUYL7aoJeXTM2YNJNhPuMPwL2bAnZ/DKnngjEQZfDrfmaWrEWpguXP65z1izEbp93B4LVOKw
KDBLdNCal9IrNsmJTqgPIh3edVuFFelpJH3Qqx5rgHeVgJxqhBzJORAL6gox5TviLM+7lOfOqeha
uXnynmT6lsijN2VdLZME4uRKSOnqdRi93hBGxT5ag7foUrlRTXjmDFcJkeub2gfgDEyxrbfKAKeL
gTAcP06c27Hun+KR161yxuOIaHixvdJwSXKVhwThjrdJrYEsLFW5+XhhteGWTfWjVjEGXu9hJ8+P
RmtcFEn0MoJk0Btb2+YWuYoZ7oaoob+kC+FHVQq7xBUAzQDWNSaGFIMTdteCgky890ih7P24BlPa
ECpBMNpacHRZAUIxf2vrOrkQ3huaIc5cMfey40VnY6fuFJJBw8ZlaKkaYHKTYxJzk6//Uy34PirJ
jHviRsqAG/pLN+m7cfR7pI/+oDWNn9b9AyZQrqHdgCMFJdq0xrfCUUQA+xuH4ZT6kaEYJy3q5tCs
mdWZDbEL6eyczpO4mCayAQdNMsSVz5Frz9tKEo7JvLI6GSegmYZAS633oCPYgDQwblqqKzvSPmBE
jhr9qzwm9xNqjlZN2lbLndLXaQmhzCOkkOpfsg6CC5jz2gkqCmWubH4rFnA/H7/f7C3XsdfE5IAT
B4rF3B+GOoL4IzI/M6wbdbDe7aF/KZWu20tCZbLcvMl4QnaRrZzNzAR3unGDVltCiYI7ohhkj8uU
YbCakUbEO80ZpX3c886ImHCk2bmpuIrCcXbr3qNLVH01WA2/aGWNGzUqwRS2LeWY6tfHZoBzBycS
xGw+4urAZ1F43EFG/pjUBUbnXC38pWdaUuRNxaTf+Wa+9qJ9Y9FgfZ5Y2vSUK8ZxgquVgXwLKWbJ
JaJbN2mtL134mhxAIsFT+fEwjnNxHGc032X3boAp8j09OqlMyfJIO6bTvRMvH98NQt7K9bxgTenR
IcjGVzL3ztEQyYOIwniQH82OTYu+9WtXjYzFuRal2usBE9liyqtNg2E7QE76WIFubXnkh8y+mdZl
FtGoHpgsvkHWIJFFN122JjTbgYcUtPhVOixPPLpX8UignEntwf7hvrJlKoHW8U5YVoMGJhrRxfz6
pBY8UrneE4NLY2dhBS2X/CwroPlX7OuLez2h7Z4NHv7EgoLYOMoq/djWa77ViyzT92x9lCNJO1e1
EQ0k/NZGS5XqtPEmn8t8qy4GYMj6ljzGgXaYUNGuZOcWocEc8PhkEpb2meC9jScGHFTjo77uoDkm
ug299Wlq5sBYrlr8A0yfJhCvAKkSdBuLiDg/9bqv5+VMTiMZjCRzV6FbwYu13RXtmZebqMvisKrD
kSMSvUZ+5YkVG/QTSdkzT18XP378NFUZJ+Sm2eHj+OSlSChcFRRXbj26kR5kJr24tF/falvSME2H
F0dpIljkLNp1TBHl5pavWORR92gxA5EWj0V6+VEIuwCjAnd4HZl0+sXIYcGwWHq78xhbr5944r1t
rQruXn3lZY3Krbe4IQLZu5hQO3uYzqaSzdg2TZ4mj7vVVHBYjz0gimxGCqqfiyJ9Ep2qbb1cubEF
em41OYqBE41hVji5zIOJEDtAJkYh48y3Q9oHpJi5QTsmR5MNLrK6U/ZCMl2gA8I0zt9mU812wkFC
hEBr46n5WTyi2YkybgTyAyO/BSrOnpZDduWToxBon6oWScp6G63/WZA3+kTGmQ3byMffDL2mbRXb
WUJnepoGdqqiM1g+yfcuosc6YoU0ewxBwkhNX5/TGPCmGowqIGepvw02TpHG8KSv5vzNZDD2KPJq
m1MPqyqHXXRnaMGdLEE0jy636BcM5BQLRVV7l53iBWqWY+4zKRhz+J9z1uPAmlvYydM2y+001Hpz
1W/xuu00zqedEm8KRy1PvVye1ABT+6R08Dvm2lZ25oHeD3oU0LzskFfTaBJChdDzIJTlTnhi2zIo
2Vkme6IohjsrGblnckYIWtvSc8kqwDO1Fg5M7ye3THbJoOJ0c5k9uPX05GnMHxCA5JtUn6HgLOwr
bTncmYk4FI2CUxAs96c539/J9r4fmP3es8Hnik6SAZ2F9eH7nk2uOHntIWgGMGagzqsf5wjlvmHx
+6fcOxWsrJap3wZT0LSdZb6rl+xYZAVpLDroaLFAIRq4IT7e1j+a0v60XfnvSVG/m+L+N+lWokz7
dOH+0q287X45JF3X/sJ09peLtyFpPzcuP775j8alrX+hMWiiZ6Z7+blvyT8gTYX4sIqPdaZU3Al/
9i2dLybkDYxPSFdNgzbY576l6q1OAJQ4pk4suftP+pZ8xw+NNsAwxP/wg+iEMgz+UWExD6LRp0io
4RDpV0KPgnzUeaBfKofEiAwLRrupNIauGhrO5n5StzK9d/iDZ95wVKbUoSZiP1JL1gPskNboazbl
ahe6zjOVwm4W7Ht15fOQ1pESCKUGwbQbTHzZtEI8nW+Lh1BIdF7JgOTozhwJe6LdlSDb1IKkeK+O
xMsHLuAWtetRaKL8cp419SuIxyBS61Adio2I1G2qWuGc2tRVTO+AJTrqo3Ux6rcZXhZDSp/gF/R/
NCXyzM/DRbvQ5schuvPkjVp8lUMWDi1dKIZ2hKGT63QHAzYUsdjodLfcTOyQDm90FnroL36alKEi
YnjkIrRx5dVWG4jWgnJZhA7EJb2BasvHVvRgaIEI2prYMUM8Yb4QLjFdsyBmSUcfK62XaC6ChCwQ
Xl2c0/4O9GHT1U/Az0CBBn33MsSXnd3cZGTammI4wISkCyE22UAJl2dn9ICYtBahZh1J42xHBk9k
1YuO1LXWDgq33DvUxOz3O+wBfmzQFBjkpUYgQ0cROI5sQe14cElETFZhLESWl9JbOHAa4iaa2jMz
ozFREVKKE1lrDw3dk2VKbpZOXqZrd7WEf4CT5GaQtH74DKqhP2kYqUiM8U5BDKS8bCfMvEQHVMCG
gKVt9N5Ci9WelJ53u36kcwyTEf1ibZ7drG92KTrwyj2Bn+MW+tJe2N5N62S4eWjxDMtu/ejLWN/N
43OKKMWOlV0Haz/ikyFfeKM3HnRhkMXpSzlKoqyMU+hZvoppSNVD5qIEeC0XlUEbGWTf0CtnmUdY
kZURa2Kc08HZMOI1F+PSSQq2wvQltfCKMUPM2K/NKD4FHnogjIzTbsm2MUMfijZ61G8lVttaLKFl
53Dh401HnD3o5p2D3HkEMas2aYArZkPbiN7WezJMO2HrOyd1Q37E3kXSlsqgPh9HHCidgoH/G6jF
QC3iDUnoXJSTSk3Oy0XdFwuRuw3dfFpSrp7vsapCcxiTOdDdF8Ra2yKPN8Z0zx4dKt1LlWud36Tc
eMI8h8m37Qfr1taHE2t4jsboxG29Q7d4N0pkB4m6bFx9by/tickEcUocbqLIRtxAPdtOZ4UNGZow
EFptvB3O/TxPWKPA1tyvzTSVVNbKso+W+WhMWrj+VVaBICkLhFkL70sL24yKKvZl/NSrb1pXMZGH
rGk5FN3DbsKDYfZvi56dNOyucxNzMsSbwVQcwZ4vhR6WzB2cIYOl9yjpQDHJoLESB2lMn8Z9S8dr
7NFG8j4s984ygTV8RV+iTDR86HKnmGMFp68EHJfsXyL1sazPgdOeuzQNe+Ouis+XGJ/R2gWsdgWI
vEK9p9kS6wS+4k0335py49UFKXMZlJY4HON+N6Jwb9Fbp1yHAUxVvMny7IQZrj8Q+hN15alVZnuT
haqRFLdLzDHoejA93x5eevx1rQ4+fv6qkmjc9qxU6le7kZyIwO5wrvII9eBQHwxyeRITuL4JG2+S
BF7vrmbxWoOuAM5itDmhDd2WmHDS5nuU+WIjWbAnffGhyVKtLoQDFTsMpvtq4FXgpAyGAYJQgFj1
tszcgw5IpDTlVmOmTiG4KdZQD5pdSfGk9jgIbJY72W7Xb+OsBWFzOQxJQm3+lRlc+GlD/btKCKnR
90OgdW+yTENH90dFhFDp+1IILCgPYTLxPDHxtjigVlK5N4t4R/zdVUIYsDLGxHyAIePilkO8AWTn
u+VwcCuxcRObtM000FbWisT7yt/XpNNQ6p7pIDQjDr8O6RSTbZ4nKk465aXW6ai7N3MsHpKESHLI
2USQ+x2iotxcvfws5D2blxZveqYiohW+oqAW0EBIoCWJOKQuKu8iZXViBRkJotV14LwzLLylv2wS
mnuquJnFuDVU3oVL43XpYTkVYR/bgVZ6WK1vM60/rPtGPSpnTc/RVWY8k7xBorAUgmosbeey0M04
w9Vh2KashT0C+o6Fr9JTvlTs3LiGO/PU2OLcpZIliKDv3Bu3BrCTK2dqrlxzDLlmA9kW3jn78Nm6
2EbYPeFN0urM9+tC1rYsWMS/VBCBszY5Lfnh62LXYTGfhuxBpz2gV37k2Ke2qhBaG9+k6nihLc49
dNtdyzHO7ju00cV+6LNrdtWz9fQ+TKznxD8iW3ZqpBUYw7KZQ32eIpKw/NY2zjVElynxPi7RPObM
BznQo+K9mkvQsInCBTgtDETAaz4eWhA73qTlysitrrq6umpZ+bQ11SqZLgTr+f+FQvj/q7m9QV36
74/tGQuKo0y+m9uv3/F79au7X2wVkJxLdauBguAJ/12cqOtfANtQb6LNcJnzav8a2pvmF53ilxp3
nd2TxP6vob2pfdEZ5HM+ZudZTSP2Pyl+vz9pOfwkhvZQhZjd4zigCv5+eaEB0ONeohQpbePFVb2b
LDFIsnO6s08fyN8sZNAW//JSBr8REYOQ3dCK2/YPg/hmtua6H0caTC3mJbKI+/GbSFCpU/7THatf
k2J672cyHXO1fBvJeiRIjXRTJj4hk48rRabnJOdO1M7Yb7VCe1wncvEkixNopJ3XES6Ib0BBtL7R
Lmd7WcIqpdtGpkHOqn1jt9QKduFdjmLpfMvJAnXUntqEhmRpoyxLacxHpAPSx4sBLUwFy6PxOFXX
UMgLX1bu65IQrTR1i1+od5mhXmM9OtSKdsHwDq7C2mcrsv5b0lNmDGCF6rykSnCTO57nV2OYME4Z
uRmU1RRYtWLvhYaKcO3UIQeyAz2y73OHeOQS02WQ29odftD5pDHGpxLEW4KI0h8j65A1SKu7nESw
2gZvkD3XqvWeRdZl60WSvnK3bVa4iJvXoI4Z0tqTgPuqKSdlalaBXalMKuabqq2PBljjUcFsjFos
KjwooXZyqWoZXIlDrTvfCMxjTPMVHKURGCp1h6eFjVnF4ZwX3e/fQaDhOYzjh2J9U9IwS+g6yUtc
bavF0giEpYsTI9vUVXm5zPLEFsYRsStxSOVJodBZUY38pYYW7gODsHRwSznSU61i9mvStmGOdNUN
BW0JjkWDPT2NBQMEkSzPMra1sMrhLg7FA9m/8IF1MpckdZplE6FFb2F3DtKT9ia5IZtmRJTHWSlU
MjsLWg4fBPa2WEiQCdTamWf3FFYeQ81OiR4lEGajAMuKUZLJYLGeFXgPpZWNEGfvFa97kgU1VT6w
uxaFN25pgSZ1elrLuUSdzvnBXMZ3rfs/HJ3HcuNIFkW/KCNgE8AWBL0oiZTXBiFXCe/91/dBLyZm
uqZVkkgi85l7zxVQKfIVyDP4PaGUAdGXgYlB1u8FKRsAtMscvJZZmqQT0ZuZebM19JE/NgvLZy9A
OHem+yWzMHJsnb3XLi9AU8EbiarbdMu9jLHK1aE6acQAw+qnm2LG1AS1V50SfRn8UPcUVPCTIVN0
/03622pa6z9aeaE2Ef9otGPp2/ZLVbFR9nT4wp1T3PEuTqu5jAml/TDPTH/6opiCWcCPVFN8dLCA
UYbClJVP5Ly8D556QWLzbkBzE5qBHnTeMDbe25GO2SxljO1CxnbwD+p1+8922qcppjVc5gwtcaVQ
icLzryuUyIDMtiqKThZ/iCSfH8AqnyzZ/ZYTD3ZauCeNLmpjQM/hI7GvDEqAsGArVdJRD6P92tVU
tgx0r3VfP7SzVtEcd79G196T63Ke6iy+5EOPhrbMfATXwl+QSvqTwC9BoKrXVRltFbge3HV15LIk
cYvTON7sbtiZI9ZQIhdYzlM3Yj/5AlBTBV1TzUcxk4kwOtWLmYAAd/+3jOUHraQuShMcZDIM/4wU
ICyiCeUrsdXm+Knv4osi82mk+MJqBLw0DBkp5GvIWfvtDvpLCQx7TlaWEoHEnHlXpKNHpIVn0/vJ
DSxdSzqwF6VpqhAYjrbc68tTqI2fXp+AeGuXK7LMxwEQVeNdGc9c5mrc1xXQTyUmdthxSOCxZHfR
lGzvK6xFytq3U7wNc1gcrRRgYgvvR6LcQnssCyhG9ZM+Eg5oJBn21ZlPaQLEmvzyTZXTrmV6A6VW
dK3fF70FXqQ6d8Ib9o7XH8KCQSmVoxmAXV+DNcFsgwSZGjaQHoGoS3hhNbJ1FVbT8JOl9ikmJZtO
QkbTtZ/qNwu/WGUNL0WEvqVC90vJX1HvaUBoQm3YQbhvHffYEFUgOxUAbEDI2z+mZfgVO9UJZPxu
xnVaaeGHjfd+Wn2vmtwxrv2uOyJ8k9zG2pWcNSKtgM691VHM/gVkLh8Vl37cVL1v5JhCAS7Fvq08
UvqcKdDJzYLY1+3x1qutVdcPBWc/R2907qMcjAwXXjI4O1MijIiWyo+c7CQS87tAnBHQukSeOJh9
AcYv8S5QrR9oopg+haeW3EJlUmmrC7r+PUlCdyEPZWouz7i78QMQ/oJkyi+7KfPrTPuZ0LN2qS6w
giEMMX9bMWP3q8Wvu3AQzrl86HhM6uReaDRpLKq1FmMzB/U9HTWT8qr5NQb3FKXeZ959aTN8xIpW
ejyY6fTQF0xXDfYxvl18MRSk9FTwWKbqXobFb48OXhPeY1tWH7IxXmsx3eqxeTeG5Q3jHsnIG4zp
H0PnMZFZLxLMw9GmqYw34z7s1vWIw9qkj9/gzrI5asffcTGCYWEz6BgvjekCOfYHZzl2Y4L7TzB5
KR+KSv/W9f6aRS9TYzKQ6B8az74rSpc9YXMifQ0ZfOxrefYYWfUFsZQfZgDlE9jmhZX9RpJBVF1c
UhnemuXeqLP71vJuGQZHZ7Zfo2Z5rFlsVBPod5vEFMJN/8VjdbJl0kEb8j70vnsajPvEqXdpiUAd
0vS7sdjnYWIrVtjbYnXrxgRlahOajWpv9fFd5aiv2rG/EFHytmtbx6RN6IBVRADWpLtrWu+5MOrL
kq5ZBdb42rvIuBbjq13plG736UYcJNOivxbLe1kYnyBz/hgyIO6Y1ttnk3XNzW4IP0C29543SKST
Kt25kcUmN32JWvncjcBv9ZvZt48iEs+jVV1dh1GQelaj9+0S4b7RUzQEaXZ1ChiCtXUMi5VlgiJQ
K/Qr1yU7e2unLOfOCKsfu2BBL0vvW2fm9OtZ+TUyhfQtzUTztIvF8tkZsGDpAhdKQO7NhH5u/gzd
+TcKozvNFn8yxXi8pAkgQ+tKzDioONSEKp2xI8/WvkQFPrv0VIXU/LgtkSAkx6jKD+R1HVQWkcPx
XFaab6eaxWLVYGdbyUuhq3dPWV+WqK4LYrh5HBirCcE8pnhRufoINY5BhGpk2KL0SAuSHOQZIcAF
G/JDG9lBr8m3Jrrm6nMoHEYl8d1AVIeHFzBu3Yok9YOtVe/V7OwjNX2QGHMXk2gWUO+9Wx3Qv7Uc
MY37MnaBwyJnVEu7l5wxaH+o+pr+3KTp1TVfVD2+tKO7JVSIuW1nB2kdf/IxVzxx2puelxgLc0Ox
sBkDvQu4wzZZ5V4Qn3/oi4m3Y8Seop8tbTiOFoKuhvwTozG3arSC0nGDou9vUz9fSnI8mVWckJxC
9VAna3aD3Bz3SRUTR+wX6b5LxLMywMSFDYIPxa2Ckom7+2bgQhY5C7rwaFjTg23ihnHN3aLa0/p4
wpTaFHAuI/D4lRgeHGPkOgCDXJdQBeVLXhWbRoX3QzF9OHTnYyV+wkgneLu0Hq2x2vdYk9f/pFQU
rreWI/NlZk3OJH2vqSRohX2N2vnCpudSc9I20/sM95wX0wDYVaTeuz5BCDLMRwRUO03pu4nUx3RO
H3sLEcM0rCuxZ52NsSkQc2JATtqSCGpxVJrDeH+8ijNpjMzEfxYirjx9O5EyGxvzyibfhmj5sAtn
5keWc5c55dUdOjTN8W61SLm4dVo4iTMwKQP/YvkKhsaH8X8aTcQuabuNWwnXAQ3ZxFcTgJ3R8Ttg
VQ1SkOH6EMl6Z3egoGS8XQida+z7ZXS2MMW3JINscuS4ns2IA7R+wwEYstnvtQtJcvtYs7daE96B
0kNC0J3W/zbk/IC7ACDV6EvbIMIgh3XRnIZSu+RLv5lnE5R1eec2zmX94Ro+v73d7QtWGj1uS9Hm
p/XP52qD1BGRUnbKY8BT2MMac3hd3wWXikGkIKvJeK3qMci0lrbDOzjWr5FHz21l7lwcLmFJ/iDR
Z01iBQwud6M5H0LLuQ8jiUcrvk6CjTz7FkNRRVS3Ro1bIdN9/Qpp/DRY3UXWzmsmBEsZd1dTmSgp
uAmwAEMAYG8SuDh56sEK3Cn+5Xg6kLPOtAgiOpJf7O/8LW3Wfs6j+sdHyqisPQ72Qzs0wQDvmyxD
VjL5LguR5Kl1a+5V3443b2or25kN/DHKvab+SnfKGMFuHsmeubkl+sCK6YpbbA01PAAVOY9asxHS
CxpedINPFzNeOCFEWnbxvZGe9G7mg5RvzUEiic3//56LUwz++h57oyLLR3JE0oC1qx6BdOI49q5t
tkDEb7aFwTs4LnvMUv7Mx8ac8l0xwOulCrVYTFnlta46Uqgk+AWP/K4YczK5FWV47MLf1R1v44st
6pFi1y95Dc3Y3LiPHV8fmuUuBQMQMc6dic7rO2cTcsP3axdcuvfhnL1G2Oi9XjtE0Qz/mUjamCTk
tjr22OgzjXBw6i16w4uj9ADs2aum2q0QFdxr66E35MXw5oD1xa7I4qMum601uoyYp7MwwUIsAyx1
RJcdSFDN2NpEanMz3Glr2koNIsnYRZ1HtdleSo+bTbDin+tA8OBHUAN0Pjmk5fiLKY52/Goty0af
3jugpHr3Ae0TPArXdWCQopRP8bm3iwOywI3miEcbUIKn87EnoauLxrv18+yQOaLxE3qs+zBKHkxk
vknsbZfGDqD9kxMFjx2hTkK0LDICY5gv3uQec8gRQxtxqezUmgoI3TBV1s6tnJsLw05yYHZaQsYH
AQb2uMNoDW3Px68R1CDlQe1di4IYhCwmmL2KOQObbR3n8NiyI0SmYwFebc7SfcFWSc/MIwOjXaic
fdibRzKxA1qJoEWrA62Oz5GNHHHargNYg8/Wep6RDwr9Fb8bwnZ91fU230lV+bPenlJSf9cXgmnN
zsi6g6HlKJbcXUE0qD9q2VsFkn1ePuWQn4ooAoKfbta/KnJmIhAXBPBwSngRzRSG6ZhCH1QHiUcr
M1+zSNuvZ2FtxUhwgaIhJjBsBOBWfGGScjWr5d2VDq1wew5TCH+dVwS4K18mJ9u2yr1HdnPrBIhc
c2+WBBejrb7rXApFsBnDMco8uouYB2KuGGo356yxPqvCu4WVfC0Y5LBYLf8aPJcbO9bv7F7+WmOz
6av6ubTIw8pyYwiWea1ow4LVA1ucuRg+////HB3Q/iysGBWotkmnZ54uZNaL2W8GboR6TIlOzsHF
osN6s9EG4hk1X5X4VxkpLknXYjykazSwZgHIBnWcHzfiVowLvsGUV2Gi52u9GwOaf0DshF7cxWWS
+CX4R7auTkeyyAj9ItaRrfCTNnvbQwlaLmpT6h205LgF6Ou9JTa4YBWJs5lKsck9pnZ1Rxx0OvP3
TMPw0AiX6bsX+47WFAeJEpXV/OeSou3oW33xG41c0/KfJdZvvoQ0knNfIFYz2EbRns+xufi9xd5E
8Ghu6pajjbk9Auhr2+r/qhlzJnO6DeuEPJjKiWvFMY+16L4aXHWMhGKdr42LzOAiJQjHVYPaNCMh
QFYR4bYd9HtU0vtyXcAht1+QVcG5q7dK5yALy5l0zLwjFta7OQbLVVaZf5HB+2+Pzk2X2V+ZCJ7B
hZlRJvN/JlkQTcRvsjS8UFkZHZthwr/RPwwpb0gpZIcwii/nvEC9NHgv/SAeqAET3+LlVUp5266O
31FVh5ta8KOOnflqsdKcHPq30fz05uEBm9HNsdI/EoceUP/Yq7iyhXdUsCNP9qXWfXUeL6RgvsJg
KHxWltH5JWe8gmMCr5JPox7f5+m9ZpJJgH1I7UT5VYTtrbI79u6J+ukklOlGy29F8iApmBAfaItP
qNsfOjRyJdIf8qq7jUziExPd4jBJh1d+5GdpZjcGSN7tpUMmdSK4clipotb6rCZ6PYdfjimhPw4a
Ctf+NWZgxgtlgcJZ6MjwA4CIJtJTzvhE7PG9GXjXdVms4JhZba7hzCCjqbJ2Wyfq36gsM9A4zzfE
dV4HQZiO8I5tl742qFRPor6UPEH70iR9chlQoGIbQhSty3ehsPiWWBLPSy+AqHzNZvw/fAixQI4C
DdbnWfSQnrvmG4Dpj9ny7nsNeHAFizrZ681Kbk/zSyf5sZWa9bXCeC7lo6Vkfdbw7sYZBtKGlESG
oYREhV61M+f437xUkDycq8Bu7reedbQcj2fBxmoLZHOvuWOBGiH5rWPaZlgVL3mILaaZGL/VKtky
Gv6ebfEJ9sTV+VcXCJkoKHlJtULc4mgxmNJR2ne8ZB11UkDWdRQT3+HAiWN04mhBGMZ1MKz9b0N2
smRBGYhdWzu3zuafsRUbwOv58lERhIPDhJxXmsBF6ogOc8NjLF+/S6NyTvpDMeko2pCGgQoteOAq
FpuVmXCnuvaAd4VCqmauBi32+P9b24YjkTmac5QRfU1do62uir/KGB7QDHa+XvEydIn6iNGRHoFl
5f6gpeG5rWGbLLPmowdnbJSMJ6NJfrT06OTUOZPiLF1PpRyu7I6H6c9cmTK1a72nWFHvc4NZPifz
hJpDNBF78Ta7ZJh4fAIwhqxZoAEkzolEwVtpJ195AQt+mblL2ZFhbh+M1filGxthECAmr1Fkfdo2
Q9fGTc8mz7GyYlolxLQck9Zn33EilLP8TJqKXIjqXoz8jBYF1sbs580SFyS4E6NBmNsmr5Hphv/C
hLU5EapD0JbJk43DelMRIItKe3jIckkM80+nLym+BR26CqVEzF+W2Bx9I+uGYr1KvMYZgtnqe597
CH8U766mcxAZig+Xpa8fjzKafNExclwKDpaORDyG2QV7dWaZGVjQYSDIueGE0tM1FgYDlaudwFRi
cu+boIvyv16r/kJr5JXo+3KTLtsMT9wys6Q2IrfcdKW26WOYQGXXkDK7TgVl+MSYg4usoyuaeqjs
nvugpblNllxmEpRjXsslkYHr4ptY1yYz4xi0xJslBQFLCBG4U2/9pLblKem9+3CgdjCL6S9ywWMJ
Am56D618aqp2N2fMw7pk4PKXh8Ej6fL/w0O68d1c4yipeZlqXZL0hSbBGoanIXM58Xh88FzcTxka
ApxeTune7FRyZ2g8dnK1pOXmdOX9SHdL7EiqXQXfjUtlLnjvwznRMbWp6t6AT+XNEetdQ9+E9fAW
M9s/Ni1TuhHnWWTutNzGx5A6fx6pBkM7pzvYdg4NzPS9rr0AMPCCJZp3QN7j+R7B8RDgoFwBG/GF
Sa+iuOf/xwZqbKXaOLE+vGF8bufofTTdkKjVmeIV1SV6l2dPoccaIvLAEWxS4NiiZZrRfqVhNQVJ
86xb/PXOKClA5HQh2fOnM7i8Q1kg/W9IPpzN/WzxQZGsh0/17Lzh+EMSMogElj0lS8n4y7Hy0k8F
imxoWQlcgn7kkF4/JtY0P9iQ9Wjb+CAbJm9/12mKGLHovhfpsyQSD+et8HvSQVaTT4zwvyUtyXiY
2GIe8iS/LeLbLlNzq1sThHyLsEsbVyMjr7zcZr0FmGIcVNDp6MCWLDmM/bPQVXPnRuWb1aVAiBb9
XZhZ60chJihtUQlLtf49c8NpI5tS3qum/Q6NSexXv/qhF861q5R2x0uk3cWx82Yp84m81gkZch7v
l1xMvmfmmEvmyEGSwFCPjEkyqYfjzHBka+cto9SRSriaTXJ98VOANyHdomUxhz+JsWilG/e9EfdX
fcirQLiMAcAEb41IZyJC8hpKNpAaTY6iYWFZIub0N4t6nelIein77F1bBvOxyJ8R06RMnMAyFLEX
FCbdEtnI1qkBe+HEPZZbsqZHa4X3RYTCqigNJrdDkSpyYhNIqlUDUl+37QK2rmPA3NLPuyK5ghg6
d1NrBcrBYGPY/YToanz2hCR6vKsRt84XK2ZJYBs2S586Bw1LTupUcnlGXUO0t9bdYD+42F6wRkVT
QRsb08GXYQSTlxdQqvGK4ZdEy8X1/M6xf5BaVf6yxPQMEsME06awdHQupGlTToO1QXjPt7LxIohp
2EGbkgdtVI+GbT3I2nqfUqFjaYsiVE/m81iUMGgolpqFPJa0Dp1N7BxgCMTnwWJxJrvyxDHQEtdZ
ZcanIh1xh6yeTItqOQ7pwltEKzZmL93AbGyuumMOc5aWfO72ZveVLLp+ZwKYMJDw7MJ4uF8mwvMA
VrsbraDlzDBdLk1hvjYeRqgrU/b4MKSVdZhaLgzDFmeBIY6ySL2UkxkHN7UUetBTc+AzLMTGoFco
8e9uBlWuTwJEhBX7/D6P9afI4se5GijkiCHYwn/D69m92N6oH6PhxcXNsk3B+JhtMyBIwrYTpsu7
N+lyZ/Z4uhC207tOqIiYpgo7+9INNkNRaOcA9pC7L8am90j6i6Pu3WxGoGyM5oYwxyU7u2jJszr2
8WcFFsi9nVb3zWbwGDylDR3j2LOkafAbYU0vCS9Z9nQ96y6bonRhjjo2XJ2xSE8UmMi4Dc4iRuBY
bzU9cDmDBs1h9TlBVIu7oAqHkFQ7g+CUAl1PaBCfoYnpPVwqJxgFGnqEgBfBLr0szZb9df2hRdI8
43smjrXg0ysqFe5cGrMlbbxL0t4NXbmQHoXt0ELsgsXPRtr+m0oTnX2VRIHLR5APU3NoZfRl88pK
i6i2knhBYrDzryHp3D16sQtXT3So4NOY6Nl1CTyG48M8mvkAwF6hQEtaa9OSc1BpS3kGMdnunJL9
3wy5ZpZkIUp0/hUaKkpGnh28quwJSD2aK6qB/7W0Sb0lPBotj/cHZZErNq14nepvNWTLzi3XPZcS
R9PAkQnFlMkRaZEVNVqrdefMaK9sXsrjlP/Tk+6D7XS6vhnoWAvjCdC02rFDpEnvyu/ZuzQjGxsi
Ds1tXSePerLmah3TFklPHM53bUzpOinAqMgSUMFqirQZ+61z0egnxmlsem1nWhnB6H2S3snG3Qzb
vEpJIqC32zpEreizSbwPO+8opVYwivjoIUxqaithUEeVEOXddapgLpE87Yu5RrQnzT0+qilwFnM8
hS59xySRwZnM252Rf0GVGPsNvXD9yiNLw86Wt3h+wikkg7rMl01RO9ZmHOI9+9CbqAsMNEZGmF16
MGKmGpajWdt5ngigqTV2lGFC9aTIREtbn9+FqKP/FcB0NgYWI4kD7NxLMK7cfFuOeqqgFSBb1VpA
xFUQmig4wyW5Kcd88Byywfu2a7bw8o92jWg5Yug8pmBpQk/cxVXpIILjWXCnZovooArCTINdYGQn
bcrISTBsgkPUT5Iu2jaRU7TxyleuUbk13P2k1S4DibomKPNt7nTvGIvRea01nEFos7cwsKRfF6Bt
FYg+znLSeaSRfwx9Lg4ECpw7N60DjzNxk7Ycl0NJ9FGvsg3zMVLxBjLHKD4mF32bEZHLTIokD6B9
pGe+d132dK0Y2qDKCA3G/sGK1XCWAwqIu1Bij8pdBxCAq+qgk+4zLMAosAesbWnUPYQyHw+1KtFZ
iphVRDOdW6S7ug6KvXHYIbJQIOMN1lKOvnnCAaNXzPqbKs6CNiH4Jyd11inuPWYYW3A8BK1rL0ZL
eFjc0WJoDf+rjmDmmujCHYYFeHtBQwxMPTw3ElhR+NvSmivLalLCMYhO8sJ027i5PE1Li4GqYaPB
PKndZcm0oJ/kgu80G/URKVeNAFBgs8nZGzrj2bm1CVr2uNFR323dpmatZGHVxCBDSqjCKAntQYbc
FTzn65wrDCIHgxHdM660gmDwhjyunOhXABZjEJLb4A64T53xWJDZForumEzo2MMhRxTaeYwqOkq+
Ka0+bH16zGz1zDQSQVGLsSoPjZXtXPjRiFKoWczCp4S7jHZx9VRT+MTKJ3eGUR3Ctl5YS5rYcZNN
t1bHZaJVq83L9bOIdKuxdFeUmhSMYavPVIQzguDkO2SWXBQYf11h/Ja44Igc9ui/qNhpuryWpmfC
omWUNmOKGaIy49XYGi+2V754LU5iXQ33dl1uRqs0n2wAUHpKPNTa95Yhewtt0RxYK5fYWKbb4Iln
rBEIu2fWqeRp2qhtFUZcLUvBLBV3UrbPFM3mzv50GskRtNy70cKPpKVvWYa2iFSRO0svYzpVxEfF
ghWg6v9ibKCbPJm+BqRGg6XXYFXo7HLhgGVAAmRyKHrsvwLNi+NtMd8a7Jy49eyfyNQfk8XbU5nb
2bvjtNPO7g1EMnoBdAXF01RXMPUrEJGO0yGBFhM1gLqZSKj83Ko7X0qeOVRbxC9HrPCHwZ8o1vfZ
BKyLC+/J8Ch24HW2m8FqwULkxSmLK8Hcg68pyuKhUni0PJWioaJqz0sc9S2NNoJTxgsWRZDTnFM1
HXPN9h4UFjvirVEPD5i2iMD4sfrWCbzZeIjz9LlfGrGdhTZBeXDQYzFZQ3m9WvJdeHtWRWS3d9YK
E84oxky4H5jCLNe9xx2MGR7KCjECxzpzfsukrg9NwVYnAhS8Rxb8UxOwMlRUNQ6vZmysE6bSQEZk
rsZcy2v2lcfQRPA9IsT1R6vDjMBxygIqDL/bzHtXC5otwxmuSezWJ0Li/xQSWeI/oKZ03Qw5z7vv
l/YGgoaB9XBsnb4A8Ty/aT1ZYboJpbO1+0DK8SxRp5taTqXoZo+WcMLA5PCpR0a/OfJUt6ucna4h
1ULYQQQRj1jeBKVh8eNG+ssyRnvmDmEgMlJPBln+tV40kDYfyZM+z8zMyYEd6u3Q4MiZlXnNSKhw
bMbRlIAQNkqLQ6CleFoW74CcL9nKpvg3GsiJ3fqnnZL3oWNlsCpbOL2KUCt3uP4RA8yqIds1P0QC
SXJTvFZxw/ayH49VYR0Xj93YWBJ9QGiXzZreQipFzQy4BmgbOa610DdS5O52ttzjvGhsJzwHqsF0
N0ogzCGrDXr/LGWA4xIkPYtbRbpKusIMTNfdZdNc7FBaAHRtQkaJkfk5AWnBfa1es4Gso86wCZtM
/5y4wNg/hzaeCvVidjEuUDepdojGn4z6D+VlceLwPLRjfaiS8dZWEadmBI2WqegmsqwE/yCSIZrC
ION89nVEZtuMRVeVkhXXpN6LbclHU88Q5TVcyKnXHIu8G3it82HfdNpL535PhaOdlK5pW5ttqHT+
9UlE61zY7KOX6Kh1ZMwm8EIOJkAKm+0Y3PJd30h0WC4Vn1MWxGPXyl3/7WuUSYxSTeZuxhqvuYoc
mHNLyUQ5sFyuIzZtAxSAD4IkPzTKwCzCGiMtXa6vNTF4dbfDnM98cN42OOLxYDT6eU6892pNFvGg
/PNdm4+h4MUPEcgZcmy20LO6TeR9pPSnexn3cRB6ExwYgB8FN56vh4iuYtP+x8L0Udosq9D6CT/d
TImJmwHcQA1r057ii0ixkxQ632qJY93HYQxqHW7ewuRinWFM1H7c4zEugqVEdUJmgx8zLd+sQGat
Rydv9cUj8eTbWhq/sG7yTdvb7HuqK/NfMufBde3MmsZDfIRZ1qIxTDAaedOzRANIuwryJ/kxlQuQ
MX6w2/BPciEa5cckUAZpqnoSErJMvbAM1Xv3XGJvBQlkrJUHEwBV7jRnuXEiDcfMKHFQD0eM1X8h
vDplL9tGm7kN6L0W5574CCpEKk5To5/V+jII+9Y8DHW6ruzE2dB1b1tYPP8Ckz7HXB/v9EGwpZ2Z
MCSnWavvNS+cduinBn+EUzhF3v/fbR6cn7yRRCqzkOhj6kjV/dgwdVBBmP5CWdCFxgV7OhsdjzwS
oXMNGlyJplf19FqI+RTLy9wmyk0WDj1x7W2ckG/JJ3WriTrFhq2/F8AKRD3fhiLmwhZVybZhwQbD
2xK3k4lKEHkHK4Z9sdLBaKpx1VEa+mbTvdETVX7PMD/JEcWpVEdbQtdfKcazk0cmqv7lmjZjt2Qg
CLfnBld1uzHS5pZ1GtKJmt82Bd4yhujH4pCQHgRKBwvwpDXpXrAIcJCuCL/ZupvbkT53h9N4l7qU
Fnr8kwubRCbDua3p8PQdjDp1NGBj8cZxdUAL9o9CE+yOIe9bPNTl2G2ngbddi9gBF9u6FRjTQpPd
9oJJDhGVN1r0eMST87zsp2mKgh7kHCxVKAqhQsk3mgsHPKpDPlogr+mYTMIRtlnISebM2X7ISOwy
R6aOiWqhzoI01DgU0C75s8e0iSEHCbDZC4XmU+o5n1GLgMpJ6vdOIgyVQ31ihRYsXWST3MUVDpTp
kXDrhV75mLpsKrIBF1FvoSBSLc50PQkDuYRHPZ9etE78JCxdwOm0vMYgZFUK47Sw+S1rWsFuLq5M
h7pAqxZuBzTP6rcBYgLlzBK4heOP1mbqMy88ujSL+6kaIxp+F7+E7mydsgZ5m4hXG71lbqdkU4et
zYZgfiil+Vr1+PULXCOMRfNQ440eS0wxTAT6zvyHc+y9T7xg1vCOhtio/W615ps6jOoRdR/gAYNO
1DkMIxAeWfV3RgU5Kg9TpMVJ8WvNCBLR6jxbrTobYTC2JkbmFV01mh4q9JThiWTWy/RB+BHCcjOy
sE/NeDzT+UsO6QsCI2yT6bZqakBlRCXY3fJupCjtJoXeXbrQkaiNwkU/hj12UAZ8uXQI4Zt+bZ0k
6DeZe5+AbF8aq/fR1f3OGTtPhkRv6JgiFOno5xI+Qpsuf3MGxo30TRPNwALEzfsel5owUhME3ODh
du1GdlD/KiSmW60KP+aRpUOELrtPbkZTsg/SdWs7ujXU7+WqlszbsEW+dxGA5DqJLKZJjIAghVsj
35hstDtaws43av0tHcv3atDeR80l0LX7tiv76toxZGBqjHn9Q4Cn3wvALGUj4mG/fg5rVGdGxdPh
VqB0FwbDPMbcthquTs1sfl0CwL06vYbIUqMqnthprKkwSXQGGXEaphBZV9LurJiltsa4XlECuEzu
MDx9do1OFkHPSh3xh9roWs+lR0+Yl8Ub26bnSJuhONi0ANDDaVOpKKPoBr+OKpVIWteWj+6wwH5g
LegI49JbxTG01I/potNRv7LHmdBH6XPeJhob93mXx+a3M9fIITX1OmpF4bfWfB9P01tBUuSmtZnx
zJ5xtIyBGBbdnP3xUa4Cm3Tgl6pzg96+Np4kVJbV6RRJGW9gyADeqN8dwh38IxfiNyxiazMrtOxh
jQW4GD6MMZo3nsmiQyxuyUUEX4MMwGK0z/U4EEMXOzgl2rt5pmiIshNOLsO3l/mQ2dox5NeMYoeG
AKqcRSOsV91HI+efqqy+8CQ7Hgp/TJfHdu4fi9Y8GvX4BWYM/EG7BGER03Ceww7NKPtXlCxD+Nkp
toV1ey41NtRMkQw3RoIuflI3prbHZEwXUH3rH1CQN1WjCEE03pWi4ks1uvmxto+DMz93mry4dmYE
sK0YLma6hcrrLvLUMc7KW77gJ6Ur8bRnC5Uhu6/L6DR01eFe6tWPsNqbhZhjYkAejVcms2+YCjnk
sLvS+Ohz/QB56K5xjRdZjA9Rl3wzIKp1B0mO81Tr3X2hD/ua0bpK29t/7J3Hety6lrbvpcc/+2EO
g38iVVBFZUvWhI8l28yZYLr6fomSXbK2zzmTHvZgcxPAIijJVSSw1hemOG74dTvvohdkx7SQFWj3
0/a7TeCg4ZT6OQ/+Wke827hUtOwaRAmLyNx+pmx6BIN56yD52HjKMUJOpm9m0ltgAWACKmpX9rdO
CJC1AZVij7cSnjjC8g+6deA7gw7LPBjDTaC6xdbhiuXRF0CscPtQ96H+DQmgCfCPboOrKY1+TIr5
Ukc4D0Q/Ra4dO81oEEnkIz1aExxcjHnNucjLC5Py9LGyWmDj8SaqWTU2PXXMZvhWGkm2lL9yj37S
xG5fNNEmazWUi1OUuCMdguZPxRwPaoAMTa6uW/Uw+izmJoHC91BAXYjK9D6bMPxxvkVsS/iXDsia
o981VwhSNC1Ya/Bh1Nw6vjS2GIom8Emz1xDxHr0KcQUqAT0OrXdllCEqHzaJKsjbgiUD0xovAGqB
LfPccHU+sfOWbGx5CYJLIB/i8/cy9Z+UssgDqPG24G10UeZ8iICKvPgkD9F1DL+5OP9ehG77XW3D
nR9pR3fAeRf5TL+knj525ganvjvP4Q1RZIjmQDmi6DYUd1261owVOpUvVhwsnVqQMQunHwZq18Ay
JsSVs6cRucjG1Kg1TNSo0dS6mEL0p4aUN2U521pTuHVRKokKGMKlMrxSGXEvGlCVPakCdiPsO8zA
e0gje9MPc5mqvMZM6wH34deonnVLSHKobfDTN+PrzDW/ttSBLmBsNbmAIgJxh4eQhUBccGME9w2G
kX6NFkKbI+GeC/TVqj6/NvzkeYyrkgRnt0zhoC8RKUE4Va/uMr3at4HGJ5JFFkj1GLCk6ULwZMPA
Yre8cO30p48Ti56RL6qsgx5F8DumER57Cad9CIdF01gV+jzxTzPqATl86avkewkoNzPje+FNb5Tl
Vr1akrWxB3ax7feSt0leZisvV9kxT0DPQW8tCwMCk45j7LNDGtfVpnWZ1ZjJ2hvT67azMGYKPOrS
TkhiJ5W+VuriycvqQ4Cgup3a7QVoMfaETgWkSGflGrfXsSuAAsOpu3AGvknYnABGTNadXduw3ajX
o7UP2ufJD51H9kq3BtOmpgMQxwkfcoD5+DXNNSJ0fbdOOD10ofGlDaYrbXrswUQDvz+4bnaX1awp
3Uz/0XbDF/gs8KcUSFTF4Nz2ynXoTgerCvbwRezLeZbAuiyzaedaw4twVAhhDQljUKLXiM0vK9Rq
Lkw1bC8wIB1BzBZo1Tcg9VKLRIPJuiyP0h0YWo38ieK53z0qtpvBK/nsUCKPmvaytPtw0Y4UL0Rq
HhwDyawiaJJVb5pHT+OxY5ndSivaByTpSr5u0yNKNd9C11raHv/i1PP4fNtYGrGjPZodRgha4bO0
dFA+RdHFNPiZrQJpJpJAl7nTfBdNQuEVrnfYDF/cen7mANdEjzd97MNiYyaI6cUmLBdUJvcK3uZG
UO2zFiN5j3Qgcoe84mKHz2Aef3fN/CGqkI6lOlxXHjI9XsafsglZN05fmuarF8e7vBAPZKGeSqME
I1YUL2aGdCv16KWSWDdwyp7z4NpQox+kbWK9eWuc4VueO3sWUfvGMMkqg87OcLA2OqzFqgTZRtt/
tAbTWdQiZbnO+91zoFKz4LxI3AmFiWmLbhf5vy69ZzncIIEI4p7d+UWXQ2pX2+dU+B2vfpIqpXLT
F+FXx/K1hVEpD0LwFxn8rL4cLIzPhbcy7BBgiNdvM/JDbd2vB15OYCxuq4B3VzsgEc42HJplMzya
rblPAaCsHL35EtqABCzqSfyVCxI7bEe1sdHJXkcbe+owpkrvhzJ4HMXwQyuhoY+lwOCZhZtAb+IC
XFFthIKkKkJEdfUCCqnYmTovobqF3qKiKcmTsQLdPikbN9sUDsVjwAP+ykY8LqigNwQzS0lJu2Om
gh0z087fqiTnsEVFs8M2UExNnWrpDy75FHt4DDA35M8JHYCUrbtSRaxheYo2rYBBITJwHTbUkDA5
digRoQd3Gaou3+9agAfB5EgZUIKEU227dwGMvgW59DvUz147h/Sp3ZAtwOsU1FCBTD+7NBxBkSWz
gQx8RbwN1GtANc0M629KndzUpPtjW9yCprX8eFiBrvKW6ha8UbgZmo7dfdg7qELxFzbgybOC68dL
TUFVLzDd4TIEibVk+VCZQ7bse/916CCskT1SFqGOHYfWIljhUEN0KyoFJKA9vjb87CWrR7XsdzF/
XA99R7Is/t5LIJhOCW5ChauiSGPyDUAycAXfcc6H8aoo4zsQTNcJNhy8LkjxCLW3F1OPX4ZmOrfG
LBps2MNe9/aAAFVY+/6u01kfqsgMryiDkiSYLUnYyV/oTvrTygV5XMNGMdh6tgt+ITbh7mXlGCuM
efV1lmd7m6EBtA4LnfZnaDjX83+TxtN/8ig1BIWar9FHJSuGW+CMGan1fepg4dhW7h3vlQN7Enao
LqW5BjSiPtgvqcbi0HRLLBaycDVLQ9ttryFmPC9sdOgWRrM1PIwwdAr9+rgCrQWaWOcZX5Voasbj
kerPtm/UZ5NdWmh1WM2Tukm+o7ZRXIgyzBZtFoAgYufNXmmRUEsfMm1AfJh/BQs/oqXNyyDpy7fM
h7CiB6+ub34PMn3LlurNJmWelvFD1sUor4UAZALruRx2hUJNvdCmvUjQg8HuGP+Y2/m24LRfi5at
W4ZMqkuueWj6ZZ/x79NT+bCQ5220dT+JjPomVpXFaL5hO3NQyvS1iHDMA8Vs1izV9FR9bgNzN6+a
a/2nMoWPTlS9eQEVNSQHfPCi889YK/qPqERhqNFvSxLYVy2yRyZ1VjJMV5GFATuqYHB7wV/pRgJD
Lmqv0Um8h5cgLkzfny5NJIUD9TEmAxuUI2pCzZuOhVyc64u0cMnAaLAGqxDiadXiOa3r+2kwbioQ
d41WvPIVxv823Xi9eqB8eh04wVZpynsdpa+LogYvL4bpMJBRKszLuOxu/YxtWMjHAaNOdtUIrBo6
WiO1Wx3LoPjZF/1eaPkFyjLLnKLDheakq0nL8bYrxhcIFq9UIpet0L6wOlopk3mPC+NFjY5TWfJq
zTTYU+J5/n+t10e+3bOtueA9DVJbBIvCn/j8TSPMSqN57ksPcTgKqZOm3AdUW4F8O+uiMZFzhQp4
qZoRHyM3W1C1usudbACNXy8yUsJagB+de1fXB0tlv1vUz40DLmhMxXXrdF9Ml0cR0n6sNqM3Vp6Q
bVMTrlydslTB4oZlhyAJa92xQ3mtMvtOL3j5sbRT2f/iHY8IUBuE12gBb9Fmvyh43V84mnXluDHw
OZUnae0Zi2ICbTr/nT0xYIMuYGP3Tbb3Q/3OGDWM+/QHEDuPBpRVRauPeJBcp8PARsKPb+ffqLO7
VdaHO3xI34Q+rX3rMc7LPeWf1ya270H9b4pMOXTdrSnGTecqX5vxrVLr61YxnxuXartVmTdFiO8X
XtENiX4cW1xgTB4YbOF/Nb10XkrAMfdtpKxEcmfzyCT30b3EjbceRXBIbfB4oPMvRnI1owbopTHa
RWWzJwoELxO3sBE9KVeYH64N/5vjwCooxr1FTdCdP9Ohkj8NdXbloXk1OfaNpsEGj5uNNXnbDlu0
nu0EZosvttogizNic5KC3KPu4wxH6uoaPLikIZMZavUDBurXLcn7NixuAjvi7Rnxhp236pERNkvT
ZrE9wasMWTdllbLXBnApRUfOHJDCdcZ/TaUjOeioezTokSdgn7nwI/2mbLUt9pdPXVOtbcWCJxmp
N1EPCInKFvv27GC5LAA88PC8tuOKFUP5zBNtg5721PTUueOvPegdk3/qrkISJrbgl926wCMBCz3o
/rIYrOuyA7LtuAMW30oP4mHogYnYX+Kq+FayYE8jPiO9nvL8N7wrnYoyUsk2FCAQjjDAf8K6elVx
hrnEhCRbjK8RoJLLIOreVFBGKQR0LyWF5RdrpLjVi8IL1UWkV08ZaUthGWQ3HbDsMfnZlSKgxlNn
J99l8Y75MmgaOpABCWmtIcuI4PnsyvCQZ1a1K8etmeNZUkJbyHXW1VEaoheqwl43jB8xG3Sf5/SS
5Pd06YH5EghiA57ECMjEinVw0b4sEQ9TIrA6BvSCHlZEbuS3s/Moj5MSSMtEikTjzYAmz2UcbDMD
SJIhEKO07XqdXLtKFmyjgicNohoAHal8Osarn4Qk6g1cddoENa55ExAaVH8jtMbZdD0Wnnaykvg/
4cJ/ZbL9743lLr/l377/KdaCFsm7VKGl/zeagxRjVNUxkEfRGDrJtSBEjDpKfnLOdo3/xmcOgzjD
w57DVG3jtzohAi22YxuGihkLAxiS/PJ7eddJOfmf/904m8/rn+qEEPZMzUAmxjZnbxWNH+qTRAsQ
TUqRbvCkzMLRkQWCNYoedbBuHD40fo1ona0/0sB4IXyE+2E81uN7GN8NSPIhlgdiFgrK0D3QAXVe
1mg3LHyTxE1Gxfy+be1cjsqWVXnhfaEVHyPYy58i5KAMg9uXLjJbj05zyDsUs/y9WJW24uyGbnR3
aLOkYuUm5a9T5PLXkWFkmyxzBqAXLjsvkIjqZux8ZOK9CSpwTGoFbB5Sf1Y31qxC5nanHOPKa25T
7Dd3hoXLllOBrQhyUT71pc8rwKqABDlB+RQFJXoxgZVu5WjaWHejEmnLPK7RvelC994pyGYCX003
YHqc+xIN/w1Avuw02juRf6cIlG0Zk/FIhYwXZRH2295s3XsX7+S1biHvnYHuvh6py1LKrrYiKOqt
UlcNeTrZ1gBf/+NUDtVUXLbybMRiM72Q7dNpP88CA4JL5amcNXH9CkTR6C26XkFrosLuu9Hh0lbz
YUzU/lgWPF2AYyOiwCHL8LWrTGeZpkWxB+QDVipwww1q6MXBK8Zm1Rq8u3FiKxbWmA88hlgqcy/x
AuLsATtz74frZJgJ1GTOS2S9NNFdR3bQ3JJNrCEFBc1erYdr2aqLprnNHb2WXWRd36Mo2zXAOFnL
/dn1+0IYM8a+Qqv/qMGQXKoNqoGF7saH0aRY1kx996yJ5GA3ug2KULmL2yF7OodWc2ie9h6cRr97
DgyUArEZ+17r3l2cu8nR0Kebssuag927NenPzF5T7f4mW+f+psjb2drkoren6BSqTiViXvl8qYwz
0+HnkLODHnqPgc5iKzag8YXNhkJWJTe9o1320cEoPQh4k969tuTsMUhCiNDma2iNttjmWRahSD6R
QrTy7tUO62cl57WbGg5KiIVwoJC23hOZzLUMOM/dodVzsEsQff92bqhMOYmYKF9NeI+u2tiBI21m
6bVwk2k/si+bETnaKzttHn/pKykB9nlx7+2AaXnXSUIqWah+dMz9kTK7FejbbCr1bTIf5Jnsk4cO
sP9MXf5nDBB/sZnq/tplH75Undy6T8MxPFa9dds3gX0vu5pWu627LDoqsWrdqxrMsRbcHpA9mpWd
h0DRnNsQzcn7ouynbW8DkWtQhbuoc/aSJDO3hRJ4xUJQj8cMttb2TtSxl56Hs8yYN11zUw5DpRQ2
cI/3Edl3Gj7N0cPKulIiBX+Iol1M/GwvSGiBl2219uCpHqDW3vcWidD6r6VWrJtagYEMyQblj0Hc
s/724WaHE5KGurgTbkYxcQ75czYVUtcB0u+0D5LEXwTC6r42XrlOqq4/jLPXcdo1VxMTvSoeK31Q
A2incHYkY1dC2Bii19hllS3C4UtU1gpYeWtYe5O+t1tPO7DgbfejoR6rrEVeEvFE7ZBQn/XhtN/G
rprfUr0Lrs0MW2itfu+Kjby5sZODHB/Y042xQF8gs4DGhZWG5JWX2zt5Jg9KBppygAG3GCf0qc4D
sml5zpseRjDVnZZio8jyRQzSYqEphnPAbcA54PklUGWcTw+THjsHGSmHzkHyQh89iIVIIvf9Ghlo
5Tk0pfZptLCaNLvyNbYKNAhS28W6xrU20ALytTKq5n2kkPIIEKH/nnaUKOfYoEg+xkY2Jp8iQcMl
LLZDHg4HeeABPBxitMHZRxhDABm2QKePPjkazWfoHjDaofixHXvsBedrI0rFwLB6P34f8YfyNGJF
9dakULy2mpF6OKgFPLFMNszyFMJ7qS3lkDxgCwln7hRKGvAUfx7+EH6KBLtWLRtRmrx7B/zWQHXd
qRk5YcdK261sJoWIbyJbvZQteajThgRLhRKZqEHU8ulDsR29tWu94b2aurr7NdVj9vRO0u7dJI8e
cF09DFqWfDWqdTaQXORJG22NNG8eY1h8hqbYLybOAws/7IsdqWnjXm+re9lPgc6Bfih6CgBdfNdW
8CfmeLVU0ER0Ffvgu/14U1CCoXRLLqfvgc2FU5ZfDzF2V1QmzItycO7KnHR9V/l7SwlgnY/6LsbY
cO/PXSDA/f25Kc9kX4Je7gx7lVHyankmD+eoyh7vkkCtr2S/hxfizs6mpaeYAwa8dfSKk8dVVYvi
KRL2iMD6QFlQ9cYvQO22UVZDWTTw6chE9hY/+ZXn70RuxwNvHbRRO4gnimJbq8BzxYterAYPZoCu
DskqRrJzwyou+5JU9UZviuyb7Yb3SlsdnKR/w06FH6TVzLuhL9K9N3RfUayz7hBite6CEZgOeddw
VZfKwiorUNz6jNEhneGfDlB46ZTtUAHpm1WAvL3fw58DIxmO2lNNdaJ6i0MoWp0+JVeuquKYmmNN
ynfbRdBBqbAfqPIxv6GG2dkhTGUZLagqvEdPHRohkIUcKiAh5h3GtXWE1FMc+SE8Kkos42RTc+ri
iK4burCkHv8xMs3DMqb2ybcAy7qW1zpZmaqsP/+YKydbrl3IS8qONZqMPHXy2DdAxAzeBle3ld05
6ZuqRJBshnG66fAH3ma5YiwN1wi+8lRctX2VnSJ8x8p2iV/sq6Fu78qOApMbQ7bUDKW5A8SsINh1
aeSWml7yVhBXWQUJRA7+7YJxviDWLnlFqIdh8K4oVkFQaJx2P01QGSrPoPw3N+WAPOBuhXXq7zh5
ls4hWjpX9HPHYDX+axY5cG72rg3lTLY1q9hpWuRdnec7x8nLWl2gPgpcuLbUG7d0+x2bJ/7lHZ/P
sTGTKESoDjcumkmgXHim1NPULcloxFdUyODIUwAMi7C70bDDecATaYUunfOUmYm6tVt22M4c5VZW
vSix5djIUbgwqKYmJsJMgX6reNON2RjqF41sBgl0C8yBNgMP5gN6v981Dd1DUcT2qUt1Zxy3jMtz
xeEPOAfyA1u73qy+w5xqQV3iwYzj8joUwKo3MmKaSh9Ng7B4D5HToGXZXcXVtAtQGwBybLyUEYhy
2GH2PgQ+661MvbZJhANRHlBC5l0IbYGir3hFPgLVp3l0MAZRLfrypaj792tP051G5RWicK8VSLzo
RA39FgOdAAWICJggLXnovWg4ncWZ/W/6wnlUhqAwguBIwzNooektycF5pOBbDw8mQmYCZvx8jgXE
Fl6RfYVS2bQ341Tdu1r4BdiIuZatcz/Sb+op4txXB3ZI9hfPnHNwZwp1fw6RZ7LPRqUTMGSso0fF
VOeBvwXDdUSYQzcs2AcEf7r52JbNDkjEKvTJs2UkXl5UP6wuLX1KD5lQ1bte8x4rK0Q1vYLslECO
2GaBbt6U4NZVx0k3CHK+ag3rJ5al783SSgfo9DCEr/VffRgh9WhrhHpzbcF5lJf9rQ99+uYaaZXm
Okkj1tRs3Ve20zcgftP29D0Z62pkl8Zvo4bR1q18YI0tDMebpuwfHDUN0I3j6yQP8tK6q94vlX14
aKr7gVWIvKio0E5JQvA3BZvSZeyiRFc6nfE0mQOVZLJzR9cX5RfRPENUNp5ISRn7yEC+364j4+l8
kWzqOtioPy7iOt2rtG1C6Q2pOZgwO1fLw2hDsvD7UNrhKtAEubDTCH7kO3kmD8Jq0AXz2gF5nj8G
zsGnixVRVruw43C62PTKZQsM+hLHD/OypGh0VfSN9ZBrWrHy2lwF1GxZDwakoY1pmOWlbJZRaCBD
436VsVqja3dAtC9k6xQwWkgbRv3tabLZ6d02+XPI5v/GrYRxCcJAY8uZK6dDFY7vZ+QNjgXc6s2H
rt9hhlJhiK61MRZpvy6VZzLYSlhvwvLZnQctEfoACOZglEdPE59Hz5e+ZWE2XJZ5JpZ2rir6hTEK
8xhMhbenpsCT2jKOIvMDDAbn02miNNcXAMJl3OmSJHG9vQIlRvbJOHnABs9Eg5TFEMYrQMjnCc4D
4KA+3EPG+mQ4TxHn+8iBoG0hhLbxESttB9sfa9ifPqz6T19Noi8K+PBrB53R04e2Vt1hbfqGA+6b
jzQvk79dFFRxvymC/kc9sJKNmqB70EYTSII5PIFE6h4Gp+keHFLMRh2fGnXfvIrMSA9yiMV7scDJ
yVrLpk5S7ErOdRrtxGku2ZITMlcam/GDvFeWdK+dW19ooe6tIVBW1hbHUUTAeABjDGRTw8GoT6dA
75g8KMK+oYAgkkcInVBMlSldZ0aYPHZmba8sZPOWaahRfmOPB4KUGpxsqq7odkitUxadR5XQKY9I
b5I559LK1LtbsooYZNJyqew9DisZJ28EsnA1lHVxgMi1nRw4LbBWLsZW1W7RFNBuY0ex9x5+iurc
Jft9ZCq3CMGlQA5+hfEwUNeuCTJV9iVW0WPOgHP4CIVockJnWc4rJHVeF426vitL5NZll2iLcq8F
8Rc5Jg/yIpzdqLLO8XzGOdTmLkpc9zCK3jtEQmDqRZGLpH0H+n7r2MFc5o6NR9nkJ8Gq6dx0k+iy
yXT90Y+143+dNb7/Immt63Pm9WzQPGdmHc3WTSy1TQ2NfudTZrZOWkwuEGj9EoGcWJoWlchQiOfa
jIarIh/qFT6bIzWoedHgiGdfgcxtaUhqxGoyvdjEi9/x5/4/46FSkuQNKFC2vL8/xcv5f99Xzu+Z
xnv8PL9TOmgOu+pAta3O92GMqEQH9v8ZpNq06KHabJJsyp8H1CnjwU0fMjsaUNFUgUnO/b6WjKs4
SyJgS1ylT+U3p9erm660i/uwHbbD3G30pKtMLAOWsqlYcLwGCqBsEwvx5NVX8mIUxFh+BUPN84Kp
y3GoMT3R1NVoae6WhZdykIeqLGzE9lPoyL+6FCTu0DeZ2/2YvISwfbFmoPVhAO+8egmwu6SQY7xP
pWeIbls5e4JARRPLsKbyCiJ/9oQpM6kqX0RHknH5E5tddkDT8JjajX3TaZhDzt16FzfbkXQFUhFj
/oQCyLSMXBwR5Bykf6FKoDENFYTRmcqWmN+TukOIcSzYuVStmx/lwQSLXmTYAqhIZSEOOzccPSuO
kZFVxsKkPuSnR2eCgLz42wWlIBtV1ebPvOlaBXNTq8deVm2XkZcKVHQNtmOFDyEy1SLnJswsh4W6
H8zImo3sioVLXNCA70ky7XhqjgJNkr5GxMnByxrISevcyGg5f9nZ7fLcd76HnF7G4QMaHqKu2py7
5AXzfaKp146nH+90n75//1lksOOAL8vb+hiThMLsCx8Nc6oB5nEm3BQoqWxjiiZgs1MCuQoJPMec
L5F9p+Df0wCYhoSglqcLPsx3jsstZA0RcVwYYTG5l3pT9wvVt1iwaGW5C1QTMFo3BeVOHnJzfD/r
uoyRD+055hQur5Th5jzHAMDQUzrz6lO/jJjYgvxHr5DZFu2P55GFXIZrsRwGNm653qfnUWSFre4N
g//YqJ7t1Zeo2r1aU+2wrKcCICsDETiOZWn6vNl+lwa8UvO2yHt/OXfJs1L/gcYiQMbfkXbXs62S
M1oeqSxzXw+1dR9PjVibRQIAvlTM+0xU7k3kedA2evjVkV0gpd+73Y4K19+DWw+7PRmcevXH4Dzf
mKJWNyQQKV/0Y30rD1GFrCLvzPc+MrH1bY30yFakLZIrc/NTn2zKAXmtjJNT/a3vfK28B3i6amnl
CN/jlWDvNMzkxzlPiSotict4zmvKtjujx2wKJDhIMozAuTktoOueLvkQnZo9JgIy3MuxIyWbZkwQ
lpnozzvIuU8XfrrDaQrZieHt+3VMcykv6Xz1BS+mVyNWQBW2ebNvu5CsPbZcR3lQ7ck8FhPEY8eD
ISD7KISHgJXmGDEAzJ2vsGEcOmCqkd2P8fFGsVKL3PU8YVZW+taS83t9CAP89zynyeoe7B9CC1rd
XKWVx6bMEOG9PBRqtbcQfD/KlozQFVRlZLMy7fC+I7HyKSITzf2/f38bzj8qqxZ/Y1szbdM2eIvr
n2wGJ7ePYlE2zqPt+T+sDIzRRrUHZ1eVvREu8gmeWanZBbhOx9nB9nF2clhAOCV/cI4EDui3Y78z
vRDnIjkwzqOntrxQTnFqk0KhqEEG6+J0HzkUYc3Tbc73SBPz5+gKXGYrVQ8X55+gHtVf9zhHqyHV
jRroTk4ypAZuGUWbsbDXY+on+xoZWf656vezT32+glxIWxfTUg7IuLyLqtUEvwT0eADv4vdB7xql
XMl2pwesH+eY87A8M1HrQoJcKdXdTNFGVzzt+4qVyHweFtUhtHwfEOfc6UE2O00v48N+SremjxGY
kZgYUqF4arEN/Aqot77UilrdZ7VqPCDqvRnyXHydqAytUiMVa9mM0YHpddd7rEPF2OV1tCepczOo
U7bDIuymMESxFlOV7doRZXaM1mHT2SLlKHuLsTedS6eZoEfKjg9jst3M11olmn6ouSkLHfY6pkfz
XPIeVLyZ6tw+30qeyRg5KpsfZmyoQln+hPjufIN/GXe+7NM95IDsO/0KcgbZGZQ4G6dO81O2TqPy
9PSrfeg4BSDUeIm4tL+KMSQVdut8i7sSNSvgw3t9Iv1n6tBDh851vlGt+KaXen4/Znm1bexsWLK1
zPZIHtVrBQaRLTJ3E6phfgO+kINSFJvIAGsq+84DQJ5f49B3TrGwv3JSiUGxSVXkQameZTcyVg7M
83oFKtH66PpwBVrndkzgHfHrbAJo8AfZwiOjBUQI9MhClgyWEq8eN/KeZXw8X+SRSFv3ud3gfsrl
cqD0WQHYlOBhRf+a1+hywMtB3m947bfXGjo7RqmnB7dt0oPWCmMdadOLNned+0nhZB+alWrA5MzL
fHmOk8G944JTl1PFCcV8B00BOXCOk4OFGJNl1wNvCxf1zySKRmq4mPGN3QhI1m3cu0o0wVVUk3DK
5CjbkZvci/uDa5tYebXQinW0o0lJEiwPlgo8O3dFvZNNfxqs3dS1b/KCwgvcO91QWbVGZrORER41
mUNsdIfzHM3kYRGdRNpacZg3Qo34hrr15TnCzBFxZ1sYrwymuw20fRbq7TY1/Bb+Cl/ci3Nbnp0P
/yFGDsvo0zzn9qcpzk159i/jEF5/1tLOW/4trAQDevqpJyV6VWoHW25FMffyoGiltR/MIMWmfO4c
lPZJhIi4fQoJYJiRFdaJbiYFG8wO0tDvWc5TfeoDEl5dmqNQcVj+45bn5vlas3oG0kZ+eb7Luft0
a9nm++suQ8Ddpx/2HJgoosFkuijWudJAkVUgjuoSSWSO783KFBrZAjCxGb5K17WY0mvTUJy9qAuo
C7Rkf1Wl1vbfv6o1czaH+mNpS+FMc7COgiZjG46r/gmCAltjkuksx8e8iN2NYibXdWbpXx1+mkt0
XYpbH/7vWs2acSscIz6YISIFfGmGB/R30JtEeghdEegpsWn+NHFhQvAH3Gy2Q8fUalJ760dZtguT
jqoOdq2gP+dT2SnDPjWVTvCsl51y+Hy17FNiLmbm0oPSjnFDd1nNECh56JLMCyHtzhAoJMvFKoBt
tKrE8AoKjOW1HDmHn2LOnaM53RZpp65lyJQhd9tqNbXEor4PrTbbnrLPcx5aprDnfkDeGZANuuRB
prF/x5+75NnvfjmPnOJ3/3meXObIocPdgxd9n1vGyqvmfmrf2RZOIDII4FLnF3++kwcl/3X2qS+O
Wg9Rw1ThOGYh4aZBHRFJAzQ+585EgQANqWR6n+nv7VOsnFvOIuNdWMkbk5XOx+l//0gy5HTLuc8D
Rg6JxINJFRTRrg+V8HQQOear5HhoY1z06/Q8jnD2t7brITv9vgShjnD3aRo5+qlPyEkjNHn/wzfH
s/+xK3SwNTYANQIkRDNCx0qufPt2h2BI8///S/t/Wa2ZiLUbwaOd2dirPYyTDrDNTht4fIVaQKSo
CoDY3aPwUdNGkBqSmuxL2r5fg7N/mxqUlE/BPoZGM1R9eMQupgQAzwRIy7hUfiAodY1vkQQFeIhZ
JJ4ata776B03/rGcz3ADThGSR/yrKUoCZaccdsyYf2lvPMjW52lk3OkSzxrSqzYkXDOHZFsV3nXc
YzbsNyqeiagAoVdtvCWJNu4/dMkQl7LkOqLUgyZGARtnvux8reyDqOZcxCWPyPPAaVLZzvLvhYsO
/qmrEBMowMG232dlDYq6DxyEnc/ue+2qVCewMQuvewXNsbZKp+fB92+qofd/aP0sb2+O33K8u7B+
a9m/NpG/nmp9RBsner8oiSYo/D5q/Yb2lqQokBhzMRH4gq+pxT4QlCBlTy/Li/IUbaZ8kQXo0sim
jOmV0N4rw1y+7OAMXmZ5iAWCOwzlhVmOSLDH6E+dTvW5LTuVlOqaPDv3ARxa2oGab+Tg1DrNTp6d
5pLtf5x+CpUzOqI6Nsaorj9ccr5VNc4s1qCr1qmalgAZ7ZKUFRWIKHd5Q/sdxnSug/FGG1YwWDPc
n9AcxitNhstxfjfM4FtcwrrAuW0Dpd6QgEpUaiZ2cNQDy16Qm0H5YywGsEmuAkcd3M+pGYAUPzb4
F4/Z6Oxk63QxPr5QWTN8cucEfi/Avg8kG5BLhBC0jsYqx1QCsbgA09hgk7OlQwytnRMCdeIg6TW3
g4Edf2z79kKPYUh8aPcaqk7g09VF0A0vMQIkd9gj6nuVUhYu19340rfNC2Db+q5DQ3OP1ZNGFTMY
X3JffIhnd/IhXp2qH0OghDWqGGQRbaNiaWI5gHnQ4h8d8X7I/QKLCNnuUbhbRsWstDsPfwo8N3Wn
LRdNTYnuU1xSaiU8rvkGQ5uy+iXpvzx1friNHFcHqC2ia/3V+Uc53+HcR54T+J/56E8q9hduXd8E
il6zyk+KjVci4+4ANzn1ydEoTY++F5nICE5o+jYpkkZ1Qi3sfyj7ri5Hda3bX8QYgIj30TmU7Ypd
3f3C6EgOQiDCr/+mFtWF27v2Oee+aEgrCVfZgKS15iQ7TfcbHykh+wpVVJfJBDjD+IcPJlDhVOQg
QNPoPDxp7rgNjcTd2YVmAP+2QgVtW6FgSLDPYV/qj0HOJM5UU9SVWGySa7o3PoYF5LO9C/vIgJzs
W/xOUad+4JUFdjrNCT6VKdhyfJzcph2+YXGmo9wDx1u5IysAiYfJ1nS49YrkUzyX9BjYAW9OZOWE
zptTAWznXaWZzQ6H7ItRWIpE1kINB4u9L6MOvLPS9YOHlI+K/Kwe8LgLkRvBUnPTJlr+yH3AZjZB
4H0JeL+3tQbplqVjP4Vl+LXD3QOJVhBlObZAcPSO0nQ1BPRiceFJfMwiR1s5TeVtC72sT0Cb4CfZ
MLlxgVYNtD8NSA4ktBOOnAFAS+7MIPo+ei2YNFAPBZRGtfhL1OJvXihOq0Us/shuXhSSLe+Da1vS
qkWl9b4AndzBa7gnW1qPzsHfF6u4B2J+7d1O6hrG7/FokUrL0Jt4ZFFzsAs0FbASUzfHLVo1wLvP
0NvXQ/cmsZwS92AQXSEZRADtGLQx+A3NHkXlQT+P/y0CRQStYLDFXx6vWljq5j8C1r0MWtgfaU+T
djdnkeHg3qOGrs26Y2Qnb0PQjvdXQ/LXrD/aKdzfvgawHBYsa1Kcw5WAMordTJ46HSm34JJ4jGM9
eTRwwLONIt9Y0pAUSEVOl5aDkwqSUZNk3ibvcSo8if4Emp3+NVBfIb+qSdgvnDCCNylK3TM2tbFR
5ife1zgE6owB0g9fNL9BMxu+MCR5gcEtMSZT1PxemWpJMJkKQC1cmWZD654FsrpWLR9uopJpgGzQ
DV1AHMf1Ds+AbjkvFEZVmAlkamNNS4S0sG13SSuDq9XD1WLj4y7FKyt8xedQ07KElikUL5+7QsRA
VK1wo7NN/F2DEgWSRm8/UYP38k8tMvNPaZPZT7nnJJuR4WiZlDmg0M/g7LyyH5P6k1/F4pTsPbAl
oJQirZMXnenNvWka3ktsveI0uHp1kBN6Djxs85ORJ7J817hWuo5UNUbdsXBlt9Lbg4eifPWc4iXT
sUMT2aX3MmafyWfs+rcQrWa0e2EEqE0Pza3LOus3uH132GrsvyH5O1wCP9B6FKUcACfWMBwo1x72
5Pt2oxel9qgJgZrLFgx7Ndz9P+5BlAy37swD2FbR+tpCw/5FGnbBAaBVPhh4hVfu6oC3+KUWBQr/
lPDdpk28/N7JkOZIdqJugRgCACLgE/kheynw7T33roG8GYxynY3nrrI+s0g3J50aTZY5SFzfR8zE
cXhoRhcALS1vkyD70MvvlIKSHimXcTYxZVbceXgXAEcZjhRVOiWZUY+UoIAGGjezkDuOjXCQdjR4
+CD5gDGgMHZAEDHML14vkSaE90zHDoNfWf1Dj/zkZ1biOVT1sn6SzDI3+CNER2BzlSewnQEIcvSu
fKrme8ZF+hPsqjqe6SXOaHkL9kXc9qPxvgaY1Ro4xMUmU98+AODnJ9z+X73Utp5IhD1Q5EQ1/rlT
39i4AB0osNLe7Jsgm+xj5MCvumA010xHhjAg3p479b3SPTM8tLwKllTl45sSiDADwF1Ja+NrB9xR
SzuRtu1+2rwwX95DkNTGUv2AN41gST5G7QI+sRc4SizKJwl6zX2HekQsmCQ7FTgKWnUpEqLb3sc6
gISkBomodRKocUABi7sjOYlISU1uBN6BI13uRj7bxibq7RvQbS7nGad5aKyio2AEYGLWoO9QWs2f
deEtU2zaAGkMvbBOwRn4dw+kDW8yHLq/9UAhUz63XfsVyQ3iaKgGZxvi6BYNFgQ0nrok7aQGKXW1
CtwKqBbe04iaOcTHLmSka5o4ZgCF2ADDnu+A1CEu+LDiwp3W35YANV/gKFxcJJYWgI5Bb1aQHXnM
CpmXbx5zKCRI+wD7hWI2vpljNp5D0eTzvMwoAF6QWOI4GEAoxa83a93kpbseSLk28br10sQxaQz6
yQMk/QU+oxqUagCfWaN8AIsLiFDg+eCNu+nYwdfS8pyNdnkGarOxH5rhvq1keZ7l1Oul/7MQldyn
WKOjlNtvjSM1DBiwgD4KLH1dVgKV+Kn1prm1mcz/Vg9t/QhsF8OKfpS9A5wC3oyH5L0ZeuCP2J04
VL7ot8hybcBqrrRkN41NIOlMLmQ9q2/CkN3HIXoLwAVg9MBk5ESmNEwlj9eoG2y3vh2CnBmHUNvM
TbUHASLoB89Mz2WlJycaRb0h7gUQAsmgUFZIgv8ZomAp+5aY8Rk3DvBSqG+cpb5dieqVCQAhurhn
O1KQjLSzAlzOSG8moQt4tsm67zpkis5CQGmwHQ2poTgsje91w8RNr+ZbhvRMQFoCVPYEmH7Uv4RW
vg+cEWlapXsiOXIfcKhM40pHabtepVxh+v+lFr6c/Milan7bXtF9NXRjYyeV/zlHtvNa6i1TWYPm
vV6nzoJS1z3H3OSV611Z2LH4LxYUg2Wls4h7vGXWFnZ4qjE6JD4IuS1ApB6kab/1xjZAZf08JjUZ
3shABw3OAFJTY6o41AtLpaHx1CUpKouspYf6+OXVtCBwRMH6B5dxJSMbCnE15dVlXk1HVnNDVww+
Gb7JsuqV5PJmxkmoPv1VRIDwgwLbWqTg6kFhYJfyU1PFFShMNEceuO9uSBYMToUk5ZafsBfgLiQI
kMGfMRhA8faMU2WXoMhuFXEKKApJ3iolKI3MYRF3YH3H+yS4mhMc35Px1A1zICnZpuEubmLRkJq8
LPHijhMKUJariKqhCDQxAxcG17UcMActB0hC1joHalrAbq37HBx3RsQc/M9zFO9Td7ZJkTlk7EjI
lNHVGPx2FcJVEfgTyGGKL2OsDYc6qME1XDv1QRRW/cBVE+TAYjCAgEKiwhb1Q4Oyu7Zp3TsakVxZ
iX+KyHE0EhShKkdlNTu+h59EqETayxJpCijL1M9pYAIPJEIFAyBEjbPuor5ygcJM41wla0u3s/No
Zbq5KJTWS3skQA8Ab+hJSC4UxqtzcOXZFvi24DpFGY282xu+eCbfKQwZA5hIQWqlCpL3fTrUgzlA
gzxNInKh8G0LQEJwWepLboztnQRy2Y5h6/HQaOpdq5FDhvNRV1YHXTXTmEnrT5dUNCYvGlKDXAkA
xxjAHaL/nUv/f4DgKER7NoIUatBBUaX+rUOtYO4n1bXZdZ9iUNOR9eSj4zcwfZ1mPcmupqQx2DGG
FRNlu7zKho+i4s5l1R2JQio3soCpBFRhvLZQIn2RAJM4N2195VONCpgw8jsfLlPJCqowsjuZ4XVN
R3kzUmpBBZrXefjQAnt/46Rdg7xayKgBK058MHjym0alMtNw8zxl2G4kp9nUtL4WLrcus2Wj8Ojt
3DzOllwLCRm22pEZKXT8HlZ0LRSfFGOUa/96LXUsgf861ON0HSCxCEEipq4Z12AZYX8X5IBD15MG
wKCVFzqHFvXIFpB4LPvgqGYEX3sBjDR0fceurGWTSftw5UCqaVygBBXpmfkryQYKOmluQ006ks7N
1VQ0/3QpdFVkdDUpXURdAxind9NXEYD0z+hj/gXw0fUiwM3mEuolnviN/0LyjMtx3Y6gkxejXn0p
it/AgwPXPK+dgx8WIL9R3lJ520795m2Y2guZdyDAxDvdowFAySXoF2JkpthNd6ypqwem2iHBGNjo
/TGXDfSDEs4aH5g7W+Arnq9cgB5lBMvZ5tZ7CpT50S88oAl4Xe28YJpJQeY0BkVAjXuBmnGe9n3G
qyvloGBdB60B3LyK4dxB1VEMUnHqmByLeRzSgWwEMrD5QPFuQsO5mU0qzuE7j29seAJo/tJJsJWt
AlLjA8UNqNLU0gyzao5jJ5kBJutIbOsaefPI6sEhUgSa+23uC8UVEozBqmcsWU16Btbai+PH3c6D
1yKKsIGP4imsGEG6AqKUGtoqTC+AEmoAhCeH3WjijXdyzpDjDHQnti+ypipxPODipM5CJdWR54qq
QEMZxCRExR4MpMeB7VqR8eQytbrdAjVssmw6ER/1tPsJHkZvnfbY6aRmijDZ/NNrijDJKYJ0VilQ
2A7X0187TxcxXRBdcYrlBSDC0xElQA3ucBt/tPv7UXOLUzzisCDu1RdApF9kErQHUlIDiDlr3dd1
AoBhDbV6AOwrVFXDNhoGlGUqDxcgQfibZqj+XOupwLlOk+TrMEXZ8NhZ9R01HnbV71Ql5x2vPWTi
UnfSKGutBl1A3gFv6MqH1EYjkcM7uSvLSMDy40AqOvlMwXU/m64CkCNs7Seh1J7iEmjwlFeIrEDr
7KqGhgDN24DnwUJiHhIaSUSNabJ803YJ8ILfbUlBdqICM5eOOjxUsPzyvTFA7S7ev6PYd0/UA3+I
gbtnX25mhUnv7iavuoMJ0D7sVeI9XagX86lLPoPAD5eEXGl6L99xLe60JxBQJKfaSHaEzjLqjvFQ
hBGOFHT2IvvEeDB5vCNMF3CbGQ8WRgTdEiYYKd3s92757ufl9hGVr+tcqwB+i4Q0+0CN7bVvPZAB
WleyKtKB10ZCsmndFFDZOKRami5rAWgH9IRTEaBmEusHrMkwIlE9Nm+9WYZ73qtneMlOk5E4kcWN
WVtwc4WkYKD+Kf+rKcaq/FyXqI8zFnVjPVqJ4kngtf8cGxoQ+0U+HqwaSBo98zQ8p5j2lenVtLU7
22ZgaMBJhg+4J2VbGB1b5u4xj6W4B+OkdpBVq6+DoKi+eB1D6diY/3Bt0Kn+R4vSG/wFUAT+PcZs
ETcOXsJFx/j3DhUWWJJoJv5yMU5wsCv1QkMARgGFzZLmS5tV7Fbb6Ngym41rNZyNSTsPKXLdVezF
0VFRM/umP0c/B1v832m+qMITePTn08/j5gdkxwADjXlZbG9+QSKOmgMDKHni9ckZGZeOqlcI8+Q7
S/NmBwohlDKoYe42zS5yfBRZ2APgMpRW4lzs7FA5gzLhqnzhRkZuNtVJdLkEBG2hNRsCVRiwO7lh
gKkHchrqqg7tgCpDgFiCeEEhLSRZsuo94T9hP9JblX3q7OgEDNlDz77pevciScLnxEbRrzo+q5Mo
OrIRaUI0/DenHoQaa2yExbgVyOIJeHxL2rLhZlI8gd9THZ2gxruUyOEybC1ado6DR5oVa6d8sIIT
Tx0XPNNG3+wMvftCMmpmk0wZ94MEbaWdHieH2c6uwGRo83xczbLZV8+HYK/37t3kBvSwbC9y/8JQ
/AWGMye8A058dEfDSZbhILOxdAEkf5jMCurNxh/5IpfkodQKa/uvruQ1x6RwSBQHXRpr7z8MqS6C
zD5yTW0XW+i486xn7XyJWuOIFeDqxTbhwloxJ3G2uspMs4CZu2pbz54S1UhLQ0OBXs1DSmObjf+/
fLMidg65lv0qmJuKX4Vjmoe8B4kZ0pprZI6N9u5KJlBiiURBPApGnEGU7CAl6lMbZNvALYpBKDig
EGIJCKZm/DJgn2CMk1MQuma/ahheo3Jkqm8KXerAikXyGmA9M/1EYy8FWpCFXRcSuZ07TnIa5n6G
PQZweyvz1gdSydSl8ZgB0JAB6/AjTwpUx0OzUXhJoKUCuUfEGmdFtfJXZfRUHj83cwl+BWKtPTda
1ETFRb34yGQKE/W9uS84dh3MfgSoO3BdXaQar1JRR5fE7R+RlBsdwG6VY+tEycYUWCS+E1YggzOi
C8moKaXtbL1MAwnBbK0x/EkiiR3ELHDCXWrJx7Cto8PsRlE84drL0syrtSiksZLYSEGys5s/V4P7
hLOw+Ewj1IxLQEghlZmGpVOCC4oBQkeAg/TZ6lnzkEu5MrzWRdakwAH4367VIOst2QIZ9NoV9Y4t
uZLyfeah1qIzoISLZ+yDtasbdx0Pu2lmptzrHtX87zP7LXc3qZZ/lV46HKmx4vatR8PSdPvjjYyG
Rm/+sEer2vyraxhUKq3rPfIcvgaX+X/LVXPtv7M8PZwa6iaQng00qEo0b7I8/V7PAd/PoocMIP8g
BGgBdivSIjnYuvVSpQlyNUiGrYpo2wOtfDEgxTBZNzgYXLmJY6wKIwZ8ZxrZPNnEFhApQb8c3wMH
x7kAxzEsAqNYg7vZA/ZKb09Ksig1FoOMCQsuMLMdSUQNmKOCXYZdBRTtIdAYKQT9QUdyUT7EfDcb
1hUqyQPGtqjnxxxOKQGvDJz73jDTZZCUxacwjNErvfJT2IMPEKhJ9SeckcdY8fbiE/CDfvpAgKVj
eypA6iWYikEfoK1pSAqSIeNHW09n9KiZq1aAkNDWSAXDiT4ICd98yNwWlXiYZTdxwhqkOGSXlbmN
utCc48At70+8BIBK6wYciU1ed7pqyq6fhmQSmTZfWcqDTMh37ACptGgaAK1QBJ9SpeYQ5Ih60b8c
JWBsF7UKjqLOcKn5Ri7iLc9r98zAyrmxfBzqdgwgqkUc5BdNjAUa4KRYgv8kOTUkj6pyOGaoGctM
zbMWHshD7gzD/xXhfGPRaFWys9Q+nzRr/VyWEUhnypghA27c3MhpGFj4iJ4GRGtyoKZRrtQLTZAv
CD046p0HbkUHSJ8uVeZPRf444N5EHigB5tL83DVQyQrOMu00SalL+klVq8S1JnbdDQm7BNu9ZRek
Sw1P80dwMwPPDbw7eDXrjEfpyewsh/YoRQoanroxgOjo8xhwj2rsAAuosUJ5T75dX9o7EC2hXpSn
xmOWmfV/SdO+LajC79fUHdQO+C4Y2ExUIv6daipAZeL1AF+9t8H1KkxFrfRWIuiDvGVlGlGxpRLB
EozMx87BCRsVEJJMWuEGL4HpoUcWFZyTXu6NvhZ7yrmhJJuGMbZPmx64xygpmXNxUGgbLkZgf6zM
dHRQzDt0dbEkRAkwFRQbQAF8n6AmSIZy5Hcwi7+RKa5gLiYoCgK8UDZYxecHnBhtjFhL7ulsL9Y0
vBjz9J7eFEOMSEcngpoTXUykwkw6NRKWZW89FwfGWur4uEcBSVcXNTs7eZ2sa8fqn8ESYALGJG6+
lTa/G9vMxXIoubfDWP52g/6VFcz/HOjYpWx42j5i5ZVuxr4CXDD4iSbM2B/9//sYePQ24179Lx3P
cxxslCos1NvidtTw8qZsAvlQACkgQgZ3H1yQCGCsAy9pT5adufs8RG13jQrGC5Y048pASe0n3wYN
ie+L6iceUUtQf4PZhXXFoexjJGAgkwyQ473zFAIIdW0M+nfXBXmg7iVy3fk+iDPSBKlRlN5U2CUI
ktIiwrciLA9T6hSlRk1GGVKl1iFq27jW+d/KGHSGaVZ+CVumr7OkCQ6+qQlAUSFNKdL6flWlvVz1
cZGAnjGS4cnjY3/HwY5Ooty1whNzP/3n9Gtm/vORZrkgpWD4HC4yY6yb7Gs/7MOxBiLAg0gyMC5x
QMO0eNkJypwfSjtsLn7X9keRjT9Akf7Ddiz2+4TTP+t3mSc/GqA2vFYBqr0DS6SXjuv+zsn1YIcF
UHLRPXCTOm0QvnZwxZ8bTCMOBxem7v3QbLP9YgC6C5yE4NrjtWt+BkNp65TtlwwFrXtf8nZNViAA
e2mA3vyYJSY4OkwDvMK9059DKyqxT66PW0vG1arwq+I5L4PmDHbXB9D45M8s6fNn7unrBssnsAJg
5CAFdznU4HIDWkMO/noxbsEqhTxRNdTGsj13JU5lVDBycME1aJQCUAhNhvu2Wrrqdlmf82QFGB8A
k5DIUNs7RlQVqw6cBSuSzQqtDbhy8OItOLMkeBvt9AFvBulDmumrHk//swD4RrjkaXqfYB12R0qc
KKcPgAOKFzoOzPbIN4EJEsgCRQXkbUE0lz6QjeOCSssK/HTDQD4DEHJvFOs4AJ3CpFbTmd6obTzw
Yy2nON6I9IwgKiXAyRGHJhwAY3BIdOfzdDXR2FQ4ta73sm/7e0Xs5rpLoK0oklEgtNUl3kRasw53
ho3ceTUi0dx8JJt8390ChevmeFlwZLGub0oH0AxJZvovcSnBbVQNn83eY3tdwUE0AzjS46HGMtdu
ayy0YYbziSXJI2Qy7XtAly/0vD+0eBjdIetBJf0B5wnU4V65stwCEN5a9420dt81zsYF6MseWSOv
ZWz+dPHW91C0eX4yLJzsAM12+KrkTKutj+Q5SAo+kgcuVv6GBA8WYSDRcZDOQEfdYU94OulJHdRi
o3gR/xM6GBrS2t+NADZZTGOZa/098MgWgWUAqJts3AicqV1UxyuRgne5L7TPRccAuK6VvzRtPJf+
0H3OsZW9Su3GO2UqFyo27Abky1x/DhW9VA8gn0/CNL8CpcR9QSpRCZQJ6f8A59+qF5EA24GIALwb
+99CXzFc5kP6jFrfbl0HpXlqkPy9z2XQ73zfiy9JprGV1znlPnfrz3nRO8daYW8mKDqYeiTzQkCt
8E5ni1nh5GZVL1LlMnXJksZXcQaeLR2cQ+Mu+25Y8zg5gAhheYX4WYsAa7sZ2bMpeh2gYU64zrBL
CZo53XrVNR007uNoH3osyQ8xR1EVDUF2iwOneZygxAQ5Asposnz3iUhDwllNw8ZukPUsvgiwyu0M
lXMIsoUfaQ04SIJ4/hlnQf4aO64isMp/kMxEEfce6ZAgJVf5YSz1hpXVAHedtB78XcPN3/wHxype
7aSvLkGZ/qjkyQIHEZMH4FkDHjusmgM1OAAGQRmywt/Gqdk3h6IqISR9dWM5e96oZwWFoOEcdiyD
4b8trkx61PxVQ+c6FurkXLyjWTZKgW4eRZET6AIZe80nQyKpoZOpdwQQ2CtK2cJtlKHEPTCBzvd9
MHpnG8bRvSdMe4lTtxqU13r0BMRmUBRK4JqqUQ9y5yfZZOUS/4l+RzJPWSAZfrIwrDB+cn38DsGN
O+BeqJfHN2CKAaThiXcOuPtbAOHztcH/ZZcL7O7QEPv2YqVZLd8Drw4Zo2mHyofUuBipZ38CywlJ
HbMBIZtpTBFS3WA718WGECkpgjfmfA+ClW4vkEc97R7KAAcqIDUFVSxtLtI4N6S7JMjW1gRuS9eG
DC9kgAoGmzKwO0F5lYNZ4BU8qMAuj1p3z5LEfUB51JtFbqB0kJnxAxP6AXys/b01jGxvVvy3WYHV
b13lYlWFALjSAoWRaQ+RubR9VWSvwOB61VRFzfZV0tx6mHm3efurjY3Pt1phaBdwtld3eprvazBm
X6ghOViAHKCtavqKZEPFtUkbRDZOLcrwbpZ7yIY6FEXzWVdWrQQzsJfkOcoROUhebdCFgTSBP7I0
5Y86bng4QtPtPTKP+CMHRaAZlMZ5yLT8HrUzIM/tk3YbFAayZXNe3CO1FJCjTnRHFrO8SXt3ETLe
bsksa0G+yyPbWTdIdlwlwgQ2VFlld0UTFUAq953PddfsJTjVfw4SIIPD2MTPoynHbWMpJKw48R96
zrBZrkxSP1mGgSO+UTQTpHEnxxyyO4CCFOtCRasQDbzNyU8GdnGF4B4/Z7YGeNuc/wSJ4VepFdml
H0GZGOMrkse59lQKFj6PBqig2tz4FPp3pujXeLijWCQe8A1UTaeaolNwoDGKfWjUF94ZTJlvFqmZ
Jqgkb7PdpEXhBVuEIfabqxjpCBSANLEWPSM1COQsCnUFhJRrHRzSpxmDpYoldiDSmgFz1wlBM6Rn
KB+1sdVhxKkaa3Z5N+QBFgVq+B7GF5Z7mmRBVnsLkAmz7Ry2BiU6GGa1rQkg4IcwQBEIsnf0b3Fa
bFwt1H6NUfJQSD58Fl3CV1w24aXx2bhvwGCrwEFunfKyByV1lD2AsRCFNjVIUbfJUPwWFav3BEwc
SgCUaf5pxiDuXZQH9AI3lbjFsQbIPiWeM3EU4QuZgbEvsy74B1kXURTZMbDGM0CfrAsXDpvkIO0o
No0ZNstZQVqgggGqNgu0qyCkaBp7NwAR6m4OjoQt+w7n4BsymAN1HNiKmuxNUMX9uRAyMRT3vFP0
7vpGERjNowcsN/z0/lwm7mf92fa+3cTWI9y+ErBDL/AAATouqaO67VeApVKVYn/86eOP3PtVMxD+
3Mj1ZIdj8OQyiyuwlxwMkX+aRRQBD+duHbqef/WHIoV0AHoiLe5sZ4/pQ3pyFWcdP82fEYDj5rFM
UAKo/h6znIHzCXn1YXYVnGIAdSFb8lKMt/+FMdePXpUbxzlIjs2wE0qIVvNfCii5yYZnoHNBsax5
8gL/G1ixwl1eRyDFJFnUGejWn5GB3J1I0kXCPE0Wdo2KVRSefiYZUifMk4md/GE1ViDDNW0ZryZ/
ciT9v040hwheaDISTNegLo56NGHN3M9zwL4Co2PqR7jt+VV64jH2+cEi/yny1UJWiRhSebGOkUAZ
rZzmlOJUtlmBmjU95TLqO2RGBvXasH1/caUiPTUufueLOrX1tY2jyDfPWS3d8Ii6h34/zWxYDUDM
SM2MnOEpJqZRFvhLHAv+cnwr29JNnx4EYw+GIZwWXlr1HChkCQa/e16P/FDx6kuSas194pdvjW6P
94VXNThm/yPvQWmESj8XOEVkphSZr4HiCBC7StKFKC4ZVBNU4N/wY+RlzQqaqbTrL/Mk5KBmasMR
M71PHvpYrnVqJopGigir4E1UIo8hAmaM45fjYxb7wyNS6kALCRoh/F31N1kY9SBCtrszWYBAfjxo
LrCpaEhNH4IyVC9bjvUZvDwz6B4qgImoiNQgPSncAtwlXM0yHAC/Gm1c3pFIq1HemZdYAignuqAq
Buqkh+qCzeyUeMUChPbIS1Nm0rbNHdJskff17tVxZLv7RZQfSJYGbnjpzW47x5g/4/y5wZgHmmN5
/RlzDUnYs1dgg/SU+QbfkZeW8/4BN+154soww62WRtHVZ+wT/eozmpFl3nG5B2EBd1ssYX/Y7pNj
IoOG1qbI0LPf1rrzWnVa4qb9GK/y8tkAY+URO+VYE0/WZNgi3s5kwk5PtjE+C5zfDrWswOfYyqcG
vzPsZSMNmoa+M+qXTIt3OaopnwI3kk94GvYLg9nVgYZ+5Nr7rFHsjVXsg9I+d9dGlVb3Wohw+pC0
qPw0gR+rfCmcV6U7UtIMFK6VbxckOpxQEWxC6ChSwigLt4SMMOEmxO/CbkBJ8BpMkW9GE/Zw2tp8
UU61M4YcAO9w7jwr2hZqj8otOn/f6M1OqE0sElGTGnF0NSQzDzU4N/JMxZi9OOAt93ivvDIDXwK2
yMiNpkhbJMWg8gO0WUPcLgrPSw60a1sm+riznEouaSgLz3jE95M2c0kCGD8G/nCwIwPwE8hvvvsP
+7h4JFNqYqsCKICK/5F9wLHjDXtLochN8SPwC9H1eE6U3HlJ8tgmVnCweWbYS8eqUPPTysZFuuNV
H+k6wYGaThmndjsseNyOq2ujf/aLKNImt2vdHGyaKNJdTJpQC3y173gMoorMdYBXoHPzaKvKC1NE
5tTo7z2SkZbsbobML0FiywyUjiiPj+xI8Z/nAHDY48DTZkvTCnuw+ILc/ofLILtKYB8vq8z9/DE+
mvEjGU2B7Y342CSH/+FDzCZ1leHXMH3khI27zC/3/zoDuVEThuXG1Bu+HxUSm6EaoRDcQrXQRfLM
oQnYsCMRKW/MSCEIa232xZYf36Iu/HnSvoebo1CPpphN5vBB4jeLojbFetJS+P/sTLEsHcmLen6Z
r+TmaucpqGehMGg1jMLbxEa0xV4Vtg8VCC/q4fnRNKqfV4i7pkQlMsDrNrOMNeE2DQvtI6eS59pS
sxN3kTlVfypUY9ladyqbeicNC7wmaoQ63/5kdqPVrZgldp05vgB+I7lP9DK5B3JblXf8ARib/CEF
D/d9jIxlNSBxNXTZAz/W7yYkbbqlXzL/nuxYNfKNLfFssljrrNvIGhe0gU9Nqm5xockLsfpIzU3n
zxGAm7BkA2RzAEs7sbfxRN6/jpHYG25pfG8SMBY3WMJdxiHRjiIqwd8oiup7A75dZdDp2JgvfK8B
nRarL0hSQ/6cZuvfsaO2LQ2ef67wvARInt3s+zzIn1Cn95s84zT/npmB/eShfnZPcxea1dHcDmP/
mLvoY3uF6s55bsACvs0NGPf6Ijy8bRuNiC+ui53VEFujYcXZN40bSIarQZ6a4dDvYIGodzOIonx2
FHtlmKLw2ejMyRYQAgxIsPGbreba9VLqwSOlzwQSiIhjnLo7GmaAL1iB1xugCGMDcGWlnYeDiOIr
49kXqY3yjMOCAPQQJU5D/CL82utAQfGYCaxWJ8M+fQaGeiVnQDpdiEKvz57nyQep5T+4kuN2DiY6
QI4fse7PwZuNTCgl537jrWUS2bsM9alfcok8TIgtsIRtU8vpwUKHilDACYHEcrTssw8QiRW2oYFO
H7f2WRRdwRbIY6xPJTJxpiFpMmWNpARwn2m6hrwRZUgaJCMAlN03DhSQ7CZtYAFDMDAY6Ka9vPIA
/O96O+wtfZti1QU2bAenfuaNOe6dEMs+0IaHx2rpGdhyaZu4eTSa2N5JARZZGlID0JdgIcPU3Pk6
t1Z54pqrxo/MvZDgXqZ/TAlI6H2rhpTmNA/p/0TDJsyvjfsAmO+zL2lnYwpF2lpN9D/4ijBbdTKy
HsyS17sOFNBbbCmJz7IPVjmIYr6haD5d2VGv341Rie0jABIjFRMKza5e3d7xn3o7s/YVEIPWZla6
X+MByZzQlx2L10HWhUfXL/LHpGfrMgZZrgLd0G1w0+mDYKcBWy0PbiFAZKBQOsoCdM5Y2r0pzEy+
KZowLCYPL8QuFEMxDRhzWMUiwHbrDLxEAagBVI8as6lxhNiUYjkrwFb+D7vJOO1/x9zwp0hk9lHM
ydY/xn4f3ZFVIEqtxavfn1mpB2AabQtkkGcr9hvkr4Kr0EIylYtCwg5ArIGxKxqkpy30tPUvcTnk
a7tDWkgd2/6FmhQ/9MuosYdurNzDLBcBN45Sl3ckInfqZYWOb5chwaKO3YSm7nBjcznXFyCmLvem
U/jp0m5PHNBq2AVNikcUG4OPzQQuxDRUMgcHsSsnGf31LOvwFuh2vL2zU1k82lUeX1BxsZkNQi1G
zX8icTiUcXvf2nW4RAZGf8TVB0gfTswvjROBySoEO50ozfbeEeC61cED+yWujBzpM01yTAyj+lQE
2ork+mgl2wFnh9tK+ddYgCMnoPuUx4V2yCQDdp2Su06E/JAOTDMAFbcuNdeRwJPgvJrVAMHPRkCQ
lv/H2XctSY7zzD6RImQokbpVedddbcbeKMbsyHtLPf2fhHpaNbXmO3FuGCQAgprdaokEgcxMFo9G
l7unAHcQG4RhrK82aMdMWWc//v8sDOXD+sNHOz61lWxnIrXErnHzMt+yEJ8aC6Yvgtv2Vldka7pI
f/33jbXh8LskLB1neosj+QrJFA4g9+6uCcqMWYBZspOXrrG2GbLeVuaYjx8dLWDbMC3CrW3o48ei
weWzD4TjPWl7hovFOjWwOVVa368+FwCZeiRlMZlrXwbDSzEN/quTBd4sHhoc2+PySlMmfE7PuTaC
r68Uw7PAuQf5sG74klQMkebROOJjGr5QU7GqX/mlnYBXCTKXRSZqpafZgiZxpOetNLxp9jJwx3Vv
lCDr+/OEBCpwlQOfy+2ioAMPAuVFs17UNW0Y6Mw0TEG2mQIca3Q3qU5t0FWnXjU0LN0SeSW9tK/M
MsrdYkK9xY6mkWzonGivSfO42N6Z1eST1EJaV3xI3hwvdm/LqsdgvNoK3vE94ByRT7wsRM+c6E60
Lc1oekSl2/QYGvgWMicsto4edfEmxD0nALtjvHphsthNI6A2WC3PZurzVTvo/gYUezWOgpqRnSUu
G6ZusLcVkGjO1LBQPOPgo2CcA3sVqQJdnJ3FUXNtfQem+JMsOo2B3QU1v4g4ZT5w7GEzUPEwSXMD
F0HevYEMQCi7JylNGBFdb/rMeamtJrrEevwtR3L6K6tY+uqCFGPUg/KZREWHPzGLiezYo9T0NagE
uF+A0WgNIrwaqil52CJ0XLerYRzDKzXBkEdXLRJPxRQhnSQ1cgEOvT48clZ/uTNDwqcG5PHu8b//
HK17+D6hg2DYFY7r6qaLNIR7+t8pKk07QkHYh6kK3fUkuXUIAx/o8r/ZCY3CeGMiJFmQ4+pJWcz0
g4sdZc+TFtUVp5mWkGRkEqnc+p5X1kHBl019MaAuqAuR/UnqG3OydFFrulHwS6vFxeKHZBX2pBsL
WS/z1RpNI8Xsa/Fw/w9QT0K+yAS1Y28e/mklMlkWoWktocIEKCeQhfnUt9JHDbF1cWPdfOKqsVAS
dTBAKemVXfMaVY6iXkiAfGUDvwiZ/wXoOh5pVBhudwbf4AuIaAFf1IU2buPsNFsvE1Ishywty9/T
DFL8ixMyqGpN7JHsPuyAtNfvxgYffFsVs5mq6I2aKkjFCQUJO/6nnMyQBIbEBuCSLfaRXyWPOXhc
vClm9X5R0ARwBeXrkJV8vbgjxbK+VYJmK2ZFuSUF2eFynNND9FPSM6+hwr0M9UWpWpzsloWWxZGc
GGkoywDPJ6252FDPYVO/A4BDB0Bw/JsByRgfJxQP7pBN2OCoEnTmcSgKnnlzWr0aA/fGPNJwNGzp
nlCebh5HMeUHsCF4LTKKweVBLRkt5gaitqtQgtxWyso/4Uhr72rduNIoQykhSs+VIsqx0fCoSw2o
CKx9ZYrDjSJGieJpMYnz0D+RLKHJQ+SbBwlCvEE5XOxSP0DYksb3U+JuYMcYec40ZXYzG6ql0gEv
mbeJ70vXg8lP/GaNPMgljlpmMK6jRqJ8m9Lneomg02jlAUqBfmOR4TqjcFHLK4eDjKdDqLV9/AJ2
tc4L2jDY9kkKIjsyp+Q7oFqhVh28MdboWOXDCEpqIbTgNFkg2uMpqLNwdaA1HsAk8rNmAYJsTd1Z
amj9Q9M55d6ppxyXkT2ObDddHAyQKgJK6VsntfJERuSIeosMePoPFmiQ9jeixS2zggAliO/PRpMz
p7qKyQkObgiWSOA3ASE0j3REP+3TjShSOKA+DssX3DNm2zQoDS8fA1OuaQY1g+mkHpJl0h0ZGjhP
boIW3Jm87ixQ5SXWOQ64OfdA5/vsI4y+X0SJD8zKdZnn7bkSX4SwNrqWCCAe2PxpkCgzz4w082g4
TYNAZAQw+3Jy8zXJqHEHZ1z5iHDvFpnIm69VEtYnxGdBjy5xttGFbK5k4aRgUS0R1l7su9ZG8GzC
LdIis4fWRHlmydbLM/WsTFZ1EgZ7sgucITn7ATtX4Jc8ZZPW7WNH7GlUKJE9jlbpWUPS4S4QW1fS
UGORhrrSiVmJm03Yk5EoLEAyAUZiQxMXxTK8d0Fjam6Wxa+i3SsglZu1eJmH/yuBht3RRQjDtJEN
y4XlChepavf5M7gM0rrSrMyXLhTdBuV9176X/k8Une2jKkAGcj+h0B4ELBHgjg+BiQ2JN3YPuIMq
Ii+p8jWyaf1fTowUL1GbP8vcfAIn+fDdqvvvBjPLBzDr/VUMbf6gg5ASJYrI+m7MPtgVPhhqhDoy
AUAGAXO/nDy3qqqDrmfFMym6cReClOZpHiAAcjRxieQtkxyBqpGoTIttYtaOZ3eltU860wdvSvUt
tUV5MgcAwq1wnxpgz/E060ynOceafDbwDgCzdwQCZ0wxeh3AwEXWrUpn4vEKdyfaqvdbc9valf+E
4mvtqcqKbw5Pq9NQ1/lWH8p6Ham5f/cPOIbneW1Ew978OuZLZU78SlMW97Q6raGeOldZdYnrGKj1
yP3Yxt7FtxVKg2OBh1ZnPUhtePih6FizbqLW34VGEX0wA5lvawswKTRE9mu3HwRSx2VlRB+QTAI6
bd8xUXwI46BDXY4+aZ81XY3GtH/SpbElHTXioUUlyyv1/eqlZUV27MYSm69h3IGQlx1b1dhVAf7l
KUVxg13jf2aX4d1PmqKefGsFoAbok6Gv9T3pEF9Dxg7yhgSKW+Bg7iZT/w24tO5m9jdb/l5tmXez
JIpsohw1tWp5EvMOOX//vUc1TOvuyIh6HWYYjm1YyBRHetk9kUpdG/YwVcMLdz7wKOXx2jfVdwIo
2V6ZiOhMDUI7Nb4YanzTdZAKdsbdUXGS7pXRQGXsbv9xnhWUL7JA5WmrdfHs9R/tZv8srnCGhO8V
GZFzZFM6KCClRzE1pGMjZAHys8QZPyIM7u8HA2EfAtDUOr0+t7Z8XEpy3N+iGT+Tho0YHqnOhsxI
1GPSgsH5px8yFW41u7brgoFbkcpdUOP80Cb4GwYwnTiiAO07jZypkU9xlIeHSmrgi6hjEDeOdtLs
3KhFNIpmFGNxqBtwmjWJzpBWathIUtOyF4cFmbYrcO8G1MLhNDaACwVuWBqssxYUJpkM/YdYayR4
b2J8okWgP4ZWrT9WFrLW8jAIZtmiKMwxW5VW2m9JFkVyxM9aqp0bvhGpzG6bRVa06begxw5jES22
iwx0jcm5QXlU43UmXqggJe22i2FYA7D/f/x2LeNvv13XtG0HP1pmM/a3t3qCG1DsFKrypaQCbmwu
T6Fs2BlnB3amHgjWb4ekAKnGt64DJ/Y8UrZRPEUgeHifW2jgKkYU60Z05y4GM3fvNYaTbfTBQVaX
cqMHPSpdg4Jh8536l7DKP7eNZr92muk+29Hg6ba0X7GFtl+B/r91oqZ4IpHLEH+LjGo80xB40XxV
A7x4T0NUdrZbcGkNm0arnVc9H9khqBBKJE+9bUXb1tdHLdtwM8LldQUQgUg11KMGIQV2BA61fQQJ
EfADqLtoqEcyMlzmkRu8GNPcW1ws8+7cgH+72gCKIZr9L75M8kDzjJaDATQbm4ur7uPTHOW4I/ZS
80iiQsAJO3NLw3ZIsgerQmKwMg0oO4C1Mep3w/GUqnyAFq904N7r1Yq0blkhsdVBYF4BcRm99a3J
imA/Sg2pRSLoU7lOPpk5eC7JgJoyyM0LNuNI/DGGAmVp2meSy7bGJJ1aNuTFOsrxzVrmUY/mUQ/V
3f/r3fy3cB7eyQhsmMyx8TNnc1bwDfw/mHxADO9YzYu0J+45MRLu2rL0L/mQTqe8B0mFryNP8l1O
PWr00cQJWdj5bpEtdm4Zdjtdw832oiXHy5CH+mbK0vp0J6cVJ0S21JU7Xjtq7cUx9Xyzm3Bha87K
Zf7ysCXKjbzEkf/xdCOKOW7+xctcWkI9nVOCAmdZf3mIPprKtWZ3b09HU5enANnZdJpGY02isdKw
t8GOLw3dbwfUB/BvHPeiG8CgVji88uSlL/rvUy/FNz3NEDZDEQZqTVGGIljeIZTQ9GuH1+OG86Ad
tyDOYGuAuyHBixVF9MOdwM6uIWVroO+ia8roPFtW6lPaleGmCgJ+cHRmpJ9IpkXN4PmlaDZ8cKvo
h4zAFckBjO+hnqPWnlA5Vm90WTo41NjVvgnq76MGTsqmmLKHTjU0lCEOgNgVPS0ikrejmz0g75Mf
m8bekwiF646O8gc4cVM3Pxt+v6LRncumwUEraDakW9wuVsHwKUS5LShiwbKT1/WwDRomL27VyYuP
PybwHWuTZ/RVuq0KVL/uSDMG7V/6aE87XxvAT9NEGaLTiSkfRQvUbzJJ22gCcH+Zj6jakRttADEH
stPL39YMd7ZAdrwg3bsGI56Z883/+tTcMXEIA3+IgKHgTMf5AZ+bu/LISRaAZQUS5QtYaLozstn3
OiKXBxfnAhyviuHsAMmh82jM4xzdgoGzOmRAIl6MqIf/M8N5tkH5x/A23XL2eJs2B3K2yJe58wLk
tfVx9r9fldwu5tR7f85yALJYYAPqNBTiFy989zXVDbnN7Go66porHiykHK9RSuR/bVJQJjam8zOG
KdNHQLpUQm5xhHgz1bUCmxAr8b8aWY0K58z5iRhUZGe6ylzg6wWkPen9+OpuZtB1RSVGvdyO2Wy5
1IKmPVIM3ix7Am9frHzNfXhLY+rLMN1oeVyupCpioMY2w0uBgoEHGjn21ANSyilmi1AVPFSadr6z
KDS/WMWyzIrVP2hpBaSgJQWwuP/mneYWDJBW+PIn4Bz4wMDBnKwCMO4eXSvASV4Lg2eut8FzkgV8
E9fW5IUuQJfxIjmlE2hm/ChHyE8NhaITKlSp4Ty+6eJaL4rWNYjQGCKpRzIfAR1vPFF3bqKxWbkJ
AKFo2Hn//cu3TP63XZbtIgvSdLmJU7QBwuQ/K4OHVBQNiI/KF2YU4ujbBQMkqUQlVdjmiMwm5iM1
nVFM59x1tiE+Z4+zmVFq/q7Iptaz4r5INiOPh3VvI55JU3y/e5sM4JfcG3jT7ReHpFULITL2t4VQ
tbYV79NpEi0GHtjWo2HtfI+7uj9TXJniz3jdFqcEHyYSUXMTaDdylpN2iVUDjQMF8TR+197MsKYY
JKGWGa9sBclnjUOB85rqIn7uHAvVUE84CqyPNJkO5hQ9FDfaibD5gHToHFsC/KOJs5SmS4L9W3wm
U/EhiAGlgmqX4kKNHF3F7srara+HWjxrsOEPQObt7smkI+OR4yBC41IP/hpY4e8crd8NkZ3iNgzQ
P61qZsAfhRqklG0cgXhRyc3CR1ZQC2DvIQeIH/fdaUdlP1aKO6VhbJoLDTMRr5D65b6O4IV6spA4
BMgI1Arh4uWYDYD/JyvyoQ2NPvuIm+TWxzQlq6S13NeSA3tnZkGxxhroy4oUkxqivSzTsN6Edo7c
caUgGVFhOlUrwYqueDQXCk3UY7KV7zcg/ADmyUZW+GCMnYNTC80u333fOaMhTYnVUndeQXCGpcjm
pqnZhqcocCkdrT7Qv7iU/peoT63HwNbMj3hV0n8W4KTZD0GNCkMyQjG8gfJyZq+RpA/EhDYEqoAm
vgZTn3+x/RRIJmXZvuogE0ZS05Bcw1jTtjqPmzPipPYhNERyGIAcjDLHsN+CAQ8Fvn1RrdMpbz+w
sjNxL5TUXxODv7ZF7PwVtOAbTpHZ7o2uD4zwLvrlIlSGwMM5AnTjiSo+sjhAQmqNkNFc3wFSRebh
Dyw+UA2IzSvx1GUbGtCEqO+bPZIbYmQipe0zNWDw+YFMHCu5xCMvdn0h5Zoo3kMmIlzCNHJNBPCl
2d4Oc7PmW9ONsl3vD82rX4KrC3lYP/xcfMYVP3u1i8rfGaNI9n8aDOUX4N9bp1qArdzTeV0AWdGN
Llb8/UYUKtj9UYJ9gXUI3trx9z4IEKiQeh5fpPxO+hhMSvhvYzUz0hXeC24D8q35LaKuvUJ6WdD4
t3J+V9zcv0Hho2BhnrW8Z2gScpcZiI4mwPMm2oRyzLBAfrmFQD1A6fOzDVzJswM0ywpJxMeEFImy
IW2u68GmtGIHmw0UYiBHJxvBgot4Ec2b2l7oF+qKVqDuT2dbzlAdGGqO/iHHf1ovK0T+a+M6Tfar
H8sYhW759CHuLcQSLFT9pnYpjqKKta2RMQQV8R8cBDUWsH3qptoSXZVZI+Rp9+dgYogWLARXNV5I
69qo7JUxIqtz3ZfDxsjAFIObKx1wlxzI9UszKZR5GiJPbvIiEPytK2uc3gz/cc6N/qZLTpyu/tVY
fAAhT/oLl4cTqHtBQXjS06aLtpYWpifN74HppYTUkKwJ25qvqFtRFxytjyBpq/FmdYE4WXW/iO9c
am5kbnMAQgAxUU+ic5uvtKJpM2yllGw2Cht0m7EMEIBvPVznKA3p5/lCRNohwylCOllzvtW4RYns
nByomArIIka+IwreqP17v5kE8gaCHqChbm0dNcOM9kLnCOMSZoZI06r0SJ3G+a6Jo/4oDJQheKIQ
GTIsjGSNSLh1Eeq2BRVTHJ8+Nda78rnQIxTkus1Y7/LC6k9p0K3ToRMSd4E4FczdsOQW0gFw+pnH
MRngTI4L3FLLPd8xcg9JH+HKkuHw2CHq9Ug93Qa712QjvZmGLj5NDuIN+a9AIKxHdgBqAxVhbstr
L2vjOJuQNS4ltkCIH0Fl+dsfyTV5Bf2qfFjEbYZPWFX+iByzv1ndRGH2GeVru8oZA89ok8qjFPU4
DcsHFhVXylqn1PguzF6MuHYuc877YDgbsMDJDQ0LDgqPOqyuZEqT3u1JlFrc2fio1N+QkuyVf4fo
0620eAFnz5vv5N032SLxuMBOmznVd1OLzZU0ZL8KXW1EchluvqkZgv44IQvqMo/A8ffg1LgMVQZ0
ta0VubMD+0OFAqbfk/7NUVVk7oVmIfw/O8J21llbSPTYALdib4yjjeu4pp5hupXIb3P7UuUAACd8
byUqK5ddNMl+4mWHp1Oo3rGu7YSyJCPy8Kc/S1abzsKZkUBi0jLB/jZFEigdFqgBbg8Ys/xqFhG8
DMkV0tyqAcbSVusnLjyj8LNLYhTbBW6G7MhnpewyqXijyB9SGLetY2nFBlSqb0su88hEuSIH8wll
ebQ7O+Vq8oMPQ8Ee3LjsTzzpNlWXA/i/kCA0Tk1RenZfuADsxXXjyYp9cJ9Qd5bSJBqrmSOgow6z
4mbSmxdDHHSUx5zs0AQlAnDYPcNPxW5g/RDi4PF7rJsDqlkIwyQxsFdEhSffzcLQ7s5jxsDmXSYf
UtPujlKVFWetjvpk2RunQUxz8XH5XrKcCmzk8feszdXKiyI26n3QGP15EQkbgL5Wx7/VajqTSE5A
iNhsV64mqi0tY+Y6jkRggfY6HV+QFlUsZ+p1TjPg4fJmK3o98UhhmwOO16Seu6zAi43FCIOSsOkG
sCQ5OuBt4GbxRb07mWRts/WV6wjwz8hdjAdAQDJgSG4s3IWcRO5mV84NPBgQzH9EQ7JJ/7RwAKuy
n2QVnnUAsHuWmfGfZfDix37zw0qsHJQ2sYU3UYlLziBjAJ4W/LmO7QEEXJbzboqb0RypvNvWRfI8
UG/aiq8bexvLpv0+VrxZ+60RXMCfFD24ZSFWViCzH38YgOIOiSWO8fhWfRT33MTbIpk+I8W+Pgd1
+LNAJsm2tLTR+lSGyU9Q3PKtsJHLuba41axlgTgqGfs+AwTw+zwypFFWuvV5BNHFm7ZfuspjlnK5
HeLNFHMJMMlsulIvC36CDaB8pAE1SNsFoCKvG2BKwWo2dftkP4QxPgVq+tSN01U6bnO1nxdXZG5E
3YA6wKnZL5Yi4skuR2QLB48UkGM6SIiQyABgRLVA1fU18q8RSPIAjdAf+mgccemNAgQOhsMTNQit
vPUmV6Slt2ju1P1kXNVOfXcnp+H93MXr4o9kvototJkUxkrL+QXvF1ylYU/mewxIe6twqABVD1hy
3zPGiYM+JXe8eYybkPABxWw4TSvzkVvWtQnx2lcuaETN4mZ2C6DoNzedpTmAbADqpK54bnpApNYK
K5WYrdo/RgIpVY5CVSUOLIRsZ0saqXm8b17Gpu/3oYr04fkA5Kh6IOCSl7gGV5Dfo1iPFCQjLTUA
jpGXBLd5gDmqutXi4M4uDwBwx0Y+rJe5i4NelCCpzz85SYNLGD83941dZM/2oGfPqHNfIS0gvZII
iDLWKe5AmBHaXhk7G3BViscaSZQvqjBll02IajlWFyIlMQpfsN/dOKwVjyRaLGgCyd59LBb50L75
eLcgH/+0Cln85yplh/Q0sxhK5LrpxQPg6b4wVGTuadQjvR/Qy0qBLLFZURscrE6dKbbF1OkrB8x+
65tjyXwcadpUB0mkbazngwnoBL1CRHEWPUx1LHZB2O5CE8lH475g8Rqpyv5Gy+zgC/L7t4lQZMQy
wuc3Z5r6Iwu/+GFlrcbcH0+9dPJPRQzuJSUfgrgE2WwQz9ONacK9UD24j2CkcJ646D6Q22xIk60N
5q4dzXpfhZssvSBtExRvavXe6qzV9McqJKdVcHjemK57QFHClynrkme/jxKQeLgAV8QRdk3DWTGF
SJvSR3DGKhNATFzZELrnVvwAmaV9JenYJSYYr7MvIUonEdd79zOPxyDtvLAq9YMDnKSN5qJCJGnC
a6Zx4zVvu+joiKzb4O2af4uNES8SP/giR71HAq0/7TrfYp+ROeuRgd4O1QbA7/kxLbru1XazJzv2
s29gfphWWVeWFy0wRvzGuwapilBIra+8SejsGrkAJmd9srEKRBmqqcm//fkYBgJqG5Krx1Ax7nM2
DMOWieAYp8P0yPG/7cV2h3adI4VwNw8HHdhIid14NARZr4996UvIY/uZJHXMkGuSVe2Bhg3qIvcI
8QwrGpZJxJ5wYpxHJJKKzVTXQcho2J49DMmDpRrqad1P6Qb+mQbY376JcWGYPGgjuALkwA6LnMyo
aXodzA7OAG5VZXs3XwM+6ipqene9KBY7LcOeXeKOd7V4RoE+gJE0A1Rm3DF/LQstJhr+Ho+yAXYD
PV3oSH3+52hpFT5Eu8UyAiLvpfFnSpxc5s0B9COVB56RLlwtY8Z+gFS3RQ5wUWrYrWkpN7a91tXY
binIfrsfwcBr1GxNQmpY3Ahj6+LMnRTxBkhAqHXHtvWjFvgbQuXyOcNBUsn5H/JAQE72jYVw/SgR
2VGTgPAuv3JHjrisaMaDyNvZGcmXSe+L5Di7nVJbVrtIVewzqzw0tmOce1X5T6LRb6oNToztOlIg
ASQbwqp6GAO85+MJ+O0ki0ppoETDdGdPZMyzAbtkGSVeIoQBDnnlVa0RJqNxnqcpp02UVxvUk2EN
9RTUuLVeAYGuQ9o6RHYwTfj5oPIvxA09SBz7v5D2iCsIu3efOsd5AeYnUGVCPm2tkpc7bYJVVnQX
0BwZqHKYQKcZtRc3Abslvb+bLBv33ZgXK0MauDdAKuQlannyQG/ye20oy3ttj5SRFe5TVFL0b89V
455ZXqRnYAm2G2NC7m2vSCqlYq+kXpR/af0gfOyi8U1c9bgSXEzJKkglEL0moNB1bquDwVlG6cUC
Nsng4V3/xLCt2jttk17cNpui3WggGCEYYoLK7saYR9OXtsudbYr9wolYBIuAg2y8R1wB6GfG2iZ+
QWIEvOn2WvwTNIvGFgGl/gxi1/6sV4Wx1Z0uwE4XcXhSjLL123ks/KzN14nDPsZZJXc0ZYxAKBEc
St7ZfJ2xH8jPBobtZFsPluyAIshlcxrSFG8LswDStCv22IsN11Y1I35hu1B3ghUNSYGrrBybS2+R
UM9FxNczktDcLQq4Hfauga+Dg5frDrk5gBQZ07WRc/AZ51Hs4a+pib0wWbeRCBMPMA/G1KSQoMYZ
5TPIq60RvxTFkAZekvFd7bTmX3VSnkfXLX6mJXuqek18BzjdZ5aDEbWo+V/A2My/OgYKJtoeAKG4
l0d8O5DNytcSfzu4bfwqkGtLQVEaTah0alCV+eFdR/HTZfSuU5b/b/NqYN86Td6ccN0EHoQpRF1I
g5AUku3BGafIy0MctFZV5gSXKbd8kie9+yZHMnj4r3IBgrDFj820ez/k3whc0NuP8U5j0SOVLNqy
i/GnGj1SLSRXoz91gRs8Elg8WarRMi8BLiDVQZoSGKxKl45AAwSOZLeakEW+kpqRfKqTIfcAb1Z/
x+v6lKQR+NG6cNPlIC3wJgCp9UVm/Mhc4B6xqfqMr1650jR7eMEVPUJjaXO1hujZMlrxOalHd6Vl
aXm1WJ2D00vKQ5sKAGbiam0dt/H0sfDzvxx8d34BIMkP+192m/3CSb372PsuX5t1mj0ET/i5Y/M1
2tZVRyLmKitM51PjyG/qZf2rkfj4KBzCNOmeJruzwANjVysOCqTnqa/7bczc7AyuVh/7D+vWj81i
/snNh3c/Rj8qPENEYwyOZJspaqd9CBRPb2o5/xIMQ+qNqhcrWTCW4suiXXr/bXen/Vd/ZIfCWACJ
9U69EUyAUKBwU9QjgSYj8I3b4aKtFT1HXdtvWhouWq2SwHpKhL+KJjBVHxC3r49VjUx3Ov2ivBic
OQl+9rj236WsBfaLahDw/4AaYe1EI5lE/MnpLsGYaHghq4FjdhfeTqd5pHLAM5DEAKoQqUI3cwCR
uwlqDbfcahYpCp0DsFEt56hppOj79EOHBPMbdxE/03I0p3YCoBnayHVSD9eC8+tgIIXSs0aDPepf
AvzOHoUB8jISCCftD/Vgf6+Bq85noy7H7w+X+XKdhY2WbCJR/AKMdHIY29pPNm8++BRH3HufP5su
UwdAWTrO1B7wL0pO1DAVOHconB6AHPxE40U9BQ4C7T5IeIypsPakWOzythHHxvJIPJveWSyeqLd4
Jyd3sn5gNcIjLcBjw2pNARj8qCMvroPxFVie9tbt4+oYMJE/4m6Fr9JpbL+FWrWmCEzW2kjx5tPw
WiQRAJ7ifEW5jLgeKxJUxv/OjazyADeHrHZmNaU2krbt7AQwqrDrKP1xGYeRccxxxQEMNuNzXiF/
iHqBVb71ItUbitH4TL1FK5Xszm7xkkflcejFTw4mhVWWmSa24xq+vRSd8Smgw4JQW3WDZs4BnTnK
g8sTFMYGuHDlRuE+SkCqe0WGsiNbDUnGSuaA0v0DSSpUt81iAN4jAXRKwxUpBtzKV7bRXGiOCzhn
LwTS+uyHZgFulis/NIj6/BWZAOOr9kQM1UPKUyC+gtw9qjRn06MC4ZzFrXbSMyNEGQeTr2WOm47e
NYy/tKdyHHxUN/6eU48p3wCXsDnmw+RR0kdZ95PHgSF6oOGEj/B5EnhnS5XgAW6xWy2KF5B6y9NH
wtS3sv4V33PjNKPwdy1+M2pIKcHU5Pp0I6JJDawMnemnJXtYWVVtfyv60xdvEuQ9hYZCHgYrTw2e
kykNqmuFaA6NsOGeR8QXJfJ6HtmKZ+pPy/cR6d4tceMj1rFZBA9NXV71qYteeWvXp9AHhqUbZtNX
JW+LKHp18+hjKMJ0N6KS46HQmrdGdriURjQWRBtDoOneonFsB0CMoOZeLbJlstZEQDu042zWkgJI
Fi5OVCXismmTuN5ijXfC23qovBy20v1jpSKJGyA66y8Z0t4ectNoVtEY25t52I7+A/VYNNh7P2h+
3MlpWOJ7HCLudQ7soARCgzvuFdbpNWYt9vCR1no0xPtMXqmXRo9uD6QpkoQ2xNICKUMjERlaTKWW
jnsUySH6qUxuFNihBkm6eSNpL9v0Q6zoiWeaYUT+Hgo7d4+hkk1EPWxDVguQid/QE7/LQHsogChq
fLVN5FdGYDLkjt08U9O6LtAKhx41ge8yixUfRZoXCJrjqv3PSSQyDettUoPfwanJHaQsrAtcRq/y
ElkC+J+D/OW5y2MNOKtZjizARYgyVtC/uMBbwu4UCdPvjTYlT2aaN3syNnj0prwbGkavHYLS3ZKc
ps+r3blbFo8ow5osb56DFsD1z5OLU+A2Le0Rta6BLgQKyG17rVmOu2UIZr4WIEo/lmkDkmc1NA07
eU5cgX9oDt6Xqqk/d5rbXYx4AJq5PdlryafbqdIHsBdNBRnwdE265mfPUFUgedO/Ci7NdTKm2Y6G
nd4jH5A1EiFtaC3g5T60oflEI2r0/Juv+dELUpygx74WQI2/neUVe3MWN0H/+k/OgKGOMDCBjE9I
yEGNALIU8MvQuxCZZZXKAqZxynCDaQvf2LmsQkT4XUG9QnO1razw0r+ZPKEyBG9HkDZEPHBPs0fS
dwaSbQbeZlufA8kcJEefmJQN2HTtCERIWp4hiU8AWwyFocA+FAW6THVZxJ4jEwyQzYAcHCQKQ9Yq
fER8qNnJ9iugX2AUDIZCaW5RUMhDs/JKVMoDPx/GZZjV0Y7pJkK6cdBt5mXmFVCqMoF6vWPbeizq
45QlZn+sURtw6AL7sKw1r42tULaJOsP34hxEZkZtPwJcW55R4FV0nuHqiqg4fGtIoys1z352uOI+
9XWODzSJSEm2yxCpHKEX1DjmVhPSkb3FVcen56DgxREYFdkuHkrNYwFHrFE1cTCkV78T5xKMHKdF
pOEucjeg8NUji2WC34hn5L27x0VUJL2+jxUoeh9m2Y1fLoKvZZxGILxwLAEgFcDmDqb8ZaqVg0zJ
atmF4O8W+aHPBya8FFveYwc4YXJP/ugBRBDUnhiRT0lDUmTAFgDRjnyakgSuSCZajjgO7ql3i4Ms
aLSTG9untnWi1STTfkdXveVQ402LUuQ5FuYDyfgRbFsrvG7wuiWtGpItXRejVuX/KLuy5bhxJftF
jOACEuRr7auqJNmWrBeG7dvNDVzB/evnICmJ5brunpkXBJAbSrbEAhOZ50wOkwUtB49NFmRGMeaQ
nzHsbviSmL7+rbOQO20lC7/xNgEMGmDvrzLrtQ3S3cEpz2R7iPQ229mAan1A81O27qTLn3EXj1yC
rrHvdhx81XSve0vSJF84ruxBJRKza6euXsIisrdGMOBSk+5jmhxX8HbWrKsytGp0hxRnzof0NGkN
NxuXFAFNwri90XJ4FxqYBw0fb13W0FsbXLzKy81g4jQ/NMLfBN4oL8nQvzpu2YHvOWxRIYTUCj5L
c6IlzUhWOd45R8McQNcCt0Z5D+ymKRn2yrnNo3Cnl9nT7HZjksqiOwI4fyFxT4tEEerLdKnnVz2p
we/X8PCnXtlfYnSFf2kSL93HVd1s2rpsvxtBCCLyfFWWkffYlmH2pWvCE3dBoMHQ9f8lSpmDFJiR
70iZDoAQH2oAH8V9DgyIIQyvVoqAtFIOn+5kb9Uj2MXKpNiFSL0jCY8i3DLmRxd4D0+4IXCvcWx9
M0cjeQ3r2NhWTaytaRmZqKVLsjIDB1AP9NfWWjBllqOK42hxZK3puA4QEcCMmSF2sIDicuLMObZ4
0l7bqmxR95S450ADcR/JcjQmX9Fvi0ykRNaflqQYNDyfAEr+liqLXivDfSXiN00VelIxZ1BE4FUH
2QLKRs1xcA54/FdsSZWgZBWIDrRsGnJh2VhIBlAUuJJ6chpQC+KtpzAUcTagGQ0lBf3zLtlgIW8R
AGfj3FNxk2bjr1sNcdBHx+5zKVoOdHIza/FogiLWovhYxnmZLybryPmYJsg6b6u+eOFu7O5ysJOu
EoUEbwZOs2pKZM8jtcRNzo96lM2lyL3gJfumOTJ/CdoQKGhG/Bd5aIHObwJkhdaAhAUBSDvofAoQ
sLpa+0DsXI4K1yVG15G71HpTbEePPwLDsTxKNZCWhjvZ5EEa/ALhtWO2nIQqVoWC7lk+ufCEHYCZ
4G5DC01HSxcPw3zhDX14tC1kPceiN9aTsMxxb4ZuuFa8G9x6THPymyzcHqCpOsgAtuiLPb7L5uCk
vpVO0VGpGR4pyrTm6oPMn0bWFnISyubGn9S0Js3kSELy9mnT6UdoHF06yxSJsDBG9pNIOIi9wx1M
B1zX/cPE3kEy3waGLfCcj5NMDoA/iYA1vyLSD/L9J7cuk+xIFmTba9xFHtbhAGLT+ysNnqs5R3SM
PMwislW7kjtwXvRjUoTTM5EefZSCpidfDSBIC4wX+zs5KSlJTTNysAt73Ng8CqeU9awg33k5+8Zo
LkSiMNmOWQbEyLs95vAJnmR7lDejJurjKT550L53bonTuLgFRXJyDjD/QHcyBjC9Y+Ps7j6dLx18
ntmLtqh4CXYD3BBOXyZ+0W8kyqlOtbqCGIOov7jObrpfQL0QEHQ8v1mhCDhZFyPO3EA2tjp8m++9
JoeW7ixmE/IrWKwtbWmzJX15hYCjWqRu0m9pSQN90/ncahaJlyAlr779cm7zY5uVfGE43cXxghEo
Ik56mQdXi1GiEer+dpbRbHBkj4KxwVrPiq4V2cUY42zdR4kPsAUsSUuKosFLnud0A9q7PvYghUDV
Csqps6938lFn9mnMhtUcQ+vw/Y6GtUc2BsUDeY/R0So6cWFBUZ1Bm7cSfuNfUtf2LzTzm3pY46JQ
Ww56N6brVNOf8ROPh9mukOV4rErvFFov4HUZe34oJbKATliDhd0H2j5Y9z4Go7EBVWsIDbf0OJ1t
SQMQHHcXoEjCT+134xDcVbiULtr3NbD83/3Iwx2bX0UHXhHDQOc9WKSsdRGiRw0AVMWpxWPc3jOn
zU+0dtJaW6J80Viivjc/zYrG0OA8r0ntSbM+gHFrWQRgSFuhJipb2U6BRtbWQw7RlwNudVCMdWxG
oPfsaEqDF1n6Ppa4DlSGtebDkKazCc1QYPYRwmqTEpRMKhoNsznrNGhiUDyj2IrtSTtZ37iTdMT3
BiDuVAxyn6x69RlIOIz6dQgdfNOQ4byFhnJSb0fr6acKcKQxUC+3TTkOKppednh5VVRANGjg3jsI
84WU6Juu0AqEP0qAxykTaQYf00kndD/fBJb5N6ntdhgB4a0sR5etuwz/QVaclCdbDerFZBoaHBnd
qOgOd/ISNdk3ZpODkvUoo10EjtvQ283pLqbjinPT+MnO5Sk7gj7QAgOAgXe7cPSsIxin8aYddAdS
0DDb0TJFvVqJgkT43amZyNHMNFTlkhQUbwp9Zzg7k828rPD7LJA0AYLhb5/qJgp5kJ7cUhQMrEZD
nFiAYutWdMNrZAJsIMrq/hA1Ebi2yhep5eIlBrXDyROVQB8ExEhPvVtx/NmeRkDBLqWL87JdyfB7
kBQdOFOAnOqDBuqZ57iTVXLWAMwV8JagrFbLNM1PNi+G5yToygeBpNQiALvtdzGAdy5JQKXOw0Z/
TcxJDBiq6NDafr8iKwB/VaD/ZcWy99tyaXi2PA1D93X0M3TWtHENCHcMJKdBhPXtkmS6jxO5eh+f
zf7R1inRf1nV4KdWW9FAO9Bef5K1WR/vmjF+/MeQdx8p73VjjaQhGNg+PyuYdLNVKnD8HZ8LQDMd
AEoQH2moWh/P2qaLjzRDc7m1c0S4IaXffJjREnxzdY4yeAjv3Ej2J5fZLtaYfHfugRy0s4to2uQu
3ryMBxS2au2w02vdO7Rd5R1oNqglzSo8FcERoNbT9E5PPrz0br11pJEWsVFaqzsFGZsWTuroXP/Y
kGzultNW/2x+o+c9QHV1tMmvUd8P8CRcAy+IYXPi4gSTDc7MgNcpjyQlms4b/R/XmYpUlxaAd8h9
Iu8MjAZbkQPF80AXfeicndA4MtgcHc2NBIS5I23gQxf+GJxrt8Ob2qdmMiSNmXsAXDCBl0U+JKNB
J4XI/GQLCIx4EdfASAzwrbpA52Xkbg0t35doPT7WXmuhmZX5/6XmpXiqQx91TMmA3sxKtptIvZrP
ZxpUE0TLAYyq0zv7rMj0LliizVafFKKWKMuOmOvjSVtamzzIJZrawckQh8ErGrz9R+S7UK8iUnyh
l5qxpCUpOIpYgKTpuBs70bzJDt8Ab345VkcyI7nsT35dRo+0iJOBnczSv/SVhs6sMYu1rShGULuo
XchE1616ZfpePIWN2iJHRfcASj6mX3yg6ALMy7Kf8Z8A3k9w9a1LRRAAsBLA9Fres5Zr7JlEn/a5
MrCldmuPJDYAFwYQd6tgn/Y88qsHWpG9aeE/W3TTFjnvTdpiSAogunKvu8T2IJFpbXx0lNTuivWJ
hSqrbjSONADx0zwiEQseRC11lrPixlBWVhysSHUjnZ109IUfrdZD91I0gA6kKsD5ZKDp6lxXrXVu
Qbe1YMIr0BhkW+dZQUvc8jonv3imBdnPVjTzwz7c4PcEhFKW/2usQERJ14czcMoEqTJfQxLiChhl
D4Wnsd18CznZzX65gnjgA981Zo0GhFLDHZ2D4iMUw/RJe7yZ9lZfrsLE0xY4nrVHPRqEfSIvvRj7
JRL/CTKuwHTGcUrB2dmF5x+RAADDB02N8MoTEK2RkgkN8tmOZuhdQoHFpy8cCol/tjpL0g0yrH2+
LRVZdaIXD2lWSeD+p4BnR04J/ZlDve4sC7RiplPvtLy5nUV11Eyy4HN2Zzf87tsZDV4psvZHOeoA
iUgtHydwHZlHrwHKm955v60rRyWORIaiPbKPWmuJjjtCIyk4UqwVbhFppZU9brniMF1PS24jOziC
wgeIvagaiQJUe+ai2RNKSQaWoUPjBPViAi1R4CagCjoIC28LviItiTScOykcWXR6M4UjzJN87IFV
yPGvU8pY26Oo6LVCVzdfhFnsgd2n8papKPX1oDCldTWQoi/1DfpWHCDe2++iT38ymOVzDFLUI04e
77CiXl+2h7mdVmTBCFyoPP0Wdna1pebXu95YWpJidiOZ8hr0QG7v5DftuGTHuX5uUWS1oyAeL7+Z
lULvUY29ky1N5yhmgKNRKnsk/W8a5kCarWp7gj21wNFw01RHa/e+W27qnJt1NFOBsqwM9lNH3WTD
VX+eQKuph25e7fnfm/D5f4F0uaZuggYREHa6aXvmXQt+KUqjQ5Vg+DQBHaFecFgHnvF3UfXsTU2Q
+mRvsQXq4Si0vyR6P6wANZTt8e5gPYU9SwGPDT7EuqouQR/238baKTdaV23LsiiWM6fMhJeMC8F3
ohknqkBDHAowyv2OwHzHWzPb+UBuXRt4ai9bj4NksfbcTQmS7wc25ChYpylnQFtiRvuuQdkE+vKU
DVct51EFiNGI9agwCNtVDGDLLwkesyent3+FakWivHypPMAq0cJM0c5hBiU/0BIdNM0G5XVinRuA
9s1bYAAJQ2bXsuByUw/onUNlAPIXgeIiLwCsZJqsxnWZW53//X/OueeQNgDoDfAeD0jArofLlTt4
tTLieYxLbpDl5aZ76jRczFhdUWxScIu9FKmGpiA08liJBKORawKeTs8dsCJxF+XAkj9NYGUZ8GCO
qGR9agwHzypwK7vH1paPYWIGVy9E6TnNzGpERwa1UgEP8+qqgRQ26p4YcKG9FjnZhS+wT8cVy7ry
d+ohwb9EGb3YQDnBfZxagrZJO5RO8+irILyRSB0BS3aBQvX+CryQesvbVlu4NuB4F8Bf5pe43ZPS
V1fqgbod13MbCFmodN1NZuQmO/yHADMCVJphJJ0L1ya32ddUbnZW1jveFohe1bn3v4BaeLp3jxyG
/wzm6rruudyz7fs/KBfpKy0HaMdzVsftLlJv+LypMEgG8shpqtazxo7Ve16S70k5y2nJPKC4LWY3
4TtYg3cL4zSfddMWuQF4g9jSUaD2ufmtF9nb6iP8OYrleiLakEGBuvNtpFXTT4C2BLZ3K/uQjqZ/
kbj/fEyi9kcikvJ703Xp2qxQTU3LEDfJPlghOyvIDnqnARxLWQEnM0EHbKhdgoqJ2TsuTYCdKe+K
o1bH9/B6jxt9YzGGgbclqraJ0a0Osr02uDhaqzrsWQHuSmQKM+M0y3OLoVS89uSKZDRo1QjikAaX
9EaKCnCSTft4KM6f7QSu8vfpiIPETFJH2kyXe9f29NMsL9U+RQo0yZmlrjVBPa72Ac4N9qHP2eM6
fDEA7W7apy6fgTVcPgQGMpEKX+VHZPJn1QXyxU0SuU+Rq9johpu+yfgX6WsbHWiGPzw2Nn6vFPhM
oAZZpebSdHV7S7IkMMVFWRDRLolKZYFf2XcLTQ9AGlQ3u35MxkViu8B/IsBOq/kLWwzXCa4Tebpz
4A0PjABAXTFoW/TzoF1c4XgS5CZLA7AEZVq+mTA8FZBnrZl/x4NmHciC5B9hJ4mF538c9Q9zGNQR
voeecULn0HOc30OTHO/msQGgSDdqR1RX06gxlPSCurUOT3W0JzbySTSpiYWcBpwTw1NX7mlR2AB3
wbugueZuJE4dOqPCCLQYOEonuF5UIjWzP2d3Mh/pg6MngX/yYTUbkIw1rf6upvVQFfUhBVQjIKe8
nRw7/a0ChEnkD9Vb0bTjEhcV1lWUUbqTGqiCXLTJXwLQEK3Q/iBecdvyxRgKNNpmQPADYa7YdmiE
AOqC7nwdZe5s0Kukr1M35F8HzWw2aJ3zJ620QW9Ua0Ox0XwY46LPXlcF0zfk62u4th/srl/ZQJsx
RZCercIU5zpmDD2oakrCsWbuUuLlcWWFZTrJSFtWIC5fkE3j+ltwTicHXYWZY00z5dZxoPRaqf08
KylcPXbWexCU4oNssFo2vwYgoa5rJEcueix9UDdnxks+ZhquaVvrQkMymM0FF+mTAdk2KIjfj5z9
sKTpOQsyGwUTa6DFZKsbYd3gSlQLZbIjG0T3zsJC00SSuqs8C/qD4Fn21Wq1A3XDpEMAgnUlzwHn
8TVFGsXCK90R7Uv5ypNyXA1W6h3z0HeuoI7HF1bXRz+DfnzVxwI1AI2u79F0F2/GtknfvBbV98qA
PEf81JOnNuA7C3WkEWpv+1fgNbqTZ4j3wU1k4vmgPMmAPIsmbjYMrC6uRJHyIpUaGo6KYt8MaXil
wSpQhcxBc1BJIbO1hVYOMB6B63I2oRneTVSC0XjAgxWRpAyz7QC4cIAMj6Bjmmxy/Wc1CnPfKnoE
EolSdMfa8c8kmj6FiG17CfQQjoLMDzs/4AmODawKzJ2TgxSpGh1NWzq1qx8rQxhgrUAaCvTuPbqx
CiUgKemdIl4nZtfsZ9Fkfb+evElKIUQmnhpFdkeiEQDha9Sy4IDEgRRiqaF0Cnc5gHx7OctQ8i6P
NPxJpitYEZTQHKuA+1v0DQ3FFI885qAjRwp1lv17PNLOxrTv3TKJx9cE30qnoojx9BsdYQCiyNVP
OMnGhzT11rQiudUN+qQkma7MaNYYcXIABNfat/tFFG5cASrYAu8yxz5JwmlGMkcpaGZ6fpQv7tR/
crmTcXTU5YvCdstlNBjGktQUkWKNXI/x1g+Eblxy1kcaPAUbDgYwQzXhQ0hrggmfl7M18usJCmDi
ZEV26ByzDgUO0W94+/llhWH3LC0ffwloFwUFXpm+AsscFZgMKS2PAbpbCBSlRYPz5KAMfBuPiQCU
tm9dmYvC7Tjv2l+9djWMxvkPmdYoFrgx5bxgk2kiwntTMwECUAxI59S0xAK5gQhPdSMERglKkGhW
gKtyrfW5trxTALeU7Z2SfyFbcOWkoF1Qvqb3ghZn/zyJhqh7ALzpeOhBmHazA5nOO6QNbtVmGc1o
BzF4X2b5/LmwiwlSoTPpuC0ytrj7GVIZBks/A572pixA5AtAqbPqtz0QuBEhIw0KHolmvuCTchbN
ZuDAmJRkOsvJ9vewpCwEYFFo9qmcsJdm18+Qs2h2VV7j4AeHVkcFLe4R0xO+9NCpr6HkJlc8YR3j
F/S2JV8kj0p0tQEtgeTANboUfd2fcUfnLVFdWB6DWBV40PR+TYQ7ADb90NPa9bm+ZiCZQiPiB1XQ
zMxDsonCx3WaZM/seB0kral/Jb8KXfULUN/G0Z5Z4U9Ut/RJtKwjZCfoONOjEO0UGNpSoHr6MJ1/
6Cg0a7mM9Gbhet5kMx2hZM3002yTuLW2tdrCXbA2lJs+LqyXDBADALyNynM0mtbLiNQrrr9fIlfi
/wJliwuycqMi2P7JibS4gvmTk6+cTLXTyHBub9yuQ2k20DdpkKisPDh+vu6JipZkvqH4HEljo/Em
VpmEBMCewZYj4w8YKPD+SQcHrShuDjSjQSYa/gznNc1iZVixGpogHre5F/Mt+U2ymymZ34VMzb4+
3Med1tM4RZldpXRNAWTuP3wSCp2ELvL8Yeat0kT6D5VlXrXCBFWR9G1rQTIwFKEFp7DSyYRkkwJA
Fcc+7w+zqJcHLQWxLeoLan85crM95oXpI2cLlDt0g8eA3Q2C7liSkPS9MhKFL/0lqYwws1fmELYP
VtptszAPg4VpFHjJ0ny0jhXjEn8pgHpj6CI3fZNHqI6/umGOFm0bTOyJBVTgInD8vR/56WG07dvh
TzKJVlx0YhjvdrSc3UhxJ/Nw+kENBlJEdwpyu9tjNpn2yM2Tr9naBryE1SE24+pgIQUJihO1nqYy
5OUhxwFCLMhgNqXlLONanehLUuuhHr9PpyBkdR/kxspsvW2XazZqFXhwBW5jvkeeLFg0dHZSMlIk
VoxvghKkCxWd7ZTC1Qr0KUfGwqEzW60UqWUDaa0GdBsFQDM6MjXdOB6CEGDDgdBQsYFr5QvyVhe8
2Rvf7cocUBCopY913bfbKhX9QR8ScQY66bg2gKz3JeYOnh1ZZv8CoSi+1NDQx/Tu2WyDvyWKd3do
yUM5acNxA4UmqF+jaOP9tCQN8LV/xNlQ3spisGdVdtbvY68bcXGl+hk8V764Vc7QU4Z4JIrwZnep
hfw62pX27k8yr22eZTSkB7KlASTPEgTf1mOV8nqS52V2+Pc8HDP/C8AX2TfD5LbHwHnuOab+O4pp
7KSdDQ7G6om3TFUaaclDj1Pwg+QauGaBdLVq1dLui9pc2WUmNrwPOCpY2AhwZKUifWnHxU5rjZ8U
gZV5Y6681GCH0UE9FxqH9Cl2lzHcj6ceMBrWXWf/xVT/sm6yK5dVeDDVSosShqwoZnWe9lvhDiXK
6vzAWpCGbArTuZpI5B0mBcn8tu63zoi/35w3qA39DN3k39DA68Xp2ajGVecYyffBK5x1XlXjoQLE
x2OeALJg1K3gVxDFBx5FJrpgU+A0M9/Yo8q1fAoCnk8W+RBc8WzJv1WOlQHbQMR4GTNrXBey/cDx
vkg4LfNAeC5akQxnzYxQyds7R1KSHMh0gE8EOWV79taMVUAnJDlZtLGHCzu+cUZNno3I6r0Vcr1A
ohxks8G9E3B88gKPUx572rb1AiCbK+H82KSZF73JVjhnWlSfBhQpS8dmc2dfjuAzoWjTlqR29O9z
EDDBftUN/4tbFuxBcN964OGl7Hr37CjJLAZ4MYoUc2C/3MiUPdkNcnKiCDSgnYM9DEBiXMXKiWTM
Sl7rIRN7UpIIjiBgcc+0KILaPSRRfqQV7RhUQKwh88byNXNBmsq6340+E+2Ga4P33ciUFB8fMQz9
Du1UaZKgpCdADvSTVi3J3J9p0+Y4gAM1zgua4jE1pgVJgMYFOJEeGFy0pKGo0dRsGCMyNf8QJ0J3
xKWK8BKuoBc4Kqoj0T7YhtM8ILPSPpSVXu/Nmj83IGkxFqSlwaiKbJ0wlNGTHb6AP9SG7uF5F9rh
do4V1hIZStcVa3ANucdkaoesvbhaGQGQ5QjVagK0ou5JWhsFWsGlLYA5p6CzJpCrXEFfTVOS0uCI
7NbyJpChtwDTYHI7G9MGFLtt0EKACi4BJDzrjc6BeKUCEk51c667OwrSgY9kFZ7Xn6Yknk+EOYCR
81XqLSzxVzjGBg6cfV7rJy4AEyOK9xoFqlYAH6F9QqcIcAXN3l54RdVsXCtN0K0BBZAN1m1ZAERu
kCU6TUf9SAWdpZ5lh9zhr7SaCj8tz/yO+xikbl5YWaHNEzWEX8SS5qYSRHn4YojBPRuO333xJRCd
bCmGXVYmuwJvnBdWokZSj9OrCVREYMeATBdE0Qnb2GlnPMnYNZ5wN2GBa+iRJAMIDraABBmXtCyV
gWDGd7MV0YlEppHJk5mGLzwcLfCesIYtW3NstqRF84GxtkbQ+aSuFm4twP5M5ZSeKoucayOnQsta
x6NTy+zdfekkFUzOEWY/UtAwRWC6eDSiwN5lXvTDcnH/mwB584l36bAyCsAF0jJSssoell2aFNc+
7YenpgXtFzBIrAUpSZaW4Eyv47zfA/lKAxJBHy5EI0BYoIYuat5ntuxzgZflj/VsE39azy6NAYqp
Kc6deraZI7i2WxzGPjbXAwdMv5v7qJEf9HoZIP8cLsMSvXE3a1nJdNuIrkYHtdLP67wbqkcmC/k4
xwAkQvUorTLZ6ChmXmsCiO6NM34FkiiSBa07ApWKZW/RmD6BL7R+ToVRnViqAKKUHB/rbw0c949B
5sUPlYc2G5LXDnKeAmmjC1DQtQsvGxQgomvybcD/A8r3ve6sCwf8V2bwg4Vddvr3M4iBxP/dtZOJ
CyeQKXiuqzsWZ/dQ6oajmp4d0Tz1lUQ+l3PtUKihN5kPUhZaN+jZQdXuJvUG7UAihp69bHG/nnwm
3TQf7AQIs59uNBOtC99JT1s1Buvn+HcuUzTalLzv16Qhn//enaKDIPoH0LTrjQZw9E3gV8FCcxsD
0JIAI3yfplkRnElKQ+Pl2sZj7FtUmUglMsBJHQ1AzgVnmtZODs8wjb3tmMYP5CKKJqgeJ+8C9yGD
026mSoC23Lup1R/rNMW16seKCgfwJv9mN1F6aXlqrNFFm++soBpe+6Y6FFWuPwPfJb+0If4ISE5m
1afZoMmDicLqZxyHbs0sM1mCmgg5CnqKJgyF015ZnJh62MaqKixUg9YBOVnJtdKQOxOlmeiwxm9+
noTpwQIb66Kmu11aA+w2WEx/KPOazOkvwwCj2ORDS1KQDHf/wYL+lubYFIuWpChT0JAP3V+mObRg
DBXhc1Q1+SPYyRat5aBZPuxqfWUDOmtD/MyJ0hpph9qgCNpYack34Ej7JiUIBM0yeLasJNoNfd2B
LwFL3zQDXJPJY147+FJXon4Imx3vzGJJSpLxNnpIbUs7kwjF2PYO316A06eQHVv2KJY2UiNbFjzr
X1ATYK6DBh1dQWH0L1y0yKGJuHlgjqye8Muzzsdgb+EC/BWdOGJjxn128KqoegTm0Yj/VfxK/N8s
ROCEu0Fq+inD7V8Ces7XGKBha7NoUYsfu/KECv9qjb649iXK9UemUD9dkU+mkSHDddaLW1M8syfT
QqF+KtMGaJeD1bygEM/YOE7VhcsoGxh4n35fh32OnrWwOGg4nC0Br2s+mkPgbAOTj+iodhP0T6bp
CpjOyXdkyM6Fw9lfLTAuS7Mp38yBsWVh59E11ixv10i72RmRApgJ3HYp0Z36Q7jupqrqdOegaHoV
VChGDk07BI1CZhR7R6Q7ktmq6J9mlprRUqcWARLS4LTBTwuY1hsyIRFIJAErYwMiEtzO6AgAUNSe
CNYISKH39Q8Z/frPa1KTIckAJJfs68B1zxFv8Na7bm0dKE2dr34FanFxk9J6Br7y3lR/00HMy12u
FSPuzLz+FbdbKEfvohszpsx88FXdmAFyHXUyQ7QO8MW5G3SgIEQW5185y+2dY+LdfNRz92sEbEn8
k/T9Ci3m7tdaE8YWZ0N/VQ6G+1WvQb/QFLlck6+eJPrGlq2zJt8sqFAPDAaMDWnTHMcQWaZg4Fa+
toOjrYeKsS1p0UrirIYOsJ20rEAat3J0FEYIry3WVgHmxjqukf9nkbpNU1cBpqF/TAvQN6HbTN0I
5JqxksLXdmROhpPPvTutY9XiEaO8Gzl4wAcTU64gXls1RJaVbZD4CyeCW1JYEtXtN2sSokBcLoiN
hTA5rKzbtKZtXGgFevFmWwJLfZn0PfDQlLb+1PZKa4D3/YbDJY/aTdmDbGT2t5QFEiJ4Ln1GF5Yb
PMuku/X/fX9ihIlYZG8KNLG4ub5FAU3zErYZbpPR+I4k+li/lOJsB778lpbjcEl77QdJawbMCTN2
2IqWaCOLgSgUO/vJJxqf+rbxr2MmnS8M8KgUOfH4MqwDmSf7FDRHpaKYyIrqfchljHQwB4nIrMB7
IAgpaK21NVBoyLw383fLlIfJaTanJZnMsqC0wdEjcCQaKvadWhVSEyDacepnW1q6bvOUNwqdy+7s
q7KitgcP4Jg3VqEjJ6shdO0r+BumWGTlxkgMRJ43vH5afcbqVQsF7UhWtPxvK3LO3PDSD93WUXWl
8y8a8Sn/SdamKAuzqgQUI5+/lfRLOv2+klDSr+6sdz3erPwG3y0UdrKMhCVQfJs4iw6Vss8oZXxC
gaV1zkN9fEYbK17/wtRZkbIeuX1ts3EVNmjKQgNTowPEEN/DpO1ClJzgdStYdqG6lbSSEsUNAuzz
KpQN7OPViKLWLRmXiW2fUqf7PoVS28oiYWfbyf5520mpLBpkE2+25pkL0qhB06YfgnZQ27c5sI7t
ImkO5Pqnz9AW43ey5yru54/vdkX0kAfmvlGFwr3kzZFmUi3/XdaF6LTHARN9dsrt/+X7pz0Kib+D
Ikmz9d3mDtUzk0vp9qgA0mo0SvEYxyZeR1fkycInJAGeU+Y6r6Oe6cgXj8W2z13gRpRZgldbzwJn
Nh6hOl5On2hAYVyyNFkU7+ooxi2lLMODBQTqc8HG8KkKwZLFtGhTqRWJkAXCO2HiMwDhIoiIWg19
J0W08oJdFjuAkbPbcgtuR/6raOu/8tCpX4dU5sjbusOz5uFzZCIrL1ZtgwMY1d/HzkC/UT+i1LnG
Be6D6+CLoxF1+iRtvDM3acW/xb0O2HgjiH+OvXeqAPYeLP63/XI/H5+jNErWdVSCzdduABGq7sN8
OeKxR1NAuv8CUJzYeA4vjjSQnGZWFn7YzWqa8U/rKZa0on5doDneBGXn0shDcXXM0N6BWtvYoeik
uDaZZS6bMpdvoCDb49vO+ysvx1NZsf47uPS0ZQgK7wt+wmSvjx3IffUw2FZdtsGNknehwVBVza2t
mWtQJHKcm35TjEn0BoQqDg74D3nV+f7p9xi+SkKGXl2suizszwKtrOdBzVwBVqOiYf/BFQ7rViQj
k9Azxq0u+H9E58fgAPp0k6AHP9hSVQTDVVmQrmlLmM3RPRT7UGDaa5ZH/YCOrzm6+iRkknEDdfCf
n4c8Mtp7jvDplvgVgF3w2jugyA4bqY/hDV1hHz4DTPES3c2WFY4Uy8AFlYzusJeiBsKdHtv+lbdd
cQlQuEsrkuO31r+adrfxDLBTAJCIawu8sUQoNjHNPdnR4OC5trR0YPXXMoMNqD3LDV4Y+HK2ibph
3PejFgPYBbuRwuzR1+H53mZaUXyTZwsj7usLbU4foxThix2PwXEyc+WwYzqYDJIOvFeLlvviIWNP
Bnpz8DsS3A5an+0bF6SUd3I3QU9EEVs4XymHzG50tPBy0FrmrYeG9c8oFBTlBs6mCiJnMSuAJNVt
69Rn59FA+d6YsfhB6Kw7h3miLeM6sX7q7D8eq/y3yjHyNa/89IiOdvPqJrG5GDrD/IlaslMsW/ub
6K106wO8Z9fkWf5Ft9rvoYqQaxWgRXuB16o+7vZo/gSCc92KV0A4b4uh/BsvJU8WIDyuUYk+gbgF
2fwozXETqCXJ+t4YtmJEIqTtbXYlY80o23MZJ1taWTYqyozOAi6iaP0DavPfh8Gz7ExV+PsH0rBP
NS3Nagi20cCud26oRPuHKGOE1k+0zGCXm+kULNMZkFB/dyVNT040Tfv/oexLtiTVlWX/5Y4fayGE
aAZ3QvRd9v2ElZVZBQjRi05f/wxFnSJ3nNpV701YksslIiMJQO5uZtEtR33XWvuZtPjuKTGsonDs
9qif7/budACnBrYGugmedzT1ONdN7aX7ely35ulnn3l49v4ycl7zy5nmM+uZlyeal9Mth6rvEGh0
QpBDJrazmtFpZ0BbL4UdsMIazyP5BHX7gmpLbT86zT5nqJs2xqQE6u3fx+cT6ZZeg/46zzxKFOgE
bTB9LyqJauByxNVn2XW8EwXhG8rN7AkCnGAy4tnHHz1GQ4mzx1jWjzYeQdsq9YFqHZvujbj+neV1
3T2PZHjwQdS6RM6ye6OqeWps07uLKmy1XVazhbaXqXgbG17dQc7MOzaOMSz0OsppPgvm0ts0BCdz
DlXKs50UDJSuWS5uR6JeUXufBaCaq/f64P5q/c7m5naL62fySdPy4y+RQOL8VyDQdjzLBnYMNKX4
ZBdyohxl8X44tv4t3gbkEdrq/AQxDH7SLTCs/GxlKF4SkE7cavu/ulnFhxhr8C1NSwiTNtAazywO
4lIsVIi62csK+YapN9svViNAAW6Khvw4u0E1rg+0yzyNONxc5jmI4S4G5q5ukenqzWJlrr58Fqiv
5AtUa5RLb7DKDQX2c3nmwi4ituLD9EC35HAnIDBXEXbQBxIZ/S4zyhWBDMHZJFidA+48uaQZy4CU
/zVUJJE8JGRJITWPyG4ZjQch8x5XytTUh7ho401OjAfVlT9N2l6F9iZmJNnXeC8BQwVl1Uka0BO3
UQ2ne/owGIALLEu81QGsVn/HU77dCAhCnfRo05pgTNN9CiUMqH1C6ea84FCk9YZzIMTDsfwYZVZe
dyIrnrfUjcrnFI+7ax5aH32vimdb5tEO2uAjVFkwWFELaKYOIvK6W9O/gIts97+uRddEMNqxmesA
EWFegIuKylHRiPLZW4+7Qj110jP2jgUgjlaBrA28VmAbVmxmW5T5gPJAPPLnyFkuUkGMMm0969QU
FkFgHbzRCHb2AbNDdT2Ymbj+3QAE6estr+sSmyZEfiMf0WJ90N1eR3/ZNHIxbEXYwYM572W2Q/st
AiaujHc9sjhX7XQokUoBhGAwN7oLPuZ6/ecfM7sEZ1mmS5lFgFh1fZuZ/sVvmZW9k/S2sm+dyL9N
cU2capBtHpy6RZJrQiqL6XatDy3B9wYGErGoU5qsILZKnnq3hdhDZHwP8TbikciGajR4qWK7jO+N
JvTWVmc6gPsnw8nNwLzl2cB9fqljO9ef6VI0m4KkL9D1aXO5mq5zc91YbpOcbi/9lG1FqK+mbBHT
YkD5GmoAwojnBy8uce8oDWgBW4I/5W3yPZF2+N0oH2NuN58SpO0g1UtHyKWUau1xbC7+/MViQ3B5
ZRLqEn+6NH0IYXrOBXhKxEk+1CiCuXWqp47z9AqvB9U+icHWn5QI+ab1GAZuXXrfgLAHETa+RBGF
T01Vts/egJifa6aoWEbVQZAOoXe0ExNx7jAH3XzKxJu26cMXn3OzMl9bpu5DAC+QX4M2ODDG2E4Y
5AkwjXhbOE6zQSLJe267DKXhkzw4ENULvJaExxxkzdce5EuCPKM/IBRUbNJ0LKwFZ+649yI17mlR
jXj7Ka1u60x9bdQHbFw9KOhKZClo/nMKKOKqDNV8cGyzsMbdclrIbYCFX/h9JFa4/GjgtW1zyGt5
VVHHuCbAIaL8W9IE+4e8W6HCNsxWdUaQIgudk4s4LJi2BKqU/L7YoiiyCc4u/VhBLDECkESvo31I
FW5zaSicXlJwUwC/ejLDrluVfEwWxKPkpA964OxTgC4vsKuwWc/Ds49u1VWET+4Vhwu77vqDzPZ1
7+z0mtqkD6KOUdloOpG5KqvBAGgOJ7/w0Ta81KgA0BtQUE8uddeTnezTT881bSjfSAawRB0dqIJs
O5L4xUMchUXAB95+BymMm2TtJ8hiacCMuD4UYOg3xEKZKF9EOtEcAtBDArNd9B6U30PaQZsItSth
VcrTRL64Ava3WPilkqcopWa28fFNbMHO+Rj2Ulp7Y+zoMSb7c0+lxWeSxK+Vn6RA8lg90p58vG5K
UJuG3ZDcJibUwHxqmIByNiniWKx8gM5itxBQlnmynRaCYbWvTgbrnPVohHLT5hY91pSM2wFp3QNE
gJ2d7Q7+rhRFduAOnzYZ4ntkdW0AgZdiPx+Q3we7dJwNJmo3/jOCy58X27mvWwCwIAGvm3rSxfBs
s0ERjpepabXcDrkI5qHLhb64fml+mXVuXk6bF/zyyc/NeejL550/6pezfGly/ffqqV9O+MXhS1Ov
NZ8lrVXy86uajV9O/WXmlz/rtx9oXhlkt97uz7dXPJsub6/UQ6KbmdQHtBQC3xcPLh9Ei0jM8O42
TqIKP8bKASoXKqHfABBdVhPp9kDzB5m5/rOq0nHJFTMgKmNtoFUeAeaEg+1VbwXw4TtXWD9N2s4a
VKE2Vp8vLwZEW0Z77GfuLuweCMuvQUm/HHzQC+s1ZGKuaGxtkZs1keNCbWUIIOwLtBPbdY/0/EZ3
U3d49knjQySGt3e5a17Ffl29dDESWkpkaqW7VVxDoBX/mCurjbrHoguhngm3Bqzs+7FNwSwzsuql
GoBhSsvSOehRxhcl9d1n2cYtKLjiTccTpfJl4g23POF8M1gjiK0B/zIPPOuuQAtY3mQQbzwfWohB
BA5p+23lFMIPMtL7O1CPfdMuZ1vs2m9eXSYA204uKeR9tij+lIGY1poXFAzCA1WRbolnPiSdgwqC
2LhLHLs+ybQUSMwK99VIEFQoXeABEYYZb1PO3qkVe68RCl2XLqpr972qmicPKNBKKfcVhAMMKupy
jcxov5jf72YN8EjgyeMQ1W30O948oJ31aIcg5UYPXCyAp3cWZDxBhATvObvEUldyqlzHd0yOELYn
R909t7rSQeGkWaxmmx5oJj/d0odBDMPWAtt1s0pBzHbXc1XdGb1f7MLpldRrRxAzDW3fLWozszbn
Psu6hZdDQUR7ox6r2xbZDdhToAeBkjHQlrkU6U4Z5wcS1Wx77nbSLo61B5X7QDvpvm75ocAz16ug
YOBWE0XatMbZMyat2lZlrAKfEmMVxqJ/GZi70bnnVBErqOIuvq0q3u0VN2tQ3ANQCjQT/oPccK9A
F0qwmUgtCDymyTdvEJtYoEoTIfl60yDPu/WHXDwVtTpqB9VFGYA60NaaZyZmxO9RD8yDIgILZUfj
H6RpXvJOhC+h6Grw0jB6V7ugbkE+rTtR6dU704vEDlte+2Rniq4k8Iv3nQvWF9ZX1WsyNE9Vl3Q/
IMfeK2vcFDH3dqifWbJW5S91hFysKutxg0rz5iVFVJ15Zvve4TG7NAuSHcy4JsjQIxRQZ+37UCga
mKhlWmRm1C2qMEuAH0ZBgeRlbC09e+BXfg2qMpT67ZNO+PkBr3yy7hGcncaSpoqspbSHG9dDlR2L
AdOD3IPhI8AGkfCyNa4VROneO4i3LHpqtVeNBYLKJkMhGF7OrHcX4sB5aBkPAsX1u05B0J4Zvvnm
8qPBGuude8hOhnKRo4IFCG78rs6Up27Ho1VtiSaIAaNsb/SI6CDQ9uaENT+kcQP/Ls+dLVUEr0dg
ZVv0Mtz3EEvYkAEoPMQU3GY/Qtmx+TRjsA4ZYPJatCSVQC62wrnX446HoFbQOtlNo7IoyBC0d4YE
OQ3O2IOZq89SeALqC8J5QE3KsCgjaL6fB5GEWCEB6q9AyO08EOplu7yp+4U/ObPEKE5qIB96qmvX
6Z0DKJaeqU1IXf75TJ6Pu71ey/y3M+nVErBC/duZzg4C2exffxNI8T8ZSqYFdcw1pNabgz0dDFTR
nFshqItAMzX19eHcn50Uysi/uBfjoh2b5ItFz/riBYKlxZltgdfswUG5z6qYpNC6pEQBbBo9QYI1
2v/TLhJqPA5VE//O3oC3aU/LOF+ROvrAJWoEsVOBtdcLsWpovBTSHe78JhmOfLKDVWd8C5vkFTj2
8Xf2eOyGuwbFCGf/lqe3BPF8VH6YsR0tMqD/g8RE7VMLwS4Ao61IrIkNje1zn/Rte2z7HA833Yw0
S7QcBHAHRbnWNpqn4uewUA4WYXUCNr/k67zzgHbXh5qG9aoCETwQOOCd1razj6aRPp8xU/E71A7T
zfmzaM+aVaBwIyhk3uRNeHfOYuPJ1ECbdl/rnLe26YOYMuRz94tNJJuoN5pdBuJq8OS8NQWvoRfh
Ny8eqOQVsxQqtiv7Cne+ItB2W2Z05VkV32ZmLV/82gXPPOpKpWy6GySJ3hHMkS+FhZRgSOxwrSdV
nXoRw+hAP8wq78joXJdtk6A0Vebrggt10AfoII/bHj8J3YsrZBnSNkNh4QDhOlS8lTBoK1Dh6Hs9
/TlRG/PKB1a/M9LleZI2erQBJ6heD0/xcsOwVwO1fu6JN6JIec2anmBnC155wKpotIIyW7EQZp5B
bAfD8wE0Y/5Cjk0JKvLGjlZR0ZEll2UH+FnDolWPPfSiAJfWMpxC5ikKjDaVlx89pFDtlQ99rD0F
a7W90sPASaDy3ri0dqKMHrSDnuANroGSHCVXofTZxnSb7tZ07R9gUh3ehIjqhTka8qTxeW1eF8se
SdulE3v19Ti4bxVrjScUlyR7rwHdsO5KIJdWyIShTBciM08tBeQqLGygoCZnpsR15+fZ7agS/xHy
YWxy0gvmEXvTPb0gM3NnobsWUk/nBXXXKEF8AV2/QC+qTdOiBYq5byG97T/m9pU+8z8/Ze/jrU0v
evEpdRfSTfzLpzQpapxRkXNe0MYmvSqj539+yiRW4SJNsg4M8yI88Fx+9KlQa4Bfw0ONV9aDtuvW
X2xDdTl1no97LjjGGTNWhl+MwNuh6LIlFYpw2gE142NkH0Q1IPb0a9QQ/SSYknFjubDzrnztXcfe
VU3oLqu0rqASVv5AphZP42Qcb3iJIBEI0V7LVkDbF0rPEIFFd4tb48+pXcgByp+mYjvwg7ViuAF0
v9+BJqvc4gsg+/mgUA63L6uOOSttxE8S3KK6GUuzqEEm/x9/QpC9DuXwTM0uoQCXQcXdAOcI1LmQ
BM2DghhAR0+02GmDn8ERd3/wWIJqMlpHApXS1ejnmyF362uAXfItiJJwTcQQWQuQQGquyyqrtr0A
HjCeYE+DEhgpBia3KORMfxr1bO3NgafAzZgHZ0e9xNC7CrCrGIJTvRgPZWrdirysnvu2R4EWAqaJ
Q5wVN22xAz/2FztXKARAZlHsnMmuGhSfQb/+TUx27d86SbVHltYLNFOTROleYhl0p7mcZvKmEbc7
JIgmCOYvF83lRFOQglIh8eYA2tkYLJlLkP6RDYodnaXHibfEu5C8kTGVN0DoNKeJUiT0E4h56gFP
gqQW8SVzK2gDOpWEiHrpNhAASobyKLMiwxNqanalBJbX4auzzR5zDFf4WpdfPONwPCJ8orZ6uFAO
CmenyZfenSfahe0U+TLKER0N9PiXpp6kp5MCAbnR+mYbkqEUYhwXthrbre4qdywRAWFmoLt54bD7
yHtzXCbvLvzxNs3uzc796Y8wSbJAHWrVJBsFqcud8Ed1HaW2ATa3+LqgvrrWJn3wbNR/eShNDmab
dlEWZLATEBgs9cA8DXdHCIAbkb+ebdm06JCTx7bz+H5eSQ6FeW0B8gd1w+hqXqhOHO+YlN1qNulW
5FIBlUL6OS+t7ZDMTteK1HKhuypBEQrEEHA7Hgc2nlfRI/qEtJuyatJut9qm19KfsByTnQuCqeO8
vGdmxlWM3devr0V7CgfA7sQev3xTemkDfOQbxKsUQIyAE5l15O95JpA3R+3ru6PIrusTCN4Abb9o
m0h9JqWRBNRAlJa4kHdzkZu+iT3UyvaNAWKQzu6PjSWrdWylqH3z+goartA7NVt6VzVjHwVAx6E4
PQFO1kGkl5fOC8AzIwJ5hN12vLDWTu9CpazswKw/lHJjIGN6M9Rpssyx1SKlPWyyDvzfttVzEuhm
M2QbaJAXhy+2dPIZQeBnlrl90G71hJLX9lZCNd0Ely12lWrhe2Brs5gcg6xsjFci2Fs4SPKheLMv
3FFFAQIRgYn3HQjeRT8kwo3A+3bxPgSH4kfY5W8+Nm5vEkwkKNCMrasasBhzwp+5BhTsiyZpA6nR
Y9qYTqg1k5hXRqqqvYsCpys2HdrCZH+BZLrkMvxkAwRh2wQ/I8ui5iUYwmFxpGw3lbdeZTxqUkpN
OtlMJJS6JZKIg6JtZCs9qpHOs9/vbPNc307rQ5ihsrL41NqQg1eHp1+9buoZafapRSb12NTLoOAK
DSOJ05agMbVQELIcvY6u64nC1M/N9ogCig+lCUgBk9oWLaHXNkh+F5Jk5sqBDoJ3jMbKXTXTh/+S
iZxzkGdjQiITpHqlseKh04K62UihPOyyW2UXn2CJJbcQqkoDvO2UxxExlhW0QePHzsLjRzZ4xMZv
bWqY38usLQNeAe1r2nWybrgVHqIs8xZ/DhY6l4Rplu2Cch+CSIwwnzjeRZIQ0NmEG01X3jZAuPh4
i8tN877pyBv0nLMP7pmvqu3JA8Pfsenzjm9JFvcPf3LA3oFfjSatjjkU4BfIVLT4YeLBqoXT9OOS
2hIV76kn17OtQgB/V1btTeagcDPPCuASE04fcxDnBRkI14D9sKxzdx4F5YETIBw+hePkjWEcB9vg
d0li8jvPs8JdFrMSCCt09UBoK2cJxXK6mm1GX3yjsqoO2hTKGkDudOHGMdLRfs7YoR8SB+QnaIWm
grH91Z+H60bexXmMYlfwWh/+/D+y6X/lyxgSZY4DdkDb9aE/ePFPiqXNOVFVd5OaiNJaE7S4bJGC
CYsKhECtmXpIDCTbWNLuIKsWohrzcChUTAOZNOSI0MUSWkhgZ2zKfjlws7uPe0fcjeQVMavuvg3z
DmgZgvxmnXZb3SVkYAer8QGAn0YdENbegwsN3Fixf9Kz0qL01rwxn5Ki44E2FXmW3VnsRXf0ecYG
Er3zqjEerUtBAJSNBS6UQspKBg02VkckSuujbvFpxM/SO87ScKN7Zz89Rfe1n9uXb0Xc1bjLGuO6
FGCPKRG5ebWojSS9aJ5JXLb7JjPHpRw98hoZ4wcjtbilVVxdjwrBCbtvySsferqoQU98AHRMPKY0
3+p19LImSgY3Yffo5vveSg215gqEsSO386NhFBvI/Ha7BpQM5KRt+pBjg4cnwYRNm5zP8/SInpwX
1GiCaXae+i20vKZlS567W+VCc2wUA/SWECscC9kGCK8ZN0bdskMR4b+oB7zsW6RQbWklTbymOaM7
3+b0/jcTG0LZgY0S0f+S9m9+/wH8esAqlVzpUspqYo5Ffsnf9i7q/+bySj0AcjVQJwn8Wi8G/rmI
HnT8NrxcpKYsPRRe+kaxURuAqnhuFQpq8TKNgNb0cjzZu8neT3bvH/bZH6ngL/5Wb5vPpaLG1nCF
sRKTavVv1ncyO8bHzvrlWT41svMN7glQcY5xV1xr7O9ZQ3Uaie1+3Glcbyo7sJG1FKH06GjHXvnc
DPG4HgS1dnlcxndZRJsgGVj28cvDd1FZrj1CBHLucgIGXe0Bqosjoop/WKOgfBkN4sihGb3Tt0iU
V0JUa9pwZEP+hIJCd9cTo4tXU1dMboOWm/zl8sWmb6q/pp11KD3sxFch3qNA+cwYxM7PQi9QLSuX
HHWQq0gLwQijyq4r+06DgLXui5anDye3eHITcmAnMENEAGRzf0R2WY5XY+FL477KnWgLWJaP3ZUq
jb33z4PtuSckppvNbIdcOpy5FQEuCejT3qkEWJiafawRg5olTJeMhBPU0NGMZNqo+7rlFad+7JwT
dAhCStIrrSnP8a4HsgU/speuVadLbdQHpNkxAjJ41tXpVcRB1KDt4UTZoCcI2m27NoHy+7Qxn/fk
ZKSsDuIYtD/Bua236hkzMuDze3f15z38WIJbqu6At4uJmIqCx7pdKmo6C94lFQNbE/qV0UFtygqN
ANVv4NUDay3wat0QKM/wVlZaQCdC9/VQN471SbdwL2wPnj8sEj2qB0Ac+XNUd1GyfFc7Iao/UhDX
JdMPfzrktJtAB2FvLlCyGi61kTpFctWVPg486PGaiPs/E0HC8eq1QC4bVEiInmkyd6LsHECZQm50
12yq4WDhJxvEIEC/C+kpDIWswWcBvN98QHC+WuYhSxeR8WtYCglMYDWpo2hP3T+3FJTAAjxTHowu
qjc+uG72o0V6UiDG7oJ/PKJHc5QW3jeSGmTfUxPBvGJZVEQtLAgVoup5Hq8Lah0rlMUFZdiZqy/j
qDv4z/xCJHduPObbL8N64pc+spBBDyLJg2C6sHo6BVCA1vnD6DNCiKTdR76NrOuvpc+fsgNr3Mbt
ndeLGbpb6j8ECc1oZeV1tBgb0IZT6lgBWD7JtT5Qsw1PvLZB+15aZ5O2p64V7aoMe515ALJt1sSk
VaxUAWSTZyrbQeUxjG7uo3Bp7FBZMK2MgubqL5y87n+VoTke1HEhE2k5jm2Sy5LIQTip1ZRlewPM
LYrroS91TVnRbHvm9dhIOtAFyJW/TO2GP2U+TfC0zM3vEdR0UGf5Y+zaZ2w1oheLRGLZt7gDRjRO
FyJFasgepTjxiQhroGDxbPwnc/DkVTu4+FFOZtbbHFXMY7HWXT0p+f6TsKvZVZPW/OhWB5kI96ae
dOl/9fRY3IFccBorPAhY46UKRYjIVFzrA/Q9XvFa0O0SWjj7UGbDAeFmUIECPYqcTQuCXgdkPymR
/LMovqMct/xGBtsHlXM5XiXKH1G4TsdV64bGM67nY+d7/NOI6o/YNJyHlo4PoxPnwy3qyvsdIyO4
thKvXYReRlBuqMyjn/vm8aILihi1/fMLqHW5SbAd18PewKOOa3m2pTl4Pt7vUA/f/O//kP8TkgGX
ON4rHgbgr8BZSY5x34NQmPbDuvUVMAlDUr2akq6i3CSPTjuKI6QV+oXRwc11DDcQgkPkwTcB5sR0
VqqdO2RW9c2MarzLDijVdwe67OzOeszsIwjfmlfUOOyRRikf/SHp9yJ3IAShiPeX65NYl/tV7IBQ
iQbmfgD4iU/NCwYhiCE6URG20YNb1isKce3Wowmw0bm8j0y6RZDUfW7BobC3WjsBQHBwnyMwwC0l
OKb3ejTxkl1Sj9X90KAm2QQmR3vVSqrtGIJw46EFCcdNQ1UG4eq8XZqJGX+jrgqg0m6/ukVUrVHN
2+yGCAVLRlI9aYfCRIiEQu7kBmS52VIKEMuWQ4oNTFbcUc/J7xoRR1u3MIvFbENggS8cs4PG5eSi
B8aOL3ybiBtLxPUmdhsCLSTUP4G19kM7FCIfAXYtSOCDvvvoe1VirVHwMKxBmRgHuCH1MgDLwTM4
+bIQOQvnFYQ5K7z2IgVmguvWtaCCwOrRe3JMoHMne97ZauX5st0NGRP7Kh6Alhv26fTDHFXBcTkg
mKK7LqnztT+W0C2fWO6qqAEXkAOIOVQxnCeUFzE8oJ9HFMAdLPyx4ZB+Q81mVK5iasdBOJF0JU74
0ftpjm1Yc5MQ0K8wkEMEZZmaD40yvGVXjPV1jeL8jRG7/r5ViTpECBNs3CzJbkhqHCILOklRXfFj
Py5bk3XH1ml6aG+jhTLnny1tA8AGoXPbApOmn0kAw0A++ucfHWQfL+IoNoi/PDrVk5u4cbp6/Muv
rhmEHIsiix9Q5pEdcsGsE8T0tqXWtdDdkYPaJw4hYxHmnJ6yRm6zIWtuUxT1XUdRsYiipLspMm9Y
FYXd3UQp/me6pW1fRhsHyjR15y2klfn3opAre6pRBnvueFSQcQ2sqdsAPr5pkpqv9WjbjOWicsEg
pEdHsz1kmZ3doeIcBQSjzTZhRvZNYpGr2nbie5H26bYs2m7h0Da+j+t8PDqV9y2s8kB0ZvYYtrVz
K0h0RALFeEpNKD2mUEkNdFewpt1YoEhZ6W6NdBGq8xK109046b9XuWGDhhNTpxVBhO3tz6XPPYSn
h1vojIZyV4QTdU/ZrvQTIRucdOEx5R0cfYX1zaJ38uyxHxP3WtbOu/Zyhga762kSIzJQEF2Ru8bt
7fSE4pX73AY5WBSCsQ2qQdUe+yhofBCreCH4+dOxBjmBaaHICdFM6Ai45UuhUJRlhn2zNr0Ole4M
e5MDKqrZgXQJAgyNKkpg0MGjFxI/i5fzeJGTD4uXPKiJ39UHGbEN5AmAlpj+637i1rdu6r2TzAVN
/C9TOLB34DPweq3JCHLDOnf1JO32yzQONqpUEVNJAZnzQGZXduOuhHgR6mxxBu2sohxItHGSRJ1O
WNg2W7fgG4DiSwESZa/79A1WBWOTRo8mqp2g1SDqUxvF7R4ZtGED2ur8tg4nVWA78V7TVlx5WUl+
AD2EAqw4/0izEMLlmRGCaxlhNBv7HNQWDeKQ4za9ViicuGNuhfIYXL/vomK7lNvuc+zke/yX7VMs
BTu1pYvW1B3M3A2wj/ZX2uZETYWtVk/wwuytHEXJizPwCnFxTifyu/5u+FGGyKWDWp19gkBmoWjv
vNcVs0C3YA/XNM6SPT4c1BiRY3/QvnnMq6ByLVBl9HZ9NKdDWXutDDqjRTgDN6Oam3yje2cXhaqG
Po/S4Tb0oEYF9i1rPWS0Xepfiv59WDJbmHXl3QCKWd1Kfb2BSF793KoBIbYKlehO817NoH69Bhan
X+hdWzVe8Z7RVYuqgue4Apf4dDHaKRKDlm8U4GIuh53RlN7SwuWab7yoqtfn8zCWmDuoaoNWPwLm
UIJhaRlVQt1lyO3ZRvWgn9TCfi29bO4AVF896BcnuOkR6IE1RyfLph9M4rtvvnEH4gPQVDYxOMAH
Vf2wbWywFZC0vps/saxt31ltgbQp5eJVhE+tdZxloZ0QmPohq8M1qeDTt1w9FSRplwUj1nWvRoQn
oXm8h1ZVckIuwFslXSjv26IJA4gcJO8NQuPT1VV2Ir0tp/BiLDIwD/2nN5rpvsh8E0TlCk+HKWpp
gXBm5YVRvEymLp225POA8kS8xPMEGcNu2rHP3tpRTxHAuiS8GlY9soB7qL2AZ29qRVVXL9VESabD
ENnEQzaTip2jEq15cFKIXWm7J6x8gT/QDowet/Su7aNdH7nm6w/f69XrYPbJzqqyfmXEJXlNRXWr
aJHcN15inkD2BiT55CxqqHizsRhOCIyJe9wYIDUCf+jsDStPlGngphFbihYpkNiKy4VSwCE1w5PB
cuczbsClTqoouu+j1Np03VjsHOy18sKUB4PbAizlkXuKOCrcdEvb+smWTDbd0rbEg46NERW3/w++
f17T6KuvZ9TrGdx4yrJ4WJYTuZ2TjP11At2mc2+irrPjytqmOWSjtE0fwLQRL8mEIJ9tiBvf0Eld
rS9itSR5UoK9DtmXwR4eQmwTt5Ia0dZKqXrIpP/a9JDj+auDQMEq4JmBk1v8ExHbXVwhJwU6E9QY
ETc9WoBlnsyoypcj5/LdgBpdZ2T8062Ry1R4y7rNix6Y9L5RmyErkgc/AyKuobF9LUOTBaSWDBsP
ZCuTLC8e8ziiuF3aKTS60TUhKrqEGGe3QbKifMxEyHHzFtFaj9qZozYMYkVLPeqE4K/vEMRd5AlA
20XmhMim4lFY4p0av7lhREJ+KL6BsTLowsz5hGwbSEvC1LkvUKu7GUCZtdO+fgpmUxe1uhe+ZT44
99Xk202+vl+5f4HyOJd7UITPKYPYByOe5/jMvACctJIkph+31v352YZs9qaEotDaZG38UKHcIABj
bvp95B8V7+sPECDjC8/t4nZIw2GLYpF+a1ZDdcsryRdu68oPr347T5lw9h5LjXuWSWB6BtbsKR4d
Vza0epeJrPmb1zVb7WuM+fWIH+23IYFqgFd79T0ZCNsCjbNNCQGZNFj9TFBAvoP+/KEjJH8Iy9jf
+dgmrrTdgrSYIPl7344xnoR5t2t99wiCxfjQh4O9AqsRvzHs+mcLWSt71UdGcpOntr0ap1YUvhYW
RTmGtPhKE4bg2m2DGnAbpA6Z/WBlDSRFIIGa9IiuajcVm+1fXm/9f+4pGfFt1wYJvImtJYXm+eXb
rYU0Msi0i+GG0HiHlL2zB6zO2esW+dWabRIfAcRD+fZ3vrPbPP//y4biaqQNQLUbddC7PMuLaRUx
3dciYC0XD2Muw/WFXXto23ma7p8lxHRzHtfLnGXFpsW61AxBRgt9Me0itKbZWW+sjb4xn0sJgrvc
jJY5kuP78p+HFG8M+77xUEQzDchGMeyZfvnoEYAxnd0gH2fzxSw9oG26hapmKIrN/X+dN7t4QAue
pTZ1IDX10mbFwcq1OItuOhULYhfQubzO/kK7Z1kaJzZxmUL/5/N//4dhXwRxQseliE1YxDEvcWT2
oCyvsGv3JicU4dzh/5L2Zd114kC3v4i1mIfXw5knj4mdfmF1JgRiBonh139bhWOc0+l7+7v3RUtV
Kgmc2IBUtfdeF9LJv6dFFOObPq5B+Jc5e4iv8f0QOeWj6aJOG0guPKPwcMvr/Ps4SfCc2RcqEI27
FLuGRuj3OcauScQY6ghQOQoUH4qMsvRtINPA2U0DDOKpqA+K+nukCqYWCduc6wfQXLRg4MhbHemW
0rt3hsm7t9vC37MGcKzFVzeddknGaYPqd6GtKA7iL1vbzKwLWdR4UDRYmWNtAG4Qefc0PwNmezMx
4a8pxFKXsITmzZcgH8VJTz7Eiv9xyowt1wz/KY6Zdh80DCXSg/UiueHte+hmr8lMNTZBNW6IjmT+
c9KYpN2qyPxvC/MclJJGjzv3Wdpl59KTr+C0RnkzWElwPIvjnxrfZuvaRg0tQAreK6/DHlq9X0bQ
FAB5NyQbOjyyovobao6C+zLK83tkxRIUkuNQiWYrPgVgvix73QT1eCkdDYWqRZV+svDBucpdlFz3
EOEArN3+6TfBg9vx9MtkaCBdA4XzPVSt7J2s8/wo/PhtOs4936ZPXvOY8vzCCmRoQDzxALrZ+GFI
vOxTyg2IL8KddHK8IP/UrOaNr5U4u3oC/I5GGy+2QfJqNkca7aLuwVJryF9roApoFSV9YIE4xgVs
1RL6WhoS9ZEKjotvMUAc8torr31d4ZfGruO1g+qK3aw5qBkFWIdAxas08iAvkj8PKLhcDaPVnVtL
5M9WoCnYRFZsKSTDUfkpx6MK+lkIBky+ezKxuVEGxddxidNhs9EPEYkatrbfb0U68Pkcz5Ogkgta
1E7XmXc2taII6b/Cc+IshGCLdu6nfnrGT3Kg/2Cg+eJdltZ8R6eCarqtS/vKQIFP+JEZb5yqTBNK
KNYL4oRFSQHNiRf6Z2hUgFVDYptMamZAsl/Yb1P7BtBAd2rlQXP4AFwcGtNmxbGe8oNwxZuL/L0y
OUvw7+12QM/aONsH3Gna0T+EUeQSSUCgSuifpGk09mCDPYcsirCj4UH3h+5KFk3Pk2Ccp+dSyEOD
7cQq8OVm8oNjLkr5FEBQ7w769CngINb4WmmoNEA1eLZ3qmp8hQrKqah88VQClnLH6ggqEjafXnNo
pfxrWFwzDr4nTG/UathuZGMU4TeJWXG+Lf24PDmirv0wjSpALiFDXEGaDt1bu7UTVq1owtzFp8Un
LkaIE6tFZh/N5JWEDA91P0wi2y1A7+GCmWd03MvkgtkcIFx/63XIwTmqoZ5Zga/b7Ur/OBh8t/jB
UQphpm6MuzBvo3RDcchZIxdD84ASGS6WSkhg9cFL4KcQsm2ArtcCOR3UZmBLuE44K0ErPwy7KMq/
L3TUdYIjItD4gbdPffrTQC/0YlW3Jj+Sj5p22Fl5Jh9mI4rS07+tI+Lv3RQ1L5454e9c040T96vm
cxuxNYoP6i+qxGzPgyHfOsrEOfOd3WnJE+CYxbWHkvyqH73qyzLdx1fiE/QEdrEofuTcG1HpD+Wy
Ku5RGj/m/KzZJlKri009ilEzoFYzbSmO/Nxw3RWoB8d1byK7wLUoeqJeVzXa3GveexXj7DBFLjib
Yl4AoN/WO3x+WC/4xdmRBJYbmGYI1It+GarJv4oJKtJ0HO3U9tkSLUcdt5/PM8GNar0w/jwM4BJR
d3/zcywmjZqjm+wHAFqzqTKPKFU3j0EC2qiwbAp8eGQcmcMJmu84m8P47HQiG0MUa6iS4dl+m/C+
jG+lIPAauu9EdUK8Kg2y9tAJH9rtQn9CBCo3pmDpve1Bsk0DQmUQIDugpgXBw9wjU5gtJCJHebnx
38TaClfEAGzcAmn1cb7ftPbeqWV337djGXKnt8BnzaNnq4129BjtRJTv/EZEW3raBgUE0UdXPIMv
Pb3kkKqZn8LL9MTro2eAnXYs+rvwjeGRat48fBdoVfapVdmsXwZVysHgKDP79CsMVVivQ+VvUDqi
g9Tb/5x5Y/5goCrlEccAI6SagIcmk5pKG5vQ77JI5Xq7R/Jh0uDieANl1cjL9XYUyirByX/KPpd6
z56ASuJnoNjh90wclWeQII/xFQ/iU1TLnBvoLLZ4Bg44543iah2bMUSVlamPiao38++g7YgQ8lGc
3Wa/2bn5EmEDfKIIWnReTi1/45uvBrKYCiw1AV9NpavtkScZT9Q0fAK7yGKbxDay2JoxvkWOKOXc
Ju70gwYX/7xCEJUhjqX/Rm4WilOF6B5ll3SPI5AdqyB1yiOZQvfKezspQ7KogYZDvbuZZbntX5yh
Bl9f9XiRo1SDJ3znIlm2GQfsuOsi4c7VsPptog39UeuabjwiA78BpUv1kLqF/6RAK0ivWJ/eLVO6
5myBEBk/8UdrGfvfzStFrSPrpAWh0M3k1YOcFrPkS5ca+SVjHjLXyt2itn4D/ABkFZXpTMEjBJbE
A3ZO8tHl3YWi8NHq73Wn05CEQRRoUxJUCrAGmZh5aVuv5IutRW9LA86YPZnaOJxGN++uvWogyhit
dNTVbLO41g18mas3ufTbawnlh9qIy4PSUjJ3QYf0VuOlF4qYg6M4E6cxCLbFhOry9Ty3njwcthsJ
FLiYbqJ+GWrdpqGZYSYmAxdQa9P1i957u/R8hfcLUkjeN6hnrC1th8++XRzHLg7o8uShZv2TA7kU
gJ79YB8YkbMejdZ+6S2phxWEKI4QObJeKnDm0SQIuCUPhTTBoPjqYl+wNzpv7/kZsKc6eCtOEhvv
ucFfTIBM8zQBlaqcMXXd2jyjQqZ8m7OE364x20XEgtBOhiGkSFqTelaWo0x6mb6MvN/VfMElhHrz
stSdxxvpdScdgM0guwaRre0WAqBEsQIRVdCNjwZufO/z66BwZ24hCkP592Psp6Bh9Czr3h+gj+2L
IN6RaaK65b6M3RLJUdSmko8aIx2LSxAke2T5QLNGvtg3D6aZ++fBwy+hEoB/W4pWqSGIcALa5sEJ
SmsrGKgUZMzSB1nXCdDlOO1AFh9VpIaRPLSqCXLXPqFSYI4gv2Kav9oZ/rHVJGrInyTf6il27ha3
TLSz3QfDeXFVOuTJUEgIjIhangZGUYC3ImXVbrmuXtXOGrpF5SbwkzoOLXW/zoSamWUtul/81bWr
xcf71Dmlifuw/Fiy9ADV6wCfTLuXqOqzL6YANM9kFhKUynRFFeqsnz4bVWmfOtR3hb7yV13nr5AV
Gi5QnC6eKyxBfj51fFeDXWNL01nVg9ISup0AEnnYiLn2ivzA6bqhHdv9oZLRSrOG/k7DceIdsNhN
yPw630a9D9/7QAeys5Uha21HA74apV7VW5+cArp5Syz5Exd5EWhdnG/8EPYBS0ZwXdzxlIiLsJV4
E25jvq66FzxS4lNQd1dzMMXFtIKV5xgZaDHbjw35PCVwSwO+tRZFb5/+FFr+YaY/oqJC+PV2WXYJ
A1LbaG+v2iMfsmvY9OXmEjfmSHNp1RwpsTV0r1xUo+Leh6n1jwzgm8HOmwMqetOVYPpwT02Xa8P9
BP6CNivH6+LXG0D4AbSd8IeBWMjsDvccad/b+bmNTA/IMQrw8hrumaHODFCZkcfb3sjEKh7HCmci
ZuOe7fdmiPNaombeOAzgZjjQAM2eo2db1gCAdf1X4o7WpsB6xDkFGcQf3TZOszGBGNqQrx0q+zHL
5gDyFGICP7yp6RuKt/FMfqwBJVf01JXeudioc2iqdwN0jPyI75MBetm23mR4ngHEUhstvn5RQgHd
ITS5iqunBgn8Xqu25GvdCZpIpZocq8kQyICN09QEVKImdvmrFtWXdpTz09KYv5s0EESSn+rWfRUi
breLa5llRAHgKCps8VHvX5ejGUswzWUd5FY8gbrRVi/wxSOhAxLZrdwJD4Sk2DWgPkFqoJoAn2cR
Fk7bPLSFDfL+dx+ZNEC+rtmmWblvEu8yQf3yaKimjCzwtlOXGmvg4BJNrDo6zt1laA4tvNjFpm/0
3xb4EDVOotmp5WkOnuLmXujtNndsgNXwTsVvrWOdUeiFgzfqVkniVusa2tv4Dq/2hpegRsm3Y6TC
qKvC4xEEJy4SpccUfO6OzDCaYg+yNXscPxAWj5qO+dCIEv6+MV1A9shHuD1C9P0eQn5yeRC22BmJ
+xhoDJugcTKQTa8NUB7CpF6pTOr9yfwP06whN3JwsfQvIiqfZGEZ+w6btavv99q6MfTqE6r88ByB
sMc302rw1ijxiyjTHBQR4/BV81HXCr1k47l3vHJjCHCmBiKvoCHT+vtRK/R5JYAxq08Qd2pB8F9C
QVHi5QISfvtcdcNbA6oKc5O03rgiH416KHar1mQXKrADy82qGTNnq0OPFdja1LNRr1P71RqcgyAc
b+9miwZoiaGtEgT+vvjs1CB6ukc1EIjWUVth6uuuivUzy2N50tqfRQGEwIpc1OhdmYIzlm0NDQ/s
JKr0M/nnOK7sKABX/Yohgx4M8XQknwM5p+RIkRzHKBFGD9DMtRtxTDqGvS+A7f0Rm3FwiDhF1+1b
aEIeUZ0SWVAPGFWAGvuHlxxiEp5xooBlmSW+hzqeEVIkKHl5OPrIaAu7aMHdEjRzI3vz2k1Acd74
ycxwDFVAse6yxJPfcdLu7NsivPGTCWE+pKgS63G2QOC2KqUN+vYQn/jFhWlTN4AKDJVcB60c5QnI
vDvUPva7KK3kyVcN9awGOHgopmvio03jILi/awUAhY6eVFFI4RRIC8bId0bhshCNQOYiADn2r4lB
BuqhFcXMXZpJkb7hddvCy7r5DRBB1r4BjP9Kr4JJsGY/uT2IV6wS5UwgJXtybO3UWmMe9hF0H6NY
yKe4yvlOG+saRWJMPmWsmh5H/H5ChvFp9mT4REzsFhwwKgA6mekZ1fDfyULZDMKqGul2fCTNFmp4
5wXJxNn/cAIQ8lVG0E1BGRMDf4DfX5wix2Gaasikpo/BPuKrkAEwwh4C6gisS/Cv0MjA8T089lAT
xMby1xLLxGXtZXS5wLLCMKhHwby2WoZiRnXpZQWuG69DB+FxYg3yhyTaD/jKWhiBbgiCiD6IYtkA
1joVu7hoFpnUozAy32PJT0ty/Nkd345QXQHe5TJpn3HqgzrGyWcoxImC02BH1ZPnVc8FEYe8+0tj
rJ5UvGc6YIYZGPChLhLy7lSGXWXvmhZbGCzVQd0dPbvnAr/SmlmtFpt6s5PGlzlkTqNVg4hPB7fD
+2I04EJw5W2dSo3Q8OxcbHJSOLcGY+9r5nxPi//2duhu52WcAX8VemDZgAGmRm2gDyZ5IpZcpJHJ
hzq6MNJr/UDW0nxgryRnm1r1aSavXOwlfCG0VAu2ondDTX/V8GD/HIzBJtcL54snI2tba7mxIzOB
1Exe2tZLq+Xx0enARED+0cw+T/gOfWz1NIb2J3YV5C+KEoQq0Em5+J5hPrIyfjad1P3i+SiQaNW7
ojeMqw8Wo2s1xcY16fTvlVPIfYznoId668I4WpCec1XE7BOu3QE5XIzY/bu6Cf2ZXyukoRGx6S3M
Lkx9M7kazszUXBwdIodF3Q44gSY1oA/c4zxuRddFtd0InR7xbUJa5ir0zq8G5Mm8s9Sc5JSAq/c0
crMCB9G7Tc4iLfH1SV1qaHiOJBs7ijpMk1GVf/zXNZaFrBgna5aO4vkC+rNi0sYVx6nYBoVvZYjq
kAjctz1QHq5rfukLfLJFrW5dOA+sEdQCTD8l0EygiHoq7Qv1KIR6cszfliKTmqJ6SMzPhMTsZHut
2JhdCLlZtSa7A/ZoQ2PU1Hh77YtxiMPF147CDTvG2G7x/b4QyI77i1G4O1S8gWGMI3WFAuZTLwN+
ciVyNyF1hRaN5Yq6NO6Lhp+mAKVzzpgH6zF3dBzk9R+b/5UPCYm3uTStO45jhHf/+4r/YbEKyh45
ys5wE7Sa7mP/3RTy0nmd2JYsAWSMR+5DFwmxShSct245+K6c/iUvC7F1I90ER5eB8y8TcoOQlWbH
pI3lM4+iYhtD1W+TNA7MMk6APa6HFY3qoB96CCB/O4AD5pkaEMgekHVI7yleNxqUmpnYS9Ogg8+E
eTXoU3eHOI/APFd0IH3yQIxwmjTIiVFvMVFAICDrlSQb8pme2Z501RSQn+R1cmlHBwq/qnGhMoQc
+mPld8jNkatJsxV2re559kneHAB1sY6BVeHrzi8AxPKM5ESMvh8ofAdo0ILz5kj+UjGzL4Os8EEu
2gZGmGj4Axce+9ryEXKIcVvc+dlQXwqA6EI8L5OvYLraFBCbfRVFgfe0y8EF6+P4lfHxSgFegg0R
zYxQyZsEen2pFEtAKSGm1fbZ3/gWhZr7yMrrqHqeVY6Ht1Qwqn8cbdUJAaYR4nVS/xtnfPqDgAn0
veIcZGOwm2z+RJaWwNURi9SHwH70qzC2Jrn+MBR1Q71Py/SxVIloatIYhZpD67g7Sk4vA9STRvPD
9xu+n614+DVLz6qr1Xp/dxoX82CqXE7NDaiQIXXfuuOIl2YaHAvHa5+lY3mKbdXdjLVsn1FyHyEt
xMYVjWbgD37AowZq7NnUhajBvPqVmd5FRdk9Q9l4CK3B8/cUqzuZ3NWoOV4jKYkzl5odYpTl1qup
ZeaJZAdvbdZ42QEH/1saXeImp8OLmJxzE1RgiXA5O0elzvFe7WT5bPJaIUYg8aogbZelyUFgM5sC
h60nF8LJNLj4b2MlWO0kt3e5jV+HP4X9h2vZHTKSYBuCBOHkDCt7qpPNwqL9RwbuhZH7ZrhWK5hq
BRrQKvpnBKUU6gsHyLQlevPCkc4As6jrBee2lSBILhxk/Nt8A3JnG7qDUxad5y6ocqIz2dyAMo+W
BMfAx5fzmia/hfvTD4gr8t1s0orzsJpMPcNnVljHdbmmBb3IqM46uHsCsy9XQO7wU4dtVwkeNDys
TeGkJ3IaamSkIHLScOZMP4ySewrxg8f/H5f4sNrcpdgkxsMAeOZsCyW+zwR1qZkZACJd52fWFdpj
1bafuUIky3z4o/8P8bRO+b5OZk3NoQZDJ3S+hrXKOHwC1MhBLqlfT0FsLZahrHyc5jFQirxZv89D
5cTNKss8NZbttCaellWXK6rRJVZdf7Hex+jePBSKSLMo4hWr6rXFNbFK29qLAM2r85NQjeEUabrt
RvCoD/qUn6jni8wBdOA9CJqQI4gUpotLA14L6ozVEq6D0ggw2aFc+13fXkpLii1HTQGquvP2Qj7q
Da3bXqjXjnFz0hpsBNUEVzXU82qoxs7T9Ho6WZBJOMy+ZRXqNVC/xckWAJQ3A8s16Da8PEDaXt3G
MkAz6Jrvt9EEoIyTlQB0adLto9E6tb6nrkXdQAT2EcjZ6s1LQ67UElSbOY199LIBpWrUdSa9Ad8n
qBPCofSHkKb6jeZANUKtMi+o+wZfAVHrgHaFFffS5/k+b0YJ1dzKBxO6cgL1C+o+DQw4IOK6Jxce
x29xZFJDo6wBLYNvstPipzUDX2BNoy3m+TSqYnNk2U7RhKuQC/vDX9dXsZGETjiYrt/ilvluFWR7
wzHkiq66DLzHLv5lTY4H9sZUqkXayuRms+kJKW84HX4BCq/ayBlIH6mTgQ/2qNImQxatUTaywY8z
nuxEjCfqzeYwQf1nGdEMsHIZNSStB+E7R15n7jFRDZl/8lFIb4+fdE0HncJ77M1UMmk+hfDYFTtw
qAUiPfAqzlYaqMaw93IvftEwlNywj80HXx/EB2b5c4SdTtDKgJQTns3463Qs56nMS/0ezMcbQm9T
45slXzVJYZ5mXy+h6YFPFCCYwZSjkR4ecJm1r+UKv95ckFg0oZKE0nBToUv4E4p9o6/LeFVBFeyN
XGaMNHvds6K8KyCttXOHRpx9M20OCW+igy8162Sknb0bDZAuSzAcb8qg7B9MaaI2oMi9Z5b4IPf0
e/la2jwBS0wqvo6SX7uxN3920MozvWFA3WH/2dWUfpoe50ej14dvtTZ81X2v/wKtbmtVgNcClIJe
EDLcwyOrxm6z3Baq/hQdkFfPt2XYyFi1dvZ2W21U+Cg+NIFhAlfTIeeN+2gbCkvfm2eogbiPXWK5
j7XSQTEqIBqzHI9tJ43Nhzx9pjGKSnE+suEgrdtQAA3Y9bAGa2x6TxExkFJ7zS7bkC5CPub0n8wW
oBiKx7esf5w81DLQGhQhlIi4O0DBi8xOQPQvwenqchWn8ON1VCaQhVG3OxqN+RCYT0iGj4AbjODG
AGkwezHHCPvwVH9giuVCZ+AdlhES7Xjng+JDg+73e4QtZBYCeRZsez+TqFG3pwbH58CzUK+EEBjK
OmotJBP5+XYeWOIEYHn/F2ojA/XkvyEoUR/soegfVcKWjUEXhUsY/4ig1APQFWODcN84KXRfATA3
/axfSZZlf0PU436CiO5Ptwah8pT6DHWC09oM8uRH5Omvss70L8g2+qs6ENaz18hpLSa7uc/BVIQC
eYDSOBuRa4Ko6cH0Q16nbE8FkKhTXaVVlrx4SZqfMubGa/I3DfQqDO7a17FhEqqC2RNV+uhl5G2M
1oSQBw6TchfSlPaUj18CADg7HBd+FWCeX2soqMbf+1jeDamThI0ayM3phHKx6XMBRkDslfSjkYHs
B4UkLlKpXXHnadZdqhXusz/U3bPMw0wZ5JE2O+M4N7orW895DpL2UfTTqq9Z8ezqcXbNyuqJLKFc
5miukdttHvAsyJ97nqAiw2XmobG64nnKsm6nA+e+pgkeb8ZtOjbJKZuc8prZVo+aYiffuPj4t9aB
xstrDJa2MFNOK5/+Lv3iZ8ttlotVDgKvlRylttK7Rt+bVJvkHGpAYR8rVXdkR5a7T+vKX+mqUoka
ineKSd93OkMtU32qjLx8zCccqoxIATq5FwJ1mKLUmONYThEQU0NmzBUBMaonsBdtTHQLOf4UpQDy
UAVOaoBGb+b9qzkvRdNoPWChfwb6D2EoNjmo5plO6R2NQHM/NIsPOXMXfI//pxCa+x/i/kOID+aW
HTaw5/8Qu1y2nfDaXs3273d6s0zdnyF8aR09A6xYoEruTtSjhrsmVJ1UQz3yVaMdbLM2/7S4bqYu
AzdTKQ6vexy2Lis7MehePOO7TFKmyHAB7VD8cUw11Pv/8TVVsLYMLz/UXveP5Zw8c0HXnfYbw9P7
sBEs+EtKfPWUQ/RDuOxaBk35xQf2fC0HMdzZg5Ef8Hit9pmeuPfFKK553565I7eNZ4J+K6lQ+Vxr
ip6J7YNJc8Flx/D7LpQHY3OUFfXbqgYzvJW5J/CRFd9BZPqYxUx+rZ3x7xEPvL+CgmUr1BnyR3y1
DNsIKfrL0nhQV7r4PE4uw5cb72JST2iZFvZ4jK191rFhRTNZ6cTD6m0+yNDgt8F4G/KuNVwkJnrm
bkBcCZgdWO6OhDOSxaOLDcMLeBzrs45P0ZDcFOXb/k984bozFs3wYj+MLCApuAKuAawcrSX+x3dO
21WftAEkAtzOgw2yluUnw/OMnQDbxDy3Ld03HBvNBX12eoIcC+T41FwjwKlSZHs471BzQYSR4MHo
/lVMRfDNNpw7yN0lL9xh2XYCiPKI0y4fT1e7AjeL7X8zxu0YF/ybkANU2TvpXKtWhw4ZyFvXOOsK
8eIc8FoFm2yg472Dg9PgHvnB/Mp8tllcUQC/cjUFz68URYORLrh6+Q6HxacJlAMGGT4ioBka3FNc
XuOt7JpuEVIcLae48k9B6T4vU/3Ure5ZunO4/63zceJp4rgF25ZhusjAtvHBN/XtBt9HkMlQTmqE
VvTDuqsdEPCWEb4U6hzPKF/2+OD3MrG9jQS/6jNzA2M/BwIesW6AyTlRnA2+3ItZ6fZeOo6rjta7
vlw7bM2A1H61U4lfXrMTEEtolNo0VKyyRPATmW6+DtySveoW805jWQlUW1bQ/2hcsIwkkh/bHgBh
vM9L4DMjDsokwFZt3HbcjdbfBXivQ9cJxN0SC1mpt1iQ/hkvLTMOM8kCNFPSdZtBojZQUHcT1fDH
AQXI/KKP1Xnw+78TSLxBSBCNV3RvjYy1jyaNUhyF/MmkAQpxNe4cEmBwBwHSAZDARfwsXWyU/eJz
rpjTMxz6InOuuo0SHKeIrBjAvI4y4cELwPS00vwgfWCRl66D3o8v1LgcXHFrw9Krre1L1J+1Yxfv
qppHByZbHxVVZe6gbJKDQtDs5KnxmjoCHQS6/iLK/MGuSt/c6B7ulSbNQTT+wQY4WyC1OiFJZpiN
BCyCe2fBgA+zciA9PjgDu/PONKxJs4NeHzPdne9F5sEwgyeqNsYWpHusPSCfmkgYG0HvelTiXwTQ
txcKiYN+PKsJFn04LME0Omr4Qi0a47jUgfe8xkEvB8lWapTRB8FOqhKnuFmGs0rLYVVL1JM2vhsi
n1+eKoWbWBrymQTA+NMw8H1v0ZEnrFVaTgAnqxWWYGQ7Tj0+r3c3/ttFc3X1D9MSPd9mfc/viw4c
+rK0f1boaL1t/bRBO4D/+bnDBnjeY9RQ77nGSw5eLa/e+tL2V3NFpWx+ptwGa9IiykgDNyWVN5WX
73NjaNlid/uraPPDKkjuo/wOWw7jak9afcTBwHCiprL4cMpS680cIWGPzS7b3PjJpAkUe2MuKzXQ
BKlXNAydwnCQmn6gUeQg3i5B5p98S4hbjWFsuuWxVX9rqQDlWOqhZJ7MQv0RjjIBwxzZc3eojZ9m
3ckt+fTB3Ptt0u+ZBK5UunGFCogWj0GyqQeSi/r0rz4TnDYn79OfIpeJjRWIzeA6HR4bwC8sEAUO
kYlNp+QqbwbIXHwg4tm0aWzh5OK3+RpP8QJP1Co14EfzKstcpIya/eDnHQTN/D4zQpSyQdeVG+15
rCJza0XRD3ItDWjG2vNiUs9RE9pKYxvABVDTrhZZBhbzZu6Eag0QdsYAy6kF6LJLMPnIXAZi7KRW
oKcTm6KotXUqJu/YAFd6MHoutyarJT5CmpMjvexbk2M3AnZF/0EUEFmL/EBssRGULyZU1FuF8qcI
FNb3+7c/IKOArs57wTCVCs9Vw/9aMCypgPim7piqiKkMueWs2YDu1D9FMg6g3V4FJzI9iCKBjfB9
JML536EHW9MSQjOoQUFzsSsDSAniuNYNTQMaGl0a4Lt7NIwNMDnOC36Ui2Wbyfc2GL52kMl4ZgCn
7Gyr6A8jdtAPmZ2hTldF2NoPgSLErzh6iEK3w0FN0rfR0YylXJcFyz+NlaftzcCwQzJT0DKe2tQx
QeetZ59MDr3LsYq/02Az9tl96yODpWYGcZc8CcsFdWOXfyJXCTbnzAKLgAYOde5Gzw7OKy+JgjLa
1YCvkD7Ld50CQfp5oB2YwcFQr0b7HFRC7iRDvAah3KQqEyG7F28l0tTruUaxl+LNptJDMMC0SD77
f72xZAY+ir8IPYZk4rAfkQ3EUcAvRJnWAuqgeZG3JR817mDfoXQkOpOVsLy+K33tAwztZiEK4yWP
PizU4+vPmYVBwEJToLi8mFaJyYt7iAQE2PS60V0v0+Y0mzhFilBnWb/FNKbEca6KcYIcNP4V8X02
Ur6MWT++9sD9o840ey4b3blOfEAVlPK3pd5utLGdIIMAc/wVBkFO58rE8BdOs+WpEjo+s3hdXhM7
wr4+T61jNjgH8tuMJxCO4cFL26bZSbgFB8liCQFDhZ9NHc/c5lJ2M3EUZB7TkIM+fCaOalJ+qEDS
9hgMvH4qjHxHOFoJiCDIp9pgBt3SGiwxu+2g1HStgKdhGtjsaAB8hq/cMl8vFCqu0fa7ohGfo8jG
gRTRp8yUr9Q1KvDZjKivZxmkXyLkuu6pgaYnKPhBJG3z8Z45aMhtOzVEDjqcJnwIBZpyBwBPgpOt
X3EmctB3tj1PIrfjgPu2CfqrV03i3EKYTEvG7gj+O3EmF/5L8Nvv408g9QM8wMnGicS007viM1k3
cYuPBmgprskkLDoHp6tqPTseIPlDw3N3mRMIPt/CP2KWy9DltTT7TGvP90W3uCzDvOciDWoWoda5
KvStkRT3iV7zSy6G7rFLR3YZIUgv9QzwJ9VEcV9vyqRpN2S6rtM+5qy6d+z4bZKJercLc815UpOC
IdoNZLDq1Uk8NY46jqdehXPekwFdNavXzB35Y81KIU9GIQN0WOd5DOwlv3XfJy0rRn7LVmMf4etP
LfthCsUsgT2tS5fg3EWVUW7tPvjmLoUDoIubWWYKJNKR8Y+QtOfdAdt5oLEsboUGNp+zCTUfC8pR
GLVUro/MZZSC/x/ngpLIA9at3Jso1dkMlAtJFZURoA2gR1XOmSKYqISztgX+A9C1zcJAvAxQNFOT
yfevA5VCUrQTSNESpOoaINB6FGJuCEaaX0yAXUDc5babRuP60RGFfLRwdAgQa5J8jX0tXaHaGccT
Ld7PTsPeJw6Z4f2dlHE3TywBFr+3Wv9Z13Zp2YqLXQKC0ade3K/JliPbjV0OSV49RjobUFyBinLV
NVv2PYHYLDCGypcFGqRe1RLpkAMLmchiMwfOzvfFjQksubL1mpCutVx1iStQzQrkPn6cctJxKXXG
s3P74IeAotuJGiuIUO2fcllteIqMYeNyHYklSIycHBqirsnAvbPtQBCedKDmnk2aD8DRpIXLem6v
Y9enl1W1cVGOu6KR2bkESdTQnj4sEiQJJuFMalfiMGhPgR+uS+Hk1CFquO2H6a+BITtoqpow6okE
CcDFZ6IEZfJMfiDX4l9MqeYv5p9CyPcf4ugu1BVLR/zjinkVl0gYq6s5EE8IhcPSDXCk+sXNvzRA
U8ykz5bi0SfTAFsKlEYCaACq0WWAJgX26+JxC10zoR7UhlBoA5aTdWBySO0D0fdRQ2x93jul3+K7
CSETEJe1WXnWPF+grHwmAlxieeUIKI3LYA/ENxRCjemxQcLgf0i7riW5cSX7RYwgQf9KljdtJbWk
F8aMdoYW9A78+j1IthqlGs3d3dgHIYDMBMgqVZNAmnOuuo4XY2Fq7BuY5JIQaJHi6jWL9tIN6QvJ
F24323xq26PgsQYw/j2JvWYaD24PuCeOXIFvAGE7pzgxfMpjd7zglwi/PK3aDlMAj1r86MFH9Lxk
JjKbcDU4V1GZ47gTKrHb9A1FT6u9N0f9HkTwKNORy+rAqUP0K/uSL1GBevmu2CwV/pw1uwb8Y97y
nahTbeMJt3yNrBYZ4tY6mI2yerX6ZNq0WmPtyCDBFvERJWqHzlqqVxLlDNwS5aB5BxoaWT5dXNP5
RiNqSkn34aFc50xLLovpHSsbiKOkreapeaor7CAL/1vpAVJ6IRCWpAMYPdhY6t06dlMUonHWAmGV
lYhK9DV2LXA9PRPGSg/85Xx2k0cCW4klCDFAVhVMi1zc0cVyIj3J8xyEOzKReEeyFeFFXoQh6ydU
MroQHo+bAs5Su0ZFQx4t0RlwQdGZhr2xAIu8pZZUq97x863W6gswI37OuZtIQ2b2Yq/b8aexF4gm
ygb8czacNUhjAZxGt3UAWPwui60MGNqr3pRJ24PWv9FEPfEtlGORHvwnIvC1wd90fLJOHt4sa7Og
uv/EcRYpgV2GLmnIxq8Am7kKb/Q33RT8NGaolvJA1oU6AOct0S1v4yRIS235o9XOBXI63eK6yIZ6
aqjjmgC8Q+4S2dWjY4LCXE5JgHTm6RE/rQotOowNSEPUcmoR6iHRD3wDQ/6oZwVfL5N6ryz2y8ud
5d01yV4tS70MCLtz2eLo5Dn9EnS+cJE1MlkHxH0/08i2Kvc62bqFyCOf/44c7HXcYhzejUntAX+T
ZqzGbS6u2AUCpqF/QSpJHVDwttDt69AU3pcysa2dngzDkSzqGCQzdJb9sLBKYe3cit1a0HkY24Fr
llnu/Rq6hvipPe/JZ1+4zNm4rd4daQgetI1hLd3nJs7sqyMhu0kO/icHNfgeAI/leUMvwGjxq9ko
5b4Fx/+/mVlyNZpOq/160WmO+/WiwAZ8v6i6N1pcXpTMWg1BBdMDL0LeFXMQGZV4zoSRAMi1xh+p
3bhvru0f+zTn8JbDCTgXPmiiPyycAthNDY+9DSUqt6wEEoUD557KQJ4ZvOSg0wYOpKSioSYC0rle
mssTzRIzaFYmPfuqDDi+qv9hoZkVqA3vAf1nM285cl2X2HzgQXNkM+RhMrrdK0nGmZehpgEhkljQ
lD0Rn5GJUa32Y2+ck7hYDvky9JLexNx0+AR/jNUf9FtxkEkSpiD0ffgXA41rIkys9t3AwYG7Ag6M
30xIHEBI4MW0AZzTA571R+UtJ6drtTcvXrRtblfGSS+r9mnhIEIlC1APhGLIoxcwFz8VZpZdahPo
R3TH9FG0rNqP2CA/kQgZuCA0R4bPLolAqRQj/r91c1TSRi63zskAeHXgW/4ck5Aa054iICAPRqBk
1NN6OYW6v5sHWhAbu0kQSwJQANydyEBhf/tz1x6Icmvl3ZK0XD7XsiN3pq8kQr6vDNS7YOVyDftv
nBTaAxF1rZxdcV3mZMwKUMFgixPv6KkN+go889WT/WZctaC5ztIHekGsj/iOu/98QUwMdFn25J9q
wwyBPJ48qLQuR+QJilBdEyAO2s+8MGkHjKwYVQlS1lZgMkTIrcHbPxzwptQfugi8FpkzpTujTWpA
aLtDfi39eRdPY3daZVmPyvsOjIxTDqyFVYZ87GKn4SiMlDHz6T/DZyMGKkEdf0GH803P0HXT9V2m
6/49rruV9ACwmvv4cRyRmFi62hjkFXLCOHP4tpd+f27GmrZzgGaKF4fPQlcTgKAC3d+ERDCmXdYu
6W3LQhpkYo/hKvQZtu2z5pUVlSXvKU2AUgJUrsC/pg4Mk51uEMvNQzXjboE1FeFuLb8FPa7lJdcY
tft4Uy/8213PMsfyW9LB9V2COuBe2zXl65yWxY5piXbWJP8oajDacddIshMS1lqN9IM8Dkir5DSk
xjLmx67h7IkJMFTmy/ep8ZO91Tvm3tZ875trbeH9sQORdDiGWTVqmWXqGOWPJeULQF2MF5KYDraC
AAWGe04acA+sh3nCzYBy0yZJPGINw1+2iFPAZhY1YG9n3Q01BIC3JGx4mz4C8zN9RPjQ2CdImcWD
GLLVumiL9Kp3Q0iy2ffhjCpywAEhi+aBGtRUW+ECGP8t0mNqFsDd/65B4SVcpu5wXkhB1rrfiWNe
ta+rDP914oFmwIcWhSgEczf3y3iARSjyHJkwSQMmUa3uDoBTjh9Gv35vWhzsoqFD4BWSNMaRFBFo
dOW5NJCOvU1dJ8ckR648Nsafs76ZTgiseBvEwsV3a3ZPeqdXn4FrNp3SCXiAxIQk5aOPHXKH8P+e
SO48C8XG8KDqJ8RCwZSpV0BFnABoRdo6bqPnik2BbkfaC0PBhl5O7Bj1rti4sZ6GTo0qhF2WAjDE
wQaIomOJUadTYJatCcCMHsW5smii9yZcqE4jMKDHWncoloGHWsHtYyI5zuchnYAL0fU7GgojXg7M
xX9rNXX2J6aL6YJaYGRkySHgFMvnWdNXWy3F/EIMQYe47gsZTCz7OtZ6dKXF6FK87sH7pbtXYo+j
Rvjxkm0GBHwde5Oj/jbsgGDwiEyF/tFjiDgBY+VEIp1NAvcNlMAzCPhWmZ0wwD7LpgIf3xmhhhOJ
ygFPuLlP+SHy9ZDo8niOFCtdFMZjHRsClYBLuQWCrAMyWFA3OK6lB8ZUoHYKaXVv0WguF0cC4bsl
QMyXEijyBjIfq9Az5xutLbU0V5/BNwns/PkNX/dyIaRwNdeb2IS3rsUCzSiLfI8qWwCPjb67tSOG
KE4vAa2ogbu3ulaVqJB5DO8ZaePaSvepYwM2I0uWvVumgKXSMv1LxO2TK+tadBTzhQlrpgc9mlFj
l7ZzSJUwojMOzizKt6HnHFnw47JbzyapPLDQq4gaq9CQx9aB9mVr9vLxSUcX0xQPLmisDzYCaUek
GV5VYY5wGGLWVIajg6zpiETEVavKc+opz0GwZvnxtZER2iXBj2cYAMTQoSz80ZQPD+rVTYpQejzu
XLsorVVLigEVyJGHTC9lS/LIaAEE46DumIaqSarSAmAbLiG9zsekAo5ftIw9q0KNAbysI6oI2UyV
vgNukXMcUdRyGYlRQspro51KAHygy10+bm2uLYGy8YlcQo2R9wbCXKb1YQkH2GYGJd+raadwNTMd
WBcYUWPZ/Z9d5y0XZApjCxjZy65M2/9KBv7ZTUe8ZZ0u1XHAo5ZqYSHTTMTj9C4HxttQRhdPwy8g
M8v5s4EyLngV9Pkz4krvvUXKeiStnvqceTtVGKfq5Ip4XgCHIUvqlHo0B2BSzxr+L6XiprbOjoCG
9m6uZqLYHT8Fi20XIwVTTgaKsSVNxm1Wgv6mWLqGoZ5NCqW6WfLvwMJ0DiTKLRMPclRTF5cksjbK
jHoRqgSMDBeUvxdqOt6+1lPVHjIpGujhRQr1K/wwWX9r6rdHdhPqXdphBIpz6bITKDvYicveMGgO
B2sVup3qkr5PchNxx/43+iUl7iK5yk13XetmWbVMxcvHOHW03f2VbqaTNbC9TyMWOkS/0gcRhxBo
oPTL4IrPSP139kpEPWqIb4imrlox3dsmAjAgdsJBYqgBihgJ7tlDN5cI/uTfOwAEfWbTNDzhO/tE
UgRUffB98hjwWk711ixWsU29pjiQVndBBj6hQB3eXKSW+/4LAxtdkGC7gPMtjsV0QF4Pw0Auf5rd
DAwD8ghNWmXH7AUnDxSlgEW3zLdJ1uIRxMk3Gz2WhFXS/DoEHZ303EaPLENFZCiNe9cpArCn2vm1
zpAl7URp5R0BU2whsuQU23cGQdBcJItEaAsnAaplwu0gUA+C8SAO78RKui3LKjzWSP2OAQJERawE
FQmpUdAfSqbbkxdMRtltV7pvtfg6Rsnx7TqrkBbCPhclbjYi38LOY2RcCO3Uuq6GBAz0SNZm6ZtW
Wz3yDSFHPO7dYmZWVALY45/TLNFoJRIPYXnTVWurNca+TfBXTnTaeC+hckpuOJFEt80MMR3LsteR
4Sz3o6pZhSx3XvQ4b/dmMnSBmYh6qyD57vD3lEJh8v3OZOqQWpXDt5gOACbsNPuTZozlZc4FBwcv
hjxL/Kc6dfc1WKDGsBj/QgZ9/arbApnSVvwlbYHfT5adsFLEuTUwn8uJIN5ptgArXvDOaJ1PZpZ3
B9vK4k2RLeIxd5JjOgtgIyBlb7qmeo6kyTStd6IE7ukkG2RvZQKBCnTbHK8zUpM1NU43ZigbNz7H
oLk9uzrcqADXMz5HrvmH2zFgRtjTXpvt7DvLunqDRPv6wa/gCGi8/q0BY7YsgnVQvYGeam5kpvDD
Kbfj0I4t+974xu5jAWDH3i71u2sIJ8Kfn7rc72zU0uDE+/FeLtJWqNfF9wEubHnOQIS/DrNpmK7c
6/lzelq5deoYEABL8j0aWL2dgfByHqvefrQMkDebZouKSC2vw34AwGohsVVRqsIOouNgUpVwq7Kh
HjWLl4kuUGOaxgwbaYw/Z/xu2p2szuKnHHhTjzGfynMDAsKQOY31BpyjeBu5pX7QQDLx1gr+xZxy
A24NrfoEhjXcfpc8DqAP2OcSwNIrXCBjyh41HZCVNrPJxhUjc4XCJLhLhXSp5q3qQduz2UUO38dS
N4iaeuGk8ImgTiaZxJOXngekjD7Xk2iff0poYHd199wjDittSDJJQ/E+iwYk9rmrbH5Zx8+8z/5o
tTGTpw682fPBfyTK2Glc6rNwxYMhRUoOAl62icra2gw4ZaN6IPavFYt70OYsDpDuLfPoY7eMFHIA
KlLQlIY+KhxwgkQVZC/0ctVSwJW0TgFyadJmqPOqfcDWSFbpbK6Lo2MkXrgeGJDhcmw6AZC6zC2W
LxoAvDcAhLAf2WxYa2Ox5BmVxqAt+JD7YB+8WnUSkpWSz33p73ORA7FMTleKbEjsUKSdue280jmw
SvvaRyZLdm7UZmePVzb/PDusDQGliHuhcV0UZSjcqMzzA8gBGhS76sNp9iy3CIwUoIZTEVXbOXaQ
NmZHcQD4LYAWz1pyjFobCcc2IMWifE7eph5ku2ZsjhtPDhkeNduqZCg5crPkLasBX+RVCb/SUJvx
qEa616sJ7ujXCVS4LSgsUuNTYqDmHzBwI9tUGdI6W47y43F0k9CX/v92Nvzl0Mt4gHSJYwfSZt6W
urgxx1ytSL+akiojrz91rdjlgWdZ6VbI+QN8Yd6WliZ1ArQaZHTV2TZyJmzsmlLE5wSsMk543/XI
wC/c+Lx2GyR2HV3E/n9vySztzRepW5kvWjyXwH1IkLpUxnB+LvqohdiKV/mmd5kZolTTPNf6i+gS
IGItpvPogMnr+4QtNXyXzQKnh97swMfSXxiYSk6oHV72Ec6jTzoHpSCPl+lNy8cfOhK8/sI6Dm+Q
4upu+hTUVSnoBA2ZMSBHE5In1UiwHOVvgCjRZSlMiqjNAfcIoGA5pGoZMI1YAWrR0iPJLGRPPXsg
2+xq43GB/6nAjhDR8QTv8aoztRM165hUN+PBQgZ6sOos5rBwzPFrI6seHrSzslcymq4UFUiWj16e
AK5gV0ZAvSx0Y9dJrkDmZcPWTMCuvGj2+OU38ikao0c3zpt9TkmpiUwvFUtkn4EOZ59peKOh8VLu
eg4IGjJLo/JVWDEqlT7sSf7bmT+nD3CM3FzANqaXDiTGjgsW6EQPgPztXGKzoj9g0Er5ul0DlwJC
2172YM3xj2zOLDCT5U58MrRyR1XQdT0Oe9GYD47hvRdGA+iOn6mpltqpArIjNQlpSD2SJTMoVPF/
gTlUF009arzRTkJ3bspk084lkIMDvxXZJpuz9ExNM3XvvTtZNDvJGdRxCJ03VY32zpz0BdORfW5H
AFeX69wYrjP9NvtaoSJWkg8IzweHA8eOHuVxd9ThRj4Xu8Sbp1WhHv1Tnf2dZjP4HJFf9Ig6Tf+R
88W4yjW4Npz6rMUOSKItwNveXrsuamd4dDEGEN7G6vBCu5GRDWnNyavCJQWjbl+BjD7opwYTST9q
XnFwzeKNDAUDxzACAX+o9NqZ0naXoZwBDvIUG0OFuJrM51UmlJ/rwfe+ZvLSUMnWKfh72fU9T4/A
Jr7LTyLBmnjU1pF3mv37jCfKJWKR+yfAdX6g5NU7U1M4/XvvXpZqNqAbUDGu7Mpfjf99Li2vjyc8
wVFAJ0d3trbwi20cVcP61KC/8PXJsD4l6O+eyweKQc8WMmh3kzb6J/U4IAMyvX22rP27R4obg4+q
LRAnBQIsfN9UhL12HYuhFrG0jiTzc56hwoEKt+lb9Uak45QO+wFuULH3ONgnFblXputNaMDpsXcW
cIKRIimcgwk+vAcSJYvjX8uoPcHrMOYhLQKy1LA2wcVmSlJMFECDPT33ov0k8xKBOC+jroZzJS2w
z0Ad04+fPW2wnripvcQyIdKwwEUgcg91iV6TbavMjOPhUbNBDEKOyDGZfjQNXF7kePRByWIDfae/
kZEZOSKlvO/gPFMi6n3IyYpE1Mi1lb2aVDI4yNL2ZDqjvaN49l1Qm8LWlXCXi+/u7yLtpFNh7sbp
kx3OdgCQ/zUsr+xI4aPGOaALxkaaHq3O/YJ/xqcsr6wtthLpzpHDGKXbgIid6pC0XWJ1D4YAXrA7
GJ9G0BZ+EqBmkZYkmR3nCWSu/gNN5oNIQwFazmPi9fpTZ4BDqknwBhr0aUsFrBnSgy9eFoNSEGfW
Luw74C1G+iuVs3ZDhiha04CvUVbCwjmW7WzenjKn1rdrTunK3+cAFz7giS0AaIjidtyffVUZqYk1
rQpKQPUbuz4Wuinj+RFI2pJG2/bFhLIcr482JEx0F/il1B0yKwLoAywbEMOtvQUhQ22rNDcLkRDo
8PNxar2Vl0GRMyjeiDtZ5fjtpvYASU+KUh6MqEeNTgcjNSZmByRh3E4hrTsUzsYDoMPGzdrSO1rR
gFS3mAFvX9JiljK5v04Zt6+I0tY7bAbyoCGuTNI7tgPXyohH7KrSAXAGpAE5daqEb+xoVqWJPFjH
juQrtmKEG0SOpF6cc+KzS1s9QLRhq6fGzIfbJlh1JCaDGaR/Z/070u6cU0wbRzXPkZPXaTQBlG5/
IQkj3cVRg4c5PXBGesqk2bPBbevkU+LnjcLSozpsa5fvMt8cz0kfAw54HtpXavw8/VzYI7/SqBOe
t+/ayAxpyKTZCG+UYS7uM4lAgJxsuwZViFqfIhAFhudHEDDsSLkYDnyZyC0MhoTVR5LRRXW4idko
djE8jvD4JtZ8EZHvWDt7dFBvasEr1+eeBVc1NGVSauUm7jPQPOiA9ZKyG0UzDCgWNhJxKetoAHFH
0m5I1hYxomWZF7hIW/8Kjtonv/LTl35ux2duja+ofam+4n3i7HsNeE85X0rsFEz8aUVj86DNvf65
SiZsXTC7anwB6l6AbdAQJzwcFJIlOa/DpA3S1Ku/5IWwr9GM2i1aLbYEYv1xXB5oKG8BmfLgynXF
sostB1WGsinrCcVHI0rtwfnmrAoNzgPETQoUQncOYnnSJHMskwWrtZnVm6qKZhxFMwjVOktnBLY+
J1eXF2xdmpQ8LscdaKjcYOjdzN2gaN14GDT+KpbJwPNBjmgpu+vK41Klb3QhUtBSDLybgg2PlTVs
myjNrmaN/2tDNhFKTk9zoT2TaAK1ODgsPaQ49niXbJQd9ayh+nNsDXFMgbT6OMCH/AgY7/GBIYeC
DJRc6/1lPyUd8mWkrVooA3Fn6EWJsVPGpP24uSSaH2ZUAh/MiLVnwC++N/DhywyjjzH1lI0xw/nn
gVhAiZQtyRCcul3vzo60dzJaIG48/NehBBDcyT8X+J2dZdvjsWrBriiLP7TOtrf5KFMyyfWrxquj
GACINhjHc5D0SvxqmgOerH/IyK7HbmujZWP3TMa0lporPq6nZP95vQw5kSEimCjzAje0w25otIhQ
y7HN+hzP0Y6IswiwbSUWI0VmabvVTDKOKQauEZy/apaaSr1flbSk4cWHufXrk4omVuUE4rBSh5v8
1wgjdkzNADwy8LHVBjso7RpxpDEKwm8ns3pE2RFp5DzkH7EDwnrtsCGZE7t/g9G2awBWmPnXKXUb
EJSNEXB8JMBAJsEEqJfWugcEKXEB6PetnJTUcC8DUsDdNKWmpWgyySIUMAVR1CO16OMaytiRF1dD
k0AIaPyvl0eZkjYhFKasbmappe5u43cX773ZR+U0Q6L5r7ehjN1lNsBN+Oud3w3VnRp+/rTk1bBX
65Gt+jZIQbKKvsV/Vefyv8HCfwPNWICAgaNbF1gj4Bd7eX400xnwpTTWWG8BulNKqbkZG2S12mrt
oIdcmF3ILAT9UKAevU9Yx45cO8o0QKWu00jgzk6d7KirLo5tXTNLylE5ZV19nSKsBudSMbvbiOPH
65bLQ5Mt4yfT8EQIoEEXv0kMRY7CNMYasBvKYV6w7gKOlhRgVdr4yUr97BWOeNJRIxdrxx5kVoBu
AsbuJCRsw1CZz9QsTvSmI+n4rESZZN224+xRE5r5PDlN85Sxv5XexT4I+9biSYnaXmuPS+/3wD7S
31dmwJ7d4diFgjW5DhkDC2zc8MnzEbzEHZDC8jwnAPTAeCAZyA8aUDuSp9EHI6lAiUwDn18KrjkP
r+p1PJSpdTYjCw4wIKw1gRqTMGWjefaTWYOm2NRV3Z1vRGRCjSFXoN5qTEaLiK39u7/I8H0ziKsv
drv42OBV2HcgnwIcLLM9I7mymozAATfbFsd372LlTlWfPOBi7ACpEaOqihn8tTDW2foC/EsNRBcb
wNUBVF6A5OeS4K168XrmbfkgMQ007V2mtOXEszEgwzhegOXgmkiJQdrUGJBRhtyGemP5Y3VB5jqt
sGpblMUHpjU724H2sKOHz6LHI4jF5e6VdrcAQGhkjqxjBihU5FujR7ncumcmfdSnyRE7jYe6qKIn
o0fUsa35OrKGJXoSHR7Bjc5QkCctqDENZNYYPvbZSpb7DHWijWWENM1zPf/J1eb8xKbsLxKRrTXi
Z28zLVxH8grUi/t864yc/fwVg3fJC9R7js/A4x16bGTptUfvOXc24tDQ8CxQ7037Q5YKEC6MuW8j
rGrbIK7sHBBypWUb0NhMDXRnW7v4pdxg0JA0o6yW0FpmBj5yCHdOIcqnEcytKKPq3R1CuMhWtOoR
MP67MmPGN9ucmtBJje7FmYxut4iqu/j2YJ7qutb3etvpR2TgitCZ9T3l5azJOQ23w4WbOqphkasD
xsnu0aiWG4sUHvBwlhY04cMi7pw87BcgWatUDodNMfK6ZOYHpYP4epQi6yefdmTznvkhE0VuLDMz
AjCsJR7UOjjFzKDWpsprAEew0AA11dmblvfGnnPAl6qxcNlwRqI2mZkftjezTETbtZQ4Smdk626H
3gKrQZoal94GuabO5xOJqAGRAfIFZKNZLjKyyK4GoeCxNsbTjWztAsuT76caCb/POLT9QSdgXoHs
jMfi6OJ3bF9J9qsiLuK0f5klWpg0BqoHOC4H/J91OorT7CnZgkQABK1u2x9p5noYN5C9OfpgDLmp
90RyDk6RaY8MUBd8IGu16OCD77Pk/ox640VDkairjxcfNY7nyUh+kcXVdCFt1EcjHhJoqLeAohLV
Rda0oSHoHvGfqwyb5LOo2upSz249bHzsjoIsBQ+vJhF3ChwmQXE0gYjMiPVrVNpys1TrO6CqOaCi
NtIH5pou3nVe8aNu9/jbaP9EGXQPDkxh7yvWp1gIcNs1tpsCdEgNkLeNep8hlwqZgEDlJm1cAcg6
ECgJPoBn6iWlIb7BdzXZoC7bAEJXbG1I4YMA4/CeyIAjC9KNJQyWixSLI3Unb4aLC46pOUgYsLDX
MalyJG1yHNx7EMB1wy4eywzk1mgi/OQBPW11VUDjYWgiB7ERrh8H3QlIHUUFQl+tfKGvXTVTPEY2
4EEowbBs3OlSRNv3REOZc+h0domECqkQOR68Lu9ukxF/Kmj6CukxR0UH/MLG3CfIUHG8IjobAFDZ
sZhnQZL4yLImYSvzFO7H0YJEBdLkMZxBNIeGSqEm38nWtSbTEpvEZm29vKLkSrLItNWrn7Cd7eb8
lKbCv9hG37QoIkDXWCF2JdVAzdj2RgOSFjYGg+EsW13vGbgUzbRZ58cmtltDh+pBuQQ1HI7owHWH
akvO/NV7vzruydm/dv+h04wo2uPbOf3DSO7WjGIWiLbJ7tKaJ5lPfFBZHL78rtQQR1ELAOtw2ZIC
m3x805R4bNcNumRJ4zVDRM6uUscC69zCwjuFMuYukBHs9wQ34noAGOSfVo7DhcYMJL3dJsCRPtfT
H3MOtOFbPWlK0PrCl4SwIz2hXRchI1MYX9cH8vrUvkvQo+d5Y3dvOEFPe/WUVs/5O5mfG+HkjgiG
FYggd2wCNkNj1JupjdsyICE1/9exLlHl1PT/aQ1DYs2REd1CPtUH+P9wNIm04axYUO44VUj7v5AN
vBNhnWfGSspCBCtqGvX+TzK8v9/XW7lZJDsMLzj8vr19JPencpaKCHCVtWf3W6UAstVPh+pvnafk
W73XWHMD2ql2EDuvHIujn9fe2ZVN42juTfM7WZoiNxBVeMAN+jfj/7ze6KW7sXU7AEH/vNgMYpKZ
s+bPqcxfGkmEVMmGei4Dzif1ap+BXNxibqhkKCkH+9GdoV4g+3OM4iPJqaH1DOJUojFoTpojWAxP
ainqFcCi37VDMaDAHFDtHdukMiRb2i32azfIQB7eP1ObZ9uCNGS0donRMedwpt/ay0XSj0lqoZuF
1zlIkUf1ZYJcLiddCrwWgcPeAc7kF1awVBKE1YW/vHOH0ZhIwcbqrZw54CMku9g676b723mkp8n2
Ugo7VORiwIgaTmBYQgG72KQ+svgJdJzgxlfo8NaXyOQkoGYixHGkLI6gmaA+iWkaINu07TQ7P0hE
oOMkX62V3boyygeTdKek/1jTKbIHr0LIWd0TrammzPKl+6TJCDCOaIj9UjduzPK9S2NqkF8AQhLS
RECvPdM4nnVtW87pjzu7smJAnFFCDqzR/TsqiWFaTy4QQh6HPvUeOrCfykFj+QDWo57Ho9004uhA
CsN3dDfICgT/3ALESyTkEbiAjH6xO/ydOFYN1PcKuD5xPW7o5rLajZPd+pH8Fln4Ad2uuiH1kah3
84nXj0jmOZ8Z0kexKBlxpC2+b71dDgeyNubnERwLoIJPO1QtWzneiajCXjX63M39haRkaWlJcRYp
UFdDEoKwBonkYJdbWhQ8gx55OnMrEmBNxhbOT1r89dAmzYmjYV8VIH5fhWqLR1u/hs8O4O8yf3s/
kcaN90ffVctFq4omXFDiuElR53WeZWw39+wRHvWPMfWoMYcW3Ds+gJClUjU0bZFz72RqWDpzuQVB
KMolP+zAxY0Il9sjtdfRx3FbZLrDkebbIOnULbw3AEaU4xNtAFFI1CMPoZYkPTiXU1l+1lgWCOHA
rY09G3A9SeilUX7OMwYAmcGGnz3NAa+LwMVqmJEhCeE2BBKLMN8NB9BqbyMBgkIPALEHMCg/3ZSv
TLI6TIHE/Wqi5DRDR5hjClAD3O2zfLM0Pf+2lOOpqkznv5Cb+YWVxvRlNHJ7O1oOOwPEXL8mo9A3
wgfANWpJy/WsVSGGXKFgSsBH1vKjOn/N1qBfDLhW9KJsL0nM2MZC1dyXIin+Zkgg+btugE0PZDd8
j987bRrf+FC2m3zox8d+Lg1s/IEt2i48AdFRtYnnEax7vyEHAyD1dG0Qvw7HxJDEfDgMo7rnJ4EY
TWmYM63qe8UH0VfNtSmki9CCv72SvIi6j/XCHwvQkFah+6DhSkq23oI0LOVFlHpdQfKYqbXUfdCt
qrlkQjJlorR3n4sulMqvTCnur/bxnaiV1Xqr8ccHpqHS0qKA9zeOi4OD4senUhdb/xsa+mwfF7r5
v1FrqVu9+bbUQurDAhkaNEatBDv9QOSIkVuCSjRk0EpRrhA0VjANwttYu6tu7Y/Ao35H2qB5d+Ag
QGpBRM9BhhxgU67LCEpTZH+j6FCCGDQja8YdjW2qDPrV5h9qsox972rIddYpJEP9J0oYac1fbZBN
F51dEBqBwsRfy0PWepAJNUeFeJkZDt6qQmSR4i6q2Z47Aw/u60yKlgMAL3fhOaL5JniidV0Aw8Js
/BmgAXWBLQ4wtNf7uflg1KWGjBqONBa6tzjLUBFFXVIPPH/RwV+ziwwU8NkSWpnJHT317mRaZvdI
SpQ2AJYd9r3dI+kMI2VHQySKvS9Fw/+PzAIl56aF5wnHzPk9JxnQtNopEX+SZE051qRSWbQAUelu
ZsQFMmfyDpQCcdxyJOJ/5Dcjxp5cbtYwMzBUTDW+V1OSP7Vp2+z9OXn2xkjSqkj2qLVL6hvpNKKQ
F+/JSNv6gCoO0nFrIe37MakB1RHHnFuBW9XfatSbH0lGWmqiiFUbB8WmmztFtvTzgcMnFShj6mmm
rFF6v4IBeOPMc5o6eZ55umwJD1WLQecWFJX/Q4c3a0eyuXOH8yDRVql3JwPQM2as87waVMizsBCS
8AX87+2ETCOBVPAtjV3bjPZLNw7JdilAdXSvvx+P3VDulo7Fn6Oli7auMTQHa6qbb0AQBoWIAEhE
pdfnEoVhYTmazTcwhEyoYzL1h1aAuhIwqS8ILHoPrtfMk9hpU4UMaXgB3X1ZWPyc2f5Gh6P8SKMS
2EHItJEKwVGgPtnMrYJVJYWTFJKGZAh2RNgXOfp8GOJhvw5Jo5VNedZY/nM2TbxZXQNUrIv6OKy5
WDV4zRsXgE93qxcaXDx0tXVl0qd0zdWU7m6p8Hhcuphv14vINW+WX6eqeyaj9c7Wjygvqj6h/D4y
bK+P6xKJmSK+3mGDoo098odXEFEC+y0knqif+ylSupNqRxpqSAFiO5x0uJsAV0+CkSp1x500qMGH
tVttSNNm0demNd2d8gFTjzy+SDLHYyrq8Oz68BgrV/CN77hKBX5SSkXmavadQl3gd8tG4CsLaj2e
N7oPXklF/ghs/78a09S2JL/nkFR2pL6bq4bUI7JK6slFF/kAuJMrJktlSzIEtYHNqtRqHsl8PXtt
pyq+eLltvYLhoEFqQVvvJyq/5LZxNnkJKOQ2L1qZq7LFn6l/GiPj2UC2+FVPmi0q5LVq2w1AWPLj
BCcWwlNwlmZVJ5KEhxouSXGUnTYimypArvIISrE2NESyGO0fOfAnfYB0ndZnQeYtrzdDEEm9gqMC
wSwtBcE64IJHC4CFgQINXjGFQUgM6T2+8DoGv9DRK/3yoCCOqWfx6vuICjfU5aEedUCFwc8jG2DS
ok3qZdPm7ixnW/pTwRbtpORAAzHPUYJ9gJzepE27YyOyaWKOEKFB3mZTOp4Z/2/Krmy7bVzZfhHX
AmfyVbNkWVbiJHb6hSudpElwJjjj6+9G0TEU3fS5575gATWAiqWAAKpq73E6ifSZ5IwIFVC67qWA
O0V2dRGD02KMVM2UlRmbHGw8a6qUSioxPVJvKalKhAJ8VWoqtrqps1qKr373pgIs8iZt4ufF+u3Y
aoih3hk2+EUbOV0AUNBdPdVYRlVvhnrut6aDoodVbIF6D0BXyJRIuys1ZBxxYAG25tAetSLzBwdp
6bmjgoTwJcOYB4B4YECe8XAhQrciqpkcB2joKVD6SGZMc4sTsP13yM3mFABB+pA0yJVGUtKMBLUO
/KR1IVe4/wDEpddVVw56FgVsGbhGGQGEJWWrAbBYoBSARR4NgLzsJ2vPU+CwkmyKzXhrMySR20jc
euR+5z8G4CHY+gpbYQYuqgTvhwtUIoGvr03T+lwnOYas86r1CJyQRyPNVjNQwPkKhfhvPSUbwRV2
xXed4pAImOOOODfjschxMMVYN+HkCR8gzhCSWqLIZWXFQbHRsj9aBxzLKSBlxWnOLWODLNBxbwGz
9zMNsXsb9+bgAW9RaVG2Ot0MSWvPUnyuv+vJM1XBTB+i8KNiLdsyWD5Ygj8l9sLqM5LN3ScrqLyZ
HP/47xw7EKuC+mJajlx6W08nhjHAGxUAz9c/nR9IVkZghwL7+fXP7Mu//JeTgw8cIDmGx77o/Mtg
2/7FIYw8UCusOzUkGWnDIBWPyLdYkVw70DAE0pi6dTd2pIjddrABV1OYB9flP+6Mac4xRlAiG4EQ
qx49V7j6CYH1vR9m3mAdAvGbUyBFEtdVyQWx3ZytItVlIaqz6+pLwvPk4tqhMyIBGdmRtcyOJAtR
9/DmgH2xs3aa2d2Q0A9lZ2701AW2Z2vsbso1/Y3pgLT8Vca4BrrFEL7c/fGX4xRpA2jpz63PVdrY
bJMKcNjGYkFmtQINTmrrDJYg/wEcOaBqY4BMTpCCF6uGeoPZsV1pcfxnVVqzq8eLtmNAzFnnXR0i
JwAK8tDaMKlONracJ5LrifuslTszLQaUR9koLgYZIlFiEzn2EiJR8dsFE4DG73Y3spvu4v1rLpom
lRWqMci5bd4eUmUjIlTzPLXWuiv97CBqA/i8aVBcO9VQD/BcX6M4zU80QmV3eXWQcX2wGg6S+3cz
UoxT89WY8aLr+VRcSVSHHBDTylaa9ado9uLjsorrEtpJIPeyrXx7q98EtKBTQ+s7mZhd4igGjXF5
WZCiXF4oY4zqK1m+qd+E6glkrh9AQ3oK3upPsg6eMsPABssKAMIfjWG1WsYJ6DAes9q25KoywAlV
V95DygQsUZYKCBOlDqwmAUyd3W1oSIrFxe7H7MEtu93tZPQcbiNcPSdC7m9mm/0BdQvhP7z+i3Yy
N9uqmnY6tP1xbBu1LDf7H7KlcexH+GEN329M3BSXUA3yQFGflHcMN7lT7a2yAHe/Fa34qXo3JKoZ
J3BgpF21B6kecOPe5dQjGbPjJ4ZwOUNyaHAO085acwUsG6umH4AzkzmiAPQ1hjaitTcK4eN4TjJq
BlAtPQl/rA5aQbOQr1aUBvKFF7+7+ckakIyvY5SBQBaw8PGmG4WDTDQ04KZ3gMtqlw8t+1/KHvB8
D61qyBanR2Qn05g0DLGAFdBush2ptaEe+pUPFz2mHjWGL/qtdOJ2mVArtPHiHIfzD3DhuNvRj+SJ
GvztR1ytqjEAv4cCkDggnB59C12bW1J9Ob8M3lQwdVjTrgaBYs4b9eLUL1Mrf5pVO9F0enjzeNIs
7vePv7Pv6YORKzV+tAPaeX2KFIelvzBfIhHnFCq+zJuxa+XTHvR9D4ssuDMnd/KhHqmppxVOBpI0
RKMxLzY1wJig7iLVTshzR6WiY33SSW1pFcbrskI28EyJcf+exrboKTFulK44lc2I3zXy4shFJ8z9
MYFupMkr1+8BLpo/AHjiZa7xwkSOynBmiv2ZmJ6pIbpn6pEiAqzMSTTz+k7+J1uabkisYAMKHGP1
r3Pe+b5/HJBClGdUkXZGD4S+LOBn3GyP0466zpSn57awz2BN6g4eL0eual35mrVy3kgkQ4I1VfnM
5tginKfMfcQS0s1oxjkAu8IUwFS2ND7o6dwQv2fwiKx4YTbm0Rltc4U01wjYLiPu15DEZ2/8GoUD
y/huCUrMT7ll++ebdYtWJXJDmZq91gsX9UCw5z8uveTzjas2I9eWFTbSFGC7PJYWw+XZb0/UH2Sx
QOQRFxV4cRhYTNdNMhuPpV/eNuOYOidPioOWu30SyRWNhTt+wCmhPv7JVXSGuRFcekjv+W1OMgai
ia0nzt8tZo48hpXtsw8GSnSO2nV5bKcm5U1/O+lZoP4BF5EWMG1yz7JOqLizTpOJQkHUDqK7qIq4
B0aOa7f+dsZR4+A3xdYK3NYGfBqMSE29G59g6ln4oFWLPSpoV3HTJmEDBmrTRp1FDALyGAemh8Yd
toCPqZC9iKbpgvJCw3clmWo59UgJRK/tnZzmICVeJIvyzt0Am9lqCnqBLFN/ldkhvyZdEH8swUh/
9tz5ifEq+biIZNXtZ6MF74CyoMbgk8QBAoiKCAq+2XHPvM6JaYNNGmZtltXX0BxX2ikz5+g4phkO
9LbIsjVw2uqt1c4FgGF+TWL1eFujzMc9kh8pzMRf+VaVXodhYFhLsnIcQNutkh6RQnkeFHmAgbus
Q8nKDzSa27y2d6S1iVWgcdp2PSZpi3vrXy6uMQzBox1MOxuFisfFcPHpAl5uZuE2uzaKwVJRuP7V
RA3/tepQTgMKrXZLskXRjMXBcLEP1rLKsVKAKqRHLZrCzge+hotCzkleSE4iCxCtoJ6zxTFWj/GB
eGWOwNlTvww2TjkWhW7axwXIU1a61MFSGgTLpj0Z3qjdmf3mwwwZo9znXdqpie+qKkirZ6PHLFOS
xixwxLwpv1AzkI2e9Zd1hU9Jn9o12QRWt9/rNpTj7Yx1twqMuEWm0jvgGa5oQOqNNZmgy7QCyNf2
Y2nhFuJ3hDQaoqj6GYVH0ZFGlRxxVw4IO+QhAsF/S8LMKOWhXXLYrbx3AQMbY9/rVJew84KTo6Dy
kEE/gmxaNousdEEUskI+22LnNGl4Ii9q/iAn0fu8ZE8iPS/JliE9EXCJQFF6wO1Y9QDeRfZETYhs
8qd+R30z6t6kNjiwHoJwumhDUlpD0u+Bt41rjPcZpPLyxl7ibWJamztFi0o1rEPpvNezk4eBS78a
wKMPiHA3j6ILNrNdJc/SqJHvVvXjiYYtA+xvMYw/EoclzyQCGiXS4Azr1iIv5A9SgvAnfm4tJMzQ
HOSViMp9eLcgM1El1w7VojVAQAZgwB3dHGsRNU1kvfW0jA8iAWYHUnRI1r6b3BlXTVTual4BgfZ9
Pj2p7BxF1M2BaO0jt5N89VTaTvsiVH7z8eQ0vbzl+uc87o8Amse7gl4YqklVA0YIQIuREDzYeNdE
NZIcwSu/jEjhIo0Nb/13Rz1Ppd5RpCDZzWStnhdxxMZe35mS043R8qDCf+IClHKg5rVPDGUUp6T+
1dMyExAjG2H24OVRJlohvD4sFiFp7tT/L5meldyyIY7+q6lNMAmMRoIk4hogHBz50AmPvjiF1x2r
gbFt4baXrm7qM3hTzoSN4wfjdH0fAcxxGRGMThJjnc4L5MlZfKyq41IHC9ygB2+w+DEEyRyJbspn
69b+loEisskeOE7GSDLDOhczgE/VRnWkkX4j08vYdAYXqegNUtZ+vdn1i/5dSaI793+dlkXyiP+n
RneM4rDdO3JGVZBqzAH1QVI1NEzj6eeU5OaWRgxXDIuchmRGDjT8L2SxkzdAVFHTvz3Ixpgc9Tz6
6ZaL7YkEMhAInibk7oAyJMzzCLg+jplsZiXrmA1+JMQp/AdqZq+v9mFbfNYi5DNayWaZgbpalZUo
SJJxP2+07MZ8FLPZ7eg5SFvfNHaAu2kGiPeMIzFngS0hDBKNXXKDU3IHdaJttAv1hjA6lLZfHciC
RHeuJCPYk+YOKkW7/NHmfWrS3n0C0Xuo2LWdbwTf4tsDNpbUpaYE9pQ/8zMNqjqoB1TPet556fa2
EJupRHWY9qDe/TQcNJUVzjna7N7CnMBT8Kep6HGNK58rRbrXhnX2OPcDgq4y/lqjWIfvbUdmgD9E
YyVzsrEGFm8qXOg8hrk5Adk3qOYRNANwLPzpq7CQikfW2o+UWvbKS+y9SHgzD40j2c9g8MJOYl35
TnMaBTe8lxx0ulUWyjNPsHbMbtd/ljaCkwgURz+B+oeTSP4z50G7cpMw/1TLoNq1AHBGhj3r9vHE
JbATjRwlPACH2oKnJwfSdWEB9qgD1zgwcL95lQMoMKTLg9EhFv52GSvryE2Rp+tU6abI2uiCPPno
Qj1upCi2QgLbjmRtVbtg36yxDysrQApqw0XTA+iqEP1FqAkWEc1gIB6zW8Y07Txix0gzLEI9D5+3
YNYDf7P6HPQgPgMsfVOLcO+xlp9BldaCwhzFaiYQR84Tf7k/htIJMkNpIaJOkwME3BFHWn0E7a25
xJkxmVe+iFFGoXYWtBfoq3afYRPzRCJcZsl9xnx3rbcXCdBt8rIF/a3aSpCFnoO81BypsqCRCEqg
AaunmLbiF5SIoN0lwKU9N08WUExITqlzlBhHjbb93Uxb4MScAQwJBRx9OABbC6zOO6Ru9Kh25q5E
Ze8U7JhhNwCrcqfxkAM3ZF/W7sGbpXmipp1kOC1jZtfILuzawAQAK+dAUni30vakvrFcuqQnlbak
XmiPdfCghXaD9wowkmJ/H1vegVxs6XgrrwGqr479BHM5d2c91oEtABoh/ZM0S9Sonetsm5tI71jC
REMBnutBRBuACOJGwy+ii25qhBIe0/mVJHNZov53npAHb3WNsSdh64HGaNWnoKwEely0iuLi0kfl
yVOgjtQgkOvdDO9kXY5X7H82IY857YDsqGe9m4aGzvszhygXR6P2F4d/nT6PUVgkpgosQ+rGD3wy
zkmoD0RDCzuzcqU11CM1GdKQGq6c9ZC0SGqBsza882MDbrIHl/2lLe6mEjPDDaH+NG77zbVxBUcZ
urqqyjOtVT4jm2OpvlqKrtqp8faW3/ygfN1FtuhbgSRnIXswJlEtVwfYBFAEIZ5cEzDKYPQCV31V
ApihClcMIwo/NyR0UvzSd4hPgUVcUaemRu6bO18VlS5W5AWcOn91Y7/M1zfzLrOwnR5r4D4AkbpA
mRiiT3nVDJdExaZoaFoM1NnYI25JRlptZ7PuI28tCZbQX67UmwuAmvRmvEyplTSHfmAvvBiZiFWx
BxOodx6yvAx3IvUDMLLOe5mlfbNBJY53XrpenclVM3N7a06eXV9GBbDGQH4dJfOE/AysVSuzAy01
+dCUgncoQZ+HjzdfXZ9KM9jqL/nmN3WjckP+1ZMS2UsN3mtr+tKXSe5+FDc+yw+scgFBbcZzuBEK
LcXJS8CueLP46Qaev1uGpPG8bDpTL1IwKzTM4wIvsyoHEcm7jExEgePXMmPMASXT8L/IwgSebo86
cjxJezQd6qy6iE1GgdcZK49MIegkWHW61OhOy++EfgeAw0ZpZApNiyS0083PZFYuNM7wcbYJiLYj
8DaikJF18Rq5MHw/z1G7RgwYYwPhhCMwj8A+TmOLC1NF8D+OZtjG68Ec+0sZuZvYttMPtmjTD2Oc
pB9Ein9SbV5HLvoYaJBsDzB09kg6MmXB+BpNLDotFv3AZryz2XygOahBUjsCvmE77ZZnCZwhtgLJ
EsvDDHwTlygJV1ZtgSEKtQ64OfUF0uVicBEqmd+1UKgh9UhWN7j4mO354c6MlEx5dbkz7ceM/f2v
c5AiG2W04oxd3LTo8XcwkLlnT7zaGNkELsG78ZxnPwLey/PkNf21lfWjpbBMpRpNQmBrB3bINjIX
nScSds7wFwV1pdnvsxz/nfsQP9i9H0gRPuWtiVS2GGQBxixVOa9zRsJ4cMA+F9jvkUL9pgZpPuws
ozTfRSN4gkEJIVZ2U9uHkLJEAA2d723A2awNGgO2u3sq7BefT8Cs9jzcfQ6J86moArHVdLhTM6EG
aRqeSORa3DvnuNikEfHqltbk7Oy+w1lC8epS47mujxXBQwaBZWLTMef1rkde3bVTKVN8ZB322BiS
DIlR8bUY/OciGfHCV3IS9Q44H2PP/ESmi0gpK+QrrG1jwGuxDbNgJQM3esrWZDBMU3I1DJ4/plxs
O9uqTn5fP7Iav1s7zG+bKI3FbgAo7OpOYSo7MwRALweW11ZrSUFD0N+82LYVHWjiYPK7m9k751G4
jD3ei9WHAfXLo+2BwjFH8fmccR+czJ3/AShJuwG1vxcasULKpwi8tkCl6dI1j2JEYXvjB9l7wvU/
9OYQ73HQU3ERuJOi60AKW2djvytx9Z/ivzaYk+acpSdyAV8Czg2e726jdMD707Eb90TNFCTAfpXS
Bf4seiQTdfAPsrymraXNUKcE7HZlp92od+d7NyQTPY32/depApYHOMMXGcBxwwZQi1Rio5txHNYg
TeiPPKtQP02KsHSd8EBlOR5uNqsVSR3qVi2Ssa2+/BKPyFcuW45iJlW8vVRrU5cagSvGNEJ8i6q4
SYQjYvWIA36z6VGFsmpQfBTOeztG4TLeXrz56vcTkKAYcIhbyeqvYVH/BCKMeZVYKa9jEf1DYpO5
3ibuR+/oVnb+ddiGASuOyGZB7gRIZTaVKBVNi2O/AJj+0R1k9jFsZvOj3VUPXdTYL1kmOChWATPr
+lXzOQQpovRy8zznATujopItPZL5mTU+sPC71lmRaLZhaJqgaGrLq1W/IC0afDsqVzGSaCzbbbeT
xHJGMmpwvvlpy9Hd1wDjOibzAJYLJ8apEw0KSEAPo8dTOS4m4CWCIns3/IOJFlEvNXnyKJLhbWaa
aUSZuawBYgKAhU41vcJScAl1gcZL1xvFP0Ioekmq5O0VPQdZah+SlYhVKs7n6+IbA3gaKSXV1rYE
cF+lg91KG6K8wcL/GGC8z159yULgFQCBmUxMZech/rLFSdHaGipnEWAZhflcNh0btkV1og07YGEm
XKrKYl900+1ePwHR4F6ObFotG/2b7T11yXyoyxULpw8GECrATQnsX8MPwU9sjXsCASYRR9X4rk5l
u6EhKdo8+97j4ms7t3OyHeyq3fVZab4A4+5kzaL4no8DwmvStz8USRod/28LgMxUa4eZcu9kjvlA
jWwTa+n9Z1kv+TOC/s2NqxkZ3x0jYIDD5W9VU78XWOEY/8UahunLPETOFlzS9kMcmD+XEtkwcvlp
bFQVsgWgQpylvLNuUPaF73CecZUzoargLFtQnUN0ZwHk7FuZPXLk68Rtue8TNgFvxJiuM+BQ9m3s
eqtODUkBuo3yCnQKGsRGU0XIwEBUtUzC9AC08U+ICj5b72jig1t5SPUwUOP+LqNeMjoI/FmGCxj3
X9Dj1OvLbl2ByukR3FkAhvabEDiSOb8ONJRRsrIFEte5TKrzBAjic+l2FSICySZTIpIjDanMNzdd
HLP8FQMp5SbsQqjINK0zA6BNninA1jAgETAB0GGvIL2Xnlr6b4ZK0eRRsvFbJ1iMKyEBakjWblOl
yBL4fQqhhiQLmAXI2l5NOXhOCCI61b2RNjSVdmAFUDXeQIq8CNiddLe33Dv+K3yyvie8u1rUd4JG
hQ10ZkTN+k/Go7DWQZ83r22KyETYmi9h7njjpuI82RVxNAJZqJ4f7mgoRCZRvVqCshg1Q264WsZk
KRtUgu8Q+5Hg1mXzyfLyH2ExR89IwO8ObHbMfRskxechqr6kcVp8R139Dz5F/26AEgOgDefuvoyG
/eD2qMFxzDQ5t4OFIhvVi+MgQ2rR+5iETIDPNfPtfnunmHiXAB4WDdlNNCONhwznC2QO74e27Q9D
EpyCkeFurgFT8hLSX8YU2F+i9xTNNxrW2WvqIlgAvAXqLtkBS1dFgDqmcgoWt6FDfsdosghblHeH
pdubnXnoiwjbn7gfnoGHCFwOkNKDVB7Yk60cQHKeOVtSelNjP4W2uydlnMC+zBxw1+I3fyJZGZr+
sWoDG1cn0HrYcll1sr05U0cpTuLSQ8bJGQuuCeKbIPmcDDviFqBBX+2Id+CXhikM918D0ngSWAsl
B+eiX3YoWEJ2H9raN23AhCMKE4cAU6EyJypwynF1nB6Hoc22lbSjlYkaIBDBgcS3Xkn/eZCIg7ko
m1m5Cp+bhrNCCO/nBHE2paWme+9pBdmFfQ5Q8f/sQvNzJzmKshqQ4RnPr2mQ4UJWVBeO0OulDZC4
AJiS0nlQCoCEImTegO5yUY84VD7kUGRgdtjXYZytfCDNPtj5Typz1VWvC3KQRhv6ZXYDLkRKciP8
IRricmBQs9n+usbW6fE+WaOX86MxH/8UHjKUrvFvgk7aOUZ87NFPTxRzAjngd9mlAExVOBka0qJM
u63L7OKoRRrlIswtVdJVzQN4b35zI5kIXbZmoe0AGK4Zp0QhKogPUsFE2n39beyR4evjnjtZe3F7
O0xl/82cpQfWKfwe1u/GTQmIShCOCO1fWxn/EOWo8uLWcQgBrjx3ffWXZf9Mej/5e5Zgm7Z44z/0
SHi59gy5w5XdJn+PUfw1AebCs4O7+mP4oRFDj8ws8I4VXZpeLVwY51hpnklkSPMft2pBtqJEHcqy
diOCBUgoxNAAmLK2JwveOzf2rcGinRshKywAj9LD2Mzt1p/il3HwxbnNTPZR+m155kX2WrnhXKx7
u3bXEZJS9macmB8T4C98REyCdKPDARulKu3JkxpAor/YXjitq6A5+Kr6CUTS5gP19JDNMaoGHdPd
3in0UBuPPK9OCRicKBMc9yAzIqWfUssHMcavkSjrqULqifpvEddrwtKklA6d15HGzsqzAa6tM0q0
WSzs1dDmTJENzCB5AIK3lOHToBoLQAqAPjZOnoJNIPmE+9+HyDIeSKTlTcwicLD144Zk4eyxvQRR
6PQhY6F1Qr2Yv+Vmzk4B8NiukxU5q056xffIS/aCVe1j0GPJXmgWwHPcbSIPLLBElkBcCn+iViCt
NplLU667DNljGhUoJhggGncOvmlcrivYJcvwN31rgV/3na5UowJp2YIcpMdB6r35aYAg6gEjV+UR
DuzoCje9xmG3kykbnnE1PjxLwDEpZOboOCmZFyDj3M08uVq0Ssanbu+ASPaJRIWFRHfsh6YtDfNO
uFiGRX3oElxQtxH7SM0Qim4Hzrhx0yUVK9al2VxqVDg+DlVjfuwdGwjTjuA3Hk1oFWsTiFYHmgAH
qeSDmnN2pbluA/Y1DkZr4ye28cCjMbu6U+GtRpRJ/G1ECcJ1TvvFKFJsGGTND4CkNz+nVXclA9AA
ylXCGudaOmH/0OYy3pYsSP5uUWirZqCp54mHm6ntJf5Ofxs559dlbYnDb/864uG3Ju/4de4TrFHw
M+3u7wBoDbu2BpsmIFwr3ESpTRGNqfHmaArOAFW5yMK19yRr+o5SOMW2jZzyJR8/Ecd3bCfylHg2
B7hKOL/6vp+v+9JvzxMY5V+c4MaKuwGsej6/Wgmqw7RVV38mMbJu51PtJOliJcvszaoIwV7ks2I3
mXIABTJHuXozJc+RZVuXup9PzI/zZNMoZHscPekQuhxbB1bMe9bn3/QR9f6gSyYyrm5M6OwKMm3s
74z4nCjCC8RncIeRP9GgVuwXZg2iVoRYgU+nDLSC1S2qzHDXsc/83PRXUdqsUpQ9zhVSZ8xhq3OD
79J/Jep4UeI+fb1LISaHDFWaeFSK4jUa+0URApByioEuDUTj1d1cN+aGTNa4ZPNO5KfnRiCm3KAY
DtvRvB5XbtzzK8DEAoSv+2Y9e076DXRHL60s6ueoAMtWaXom0hkgz+Zqnw6B+yVAqsXBAibPLgcz
9jfZrwM5sL+AvOfuOubXB9AQ2S+4JdmQHoyAfGvgkvg0lCL7NAbdR5rPiQuAxw5F8VgKx7sao4H9
jnqQxVrUOMcuv6J49lQWA0CeJALXbl3Pr0XXelsgjvJD6GTy1W/YgyWj+rnpnOkJddGIbyf2m9ks
Rn6g4e9mLHc/OKLYYA+ww6Wk+6mfkvqCC4N+4bDnEeKn8VjGR/qJOjADraiJJNyh2jjcNp69UnxJ
Sul+q32QK4dObj+N7Vg8ziGWUlK4SX7oRJe+BI0M9wUwzfczgGZf4snZkkFa8ww1kLU8A1ilvToV
AsjznLnfkOX7jaPA+tmy0/bUegink9xDKSKSc77FheFta7f2j53TGM/u1H2JEGhPSrzNJzDRfewc
Oa3rAGnp/J3gfs6yBzaCA4FEXZn0lxoLUppa4NEoBYLhA77fdQb64wyBe0xQgMD4ZgLckv03E9D0
Ude1F+7ku1ZhUPMO++oimB+QlV499kpEchpSkzYoB+38qVprGfW03SxzcZ4YuHvFJoii8aQ3maBa
96sN7TepeTfxiVvVI7ZVvTt9t8E93nSqnOSfOPNwbfu+EactOSdOH9qT0x6c1HpIvcVG7+DjPOLr
wZ+SjTYkP8eLQLu1xH8sA5AGfol64Thom22iKmocVVGTqp6rFL4BxilSkIy0WjGqAhuSaQWSON48
Yu6rVM80w6msdSok/lGBkGVn/joF3eEpM0RwFW2G6lZ1p2RNuOEZDfM1q5Jw+yeLxBP7GoWwr7bh
oYKZG2ITRY61BwfMcWwzCZLhITI2WZD42wQ4mgX2xPWm8IPkKprM/DhUJT/ObYO8EbJGKmSDXJ6+
OsW9wz7GRjpd1FzxXCKOVZftLlCXtfo6d7nTTS17Z064uY7etX7SAdFIG85uefF65LuRKHDGdF1O
uBD1HITouSIrpZ6DH0+HiJEWg7gBGR1tUcybHrvt9YQKIoloyS83eKCCDjEmRWkKSmWU05JymMSb
h1AaUpPCK+Tr2/EB+3Zzg+/DuRBCEnJu7E3iGtkGx+NfsEkEiYToi+DAECazBVMpU8aBm+UbEt54
wHh2o3wxNkeeXt4Koovm2LVWv8cJHBu3VF6Dwgn/6cZvfhC7Ksl42KLaevoBtKdvbmAarwKFz+ui
G+NPMbZ5oBf35JObcxwi+tpFvXfWnhioHA7SqlEGUYhgO2TVsHObAsHTzAR9iOIQAZBVcKyNaKtF
JKdmcvypW92Mu0HiJVo8ahEhL5NvwlAWhoy3CSXlyLKPc8Yv+OT5597IwBbljq+TkbZH3xHepp/E
+MqA9gwY6FQ+MvAOfQ4mhFqVWeG7YCFKA9BEGMX0WgUhShANR+D+DpVux8ironUF1IXHtEKSLONY
7PrWBCoVcn+DvMyOERMo6yATaow0xuV/k9nr1mudYU9+wNdUi7vHNsloXSon/NIkWO+DHm9NS9Uy
5xJrKw1NVemsh6StlHGkjJkyvvMlbZJlG2C2IJJb+4B/WNoEWS+/+qNXvfcLsHd4zEIuTNibD9TY
6upXD7Xs1o+k787LM/6XnoxSgSPPnGQPSRnbj+Y04P6Qxck+NAGAgl0RhNQECgI3R3JkZy4CLaWU
i6wGqUmO4D2ofP/g2Y0+7j5RaY6X5a8pKaWjwOF7RnY9aNtdQJ7RY7QJqon5NnZQ9jO6UbX2gZ6H
qAKYO/I6GZ5S1Yw9ovlhDAxjUlCDip/hqcyAIp7UQX+48+Bz+pritX+8c4gRGg9KHIz1HNQzRrGL
+DyeadSmCGyuuJ+tPFwJXLRtaZnIEEIGTscVar5qcEcGiF7sZ5chyaK8UDi9SkjqG2ts4DofdPTv
bFkxC0sQSCJ2SORZpOit8LkfEnEmEaqv003IY+DTCM/f2g6CSQDlqR4RF8FiSl3dmD3bm7lRnbSI
er5agxdZym5nIUWotFl54LjD+RhGA/7vGwIRYXWww/llOBYF9jKg0wQZTxgOGxPlnFc6+zFc3m+9
xAc7AEhcnx0zLp8KGR6ToQfb7N1UrG6G41BZ4aqb8N+jyCxvX7TRATlAyTNIFpNnp/NwjQO+nn3j
eEj3bwv+lBvBYjHHX1EJ5+XAnooiAPnV4AwD+U0E3CbmIXW+YtGZxmWO768P42FLQwsMqcaO1DM2
wRtc7TZrGgZlAkdfOWpvv5q+O44hDjolkZIZQ8vCt5dV1R4vUySnFB1L96OPqpy5SowlXbGNwZpV
jfkr73K8K4bcdi448zkXNyz+QUJZe6CRlhfDxI/43/CVma1zsVQTgRf2MW784kvl918yBL2QBrSa
iBuzCuzPAjuD16gz5Nqy+PwBwBkh/nGRfOhTdwRXQGnsBDw/oMwY5925sl/Lqf0yJUmj5hnE5H2V
hvVMVwrIR3hpnDHa0Ug3mtmRZHVYegtF5J1J04X3/h6yU3tAqtJRzkPgaVwtxz2RGqtSILWENPoI
iEs6fx2BCEbRcLRPloN0SBf3YppZDcWp5hnUxPvCAmSFIYpgv9BCzKiPj8HSugHE+vDJmzPzMS3m
V1bxqFvjDZJ75Sdik0B2BxBfqvqR/EJp/3maIVBcUiLMj37WjgduJnKP2JP4bPUC/KEZ4gZG+tPM
HO95MfAGvEY8XPExO92bofhOPO8+pYcQKTyxvVNDmnc7ErVIDtvIQrh4GzRVk4ByI3WutmpKc/7p
AIDnOPq2fSV51FfBpubS2GjZXOGVGdr4ZnF5YEQrVkTsGqCOGU6j70DidObNRIELnM0JOwgwQ1vS
33aSh6fRcoMT9cQfhtqE7ABB+eah3aq0XYnEZkdt64/iBXHbZofjOEOy7e+P0Hb0RD2k3t2nIN87
uwkEcCt7ENXaUwCLXYsoVlEG3s5RQ/CmjUtDWpJpE3xnwLsRChFQG/IZeJk0A7m0nWyP+GJBRjIF
8jAb9XxkwkV+SdgN2zZkILJzsIux7Tz520+tQ+/HoK51QuTbBab7HdTJ4G2afPtzg0+6CfPQuNBM
gA6dj/mQgqoiLIetheS3S5jkxYFWfi8KUyR/y8+08lNTOXO9c6tIbBYGRV+lMoOmHClpbjJm6ymx
V7bBqytZ222Z6QnMFHBrBnCGXQMAV14H+jv8o5NyHh83BK9BzQ3gSVz7f1l97l8yIzY/grq9b+zk
mZoax8CtmzrWNkU60zP2oO1TXX6rytzDbhT7ns3/cPZdS5Lj2na/cuI8iyE60Ch09ZBMb8t2VfcL
o81ckKD3BL9eC5s1xZo6YxR6YcNsILMrM0kAe5k2hKr8XJcMouwj5JqO8A1FP7QTVzJxwpsXx9q9
dPEuvHYC778K70VnhvdeAe/d3EJWhqrU4U/ZtE4b5m9olF274gaOpA5IHvKu0Tn03fSE7fDZKlhz
a8bu7VJ4LN34WbLlXWGc3cqT694X3vdxuG+GKvvpQ+gd7zjvrr4dwobBxHvPImADDTettqPr4Tbv
+Nighm7tBAt8DfJiyCUTJo0uOYAZ/iTrQzUN1lsHvG2zGQlnDtLY4uP4olcm1hGmewLfQwG90tY9
OXhT/SF3oEpNdRveI2vZGU1QNEAi9z1onW74rbQSnHlMCkdINn1UqmGzeoCO2YWn4heMlevnqg/r
rTZJD8flJbT0hipdOy4fvuVpv9VE6PxSocx2qjk07osJGDHBjshs9ddBQJPAgfDrSznqyc5PZL5N
J9N6mXycoExTIS7Ui08zy33nyzIo0VlxN01lBCKyEtyD7pxfrjqz7U84BzpnUNQEYv+9rVVyfXP9
Y/xcHqFgcIoyeOJZXs3OA35jQSym7GeVPLvSM7+bE5bsRZyP50EY4zWFJlZQQaZ+qycR5IpVTshX
kuasL/AmqB6qbBGVYC8KA/DRGIOlw6OM0lKn0ucpyorLrTFVP/FXiUBKh4zOcqE2X4ng8ib11ngG
v/VSh9Dj+6hvo73hCYm0f8eQ1IEiybmTJSynKqAOqA3rprcOKk0UTcVC4qmSsQSO430MobAqR/5S
OccjR1LfKyTq3GYrf/mlDUtjcWgNB+msJYa6Cy/TriznQDWF4yM0m+S2HEIkNpNEXLTKq+DYpMVf
hCN+qxXnRDOfeltrfpXgoK2AxZKPMOSRW3PM81OSIK8MbP+zqQ3NRSLxt7y1NMrnpuWdUVPpeAcf
y7brv//1P//P//45/i/+W3FXpJIX+b/yLrvDx9s2//VvQ/f+/a9ybj/8+q9/A8oIXx7bdz38a8EC
3Fb9P78/xDlX4f8jSus6z9vCumZAvu5IaodkdQwr3eoGOI5LEynvLNVZfSeGTwvu5Vs3aeNZkIci
Pon99L4PgVfDNoHuC5Mzc6BzECOzGOBxmpxxxoyPmYowcUiAC0MMVekCq4sk6BL9Ppa2HRTIV36H
R3mAP7/zS8I/aJWVWvmkIQe11RuWHs1MtjfLTnBPMCH/RtY/GsPpPvZ6fD876lEdO0u+Tyl7udRn
Bz6sZMIVd+JoT+Z4MtxM/np+/gmeiG2p6To8I0oAEqleq7p0MjasAZbWzglubiBd3ueeZ97HEazQ
a+neqGZl8Xjr2y5wORIGQQ9JtxNo409LvDUkbA+fRVC+KSRromybOWGxpgnoAo8hsTbHsdk276+j
w9B8ZUYuP8xTx7n9AJGz9ExT64YdXwc/hkKVHz1SfqGvimuKleyFaqLUDbj9IHXhhkMR/P03zdX/
44sGdKkHvIDj265hWs4fv2h1yrhMuD9dddfkJ/JRcuqxjGbzpdldqQC7L45xvDJ3w3nmBCXdvJvr
UW8U0fqPMfpUhs0WnEzc3UjCUMfj9dDKlq9CaWZ3pGhIHUk7/oR0mHVAugB2TTI2NhJfqq3GV5mQ
7o9cPcjM1i4vEazrL75h4b0AeAl4I9vOGt8s6uKrUx2KEZSsHbegTMcbz163UA/fWtA1AturElpA
2SaoggKSTqml2k7hKCqzm5MizTLXoCc87WqeVmcYh1bX1gRYkDZzavdWWHkVwGS0nbdv7xG6NLIi
SKMGvXb81svZt7//qPDT//xZweAHNwMLgA8fyqOu6v9wU+h7bSwy2xuvgGWGwTh5Z9c3tUezarzz
5NllUPbc+IpNqLUCdbe8dlZSPjim9kztYaSJzVRY0wGnhOZrpB3toTO+gtI37GVshhuKcrD9dKrU
3fCuafd2Wja3HLiTjUq0BlQV/tTcInXpEutjRwlm3qWbkEGuDREI9cQN4Xy3yXnJ91KU1ssQQ5fQ
B9gmb5zyWe+g1aiiZD1q8IrBoLCbXg3etKAGJ4BP6bjvrDWr9gNa8ha+hxPYyM/WjeGdQ0Mfvnad
FgaNO1i32KujAxzn8OfHbvbOMCpwx6pp+lZE8aFUN/8iZ2db5huhRegfvObBd6JkVXitcaSq4Uv7
NmY9DkaBRw9qL+M7kFlCWDqV2kETLk7MY/NVlqH4oQrQ401+xCgMqkUVqOW9K9enJQZdOyNPqxPt
FpcL7RtxEuGu4dxTBNRh4Vaz/Ydvj2V/+vaYhq/7tm8a8HeDGMN//NIdi3n409RgoCX2BEwEZFKm
gCd9E4GkqVdIF3I2/qykLq510zePZprB/ZRDYxD7oUetjKxNr3c9vgqVf8APddpA8ch7EDkAfGPu
gsruNt5DUmr9OXHqF3Bx+zyY/EpAmtk39xSc6+BAgnaw75NqzIO6l9m6zHm4nULdfShTi21xbuzq
36c41+/tqW+3YON1+ykO5SvovasGN9NvUVS2IAqM3Z7Xg3xFYnuV9v5b+xKfQsp0af9jPM2Td8mv
wYOaF4FrdBgf7OzQR7qagDVLnbrzDPRB1pshTAXG8szh635mMoe65eTgIrThUBTpjpqocwkzYYWr
jp8RZ8ZAknmdl5yKgek4WsHFQmbv2hX6UwnXqMOQinLHcisF1oxP7cpP9ebsUXFsU7HrZP19rkJw
8r6YKr6VKXSGYFfcG8d88vWjbDKUbB+NVP9Q/BA6Fz8EzMPUBMtU81DqiZoOanMVjnDKyjjFcfe1
l5G1bUULUokpNVypByczxulDfQ5XY6hUW8CMDmFZb+YqDZ8ngVo6OELl6u+/+g779M0Hvc5mnumY
LmCBtm6qZ+CH+ybWWb3BUiRf6jGPJhzfABAACdcSlgOG/SzeS4WM3tqW0l/GFbaNzyYO+/s8fKot
Lf06ZQAI+HFvbpNpkN+86rmActVXQzXHePbCT9uqLn2SQ16m4CFEXz3t7JR2+8XudewTgVAI+yg+
GtJu1kLBGsza++HFzEwuqV7JG5uApgh4CP1tV+P1hWdwy/CNzroLIYhz7QFwxG0XL+0XJVQxoJRz
1yFr/KGDRkAY9G2EtMGvphE44s3gxIaOCRSEeUQI051vqRCYynb/4XZku59vR4blOABMwdXFMrHI
pRXwhw9Fmomb8IiJqwYAcFA5nn1hpsQT3ocVfGsZv0bFj6Qm6qR2quZCz05WpG8+tVOVLtHQt2u3
K7R53j+La43kMOoguBXqlZeh9ApyhGeZmxgvn9rpPbi51x9FyXesE97RUhc9Q6oeRETHPY7aiCJ1
zUVqpTqVIHnjHZe2zzE03dJNJXCf9xxiA/t0iB7xdDe3b6/3l1N9eBPLXJ+m/vzKFEjvbp6dwpf3
nUHvOlOvvbR/iFteZZlmaRu1+Nnp22Yb4qM7+kkCf0oq0kXAyu2I0yb9uLRR6VMbwD4jBF7UFHT5
UKcp5rpbxRCMa3Eq/mdz/FkbvQywyTg0+NQdQTNzVWl1vjV8wK2MIvwNEGCgI/zpS5vWkMexy+Hi
jJN7BDocFqOuFj8iKwnZVgCYfionp7S1w9+M0vgOGefpi+MNvw9Se6aqHPttW7oXHCmkkEY20jxw
82YCHQ/5Ay3XomsysItBy0upeosueevN+jKmXgBXokcaMHXRx/EUEWO8DnzAdvCSeDvibn52TSsN
ih5K/nWMTcVoJnADNDrzqessICDL6iu2q/EusSAhMUi3/Grmzt4ZDeOJhksPUCumwpbhPv7PNBxJ
9Qie7zhmmnG/hqb766jl+L++Q35nCDD1eLgpVm7erXu7SF/1pr+6jen8Au7j3tCS4cWGTthmyO0W
Eve5d84sK9pkjZm++mO7hFYCDjpt5D17VWlf/caFPlgLGWJVS93Qgu7bhNyFIw09AEen2lAc9dAF
bFZIZGDEp/Ypx99Tl/W0MQdQgzTJ2znpviTyl3z74DBskDPskVTOfk7nU1xvARjcheJtLI34lKtX
Y7HghR+QFu3IuTTJNPC4qdgj29+uDMY3TRuLI7UVpQ8mLnWU7qQdsIx1YBU1+SVwgErgoGKVcaQS
U1UqLR2dkkPoSQ6BihRtk4oBBUHZAYIGy8iuSsuV9BvwPfyp37pZ+5OpTWBlDG+XqY9h8kZ1HSmH
etUpL96lfyxSAK0ywPVyReiiS6OYWjXRv6g+AkG7MkPd2SQKTbcEgtCsHTjygPP/mP7zsYe9loMb
x2zdmqk/yPxHM8RbD/2lAI8zAtEqkGrfFae8Td8uFdZ55WqpU7c0FXaeGqkOrylzg31pvJp7/n/m
mGdzmnorNN1KLl5WpshiQRdb833/Dqmb4Whgu7yRBrBlAI7tiM9BERV+K3emB3UwitCh57sq6zxb
A6jEzlCAPgx+3x2oRhdftS9VcJu7Y8VrwO5BXC5tXoCupo8baXVVtSLpJSfu5GmuUzGqWF5uqUiX
DLAbvSqsLbSsu+JAbTQbleKwVAwWNTuD1jiyPk57zhucEYoG0L176lleh8Yga1YDbzxoIqgHozgQ
6ltC0eRQuW2EuyBw5NQ2bBsW6nOZ6ThsonBP+S2AkvkxnGO7EjghVnRQsfcdc9X1/a/JsPBKOD7Y
EWM6nqCGSFVDES+sxs42reqdVJV6TZEWOyJUyyzMYJVg/s3YJZjGesw8Fjz1VjVUB06J+p7ZSBDC
zB6gIhAQVateTjky9aBFB1THeh0BVKSLMLN+M3AGzIKKpLYhj3mypTpNukTPQ8KhX//9ctnQjU/r
ZWXTgeSv6cBG1vAtRy3dPizNXD3SHJySmhegSUV78L7q4tVyq2ABu3/CyC/Y978MAVRFO6hJIhO/
2jaElXnY33DUXVx6PW0hx+D558Qf7rNubB+oqTPLYsO6psO2ExHU8SeD8lDeUwBdGjXIVYOWid4H
DXZfrXB+gK2VOoUqbYhhFqn3g46jMhjbwMVhiqIV7sPVgRoNEzd9MfbYXe4yT+Ob/3AVwtPGx/3y
OJDHELFzciLmUNGEzePWtUWJB1oO+EDi/bJLFyuCQr4UHKouJiSK7i14DmwT3vFzA4lU2PW29k5M
Frv1OEoEpt5wnvkoayACBu9H50DrHjktDsKPt/KHnY9d/QmsZfhFL9CIVCT+2m5wYBUVjI+rBS8x
11sTEBQ1MO6Nf1jb+/9xTmV7ju14uqMbLqh45qfDaxEWbYWfbn/hPjTIuAXBgVU1VaDgF2lgWRxV
rcqKc+V6OVQIQYCD8UAJX8c0s9fUSBcNv0wdp91TuIaPdBOEhWFtXIZDCzeHrOiK8umig6R7l09T
QFW4UAPCqC4UvXTgj9DeKGTpoDgasUwVKSdBvWT5t7ApgMEAMe5xiDW4vXsxfA8dB3xOcESDUGeg
w2avEGgp9wwogqBR2aDu3cGJStQG2luyc7TikZydlvY/i/0Qkobmth/6aSWkjAPswPVz6djel8b6
zVEw5BRWycfcBYCgle74SlF1NOhn8AL9Lyz/zVZRlQSClzPgAygKWzGlsoy5KApzUfMSRYNoLgPS
f+d/uLXYn7fiBpArjmEZru16loH13R9vLSb0a7vIt7uLPTVeMCmhf7pEwoDDqQPJrqWNSpkcAyhC
iWs0hnC9oTgDT7kPcdiBZXduLXE+3ohr58X8MHR2syrKNHvEb51QP4Tm8XCwF8SmcHbUBqqQfnZ7
8W0GAk04tNKwkz9TbGtAESzFx7+m2Dqvqsf8PEcOEfeDrq6teZ4OS7xzI9qvXgI8dyDj7NVzIWJP
8+idOe0qs9UguuXW6wKb+0MD9wbwLAwco7la8gXHvruiMuW3oYs+tpdga1K7X+Yf21W80JPpW5jK
rxprHltmX6GEgXskH8I7zyheYpxevzqNW+yUGOo2Ndrq1eL25Q2jKSwbKFb+q4CGzIVggKo2cR5e
CCP43sem1nx+rxFC8L32Pg6Kph9moTnfx0H8JbxQLedifoUsAc6cc2Dq1VR/NThF+N+9PXqz72+B
It/f3uQ1wZh34KemLtOjVWWWLvyrPe2m9UMGY3hWPnLsqpBJaMvHXHfe2pbepURxWt9Y//Bb8D9n
XlSOz2Oua+BWieMP9umn0A3gCvFsSC+lCwKr0fZY5lNCfM6SQ0lxZ9rtBF+W39Plll8BtMPGszbV
SIiCDBdAw8950jSeXPDL+o0Lxp5s6YX3rTOuXSN1nnx1gcoELIJk9kABvlv9FLpTXebaCA2MvmuL
A4UCiQGIdWTwLVUNM5Eb0x6+QjYpXUFc1brv8s66r5sm242RBpS/aqNLG1X+OqndbrO0aV2YBDJy
3R1j7C0OjINfZuezY2e5yHsBYb9LQ15eaVTW5Nl9gWWQehVqQWKgugBDflpmsPqUH5d3lDAWATHF
8+Okg5leNA27A/N3UKkbgeRcPn2XHeDETZi++CKO93UfF7uq1M3XNNQDCjB5Zq5HBhLUiKOWB8vD
14Y6aErXCzQtQl5slYepe/iHu6L1+a5oGqaj66Zt2bYNqpL+6YCy6mM+whNOO0cM5g4Lp40BdMCQ
et4TXW1pX7htn9oY8r1rz+Ng1IFUu4oyPn1Ql164hVEBrxRkC+Tcu3SQhLWZwaGFxi4dFjCBxop6
GA6zwUpv7loiUhQ6gJiJAHSzUUUbYPutb3O5om4NOY9kR8UO2f7Q5PyI99YfdR/rgazQytcSknRB
EbN8W3T9tcCt+xdn9aeC6hpF2fyapvZT14iWSXX9IQYp2nRlsbHa1xvHr8obqUd7tHKo1tQyV6i9
3hhYpt/+0AIArVg1usJRFX4b5EqJI1PSe3TJJ8c4CwivtSSuhzQRhJIS1/xRFZq7/xCnhrngXGx6
I+qCyQM5wqhrYzPE4GRa8rDIasVl2bUrUmsjma3losjm01BuewVfwtF59MgG2HtieQfUvarBQGcf
4pwHv+TOATseRvFpCmfVAZSiekVFuuSqkUqeN0GDR3TO5nNHLx///gvuWJ82FKbh4gbHkHNCftZi
nxOXTjNBXNQFNinnBU6IoK/xPBT2aylMpwkeYIqXPsWQaHvqcgPUfibYqbW67CkRJcDXomKQX0JV
12CQA0h4BvylA55X5yuB3haHCiLVfaDTkmpHOWW6FLGTnKNKnGgdT+t9atfL4gBeVTLe66kIdyzu
tLZUyl6bSPs1trgt4e73nTMBtAnIEOBRv1epFxv27+07ZiX5PWKGp1AERNHvY+z55rQwZMoMgMWR
4aZEsmflxnnw05eRzvx6qzNggti/9Yp2NM4deisfDMC//xR8X+XyP4JKHNNCDtBzsTBnhuM5n9bl
LdP7wXIKeZEp0D0mjLixMY294kQXmaQlHKlwSVughlZUlEa3GXP4KVGIlnXlyYHH09u4D/U5Wo2m
yKXahGG7tUMtWmVKfzNGXndTuFVxE6NR3KjUurDqK6IwXX/qmKB9t41KLFmpI1E/USpBwBBAWax9
cZ7x+1Spmi+SYXwU1vi4zE4RPnxuz7k1bT/MoUY6WK1eu2y3hNM0NKYe8iCDdDocshPjJPJxvFZl
FuOYt8BXw8mA2VJtqdmk5grLhAoAbkDSMgPnvkUmrV8ji1e1sG2YLuWP+tA7ryUDQgb2JOPdOIB2
0cAKcGPw8IR8b2Ot67r4JoYBfG4HSb/dn1RxpCn3cFvFrRjAk0CTcJ+KstLYjb6p44bu6FDTVKxv
px0gWg+LxV1nmRD0QXIHoLPbHAHlEGPXlZO+ysYQsTTgfdTkddOuhRzZdZrlByzrp0sMNhg2YO8l
jXxNYCLoT2PbSngjqi/dM1QptTpnq2EZ1K2giTlBwBRyqJCY8Yu1R7y4eZTnVqcS2YivTdb7gQmM
78U1Ad/CkW+97uNp/NGZa8IqdypAVwFw7A0PhuDeiRCfsJl0t2BqIA89KmTXggWdAaITfE8BZEeK
RgFp6fIhMHrvXkzcoJOJeYSdgh4P07QgVweMnEcvWjTBEoBq9oQmdenoJHYOARlzb/L05o+W+5DW
eQyLGpAaZI5c+CjTajNWw7SRg/AeKMScXixkzFcxs/cWs9hj6NnauilAoKig5PMYIbtwHsrmGwS0
4CSa98g15HG3FpXjYCsDwl6cQnwPkgzTcXT6O2qKfPgKrcrMbY+2b9wj2zjh4NyFapzo/IdlFJVk
5wlohyVPn9q7Bp4ioP89f5gSYgMge7TeF3rRkgy0atxwDl2av1LbPIl6XzAq6g96Yn9lEYeaVNMA
omMb1fdesQeXMCCJ04Nnhz/8yue7FMYFK6aO0BvFZ4ObAnhzWgjAkeYEn9opgtqSWOZB70PD0SVq
HDVGim7XG7DIVGMp+EPvPNhp38ZRMA0DVMoNILCXgyscQ0KhyX9YnMFMIuv05zbqxzXOUbXbMHbj
buwFfIwLLBohLVbtBFIOdyMfm7XdhvxL5Q2w/spL40fqmHuIAMXRqqvEKkkH7Tc/t16TIfZfZT7W
gZNk1RVESMg2QmW6CM360EnrhRSj6bJQN6SfbXWcy52pvW9CKPvWEB0LtLytNwtzY+62u/rghuxl
jlvmU7PkXf82C0u2ZbWjJJKOpC8YpG44V13m+dcJ2F7qtCkvVTkfI5w6D6886Q5LIkp7j6C2P85R
K1pMaZa/GJxEsFlITsD/4twLaGc9scC8y9x0biMYtNuPcIuHwcvK7qUHkUylWzlY5gaMmfSoeZlx
9tsU4pVzd6iEK1V3NkI7K4VCuO5mF6NRdthJZsYnS2DDRe4jWQ3/T9E4Z6KzFiGcDActFkCAgApL
F+oQJkTMI46M2DQMOHV6Y8X+3ljQb8DMoZGvhFRn9dRl4Tbo4YvVSPBXF+Xe30V6sa3zc+8lHlm9
+zBu1mKVGGiogXM0oL3ZCsZzkHvp4+ihTaDKWEX5U6cubmW8RMIcLxYQH0+tjVM0TR/AmrHa/Kk2
0uyoGy0kIVRsm3bRQ9XGgHiikwb8cbgWg0oRc8DzzSHdhBAd2nfeKF+hlrRNu1F/Cju9ueIp0EKW
C+2GCvNU2KCqTc22sZ/oT2BUB5mVDmdob0JAQNfkKxbdqVKV8/dRmswzCjVj6YRvM1I7vTCFaRnQ
Vik0YLEf7Z9EHCmKefliaIxfEizPV7bLyxeTh/XO7XpnQ1W3svogFEjKUtVL/AtUc8x7mqPI+Jqa
JRNQbFBzmO9zxAXWm7XmrKu00MD3wVKfFv1dAcUOPPTnpqUdO18rMEJQpalt3giMGeBrjKUvc3WC
AXzlDNBfxlb/VlqHLGT9Na9dHfbDfLx6yWQeud7hQEZznPQmW3yXQe4cd2aD1N46LQYBsnbPN1hX
wJUl6qDJ17v8RhcTHOd92WjpqsqiIlx7mcRf0tz33vAW4TcZiNZ54nyH+hs/zFUaC2s1Y41kPB6y
KrqPs2ieVGjdcOhxk6ewpZ2qU/vfiS1sJKXhY1mDu7GD8RKWIxxG5AdwWZ96UO+uoZYU17nDF30Z
9KaHLBEwxB+syxmywmFXQvGQwMWf7Mxn63LqooHv0VQzm+pUe6F39DcWFGE/0Nfp5/nWiodXcxvp
V+tDQnkobzM3nX7Xzhquc9B2jdkzbwptXbcOwO6ArstoFTd2h4z1aO09I+4uMlcpCA3ZAdpBWKLr
AwfU721CKYPcaOaYZacB4cFphx0P7AQUhj5RMPtPQviFN5wghlQfFuV7KrXACCi+xhFyufdgkcmn
AvzDB9ElMO9Cre+YfBqYuIRpMtyoyWlNHuhjzZHURWcIdOgGSzVnQ72TqJEYaPNfJUsKyN0k/dem
l1hrM52fiqLzv/SsCFom+6+i0Pxdi1TNlsKEx8+4J/OnxOnSCzJRyRym+U0cjG1fAlAVOo9JDk3L
HF/gUnfdY5KK7oFXxnMvdUg0gZv1oGNHeHF195zipvOQq4tWVfqm6Fm8WdpMs3kwOWNnikg9sEdy
+B8D+3kaTJ09j67ePnnGV6r0kBR8jEAYoBrDZ/IITClU0yPnOY6M8AFAivUc6TX9A+5I+GWHzhOA
V1UCbY8YHIRSi4EG84ocIucmmN4E20p0ZEY4bmG31tWmm8xgkhEWlveMXcXzIvFQ8ARPIxIbG1yo
dod7koOAI0GLRa9RWTtkIqcVVCjvkOTKv4jCEDjPA0YVRsTaA2vbZEWJ3iR07iwgmr5wqLnNEaVM
+WPVVv/PEepVQgZXPDPRy40EdW0F5Wcdpt0NbIb6FjJA0ThsWTJysBXxEF/jxFZu+mgUd3aUgZoY
eeKuO4xNq92olS5F7lsb3cSi+20iFS8FHFHjCuLsqjbHiZDtNGgRrzr8eoqNFM7XtEujI007xzmi
OA6G8zJHlHFqrbJBg5UE2Lhvb3Goe8iNqgkgLfL2Fue6diy6WLst0yFRaG3qUccpPA3QnHZXqDdl
piNf896tdlrRf3MNPKpKWJc/q5peVR9qSaQ11yYzzWebjXNfE/bWc2E3fzbuvQ+qTcUqFtqhYy6+
c+3wQ/g99gCqBsN6vvdCcL+pOrLiS+bhbLaWmzwENlYq1ai+KaCvHtblrld0ZMkkfke+9uRT8qCO
ph9Jk9XnVnUKnr5NOPcO9ib2bUxU6kOQQxRy55S4jySOnFVGF71RrxFYOJfxmRRJqb2yoOWgF3q0
IRFSapv6dDxpznBHYUv7+/A01EBCzMph641DAif6Sfs6TOZbaWn7VCqniH+boCA3j/Dq5uZmzamd
ShtewNL8Aq4OvCm08QGcVgAlxxe3Ts0v6tF/V0b6Y6diIDBknVJofqwcR+SXNDKaDbDd9UNhjmdI
aNsvsKNzDzLi2JEqbWNt8tK1EQIXQVXUzo4Yu4es7kHDhT63rcdlGBAnasT/PHzmfYtcXuSFwcye
qq082UsXoppAhYIdorcXR72xQfeBfXCiB8cutWfR7ahVRDWDkol2o1oDje9zZIHbT9VU7/V9iRvy
mqotz4wN/vjFPDRnJY4U41I/uqz29pqDTSa0dExrBQIDFhQNRB5GCHn7YHdPIwR6YI5I1doa/Wtk
+r/FiT/ucc8D9wqmJsfeh6zWUDfDzQLf+iZA39yVOiyrO9W2dEh8hDAdh5rp0kaltBqatQER0PWn
Dk8f6kB6bbqljqXXsnul0IzDBHpJ6qBXw1H5Dz/pqgO1x447XTx/mjZMfg2BjMB3283PVGrg8Nau
qMg79EQ+TjJXdpglgTH5EkrXaKRuugjqpmKfMWBh815bW3oB/BZEshuvYnuq8UEm0HRS926qW6Pr
n/jEV7HqoN4U6mn/gJwwXf/zCZvlY7fr6Yz5zAdv6tMJm+v5kT2UMr7odTGuZtjCAF9LLPDy7QJS
aAtI7lf6cCWMggTdUjl1fVsCsr8YhNy9s22RjYKBAM/WYQry7qKzjbMSHDVHP5cWKi2hIZTtvRWF
+dFPtykDwaBBJc3oxluXP5UepGinEYoAcLeOnnA4rEM2XyJbp3on2w8fkWVVXdQA8VccbWiNfaRw
3WtS3NME/rsqHE4b/rVqnQvVaBS8gC+9P6VIm1rGauCCw8gAX3k25OGxhhL9cwMP0zU2yPG+VVVY
kYJxbUNYj4IN+NrvrVyygKqjjrRe7IzgIqrgsjGr25SLuzm2QcIWJpUr3ED4EHQpnmJIWjzQy0xG
9sy0cLhSaG/gN4vHfnKieZzIWTVQbEGefIIFvdJMwSOVr+Ufq9QL4IY592q1+zEYlPSP1T8bWxVQ
L0h62JSHOpb2sP955EPFTn7s1vc4EGvuVRPLInZKsKu4p/ZSN+cmv23WeZmAy2S6UHuDbId/GzhM
0z21Ok86/zapSxQXsOEYvf+mgKUde7UeMuVhtqWOeZL38Utw1EBdY5z0bk2YLOYhr50M4hvJd1IT
mGVHramLGyGzkkYCqZiydrvEIz/5jWpVLYx7qwWpUJ3DOcRbJ2YPcdTDHgDNFHKxYAir0zcKylvD
3/bY+wRdEWU31pXqi1PIbw20DvHn6+QNiorZrU1jY5WrJHqLQ9G5g0bEELf/MALe7RLYkMzBGVyk
70h3F8cbWGz5T8CUm89t/qHyew+FVdqewn4fMzbxA5J6Pvx1gL2UbLBeDCGLY5XgAIiMeLAhKPam
1bDkIib9lR7/tDIAG3irOXp4o1oOutGGLlSlDhVBSwBaJAAKbOCUR4+OVKUSCPaA8NCi4X06egXI
CL5NR8Exvug3L8R9g+GX7EQ9fpWR4R261kkDPDm8J1dU0yWzxu9Us/oMGpK2PkG11w0PsSbjp17r
dSywVMZcVe0kK28RFhd52QGYk0zxJbVgA2CBAvGkcbNcyywbdn2lxU9TDd8IAXLtioZaSZafpRzX
kKIrTjxCjr4qBzigaKKkqgxNnLJoeZ7t/j7/YVCa6Q/5D9dxDR9pKEjKmAC4fUqzWqUoDZxe4CHN
tfJomdi6eKX2yw+1rTb0EGCBZurYAeijeMwglNtQG5gsMLawIf6J28N3W/P5N9vG9wt0Eval0QVO
GnKNPcpem9Y5gA33ZdXzbek13VWM4QT5fkfg4V11B15N/Gj4dn+CM4TY96NuY/eZd1upacUdEGd8
Y9VRGwADiFQelpuBW4/9iwe8IBLRZvmDpfwCXVTJV0X3oLdlDJ3BgW8qP4O7ggOwtKWWXEaoyH9u
84wcU7FOQlncy7bPt3FVThet0Ix9NBoNGEID9FWm0djZXGiQBEIiwkyw6k5bix8cxswTON7+yghr
84s9uvHetVoNa6v/S9l5NTeOc2H6F7GKOdwqy7Jsy3Jo9w2rwzRzzvz1+wDytNye2fl2b1gEcEDZ
CiRwzhtojipIyqQbLTxuaWJ5D12WpNlBNj3PeDHLSr+XrdjtFqiNmk923SfnOow3sjsw6vJuhnt6
eYGh0G7wGDWr75ZlIn+yaHU0DWF5UWfqEmQaBAql82JrUdhzdZCoj+Z3cwhJu5JkPPt+durGbHxN
xwHceDeDG3ci91bHmmgNBCr5QnHgTtM6+ycJrhN1xuHVZ1ew7pF+vUXDwrm1o1RbGQJvNdTDVs+q
/GFK1OzBAH8OnnnCEtsmDwALOHtQPHRWDXxStrIpg3/HxUbVbVXFjzD+ise1ksMP0C2ce2TTREoD
UgHA0+uoxKG6ao1+jxIlt/K5E5rK0gjK8CxbHcvUa8ueg1WJi87BTVQTOFRykeZNTJ52bIBdpLeH
/HZsDHs1jln+TdX+nyPi0u0hxpbev10jVmfzf5QmDe0zGMb2oADC0jJsDdSz64jS5QfIqepDklYq
LlwbA6qSV2EFKb4QJVqyjt24u2gxNDqCDBeVBTl8kWCQkzTNUHM0L9BekG05kx1+h0LTb7EGSOTR
sgWQufKNQD244sCGcj7IJqALUKLyVHbK4QQK38rObTS/RKBteMTI0+vET9e5TvZMpULTJA2gqpPO
mSGJLyS4rYsMQJ1R0u9kE23B/GFMJuNGxFUyzk6n/EHGDWSQd5dOGYPWztMFFBeBx1y6g9gi+NMv
iQwbjaZe6lrQHlGPpdSdDJf+KaLaIPtnzRpOIl4izLRW+9gv4oGsfQ1ZiO/sMteOSj1qR3kmZICO
Ybf2xin70I1D7UwyNfL6fZjVdzI0UHwMDw3nATzHabSj0QGc07r3GdXSlYMCwko25aHsmmwXKNMB
f/f8iVLWvCI5lZIZH2jq1Ptiz/cWYWVkTwabPeQirKUtYuUEQDXPpEDt43V6UrnpVsZPaajs0Sx9
n66FJD9ceAr7ru4xzOhwzUDsbZWlXXNQgeBOFMdZRUW11SLiYr7KsH70lGmhJJo/LQx2oSyEUd6X
k+XhQxDL1MvFZJ+81jVOXtWt9FfZr6lOs1cC81btC61E2VppDteDEZfth6Ylm+pYkTTUV9cweSZj
LxHiIp+mypDPryFjwiZw11aehIs+19VycZ3YynajxPTKC8uhKQpZ1GClwO61e0wS1wBDrfaLylW7
x0YcsC8qlqozJzvZlANFh3tGGz7KScLNYVcalr+Y9aC/9OFQYkI0nJO9jFcslO6t5jLmVkAxY8e4
M1iN4j/TNN8S3bjxLbMOFq7KXjH3up+BCuSpwz7jJdCtETp11N9HlVfsZhbBW/7sXWCzJYEaLbCY
hfJVhQw+i6dBUfq/PN13n7I6mzc5a1i2PYQOhqss7cr2v6Ias5YPDhc7kpaCaT2UxjMKF9OdWrtf
erPXn+0E5WrWEV+uY6NnfalUV39W9BKJhb8j/2WeiOTxDCGkCbeBY1LMcaLpGCORCnsImT3Zdx2w
xKhsukg8Y3DoI5YF/YO9mpjcBYq7ruq6Xita5m4AoTg3VV4N8Jzgrakou7w0rfatbUr/ry4qF2Fi
mj88FAZBZhfR2Tfs+7wfnkMXtdDFpHSsGMQh1IzmJhopZC8+n8pxGC7NTSLHL5OqoL3MvE7/ECNP
IyRA/nulZ31+mjiqado6GHTP1hxopp8IDP1kW4gruc1tiz2cobvhTa510eKiMSLbxTz+3a4yltWl
GJ+oE52ksIiRRuMOLtqi1o3gQsdzlcm562sHJ8oUsp6J7zWy/V61VKLBY+2owDtbtqa1ue6MELoJ
F0miKDyiIa1kfhyh85YMl60U0IHiAa1QNkr20YhrqifCSeyTEiJmB9NmyozyguB3rxqJV0S/j40f
TnXNvolN9fDf7+U/UhoO2XmAB4ZmOyouJ9qnJ7OOSo6GEF92+67rpiXoP12eYW7ATy/3Mn+D2oLn
LqYZ1Rm3n96fUvLRRX3lxh4c5DXupeiS74b+bcIDbSGlHwI9STZT2ZAVE4JNjWegG8MW8G7y+vnl
n5MyxHmWQzgWu0FgsHwdtuegBMW+FApCss9qlPrSZzXICMmBwPgjrhNzr31tqddIgYV4p8FEdNuN
45CP9ILsETmF4C6vRncR8P68ZXkCbdtwXSqtbfU4VPOL7O+y1FqRncxvrCYrXr2uXA6db79pjfjH
yGluZVNVZ3axVvTqhWp1E0HDXsnp4uXUTEsf+yQMLy8n4+sUlyj5cpkP4O2/P1geJJ+SVY5qI2vp
uZplgBj/h8ZQ0le26cDkvPXqYTF75vJdcyfWo/uRplTokT8H7//SxRdveRHmkRHiGvI3JGfyy4nv
RYRsDRVATD7nA8vp4gYt8mSjg/j6gpz7zmYf9MNQ8Vaw3aA6xWNNRNEITa/8ix2qpzmsmtNQRlgu
6OFOfnGgOqr8amdeMS6ResdGAgNNM9nLJipqHyZpQbwrDEVZQE9tN7EvIJB/HhoN8P9CdmIene2s
djj+W9y1r1LzI3oIpv2VItSwiITXTWybxq7K5y+ydWW8ag5uOKEYZM31BU+I4k52XcPkzJnBS79v
nEZAIgu3u5N2G+7cCekJpb6jumbcqqUxrioo6N/n5BLQgC9chnZV34UOSPX/CrD9qtzPnreKwCKr
2e6/v1X/wBg6hoackCWJ/aZpWJ9uFzn5m3ZytfCA8Q71tMUQ9TdZl2gvreks3FjtnpykmM9+rK/C
0lBfhgkzVr3Kv/txpb609egBVsjRQRFzvAzaleskNWazxE5V5q94hXh3uaIFlVC15hHLHeaKjafq
++r975dTfWdljJidXlGhUTHOKw8d5fW1L/V0+x51NtlzBYqmqv4xVA7I0GZYykpvPyDSaJnwvvj5
lFij5Cbujn2pNhDdwCXYlfnW9tzD4oH/hcKc7IXWbd4FPbnoAS+OV9RTtN2soessR9M/L1E62uUS
nTbKS2jiwpGpvl9CzlEbR71cIhDoiOtfkbj1r1n1g/0VDwU/5UF3bUBBEih1hVCFnp7ycDIxMheY
q+uAHib/IxHjiu/AxzyMw3PZBQxseJqtq6hz/LnZs6vQtOdybm7INwG8FinUTmz40fdhcy/yrc2f
TfCo76NWrhofgpva/O6piAHFpZmvW1VNN4HvWWdP8ZH4N5NXOJPWGZk864yUwdGxWqQgRRc2m+/x
cjBBMeMYt9GrbP2Oz1lm3F0uWNUDFkETet2F3Wn4E/jRTiLH9VQBrDUaX1vEE+5rcZD9Rp03sl+2
Bist77w+Whqtm2+cQU/O1cx2Jol1yAkgNtAB8X9lE0R9FdsVvxfmM1ninHUlcdeJ3ZOa6Bz1hgJt
t81wQhC3Q1QU7Cl+M7LpMcdQ8FeTfg2LOPtr5Ca8sIwmfkkhrK1SD3kvrN2CfWg7ygNWF1/aUnGg
9frxRo1UZ1v0o/MlhQKi5GPyFMS28j8+cuMzAtzVoHyZjmnptu79U4IlGQdTm3MqVG7vkgaalGOn
IQyUhq26nnJXwbeTvuvB74TGmxn9vHbJM4WU/0pHq2g1FNPLgK/RX73n47tL4X/hlc2qjW3/51Rr
X/2gDd/0kRUK+GXzPEeYjDVdk9zXimtt+25MD2FbxocpNDKS/0Ami/9xLySt+OmLDr/NUB2+gAZ8
NxZPn77oiWX0pESL+mBC07lFHcnZdaBa921QBHeja4nVudY+KR6ZXEQx4u8qpnVVVXbkxcp4Rc1M
+ZFn4PT1BjyhbijqSu2a6j63y3o3Ta6LIY9THSGxmKAbuvk8csdcRJlOqnImXyWvFHZsHnDn/msu
shBpDMt9mQKrXBm8xQ+qPjhbvY/7G5JxOmSTKNvYTWc9+gnGYD6A2K+uo91bmYV0m6489K4f/vLS
7HsYqtYrNmP+Ul4iQpe/vueX2GPvME7bAnrh8mo5pujVf/Q1wpVMBsu4MsoA3FrYncGrdZdVHYKo
GIf6EYyiNdf6yTeT+tHmVr5PVHxS5Vg4Tu5dOpIF46MsX0IqHUCkp/4b78F91YP7Wmjes69FDt+T
iTJ64/Y/URv+5ld8T9hOR0uXOtEdWvnxMsyir9fFY9H0ABD05KtcSsq1459deQL2rEDOfxuE9bKo
VL6Lf57FRgKfaCwq9LY0zj6Mrtm3gYXR66F5lNtI0ULw+0NLjslNZV7Ma1NEyk3l73mN2GKKMTlP
jpW0/t/m/b7K73nyKqgHeXuvM8Z1HU3TwdGU8VDmarqYu1K/9AWwz7BX/fsg465NeSb7+hRBb/K6
uwGDnQrKAdcr0jGFG9/r60vcVP10VWfaq86YPzowPbZRGDZkEWj2s5c/JqgMLkN3bneyrxV9/AQW
np6VD7KL/FB5iMzmh2x1QQwTQNXULQp3pEMC7DRE5koedJmskqcNJcZtR56YDZbIc6WzelTlsGx3
WghcfWoivBREgut6DXkWJNBRUESJtiY8jz2pddKJYIGPNrpiBzTOrRurDi8EnKJPgmnfdqW6KScI
w4ln4NLktOV+MgqUfQI3PXZ5eQ5N/B9Sww3O1wjZl4kIAMVnGS8P3Hf+9RqxU9yR9XrurCj6bhjN
yolH8wv239ZmcE1rV9Za8lz6+UkGhDikLUaNpH0eO2gJKm20wmA3/F5p7QplOPNLFuk2exrkGlh8
QEEKOn9Dyq1gFUlTM4PonIG9cOsMCLro4q74HiEHZd+fEfIak2kVK8Dn9V2t2mcwo9DZtYgUYtzW
DzF4mqU5Gu533LlIUSD86zYQ/JDGKjFfG99jyym0bsc220VpPS4nhzW5mbY7pQiUv0rTBCnqV2+t
14arMbem+wZuyp4qYLXTvRKnPDFpEJNa9OTwgWwfbQDPfDBJ8lQo2V7NbetLb6f+NrHGcFOTZEQ8
cf46zYqDtrldnlzFfJXdqNEpYBqxfsBY6t5Lh2VqVM5JjxX71BaWc1MW1s8a5cEYtngNXh8tUd+N
3X2I6NtbglOKjtxOZs57TQOdnGJO8abW+s8iLY0Hpewb8gU9GS8Rhvy6tTKQftwj5hcxOZ+T/vW/
V/Oa+TmT4qICYfHb9BxLRwvis0qXb/n4FOpafGi93oBLrQ3CiSJM15iboUBA2WrthqP7w078ZFGb
jf6itjBsAy0ZHwwvRMjOMJuDP/ccSGJshRH3Q2um2AbMlNn0rHk2OwqEKMfnS0gmzbPTz/2B+rO6
SESzcoDi1tYQL7w8aJ9btRvvWHe/yqlu3uYPhRsc5UzFtJST33qIFjKxU0P3nA8/W6o5qyYMnVU5
GgVMEw7dHJSHPhpIfF3behbBa7q2Fau9Ve1kqGGQh7227AXNvIvG7KG19WwLE0BZyL7rQU/qG6ON
S2pJxMrDh1hM1++qVHnDPctbxHUExSdr9XATJrG/oGqpTiwrJ2V1sZBDGNw4VNxvpSuclIW8WgzI
pjzMVFYOCmzOa5ec8ClWhlm4q66sMVWVhV9r7sOkGcem0Ipbl7WDglkcDknQEVzECkTbBmKw5r4x
vc9x/E7ZVUqCf03H37kIilI7kpPfyItd5rA5XAaOMd15auA9yAFUnqOFGuUGoKxHs4VPoEp0wkAG
t7WHx4tbnezLYdOsrAyRrA+d3TDAwbMVMgcCzyBwDkD3L3OvXbK/8oWtd+zo/0MlV+5IPu5YXNZx
LGBRBdYpIf9DEWWAERcY7RQfnCyDdFiRTCaFnLFPDSu0UPPosRPMzEIRds85Wk2hN68uLEPs1Jnx
379L8/MOCjFDDf1X1aOireIB+2lhGUeWVZIgQyrEUdPbCYgDX1UO8uzazApkfpqpJMUmRrnTdBvP
LWvK6xN+CrA272ossmXrenDt7pRFIXbVIkoeYlQil3VM+TbKDDLNg2KXuxzO0SLqcU5JKo8CbiqE
n+p21HdegjZiiTbiRnKtpA+qPLsSrExT/TtEaPjL0Q8H0TeExuN/v2/izfm0JPccJElsMpqaa7Ec
/fzONY0/wjNqq5vcZv1rcS+11r6tDsdGwETZnQQL2WwzkKFGjQyxYZM2bwU0NMdaeZH47rCqobQu
UCsKj0XcUqg3soOb1+FRdlGAA8Et23amPKrJ6J7C0ve2k97n69rqlBddnaBQYyW/l03FUZNFYk4I
r4rRFJ+T0nPrp6op50f0tHd26CpkQ1W4LQV3Rtl0ox8qVn47M6zTZdxAkLCRir4vgGVMTgNdorb6
J35kyyjslJMMCPqywdyl6g9yEOVN1HDTdtzI0VlLNBhaGUTuXFlAUCxe4eX5m5ri/kaSJhzfzpdd
zM1cjrJ3uInKtH4Mktw8m7mzllwKbmeYRYqECG7AxiGEILmEIK6YPyh8/oyHEqcLD1O0STJg69c4
re1HyS8yYO2vex+R36ozVnabhgJH/BLYhg4WKg8fwmJgMTUZwVuRwyWZAMHtASaGbwp8W73P4tem
j7RDWevaUk4ncxAui6yOWJB16TMY1A1+h2JjqAS7fvD5uQ4AUswBJ4RZyfxdFw0pCuJoUV/0gLQm
eXOnMru5YP3R2IsWse3Gi1rxyi3klAlQgXlSsWx9VKdAf1Da8avsxrKs35hRCi9MSHv2mX0yoiBi
0UpU2I1fBzHZycx+I6/VhdPWJ+nMHkuwr5rUXCrCbDwUfuR6uzJNvkyygUp2ujKHvt7KptJM+RGY
63Oi2ngUjZ3ybRiM9tYXVuedpq4tG1XteYrZHQsedVVGxZ0da48oi/Hr911l1VOuPSWCgq16hdz/
zHtvyKELNWW/nQYcTyJ3ulMsJUevPRpNZDOHF3+2xgd5ULCFfCgSe4evknt7CcsiA4B8G07rdMT/
qDAiKwpY/FcvDvvdTe5jFIW9rv021NFfhRcnJ4xVcBWB+7Iwx8Z5M1Wk3AITkdTWSNuzGzUPOAk6
b5GvoYZS+90+G6MeOeZneZkoLrytYtjjRjYDg3ff09znFjDZIXFM/DAmmGshN8oFyQNPIxNceZvB
y39cmkFbhnhOotVQLNqg1fZaF8LIS8OJRzTyh0bXe7vI9+clnqrak9uE6lEvvDfZMkevPYflsxIT
KXv42d3iiKHfy8mWmVqLNK/mm0t4ZtVY6vVLkyLrWsUy/rEUVAkNEkqNav1Rdql2MN7mavFEOkxF
kDrRgrWc4NkVdpOO+RJMVr8ga8CrBHl0X+ozNasUiWQ54BSBcT9B971XG+PjgC5mKApmVJ9mXAdq
calEqCo3cbnWvTrs9hhBbcPEcTdBGRd3RaH+4yz+PTraac+bXdjJcQJ2vWQJT47fb15gHuCwVeno
jyR1cCBnTwmMtCYfcKKxUyrDn47yF2Ru/6+QukDfJ+9zjALNWypzAYu42sQPtWGO5apYhpnXOUmb
/Oinxr8ZfNLDrUs5ByFbZ6+4tQ0HDIPVRpimtG6IRrE9vl4jzDKwT2rkf46orblfg4//VY/4EoX6
gImHZTrtpmtIijjadAaxp90nkF6OnV3jDNNZ6lsTNNx5unI4TuyKzoY/Pyh9jt66n09rGy+ZXTjQ
9FY464xvumLEexcRGNTvmczm64ROenAelPFhAImxSRujg2/k2edA4yOvHMv4aadH+TalDUA11grW
c+aFeIQNI3u4UG0PFKNW0zjtar497O/Igvbi0GBxhnGr9SC7vK4qVsBwm63MdAJCmw6Tg/y0NWg/
HM+J1ybowcWFf1wYu9EW5mYj3GRVI93hkJvcXajKPtLWSAzsLA/5LYD6SLH8tgK5tLtgFGhd4RyC
myWMJmNIN207N/w9Qzy/wLUE/iBgUor/qGGy+iTl+HLjrHfTeyOqz/5QC2c0Va++l81gVDgWOen8
EnVF+ZJn8HeszgiPMOuM17pAsykwX/rcGu/sHm092e0gbo7qTJJtBmMY+atDvEUMbnF2OU13Wa7p
K2hu8Uo2TdEnz+ShNaeHIfG8vZpGwgtHjIZu5t/UQXRz6auhtO0tOMI7zbc0Vr/spaNQf2qpFTx1
ypBRIfC6jdrGkK5sFLlEQIMV+MqBHX1bwJZ56OH0jmPM01ipuvOQDd0anhob5c4fd5ruREJObbiF
fKLiVdcWp6pRsDPAF+kFvc6M5zxG7bMg6MVNjrkc8C/XzOJfQaq8KKjkvplpnC6ztGD1NY0+oCkW
DVFSDqwHFWUHTKV/Uht4r4OSWCs5ikBbjuN8lCzkaKJU3mPQk9gSU3txCB3joQ+ocCDKMuAvSxa3
47Z1TFLrkPZ18jgJe2BTgdhaNagJyOZlwMXlXE6QffKgzwjUUAO6k60xxYXQ1YZoQd0S+UoADCTz
g+op1UyEPyCY+uWs75y8wIlWEExNrf2rsF610PLPbm576wxJjlsSUf4NGwd8smvNOoG3rJdmUTRf
47y7xf/F/KXBk+nqLPwxANJfKGZg3miR/cNSWuvsfC9Y4p7luRcM6RLIf7Z3xFAfjcM+aguE7ESz
HNRuqXbKiJg7Hl6Do/fLsmQfel0EywWvWXc4s7lIRwY5/OaghCaO9/L7WUTfAOQUgEEMrFaeXeP+
HI3M2lyYYd9snaoxd22q3F+9feSZ9PGRtj7Ihxn72rF2QYZtWlTXYDjHGs5YYmR/tHu/cdaNwWt7
2K3O3tGFanr0Bnbd0LWDo53MRbOKEH3f17ZzxEvkh+bH9etozU9Gqxbngvf7kLBwW120+PmWqAO3
+7nVqMNmWrjCEjbeD8AQloBaAo+vQRF+NTsIs89jpX+bHb9tzyjT4urkdRna8VTvjWBqd3PpGgs0
xEHPdwZYLZxoDOTeGL6kaq990jxIzpEx8hJuhAlaIIzIq9gGii9Q5V5FFdqwIBIYrhXubFzoVrWf
mYesXWXC66gUd7RO3MA+NeXAta8cgbHmWr9v8HJHgHdQnj3A4NJ2wGpQF+0jI7gZwJRd+/0JTdJr
vxvmO/mWXeM9CymUhluzUDiUyoWBj3CGWw172SV1DH/3jxRg97JLR7Jpo4qcElI9McmHNsCAR09O
mqV/6+OpesO0L13XaVDvE5l1ajZDin0Fa+LsxlXUeTWKKDbJ8WKE9VPXCF1btVaS7taShy6Nv5EJ
QzmxZnOhSmDr2BoLLQv7g8TLy1HZ5ENBb1UEX0dTETyJuYbA4Mvm4Nft0ufzWMqFadw0qD8mIdUw
sU6dqbcc5MJUNgsV5Lm9vygKodSYLoo88w5pQDKuLhBAiSqEIJCStA6zOMimPJR5VS7ayZvXKXCD
enEdkYFyShrwyI2zwmRlaJRqzZ4Lw9lXC+TPUfGUhQMadGVnLBklNgGG59GM4hgabGA82jbFcIFR
6KMmvhEgoJWMQj2lWpVx9YDbTjaeLkulRHWFPdecH0vS5Gu4i/oTAK52oSq996ML06XN0+yXAT5L
Lc3xre2wzRwbKz5Rdh+30FY6jKKLb3glWyTKERkHQIZF3HRrq1P0vYqmYUW1QogERyWeP38HNOVt
FA/x99ls/gjQk8dxtrmreF6OyEWRP4VJfy+/laqBcPe/9Gs98iR8b4pDo/NBiXj5rdeUpluFLk+a
wnfnRodS5ka3gzIcyD6j9ywKPrISJLqMtICeLz2gfjdnAc9KrMa7u0g/dVmXH0c/YwtDLfU7OrsL
VaD5ICa3oAK74twpyrCFSd7tvTLId1OQ2bDnrdrGcq/VTOumdPOPT3Y9HTZ5o+qH68NePvsTNkDo
wRYvst8IjL8f+1Bp9SWP8nQtr5Q7acUN2JwW8v7jzj3LOxxL19fK0ac+eSOyf8fJpgz+3McSE10Z
+M4F4Kf9XCnfWIg29xdNikz0TYb7r32D0Fu5ilrEVaFufePc53xzeteLv7csVMG62T+taUQiZ5y9
c2C3ydZMBJHS1s17RLnnpeWWe6u3jIcMHM8qn6r2AQ40T1E7QWIFcckbIDwKW9IpuVdSmAkF3JAn
RIAcpH6n9mtb6Kc6EktozXpfk+RNcOjMPv7eTfxnYTg4z+Ocvoy+iR/GmHZbCZEPW2TfG5x9tnJl
KJtyVK4Nr00JoG9i7z34/2vu9cryha5zwz//DPm6vIXu3WXh2ZA0BPzXoNYjYBNAK3CzNPUxP0Id
+4SkuEAuRjI7S1DY40qiMjywL4fJbHdNo1hPs0bKrOrK02xN1lNjoxaTu95424nBeEbyp29ndSeb
iOdykx7LcS2DvT4w96ZfYrkj5mpD5h3Tlju4aLVx7j6m/riQM+VLCYvmAX7uu/ew7Tx5YjsfWOzk
5Zmb2t/K3kxvnL5k12+ptbJOKsVb+jILYBvJdMRcb9P0qnUDbslaZlYD90+svDLHsCHt5sVRsZvo
ZeCv6l3UQUjJ2fs0sVeXd4+H/amZBhsOUMDN0HAc+yb0eYVEn+NzXrTBcnCdaF2UbtmTyCQy9Y6m
jaxCGYxb9OWTB9wGmhXWofkLVbpCKF1UP5BX3QyAUCCSdNHKAYT6s/BGbI5CPXmNKyVYWfjVPoxO
H25F0eIwaEZ0kNd0e3y9G8VzbnM/gWNtk3Ua3U7faxWZHCrt8xkyQoVEBz8YDZvMUC+GU+bN/tJq
tYODVMedWeHkputlie0LuS/p4iYPmonBqmCDKWFZPXuJva/7ID9JFvqg4gsEw+okmeaDZl7GUKyt
NlELpwNpuGCd2lZ2mANTP9m2kS9kka723J/wl/xHownKG8cZqCa7bflN0RBQp/ynNhB0UNU5GUWr
XX5SKEqwDhVN+cWXzWlSaYrH77Upf1KYDrkrNWyrTRFjmi2AltIZsYrsk2+gU3f1SeTZBANnCm8v
7owiVHRpMIsg/XrvE0WXnEjKsLyvtei5UyD42XY9hEu9KeIte7I/2hF3iYXSUz1T4m3eTOTf8un9
5HfPxxOlUL2YJTMyAOZ8JAWL9YMOEkxRgzv558q/RnaRB74L5BrS14gQzev/iH0OCS838Kj7oUI2
Vwhyksl0VhhY2us2QAl6HjRs5/R0XpGSsYbLZFNAT5u4Xs9BP1xeUV5UdNVw0i9Rv7vkxOsbFEbV
WnaF4mOqFBW0azUu2W4ZrzwisDwkO7iTTUSqnsni2Q8+To8QeNON7EbfPTqsUigz962tib82eZwB
xj1O3Ft3gIFcYcGZPMpDipLisoOds7n2Abl/iMLcAfbLrDyMi3ttJA3CzwDwc6gry5FCwjarxvDs
YY97j2ChSJNBsZA5n65ITzCs+cLPZbPLBH9Vklg7Z3zvu9JcjbgmOTVKb6aGpY6h4LYxk6ClxFG/
tfGDTEPVY2ZdurMxrd/ge8tuGU0yz5UpABU6c6RpPxvBc+5KLIzVujkogZJ9gz7jkSqbRiTWGj47
duHH0vPCG6+Isp0Z2fN95aj9ykSO8aUREKpesew7XU1+wccy7yZE+UiI+c5WNvvMRyk8UBR1rw/u
2Zyo7skBeZh9M12lifrkFt588upkiWR0wkYTgVbYqJV3c9lBaoO37S3LvWwZcXoKVpdMCPuZjQTO
aonj7WwseReyKQ92Or/3XSHrYV6/90nILjlvRKWTLtzVqmmBT6ToX3lW/CgPvhqvEAdU7y8tBdGs
JjRPsoX1XfLYDqRoxwGjrGufkaMfU/EzSKmKbqK4xZpXHKCvv5/1kO6DyDpGJsgdRDIY1CHNbV0P
54lrbOpFDPclhYBcXMoy43GZDqlYyQo5szxPx9sYilAp1NCmxhgwp2/Kb7FZBXupYdYUJXFZmKtr
JwKZJzuTZLI3vVVpO8+J4p1ZsmjRZrU+u31Rn0d8240STZ2U7dLZiNiC+STr1nKwcnyUTVRlLQfl
JADI0dJqjGgvIxBtNBAfFauX35fMXP9FH8Gz2+IFFPGifDy3RZXDCdYjdeEgFrCqwrZ2lhUp8oPT
BF17ayhhenBz/F+pptIrD7JTTjKKEvKd4+dJsgNJou5TBJozWJBptKmjrF1HJkaqs0ntMbH8v8rM
erVMFSSpNdorpYyDuzZQUSLrHTJcrtI/ulkI0LAln2EP5bITlA9zcl71Ni9eqwp6oJyUmzub5Ohk
wMpqsCJ6iEdqEfKgdvzuChXFTnrkmMmucp2lKOC4JA0+hGojVsVFrd1dLxGmgbcOnQGKmoj1AwuQ
tJZh0gGY+Vz0CGIKBOiYjh9av8ckHHTSzZ8sg1jVd/x8mqTXn+Ayz+j6TvFxxF/sZlYKpNJMZThZ
RdQttazOv2aafluogfZLBaUAMdP6rsIGW8A7BigXpelmruIC/fe+OwTdYGziDiDlWLvh0jP14Vtj
lTvfsednLCBend7tlkXN2ovcs3U2izi+wSgP6T3RlIc2Obmeoj/KxjU+KBXzrIv4SCM7IUdnwzs3
upodQVOv5ybx702hrGcVACa0NMR8VTSleF5F/WbAEPtedvkpILMmzkJqGcJz9F9GKzF6MZQSV2/m
nkp+0XxLSdtu6gRQaFZPX7xs1n9ibnFTks1+KwC2LFwgNAuDsueudnq0B/P6Ocl84yFQquSpDvAH
Fd0N9ucHxe+HpV1Hxqsb2v6KXJ/F4wCuM7WmiqUKEORXaRGVafXAnTZ3d9JJykq/FOXgvNZKrt3w
YwLFKQymqgFz+ax1m3vuluYJDPSrbZVf8GB/9cxk/lLYEBIQ+H/sfGAV0LJ/VvjkfPFGJ8MnFpZ1
X4TNIs2MdjP3d5ke2o/y7kqxF40Vs9Z3spk5QYhC+GwuBiO0zkVhW2fi82FDTbs6Jjpr2JumT7NV
0jTxQk/B4Mp/Ui1hKygAwbbyLShJiC6qLlfvLGtQX6L5TnZTxfw/jJ3XctzIsq6fCBHw5ra9oxUl
UXODkEYz8N7j6feHbI3ANWftE/sGgarKAimxG1WV+Rsf/SEmQeE5OCygw3Tw5hsn6udK7+F8IkyX
P5tmNW0cjkGnFOYNpBkX4vsSs3AitjgYWHfF4kiJbchY6nBcIen8Z7jXLvwFaA/0sTzfCzO1XfOJ
AGeBolb0Y44VyEyBUryWHqW6zKSMJRnmYKP4efAjVfj2YvmpX0hl1q8yMdCpNzp5Hp2b2q1fX8no
U41a6lIAaYwT9HxQtlKFMqvB27Tsq062NVsvVniwhGdjliTT/P7hno8raRbmNDzIaXa2O3NXzvME
6zMrMOTiIncclpNtZETGfu2rgEh/GLWcgsTPMmMdkGCZ6yyjMiAXCgy/4tbR9cmqHZ6NniRKVAzv
rt7xDfJjXKcCExhVXMfRp8avhltSmluz1rqNkpn1HZCezaa5QWyR6sSCT3dqF72+ZVTeXdJcRyX4
/zAX+U3wZWsVNeTl3qUg1lw5cYUol2wHYNIHKa9KXOe6ynnAM1la2JQk2Do1L3G+2JaUeYZa8+yO
27sVsquiKpLgq1PPlvGYF5R90k7BgqXJnH/YLkJ8GTtKfG5B5V8ZLX88j4VTQ9sperI0Y5x8ESRT
k80t5u1gFqXpdQWf3rJ1rxr6snfEU6NnGP+m7XTStRqry7b8Vuo5ZgwYimxsVytfpaiMq6uxAasD
VXBJ5WFBax+8ga2ujPK1OUcNpRSR+nQMvdvl+DRsRetT+vxF5FMu7nIX2WZ8ahzjZZoqn9SNh55y
aT91fuZxYIPss/ZXvV71B+n01bE4JL6WzF9GvXjq8spHihlFcCPg/Vj62k3nKPDJrfEExicJ1QXT
pKQQKBacFj96ELYIrM7s6CxgKWGErAySsqkuy/fzZjlVfjLdPtr8K0EsOWTpK1z3nepWfFxzy2vs
2FpACkle7sB2909D6PxKePtsx59q/hr375vDFsk62HHnkBPAT9dazF/qUv08JWX30tZq+dIM7Rfp
Lklo7+BCnOJuQi5PbY3sU+MG/bNXpAdbdIbjEO3qYnLspdbKesdb8VjbUbvTOk6JiMQ6lnN+zxAI
+lwXMXsc3sdR5o24JGcGWt4024xX4QjD/EGj7IGyLXp+SVFFD6VabEtthO6rllnw5OmO8lj602cX
OM957UIIMXjyHaff8UUddhImozJgDDMbb234bALZAWmyBEvIgKqR/BiJBbkRkCnlwqHB2nR2akE3
pHmf1iztYhn50Pn7l5SH5nz0OgR27KR0r6WtONc5bZ3ri9yundL8b33/CjEtW+dLibrXOuD+fvTa
96/nsUMfT5zqb1Hv+BuUhc1fUsf3jFOqmhmKCN5eckr3vnu6SeLDyDDvQ/dOYffIHOr1+3ARSr7P
WTNW688h1T0dEPBWN00/auxihuAI4cB+5RUJK6esuz9Bq5FZYl9pI0GiVjMmRT7apW2RGw9Ro2Vg
J9kX1lUZfIUadlK02QL2V6ZvmR7vBPI0Z6n/YPIK2kizngzvFGfkoqU5Vm2yr3qPw8yCj8r7bCLR
E9u3pA6dS4CB6D5AHO0qF1dFUDxwsgQ/WwYGO0BGRDrvt/egNCXtL7fOOFVXxAx+Tb8Pu5120Mci
2LH4mlCi/jk4OW2X7CAKzQc5JslApzevDdzrm3SFSWAC/bW366R2YAMkD5rN8CUCinKTVTGISWKg
mpZtFXOpYa3tTupV0i7TgoIY7hKPHF52kiAO6246Sv+aL5ZY1CezrTz6X8+Xmphbx+TAKdcfycxq
nB6q+hBC9ybBkVjaeVa8v8e6mp7vfY2DlF6opKjjg0GQy2TNj+HicRnXJVIIqVwta0y2Sea1+2HR
Ubh38nJDUmG56Fm7DUlBX6V1n3gP1HEJ7DX3u7SCCFCIkfXBts1Jjzw0eFlu6sC19pntROE+6u3R
tnamiiLxfwILBEyQs4JfBrVGPooa3YeQXFeKU2FpfwNzno74APnHmpf2F1RILkHnhD9UhFq2oV4N
j6o/Bo/G1I9bL6miH9TFT9D/869FVsTkbLxnW/ND9kAIReGc7j0bSkSFZfDepGvqT23hJW/S4yTZ
IwCB6UmGAIN3m37I1KsMWiqn6izBNkxGG8uuDxgdzHsZ1Rr8KSp0ELcyWvGCuuEtG27uDzbOQCZK
33mZx1HZj3bW3GC54BoSmM9lX45XRFvQNwJHexvdxThU2n3F4+qlcMlyeEyUBNgKNpTqUdquyqnW
KozSQA6Y3J2B0s+mJrV/ntzO+pKjTb5R+JADZKEZ990pD9TxVeEP85k/FjtYuusonp6csXgnWWh9
SbzGu3QxaDQZDMMsPZZVa+2lGXVduQsiNTm7IVJySRxzXFSTQ4Jh+14wKS3aII/oaYNvAa8SLJQ+
P5y+1G23uF5X3dWMGgza4Mt/YMEvTU6JW4CU9XXtt0ORqVtGqyxM9jPIa/bZ/8zNeqs8G+p47UGG
U72JuunXbe8mE4XCsT0BIztLq4WpXJzvMexSr/c0tjF34yGwg+bFd5P42JY9B/gmIJm5tkFHGI++
Z2yVpXIu5XO5ZEYaX3A2Pq5ldenvUsvfln3g72YSDk8tmGZz4Oy1jbAJvAQmXgdJp/svcnF139gX
TWnuot99YUoKvm9q9SQhMtBW4SXuZ6r0S1gcF/apy9q/0KzaB52pvspFCThZ44yZAaJw52w7Kf5x
pGz3KKN+ZXlnR0v6zTqjTQGXoX+AlnGVaK/DBAl3KLp9HOjxNYq1z7InWynXH9jW0sl76eZkcXP6
V5zVWe4evEe1UQuP9I3ujtWuVlJ9u6oqA8BjpNOd9zvQusBd8FyZnvvkLI4WdRRyzp/NYWstTemT
UdcN/4YiWJzXfhJ38H9ibysBLLaUN9TxESUzjXNqXj7mSpNehlptOYK3yaudILs8lt38Q53CXV6M
/l9eNn32tNx6GvrJ2MrBTTaGOtCyXWz2qASoQEvXgXNIefZ5qrybBuCEBJVnncx2MB+xOfJ2k5v3
n1MKzpsR3bY/NXTSAO6ieYJ+4pEqe/OjU3RMc7tsfFO6CJ/XGmKhGVsN7mDhjIYi264Y5UJB2lol
/5voYd1TCehZIPmPbNsWBM9IhQCU+XDW/VLNL65qdFtXY+vVocWcX0y9Zq0dqKCr47s0Qlao29BE
zqbKSOWgXqm3gMyxe8zLvuVwkfvdNmtjAElL51jBsNyp6209FM5VLtIJz+LkV5Fykq770+T2PvF+
G5AQ06P5wUZost58eJiV4QfYjWG905csLAJu/TZgJdtLKlb65C7K8OnTx3HbSu72nrKt0z/1WEcr
2uqGvTM20ze3C1DIDfM/WR+CbZm66TPov+T6XyJGJw22ejKmzwvp8urrs73VqzZ/HBFceK7rVGFR
MwLQUzTloo5oDGmJ8apHsXnvkv659ze65pFv/t1P0n3cwJDoThJRFcmjniz+RIsw/Zg8WOqQ3AXq
pUcubjrbi2W5drD5LHo7BGSNI6WbcjPn+ejt2mz8437oiREJhxVTssMyuZMCiBL8l7bdT/7+viHp
OMLtktb/PLEc3JcWfKDLbHdfZTIPZeOx+xmquN/2CB5sNJX9JVCjM19d48L+qDZ2ck7nnXZWlz5N
mQNts2YFdIJ5cxmX9bA/S8gyQ54SGVll3PMIv5+8Hvv/80n3H2EosEh1fnRRZhhJs+rrIHNQ2gvT
R2PAagz5oua+6sNxuqhVb30J8Vc5qn2nH70+jb72TnLuJhd1KL16MXxbf4yS7P2enOwH/TE24g+t
nHVwoqp3Mrygh+NboUUem2GzV3HX29TieZ2URnWb8qc77mF0rK0fzWwrK7MLtynvi3sbuyza3e/x
OybCsvRf8YKYgPBUPPv6o2uYM+4BcpXzsRyXzTD3jkh5v0lX12FoTnkk578E6dUI0CmaFRBw5RdZ
+6QpkAvpwzcCLazfGA2rtY2N9MkvsM51mg6tNbHmmn2cJ9pqLo9JGg0HOSOCjP8jm10A8PzDXoPS
e8mmFIzyHZlR6Byza6AHwkeoSHueIAIunD5AY9qs6Y+gil+GpSVdk/IzcH3lVRq85MEmzUV5pz+k
YWLuwjpLjsqiy1Jr/c2dY9L36GZ+WCAQWbQeYkxGZR1YF47AQ0fOHniL/WugbV5jJFUH1p3Xwkzt
l9E1n0Onj95pddi8TKRSWi96twuLBThv3NuihPs1OxdFFL1XSqPdolanTrbM6aMWGkMUqCcZpaTP
ysmT/fLtXkdrncFMHpzmHQ9H5YjVqfZmGf03oGzZn3xN/hgAirzNUFxPfh/OOG503/NlB6b5abEZ
W07fsiHrqMIkjma+AgJz3rqJRP+ya7N8WNtJ5H6TOeizGZfBmZv7rk2vwvBotJ5737WRWUP+s9TL
M6/fgO1fB9cK9V8+1CAMuoF9wRiQwmwXrEIW5ckj+t1f+qXlp4g/6kmKNpWSL3uj6hiZRfgigynS
sJuiqOubNBPS4dsBX8OTPMhwlGGxD4OJlhf4XaagQuR1qLPd3gSjg/fV75cr5DX1oLhUk9a3qFGF
9S3irw8iy3xe+53CpcbaWA/SJW/ppjecHWt88RDO1fcszo0juIPigW1QknDmxWtj1M2vEuEvA76Y
Lo8cFHfsqpxt2KfffQ4Hx/uABMqlTzj2BrHzFalY1EPvT5DJQVh8D520ISWcAWcOMsj+Op7h58oH
rA7edTm0+Wb+MkCTxB9yOSeOZvpSg9xhO09J3fUoSnuVe0XlHKPnZjFlvN8CGCj3yjgyowsKdO64
dOLZuMZMOt6nTsTa5fbptXbV+QmfGO/oZVl2Kpq0fvOc6Ttyd9mfoTG/11OLnSio+wU48CFAZGqq
cnz30zR/Hbws2eeOiaHGcpG7CU4nauFaFD7AKIynrL9BrgpwH/hJ/YBMdD6+a7lS7V0fvKip8fkp
nDLZKVqqf/dgBpSlFv/EChmEp1dqLyQHkrNdqEix50pJJkH5W/c6/xlLemo8TvAlQMn0E5Dj9Ga1
iL6rsY4KMafWpPEfGyQzeX8N1nihEPgofchOYe34++J0wy3qKvz/fndJWOspzc4rEPWWAQOZHsgU
R9vsKkym8uTPNPre4zTxU6uWb9nox58UjRpFgK3GWaP88YzrBKphLjjryu4fcNkqP8G4P3vLSyPH
4OWsoyCwkyZp9xplRx9/72W06r/HcT99ydE4ePC5hYNGNyQDHE8wyzlKFFJwX22j157DxGYD4cxf
/bjsKdooHUo53FFx6O93CD98HVTXOEi/Jer4a4iH61C5UYqpv2bhkFy7KNtAUCpPlQhWo95mbWCI
/0c7J62wi3qgx91gQvPvPW0jmM7QCOerZS1o+AUeujYFHirBMlplgcE+J/os/PYYY4SY7RpHWkjl
yTD1Z78g9y6Dcgn/iZCWiRrb2TbUXxFh2nanZIyBHwXzDzephqtjW82rEvbmoxpZx25xlpcuoAD1
oSrtdrf2LZPKzt71zVd9sRvoze4bKZz0GWK//ZY1Od7Q2A6kSo6AKIY4W6U1ja8mzLm9Ho4wJEPN
OcbF2Bz4ZhYoybThQVPRu7tb+AXQNfAaWXqXzAQIZILEgVXuYngGNlYgxzrGzW1EsPQL8j/zEQvN
YS/NYnklV5nVnqVpV+AdUHGbHu/B7rQJyYa/wXqIXqdOuWh+H3ytOYHceH1ZG8+fT1rV/+kbiYKn
B/zHbvLUnVJ4/lEIj70SoaolzYUOKc1x1ozNrKs4wV3LKn1dN1xyh6A5rieDNR9kA2eKV+E6EpE6
oDZOMSetw/zQFbl2rbLdPAfDd9v3xz1vlfZSxCiQeGn0t2zWTAMJZDUK3JcyBaaFGVi8z3s26jWO
Iy5ZBzVWv3RWpj0qHQqQgn+xKckfBzenbiegmTJBcG4a/Js0mWT3pXuI/AaqwHIiU0LFeIxRP5LW
ekjzF3vRwmLLdO9bCmuxNsIaoYLoI6d8tgOLtVzAHUOyMzFvuJMDbE/Jt7odhOeu+l6iF3cssUd6
UNTan3EF4pZ8ebvt6z7dd4mhPEifXhi4xpTU/U5oDHz91Vyi1xjFSfZ21g1XLDODg+sEPXS1DkMk
ryTTKbcqKSxg2Fz6ZeS/9Q0dFYfUnF7/FVvKU6TTz25lVbtA8zHoxWiCssikkl3P4uRm6zgXxvql
XFL9rlXhuNY71i3Wk/y5zIdNlQ/To7RS6VIKfW9bZbCTvtablixSz1LYkbctmqC6jpKoXdvSmQQz
/ya5vQdFtbHl7dICg2dOoEH52YAs/PUM6aySQ4Vt/FPZOcqmLDCqlvO2/AF1PalulGQuciyXfhJp
A2LsjreRxR7TzxyvyNu6eEv32uyCLt8FaFVt14H7eh8ivPQPuNkz82jfVer4b0B5tADR18sddH5H
mQv+PKlLPhDLRLC+Zk7drA/jfcoB2yk2zmBNSPUl0f7jhlV2rX0CDrJO3WgvzfXioEGiOL1/VVEc
cDZZklsXtYxf5zCpHzAk4qyrjssJd3z2tPanNjnuefWRaRV8P1IHrV0JA6M/PSeN6WCL8mvmPNj9
2QTm5R21wk2+BTZm7CATi30SsI1x/PBrnrnaEQiBffQHx/yi+OlFkIsZG7AtoAeMeOwxeZxGjLVE
kERNkjMb33mvhHFydOO+vXbGrG7byRnfw4aNLqS84Tooev+OWYOlFG94chxLPRqevRH+60KtTRQy
q/kAblj4uLOnPQ9FXrwuvlws1enM+xDR1y+K1/5AkKw9onpQH8Vc4Gba3fCHvXTqVVMfxVjgm3Rm
I9Y7lQ+/Vhus9gFGtAJTrqy+IY3UsPkF4BOObf3ZbtXDHfSAGPxxUCPj3qzy4up0dfwJ/s29hpBx
6kFzy7xIxSC2K//FeVzLC2Nj9he2GDG4aVbhLcwD/FwLt95LfGOYIybQYmUVUQHCzMK+zCR81wKp
3K3nQSmkSrNaUjwhmqaCEVt/pM5Hbge4SAXVTOVDBhZ8mL8AxaSLNL/2ZAXhbp0kEDN5UI+zwk4X
oGviciaqwqFJvvhBELxC+biv3eE8HWLwgk+ybNeV0R2dIPC29zV9Wezj/yVCdgLVWKQ3Ng23O9w4
r7+7pTc9d5Oevk5J9iLdNhWkY4tJ3WEo0LxY2Os7EfCYFqFtqC5GhzVOHwMqkZ55ETZRGrwupC9j
8c5dTX1IgvFLsJA1XT+K9nmV6WcV6OZ71z/MHWzNWgm7U4kW8UGahdXfqiSP3vQJMzMvs2AxL7M7
0MBwXtT6sWMX9bo8tQy/5XWbJT8HXtGHUqnLUxs47C9h+x3Fr7FzehVxU+SppGmORfmit3j0lA7c
bWBGry4mHo/i5tha7XUQMgl6oQaWLniY2J47nouYQ6Kls/Sm+pTuq6WJPsd01bu43sioVqnxa8nh
TAblUsfI6nByf5IWHwTwtAhn6bOBR3WbTtfU8Y1HtypJuYUV7Ksi/lu6LH0GjWDLgJV9w/00PE/4
+uDvoLwFQVRUn+FxV1v/WHbl9Afg6+o4dGZ3NBKj+8M/Bqyif1DLqo6zityd9JLQCvq/ZoSt7dLx
mkPRRs4LbF7EYP06eI7TojxZUQGsUOW/H6v54YayE1v4MQkOTaPCF1wGersZbnIH4ADOgbTvt5Vd
X1JHj8+2PgQozS+z1zmoWhjZ4lAwhLHzonbGT0HUOImfb1w3QJTMrfMr79lgLxgcyz0Y7lB8Bzyt
7WPLKC4NANJLb6GzjW44cr4LgBwJ2E0bVfWPsdVHiEqp/zSZo4mruZ8fYc0YnyS27B79Dg9JX7Vw
M0gy96ZlNhad2bDFumO8WehW3IzlYs9oOx8a1283QPuA5rRW2DymHu5vWsj2prf6sUfDAmKa6uFZ
p8ypfmPPbiO5oIAEcJorG3yMumTAKKfmai0XvzYuEfnJY+ST/dq6fh1fC2XWXOzOuLX8sEULs07q
U9Oj0IqP6pUcNeI2cmt5acfiNdftmVLoh+y9oTndddL0zT2Nnyw+iaFWktGX29/Dq0ciNXmOkdJO
4SxmwYwEmWeGJ+AQ75lhVRiZ/HPhlNuMG2lPHmXbtKdiY/UfQzB3ru8zqnbKtm7M3vLDtPVZcLCy
Q0YdoXNS9NtiAMGIwAEENyoMSc2kOAvIppPMcupl+UkCpdNf4MN3iM4SrapufjaWTLWMymUYuvxU
Ix+zkQE9tM41QO/LpKr947Bc3MCIyaiX3j5FwONxHZA7PywuScNpVQbDUMHScAlrVcW+WgoaDEtL
+iVemp3GGjUHiFBJUwbcKuRrGULzq0G8PcHx/4K/BEp7TR0+yUX6cwtydIl/EFi5/xxQ1eJkJSU2
x8uABMudEZfZo5U/5ni2mfdB6Xem/ATfE3PC1Dj9K48rR4i0U99TKhInacllPXN0wfSODZ57HEsy
CG+mF2XbeyYFf9gXt3GSXTBb0aOSlMEtcf1yT0psfudrfnEbP/qpdRyZAIsWbxRRMTaMmxhTgEl/
6bxR30gIIqBkYbT5uzyNRGy9bWe/OBaBo+1QX1I+a3OM83jTxT+r0NpCjaZC0wKjwu/W+G5mgOAr
21A+oTmB7UBRTyREVOOsjB5LY2lkT6lazAt88RyE7PfiXHOvQglpJ4EKRh+bnVsDQ1nOahIMje9j
c661cVOlVn9BGkvbBhY8MWzjtsJWAXjI+cbqwjfbD6JjAAzmwushuugB1cVpzCgHdd3VsjGoNZaL
3Llan13TmUN+ngyPVdf/6pfBujPSQ61Su5DmOirzAw3dgIZa9GEdXZ/y+wfWHDc79uWfbBuLmcZp
uzMeGMG3ukbFIhm+ZizjV79r7K10W7wr2EN49QOMYOsNuMnRWiRgvBFHGoDgoLqW2W4avSmtGr42
FVoXpoN/qrOEWQViCe4UPkk+RJIba2bk/9AnIbk+K2entFE0JpVyz5MM3Us4xxqVNGgkVsMHuhgv
VHTYc9sxe0b2AOnhX8lkvXC3SdppD2t/niKyt1QnZQcfWMqB4l11mZO4q3ZuUjunInQf+iQFZA4f
FV5UvfCi8g49RSstx8M9UrdsNOxGJDBQy5yeK7t9IZnTXoXaJZc8z5O9jnfvbuV8UUPObiamHTLp
TvQqmGouU6Vvnaph7rCLE94BnM9+TZPRNW75qa1ankokZ67CqSv9EGnaOCkfpFn/bgrxKPGSX6PS
/DC6cIbFTWedK8FqZhcPwlJagxOt7PazOvGvW7yBXbbESh/uvcUA2Np9aIRHfJswBndjSnQkHji+
J6Z2XS9zE+ofm/wWIAR+x2QFKSPs3/+cZUCd+2iXN5UDIVClRvES6qN/MWEw79ABmf6Ig+FB7RCa
buK6PspR9V8nVzn8hguSSUblYjdZum9bD9W13wO9HJXXtgTK5LY2kIgBbYtQJaID9eKzhm2df+IQ
8SIt6RfTNWmuEb3RvkwjmIfNOiBxyqz7p94aXz4YtklINWHYGqbOmWzQm6DV7QW3znLHF6NJWhJx
NMnYYj/rVG/SkgvSjJRGZoyyZVZbtOHD8ow1Qp6BLsivZ0jE8oz1p6zPWH/K8gzIKc51Ks2/1FwL
3rzU/WwDgnjAFS58iyoI9lM/VwcZjMDKXrEJwRdpGZU+BaRmQW3jVbo8TrnbOY3mc79E1KjfkTED
liujVVg0z9Vievh7OtyQY2NBD1xY2mm19608/BuZCOpOWJh/UWPNpEjdqo+FMpUcu7wJkFE5P/Fl
pBLrZdrXeJ6/eaQMLyZSINWPJoBkmFLtNpyvbmGS3nL96Y/KoIo/Twku62ietnOMmtg8INVDv6P4
9KdNeVWRBeEjjWaAZvj5QTBhaQzv09A0nHMFY0Ye7D/aMu7ag7cVbJmZB6+h6cQ70CyjtfGrbLxM
ZfBi+gVfnD7qecWV/jP/BvXz4KSclGvb2KZNHf2wPYv3fm9/VbBSPaZDV5yy2Aq/cJJ9kIAWcP+W
kzD2Y1juYNwTnJ0WhorLn+mhCzEoQxzL2aeuV39x4/nrMLXOz86wz7FZNN8cpZt2/hKq2dl8nTr/
Q6hohf5nKEtmdOnIfRR8KG9u0ZZ71S+19wESRKK18U/XMQJYx13+hvjccHT9OTrDMjJfQOighLSE
lIm7SUNn/J7PVsr2Zwgf2QiG5IreGzPPt9RxAOtZffGH0oTeFbHu8TVT3fIhrJQni5X/VboU7Bh2
pWNHh38m5HsgeOqTjIJcRFqmAH5e9GrOCW60lA3VV+Mkw6Zh55w/vt+nKp4WgqzCpkYGgxZNlYYa
9QGV/ejUzXoGqkCLn5q6552QpL16axsUtJc+zB968z6sevhAVl6OjXETKbwL+QiHRm8ee0RFf8VE
maqy26v4SK0T5ccoPdIcCkY7IcJ0N1dVoQuTYTrbU4Js+aBxLl+yS0lrlrsqt4e94i+ow1xlv+oC
L/erIH/ySwwEY69on1F8Cvm6eB2OTzQn2EzPiOToR1RdAV9L8/dAgte1ApcGJ88lbOkP1Ahd2gzm
Sey6EBJVPkC33LEu8qR7XN+AbmxyF3B933npoZpc/6Kps3/pUIWCBb+00U1/GNK6YXfyuy8yql+B
Ei1xH4YrKofKXobWS+EbqrX1miRfvkApnJyInX2ZOCrO17rlXuxA75NbCJPM50N+5GWP9TwpDBIR
LPTbSY8B6CqG8yB3kWb7qDDNn9b+1BzgnYe8MR5aXIo3WZqNRzvJjXkXL52aNt2nSOvDwKC44cby
/OEoI/LEoeMkZBfUsUmexQijbLNi7PB/D8eHe0+aG8O9DcQjd7qHaRlLJVrG5NIDYWRM5q297tyV
nBe9feumCJ4qFkVWrOJfW6UKEAY6GAWMJIBzyAf7gRLBUl7aitp/KuvRXuxl1FcVhaFrMTrfmxDh
jy0HjQncaNMe42EnmRzJ3+AX6h4NXJk2kvQpxU8NRZCnqe3aq4S0S+7H6lr3mOWh+kHOVZ6yxLZl
+isWEvuVf4v3MLZJgwOYnVzkl9GtQXukknOOG199la7BgnHGqmPCLuTXHdBIeTWxpErsEivOpStw
AJS4QFo36yzKsH825s+8nSng6Kn/Ujfhu9dO6jeSG/7OGmxUzKaueM/iz0UfaN/6RuOd2kBOwnRS
+0aSA7HFtHrLx3K+aZHRbmW2bxTUSeDKPeZp9zS6qDEMmztajlwtH8zAcS8coZWNtnBboFH+aorP
4tqU0TVYTBmdCA/EtJ4hY5azcczSVqU03YH4hjv2XTGbPSuh/5cST4ibz/l7GQSIhgwp1bekt84j
KinbYgYoMXNWufSjVT9ECTzjoLecNzstmk2ie/FPJAM2jlmYf8ex9uwMSvUt1zxtW2FzBaHKUY+O
hza+YzXw8Z2gu7DyKecgNdt/3yXg9S59HSjn/38c26XiMCAzhVu3Vr+gggy778cooM7WT5dGWJbj
A/t9gx1/0FgG4lUoFYP5utyLXvdr07q3DsvjD3gm6zf7SUv8W7nMWA+0dzzUMpCy4hy81Fv+Wn4Z
foa3eAj1wPo7DTFUpcL93UKbeNtbXfXaFpF9UEOruUKWzW95pWQHjdzWp9l3rY1qkmFapjtgn/dU
nPKDakP6+Imr+quNH0Uxe9bZzv0JQh/NFIHLTUoh4JHdXY2s9oIvXqpk60Ubuk9B6wC+X/rL1PQP
mWe6WycA5WEB5btvytembPelWSVh9CCyA2vzwyhF6AfZ/ctoX6h//+LCNo5CvdvJPH+fu6Z3cVJo
LCe5TZf2MI1oUMitn8Xur6gA3ZxLUnJYio35ZcCMJIe0Td9ghf4F0IZ9KIbhkzPMiDcsF3NM2OTL
rWq6vzrXYekbFOObXrY6Rh7/TGvtCJa+GWC2WLMruaADgm+pN7fXMWntp0pJoYCPVvZn5HBIUCvz
0XP0H8BwtSfXVJCAdCGd2ZATbcCsdA4DR7cgsd1DPZb6k/TJxZqDR9fmTG5VJd+belT0R9t+kaj2
dyhKxBCHzfmPdbYMtpZDebGyX4uuJkH6D+wrafFQyZP2doebSXOJyLB1bgvEb+BpgQBdLnLavB88
/TSnkNbHB+lbQ/KSythmbSMNDd8LJs9eAitEsCkRTx6SYD64SDctzIuuwjR08yLbD4lfIyufxPvV
rRrsiPfUz/MlL3Pliq4QhJwYx76TqQUmNEtev39lODgNguEO/bKsNsMC35bLh/aHWxlyCr24jIvs
0whsxxuGXWH68Y/FR6JXgKZYLnhKrA8qWKlJc8YQOT+Omq69mX3/UyIcB0YQYvHvOYiUfV4WOpnP
vHt0NE3ZajpbfcVSAKY5ab6F41beILfXX+1kcXiCoWUM2iXO+J+Q5v8bFUEjeEcq9VdUtEjJShR1
ueoG5lieJd3+YGkX3EZCBPV59BpVdc8pNLZzEg3xqwLACqsDLfzh5gBwbKrr7FGj+YKCSLvvk9b6
Xn9WgyT6YRgJ8sC64V7MeVdHnPah30KLc+IOvt7CvJNLpLQQs1PF26995Nhg6C3R0odEL7hECYz7
1N/7ReIcx8L//L9qm+e9CtTbh3+46prLHUKuwcNdIT2q0IyRmHhBFXVDUF8NZNMRd0qNAZgQ+enw
4Cz5aWDm5KdNyVJLRyhp7KgEx47RpLPDgBaNe8lYJ0vy+j7B0TUotbGuA6Oucv2GiOBR6Tv1pNX6
BKR2SZcjEEWOvAN1hlZSjUZjbdkn2GXsb8bpnYUoPs+oS+4DFYFCr0rwCmvz9BE92PFxbDxyFEZ/
DAfk70UzRCRB1r5Vq6S1/F9xEiLBa5z0SbD0TRwSyP4tYLE1Zn3++qx4wMawzFqdYiL6RUIMEw7Z
nGjxrs2haEtTBu7ksUpX1YfoxxpqVn62Ga0gO3QTx11oX7F9dTHi2PiK1e5tIMJX6ZM7uaj4ZTUH
uTUija/fGh7oeVFvZEjzwrRbJNX+YptSHcKlci6XRCrlcosIHdOnRdMNxOcbi0aF5yuBH2Lqxidm
nS53MkXufs+7T+EQ8OvHONn4ZzGydHAK5PMrH+X/oew8luRGljX9KsfOemADLcbmziJ1llasanID
Y1NAa42nnw+OamY175k2mw2I8IgAs6qQQIT7LxDFcq4W/IHc4hJae50Vdbvc+DAonKsM4tN636/9
fLEasvD41ThG21z3PQmAj6ejbTyWkZcfdTSDrmWMEWaFfiOnWmhnV8EYzSw2Jqf2+K2EWbOpez28
GaIWdZ1fZy7rYAUq3fm3eCwzLuMuc2OP+7YallTir6tcxikBOUfkWP4mVpHPSIEs4hVq2nTRIVYc
76A3ylPxS9Dig9YFelEMZyM4bnt5Q4Z8I3a/M3Q6DKKuyX2v3Bwh6CQCvOw0/DIGAK97CbrYUezf
1duhrpfbRoFm0AZ9fpJCJWqF1jE08CaR5lBM6S2JyD+tOetfgtKPX9gTSpcclEp784bZvJWWXCvy
lRfV1Yx918fKm10V2xik+RdY0/FhnCz8O8FjYkShHyGbWpto2XSG8QymN2Y3ykNLvZNYv2xJFZAQ
OxyRh30ku9F52Y1m7EYTBHtxKV82u2WndYBnGS3zpl+X9niDY0lgnfVRM+/lwA9gb8q+50ZZYo5W
mfdzG1j3nm/uTa9Cg+DX2BSZjevWHK8vITkzUlJgTt9h+byMBSJTYpxl9TtYeEAkQXzpW3Tgph2a
POOtHNo4sG7yUuvZEevRRuTgqVL3JwNgMhkBbOn6TMt2sT1OZ2nGpvc2dlnwEDlx86oUV+HiTle7
WQfyzqmiL7YbkWvM0GaeEoq5vdGDafc6Vmpm6/C+5TDV8c8hSo0raUm8nLxtkrvs4pZJqAE6d2Qc
9o1ltfiJ6bBXQq1A1myZLhOoGY+HSEd2UWa4bU/RMgkttv5pH1bnOkcfbIPfM2bpy2FtG/DJLQUG
OZDKPN1Jz3qazGHBCrsyD1YVfk8wlmSTssQiBh3MMtd5a6EtAQhgyb6K2mugW9WuiRFPu8Qubgei
DytDqmXIbGfcY+74FJI9u4pdWKgi6Q0u8RM4lfQ5KObwJsPEEClH9Ll/xVMHma3/EEdlK7wJ2+Su
HANU1RzIup2r70UM9iIQ20hlVdqm52u4qfHeU0DAB8fLSJntswjfQR5wyQWp7KWFk+mBm9TbrZnz
vWEmGFvR6IFtQMUiNf+UmOj09CLyU/tge81Jv7HrSt/F5WReYSPwrQi88mtoletJ/NfJr67lBC+w
6qtEdCv/YjlfSn+4bReEYlrX7cPSEjRj/rfWr74MeubW5/d0XoEKRj7+VFDHx4d0UfYqYtRop9j8
Q7AMkWvjsZmfRG0x1pFcBFrT1QuD3E8B6/8SV/wrLGNktAwg3S+jx2Egf/rfLyAjmxF8glPkP+tk
ZuVqQkF0zTI9qX2JC4c2TddyZhoBvesY3CZSZSvhJk/MUzEo0FUYrjOZTEmK2yp2e+8X/DBRBl0O
l6tLDIIdYqTZH5Pf1lcRaqA7Kaa1kQ7IsEJCu8Oj8VlXy1uJh2OmgBFKQm4Ram6m4dw0PkL47P77
u9oeqeMv8STo650xV+0VQsnKH98laIR8YorcR5ThY4iLLGxZS2NlYbEPWUAtb4X+ScL5BCUkgf68
/rzyQdcfTE7XX8vlB1l/NRrC/VvH4AeSQT3KTHutavJNNkRDu5kHs74x4sbVDoZXfVKmWj26YdTc
pCW7ExvlfNb5B1RQrGfckdE6NzxnA3rGOuPSbT5PNQT13LHLrfS2EQSHrtyT0Le9eosgFQLgNxMC
4zea5Ztb32+sbW2oqAb/6rg00zyYmw3OKvPJCbSrAD9je1vmU3D9T6cuovmgmYe42IDzn6/mbi8h
e4nLmVxCziod4VM0OpEGmtHkfue/NNEBBJ1yI5VGqUBGRm+f0RL/YpoDWyzp6A0X2cmgNPZrsEji
B7NsMbQFjVvtUOjd5PEuz/BpmpHCMDchws338Tz+yY8enJsxTe+r5WDxVbrX1Bo9BWuxnF+aTmuB
1S7wMdkngPkoVDjUgKfYwBXY9L/9Npmygg0mB73HBAD/RnrlMtXobeUTSIiUzRk9C/XG8PTw2ijs
xcZCe+jHQvM3rm/uOsUP71pppvmcbsukTI9F5qsPJiKID0hIWWAZ2fn1yzyZnOauf4eczntI5pZl
+zV1hvJKhsnBJf+xh0ei7S4x6qnrpwAls3CmvNexqdHq9Yz8GC9VmxrdhLT8IlEMV35FDVsvviQq
ur4S7cpoGTvrvfKIlXm9aQoEXppx0L+UfX3bOgFYhgLhftxksx99BAoBFKr/mnd6uYtjV7mP7N7D
666rr8JadW4cvQZ3gfPAs1zJbFhRpn1aNRGIWZDU4VIySbCpOZiKm76wvUkXaxjre1vM27ybra+D
wkrBy+LxvllEd6O4/7Md2SjWto4iqmmD4jOi8jEtOsSPIhSuloIgritIuy0jpPlrhLRk0pAY6q7J
o4cGU5T10VAq/qvZztkjX7/hMUrC9dGgt3gj1JFqHWSjPJb2q5lV+WMEPPS3UShXWbgf4b6QxSmr
seVZHmbBk5bkDVottCRkLI91iidPXe/XH+JZjwJWM2A2MCymgtMU2MNusLvxFn3h8dbL0HDNI5uE
J4qTe1yGxhCDPeexC4xi3Z9cNiAfNiRxZuGaJJuR9TRLFrMWytobD+f4zQT3/aF2ydupEOj2IiNq
Jj0ZZN61i86oWXcJIgnhfMRBddznhmadhkWrOx6/auNovEXubFzZvVYAgMJPLrR5h7hJW1JA1JzH
yATgs/jJtYkFSmBQXgwbfIVBnugx0RclH5cUoJYF/qPKj7zqnqYoFPnzd0QX3kfGXvo+EmUh4Ksm
WUfBnOBQ4bbq92be6aQbblfew0px0F4Hu8lv8VKDGSFMiJX/oL2GfpTjgoJDHqJ7t4IpUM0vceFU
9y57CX9TuhXvCdZbxxWioHSBBd5qydutWrVxrByR+wSF4dnpjbCXwOPjTkXy4ikyU+2c2cN8gFGW
vZGsubFLiz2nOHWhakBesCjeMgjFNxA61CduhOKmL5y3QAjxmLFYW+QRmqP02pY6P32XUzmQsK1A
UCXOtm8SSheJWr2RpoEJWSs3sQngYpMMc77FtWfee0pS3PVe52wHtV+ENaj15iRyHmA7hneaYUZb
Wfsl7fzeoVPtuBtYO2/N2owwhV30ZIsK9f3c156p1JQbZKid7+1A0r9I2z8VGHTbPsqoQAaheS60
uThGrPV2sDLnnZYPw7WpjuVOHi9mUj3qgeE8S7xlf0PSh4LzrzgYy1uUxepvrpnmb2XRK/m5dShS
OWqb3wKWRjhtkfMjE5ffjjU4MCkb9NPGQjjmDqCIf62wvBUc1+9wr6UzcGGdL0SYC9IrGrzyCkWJ
DIWr/bBwq9SGkqyReyVGqHl8GsvUPjVGAy8Y6Tk0ZKj1PNd+ibzXMGp3jmvbt6VBaVRpIf9ixHi0
uqJ7w86iP9ZoIC33TvPqGEBaizl/AHcwbPopLXZw202g6rb2plXfmllFq85rrFMWjBNVPJoGmkok
jN3HYhGRqv2+2mhjBBh8md1ECBNZUGHeSbsRJBQoKt1pzbKqVv7eXkm/PL7f2x/G64banfRsMLZj
W04IQsZgMYCk73od7TmnK4JD4tT2YcJw89WINcoQvInP0kuOIUG5PbdupdeJzZPRJ+VTNjg2Qtsn
GQTpynnQqupeWoYdTWCqQ6p+y/WzvibHmqK9m8OL6Cynw7bBy57VbwBU++d+OZg58pY6OlVHafa1
O4PMLr5IS6a4TfTmmGqAixrjgTD1xxiZxV1UeMYJ9y+qoEsdrjIK6BNJWG2lXicxqcMNng1kAY34
S1xRQu2wpEBXW0YZK715AvB2GSuhPPXB3FYTm39+51uQ85+qfJwwZgXPgMdwvDbtCE8oKgcjiPzc
v7PK5lVKEFQo/TtXKV+lXOGGnid9Uq2wlpEOIwV99B/mLVeRkX4BcdWiPnaI1Owoy0dZNPoKivWO
HcY3sswM/TA4evk47qSXVWn6MBtvg46l8CKkLIcSWetbXxuOl4SfjR6fhNZ8H14QHlbm/dGvPRRs
kiI9pXrx5i/MtDQ0h1PfjjEoSHhrVgiEvAm1mswnTQiye7OJ+pfcjPoHC0uJKvrM4sf/4Q4/EqAb
3zMFt6Vwtspn7PCMQwSO/ZoNEEpvgbU4V6TNq2+X37x4mnduYDdbZMEL4Ku4t8a6Zh8dEZ0BP/63
tvSnS3+X6nyFK+gif9Ff57ovNkLIq8KuecJDhadPOd1KqFYK5BVj/VkIfHIIlsoraUh0YRee33r4
/5xUhhQbR2HjquG9V8x8nCx29nHTuWdX9A70zm137wzdHhD3wYk9dndFWwFcmZRPFhxqyf/arm2e
UdWZds3EmgUzhmh+rUPQgSmJoZ3In4g83Sq81087arS4LduGdYRJ/2ybhXMbLQJdcgZvyrltKx7+
YdlO+986ZMhAnQX/JmcnrTzDpS4dEQlJJ9Peh8iz7YVAIf7CnnlAcKQB4QPfQiu1U0O58ErDMG3a
XCBiY+6fvaCMrgT0NUuvnAqUjDQA4P7xb73rFZYemSeXGpxY3ZvYvrLad3hJqQpYfqfqM/3G6L+N
vNwRkSfzycqCxbwhp0uitNUKpADZZDSANrVNE0APz/pJ3603k7RHz9B3BQBu9XjpX2+mIenvVsGL
bPTgnmgIeQR9q1zHs6YeusQMnlS8R+HiGs3nwXCfYlGN5veXFJb603f6zyrSxH+kYQ6/u46CxxT7
vOM4OMNptPRv89g9t4KkauwGcxGa6/fQinXrutOH56hUtnOrrzoCKx505Pe14W/Js1X2Wa4SR3c4
164brjWWJli2sNqpERg3AF8Gzcswjupbt+P5abxRrNPxzMg7ICWe8YYJrnqIjMY4SG/tYrNlhhaw
EasDo22WaCp0XoRynIndwGI3bWpTeG23OMfKX19ifR3HG8MGJi9NQ3Xeh0hTDnKVI1Di4aTNaqIe
69D+Mntj8Y565SfRyH8l2yrJxl2VImSFRnUbHIUELodLzyUmZ4NQxOVU6zBIQOwYGlOkXemDc45D
uFiOa/zQFfUmqezge54AgYHBCdIs+bNPFf2LXeVoDPR58rkOoMLPLagxrQFqBGMsfg18pPxGEtsv
Q6l7W7tLoWrqLDfSlB3VHPJYzMrxTvOs7I4CGOXXOjC/pr17TLMFzQcRP+pq9WvvsS7Xs8Z+Arg0
Hio+8HUx8Yy3a0rCYnnWKl1yVvTxJHpkEpJDtrgHXUzR1rGLmZCMG0wjO/dpchJNMwlVyvQaDm4P
dabrnyeosl2C7bS3WDtCeEr2fuiDEliaMMrj+zTsr3zKCAhvgZqmlKyQO83s/hk9v/rsa0tReblS
SRaEfaKxuHwAedV+AV0vkNegcvRqE4PBO5hu/vkCe5WzD+MS7qsW8Y35lYyJsezwPFQq61wJH2VL
l/TI5cFX43ZYdoQS0xGu1N05fJQQNyoSgxmvPumcEFS/gWD7iqRq/hI5+UzaCd58H/G+cnXcbCfW
LMKHynFm2YKRqM6Gp2YvEfjX4zgb2U5RB+WgV3axLZTAK+B9RdoNErsHfw6CqzXmp/Vz3g/GvbMp
DbNA+CezsNCwKQcuazjb0H7mVTGAbjTmh8GyfkiYapnHU9rRz0ZehC99VR1/syG2Ig2mTTDD4V3q
1nJADqe/G8MEW1zrPSTxrAz0Q1cb6ZY/fg9EbbGoccgZ3YgM2Oqu5ao1DjOk2baiEhZYEU9xO883
HeIO1M9h1pdFfdvNTvDAUzB8qJeDWUTe1rQAF0iHxKQ3AluvLuiOZbxcwg5UHhAGOP7frpEU6p9j
4WlnmSidhj58QpLPOGk9TJzCxcFP6jLrIbOQxVgkNOSQ2I0DsMQ5X0Jydqn9SHOw9J+1/wRlOD+t
OzwtTOZjHozuZkWYa+MUPeTmzsZorNmjEYMA5DK6d5rju2WnwQYG3HVuPQ9NYD9H4R9t4w9PEknz
YQRd0Qwn6QvKKb9SSpdEeADCct1DgX2eDxfIRx5N3P6XtkA9PoBD2iZ/pegUHC9D9BG7Zaxv0rMY
4qEDaQFFf0bMFr2aoAiw5AvVG+nLfWfcTeXcHKU3clGtj8IJuV2A4y+KpVZ3U6StU+tJqzdZs2Ch
x8DcoiORU7xZPFlschrnzE1+hOhiNHtSOQDyY+V2/R1inLlPZ7RN60KzqT8D1EnBPD6UQVnfxbDW
L3Aeiav8JHDQGOuhCvJhLJmQD2P9xRz3MnYqx59AvIEfIzFlFHdwscejMikFy0NSupqffWuCsXqo
zbh7Akd5L+Gojt9HCe5Bn8uPowz9XsIhVQof0btdWDUGsj6jd6X7eJCyvDXAT5TNlox3+SVozJss
wbiv7YedoSvxt7BwZ74cUfiSJZ27x4uw2NYT6pKo2bZPNqqN57DzmsVqonmSw8jLlVVHrx7hjOC1
GrsQI1G+fogXNHtn2+Zab7NjNuKxOc8nKbpJ/UxqcB3A1RH9rkt4Nv0Af+T+TQZd4kXkpHsN86rd
paPHavuvombV+BDiysLd+aAqtiggYYA44LGwnmnRdIdD7FNqIZd7iUunzj7k2uc2D83FgUFicohd
OKOdo/9kb9vd5w5IxdKG1UWe6W1U+/ma9EyyxYOjfKtGdEFtJcJsw26KNxhy7sZJzexGeoPZPHja
FD92KZqc1i4t/GQvKZp5CL9bYeWfhf8hnJIZ9uXBcjxru96RbqDYt/A21gkyJB1xXlaQLcbsGDOp
3PadWzmLlMK9HQIN/aZ4dm+n5YzEg/uxNzZfyTcFW0zqzT9QItmJ343PWnUX1KN7M2qVfu/6ZO6F
bj4qGAPWWvJpcHHD8JvWOgRAtLd23zpncHTmNlAa/+gHvCB5LbQ3A1bK8m6Vd2YUzZ9QostvpWUs
/svaCK9Q3q/G4s7MJ5A+ObgYXgHPEleTISH9Xlvhsc8747FdDrbr5Rhkq/Y5mHmDbpvMvGmA+96u
TU85Uwb0H2SsVfDy8K3hINMLoJ2PcxkG15Y2/vk+PFr8rElbbrWuZXtATmraazWy0f60XD1VfHUr
n0Bm21X/Nhk6BhRLiTIjQbZ12jLYX6qTUpO8NC9DXCch8Sk9QG2oBEi909UabTfNlb4k2XqjegvT
4ZE1AhnperrCRLv8OWvt17Yc0UCqTB9Z/sREBKxcsAr4cUZ2lVF+hVCS50b5BMW32padA0rKK260
eahxGiTNa7Ooso7z5Pxe0Z6GItolAQ9B+U5dDnBXXtgmVlcSkm+qE/DbNPzvEqHAg4hhUGPqp89e
sZFg7Si7wfMRwzJGWFf57HunPq1vjUUHETnXqt+sp2u3gSllz/2AKsgyHAY5VboYxeygdMJ7Yw7r
jaKU+tFAwPF+QKfP3MwTilaxoeAetwTXgcuZQfX3StHzxw+D5bSxEHqck/b2MtZxFevUuM4ngTQJ
hCnOAnc7UHPe5gJ5QuArvpZuOaywJkE4XeZ8gEVdhq9BuaYMzxrku/nBvuIg/N2WfXxE1hcF3/G7
uuzyYzQuEWki13A3Yh8iHeu45K9xbjVHJ0Mdvw+/5IFbbpZbjcL5rRIZ300gjUfpjEVbWE6nSE9v
2lbdXMb+Nt8Jsbyyyhy3sF8XnuLwrNlQuBunV+5xMJFn1IWf1oXVuCktvzxdOhpWF8cS3MJGYp3j
zfdVciv3egGbBDuv6cmnQmtdGbVCU+ueatybi6Md5trNv//1P//P//42/q/gR/FQpLzw83/lXfZQ
IF7f/Ne/bevf/yrX8Pn7f/3b0j2X7Yxj6TpqWq5p6ir9374+oZDDaO1/AIoeiyjI0yuw3dneihIo
dC5f8iU3Khl0yZwbMHRJV+vPI04vjZ6OLzpv7zOuYe4em/X5qxwoV7p7UhTaOc7r6cWzauR1Fkqr
pqUo/JfTneaDD6+HEWlcM1a/on76NI6dftKT2YbPNkBruEI/z7xC0O66dMjrYV++uArgE77Bmt4/
2Lmq6Fj95cEN6pAHStqUkXDHXTN0wehjF1DBANfyqAcrsTSjFLklFacIp7DiLamIGMcKDsmEPjqw
svQI3CFZY9EU3doK97+MKKrZvhtxPr5MAkGaneRCaYrz/D//NVz9738NQ1U9pNnJ1liuZWj8Pf7+
10gTg7QLuIurNAHnM1lB/ZC6dU3BUGt2uO2We4nJAf8I7bZs4jWEjhysrQ74tW428Y6KK/ouaTXc
w6fp1wOGHDlY0YL3LsBqxF3ScACl3GnHKRqaaN821Xd0e3fvMh+l27h3SjsG21Alu4woFvTGS5tC
AxWsOWju6+VMOvSK/IDE3NwBiNC1eOtJcJ1dWq2OYsAxtQwfKjIbxnWLmaOYMRfvG06l5V2fasb7
hhO5wBjUUX0lQ2XSZDZsOsPOuJJXIJyK5ny55Brjkmnt2Q/Skkt2xRgfpImeX3yPYtG6Z5XryiXB
ShvrfyOX9HTFR+ONTa/OF+j0z39qQzV++1trnuPwlSNNbFggx9XfvnmK4hqYjeXhKSpV7WpMXfL2
De4QeooGMA4G7q4NJ/A8fkG6TtpTl9pwY571KbbuOrPEMK/BP3eLpFW9X9tepDQ3HsJuTtT9NaZu
+CuMMXq5Rl46dyHo71OtZQOZ9MR7mbzkCzZ58zdjzl4wUfI+TYiUHQyl689zFdiPPOt5hrmd+i1o
W7gBYfPZD6kUzmQkr7HS8RF+aDDunIf5G3Jz7TBF32zf9rZZ3eV3uj/iNM79DsXGqqEUQvIz+d+S
oLE3njUoD3OSp4jSI+1heukz0qjBlQEZ7l4Oak26IcyTBnHS2YVDC31LYtI76lF36Doj2NZ93y62
h8wLC7IR+NrdrrF8XJiXva6fg2Hsd8mQRLz9UzSufb0lD8WtDz8dNRw56OQUGpttrbRmZxhvbWu8
vgheW0jn4a/M03u9yOhSZm5YROwvF7EKNDCAIMTrhdOqqs7kwDLcBGON5CBOBzzeNcpIsVbeZSm+
REOil9ieVOVducRa2Oi85lz7R9hG8WkdLT1mG7/5TgcsROYuM2SaNGHk3isDQD4JrReRU61wzlrf
GhBVDC4sMbmKpxuvhR0drT6Or/sZwML466DbBZIGKMqDJaaM/luHNMOghUVTASuWpsy4jDNtxThn
6Nb+Fr80O5TOHA83s/80fbAnWGMZAEiZ4HT6vAtDJGsvNC+1dnauEmbXAXK0FMqFILbQxpYOf+m4
hFZSmXWbuWwh1S9KkY1fu6iyNk1TjveamZq3deX2W+mYs/kOcfr8k2PN1Tlu0wQ9uTL7inCm9GMQ
32200jipiI7ckYRs75zR4QD4fW+Cyt9aS9MFEGEiQk9JWwU4cbACkOU7maNW+b2BV/bZdF1d28hw
K2JHDsppuZwE1j6/qu2zabcP6yC5Bl4E+QE2p7uR0T387RMbY7L/ZHTj57I/OTrGe2Wn3zTkmFHy
d83HxEBASIvWRkzW/tbo0rN0dcsgu+fLR6Evw/2MpsRM9l+UFmEjS1M6zEXRGS+NlNQ24ySmk/3A
xX7I1+vJRUstYJm2QHaW/13GDjFItaB9rI3ZAolszLdlgPCUDQRkImsZKjpqDh1UO/xmZyxs48q4
733VuJezKjPnja270zFCls4GCkK3pxaHZnLMmzXmKHF7k7KAl841NjQUKCDdAhuS/0C6GmvUIRHj
/iDND/9LSnJkTOqrcfmPJZ7NA7zRfvFl8wDsLPGymMgH9uH3NQa88/afXxG66/32itBV1/Xwa3Ms
j1PTWpYLHxZnPO91hySWccT4Y0F8pbaWHsbG7Mo//HM8VsMVMlz+g6kgRtoOVfbNVNVjhbXRH7XJ
q6Qq5o8jSPWMf5QZJmZ5rXk8DyigV/2IBrvbwAVeWHlz2HZb6RXRaemdO5jCVq4aHwZ7Doq+fLUe
3FlpD000RLyJXCjgyVQuz1gX/Zhq1B/j5TAaAKJivLpPEguj+jUaav16dO0/E+icV0ga64/rQVWO
OLDHd9KS4XIm19GSlg5GILhjP7DKLa+1Revd8MKu3swxWtGVoi3vRFTfm0kluJ4u7SCFQfMfe1Bp
9Gb944BlvFx5Xi4vk6QpZxKTZsfac+/7AZY1v/4HlDJ4z374z/5f17L04ZESgnq8XG/9dMuEjx/+
8nMUYd6cWkO7vnysdcpliHyuNIvPegbEL/Zs/5ZtkrEZNSf77OJFt4VtM1yDSHReJw8kOQt71GWm
8aAt1BRRWfqgvbSqLvGEQyF42eJdDsj6GdvJciv2/BBZpONyidFDneLwW4/VN/hvdoGz7eD3P9i9
8Q1VC/886SWub5BgaoyydHXrKIsL3Gym5KOydoPsX1+07h/kRMrTFKvjAcUqhLv6H0mnOGvYHZJ8
Z1e2f8y0weg3c5bg5BuOincTDVVx6BfyhzTjJSZn60i7LP2bVqNe2Nm1eS1vlsapEJcPteP6nhG+
sdXpwMgjXf/hT+r43rO8aGRMZBnNtu4sJPtYdx2N1sFv1YjTN9t1jt1UmF9tz3G32B4Gt1jpBg9V
TFa4xIX0qw/LdED95rm1RiwRsMrbS5xvadAN9VcLE6x9WOXWOTXM5CVRMvwS52A/15SH2AYvxPQE
qzw16BowGkilrUGXb9Z1j+aNxHBWN+9aw2frNEWqt+FR2MDOJCjdVeyBMfGA5W/M9Z8x6pJjWSv+
tWs08VVSFeQmerWm0pfXByCmySMP/HIH7qP5VHSZgT2Ennyxs+oVzBJmH2O6w+ZvvB5D/FE7RdHu
7FynXj4WLOU8Vb9bYxlb0k009OeYp/9121XvHfVyZuaYyENu5O6TcRKUeVSSvgURriNVFwZ3cXwj
DrUBSuKqb4V3egzXDcyscpAmMEYoSnURHWee13fiXBvypj77cdArz2tiXvPMFkhP8yBgyTFR6l0S
5821wZSXJS7IJYnHTfHwz496zfWWrd2HjThpMM1WHUB9msVmwLJ/2/qpQ5GySe/1w9hRKPaB+521
tgmoCIEosilaf0XIatf0cfrDtuIfidl2n2IzhJVdZQjyFal264KW3ynuNPwxp/kdb8Tv88xyBD3B
djdRznnDlyPao66anaRpOuyjQoob5D3pNUJzl+P891xqg/ZkgqiXcNiY1Y052CYydvxVyzGbz830
JdA6+5Pmjv1DFxmIdavlG8ar/tkYkImIl4xvqJS4LaVqcpLeso/edOW5QzDuWVwQNeW+HYfwSSJt
VaJaPHJnIyCXF5RR1k51rLJTGIDx9vQ0AUz612Esx7eKL/bRTVA1CEo3XjsNtNv47vxqS7dMw3UE
4VojcPaVVVgbU/Pmu9xrzG3jhsWnYcqybTZb7is5BR3t5HTGhARcSInlzhelHb6pAAn/LDL1ucNM
9TsPjutQ9aOfoNcOujrG6CE4gOFYl8WbGEDeqGavrZrWG/w6hjcXCTooqR2c/EJ5QtDqLGEsFULA
y8qrajU3fd8PxdGyZ1QO/Ew7L7F87kmE6ghAbaykSNjtHJVS87+hX07+NZ3jR4hl3ilGwfmkuqSK
3MpQ0bXokAbXkAPP/ttQd8zija2Z4NyX8bATfhvvhNDl5dI6ZKKTHrbvl/7bUNSMrJegc79Fc63e
hFk37VUAbp+U3PhZeJX9wxpecbzIvxcdGbs4VdNnKFP9ppyjT2NokP1ydO/MUjB5KSxUGaPZAG5m
pulLjxfNHYjxe9XEhAu70PDUKEH5UAKn2+og747N2EGKUIabJXV1LS1HCydrU5b9jZ21xpHa5uc0
VdRXwKlfLZy5f9hYfbl1aH7L64KNdt1Fz2ZcuYdOzZyrsMANzLKBJuXLJGyvvjrLJKCFm3Ic3icN
QW/v0hY9YQEpJMhiIgOf364tWHVnL5zxWl2AD38foScYW0VK9TAZisbitL9dwXe/mis2L2xLmCrg
fFWEvcGfl7rS3xWRVj6aFKO0Y6f0GXygyuG7odr3PtKx172T3UgoNfqaEkTaTHswIt426hSbLAcH
GZw73KFpliKSOaSNsxmUOrjSOxjUEL4fZYM7uMWVagUUT5aQokAQD3n4XDa/ZoCOW+NSEr5M0ibP
3NdBZ+wkprbpLhkNJNyb7lY1feteXw5yVumtzXevMbbkqbTTqMGQkCdB1AZsokcHB+iyDp9dPawe
jQh1zOVZIYfUTrWd55FhlQmBW5WPPuI1lxFyjaworH2fwWbztBcX7bqrarSxvJFm22b3/djcN9yi
3dYL911lJS/SZ9rJpw5tmTtpOTXS+TiBnVtfqx66uPT3alBpu3xoUcZFZ4gXBZn289pu88/WnLgP
k6nE4HrM+Trurc9r32Wu9KYYBTxd5ksMgNZ0j77PRoXEM02siYeCjxzDM35qk6g6tpi4Xc2zsbjw
UJvOsSp9myvrVW5QlNS36q9JmaFWT34K+h5NsPtKz7I7u1RQ5/bNJzlkblzsZiVneW519Z3Wpclr
6LIlw4LguRmr8BXsdTclr1moqM+D1m7ZICaveTC1jzPmdzJBBSdwb/OegMCHwDAiWnjdl0gKzogc
SbMk13xdl8l3aY3LiMEqMlRIquA6tqib4aV8aF1QpiOq8Y9kHeMthorONys+y7NrzFFdN2qrf8pn
XTnKULuzw3VoUZTuN28+dS0MetN3nptFqhDWfgg13u2OwtLKgR4Bwte6VXReei/NDO2kj4OXuehL
3abs1a/rng17Rt3ks2H4yZZHMJ5vUVk/s2d+kLiijcO+dnPo2GB1P2Pcil5qvFeLAklO1Ka21RTW
X8dCOWHMrf+ssAXEDcL62iSVssnHynkavXo6WGOsXzsLUKwb8f+LgvQU+VZ6ku2W6fr9jmpNdpLN
GASjYTfW03tvSi16l1MSgFWuJ7spx7cRdq3xacyz5KSM/cemtzRr1dU/FVb73ntpytwSX5nnouTl
OIQuq56MiokdwhDEmOJz1FfHoBqm7+DTf0x+6rz4XmgfoqKgcFDXYFs6KpwZYgl/xsMPGamnyErO
BfWCHGWio9ew+q/NsroiaYeleBe123JpSiwAj7ue/XOspCw+B2xZWWXY+K+DwFX/L2Xntdy2sqXh
J0IVcrgFwSxRpGTJkm9QjoiNnJ9+PrR8LO89p6ZqbrrQCaQoEt291h/Qi432y3rpWna9GYsJa/l2
ikmg5sm9vJKFALazdeZOD9RxlYHQUbRQi/J1rDFJxCt02HaVVr46YE38tCYFLESTvBgGGsPrsAhd
tFPeDu5mmLM3Ti6d8jTWlbaz0Jbn+GJNX7qEbIMCJuiiV2qJ4g8dUuhbBQeJVp3yuwMKQO1LsW/Z
8TFDdngWMZ3FFLeYAPwjBNIjmzP3ImshXKNDGA3pRlZlobTdC1vHl5nHvN/E4peUROYBaV4kt1AW
oxsDKu+T40d7m2TX0gFBoSqmslVUR/+EUlXp56pN2DGYtTL8aVmh8JPBdD+pyjBtjWRnitK+eoNn
IoUUK6/48Txq/ej88qYfNdZqP2zbzf2Gz+pZmRwczlxiwKVhTUcdGzvohv3JEoW4T6LYZU8qlle4
cXfvaPuxAl1WZp9xqKo3WmKfjLhCRKKsiu/LUB66GVQOK9h9ZY6gXMxsvM5VHn4ZNE31Q+x0n0sc
kIOZ/chVTDAc9E7/3KLnc5VFM9R4QuR1s/lok1cLhgqLAM780T5ZvbYtgKsG9Z/5stdMzjjMjA+Y
XKeeD3vCW3nkPrt9faMpFYpEnpd/E+ponNECXR7DBFq4YhJxM+zlUTapE8rflh4NO1mVHXWi+z1e
fldtHdakrX2wTIImrREPyAXzHBI9kMMqVa8q57OzFwK3TIGsfYs/xVYxfEumxAoUw3XO8VRX19FE
TXaEwvVNHe37KbTVU5O39c5MQzxqpLbo+yX8tvTQzEhl/cuURdqzfCiWvndLGdN3GVIjj7JDpBTn
HhnIbQEU716Ja2cz52gxLFm1por+1EGfAhtywPzXQDx84ZGj6Es7/Yy2MvakufdYeLP61GLvwNqX
fkYtM7p3BiyMZNXJNPK1bd5ui7nIPuMrThIeOi/uWAzWDeMLhpnDg+x0LHLkk8LuJo1vBQwvX8UI
9blo1QkesFJeMzZn+3nS8W8ttPyEGId6yIcK54vUtraaOnePYolV3BnF9HlQQaqqc1t9V8zikE4O
Aek8J0VUjavUonjQZ636aot88qc4MZ+TVimDsRyc62J5MAfGUb1bFlR4x8iNj/zn+vu0ZBMPFd6+
pbHtbCbDO9Z93SKPHrd3kVBJlqxXH4UTOvUOzcbab70BdzkM3jqyO2kRDJy31P3Afve9XvVqCYRx
HSQb67wsgmZt5MTQ3bVN/ilSKz6bUHUe1dizHwfEzRIxcpAh3f+4OMZwzqzsl6zJomsbC5YWwEc5
Pi2S7hIa+ft4RSmdxxFjVWh2U7KHtI0WhVtNpzat50Ct1fJUqObwarWHbOWEtZZeHr2pK7aDZI6V
yVckKIubk4py003WvAvxY/I5O5Rv2sR+r7dhBk6wLl8TnKvW5gUhfPxi0Sl7r6rdr2gIh+uwKAZP
peYHMa7qze4F2c02HY5R15Zvg7UFlK2+FkaDfDUspEA2N2EnfHNwNPL26nwrs/E161Xcwyd3vHMR
yN4u8aAdBEfx1zDEC4ck/DM/Lww7M2LAdr1Yr6PjikB3kOBFYMF+nRFtcKMSByW1PLsQ2RAoo7kN
YS71JoyVJINeNBVKvg0x2XiZWOxfKvTFbvZS40JOE6H19E7nbOXLqruE6aGIy+h9QtImKL+z9B9k
rxxnkx3aE7PqwGgvr0kcT+d00vl+rUVWF34R9eWVtJdzs3tMI2P01T8GVA2oJKeCPfjRFhLD3M3u
III8I4u10eAeIeQJClHeRQ6E3f6rRPnxJGuyPTaboNDxa+tMMw+M2B6LIIzKEd6bjdQ9XGZtO+f5
6Ju2PhVYT4XDnVYQddihonzQrGXCnYq2RQtn5f1SzglTiFKyR95NXo2ATlPBCSZxp/4aCejJsxKP
XwxLEISui/gSjVp4LTQT5+C1w0n4kjmaAqmjjYcbUaVfBpJcX1xR9Rs9VLL7xq2UW5Po395vtEro
quIJl848dpfLUEBscFK8DsQykRsCcaf78jKtupcVIHz8qy1ShHXS3Qi1GOaiVzPZAR7QcWA5uhnI
aZExuDuvgdsoJVA1jN20VsQPUj/1T5NqOdGD1VbtTbarRE/lKNm0WK1Geh2iE+I3JdvxVvP1doEP
4ebVU6Na+dnQEWx2HS0F2GSVL5piof4oBzsEk2Hxdxsn7rMKqVkdqUoxXGWvqJwIjcQ628ZGVz6J
OM0fTfPxfSh4+W/JPH5Gm7B6f2VhNP3FTLChWF9Y3qEpq99v5v2GWiLe34ysyqJMm7/eUJNH7QFC
Bkbe60vKO/3zTfVOfxd10f0Se9kVKfr8mqommwfCWWC/oTH9ae9bjUS0CKvdR4dLMv2SlCT/1mGy
Pc/VFL68u+JJeCTWuo5VAxxkDjFUQeeIe6LejyVsJYATDdtO4kHJQfbCNAsfsJ6Frt6dy2JsTuRx
sazCi3RroS1mHkXdTNs4jYkAg2UNwjJOdlILTRYT2bOgxg7jr7bc0/APwC90V8Y2kEJMNBpzanad
0bQvdqc/1U6U/DATDZxvUhBdwc1DsN05eW6aXAFLs69eR4z8QVWpftdaItKW3vUPnk6Qg3Ruskts
XXkpU+PapCPC9Jb72SIq+Txg/bOzRdPs9MS41kglQ4Kt8M/Gj+e1SKwrKrThz8ZodkrRTV9HG/6c
zpbipuV1uJ9zMR/lpDTEdDvXl+U1Z5J0Kx66agd7a/5rkjCScD+ukwo0tR7GRIU6vk7680rOjGpA
0M1m/oYElLbVlQwtPp3feg19BjeLTHwfI+Q9/88RMyOQJPvv94Afnn9Hwvf9HvDPg8WO8vuwfpty
RVxlocPyvtYQhYMSmvJWaJnrsmb08QPD0qVnvy/HiVh4GweBqSwlc9tPbmCWXf6i5CLxC0XTfqb5
SRSm8cvS3M+dVYafrUVF78UEqawB0jtoSj0c5Wznz2xvna2quf5ntudCp5sJe/D4w3e5tx1f8maL
KgG7vRj5VYus5SI7ZBi7mlS+s7iaSCid0qfWNnZIwXaSAqc/tgmKmpm+i602O6hal7257rM8sjQT
G5iyWGkis5O92X83/2O0PMfI0emo2f7Y1m991FnmkedpcdethVmuQqWew560LVeat8eBKeLxwf4u
yx+1tDX2ZD+sfb2eUBet/O6oPMEHc9CfEZX8q6ZTy+ADgiHjpLuOlLW46afvhfLkcRQBN6JVzx6q
QwtniM9RlOmYuc3le7Uf82xLsmA6yF50pMiXjyCP0Gx+0vtiP+ie/TkxtPmEGBs57zwlbjnZ2mZc
368k8EvuvizULukOnWYg46et4u+VYZOhW+sfTH+9Klo0eti9WlGfEj7MLQJcXgrRvURp3zKfZJM9
z6XflKI6AzawnlQxYDjwzwmwH4NROtVbcYNkXpsFdYnsuxmry10UxgNMbuRK5fe6E0+jkVtfAc8u
QYc9LlpC7XDhC8CKEYs3HL5W+DaEPMIW0AYNb9rJkKWOzsINFyY/nStWzI9eV9WTrQ35a6+R/uEk
1U/7vjOq17ofPwFra26TUJWb64TXyayqVzDHJMEUxdrKUTrHI3+AdXdpzQyeIFoS53E2AtlpF5Zy
VB0XtNN6xyxXSACQ6DnLXufmcbNTra3DiRKeKnKk70XN5qnwP+paaf/uaWCO+/A8xZbDv3P6mFe0
sUtEaLroBYKjKCvbRxTCm8eBE9DNE48huj+PsiWHTXQonDLdyKrsWOIIYYAi0Q+yTRZFuYOMjzFN
Bv9cuP28GUVdRpsFldMjhiiVD6o8uclidBFrGYv6IXWjKiJK1I4Pus7mS1ZRoy53QP/KjWq2VmAk
FlolemJOflp53b0s6rLo75c1CQlW64dsCqulu/9rnBOmybmsAVqvY+WQnFjOMYUcnZaae+KkuKAS
nYXuSRbun6t/98jhsT3nG1RGEc5aB8o2efU+ek56Yx+h7mtEZXKGEpec5dV/q/6/2rx0QJrCsdLg
434wxKGaQixQxDzey4KQxHhfrhDzCkwlz1l3+9Hp/Rkm22YVm9EcMIscL2fCrkF+Wl6qY53eCYQB
5Vg5dbSiP/h6curGdjIaDaCwqd5FxhIGQFUwzk6gfdltova+kwyI+Cm6xrUcQHwweh9g1qSmfwta
FWF3z8FGPCaqkt3M9jFCRTxDyk8Vx1C1VV83UTVPWfcrTAD3ydwaW7d34lfEqslVNx7K2ARSP2Ni
2/LDfG0iLb0r9TVYGVfJ61CCDVQBaBxlNeynu1xBY6IHEnobM+3JEp14aU2QfxMQ0YK8jN0AtJJV
Cwtc2w975RU1Tu0o25zRHR/gijHYqI4KaY6zrMl2CGfiYuADKm0vk6SOz8uEWLas9o3rBpXqWgc2
qgYpSPWTByT5WuJxUDpqoM25e+mHEilNjI9CBCbaxwbHEsJDUGuCBPFXfVXI/YsUJWxDPd+yZvjc
D4oFi3SMHhc1hArQAYt3o8ciyaNH7D1jJMDFD9k/roPqPst3gwurWo6QHXF68bRblTrPRCyrq6uP
0Us5PUnOio7V7qVVy5zoLgnNWe3Kw4wtzlZWvTUQAQ7Ceie4rLdwbBVuAcSfLd6LZWD2pvaqZNP7
7gm9B2CV8/B1ao16YyVLeQunSCHN3k3HRDeSh+zPJLys3yeVYDPkJIOwTsHOa10A5IohUDfUvVjc
ZM3IweB0kNTIh7KmWC70WtXMQRauE2Rb0SR/TZjBFne4H2b3vSmeuyj9Llb5wSYLh40NMvI+Mnvr
RijrR1Xr8xekr7ERVVDfGFpTvfWx8VOO1zut2UQG6a0Fp81b7WJ+LjtiFRPPamqney2pqtVELYYf
E5r3ceF6O03ai61FMUWIFPfkGVdnsY92WW2tchwQySi6AC8yDLf/OSYBoYs21Air2xYuSr7cT+BQ
efxNFZtc7du8dC/qZIrXfrTXuBE75VpD0dwdRvUoEkVcIifmkKel4bPooU66i9v+7FQ2yKb565+z
ncaM32fHtvn37KGLGp9TxxzIIAw2Q+Ulwb3iAqtO3yiYRQZDP0Asl+GYuovtLUCe7x06hJu5Dp0H
5HOgaQvo3myYSKkbMeu03lafvMm6zJjrgeoiHLs0d3nsaW/NOnHpFhKBjvN7YtzPw9VLObZOrlee
S3ykN41ks8dzzDtBamckBH183/tJNsXa1q9t7/tDPuH3quzEb9g7RmY6bu1iCxzZudp2A6wixfvz
o9a7AbBy95pNor2h6dbeaJmN/nM7JtUDUNz0gbOF8I2omV8JzaFoYo8c9NZqH2I6SOT9SQ4LS7KG
pWkiRIybyCZCEFNC1CzBZxsb83gn0yDGP6uyF3+k8W7KimirGz0rgDBfZrXKnsn3srMELX7IijT+
VBXGd2khLqblxaj13wN0xYa8lxhbxYraW00u6zp3T3aDIvtHyxA/vct5yH5qsqvV+nBvjLPiu4nD
cJvAUDLExSFfPwlLHX63VUlVHGQ1/DNOtumJSvSqviDE7T4mfX4aK5LfsoZJjnJopoQlsENufWON
7tsSCnEne3WnrZDJ0gnn2sMMZ4ad86DO2lFW5UZaVmOH3o+q7C3s3TvmxTD0qxXr4Ph5mbPTgGxe
sfyySV7FXqOcRdQdiNR2qzxLzaM6jQ8Vi8whscPpk6eVX/o4RlIxd9+Kzls+yQHqGCcoyMAC4Zj3
PiDXwrfaHX8PkHeIRz3zVxfCu/89alLq+MCp8/dtHF7HQJ31+5/bfAyQb6QVzRfdENUTJyt717SK
1RCrXcIz3gyczHQLvIbN9ussG7NJ31WFVR//1S47Zdv7NFkPXX2/FCik7nuhaTdNAC6HaK34xtQ6
b5UHtUvoOMt6A0ZgbC1fR0Ly/zdASFc9919UHdPxPM2BoWNYkERUW3f/iQYFt1XYtlZZR9a65RBj
zrBsPE0Up5bTx/x+mfNvIGeythI4HY4VrBpN76OdibnDVptq71Mbh2tuZAEhoNomwT3a4q4o79qp
KnwyUt4ngTsiEUPr1DtYYmyED7bL/SRHJktydjSMTfV1YNu5BUob0DZlJ+J6Fpkp1zzIKrkTZUtQ
StnKwcmEtYsbuW8Omr4baA32J8ueObp0RNll1bBIe8F52tVDQ4pxHaHxZrsyzrHBppYU2QseUeVF
1rBHjzeJbqanvp/hJBIqP5mRNx0nAltBjJzuoR9BKXlpWQd8RGhpdGgSiYZ1u1xS771Xjzwb1l9f
HeXgpTI2movpWole2bHvlu55QHQ9sJNKkHCm6qlYY/O+cki8onsGnxHt4rFHmHrt1fM+3JVirDn3
UFUMJdxPUTYFqaYmMPLQzCTql947a8FeOb1fbNU7zV4fyBoyab/b5bCPNg6HwPwyjhOuU/7sS7W8
l4WdlNX71UebpunXKXGcw0cTASc8zNZCtiEVCaeHZxABjH90yF5lDhOULZLmRBjDOr63hYiPehHw
1sXKnhI43vdFHoWAvmES74wUaLxs/Kvnoz5ClPccO4LNxryP4v0OhljFn83+qk36796ldJEzinAd
0RehPs7oKNVm+SgrGQ+7/Ryb80ZW1XVAbtffNcw/zrJJ5t1KK7tZqw2KbCpQqgggSZJ0X9u6Lo6v
5VAFFV8wop0PNnSJuygex0fCUYDiBXwSWZVFZuqgixonOaIeOj7aNgc6IXBUXifIAlktZJdYy9F/
og3yz/iYJNVPa1pwEF+bdGyhLzWuibIm7zMh/LB1nLTcyjbEZQgRV5a3E+Vy7yBwdC+Sqn+MG6u5
QzziWdYqVwXmhT02/FiEuWSbLBCLOg7IAFxkrYOce/ay5pscL5uwMwG33zgvRjaSNFLd9stg/lDG
3nidlGjB8w/ArYBdzbddh+dcu+pz7kxGMGl6HPSu+GI1pXLCS7bYO2U2bQrRVwjQxf1GW7RrMrJT
UIyFaFnXqG+DltxrrvCeEjyvcPdZvoIBb/cNDDheZFy2KJkMh2lqY4QbCuwfp+5EDAHnmyk9qEVk
30dWmO4nNtV4LA3OpfGM57JBi8HtOGJ4vAlPa/Nji3fV1hthDI6N2Ne22d4pxT2uJWI9bnkDpgca
72i0D1qe7jKjyg5pbaXAyHPUOKLZr+YFGkoR2zc1xPXaUJXpVMQJGUlXe6mdqfuKRDPPl8pUL5VS
W4BqIvZBbhXtTafRtt2Umw+gcjfVrEePskAkQT0ugBy4+X/aQFpm26ayGiCY/2kbPZzlYyUPjzi5
x+9zo9YgxJDnVzlMBcp2R3b74WOSWisjz56wRwf5P5MyyJcbTXPSvWybUR27C2PvPJhgNHyjnesT
KVHMb2S9XJEXsi4LWwEqG824bqMol/vvpY5Z3ElDAuKUKYOmbmVdH8zqJK+gnDN0WftbOUu2/p6q
VpMfCvI/ciWSi1SUhmjLr4Vs+6h+tP1rXCrXMtn9fvnR/3ELfqzO7wXv/VKIAWE6CDW4p56mtvtd
JBEWHNlapI4V576sy27ZKK8+2j46sqRBvOij+9+3+Jj9eyR65/saZt8mrBN/jCz3piAf+pTkwxGV
iB/AB5cHdcAfxhwiPWgB+QBPF+HTkovKV4ji/LTMn1U0AXoYsZnlKR7feA6ah8prK5hgsXkbRoEb
ZtJlPwr3kBpa+rMW04DWVSielK5q96WWm0dDyXUImmj1uQB9v6azEywq9mmWB0Q9QtAgsNCGPBtL
lT/jLnS0cJd4i/Mh2blRA+pvxEKNCeSLozR61np+mX2bfuvIAz7rg9g6pjBId+bdW7Zk26k3leex
XepDolh+Nznj2caH5YwIf35uzK0uuvno5cWaciXiQaCyCAy78Q6WXhyTJTWOfYTQAxiy+lzZxusK
epAP9nSNO7ocBIPwmdVz3gu7QzlN0ZK3tCFhxwf6mCbVIUZ57ELYFBMUM8eRaZn3RTWme1cswax0
7bYWa2K86hA3Aly2N6JIJQEGYprvTXacFQR5HGixiBq4OV7o6aPSaP3BnNnhhCmBfjDY9jfE9g9p
STI+nuLxrs+AYrKubISCJZg2Oz+XKL2ZnmKSQ0g35pg95whWfOWItU0jt/UJS+eXsorGS4is5Abt
POVr6SrnMOmLFxtt4UOBjt9+cTjCDwDZvIa8upv03yswCf7kNsMNqqZ7zOd02qWhpryAOLiA/6/v
IGUXgQgLc4NjSXMGAJ+/qvOWp6C2WQRfGHTjvMCKIfjWerlv66k45y7JbKcuHzgrYsXcRfmm1Q0z
0EglPQya6QUTGqSeXQVjaxv7PjG9i62rr+D+0KDokFSsMSs5pqTLNnGk/3DsKTshMAYFzXxyeYw5
WVmchhQ8tVKpK6Yuqo6lYbhogSY1IaZKPdiKOJljrW1au/K9JO8CTy/qoEQy+eLYSX6y2dBB+/CV
rvY91QY3Nrnh575G9LMTnvOUHhP2lciEEedvPDYnliDcmwD9VF1jP6fzs9HXxVNxtMbkNnQ2BtvI
2uAtAD4nJu60s7OGrfyiuNtGsAub9QcMipVTaLRkd8QEtG8l/gnEk1IvJfypNnd9Ot10O4VJfVNw
xfJnMSc87rP+DgJLFKbH8GefztquxU30JIvaa/Jgxj5vLt3URxynO9UVGu+18JDvKrKDpZi7xsx1
e2tndb+pBvtNZYCjYwU0xk/shLpdrU/lSRa6l1TvV7KqVHZ58tZCViMcbnmM/xn9r+6cCB05/9E3
OFOemtUnkKPdXLzX26L8FlvfnNriexA7G/zp9FMpcv20mLHFEZ39bQ7NsKtCH8DyF9yksHrnKQIo
GAthyETespGXoJ6fbT2udnE1GacxtY2TM0PThDQygX87hlni+WU8ECEZMQBLhbJPLFLsvudyh7Kp
Nmnas+o3YIhrFyFqHDhmB9kcD1noDc94gEY83o2UNPUkbvao8v1WfVWfs2PT2IW2mXLx4ggHS7P1
HcBKsz21Os7dc10V08mLxumkrIWnBnkdo7tYDsUpXAu51sgrVHBiSDyEMH07UrRgHFE/U9OxPxEE
wgRuvRqs4XvVlJ9w4LD9Ws34BOp1iSUqZ+1nVgSM4xq+5mO4W5LsgnS5cmpW80dZhAmyIkpuEvbP
UPdr56OV8IfJ/59m1i8WaN5tR5jlNM5LcWID1Cv5cGr1wjyaFgAPWxOc0RyyeYPRF1tT7VFDQVb0
VHrii1G21rZQ05lkRtnholIXL5HmNSd+pfDs+GDNSTnbKUae/QxdyHP28g+LUSbbFJUA/5Hoyymp
u+VkdShGET5HO8ytTsQr6hN7eXfvpAkbkkI9ZauPnGiq/v1j+n0jPiZ5lRf18H6Vofd87AzOfSEy
HsDxdbGJShcMqdosu9a2bkYp0MyLPET0lbg9ycJV6/bUZ1CzsOwAWwlJw6/K0oeY3p5EEn7B7enW
1OABq6juNqmuBaDQzm7T+2ronjVrOkWJeExrUGgGOJDjEDWnuiAsrznWW2Mr4X06DcumS4tbmYoJ
VxPtG6rxiJ2341mQrkUNPkIW0y5c2B6Iy9pAEjK1e6yzNgpsmx1RU+XtLkFWegNPl8xrbSKmBW4S
8OLLrIdih8RLGiAO0GwjC08KJRkjTn6whJWKH5yZ74rQ/ZopBMAtu3uay2oKpipymeKFm0bXY99e
unwXc7KHwDU+xQ7Z1WkeQKGvAbA1uZpZNobpDuJS4OrwQXVW3n7q+POqD9FZ+lbDOmGHXA5oK45V
AT8quIBuYx3AIqu71uvYHFhus429mEVC3AB94pGpjrCjo8k6QEB68KJAaaoIdgu/CS0spj16QwYv
PemoxvH3pPFCvHPS/IgnPsbBOn9lz16GKJMIr3kWIc+ae8o+SvLrlFrdwbW7OztU7HMWV8eUNeuU
hMm+F2nHRzk4yBxgoZpjJeZjxyW2zVIuW2gieJ0p0SVLRLXJmkbd8my1t9hSA/Ny8hd8IdWtnUIu
SpUaV6MJRYMkzrejp2NYj+TiNnOjF2HCnhtJ/ERON11Y7B74DTXnIsZ62hnu1mXVh3T/pqKEFySk
dDaFa4AdYdcduKpDtlLTvgwuVPmua+ITwO2N1dgztsgtGjVDkm2dvusDL6ovTZwci9gAIeCZDxjE
QhYqPROWTa5v3BYoeZ+3e36f6BO35U0vKxgKTbvln7UcbFdY+9wettOot7BgzMYnicSXWthnK074
vypp+rgYfOV047gQPNxxmLisu/+7NkE7LZ+n8qgZA0eDQSVXyW48W2ag+z0LPZmNzVghbWihlnXO
1eRXOvcCrP6qnDSgUE1cFlNBE2c1FfkgoLp4nmYsft74EGWz41vKglIE6Pe7vL+2C9ZeasXf383Z
D6uqi63mKsa9YuH6SwTml2emaGflzTOHqfPS6mh3W5CWR1d9SFPEEipv2euKd2/mcbnJtM47WRqQ
90pDRyZL3V2Gqvml8+6nSIvQkY6TJ6eYQo4/uXVwlcEJiCFZUH66a2q6aPpxPtNtzztpCWrn8RrI
9sLwHko1RhyEyC513SgPi4VfFtBevaznk5L3yx5y9Zey1HTfZVt8HcfnMs/xchhxm2bDp23ZR42b
prHu7Dy2Dgjao/KqNd+nme0KYhzhmdXokuZWfZinB2TzLN+Cqr1vLCc927lKejy+d7yhDQoyw81Q
uQ/xhOuE0XTpvhtBJBnE4P00zJz7elF56i+9DcPa1LD5Ykc1DsINIk/om643Kl8DALebKs9HI815
hHGkgZIvg8ETzrpwW5D4nXpTD/gvRTVGloS2kLgFswfxCrnR3lrfVHqJh+JKwgWdwShskSRB8TXz
+J4Im9SkkiURqT7H3vbLCa00/nyIxUvtxhtlgZ+PUGTh6y5hOc0cgqXyXuZMZ4lGAG4fLdUOe8wv
OnSvIFxI1yYaqNCySvKHcgJrCB56E6lTx+sVwPwLq9qMMXAEpD+zzUjoZjOPznQahXbVo77ZCZbn
B+EVsCosGEMsAvE1ispnTC3vkLu79ISXLyjHzpiLkeirxl3oDt7NtIZ9PrP+1KI2traqIiVaJ+Jh
VmbD96Z+/XvYiha1Pe8atXwC+N9uXaPug1Lpv2aF6Ha2W+H4JEBcGBHeflmMRJxhTqACOTnxj+Cw
Hy7qCFapRPOuSkZo4nANM/d5KU3lk5cqV3DSZx1V+XtCH8NOV1MOQHY7XrS427lZpZ3jtdZ3yXix
hTFeVCWyTjYuLPCdGZHEoJ15QmxyGJ+LUCAoefoliRf9ImCvBS1yQxtZ5aF9mua0xXSkncCtL/Vr
ZIKv7qq6fa2qcfR7o+9fJ5j8vmcbwysx3QHgZDS9RqzZPjxG2JCcSPwEIZhXrZh74A4kN70l6wG0
DsZr29uQtflCv5qY0iEZ0jivwKVaHwFB95XtB6cfmM3B1GkIoJvEZirQ/q+cd/hGNZ32OW0XQK+G
GX9ebQR8IxTDSxXHaP6jJ/DcJArATsxPm75+tmEWbzq1sz7FfWEgtRFVnxLBU3m2yZs5XlgcprZF
AQgtlEcocJwATTMCgXEPMzhBsQ6EtqUBK1saR3/w7LHeRTpsUNiIGPIkzXzvpYm5T/NuviudZjyY
2EOfibLXx85ptVMPLB9lT6yFXcAD8Kvc8KDMOf54dpof5rE2Th1gyq0Q9qZOLecIj9AJ8FngLcE+
RqekzbddonKMTfpbPqv7MmrFFYR2c+iQhFv5HxbaS8WnJsPUMV2qzyV05wCQkLopTXzHCvNsJ+Yd
zmIapyDt+9AaL6B2fxW2QuCFzb+q18eM/QMgYBFMNWyKiYN4H/MDX+LxdzFkyqngvfjG7HoBmdM7
y4unfePMLygWjoEV2utzbzJ3yYjQS5WL+szpxE8L6BWao02HAoGxzYQOoO8a+rSZsf3dOOtRIrWM
8WiO4tH03lxH1Z8LZf4ZD5zMTb6vsXLolSh9aPKCw4TnvIbQE/3KsvpnN4L5BSse8FBT79KIkK7S
6MDOFYPDeNtdhmR0d5FX6L5jz9imEr8d9Duo9WgQrWIMqZu9auDHg9oTR8sjtm4MPFATEcc7gXQo
kpzJ40y63dfy+KVyWogHvjEu4G36U5Uo2iFWkhsLVzCa6bTRZlSCdLX5hfSyZjcl2JDuFwHZkdW8
A+WmJolvRaZ1Eos2bJeiL/Bgb86x7mT7MtReab3CGm+RzuqeLEW5y518Z1XgJxU2ge9Zm3E9Nebl
MwEAjpRIQhIQdAmBFrtmyJO9br7ppTB2PB8/1UNRbHSRjvc9X3jSjkYUIFT+P5ydV5fbOJeufxHX
Yg63ylmq6LJvuOxumzln/vrzAKq2uvubmTPnXDSb2ABYkiyRwN5v2DpdnRwzA6DqUA6wJO3hbUwr
exv4fot1Tf9NbQpSCma2nu2Qe9/o9+eI1IDtNyjuwXpdU6X/mlktfCCjewv8KQLhsUhneH5djUqD
EvFkUspyXbSas04dHvxVhwZDiC8MhJ01hI7wtXE3VYp5ZKH2HvY2CDt55mUuO+q6KLzEoTffClbS
dtz/oehIkGlugjKlj5SO7bxk+o/RIWlGLZwV59h9fXLC1P3Tg5MWY2IAkhXiRB4c/EZLIDqNeHoP
s/eEpqN9aPXpZz3lxjYZxAcSufV1clD7WzYRSU90fa+BF+mbIZ+bQ4NXIaA55G4HkSvIqmYgVUSK
IquXbWKP9VXVVb7gkce+o5zYcuQlruAAqrs9C+F+O8lu2VNDesK3tYkZLwP3C/ytT15Fz9SDGWXT
1nZ+JZVf7/tOoW5Su0sVGsrBwNkedx6oaVqp2jsMcpYl7PRlibSrFsb21pjWCUWsZzRvLikaosuo
7YBx5WjTjpQf36Cu4pHTw1nKk/XQQg1XkpybJWgh8jdbJbedP4KY2j8WpTwIinllzwU5fB+njQiZ
Z5Uk1CJpDPb55XAsw3bV9d2N8lq5wNQSDqoGwNQ2uqduzgzgIaUJkaxdh8E+DNDJMVJcY6fErJCh
EP6QWZKtJzBByKiFz0XK8wpNMwVv4MmzWySILAM9vtpf+X742mWoz+rOoe177a1LX1VQOSgvBPWl
K4afJjXfbT9X8a5SQ8pnGs+3GWgT/mZrqJrGshiBOSjKdPE9JH7KunmL/JrKnP/LH/L8VfX77+zv
OgTIm80U+ELRmt9iWSYXGyuXPSa5wdKz7TWSPl/Zh6N9nXXzunN8NruN+w230HQ3K3jbGHFP6cjw
50VWOcEC6x2+V/V7YtoB+6fmZz1gP+XE86tVJpsk/6iK0PzuV+3ZrivsLNC9zaYvQZYVCzTHsbac
imccs7qNEznPxph+KXJc4KPmazJqb37X/sxT1qld8F2Npl9uVOesKLyOykEQUJeL1KOroXxkRfum
6raq3c3fqwhdNh+DXz3tcUCtFkVLKkXJtWqjVUa7jq0cHn70Z4vLGoWroj0PPeqUmZrGgAUrtDy9
Ya1FTbNS9AN1hCzBqTmz/F+NwGZZDkQCZJ/VW9+ReeObGzmYIadgUFH9hYPM6qMHsuHNjsPe2v+m
toOxKq3JXXTZ/C3lg8Funv1Idysqw9uMWRne/NG0QMxdCs9eRWycP5xm3Fv24C9MiHNb9I/fFDeL
roJGuo19hUdU6+1IR3tbHrzfFURtCtUI9rnvF89BnfyB3uO4cDW87nVDOf5wuEGwfHCKQ0Cpb4E0
P3bKXp8u3ZEb/I5Vd7JPEvMyuKy8ClJqywLLSlIKOeBY1eAngUlEZZT5KkIHjds/G6oI/M1mJuWy
UnUTCbfCHC/yzGhJtzow0tShgFfi1z0Unjp6wr98HzSls7NtW1kWcalcjIK36uA3Y2FLw1c4NS5V
NFlnylL5ggWS8u5NAOasNJnFekl5N2YVunpgpzvdasKbEhcxRNPQRqbYS7UrsOiGvIpHWjuI53pt
Ty1/Cavy9gUkAVreaXdqA58aTzK3SFsUIJE+bbCyBGh7H57VnruwOafpyY1tKDxQWZeFM/tnOPur
1g7RvK2G+KcKUYzVekjuT0N6FKezyIRQWOF+EE4UpMhfKHhOxNZCgnXqIKuPUwKbSTKaC8+tjh3O
VguJ7FFjEtWPwbJXNllQLq0Y+7eURK4oDPdYDwV1torUcNhko+9dba34PAw+egegVh5h3dAwfZxB
jrXzLB3dP4fWCsb38QRtBcV0dLk7nVIhmUJukPDR4TtMHw1y/JTW3OtUw0usJ2QhRFiOsl2WEPij
3Ue5bLOuc2O5z7rVn2UYIamL41H5S+DIYQVZP0mtmW5A3zVNkiOrT/adTq3ipQVKVnZK5RoZEiNI
F+EgJJviGkai76HshzyqLecmD3r2s8KU7IriOM8QlX8TEAPR4TEgc9BYnNl2rVlyAVIxU3fchqMW
IOQgplBYxWcMkQk5JS/ncmXHCYUkO/5gVTW9lO1UH1TSLndpV80/16iaf3PCqdlU6AzvNSuY8Ijt
z3z35u/hpA6khVTznGtNe3XawVnIDkgkH27ZnLsRQMfk4SqRNgn1SQDOW8WLv/S9F27nWKVINIKY
9PMwfzei+kOa/8URKL7Z7L8WOkstGMTdKfW/cOODj4OqwNK2OxiZsd4nlAPaTZqazkX2BkVXn620
OSe63yWQifxkq3kqzlZCn8FE8v8Ciue1V+2VAjzzuRLIqQIJa9mSvALRmupEf5YMhN8jPzFW9sp0
k2kVt8YVdWnUuISrxd3GYrZa3OEyJLomXct3n0HR/y/ri3i0o73wE5QO5KB17ePdoRw/s2ZLCv1F
dsA/LMgxwpY63g3LizmCDn436K4G1znddbI1J1+GTW0cP2WD/2qiV43Hju1smnrnOK5383Eo2Bj6
rC090ZQHaGrJYSqyn49QECHTC298iRKHqaDUwlicfddOXWaANf+aOTZquHDzztpTSfdvKpn/2+yS
qcNfutzIcbIDZT+XvTBpmO+xAQmkDLPxKcki/TzMfbvKyKCu9LCOr5qmxVd5NkYGUvjuVC3+1THZ
c35KrHQj48Oc9OZ9SMMevMqBE8mLtHXfmQu/nxHdVIOI9BqXfxwUW21XJfyRRdeNP6UCfT7O1rp0
+wb5RSFXP+njooKBc5a9VegvbUfpX4u5UZ/cLr5EYlRCvv8Q9DXAGBC77OK8aV3Az99UA/L20tys
zUmdRpbCmk94nWEUgWO9aUVn2eTzOemd2j3J1sTj0R7etbTXnipgIzLYtHVxjhu0BKS/GhuiYW80
YbDqxlh9D6e8J8lHhc107T90D3uSrOkr/kHBryA0lb0m4ZSBn0ENXC8xyxpC46MowOvKsao7k03q
Incjx1pG9jm1F6Yocipby8+pfW/dp8Zjkb06rWVTQnaczX0sWROI8DVFSFE0rpxOe8WaILl67ngt
RMsrI+11ztYozkf3Rparb9yi0ovs4tAsEdCr93Ky3gGpmoZWXcveKA+TA5xGZRF2MPECUoRXx2gu
QzWkH1mmhcB/W5cfRNCegDPW62ke+y8l3zQXSY8//znUdvXPob3qVv8aOkzdBQ3WKtlFYQl8rguq
Gzg6G7hQ8acqPFuseQrW7IGn/dBBBOt+ISYXfC175K9y1jQrOUhO9jGRvsFxtW+Wmf5tMjzTaS+H
1exDLbxSHrPlNXUY4As526rJ2PVVoiz9EZBag6rpTot87+aGSrccfOrL1axvbTLdP0fduHhzEX2t
UXcQ3JrmqmK2t8A7njqKcC1R+4HkyDzoS9mcMiV6trABlS3uI9ZLnwwjBlgzPO5AoYQbO+n8nqRX
KGcNUolGtTMDNYW1qqPwLIPQTGB1YZmxMHDLuA+cahPrtqHlGQ7JcRF0eXSqBy97VYZUXbdxq6xl
M280+MoBKBg9HrNXxGjcFxf6g2jIAWZJlo5632nKm+ZgqTjxwLqZP9qAhXdTm/pBPqBtKM5N237h
SVIBxGv1m8ruPtdm5QJg33iL+/idp5UCc5eW6MO0VrlE+FruKwzDV0FiLfjP/1nN81d91HyW9oZP
dr83eYKl6mFq5nCLN535bE2YdaRK1/xhcJPR8uZWNtKyNR5vprMKuOsmi1xfhQOlSQrNpGuz+4mC
KiDmPJRC/mOMinXZpmw9HJ2cQd31Dan3RrDcMIdUd2pVZqvJy8vj/U+ZttBFxM/GIEkkPYpmM/gB
ay44y1COKu6adAkYP/FD1m0pMW3PsLCZIAhMz6j1YEYaCtHw9lukCVp81uQnL2mDG2qyOCcVYfNj
7FyEVML0vbA6d0uB3drarVe+51l+JqfZ/GgcYAC5qbjXJq2rU8sGeVWZXnfMe6gAkiiDhVa/a7T0
ue8yMuRO+Wuw8l2h19UvlXzZP0/EGBkZORkc6OJKgAyeg0PtKkNAfI/k4YTuyLSqSiTwWpWaQgJE
bCG/BlMf26t4CLu9bP5zGPSzz2Fj86FH3pehtYZwrY4JBlXKjCrYOJArUdgBC9UEieKXZ04bOCtT
U5GcQdJhRfWg3iMc72FumutP/zrj5X3GjHwoj64XprdACTYz+67nJtP1N9FqDLV4hlqiQy/X8Vbt
ANiErHMUzJpN55VFj4U8OQibQrAvwno6ZSG4G4Pv67l1fWUnzXQ0HZ/rCAHIDY86MCodZNszKaGN
NN2JVBR1E0U1knOuhljlIPA4LVr4Zdtm4r6D8gPMp7xsI0AWYPqAa7TqThlGtjqhS4kdVebshHBU
vKAsbZfThIakOwF/40we2NeMG7tEbcT8HXv0jg2cRpUt2VbGSlyR7xcwxt4+G9EJC2sdZZIBVYgo
iJ6zuZyOrb0zq5ZscT1QrAbv3C/4eeKKres+jgS5dQBeA8uDkDz0DTKawEviS23O0+ExVp6p8zyu
JvG0l02gTN6ucwqsBgrXf8qNZqMNbAA70YqoeF+wXKQQSEseIKyUe8MmEfaIga3KkTXkIGfJDpeU
zULNswpNEuYi/ZBenT5fu0NBjqs3rrxc9XlGZmvfoudL9qpQs2XTdey56kFB4bTSnlMTmR8EeXat
7A1hiK8zXcHPkG1sthTXS/SwvybAt1PFQQqrc05gaq/KODvwFnLnKdUUeMFJBAhBNGXHiEUtE/14
baVdGy+V0Pdw7YNtH2ATThHT9JErMceTHO2Ja9lPKRvc+yWjPDKWsCaSDRRRpWidy2D2/Gqs5L9v
sfYBvEAuRT47ImWKTkWBe982UZxw1RSIZjSsCVfOiFLDykGkhroi1mKZ7lf3w5i1S56y/fERH6gA
9KuyFLaUnlHw0TC4LSYKGo95vlk72zLTvz1C8ux+mXhtm5uwroNbq/987M9kBDPz+/asa4LglmW/
UqkaOufYWVh2gMkz6A2lXesaWj9WOCgr6YyBeuKenKO/w9RvJm+v43CatNWmMSeEvEUziXwseCKt
upSaHnyZ3A1WGMYXA9bMCUHveju1iHpI6S4e2K/3G8HdVjqwxhZ9ePctK3T7dPe1s6xp36cjWsfC
6hzEAb99slUrzQyil5nU9SoOhmwbCW5vVJvRDSePdSTJvLbQaoGV9NlrVHF88/mGyrFpiupN7xnd
3xiOwK36jRZA0pAMx0bQHOWZPMh7e519zYLJWSvkug+jZujnNnUVeFYIaWZZ+E3yllqwOqzT+j+S
oSczEPn2c0zebItE3LFtYn8VcHd/MRGK3I8BULVEUKBHQVxrjWUOTPBFRsjj50ub3e8eBdxDVATG
Owm9IZjGH7ExIo7K+zs3OWI+NcV6ynKCLsK60Ammvw3o21k5mwHVIrWe2ucG3YllbpnkTYOgT/bZ
pYOOfJ1dk80jKIQ/EhLKcD/Cb6gqlmtyTv0RMkW4UkaMen3EglidaPVLyKJ+5802pd1Js9+mznou
5zE5uS178FgfmqvudL1QFlO3pnB/l4f/qkPGMguVRSrk9sbNPfQ1DbVdhOoktsk0ZUyeyYMyzeop
DUwVoHnO3Z5i1nss8OiO/Zc9baJqS6WMopv0tB37rj1EDmguOULGHMwelpaAlSuO/zUwjemb36eX
ugmHVyXIoiOstXEF4XD+hh7xPe4KgEjSKJ9xl/GtGG+LeCbiMeqp+8xpkbLwgngBCMy5lIjrvpvp
F0gzxpdwiCwUAhBkdVIFfqje4zWNOt/WEk119J7UMsjnd3Ie9gp7buho0vxRr4IXrBK9FO2gmsx5
28FQ3IOm8QDGKGMbUNV17ROkuJmsXolgraV/L/AQf66bzPlbvM3UezxSmT/04NLt3MbQxPOWeEOp
X10F63axutaHFqxjMHzLjApxGL0Ybman9rvJrpUdhvaYjjkWf91AJSax4+YKwss+ZK51QeV4wCFv
RLbUQPhAxii8sYA2mhKlCzXBgsEslT8Nvlntq2O01rM+sEjruvbOLgWYoR4nVYmXcnuaZn69qefO
5LNiH0rpD+W5PM1Osulk7kazau+MVfyLxm/x1JRevJK+5Eg6sHKiJJsnlJQQUKTQVAzBm1o4T25S
RT9UfRRuBaN11dIi+mSKwfCadoHeGms2QZjyOHiILdXULBdowih7TXXjZ3movZOlGsCn6iJ57jy/
PNpa/0N2yZDltKLUAeVEWmeHOsI5OJ2G3GHG7CZj0o0bUs0PTatcuCdIrngJQrzROJHNQGVlOLuU
IkoVZ9t7bC7gCoRRdChUeM9BollPj7M5K91VOJbWU8ASdoWtwHyIp+wSaVaGaIqH4LbuxCvI2fkt
1pPPgwcloFQC+yLjQpJ2qXu1j2AXK9IoTrSnqUe0IEyNauObnvHFE8B4ccd5jEiD8XOEUdTml6Qo
7iN0iiyLolGPfZaDtpaMcftvR3bSw0bzsgQoc6eeMP1pHJWslY9z+2xMwT7o+q/1bBkXlDXNS5yX
dOD0/BPpmG5XRS02D27/E32Y/txgz9jahlKsU0Xply67KNQKdGQshUljq2FIomVoH8Y1jDHHMG74
c5s3XRwmH/PEuOSx3EY44aBXBHCm02sYGYyTh6it/E3umojBiBky5iujCXM9P6SmDwwSOQq2lz6p
3q0rNAnJPvFqFUdZZJPqn2RMShRK2cKyGds1qelpKWM6PitmZpvVj6Rvv7sRrnpKxOeRYnEQoB2G
wFfmr2RToWJNMsrk3m6FCNTOSnFodMzOa4ThlhAccLJssMu5Rj5+6NLgk4IFRYGqd3f37npE4h0p
vgx+Nlxq3VvLNYIS983TI/bI2hZiXNMLWKlM2+Jy8dl+rC3kvL6scfNRNfcm712ap1ysaXbOpriT
Fd5gwqUs+T3Ju9lkhVfZK8eGYWnuWr9FdxaYAvgUCrClV59CEy6wPGSimYDAWyKEOaweHaOdNfch
Wj/O675DHWDQhw5prGnd+V79FCYKJYT7LTOsImrHDWtpA1OnA/D0/HUuDHsDh9JZGWI/TlmhOk91
87UTG/lGHLJqXlhNU6Lgx/hQw2sAVNI21jsF9g64/xBhgts8p59nMhaL2Chi8WAVmxEI4h9VAya4
8cbwYFVe+IKNaHUCgP41q8bwxbHay2CpOFwPA/dMHImns0qhoR+UgK+aDwIUVvGmElt7zXFtpFZC
fAL+2ZSisFD8nfU0Utf0WvgWvZIsqE70T51QGmY3hdgSIjsr2Yzhir8gGUClI0VgTVDlP53VTVAX
XpvOHY6+/KgsMG8rClVY/4oHsXwk40dDN3X/nyw9nQV5tu+RNrvXSgmTNwBOd3EEyy4xGZywR/OE
v3ZH4W9tKRrVTqGVgP/FfVKrdf9Pk6Yg1459Ld5gheCLXFsGQIn2simFX/E3+WzK3nD6RzPBCOc+
ONEVkFFB/J7VZrUqXTQT0eKfPuyiWaRRPb+riuXATwJ3ooxRtjG1OdhnCrtLrzTq52IkQaN5KK+a
OCL/KNhi8ojBf7OEE6qYyOZZxbM3sTLwRIcHeVXBE0e+xBm95ws+DB/yFRb9rF6cGRI5FIU39MD/
3TcxMqxH/BAjh2Km1VB9KSElmmUOVV8u5ocwAOQ+9+peanDJMT2O2/9lzBWFHDkk7O122w/gHMPV
HGmoMWfVlRyHe7VEFUqeJRFJ7DwGm/evDhzWzx3iJMdHvABpdjSneJehmSFzqTKDahnNAcVdygoi
bRsnIMtQ+R52MlEb6263A8djLOWESem0azYZhzlPygOK3sNSSxPk0e0g3FtKa73kvq7t2begL0fB
+aUobOsFpdNSzSqkgYjw3P4RA9wL0CX4EdkYd2EgEw4IhKpR7p0pcKfnNB6qlZNTR2nl97/V+YzF
WtYuq+hMZRPZLlpyKSvjbaLe4zI0yp/rP2NymJz1+xpy7ACy6n4hZHTW4HBuoGtB7kb5HwPb8MVo
tTWFzyE48t2c15mJcYYY0bvG9Z4Tq7V2DSttPMtDVNTjORAH2ST3vY0t4OcjGNCFCYgcEcRD2WQg
UoapfurF/dAHJRcO080UgnsyTMTNnOnWiu6/IkblbhFnIE0MzYkVEoZGy3v+RS1LY+dAy1zI9IzM
wsjDaPlQdeLu4E/eF22YwmNpktDLI+9uRyGrgLqTrnyK4xf5+JCHCJpUajWfIfno+T3xvl0VzUZv
Dq1eA0zLlPE21tV005sCeiCYio2M2YM23aAdQL9JWrZzYty9bOuArDGQgLvo9Y9xwjsiClmwV6qG
z0hUHNhXRWuZgxJxrcs/44mTRmsY1vO3f46X8YxV/g2MXLxIQvXUpqH5Mga9dlYmcPMy620rJgp9
npOeEIDT31QWlvekeU0NG7GbcSOz4HNF3kvB4q7NgVO2FYpnq745ANYKL/eW1Yq8oI2muCLWQm6V
Pt9v1Y3avqF6rD4hmYnP6uOMTDjC5tV6xJWSjOQ0LOdRUz+iNP+qxXr8y+6/ql0qIB7A5PI0Nr4P
OgiOdLTs16YrlFWBrcpFUcDqjbMXC6SBQT01qMCm9wBJXJiuv3gzCfu1wk7OzTwDVes16z30Yn+D
jQWkeNnERWXldW6zl73m4KC1nLn6uSoL611g38us9p57N9Rfe4wT5SSQqtk1C6xvcg78p/mgln23
tOBtXLwQrUYn8y9sZatVP+CW2+g+gHkZVFsU3OOkvsqWPKDlRxpNzHCN8VjFvXJ4xM0x0ylIg5Oo
wcpbwMY3kXCaryLLu8qzAPeZaGLT94hbreHs8AaNFzIGPNS7auIgL1K5NbWMILqRnp4qloECe6Kk
6e4hNZypx2Ry1ePoatUWPf+PunYR6poGsz7FSgqlole6+tQF3r07GShKrmTMjCHsbgLQHKtp6kvk
Q1aDrpqHTvFJRMa9mhzvp6k4HXovOcozebAGIM3LezsYZ37BYtA9ijuB5tTmwZ9tXu7sHStR25fP
EGBwmClFT/8ZuT9yyl99NMVPE3aV4ZLBsiWfKv+X6QrF+l2UtBg0NHV49VIEaeOZyq1s1ooWklSk
AxJNeYhNcDnmbAU7yiKLOUPIPp8HHIDvc4ukATSkz9vHNNmRquhS2mG2xE51BIiujjd5MEKyzwMK
Ua24TzziVhfsKX44p0ARiI8gQCHyMVUOllOdOHmXsyZxK5Jnv6c6VHCQUEvQiZRT3Vab9gW/OJZ1
nkFKXHGoGsTx/t5UtOLq49wjW1armc+8cgSlPDWgyFqaz4U44JrQlazS5SgX6BwOCKG+lH1yFAi+
FygC7km2VDToj6reAWEUs+WsxJp+ZTAkST2Y+0HK7NUO3LwWGSMpn0RKMn1BP0r2yQhmFdCA/n/G
p/3gw7CNxp0DYGdtD4O10YUfm+27E6SW8u/NR68cLHtVMdgVgx+9j7ma8HJTXB08UmVYG2tu9bd/
zX00H383DEBKV7qzjUW2ukpV9oCttmhkOtqZnHzTtlAti8GcMqD5/qnxGvfsCjkFM7asA9ZiycKQ
yerSq+Il8jvTbkB998l0fhhGnu80l4qUVIzUpm9oHCkfXRL8PRyF3zvMBj8eo6UaZRB+/9doGR77
7zAv/PtoM3SNNRqGfKOFznPsFl/g6DxXpSfUiaLqLYAfIMN2l+hnZF+rRduV5Rew4c528r0G66Gu
+KJkob28XyP75tQ4PJuIWsVIafBtb02YFlZrxhfsOnCMGDTrzZxZtSJ2X/y00hep8plr+lsfhPVH
FSXku8shuSlkYHc1CeG983u29nu2XY75T3d8ydPC/CVmx4iRfcQBaca5dJJbBm1tN/TO5+xAg+bo
t+WLZg345fghGEbHH786GiZMpq7+bGDtcatFL3/ENGrWau9P7mTfFHRDP9oRo6NBBegzWBQxGhJd
F83MlS0q6N6hNcFkObExb0PTaK8q26xV0ybpazJ98YCZLWKtjf9ERWAB6FX57kRKsBJZz0ve6+YR
E8NunZRh8WG67dFtfOCGmFWhUTW+ImlTbiu8sGEvYycSgyYACpnEexuYNTW7MjzGCXYkAumUapFz
AxOs38ZDhP8cGkheS1gvX0NnLo73GLK8/XJu+LHI3vtME12TYkA8JJHzqhF2kR2gZ6mcXSUyvwWe
9kue4Kd2PwGT8ktTVeObOPlfjxHTZzHrH9f5z+m/x6hTtu6NMHi2fKdHXS380OKBPTMala8Nuywk
vONn2bITWEKxY+cHU4/zVzLILBugi61cf+zPAM6TlZFg0SQ8GQu37158B5KmuCPElO1efvdRbL73
SSye7NOYJ1u/5yG/AT5ljIqjlVXJNvdJIYGmMN/subnITdlc+uGyxFnimlBeORfIlC0DtAh/qKiP
kJtp3pEsW8yCfZgWI3iLguRrLM5Az36eyZjsleOQPfgfeh9XIakDeSmc2v0EaRxNDu1r7zkkTPWo
3pnRoH1tjKcqVtuPMFTMvT/xl+Woauq+4NUekZfQ+0uQQkOUcQo3DSqWtX7Sccx+beFnDZ4XoRRV
a8/egOm2XXTNzdJrBdnBXMXaQC2/BqWGKgj+Tk3RK2tkeue115X1TtaYqXfsh5pEa4+rwLXqq+xe
ig6B1t2HyYq1GMYy23iZbexzagRP7sNmD3HoxM2WqhIaAoZZbAu0nv/7s/95nJtq6tH0/aXTGMWW
XMb//kqNin17iEgRsoHNtcFXZNmgtrYp2gZrrRSG4qKZ8LOQEIsgzPqtfP962N6UXqme0yHtbogr
/nA1tz0ZFXVOQ220E1zdH7LAI4s4gWrvQ82AMihqPqVgthogTDay3IN4Y7cIAVttoSoA1TTVfCPL
bBKtKs9AXxcXaD42fhjd33ulW70cpzXmeupRFxZWWp5mkTVWrGQ8y7ajkANQ4YltUqcgIYp/1Q47
5+AsD4U/B2dSJUs18FCk+R0fSHDvNKOmshE1p1ksRiu5Li3iXa9o9lGG5EFr+77F+lwNVk6BnaPj
ADXFpK1+MTU+M9IY6O1VennTurCFXlI7PxTIL73i23/204ue68/yc4U9TG7Mi6f7xxxZ2pXtXPdc
9ECKIAv8Uen6vMjtTtDAwEt7m0cNvol14UOk/ZKFd1m0V2H96wtfrZNlZRdgZsu/iviPMZgK41Fd
eCdZqsfIr1n5amJvLb9/0zvHeJ/rWl+DccRPteRWNESNQWFdVz6AoR1xtsy+ay7SoSXMHWQes6VV
WM3VHSJnem1frWpAFSX0WQibthpsGyRHl1IyUIoHylha5eOyn8INNP/upE5zYZ2TvoJEKss7qCJA
eWNHsDPmrGZJ7xk3eRj8urvO5h/ZCEf/HkcX9T3XRxcefWHeR6li1WkUQMoesaaN3V1BsbuofknN
O1Uf+LobiRXuwrApYVIikGeIg+yWHZGAk6twrJYlUplb6evVdLq20w3g75NAmspY6fU8HiONMo2E
qoI/vmWOZ53kkAjLtuvgIB0iJuAoBPRcAolQp2uv9+39NNdANswhnt+raF+3idds8I2d9nOTr3EZ
6pFsnNmotNopgxRxqhFnPk0pXFKt815xzBq2sBnHZiFjcogt4RVZ7Ue7sXNeJpmk0RVHP7jGhOyH
ULL2rMQ4WPZw7UVaptKxwom1BJmY5eh44VJ+EuIT8xGavYsGypD8rETcqxAfe4R+j/93PAK9aJMO
XuKJwafu9818SXxBteNF/G6J1zCOSrzAB2hADQoojnaTGZs4oj47Yteu2Vh8/tWiCtCso0Jk51my
XG0bPQKly/CFEs0sS9sjwJLj/Z2r/gThIvT3UrMbc7TbHbaQ6f1Z5mA6DU5ASCpsdzcS9Xw8S7PW
6XefgAHR32pgnGR+hn8qpPT7OhTWQMXZDluIlvJ0jOdk5Ro9SD7R45R9cZZnj4OMATxWPdJoYpAK
53nz+SNvQu+rDN6viaIK6tYuHgYy+K/LyaYn/oTamcuQhOnxMWzqqnofQX+ItprwhI019TDY+qjv
hUHFOi90Kt23HO0r8rG//z/wIBDt6fP/v/td9N8Qx+H16DtS1e4dqd5noCSjLPdWdyA6SQFn1wda
Q5aDNZ4ciOy+d/Zac32HsweiIwCCM1H2OMdyBefNppBS1jC+Ql13iQumvQJSow/fbT39FunOsOn0
tj+2Y9IfYWtWPlJxWQk9qMQ1Zpg1dHDRD5Znj4PiU1i1nWn3CP1Xw2QMAFAPLmyK70gkiSTSC59b
OwDZpWw+Dnk+tTwbovUjJKFLKDf4l7QpoMLUMVJQ4Je6wLT3SFqAcvD5V4hNz1qaFYQ6e/ItZ6W3
1O9a79fd0Dec63DtZoq6yroRkyKk61RjtK+9mrbPs1GoBzWfk4XslDEvMSGvuG64lc1qUj/wsHKp
T89eN9wxqnrgry0fmo1lqDmmQ+gWyDRcFwImy1AJP+cGzoCBW57CYahIjClglA3c7Pxg8heW7Vhb
+UAOUITeVXPy5fGgfjyP/9n5iFdDvfEpfB16yJl3hoiBaNtZxyvjkz9CSu0se6U9OWnuv/d2ovmY
K3vRMHqZg7L9rmORAX0SzrlcfrH6Jm0WTM+jgnhlEMV/xhNGtXU/jMdgZOtw6oc4uVi4CS5ZKe69
AvtPtfEhlkbj107Ab13dMfA9hAARNH67U+N2vmG+NZM+DdVvYpI/9EdNIwMt86uD78znMVRgGYss
yO/UbOimP0YfpSQZkocgFkvpbMbUxiiHS+INq6jEX5UK5SctZaCsYln4jci1wagrmEA0bnExnOY+
TL7LYIgDpILn/ximlKN2qQTg0keX0hmf5CMnHhNhaOb/KVvykJByXXelUEQWZpUyVuOyunBUPTt8
Ol6a69LEPsaHon5PJcs3EYf5lyzO9EMos0MZAkv/h7XzWnJb2bLtFyEC3rzS2zIqv18QKhl47/H1
PTJZEks6u293R9wXBNKBZBUJZOaaa8z17LKBff2ccWQop8KE+if+JGY9eStfcdyVfIaTAXeLRALz
QX7ylwd27pFe5LL/upE95FO7MKNwhwrHuDzmZd2gMSmsATxeZwR665awETWd6HOtJfO2B1dygz6D
eJYwEPdjZFnJ1HvbtHJ/yAdD10+7mjD7UZYu84A2Hj/VyWkA2Z/1cjBZVNzXJBaSALEwzNrFU2iw
95PNE41nbf/iFphHC0HAv/XAw65/IXHlU4+mERxRq4XUJaY1Uay4p0JT90aUMKWRHzOf412TwuC+
fswyQ6fkdUg6r3XkxoRby/GxgxFTn4Rn3X52Y/KGlfZ9GPL6SZ/YYSfTnHBI19S3xG7R+GH9wC7a
tCA/a/w+NS7fMLsluwkDV7bfXHvHn3S8b/mHXboIx0w1977JSw+6LoIOLrkJhh0siiR6zXSAjnjZ
tYeaH+TBroJm4+AgCpov6x/7sB+PGZ5ciyqe+8ca9vaXOcACtYj8dumn7anR2um2sRKP5Hx1Wtkm
37YgNtP7mhy3Q6chTsljtSLTst3JOBEY+o8erejR/O96JF1WwTHoPl3Dm8t2reIUt0RzkWxdLU6X
uU2OC2JZv75V4rducsiISybSYv0wNneX1o5s6pVZJZtML9jGa03jRYEUuowDOzrpXmq+mASfsqno
niak6bfspn2TvYqg9LaW0TGIj8BHm444JDKlKwJ8BOSp3St87bF5IsdFeAvAztj0kchNF7BxtVC8
VReUgF9E8apflhTyVLM8AFeJubw21B0SZ4tNs5XveNnKG8gQTlNj71iDh6AbFQnJznnAvBEzHJKU
BRAEMxwsF0EO5uaToXX9HkYGlHsnKF+GHOVNMaXTLsy78kWN0cVpkaHeyNbQIn1zHp7JW3Rve9N+
7dwInxrMDxZqhU+orYTeV8vXD6aV4aWaDW+Tl6Y/G21+xWTOep3bqGPmabZfQhYwG4S04dnNNXvv
5qq6i/phIIXESFcqWQYxPpcb6ZYlTbL0NOeuKupgHzBHzIPmozyImJ7sKOts7CYu42Sdbw/wJHS9
20ipRJuiSdFbi4m04/qnOZr901TpwYp0WmUJKMLuWe1mykk2Zzo0cdCjy0l1/4EE59xeD7VVJyt7
wMJF1rkdKyv0C+EJY3jteO0HxXw+5nELbI7xaWqHi8J350Zf+jFUkkDt43Nnl+uKXZlboEfWrTwb
hjrZsop1BWTuo84r9f5Qx9b3KbKWOgjpJ3YzcBGZIxNelTe+dhOIVLO31L0pwOweFEHAXw8f4h0R
KZbxYxlYNmJ9y08huJMlS4vUFV4x3kYGlesRxXimxD9lSBoLx69Ex5yzJg7yTG3VVz/z2l3I/l+7
ZYUe7tTGe4+c9qNHq1bTBlQXa0+vGXYJS0gmjANJFnYxEc0etG2EJvN8KcKWZ9+2KOqV7JOXTnNn
1y3OOhnW2bnv8AQGUDeGdvaWT5kF8GAej3Uy2M/lCEUzabI3kmin3TwA8zF1DDUIP40L0nWa3Www
dGoCkjbBkNaXMjuVfI183Xgwfe1tMi39ecznJ6fRsVzv4yM/wOAtSXx9lSAOOVtj6hxnP9eJ3kDZ
Uj3D9PAgtSsFLdnYVasxxJK5aI1Dl9cGIizSek/cJpJ10BmEvWUfU6/tE5kzw5Zb4UyagAoOSTcj
Er2LR+aNH7sX1/0KtpwT+H6IpU+++jhZkMOceA1hq9/bKb+j7eyoEUqJBNsas3DOl0rSITAVp88m
IUVoUWLtc5YmHgM/UdOoX5AdRDdJx865rC5VEse03uk3sigHhVpTL61+dJdy8ZQ7leJ6i5H/yYbd
tm4/p9pDyi3+Ia35wxQmOBQh0P3HroyHCXfIT/WNeE7/2X9mJbxKe+9SP0ErivOtnvgk98tVbirW
wPnvA/RvsfSVRzI3SHjBbGNDfhq4Xbt/6khZOfgwx1bypbTW3w/OPDxBqKw+1Yv+ITERoZ1uznnN
ot3wzXvLccOH0pz28s7emh6pc52DaJQY/gv86J41J6sMu0yT+w+RFax4VESalZKbhYNMGyGoVkwH
mk7aENAaEMteNH+yWR7sNLcQymd69e6Xjr+vYB+snCwbtp4AHMwhPuVTbaELTRzyp0o3vU/wl2yN
jtQ/UZVqFUEy5j6yvwqrWa/LQ8pGwenvZ4wsA2bT2ACqoW36SrxR9UZZDlGt38APBbmoxWxLWwYC
E6UbdqTTYus81tZDarXjF9/lV0VhJnH+kKj6t9wxg3PUFc1yqnEYlMXrISH4f5ZF/G1heqBt3EJ2
GkgUcPlLWCzNNxWRpD0xmRdnjFJ+KFW8tYVsLlfC/E71HBYyQgNcKPp7Z3cqXHwkH1Ikej3UaYti
o3a+XqvkGQY54xn2xni2jRSKoWleekACeQhNGz+3Mtu3WjO9jWTFrZAWu+em61lmatD0o1zNnn1T
fcVEzv5OxIrARnjSleZFM5TmSzXWLaHF4GcRxOlRVhVYut22Y76ZRQdZZVu+uokTJVvlYWeArBua
dTCWCa4SVrCUethyVnGdiyd7j0dVc4qAHLgLI/+uAAvXas25Z+nh7KvI6Tbz2ODLmJZHqVxHTtYt
bBEcAOHGHTYIb5K8IUk0MJ5qVQeaR8kgYn8pgXf6ZoSgekZ/ArglBT8Nq9nFqMbHMNT1L1OEzNfN
daErRq0GDXNfA9BCWEwxGrtopaVudJA/ADHImixoFaYLb3gIEe7Nnl0cWVCdLg7B7HrxTsPwBJYn
u+3kDt+gbUBFCq4dfz35F9Idf1oanjJur39WqxyRKLvznawC9hMcggTc4dTEFVu3qHZynEdQTlvV
epic8k1p5jdPMdr7sNb0W4cnwULWw06ED+6H7aGN7fy16c/OUFZvjvvY63hch2kyvaYGb10hSeRM
uq//BB7rUm8llbknxgCjIXZWY6HWN/mIPvZZ3lYC4BRS/aBEhcMyDfwFKghZI5URsaZ5m3mKw+Vf
DXkJYamv1XonG3TPD3a+5ZsHHb7aGFRPMn5jpctwoiDXxbTAu6yeQFLON5qG3EXsfNvmvRa4+FTx
0yu2g4FLSaNV2l1TVamg6WY/aqwessD8qSrDk80373WEtwJ2Uk/vPFhNu9YwjT0eAfHNkGL7gkmH
cjvmMKksyBhnAqvNqRyqJ5aHQFkVM/RXc1Nb6x5bvC/yoLGrYCexfc7yDkim64c7N7L05IySQ9ua
mXtPuoZ6K7+RcWrf8/VT2WvlOyjaZAnJm/dl1uZ1MGSb2uLOPzkKlsMjc0stye1DDh1qo5th/kTS
0vfBz+zvoutgNtmyCBO7esfgJ9n3bIXdFFr8bFVlcCnh+lrcyPpRNFp1+OwTL9zL+gQZsbawk++1
Yb7U3uSwFcPB4BlKFqU4HRAtToHK35kHqGx0076bETip1UrHM3VVwKrZXORIlzQ8J6mfcVOvVpHH
FEj+I512+ly8tsqAnoEd37Ifg5OeJ3zcP75BULqNFeJdqEF/NuR6edN7QX281je5Wx/FNbypLjbV
jKld31nGeRSHrC4VyKYxAYuUHJJPdZc+jZPtgkl5kw3ykMgR8hQsRL7MY6dcd3X/ccFoizk5qqDQ
sOZ3p7PMnS8IR2HfQJgUP8codDCH8lSyVho3fFLDaSvr2b4naIWH10YWIXUd4jypH/EgSM9yeO0E
zxeAgFcGZ3XQQ+dtCr0HD4lSiffyMfHL4sgSPQBd5KoIffsOKQIz9Qj1Ku0t2wflQp5+Kl8GfGrz
XFVfGEZZ7EBqureO0t7J72USdu4tkrc7DRPG0xgPGfA+YHZZVpbnZsxZCdX10q0s6xFnzea+dGYI
4aRoTFWgHmy21JaGq5YvPkTgdYvFw1YO6n7qHeKC+Sg1zLHuWXdVQjKk3xPi7Sbr7ndb4Bf2pcQV
WJFo4c1Qkjra1kpyAJ9usPGgHVCBW3Bux+BLnGU3qcxDq5x5b/hIlb1ubu7cCrKDOeNp96rAPG0g
Ct74szXexXbWcwsP3xQzme5k1aU+6bYNS8JzSEDtUs9HjVfc7dkPAgByvsRowiE/aL2/w9hLebXm
JF3HeVycPICoZwj15cok2PzVMgHkhhlSgpa8Oc/gnbIacXc8DrWtYSm4RmQuZDVTj767rrJjduXv
L9Og1jG8NZM5/9Dm4UM7Qf9b6z30JcNsy92npWrE3uxoHueWhdGhHHUyQa3cOhkxMGpNjW/kLYoY
XXxSi+lF3qJkVaFqJEGx13q5k2l2XJ2HrjnVsb5jg814a+eoY+OqCW7cwquPjMZgh4THZ8wP3+RC
4HfXCvUsFPXoo2vj+8FmNJLwGdb8tavXV85pNpIfckaEQXVwmRY5pnJDFr6zu86U5HRpsjXSU6aE
7PrfGSul8lgFfnIrc1hk1krtGPXambwClS55LWWu3ShK6+5qX0cy5wQVqGYMmdZh46CbKwelP4A+
+mca+K+GYdc/TL4eP7jIBzO7R2QQ9g/i2bpM58jdyqKXqDgLTsFXWZJjmqJ5nuIpPstBXua3wOay
eEU4U8U+ZlbX7EsH53Ymx4VdC9w7RchVHmSDPGPbLjzZWUZG1+RNC9+K9e/9OhDzLDOugP71hntf
muSwuh4iqlnFki5NmRaZQ56ukxqVOq5Cj2QIBd/+OMHMI5Q1rDQuJ25ZOS9Wmm3LDm927jbWfeK2
yAPxWl8Pfhu+1+Txdi0OChZxf4spxUG3gKt25vhDtsuBNnysZdno6S2g3r3D3PCLEwzdgybQqfL3
P/MsLLGFWSh2U7x0s5B8dcAKZGuRgje124wbwBhFT4VqrtscPRJJeGSehdu6xyPXGFrvTQ8v1SoY
1q2apB/V9J4VH6M2XxvAoD014s7BWqF7pCAJCLIQmZA0yZLoY122yHz0X4XAr0FT4lV0f8kzt7oC
IZ1NQg42qf+4KcCFhBXOjaNzK0MAiEgX1uaj27Q/ASRPXy3NZwdmfGkwU9rNRA/PxYBafTtR1/E4
Stg8f5zQJpExGRZnqVKTRbjNxVmq1OYauJhsZW2qb7o4yVamhX3ToKvd0cFT9iGLlbuK11Qeo7q7
FLXEGf+R3QrvXZ3RwMwljFmx+cq/6o0Ir/YYRT1Wi3oX78JaBd7ot+PONrXxfiAfSK4o5CH1Emul
V1a5qUV+LeDoiV3ejx61abPwED1yeyohNbIOCZ3qEd5zfm+YsEkaI2rOzLfiR9sFNSxgITismJum
S9ttM6MlCW1r4zLrIVGl705xVoOv6+0G1pDYUC507QYNW/iQmKwBfB8818WId2qUVVBjCiNbI9Ea
KLRKD9/UcIOHuQnWc2Und5Pd5PvEZ8/7mUh9sgtTYDGGilvBRZJaAPsjZkHZkWlLsgw+9Vd57s1V
N0NpJhfcRQBJLm5QKrBOM8hOsiglkBZ2R/gMPMiazCsBWor+sehvadhCXPvLLm77r/2NLE8WUYgd
aC0sXHvH0FdK3sxsWHhTv7loqItkiNgWFTFeLVJOc5pPJ9wC5fo2V710VxLZWkZiuWu0Tk5ehnOS
K2C55nXyGVeSKr2T/S3MApmwmPbOBm17JKD8BmBJaIjV6jGu8LL1ChS0IBobPBinpF7nqjYv7Ya5
3OUt6Jk9k4bBLEXuMMJxImMOAAB3vFXAEv4eU6D63gVCctOnjpC28b4VP7oUZaPsJnsombWqyZTe
1kZN7r6YWI41hhReZhrrKPLYm/k9v5Rn/Iryo++Z5LIz77xMOS/DpmavJ7NNhK+JwI/x12yngLTh
uRk3JkR0wtnUfToUAxSw3GsuXa4N0wjhasH33ziZqfnuZ8S6ZUyksIL2IoPoIg14v2iQMX8nJ2GU
HE4qHT8aLr1ltEQ2eyJ4Khs8DZOtH4WbVjgdY3lzCwHE3A4WqQ/yH9Zir3sTF9Ed+S4OdEun3EAS
tC7/OgVl5zILp3I/JGNwN4WYiAzT9D1UFTDrYg4fQfQ3VnqeAWt+iWK0Uu9oEicyLVjkh3xBVrFK
EPmvfYBLFqlsbogpXpqvmwOyd5XN6tIFM3ZZHkyhUh97HpvyZT+tGHBlYUYQAb+Rb8U1F1inxNjK
AwV280rZmDZgObiqYontjN/QPbHYxdxTs8hRDir7GeJMsB7TJt4PQAjXseDuSElWmrrBGc3taqhK
CAyyqCj1SvZIEfu7bibYsZF5Iw9D1f/M2b7YXatUtFE3wRTGe1IrX2V9nmnkENi1MPQNzm6VhWd5
BtxrXpsZ4KhrnWwwdStalmU5bdI8yI561L9ev9NNBrYOENxrJH4IEZxyklRlTjYJM/x6ld49QrZM
iKcXBIF82Lsjq/kfNnDxYvR/RBYpeergJk+DkVtrvTCak6ohFW1Mb8ZmHSaAZkwALVw7vmjGPLBR
5zmun6WgTMrIfNzTshyaB4my4yLtSnuTPwDAD9H6Ft1tNkTvphmJqXqY7iFl9CtZbFHqrPKgdHey
6PjKd8edoltZyh9mz8KLUG6LzD1gqNYGzJMZOuZngps0F4UBX+7OMIakXlaCnZRpfXSQZCXCiPmy
C/WNKqRjMltBZjTIs8uhsnDRVqJHWX/tpuh+vTbyqibBq2hu8LRfXwIZfxXToN4Nppct+6wJHrih
xEtCBtM/oPPOUxM2JL0O4cJBNvVjNsafKT+NF4zTCxJdlYgAT+tsgZu2ByPxTPzTcErTSyXb2EP9
I+1yL93bGVuniVV/7fVpHL7OCOMhRJEdKdQVTCM/DtdiEU1sFMty7k+4irDC+Ld+sk7v1hAUgrO8
T9niZkXKuc4NsHQX8sZ0vYHJVlkMvEBfYwbx0eXa0FjQQzTzNqimYu2TKruCRJtfcp7lWRzdKpFT
3l6ruQ197qrM9P/VtbPS6lPXNo3u0IDeYIo63Se9om4G18pPyjxMh1BtfZ7bWCJ0baGvCPH2T30/
dIuZGdl7yy3+klzkW9rCsPMSwu34zcVf7qUeKnPZ1S5uAWwK4ulQ2csQfcG7ApgjHdiErBEfbvyo
9/d6oZtfWBSzphY9yGf6BiV/eEi8stt7/gwAWu+M184kNiI6TDEZp3h0lDdw8PSzY3MvQ06unFxu
mmdFCI2uh65965opO11r5NmnrmR1rfAdG5fXOnapVg4xwbuobspN5yFWsex8fujxdrzzYHQiZ54f
BtWZHsrG6ll5auNBFu1SCfc6cxtUgWFbLY3+WdOH+otsNMVaZEzZ7ZZFZm3c4Gbr/dLVb+F0KuQf
ycbaYU7WZsERQS/mlWx43YDwAuwcxS18YPyryU1l01uUZi3iILrE89Dt5iT5LusvBzkKw5xiOc+J
yaxKzQ8FmqmFXbAEdHWvu+34Ra7IsOlfgFmjQgqsn2mytBQ1/wmFHHiMPz97nqmzEVSbN8j08HWP
1X592f6a2Y7M/VUinKy8oXIBs6O2jT1veiUgDzQeZ85j3EXTqxuvM9FrcrBcv/QS1SY7JX/2UqJK
+Xyt373mHpS3vNavV6yjcOVn5Dkq08rNQOfOY2x+6Yo43sJLJuVAFGfEQl96MtVxhJ3PUd9TciaM
1TS7XOBZQ7a4goc5Hri6vg9EcxgM/Y3Wtwc5/jKiaDDxIcduk0KyZMS0Gno8cC551GOB6qXsMc1J
xpE9/Jj9HoF+L7B0l1NgpPvwaSBxy+ZUNId++NHMjg9ZlGK0O2F0E+vVfY+VqwboriWtciAk+Vcs
AL3v0bZba//Xo/0aC8Bm5FjmurWX8wXZrYqV4TBC1Pm3sEWiGXdzb6u7GjewYSG7IHvBRUEu2H83
ywY9LgpsPkRERLYCqrwMntgQ/jUC31VI7KzMYdUmxzmA0305leVSVMqz7g3XSeUgz00lTC+1tpLT
/9pLNv/VRxYDpSe5LU3essyrLx9t6PMfRgwVnPjgx/bDv31ksUuhpn1+GSQ/yHW/Qg4YshwOtDNB
giwD4c6kuqgSgmLfRXp4RBD1ccCeg1awD0G4udbWbqXhWyu6XjrIJkGMyRwMP43S2jZCCLXs5vxZ
NQsblXbr3E9JxMGHNs5k8VKI+N7GrnW4dPfHIN+DqYZpL/rH4qA2BltXbaSv5AjZEARKvnTEy/SV
0u/8UhHGOegWhOOB3hydvMUixu190NCu0aLxEbWZnQQ4tSje+u8WS/YnyYIY0LDyk6a8bROjQhMS
Z99qQv95XOr/DEiu1nOcuaQjEDr1kBbvC0NfVKoX32NpaiAywl5q8zG/V4av4AuSFz/py30vLEwk
4kbFZ94JxmxREebY5IPjo6mpM2enT+lhLntioZprracowX1uxNasrLG3K2ybL6wjJ35txzdxcME+
8EA3FsJERGwkMHFNMIkkLZu9g9jXmZ1Va7l3IFsoXFt+dfs1hhxAtkCS3CB81Yvc0HZcSO2uTKeu
JvJFhwgQuW8Kecb4u49slpnYtp7/xzgQJFiHG82Dz5beox04r/pUZ9+8qYD3XjWPWU/8Ag2Vty2a
IlhYBYo94l7RAY0ednDt5L5MucVzhz2CHD7GwrWt4f5/7tFZ2VNTxy0Wl11ze2H4jOQv9T2qEFcL
ETFL9I+oA6qrnP7qp4q6HKP2bag2LO5R729yrQxOoTIWJybVzrpPauXRMMgjwf7c/2Hh5K0ZP4zR
hdKpVepjKsZM4RycYPEUJ38wHaTSvv9ItsTHmO701xj5Ot6A52TsRs8aN/gzGlVtDb8Dg08RBOhG
jyAA3FyDvU7K85D/CMeEtZko+QBGpoUcx2I+P00F5jG/+8r6SxfTH26ggO49t99pWmd/T3TrrQAE
BHNTCzdNpVbHzhhCvAFQaRCrNd9E1yqf54WfZj+JzHkNzstO324hu05rntbYTWiQdLgr1g9xbX3N
NTd8L3GXXwyjVt5jtTscA+iMK7kdF2l3hAasf+LGeIvi3kS3pE071QcsE4mHIq5nJdsYOCmAaIof
c4/9QyVu9oHqmKSkEn7jiQUKvtGcamWHFVNRezKf2w4tNMpvyIRFAFcxnTLgiugOk1Wis2s+Rwr8
XxrazkpOwrFtObuldQw186Ex/OjLQLrfLdv4uLdA8X8bQgx7Kn/q9rJol2++zj5ZUOUw0VNQk9xR
wrdwYFPTtYzmHMWu8YhPzlbWw6jjPph4LKLFxcSLuKigFkDT7V1d9P5RHmw39YFCmx/FaorJ8Ol0
zLV+d6lRbUQrdxwXA+98PZV+99Bw6zi0I05ysqjPes9EDq+YIFFu0Kz0D1pRZljQYaYjG7ELYlPO
speyUQ5Kej3AUkwp9r7ZsYIxq5Gv0oxBntM7X5RqSPakV4TbsEqaZ7tmCVLlzVPv6sOhEe51gl9Y
ioNr+9GBG0bKo8K172VDripoxD14FpqvN/EyFJBCoC/h9lLOXO17UnTOwZc4QzEOePPSbGP1Vl4F
4pl+M8TFZlC6YtOTJnvATep7GyXZNxwHnkO/yJ/MvtK2rc2dI45n/6E2in/rUI1Zt8t7diY1J9mk
JrawpPn9iHwf/aSHFtLsfTL5U+M9GtC+d0GkPw0NNqxBxhci5rm1LdtcB/0xxifw6uSKGENzP5Ns
jlhN11/gpHwHVjDclCLiI+/HYd+tjdjrLjxRaxqgJwzdfTw+wdSPsPrRC5TVqfvS2/ZefigyUVgJ
p+CQ+xxnEWZn+UkVKgSX7KRCDY07Wcory9u7kQ0cXzQi5mi/AGgYl2MZqttrHWaBf4+yDL1ZyAGy
mzXa+AExf/lvR/U5IR0SghshJyWAfB1xKYvXqKfuyN3CPyGODB+Gwps3lkfGjDqkTBjxvOLH5PDV
Yz2AIiRWNyF7KUxghSRkpJWdvOC+0dYDG5IvVs+6I1QHnJI67xS6QK16QZKaU5WgmJEmOFpygzDo
ZqTh+KmbrJfdugzkA9Hb6bVCICu7BVrycbXx99UccTVZFN1K9OaLGXnx2TdZw6cyAskD48UmYLQZ
HSBa6PFYCiihsOF1g1sN+4InX0+Xst5K+uY4ARRaJiGz/LadtJU+lcVeto58mApa5Rd7Gs172x+R
xXAxPSbuStJXsJbFciYerri1f5TFoP+JZ22FfoU35AfWCgiavahjaMxzkMWv0NRAO5j18wRY7QYo
dwsqsIpe6xF4bd4X0xacRPSqu8mbppj9nZO7xIvKZC+rW62a9tmIk4scVAUjuYSlPx5l65/XVuOC
Kbt4zSazPl8bzP5b57T9XdIWw79dWxfvoJ9FnuLva3f5qzqwx2YYp9kxQggtHFS1/TgzSu4jjqFI
iFl4k405no2yIxAMf5UaCWA/0RvAKi1y9OimzT7qunsyb6MbU2s7bSWHkBO0UIbQPA1mZe0AuT5H
UD/BfCop4UNwSb1aW3gLtWW+U4qS1b/faivZx/Is96yfOozYs6OhuW94ZoF7EMPlIfl9Zs52umLn
Jc/McZML9FLoMnfpnfDeMQft3kyVB1bPcJHCBkxCiUuSlHQSW/urlxwse6nQ7eGgOuYy5Z51cKv6
ez5Y8VdxUv46MdkqkDXyZA677/JE+3UiOv+f+vxPLyEviLr0zN+UKaICC0sZymnHBGB8LfJxl+Zt
9NhlIgKlReVC1stuvgFowGby9MrDZRf6afyITu0/unniarKb2nefulW9wqIpBCt9vdrvF50maPXj
n1dzPbVdyxe1CHOtSgX74jDCiCyZyG+QgSxZtMxWOckwV8rt5dIqcQvXVglymBT7/+tY+TbkC8kr
ExdXTtfXvb7J6+vK1uH325iitt+SV+gsE8tFM+F5ZysezFtVsc1beRY3eKH4iTli1CIa+i5yFpWn
q4t8bset7KjLyqauVqldN+fr4P/tRcWrBUVq3l4v3OYJRrbyNX9f+FL3f7moHJ8irLu8208X1VAS
q074+d2GBsSBwFAuf4JL378//u+/i7yoa6vjVr7x62f+f1340+vnvp2tjW4lAfh9mLx0ZaxiWwh+
T3Hx0GW3M9zKIslwCD6yGufKQeD4yta/LyPiI4LEJ3sUevhpOHaf/zHcrfLPwxu7WMqL/R6OA8m8
KONGPQcdm5i2EDknxtdsnqJvRElZxkKkhhnpkk6IgeO29PvkISDs/C9dE7v56Dra5OPIrpNW/UiG
YWk6UfpkFKa5TmdSP/BidY8I/5Cf4lb3OIu9t7qeBlYki5ab/Y8CHhQ1WbZtmR4tNBHWmMXBKHt/
qQ8m5mIiDmLVPYwiaIAmTq8PspusdwILmx1FJ2TaY9fSQWU9yrPrwcADgZij+9Hl2vBXZ1n0XaNc
Zg5aQKLAwznxazIeAu8dwnADGOVXMUbOXaBfdfD765V5XRBRgCGSohiK8knYQQ4HJo/Wgw9JDKkc
DtymgLkBkEy/sClPMvJPGInxIynA7WOtPMtltyyUyrNckBdQav9sSaZP3f4eI9UAfP/+c4ycaJqm
0TyqzYu8tJ0H7sZTHLj30/P/ZeC/vif8wfRlOOLkqapdsZRPJwwLlCVYf/Mgn2HAPJmQ9S/I0LKT
5058O0W2Qlian3tp2pmc2v6F5ctHL3Wu39N2zlHBqREAy1Hbe6pvPcSD/0pAKXzvVCRbszG4kE5J
Zp9m4H0SfhsXP0bVLf4ZxUDyMbV9A/zgwQ3dV9mOkuXzwDio4OGIK/b5TzlwQAW7iYznZrb6Q5P4
mJnDVkI3o5FYZfHIHP1n+Q1WIu97WwbJMyGCaq27Q3JmtYRF57+MqcZnaU3xe0wvxrRhnpzHqsiO
TmvMG73YNaaib5h0VLgJudaxz3pT4BPAudf8xkKiam+pCsqFFJRg4dWLsix88X16LeEJvGIzby57
tcvujTlOtnOCD7KRCfgqWt7wAZNPbz2bwhdyHJPbxhk1guBD/K0091LJpURpvIzicbpj2u/tO7iy
mwx7pye79F5lD83SbwsDpWbZfVXyybhLRKbbXGLIhhUAwVtKsr4IC4wJZh6rpdoyTVfwmdyYqeYv
ZbM82KpB9D5T7mvZJY5fRhtjb0QR8dloCntf9YG6I9Qx3Viema5dJ24emwlbnBDV3lfAQ+eiFuuz
hHW8aao/y2J6dvokfpsmrV6mKPu/BAb/zTZzMSvp+nojf9vykNvlCGiWn7pTvFtR3p5KCGx7lQnE
ImBTon2YJqj/3q3Ss5X3Dp60gFJPjuZCcm3juNtGmjsfHZnpCw2v3DhdrOCDOZs3hJU1SK1RcIxr
xJFT1z7VARLJxNHHXQzR7MFwtR8AMoq7IEmmZaH3S1JbCe/9eVaYEwSgIOnwjBVnf7YyXaSOReRH
65/9CrXh9uTilypG/d03ZFQsx/95zb9f8b/rF5SnzAnU6h2BdUqii6l+4WkOZK8ZRujGFG0r627H
Ap/7FDvQpV/N/TpiTr0emoQyXmnbhkXgrew8VAHMLpWNxbpKtC+AurKtAWh1XRJjAYz4lc09b10k
Rr8Ps7B80mfrTIZN89VyEwDzYKvONvmId/g9dQvZkGbcbKfR7u5zfFFPpY31ubyS4pR7VOANPPLS
2rWV2W+a1DH+Mc1VWyHigxlTbUebZw5JfE/swIJQSKvvUhKfh5qzLTJrXsuMEbsJQrG+S09SPy8G
NSimipCoHtiomdnY5Swoa/KjY+pGWRegZf3UmjgNcRtXQ2enj2u1dhskP+jWcSTYz7NvP1gWQWyy
kSHONH71gDcZxjjVj9xO7G9aoJyrquEOX5n8xHoDlcKExDVOPaYSgYqnVHwcjRIViG97S/wg6xtr
DtDss4G17myjeivNcJtnsfNt1hVSJpxy/uLMUItZR2nbWKurR7y8f1hz7N85YQbmOCarQ9et9yao
2Xf2avfRD/R0PVRNeaOrQbrXXSXYD/bYsTK1o7WV69GTVRrYyPIn+abMPnadAxFtcaUmzecP+HuE
AQdUtSZZ6kZvs1E1hjdFOMHBNEf7q8XS1+WW+UyUvNtZ/8XYeS25jSxh+okQAW9u6dkk27fU0g1C
M9LAe4+n3w/JPqJGR3t2bxCoqiywDQhUZf5mHrFDDBrnPaQcZR687CLQ22EsjVfPvohasDSAscnI
jKDaMvJLWHYRgO74MfKvOTpkTBhiPBGTEW2U0uq2lFr0L6TVN8LOGOoqXFdYeD7+vyPmqMhPIOvr
sEU4aoU/LGYhOYbRAVaZA38TBDF2Lpd+n+BC7JIBXpOWmy1Qxmy8RqTVcFKrsPxcYWa/I8XWsWIb
tWfFUNKPiMJ+avPSfcN+vNsnLVlTrTb9FzfI/75+SDd/acN5eNUo5h4aQIp7hNGdtbWwBwH5PWaG
Ez4HTto8tcbwSu22fFc1pMRITvA2XZoafL3VkCfefeaG1mtNglf6C71yjoOitTBIrPId1QJKSKzR
zjLqvRfo+b13GmCQSsUlPnS94r2zRK6uHY8yBzrZTh+U6pVtYvmguGgKY2udvRXaaEKaLJDNfuIt
ui3wsMT/lLNZHzgLc/uXvjhpsGMvkYq7FerwvS43WTHxqPhZGpPClzTtsQjPXfeqQU06V/pMEi/P
XruxhLCydAFmbqm7LKe3kFtTzlwFJ+sOXtvmt4FULQa01THZxugWXkheleMJEevx1CTBeLJc2IbX
zqjO1pWmu0cZuIXIjGucjDgy5TZ+Cwc56iLpEAybX64tp16aeCsUF6dNVGnWiYeKdZKz2+HWl4Tx
G4lb6ohWnderP4Xc+prG/09MawXXedM4fm/hb77XWHJV+Bp+LdJMfSjNp1gZwdeUhnnMkcK8wrTm
LsOAPsnwBwPidSvlypn0LRE2qKuz1HOlXw4f3gH/Gb0N/F429h4/WJuWb6RHckLGVekel0sseVpX
3dz6OvhDkN6Vb/pPQXwZbLSdNyrJVVlfeuALJTyQm/Y494uAMJnbXeOiYg1Nqk/3lLSq1bUdTWFx
rzl1cT/+HJE+2OiBhkuhXtzLnNjEfvLaGcLy3cYdGuu4yzz4TRe+u84Qb9UWqYux6wbc2BLIw2CY
Plu+9Siodfi+DwgofYS2yYAzR0hC24Ej+ofQWlPsNXtdeLOLoUmsD82DFVrW2olxi78JPV/1nUl5
kStg4Bb824BcIC3ied30U4L4PmhFwfkMQMPW8wDuFm4gyETpvMEVLb0Z13ZQAaT8A8BR+m5XuF1V
4EKDM40n9ogbs0y7fT4CPNVcO3+G55M/J9Bu8W9TbN5lWfHsJn3+XM9/NXbgPUqjGjzrrsqwtHAs
HXl9neI60PnQ3Q5lpyRrKvkvdmYMZ7lcBLjzHjrcTlpygdunpsDdt1UP6fym4C/S/remVywYP8+M
1zdpfxltUKHMMr+7C73ag20rjPW6t/7GeyM9toFhr7w81Xai7dth73LV/LWCxtwjq1SubqK/cnaN
6y6WOiTX0Fu3CbZ1RXlKXnYjINV1MmkYaS/GZtL06rY5ykvSHOaP0VszWoKbXLWOjr4s/fwaC5Rw
/AHu6a/UaJP3KHO09TRn5pOntQtulXSAX7vtne7jBRxiNYgmlW3ii9aVb7gcDqt5Gou/phqDTQ0m
8aqsKRukEX4+AmXvgQU4Tf+azmW31bsMKZEm6AGtU3yApk+NahnV4ME9dkrNV5fB6wSS4p3fTNfp
WhUMFChhcmZhmD3qClyaKq9QcrZHaHwFzpZ17h/A5cxraQKP0y66pX2RVofV90vrkskgMkg07bUw
evSMVf3hGp0An839frqLlkG9C6tt3YzmNqIiIBIKFi4J69Jp6ztpYgnxZKhe8IRRUPYWOzPvMXQX
qj6eL11B5WQc5uJzjqP03pvDftvz/jgbQ/1PHgKhkoNRuO1xzNg29qgM3PrTnxHSJ6MIl2Krqfr+
tp4rnks/Z8jAb83bNEB0JOdh9G9+i5OQ2wc5NsibVTZqX3yoAPvbz3L78NtF5VLXZgO6JG+Q6V5+
5P/9Edby23Yw2ZA07fCzAw3SKLX9mk25ve6MSTv0jWKRWFHrnY79zVaFvfoaRIp+zHkWrKUJV9+9
KLr9Li3cGe3npFdXMrNdpqsBKPrArZ4kQPF9EEumPZ2j2UI/sOSvUSlTfQGyvsWwD6PFKQsfu+WQ
ALjazGaobaQpAxKiz/3OdMHq3SaEGtRrSq2Q25aLXA8jMmh1m7eYoMT5QfrkSsV/PlB3wm1/dTEY
k/aMyFS0vpZLPRczNqpK4/baLj3eQqyrvcOtftqo2hlEOIJmSzWVzEL2hIzANT5X0JurYv1FirMS
EDTo55GmR6bU0pV7KEZr9sb1WYCt6CYvkt5kP+7ayr2Kd8uo3vZoJ8rpNUZOfwYKNLaWydeBBUwb
JPhrOHNgbvrRjMsdqAOUG9rgzjACTHObMphOnTlH5U5Oge5Op1DRINEjPkZCDUHSHVTPfeG60Lsm
hWcCiiuWjcV8gZBJFa8KaLURQiVA2PsWfcxb34hw4230dvb/E9f/Ye5yvSEAgSEWyUGio7bKti0o
C+3Lb2dFk+hfRtXMVnOl/9fouPTNy+j/jpNREhYfcb99xu1zf4+L0GArEOJfcpWiAzJa7QZbg4g6
O/lKvNeTDaxutCuXZpM3sH86B3P7sMvq9RLs5Hr4JKoit2C5HBTlj2AZ1duvLLi6x1Izjzq+3p/i
ehjvYW78XbpT8ynC++6k2hOaRMtghAveUdXcFLIno6mdOJTkNWcro7lnYduX2YgBLMHdOC+YgLC8
Y0lZf8pjBYSnOgY8tpfRuH020eR9lNbQ5FC8rfEl9Jz2DbyO9BZ5az/5qOZ0k+vBo0XKRjHqaKfk
UXemQJudMDbDIYlC5bMaFexpjNb4is7OyTEG8x+j67c52rR/QaLH2om804tpddG2CZ4XsTwszIP8
nGtokCwtXUFEBXwB/GNpx5PeUtGd4u21uSioyNkwKs5dExn7a3YpUIZp004DgnGDBnMP7Wg89bp7
M5qR6ZzRdYzWbmi8eE5ig1DTqnBH+oBlqKy1fGX+J1M17461Trtin5mcxIHEUotiVw9zvZVm0Co9
VqHDPzNOG1CarJOW+eWLeJfM04MNQfub7bF0iKrSfoszY9w0nmE9hGVrwvfUrDul6IKzFYLVb3Wz
gJZVueu2cMbPVer/GJDP/d4Exdr1FmsGzRn2ftnar8PAktp1J3g3U3GUPIqX6o8I2I5PKJeWL3Ou
H8IOeYLZdQdoDsBmJRcjk3KciZMa2G29DqsU5/aygeHd6s6lmwL3cmsWbrXyE7s9z5VizuAaiavi
INgmljGs6zAftkmhuisMy+qzH6jfjSjAuW+cMb332Q+fbTmdbL3EODmttqnDz1GPzgWAD5+2nBV1
0M/LH5h3jRc00KnptNWUF07YQCv3uHERT3DWvmt/tdtqvAub2X8qqJzcD40J2qpSnqQr7D3nMEOd
WJmB4j/JgJN23kYPGvbbS58cysquVokPDG6krhMvhombrIrrhwDp7XWmcpfXE4nMoPzR4FG76uze
ftMSrLarqk3uDbQij3FjsYELyc9uQneu3t3SebNcN/+nrwG/H5UYyiYqgzP6FepIPhUtsdLCLk+z
4vCp8WMsqcgmID0FsBi02C3USQOFr2msHLKkD/Ei/U8oVzUUN32NzHlaJYU/7KICP6Z+rDMVil20
RonkxcaiDQMTtd7qlTZdWmosSJ111h7QrMFbN7HWvk+qF9LrEzwq8x8F4WE/Utrv6UJJSfKy2jeV
1m3wJ6vYx+NK69RuDQkWy3tJ32Sa/aw6/La3iACZlV8iLNN9bvlnveWDztINX5D9LzwhqgLwPdgl
ovuIbwNp4c+55hhIEFXKpg1TPKHGzHrt+ojv1aLxiEyqceH2OGeL/qN0NYaibZBQX4eaF2yhRI7P
RlFPz6GikHZwrIt0ga7sTq7RfudGLDI0rVB3sl2v2UushKDCrrW81qURxFN1MHQ0/qUpBwXcKgqN
GMvLJK+v4wcHW4ZbRF7DWTWrOLz+HHrnfo4XgASw0h40sJ3eW5pS3TewE9e9FUV/Bb5yVNGG+AQN
wt4XvaXvefUFn1MXSOsSIDMHH3Bwq44rj2/8/1RNRbfIWs+2X20kTg6/iK+SVjXOern3W1vZgdvE
mTiPfnEaLfGyQSiw6O5EprpBoOsAAVJdC6OowU/nOYZvkQUUgHpgfCg5IaOCtAsAfZzJ9/rSLHEn
3fo8T3ikIatyGxXtABlFxYZ07c9gaSZZU+xJhmLJ6xYXV53178tJDtpWToIgC17yxCb3torYcNjW
puhm95Nh2tTWMXu4zG5Un0HpxNs+auIvDXiIQYFdP8a4pzsatc9W9409KBT7UNZ58mz3mN1JCLtS
PNpn5zXXWdsYhu5uImoPnw3PMTZTYE0HaU4tZJ4OIuZFmp7Zbnnuqi+FrlcvntnwX9KUTzPej5cY
3/eVNH2zbw5yydrgz/uhYxsZ7nC2ISyABVS7JzvN2lM2uDg3dqjKKzpYWF35aiEzso0HJSKTWeUv
puH9VSLI8J7i14C2dfce42pPqUltH4fl0Fk1Eoxuebr1m3mds3aOdagVxMqhHyP3ISl2tx45G9MY
ucQKjudtIKUkcqfP5Xve6dOGP3a71gPNmfNVWmvYn9QBcH482rHyCM1oXyDlPUw7cKnWSpSAEUqZ
ToFTvElr0uLm6d9d9WIjowzzNUpa/56ox6TZ1z8nKYsT4VSO6n0WfzhaI6v3nE+6fxSR2ZvmrOvN
/qbKkAiSgaYocfZLbeB0qRP+Hlxmtn6fzd/ikIS7oZ6uggDyMgMgV2cblqQJUjW7xB3+wVPNPumu
Z53q5aypQayufjmVoWgY7JNPdfBQmM1FugIFyKg1sJoJExV736jLjqgDIBwT0wxsXjXqJ7L69ot0
zG0XoEmJLd0wZiw88G4bw41Zl8XKxGb1lLB5RxXiX2dYW3/0AbD5r9HbjMBPkWxUJ9C5f4gbyse+
NiNKjwT871D5wFvcbz+OfGBgWO8IG4x3hd8oFzlUHvJFmtJO2K8CK7kNXJvhyIoxKQBY/pzxWxyv
Uzwu9cutG6NxZ13jdMYToqpjBXhBWVGonaqTnMXBXOJ5uLSvp7dxzBDatRFbxnWODLgpCeKVnMph
0iP3EBXaoZ1n76HszfoeJsMqhKOZbVNcD3dTNODNvNjhSYichSNin0iwGofbQJN017n9cqVbv1yk
dOp8/dtA1tdgo5aLyIBcvepTshYoWjuz+qVysEqMs6Y8JHVYbsVIcU6UYt3EkXoSYTrPyjahktqv
hgmD/g+TJMp3gL/w7f2/Tgqs2nwqbfcHdRRsClwP9RKqOSMW5F9j2BUbz3aqi66OxrlG14ZvXqh9
MUZvp85d/D2seXD0ET4AGuLgh0R1EBSHz/FcGglIUs1p0AnJ5mM3YNkyLI/IusnMhxwd99Woz4uM
UX/pAjv9pOqlDwzc0/dW20+fLM8+SUAbZOE6zaLuoQon+6zqRcYiO6n+Qq5olfOhXymzK9sJistR
G8bghcflD5lpLVRCq5rV57YvcG4dWwv96qT/aiLbIxEku2q0LhmE6Y1OUBG+xqN1dcDItWg8aDrW
L9UCopt13LZ0Fw6WPajha5eYB+mXsMnAx8paoHqqq4G663Cf8W0nkKv9FiaSxtpytX+H6Wn2zuIU
U2h2Lw/JhLCcWo39Bicx6BeSVL51SlJZctG3AQNAO2J+5KxvSWovxkQ6qyDDmyqqt3xVpn1h1ca+
SkP7c9QZW9L98zfFR72pg7B1VhWlfLLCrFiFzaR+owqEIEGBQm6nm2gYg4jbyIypw92d7+Q7xckK
dZu7yLF8FExs/Q1ShXdtiozXrXlVhjLYdXmW51+1sMcmbu764aXB3WvVxW72aKdT/jgn6FmD6X5L
0nq6u/UbuCQeJJZ/K/px47/irn2dbnzEDFk1QSEzoq0/WuDuVag4Be+e860ZY7onTS9yeNMuh2TM
midu7rWZ1tkDRGrniQW7dSwnKFJW2sHSSskc7ywvrzZBm3bxei6ADOL8UO6vbaXSvykDfpiIRzhP
LLicpwwL3rEKw0e5IGzz6h7ZpL2MaTyJtkVQ+ftCa/dqUc7/LCdjal1P+v+c/PeQ9Ki9sZ3HIfrF
fT0Lx+LIvu6b3BCzuCH87JO7B0NR3Lv5jF/iJHhoHW4hr/j/6AeaAuTDc+pr8UJqD5HuL69i7VFq
Etftt5Q2UogVR1+fH+2eEveqXnQaZmUcdkFfaOt+yKaV6mBolFph+hbGJcpswNjFELlGLuZqiGzr
6nYM/Tv7TvYrFVaVm9521Ivfae0FQxK2plEX/l0fkb9rVx8vjwIWwiEGwFOsvCjLTkB/lspk1KJD
snQGSZ+d5ICl88eZNH8Z/mX6LdzWwnlnNkDiwkm5oFDNSww7SOUye6RdgrxUdjLi2lgabJxFBDbI
4CxIzDVcxgvf0C5UzqVx7THcVYAgyqOPQhWSOs69EBBCgKgn2+r+vnESatSbN/ytup1EzMFY3rld
dq+XaCShl49uxVLGQAXtP82F/JZF80dT0Ha3piDkfgn+OTdfDKfU3MxRO41SMp1Qh9IKRmNZzFO6
0SK/wCKA7+AOLzx9lVSUflowafbRnPLyTCE4ARI/B94OCYu/rk19GUHfKbWP6L6hOeDne8etnF0U
RNabM/tUgMBgZHr31teu8xZ7ob0DTWQc4X6nTxH/vVW84Dly+I0eKIJvQdugg9Nq2UWDvogi0zhu
AnSNv7Zjs6bH/rucWlzrfS1/qoZMP7rG6Ozm0hqPQwslpOryrzaJg+92WxwG27e/1AriFA5kJ7RG
1fLUdKTCEM703n6GAnS6hnam+edQwy+vVw2tj9BmCe0G9eOqpT3+ctWUVBV7EJAOxTyeHcR8DqwA
nhFV9fJNtPTJgBxGtRzPqLaO58w2tlozwpRZuvQggV75++mULK6XUTZuZPKfrnWd6LJrPWCHs0bd
Dtv5fjW5QboYDRpvKf4mbBm75NwvrsW3UTE4ltGyM5Izm4iP4NEv403voHa3fNEUkI8Ax1IzO/nL
t1E6c3MYV07JJvDWl8iXU4blICO/zfslBrx8v8LPPuyObqkb+3KBTSUQaPZuVrN47Ez1+XowAevZ
7XyWFl4Qyqkxkq9XUNbUAwHsdG3ayyjK+cUzIpNyMelJ8wwh0ypT1oh3qBkIxPSt/vfVKq52hXTd
riYXKLsJYnq8jgX/VbCx3rXuk5sM9b4uqvYxrdGuiCJ3/DQZcHO9sDL+jqt220oR0A7tjW1VwXfN
x4i1LnXrkxoWKeLsqvqY5062txK1P5WGV54oE9T71rFhfowFBoZsNR7kUKWTg/Nsn29vfUHphA+F
p7h7O0Y8+bcB7iad5yvb6J8XkQnS1Lz0JbRt/ygt6W+n8FAAqbnLEvsphJbSrLsqOOgR4J6xQgxk
blOTXZBXHWAjR6+ersTH2bHLtYx2vlM96XPLhr2OXyNlil79SXnPIrsAGEp8PPHDY3RW72Sws9zx
pJf83ElnNhihhQA0u/7lOgh6GY6Pr8I3ZWpn6sFet6k4S9PpURBGoe9JWnUYfUkW4faIitXOT9P5
aSLvsEEcF21xUsYrG5GEr6yVX9HgmX84mrcGpgSnKAujlZYO/j9pVz+UZaZ/myuzWhUI4nzCMU0H
f+5Pz6w9x62n1sY9Fhw2cuao7NXuPN8NrLMPg+c7l2D55NiA49QnIftDhSKn0ZfOPZLp5r4yzA5D
O1K+Zg9o0mwt85IVZrzD9r1/6sM43bhNp721SYLevttVX51ifguaufvhlzkyvAE/azt+TzwlClaK
at5PWml/Qx+VhY2ehJ9jcA/rMtb0Z/nkIgPxqmiZvunIjRmbkpU5Eh68INWmO9WtFz5aPcVjZUh8
CuZG8MWMCpvMDBz1vGx74PvzwcIp+UumFCo6MAVaK0tYjjSYqlrVc1/n3QP0YBaZSz8YLWeT6bF6
dJZZo8Vdrdmf24XUZmgheKW0M9bCW5sKBK8mbdBPRWjn7zYuwwvNzfH64qT1pbEWEpxE9RARoSPl
xbuFge/PKGpmxlrYbLcouZabXRl0YAsL8PNEoUep7sNuTLkngYPklWqti9jif7Mst+XQL6smeyJb
dxuQ4GCZcRuYZCkmneUfLhPDDj7B53+U3YRtJc5qcPDGAEqYfCqQE5F+v7OdY2P7A6rhWIYg6thi
2Bv0r6bHftUzsmcYxf3rkIWQXVVVO8mgowMeDVxL2wkUAKW2/ojWJRIVy9TazNoH084vMhgUinJA
IUdbs7xzrnmv3PS7vV8781bSYGPKQz31tekozVrRf1R9Yt1Ly0iLldKEGQs51XmaIexKgm2ouvBc
hiaSa4VNdb9yLJZfeRtWb1r85lN9C1ZDOD20KNZ91fCOXrdNrT1rEAd2jVkOZw0pwDuUedU9v2D7
aLRzvKlZHnw2+uC7k2X5u0N6C4ccMklouK9J5sxNv3J1td30MYwoO5iilVJ4HSp4UbajvFScHQSA
TiRsnV2NF8XzjPsOFbRSQZS3vPN00/zH0WMkDd32Ly5qrbyuVLbObKtwo0t3l5WktWXHQlECm4mx
yA5VE5tn2Z3IgMQ5KO5c4wrZvExzfgh1C07fsouRfU89Yvydh+6x7TEkEZUxR0TIal4Kuz92dnXs
rq5BEn+LHGpuEE/J27scQuBDh2bhv20v9ALxBsRTye4uVhgGknJ3cTx8ibBPPbg9W7uuMpALrOPo
ZZ6ncx955b101ZrxERGaizBGVKnnxpw+Ro3QCw69bpsnJ4ws3JsS7VPWFf2htgxS+6WhfsqnSt1G
uNXsZbQLyac7htnfyWgWlf+gDtHey2CJ500QG8GLkSCrGyk/rlcomow9RvFybWm8xNGS4NNU6nFO
jUU7ciD9neJl6VrS2LempLEdjU+TUUlj/9KUJPcf5mYx3z9Jcv8SHKosrZdLJcuofFCOjfc+5Edx
stA+5QrlCanOZbgIbMHvJgcp6Wlx9i1pHO9BVavozalZdSwa+65XsvUL42AHqMj83MfOCUDsQNFl
LJ/VcfFuGo3PflTishW4+cai9vPZcZ0EYX7TP7Z1dIetKVRD1Tg6ttU8wwpvn9M8jHf+nGhwV+mT
g20GX9RI9U7SUi0bgWUmpTlfwrzoHhXXn76+tno6fg2VAaFDw6j3U5aeZrvAPx3HENStWuvVxgto
VVmj94O3EWpnUzrkK6sMnNcIjt02yef0jLp1cl7UDN1pfphSp9tmJRCVQSzxpF2GSARdN6Vl7Kf7
JA3LtW3nTziRd/cicjgUGCFPLc9iaVqx1x5zT0nXIrKXY+v55Nv6tox5w6O0WD4l3kI9NjHddH86
XN68LucFaKEJOCOYDW3rWg6KVrdOOSWPRapYTnNWhteg2zUcFR8BEwNtxDuL7RiXxmedB+PaL9T5
JM0oLTZIClmvQ4kCudqXX6woMT+7qlEevMA7TJP7QlXyLl54ImJtJGfRPO3DuKsvt/5MBXjiGXX9
iytSaar+zq8VOGvLfDnAqDDPfVzcuRlWbGG8pHAW/UoqOubGCW1jJ6JyZodUZzN5f2euC1cL7Tms
QKAlSmnoFitT1ZmC3RIrg9IVoigXuLbx4BnV9HjFdiRT650liWBmnr2f56ZZXf/Foa19tGW4M4Dw
ocr0XVTjoZmlW6oz1VXzO3Ug8K5qO36pef3fNbpDM8zS6KxhqyYzqsjyHuqihnDXmPWhf6+9XIHh
M/hPFFi0E2+e96Fw/SdQY/5Tj7zmDu6rtZY+iQUchBpnYed76ZMDentvgdeGCBZwoSlUjSf/axgg
vnuVXEdTJlmHXcU/pdYGFgScFZM77OPlDHWajzPpu42C5YkRo0yck9+y8Wrmut2S8Xcea2wMHh1c
Iqhr9zoLevqoqTNQqdElqIqjdCEC0iq8uPDo7nT1/hqxxBolTDvXmpvjra806xGzcJ7GGPvhrAoZ
Oq4vmWFVmDyoNXIJS5vimX7Xs5H9pU9iKompgvjV1VG8lL66KppxdY0MCtfc3K5rGbhuV0ghqR1b
Y1NJlQdvZMfYDlX2t48hX9Kp1pcyz3Ce+kOEMmAnMkT2NaJRuQNCFp1PXRd/8SJd+VTZeLZ5cY4M
N6ymu0kPgMPrXfFSGdBcvQLDCA95kWxyflSVzj5tOK600nSvlgSiFG/ULD2V2oWHI/eVdHpqrK0s
y5ohhCE/L/eUDFxnX2+520wZl8jb7EZ3e4SH/PqTHmSbClmlz6nmRsfGx3C48+JFHkpkS9nGlND1
QkRtWgCrmyk28zP4ajLGaESumrxCzlQ6fxmXeOymSKlUwd609eEoIdfoxgISn1ghaEqnPcnBHOGz
rGY7NsuVdGQqosq2sZhYS6ctAdew63lQTO3JHJLu9OuYTI7YhpSFHhx/jY+KDpUzUCLtaajZ+C4q
RxuBbCfAclBIR9rLAc8toG7pFxB306v7DEjL6bd+idBMNIOWmTJ4m96OWGMolvc98DrtZCSYSMnZ
n5rSp5QOpVw5LRPP28QhN4jMU9IBh6HJf+TN259G3ianFkje9Uz6mmXgNvqnPk13sNooxt1vsSo6
Jzo5rLGyyRCr7SGZQVWztswfOnMwDjqrxrPl9u4ZdcLC35UtiKUMl6+11Vohypf2MB1x3LTIBORT
9CNz1RjxPf1d6JS869ZY2WV/W/OCBePL9AygGxajOQ93dT27F7ho7gZbi5zvkZlvSs+Kn+cW+yF/
rtTd3LAiX5dF8Kw0xsyPkGJ+iMHJQ1XCNV1i5aAFg30Ar2ytpIkDs7sJe8D9KFzyDB7rB5AYxltl
DS9szusHfVn0LGPSkjEYlr+0fo5J5DLPrJxL348pAExjuNw4Czd+A6IwP4JZHeHVECGHm16dNJeI
toaHT1LR3yW6GxxTp7nn8aO/1aqKcU5Q39dL0imay/zx51iZOPEZewBoFyRpLR1H4k51Cqp7Leqr
0pk7uXLR66Tcj+QtYcnQvA1YktdVcWGzmhwNewavXXLaRAE76qPoNw36poys9ls3j9M2tJ36zsO6
41kZ1B8y7mWLwHOQ208BzM0TnoTRthwg++BiYa4dVAhPo+uiKR43D3LAOrJ5kH62J6erMpcM/OyT
iNuESoGThcQJBikItuYYn75XGro8XmW33KA0Hcc+JpEKjC3ItMcS3Y0hxNiwVQN978SjhzI0Uah9
L9umjltMjyFGq1/JpCFMkrf6SS5tI8996MZu3lhLgbTojRMgEPNUmR7OEkuXh37Xnav7CNnQJYdu
qY/WgdrjeaRQyv8ZSwZZXZtss1egWIttHChAMKNosSRrrS9zZrxmqTX9U1ef2NBRvqtm68A61fpr
CDNquu3UfhqHYEmFue6jYfKaGIo+OxdNWN+VDtAfirDavVy77KNoPdlhPj6NTtg+ILPpHwIMZrYD
T8SvZMzXVFW1z9wj/qFUHLZ6ujV+VeiPizq5IM323rUYXTXLQc7k4PTKqktd5U4MsKRrNDsVxVEq
Y1Otpjv57UOEyD1WcRf55eVvV/rVcIyi4W/pwk9IRXXCSrV1mUTKVjrlYFrTuLKj7M0ACvhQN8HG
ddL0Ei1aytKFVQJAtMk/oFBpOpveGh4hfrIhYOvpAA2Ohr2igfojZVvjrriLxsHCpFglS5O1wxeP
WhX+ku/ogkR3jemjOZ0p/ZfGCL9r46A8qmqNakXdsbpfwlHKTDfOFEQnFNnNT7Y9rdHOHr6QvzH3
M/pNO5lehM2dXqvdq1kpxhkSVbWW6cjY8kzD/utSdEr0ovsYzy6XlR9Kyd0Z7XRb5xbDGmzRWl7j
ioY316LgJAeYpTP2kc9iqjTGuXJIogQXhZ8Bf5o0O9dJEuXHCo4ebv4xSS7kODPl5p4Vve7FnxUc
HU9N3FfPLOJ+pEXWfOs6B0fzTlMfcOxwLx43/bphZ/QtTvrnVG2qVzjiyV1ZRf1WJljz34oPcBkI
WLCPei07AJ5vPuddupN5VhiNGxWdiVPYwjWf0XA8iCslGtY2JYLYovT1L7vKauWgy/I4xU11vpaM
8ePE13F5+arLIXb8kwcQ9k5ageo65wZFrDCPWet4ubOdhgAfqKVZy+o6S+1vnadqR+njEeY9uLqe
Xsy03UrXtCyT2M6yyZ4NHL0UBKDkh5SDpA/sbnp2EkW5k5/2+hsEQXFIEA00EApIQ/NNKDNF4AcP
P1v1XIQPUWW/CdlGWngLXFtDNocSOYP+wC+uytF41RuFym+hT+iJFOa7pKu6ugLBToHpLLksP/a0
jWci+ymjFjXcQ4uF+TXTVWLrcG+XwJEXkowcyD22mZO8ZN0cnOwi7FctqCBSbwq7qL5Aoa8krSQD
0gQIUb0kTncxjYmX+KzWL/ZYh9RCYYXIoIQl+xKhbETsuIIdFO1m9vDHknCniKd7rxnPt+vJRxYx
5TsFvdkhCrNHIyHLPeTmjFh24r1qiZUf4xh3OmkuctxndKzJzC+j5li5j41eHqQlB8/cOxaeedKg
VnqPLPX8IC3LdloMs2pWV8tkS5+ijd92gCSXpnzwNO4t8713c2S6ZzVR932Bb8aCewdEWcfq3oFa
vjXHuF5j/Wuy3CpsBHEa5Y6vNtULiEkFAmgZjjddg3xDC0tMqRqYqX2VYQziFadhwdfxAn/0Vcd9
dLQ2/1TD+U4L5VMxWfAjR+tdWn02F3eG1etraXZduDimkn27xi4XjMb6jKxef9+Hc3mfK9hiIu7V
bFs7BuIY51gKhsaIwD4Hrwy7nYWVFXJr0fRotdF00SnyUT9ipQMBgNwG4BUeAjSh/300JVXU1cp/
Nc1I+wj+ba4Ey2ifxxaGbma9ZWubXdDTTS+N/38oe8/duJEuXPeKCDCHv51brVYe2eM/hGfsYc6Z
V38eLmrc+ow52HvDAMGqWsWWLDZZtdYbrPTq1rV5P6k76Zae21i3BEgf931y0DBt38job9e4xQFw
y9Ab7vXDb3GD2oDGV4ZjFipOz1rZjmcofFNzbDWKJFL2X/Mvt85P4BM9tJsjFf55eYB2IVtiZAuE
0VF2jo93yH6w/PA6zFmLUd1HKx/VWlqV6iUIa4z7EunWK4Qud+c41vx1yOd7aym3prn22lVN9CV3
vWHv1lp8XyjZtGtc82e/WK+5ujnssTeHY7Q0xdgojuuXJnese+kyoLpdg9B4kDHPDbEDEredpui+
NApY1w4ftNnx1PcCKv+VgnO66fRBfS+rjMyZoplbGe0aw1ruq/BgB7X2XqkGhqaNo5xktAxn3sKz
O9+Py6VmLXkMvMx7ksEsOXlp7/7x6+N6WIU80u8y1wvQRRzKL91PTx+U93Ty+0cySt/NRbR/tjBl
jNW220lTmUwN1nQJ4r3Vii9ON/x0LMU5U85W9uWY2junGCg9zmaOIHSn2Sz3prLfhMjbsunEjxBn
RbKxQWDv9O5skNcD6p9BJBowwbhYUQddKIhH9ibLqeO1mK60ZNI8T6NAVupfxJx1NW8F01rvYbvb
JDGWz5OhESl3FohKif+qvahjd9b9UXIL7oTbo12kwfZT9kBO5TCRPbiw8t5Iy1DRuzjKaaJUf02g
C9erSNen7ATFLWA8q26xzcNn1+Kh+6yOrvncZZghZ7qqH8q0ATduNzl5fi9xzms7c9K7rp21q0T3
XdnAKNgGNSjnrVNOiJkVznUNzVvgMGVLHVli5YDkVXHwrLzAlJNPszP3L9RLvo9eS6ImxBcd5Z5r
7KUdy7+Q16IaZPpJ6xL3SUIC1wj2ET8iXr6W8xQsh4XQchpqE1/U5Soy0Lmzv1hQ7m9d0q+FLEz3
PpWpL+0UVwc4AyG/TjU/49A5bLQArd8wT+8kIour6sD3MbgD4DA/JyoGLuTW8/+XiDCDnRBlbLgt
V+PeVZ1d6mgAW9bjZEbR2VK0109ol/WUb8KxyI3gsqJdBMaS2j0SUiZ8MqU48NhP32wDNJqF9NPP
NiLFXfg/28JCIb3Juz9YmwLv8cndI1amXeraKg5BEWdvPLM/JtmIw7am/9OrYa+VmYrpOLurfVCZ
8/1Qah+TdMXKLhZMkpWpj5xWechIUN84+r/z+LWF/i98f/w1s3qTIM/PN1C556lW7/ywtN67Hkq0
aSjBTx2pZP6TyZMDoLivytr95nqKspm8oHzNe94WgHBQp0t9JPbdIThhg+o8ypXgA+E9ErTqXQxA
+a4Mte/lMNXPwm5Oly4EVdYusfKWqKVLWhIqXXqHNVXDrSxdU5b/lY+4T8IQOUiiKpdkV28p+j7n
/qbuxAJu7ZyT6Fucts75lvsaSn7TNk8PgVffFbavDwAA7QjI56rNgbdacsLM+Kil/fyd926E83o/
30eZqT85AzRXGYiSKITo7ycvbhORW6pVA+kLZqQ+TucQS79mA+pmOUTmUz3Z0ZeWnYKGBtWmbYoY
83Ojf6rn/iys036hnhY485DGfpUeu6peU0p5D8JDnRJ0QqBT13cyWA0IAVSZ6RxkYtQ50Qm/dcCi
CyGWp697MTMU12Quchz53vFibNVi9+8mUqLzmrb+RflPW+tT//oebAx97VvxdAKz5InxdzvNb7kC
kclpw/AqhyhSvlZVYR1vXSyjwuuUaAie5AXIGfQAwFSohYdO+c0urjCUg9W12V2yGMpJf+8UP22f
x9kwu+p+LjRvh8JK/CKHrOVhlyRxfOcs2R3pS42T1QTtszSmQEsv4WD9fZszmcMfDvSO8J8ElYTN
ICZdSql90SAavkZ6SoUAeg2CaCULONMqATx2PKZMNXyFh2pgZpt0ZP6W0XSqIJMYNmoSlD1bsbtl
LZcBuSxcVFZG1Gmd3vqRGvfVYgg0Vn2waa3O/EN1omEPSsC5V124PHoRdIcsbAFbRv4DmnH6Lo3r
6aCPHfyjrk4e7Rko2dKSQ5EmxqbrqHBI0zFi7w6GY7mRpszSbP1JaRLnKl29FXZHt3LB2y8XUdqo
xnbtPPnd/DJrdv3qqhXpm1Lfd4E+HcV1MnetJz9Thud0TioqjfNJXCf9NhnvtJaClTSrFK5evUjX
/h8nuSlcvWkpE90m5VSdeVXp2rZCZx+XXPAP4j6NAlp0HvQ0BwRf403tNc0rpG17Rgnn99ih6aPz
jEriNsAp4bULLYmNY5M0kGfzJES8VdmpoPaq/AmIoruP0V88wKboefjilZK4GIYcncU7JTXwEk9r
+/w730ja1B+zgwLNc2OHLZXG34P4qe+Khnyon1n/Xvb2WWqNWafhjqqS7WsFmIDDPv204t2N7I9+
Du2nckCe1DeSg3RbbhFfMj8ctwKDT6fY39kNZIdfk9Rax0w0x6BOm+PfJ0mUm6KaJZMis9K2qdqP
l9ABQK+NCL5ie0Iqv0xe64Wfl+WZcTIotT73MI5ZUxGC7MJGo7D5l6cOxrbBTPix0COe33qRHwwY
Vu997/0xKEHzg3czubtu+uKNGPwmdaNfysjApBb80y7Gr+j78sFU5bqTU/JCd7IEDpNXZntLU8f3
qU8wHqgAautjjkSejcVL1qj9nYzOPQpAZhT4Vxmt1OCu8XT3WQbtYzmNLTLfdfLCWvwsIWbVJA9h
jNaWs1x+zhrtLvfZsskU+fCwU/VtZeYn002Nb6WPnPpiSula3c+EwvIfhZuj4uI7xl2n4D8VQ7jd
/Qodptb54RPqkDX5z1AnVz9d9VdoPHQfV1X6YdHJsz9dNUf7V9eT8gUji+Kgt7lyJCuJhzWoVT2M
ynewVMYFW3UDo8Gh+jNLOrK6YZg+oImTvXITP0r8bXo4EIYa/X9Or+3xY7phWqlMl8v6ngPXKoES
3hS7vB0/NEZEOMQzOhcjz/RVWo3umwZIFkKiyoC10Q0XGWjtGZLSWLR4UE98A3tpfwTiyIdqwuun
yTLn1xV++0gdV9JdABpu/VnMDOrfTMV/E48z1fTIbFHX+/00GYthgxWtuZPxTFOCi5zNuv5xduv7
NFuGPRdNgY/3FbjZXeXm00PiBx42zNpeWreDBUT+ATZuuU9tY+IJRSxYYb5DcupUsCetKTxzP00P
n6bFPsIe7kCmGaiUvIf9EY0aD6WJgzRlQFDrGNJ/Hljfy3nD3sRLYRh92q9KpxuZ/uF2WbmEu1z7
/2JAgiOecqOXKZdM96urkrJCKkP9TlpyyNWC8uoyKIdmCnps0lRz99tAbqrVVfoSLnxCUvkVmSjq
sW0B02Yjk/sCq5XJjVFbXKpet8Ot/jXYBWWuW/sWA/MUaekwrtfJSl01B5jaSMcsVrSymkA+aTHx
WRYWWc5fqTZCEh6yAJHOXHEy+Dp1g+21lvrrzN4vkjtz6A+QbRvKdPjCiDnMagHjQ80K1Sy8c6o+
0+9leDWTWcfrMnrooFjjHpbqIVD/PGbjGWGaYZDZvADU8uyt39ErQxUSJWWM20PXVT5wkCVcAnVy
ledirDfWOLT2QbLrptKg9onUwUEy7qCjp27jNJEK7HlJvN+C0t4mKMydAsfe+ntaKQkyNQZmZbHH
bnhu9T9uTZG2lmbmQWLUF07LbVSkrW/N1d81CkGt5+RRkNQscvcFamv67r7Y9tC8a5nTvcRtdSzN
uHknDx9jne19XcdUe/lBTJVfg8EZ/YRzSk2ExBUzm8AAnTCOrJKW0XIk46LoQ3+U0TJxefY5E0uH
ZTQ3MAEKQ7+7l1HYJO/IJ/YIjDG4SNDLDxYbhXeea2X4EOWSGmzUNchtRn6yX5uLMNeHRtcy4pTm
x0gZaaBA+U0/On8X8rqNSOFXrvafF5KRmSzndvXMUmKY97ham/p3T3WfJ9sGClO75c6Y0JWUJpwk
8ylrLPcUo0SzMZamDKip2sHt/1sat1CsUN+Brzp30jXOFuaJNh4zFhm+E9Be/2IPrn/RrRIBRSMe
gEeQBIOYPmKEvPSh+nlWrfIH6i9bAfKoSq5c2Nwh/rIAeNIZ8U6nZ3OHRI/xJbfHv0pLMx5btS3/
WCYNVdts7bEtX61S3fnuWHyvwCpvNYTdlsUDsDwqxAedPembGrvhBtsed1HgIGSyO3KmuLng/9u8
wNRhV4koZQSzfF9UQ3/qJwznGwSSurBMv9S9El/i2A530i/TExg0uRPriDc3i+JyOAbIUFvIrWF7
i5iZk87vvmfbD32l38VqoXEC2M8ftOSkRQn0dknf/hr1QZW9otWbnOZlVIIDa2xYeoy0eCGHcQzF
6V2pB/j/nKw9DIXN0vM5ZgAove9TBSeSTBmfSNaklEB8DXg05BH29bC+kjn+2oXq+ORWfuZvatDp
saHHV+mzKkoXwF8uPXm5veMbKguYf6uMa7HMROWTxe351h/zxLhClMQImDLkrd/xu90ElmjGkj3o
kOvKEjM5tAG79zQfK9Rf1HnTLJCW/4hYbBSffXwsbhGaiRK4noYawr5Zde1rtA9+EUOF8Jn4hb9H
20hf2aU3dqgVB3+rUTudhUQq/VTuJ2AxefgQm8WPqNfn72xcIVCVVfFkBL1yH8SKs6WONX/3h+E8
JuWI/jIGL4aReofacuo/XX3cSIASYmddRnV4IdWivmhB/NjJng2kDQjtqupeNb/6LlIFkNkblvhK
9lzGlMF8Ey26dtEwGJSXxAn1b7oZePuyH70zUubH1cc+NaifU3YatkhOpH9mHRB+UWYmW2iWpveP
VWdf+8xsvjYtAhIZ2Z1nJDYSMG0WLHe9sy+xil1M53n2qvBcjgkar8WM9iIl59d81OudYiX2IVz2
oybSYk+VKqrN1TWNh3bfWdYJDnMXbr3Rn68OMiJQFOH+Qbf5z6bb6oeB18wfCWBRBIn9+QgAJvmW
IyWVYMJNejRlaY3mp3RzM4bUfb79Fr3co1RYXxUIqNshqx9VK8T/fPQ7D2gHD/W1bZrsxTDD6k83
AEYcFHsdJ7hH6WpGK7guF8jUWNkkiq4evUnPnoLF7RPI2pvb8ZVNtSZfuxK970/ugEKcP+ZUJPl2
JkAnUNVZXvQxKUCcaJS9NG8D0oxQgEMjy9MOQ9mEjzGLmw22RVCPdQoFRgaUSZpuhUu2kujTPV4U
xpfM/DGTbXj3cm1v24HVIAYUaci9Q58cpwTICfY6R2laav/Rly99/hISNepeJ9e3Gxbn23ZQfLhX
6Au4iWW+Sh+yorXSuC/SUw8uD9KCXaJVhE9a34f3cMHqOxu4GZIR5fTNsuO7Nh7CY2NS5XtvBhQk
dBXfV0AM0xEh2wgNWF3dzkbc/xnWyVOaBeY/Yxxt9dDz//bHDn2uJjTfKqUc974N08RwzGibNy0e
nWb5EKs2LmOUJpJN4BvNxXPC/jVoTes0VGqx9UuQ0dsB+OgA2v45zez+FeqnsfMsB8ZfCBtlCNEJ
WS7l4yW+GXy4kDfyQGQH7h43mmErxAAZWJkGk+3sA2fk28Q7/Jp54xYldV5bTQbpEuK7f/nUrlWf
soKdHKVPDlbp4ZWVcIPopf/ozRaP084q70Jr/hZYyfTk9CUPXHfQDiFpp6tErGE1O5Y4zV2sZokb
7Eg/xqaKZ7Ee9BenR6V6uR/lNpTbMzZZxyR64pDA//fWBHPWXbImf5SIW78ba+omBtm73tkyMJhW
cpn0kxdpd+TVg2ulL/aT2aJOO4LAoxyrd8OZPP+d9MkhWUb/K2SgVngPIp2lYky5Xi0eVg6LhnzU
PTi9Td+Ff0HQ0Q5lpJeLIk7wB7LzHv5GJGhjxJrf+mlhB+X2e7i0qEamLy60JBmTeH3820QL+7UJ
B+XNmdLHHF3/RxlyGqQOch11ZglXTert9pB7AP65lqpBY7UXUT4ZnewsPLmZU+6UkUzkh6DIPNUh
ykk5hg0KXiy7WO2DXQXV+Iriv7EeEEzB305xswd8KKazDPiNalxvcW4IaNao1Ls19jY3aItjm1sX
KaCqpUoayPF58CwVWWeMj3XWgspQHYdHrgnsmu4xavXr3PfFRpoz2synqMNmQJrpCFhTGfMckEam
PVg22Bq/aouNrO9Z5iJPk5IHnGyIz2vztsD/1P60P1hP4QbhGqxbFyyjkns5mGk0NRt3rCgEtS2C
Z9KWoZk3EpXO3jX3VeyYR09LIcvh+ncRu60wgrEE2ifeSHNw4AEiWu6c+zt3HmeMvRPzIc7LwNgU
OKoAVOJ9I51BzEjNbv4BaEVxXU2zR1I77IFK38HEzXkOFynhaaklyFkstQRpr6fSW4s+MLj98bjM
0SnV7T6YynEYgrDgeZdj8vleoxxydPzS26dLExfmdOdPWXWe+BK/YxCfL3Wq+SrNvsGLDrTUS+ki
CuE1eIIukya7rh6DKPwmQdDs0UJfPiBEFO5cgHQ+eMCBsB2p8qveoBy7jZraggnQfRFknTJY5a6P
/O7UwzpD9cX/aN5Gi1rvToBDg22eVLwMJq+2T7Kwi/R7NFX0x3VZNwxasOULWB9lDfexkHP6k1V3
3UYm9MtyUAaYGluJwddpWf2BAwi25ZzUsMiqApkaVt8nn0TuxpEVo8tT6XGaLrld8yDrG6qxuJfj
FNjtrGxKjmJmbuqDS34EPIIhdubUP/BfKIK9o6YBU/votPCXMQhdPkJ+ivyfGgrt0/ohRkG23LGw
NJcfU37g26z1B8UYlIfl33wvy/X3kKigty0KsKG5/uYyndJYdPKs5jk1u3MMEYkX9iKDJ4p4InmH
H8MmgfJ2X8Cz/1cfbwlkc6/sIsUdtgZYllPkdAbZ1FJBFCxKAyhohlKemwUXeWvKnyvvHHMdFZzk
rSmjt2CbV+gX13e/dV7loNHRHHzLxF7DsJJDOcz+X+AYWc8BI4JIDn+ots3mAWXa6KxXbnwuuqF6
0EMXr4LY9N6C1gEqjXvdWfdTsNA2zHEzceOrQEd9W014wqXJVdCiMirNecFeBA6jt2ArUJ8hTmL7
3ViPCLbXz2wTv8mupyVTAWgjyM72UFZ/DvYddTzebSiADjvpKvHe3Bh2bJ91JXX3Wuf0xRF+Fya4
GWVvNu0Tc3y4g1ONb43cWHIXpMMOydr44zbA2cal8JTPn25jBRQwmzKmaXWwD9UC7jno+yzcWZWT
nJIJLDyvcR1ZLdYvSIfNAw/NSgdNg1oSgnjdfW3qV9AO7SECob/uZtQoBQpILh2KqV/5p7Ud5130
AFachC4oy7VPJsJNukTT92wRsBApi8novkwdoFJpAalunrOg+pKPcXVZ5TCcGiTa0vQVLT0jDqcC
2EFoBnB36+4ypVQ3ghj4HTwA8gg9Hrcz5r07oEIa1dWpDQtQ4X6NLUmmK+q+R8HuJWl89cWBsKu5
Pd4hS2soeYIpho6SXwFcZNuGdbfhSa2cA4ogL1FuOg/L9XKs6HfOMODoscM7AYBb4qhPbA7gjGn9
mxygwB76WPWepOWYlr5RYle9k2YwqdbebCt/L828rrq72Zj5Dnvh8KY3TXOIh8a80zGFe2T9G2zH
kEw30LAEjDN9cgCwqO+LSB22mqbFj01s47bCMnM491H3RfpuwYGidA9ZzdvcsnmnD8kjsOrxbp1E
fkC7T7C9E1RRP47mXWEpwcoaE3iQNFeQUWN/Hm3+t9ktzRLN5G1uOOV94mvJ/E49U9ujcMe7XvHJ
raC7s6gZ+c6hXDSXboduEWhKwNgcAJT1vLsYVdSaEr+cmoNqX62HTz3SLbPkmuoEX0cbKG5AZgYP
lCX+NQpt74pFlY6DSUVdXEakM1UUguoEKQxIYRejnFuVrxPhbRQOOyBECrCb3rveriOjpsrSlTcy
OmTEfrqUnFZ+W21ChwyxNGXuVDYnWzGaozl5MOqcBllI6gi22WbnxrL9Xb0YLfkD+J0BhYU73WzZ
s01jtD7r1wd42nZb/lDdg3zz5aAm3sDXohwP63ss8oKOxyvV2yjMv3zI6LMNsq6lqWVbMLn5qVtA
SnKAVEnyZ35O8659SSqnQGxfh5+9BCRU7O6rrncpic7huZos5cVq22TJBWV/B4r+NIPve7eKPD4W
CGenuecelahtrjH74P2U2iY4DMtelFP673bT3a3PaT3GEzkLmx8NTiywd7lG2KqLT73RPHYpX64h
Uak92Aq29w6qWFUSY1WsYh2ceh34UMuFQlan7l1GQeLYDb76DBevxbvVy74NRnSVHVSLhkVhkhex
dHBhYAb/VIe22StJwO/mZNPV1b3hFJhzfT8Dz5m7+jC1mcGaGLT4UjBZz6QpA7/1lb6toH3FH+g2
UCm1z19+uYLMo6hM+3bZ27WHko/1zfR0G5TLaOqg3jnNP2WAsXG2OB53i7vx3HvtMZsGdHD/p78P
RtaTElL42SI3mL05cRBdzT7tzzMZapaElFikTw4F+8GrnKWxZ2A5OPwprU9xtxBloJqaqBXaKL9d
5nYtK/Ccna33BXk7Pvg28FtTm1pj2zlKubsNqMEQbc0kM3dUJXyQABE66vgIoXmho1qge+adDMhB
haWAEL4cpcNaAuWMJ0xxqZDLdid7C0+731oqG+gC+3GAAouKzk2jQ87+/4U6ZBjZvw/pj9u82xRS
39G2DMGk2lW5NQvu9aBBM3Sh8wUkf59N5xwrCZqvM1S9yDLzixb736Ul/aGuqgcdeb+d9MlhztJ2
C0xkAsjKdaQvgzcol8aSL9g4LiCF6WBZvnsHi6C++CWlYH1mM8C2znwQnysPMA+WIslwsGSEtH10
P+sqgNVLZ2F3UsUPZkkKYMUX5+o/49ixml1Y9qmuDzCg/XZFJmu+M58yHRMWGaWUWzzonrLOjBcO
f9Rftcgydn1ZuDv8uvoH27b6B9QuhwczNn86rpWfpMtc+tfBJSwt96WtBWvkbWLPAuekjuVXuYLm
828jk3xKfzs7m5Pd7RpK9451Civ6ZQ+1nZQSgRADy+LcQi8kb/yTNmlgQAq1If1quFvDeJaFZF+Y
WzbAyatsGXxuSmn5veJuTC0w+S8e9bbaBmgOQ3YZRm89pY6Pxpb0rqdNrOt71atRNL5FUWZsLiw9
p5PRG8X2BkPvcr0/5NgqbI0MkMNtQM8xVwrL6tqG3WuvwbeTsuLQOtBsJjiraqiv0mm3fq0yvHsl
0tZ+KQZKIfFXv3S19YjCawmk7Vaq7Vn3OlB1cAPL/Idb/9RTTQGqM+5vfRKio1EDuEf589bvuSSI
cC7R+F4t+Fh05nVk0/LkT9vDJzmr3fFaao55MWfF2PvpOKNSmr6bZBF/LKEL2OdT6OAn1gWI5kco
GmTvZWHYEhqArD7wzSj7dwz34kor7gVrJog0+DTH0ans6/92mQpLBEGeSb+lemvUrevXxBtIbemS
iXOKnUpY9+V+GoGjbiZlrM6jqj7cLFAAGo9XURCTPi+xq3NnTdzN1InXWXIqh6qK6vPoDw/1oil2
60+wx7jAA9wptZ6qG7/ow4eZXdeuNcruc6e7jLiKGZ6iPv2xRiO0s7goL8JcfgufmwgPCNFDGKUI
isqE5dB66VeNZfDp1h/7WX8ol6zA2AXFdW5L0E1KsZ0a0us76fOSeDH9BKqwbawqQhWAwLUzq3nh
bIoJUVOVSYGep8lRxuUwBCDdId6gpw4v93ob+JhtVt4pH3yoN8E2iYLkSr45uZZ9OFL5/dWOXUzG
IEgUm9Yrk6sMjFYIQ0FO+y5f5LRgaK0T6yVoypO83enLtwjpgrOfwglaL+nKqdIsv+f/fCy6D3VW
1Hc9hejLpM7ZpZvC7CJNOZM+lijoQf1XDN4Z5M+NFtwzF4hGgzg5vV1BdzUXeXczp9hlI1g+D9pF
7ZvuoUjhOA5ZmvzVAC91Gz/6YeWejYaPWj5TJ2nOJHLzo60X+lvkpD8kws79S6lnyVekyFGiYQ0k
OY9x0atCFgefLvbU+v821aUJCuNj1DPcj2DDrvszSqE63+HI1eO9Bur8zkUM61jm5QA8L6XKFhnB
N3VwrpZFSjpqla2N3tjfbaKN+Ifn5VuFYfl+6lLvXp8qgALr9RqjLre9ClDVTZfdVIyGrkjtSh8b
qgodh2WnOS4xSkV71eVdApsalID05RIjc0gfYZW+iq1alCe3qdeEyo6apL4BEagc9GX3E/kVe6Pl
bEL/cJ/4kfsRaCA3elL16W8W+R8hEqcWjX6N+gwYoNWbG+mTQ8xuNWv7/CKtaNahnzapvW9baHUj
mKr7LopYbxTtGTsYTF1+dUmEDGJMklEWf8lY8xwyzzJ380ieYWt2KH+a2vhcLqybsekWwwQwlVDH
v0E/0reRE1RPVYuX5qAifOB3DbYlUeRsgzRy/ySFishe4P8ErbcLkuk+n5Uap26IqWFRj9eur1Aw
FBZrjFZXVObN8qX7t08C5aAM+rvMvTFe17nrZTKEUJYrq3PJ3Qa7bCs4DEFsDEn1gf+UPnYMDqt3
+HOgOW6QjltTztTPUZ+QHbcwtO9u15HPiBJkUqNBn/eeFM1G8Pxndiw2uw1+4U4NtwlJwIu0br8H
KNv5Dk7z35F5H+l68d5UffRk5s2XLHaLLwn58nMAYGYHwrb4YjejAhI3hyC9NDuriTc6+5IHaTrh
lcVRTHnNUTZosiKFZ0XWUbSatMnCMqK2X3iGK49+mf0j3T1sxsP4KwpZok9R2hB/irJbssCR501f
eQFewSR/XKszgn9E/2m9lj6qh9LwMSuqjOytwJh1Z2ZhfGy9KkOBzA/voqxwAZQz2neV8+xhwiiD
wdKVuu2765DDKaufLTCLY5Hkw7GDCf7WmHOw6Rfl8mkM0ZyJta+Q1cv9PFfhfaEFEZCxlv8oe5y+
Q1tYQ5EKQDE0yc3nqTeBgXaNz0JtWYy5cZ9uqqXuBVsTMHWIeO6U4tPq5igFF/8E6CzirNo/F0kY
7sfB+zibf53dRm9nSBQNzyOo9v3/RVwxgYLgNXz0M7PUv7hjvKUqNIFlBPutIgGxjdEz+rPXspcV
J+9Vx9kZ+3/yoflWK5ix6aHvgqsI3KcSvXd8s6GRYg0QoVvIdQpFrTZmttj0tphzbOoeGO9jZ7+u
ReaeHbJldi2qoUlz33ld8wfyQgdW9hh3DmZ37M1aP7jA4/5cQEtt5QVvEdrUV7v2KXYt/Wo681af
qgo4bTGcDWxTnucpv9eLyno33Ei9R5F9ERg2yLtPxXBC1xR08NLE5hPWi1IYRwmeqoEqrY1ji4wG
5fiS92H3JIOmfuj4w783fYFdlRu+ISut3pv95BasBPrz2Du8iHJPvbcNc+4okYP2netaqdpdAXlp
+hEkY70PVPVU1Ll+aA3YfKmHpRYEMG0TJU72ZmvW+FLl2UYGRRoHGsx3KyDDKl2aB+6wngN24GZw
6Mum+pqxdXPrfvoGDpelhK9bF3IjzWMzTmy3XD84GBBN9isBZ0xJMpNMfb1piQg9p7R6Su6/9EVI
jB1yhBDvPguGSKDVZ8M26VMD+xwLpNxykHl+6rOGobBqsUvHxnRXDI31ZtiachmstMSUwrLe8rqZ
n5ALPElLiejCfLqIuvlVetQsflNxAgU0zpCuIZbi2GFxJ9fSetKRNb6BB2nKJ7VhBN0JKzsqinFu
q/uJcvHNpCnB0zNjwwV2rsjS+QDdrb4HRuUinLaoA+Gdu9SLl/HRrVEJXzolKFbgyBzUpS2dehd/
xKxzbpF5apPomZMj3nrJJe31vqXizekccD8CCtTOel/GJ1PJacqIHLzcMr2TZurOSaU4H1bdfIHj
gcG4nEJJhtmn9fhox1l9/n34U+R6OkSOwutxmjZr2x+M+YJWw6Rs5dSvsL/AxOucW79sL40hL8Jd
kdaA3RodRb2l5EWVtQxXI01py2GNlNO6h7hmNnO8EaKN9KF56jYHpAv+JUQEsLhXDFqnxPPJnZJv
ghT7TThEb9RJBlds2W3018ANfnYbDDN3OqVx/m21kpQLS5yn6Ji6ZC33AWpW4INY9qsd+p/kz5Rk
7zYp352muxqjZj6qbWA9wlTLST6VD2uE7iTBAcv3aXsLcbXKfLxdCrWDLTCLnTVnbOlHPbozyTFs
vEnp35zBSZ/iYj7LoHR1Y7F3Pbt5ruK5f/MCG5kYD2KVDE5DNu4L9AsO3agOD70O8cy0F/kwLwn3
UurGP7V4APpKMmE5s9L7YIyg/WyDMXcexWWl94DFDOXkIRSGPpjYrwReic6i7umnNUQGNl7WDXcf
NhCTE2rnHjNjUR2LExLqRZC4W2kadjLu4iKo11G1T598e9Cei0jRn81y4d44/+o7+yEiD4sUo9mH
yBwt+s7S7Od2wogPYugA2R+dbaSgw3wvUtBr6AT9BSD+9NUNkeo0NMsnF0nYb1dcwvBAmr7ehKVL
DREgI7b5vqGyng1KdTUtw3rF1iuBZE31SGgWfYcwJiox62CwsClsd3gvu7K+SoDEgwEEQLvQMpAw
MB+8ebgiyWy9Spc2kTjxtHDTFFw6XHAWfLenJ6iEJpp6qOj4CxJDDqaqOecuiX7euuQMvaNdY3b+
VVpyjZJP2lrOwr5YriYDuO85Z6tRfkiXhP2abkwk5tcPRhS50Mp6hTEj/GSjXwgnVADJKw75hmZW
y6S6n/Qvn5DJN4BzskCdEbRBQd+vs+M694Z1TjIKsCU3BhApsr5Jfh9ps3YpSg9FknRJC2veJVm6
ZFy8QL1iBgcvbQZVtzpY9V+8MrTLWizz3frtt2ZnQCJdR6shf+sMJzmno6E/Nx0snHIBw0ttsay4
uxon+p9mDW9HSo0SLKNSaqyXYJmLGqH/ompYIANuA2BBQQ3Vhij6tqRQYF7E5lVtRm3aTXabszoO
KnbwjCiI3U+bdU7W+FtUcDVJu6xzMlZW2zCrEQE+l1HxKhmkpO8g6KRJfFh51be25KIkRs5ye6q3
7Lqij0Bpy0QZvmWuoFEDeJPUkZ2SnS1dikGr/JDIEfmq5d77mpvfIRZ1SESw6P8j7byW3EaWdf1E
iIA3t/SebK/WDaKlGcF7j6ffH4qagab3aMU6Z98gUFWJAgkaoDJ/0zny40Tp3WlClkg3cFe7H4cW
2x7g3kGkdkQyJ65qDX5k3uzmdE8R9j/7fCNk2amY07er8ZudpE/t6u/xRjFpz3N8bt95jgkiYqbv
aJvc4AEpr+1Xt8FnVmx8suEXSbKty6D610pXygPWdOigJsDfLgNGK2tbIT8tgkWf2KsykqtBv50P
F3v3eSvEW1gqlpuoIKkIYoWTiVOjTvbaOs016WS981dVnmsY1RleTsIvzo58WtlR7M2bwnX8n8Of
YkqzZMRrlejQTiKL0wxziBZgkqZW8Uncm+YbVFNbT7LsZftfnJHF6DSgkcTZ/wRZT8Dtvwdwhvvr
iHkqCVCEOELcF9EdyHalCnCwyxQXV/IowHe5iV/GAo0o8mgXq0GLf4xl9REruqXS+grGcOl+ytA+
i8iiIj8YjcmDaIHEeUv6vLwfh6EIOuHIyBzFIAZQHco6aDaKWRvDt1Z2i6iAGJUKBOydCRclmqqO
OnSko7ibiRcUFAheqSWrw6kpXm45orrs2yOaT0F6gu8E0gg5tvDYuBpUg8Qd/+qwq/6bC61w80uQ
4srh8d6+Rzoud9wlVmghOS65WFpqqp+KutdPeowxX0ARJ5taiqTwtsBP/7UrYlTw9+hG18FaNOeD
hyoP2sXc6YTFErCBdxRd99E5WpKB+kmOwtd/aw0kKR3s106+JbeIx7ntfW/u06sSPpMVYxQdpni9
/TZQHKy3Rwp8OBhNM3UIjewHqRpQ628QljKMvU+Sf0AWIsKXwTC7++bvUVfhNkaNioFQBIIEPcJI
P/EHoVUbxEIrWC2Z/2Sb39QsVB4EPDdXmnQjw9xciTGxcfLv8hQgGmjD/gwQ8Z7Svpg+2d56NXHE
F/O7rvFiWelNgi/cdDlA2SJ6PF8KEWhP70zsjaq9UNE3OMz99yPmttJ5q9JLosfOtJVh5wxtsa/T
8aGVJu6bVl3ioUy+xAnOgIHiOSfL8uqTXWflOhvxsswRImvRxllq+I6fc9swHtvBfELA2Xqn1OqB
iRntfQff/w2DqkU1jtZ7kjX9NqFSAu6AMBNcnZNidtMkinKAI41J/RQWZMrXzEB9Er1bEpkqSkci
HipniNJi1J2xz1kNBhjw1g2Od2rNL7tN7/jLXEIsR3TeoXXgm8NfQ++9PAD166iTpZ2mYyTYwUPY
aFPRXJLrH7asulfFL61HckRn22nKh8pC7fTs2YELkyYxT2MCugG4Fwz5oQ+fqiC1F5ojZ2uMEcf0
IOMtvLmjE1p3oPrVa2+yuhggVr6FVhSiVISbLQlX7U2rC3vTgFQldU3T67RuYSq4A3WhQUmNm/t6
CLWJd09K129srKdChMCwl7MxcvcWUc71GhzSCwh6LaqiLDmd7q3bRguvjhV7u5DSzUHxbeMIfi/a
umDFJ5ZJuUJ803pBoKNGcdmU4IalxgpitMGzSEv2tFDIfiHhgiOY2BWbsFIL1khusJr7xDGB5WiL
orCbpYtR9K2LFPXS8k80o2XFXie7/qrDQ5K1/V8w2lYp1EuHSLXomiGz0hAGv8SiDazvC/AHO6E/
52U4Jjv+cJoF64ZgUrbTG1x2BqTmca1vTXklxoPCBRLpWz8+adyJZjyGyToZShxYZziIAH84KOot
wXg3a9EUm3vM0PjZBA38qM1Kb0nkACbxTXXpTvCNuAAsHbKGFgKlYpO+xakr3+YOA+jKULQSGQ3k
UIXiKQIP49J35eF+nD5pogJ0NDeq3zZwamiKvkSPi2NkSU+iSxwK3/BroofIEiUeqHHfll47ZOg3
49BUG9FsVHDWRYsCg2jalfKiJW5wEy3nEcFl/TVyi+aWKM1TaTTSa1j1zkHMh1gKamU+ovpR9zBW
rfx92sky777T/6+e/xDjdVX9JSCHNtoeGvxh8WoCAFxr0OVPsdGlJzsKwIcBxnqpbP975yDjr8Fd
Rgm8+NaklMVHzfWwNWqhE3qjunOrBgXgTKqWOtrMHznfbL+Imj+D0v1a2mlz0RpQ14PNIjy01eTD
hfGNuZNmXCWTVZQcWIBGMAL8kD3zxQU/j8JVix6FPZnvlHH6MQT6qgdK9mZSXdwZYGS3BWoP77px
ExOWkmyt9THt9qh19y+hD7ltOlEuax7qJ2WDB2LRP5gOkGwHiajnyOv3tamZO983q8UQ9yxlqwa0
TyPpa/Fxiu+E+HRZdG/SsNHP9896+q4YQdcglNeru7mv9CNvrQ9U4WUxXfn39MY4Uuhxg/3df2iu
NYYdLC97VLaicjj338uM02g3kGgVo16jX4FdZavKk/PzEPv9Oowz/dnKsPOT1dD7IyHDyB+S/mOs
4puXO827puryMuXh6YFaBchnfiKHxtSjZaQp6lU33GTht7r97IHuWYfOmJySIglOiN1Ia1u21OfM
LqgCF4X1p7dCxih5Qe3k4kxJQ3fKJo41ulUBycW1XcfkEF07Ue4jKKrTtkRkM4mhTEHzgeSJWriU
hb6dZH3m0tzgmNG+7mVYS5Td5lpbPuaUsuY4MTLHiCYGsH8V8+YKnxhJKcgtADy8d33tLQX4QsAw
En5Cq8FOfX6jBuy6NMvxC0d57iBiBJqjiGQwmmZ0E119UFXngaQcjnkWZircb3bcfjz8IPJoK+lK
cUkzOW3/kEJJ/aolarvGUtGHjTVoN7HJ4W2e1STdlkjI3btEf2wNh4InvFMwqWmLLlPHSBnvCaTL
psPFQOFE9VZMyV8Z5iHw0LzetexFbndrMuL1GYGr5DZMuv7d4Fabllzrsgn65DYP/DNWDMoa4EAX
c5alCFPaFLqiFI0nRBYnzoj5Rzap53SSniMqJ7Xb1G/bvVb1xS2ySbrHKA8+ypby1HalcyidSk0X
VuFAaqh6y13LtfzXrgi494qAe2xNMpQCadiuRKcIKly3NJZYgWf7GNmX2o+A7ymF4Z5y+wlelXPG
Hc059x5euSttElcdFG76qZXjFlH2RbcbteKLCHQoTgPBmCboS/volXWA8d4UFw9dsDY0LpKIGSFS
cv9K+4NkpPKmhNI6PaR072kboA0aJt975LDQBE+Tm4UeBH6knniMuUcI8JxpKb9G5GCCFxoweN9q
gy+BpTeTorZzxrq3e7UdNBno5kaPdriCvp1dO8EXtzWGVeH0zV6MGqq257tVPDVxI98aPfySZUHw
BZcuZZtbNtRtAyPGn4KMSnDsrMq7loUaneyyt1c6K+GPFqydEGSSoLqxKvbhefL/sRbeeGUTANcN
rQtvGl+l0HtrOrCwysRAlo3o01gt1dblPx2HN0e3UXgWxwHQyi6+7l1rL7DJ3/XZxVST7CL6xd4/
B73E8YEFTSHTALI59r6ejpoP7apE2fV9/G6lKNF0So6cO+gIZ8JE+FqIrdW0h2gqzLzKd1afBkRw
0GXNFiukaDEfMc8yvb9TlPw59/CFaBWSzPHjWNb5HgW1bJWXbrbHuRGRzCgar36VqtuxysNjPrT1
MZLzZtvjC47mISK4Mu/kRQ6x2LaHtvvIw/SMDckkJ/taYK7hLUojuuap7H1gTKcuTBDwz60OvwVs
MmvictGqrnK9bypZveIrN6wktdFXnwYiEOBQKsinBJKjmZDLpmg7XGsd+L17n9e62slGhRWFU/Vq
ySM2BZFUBjtxJtE5aMl38Dj5EvA0EDQpiJqLy+uqU/1y74pdG0GOKs5XYeCN2LHQRBB+QCwaHTge
j+MBeNgEplFU9ztQcJX/+qnVZazm5hseVhLftQgsk+gSB8w3wlCP32wvKrYibe9r6o9AwWxYtEgA
8lwsdufNZ3GtMK1+Vu6s+rGcZIAMrCezODA/ElMm6yEZ3YNu28Z2QF11b46NdQEAW7EGtMsvXS09
4A7lYpXt6nsPMFRade13Ce3saQFUPKsOBogtJlQn2WnVA/ZSMExit34gyY4aA6KJ716SIguoaz9C
XAAQ336My149d8J+og2UxadmVfjp1pHVhIwCguoh6fldPf2li//lcDKlrBT9RfzBz3/rc6wYmGNR
e3oRrblfxEYBPpJ2gPfSWXGRT0IdAF+axB+XVgGNSjQtZQxOleX9KVoDLLAn2OuPdSgP59ZN2yfN
SMKtBT0cZXkGWzPtH0PvPmbDhVqOQD63UqyZV4zBVrM+rlsZMCYH01lS45djeCGTo18ZyYeiL+vH
sX0dDL++RKOH2LDuBjvStvgU+yqgualvHjB54FmURfmzr572ilQLdj6O34s5mJuF7Ub9SUCXmsww
cfHxvt4RT5/gTALYVI0en5zv3vFPg8BPkYBY8zyZLkTVXTIjCTbmGC2GLLVQ4n3OASY8GdT1nr0O
G1NnDOWjCO31yIGsICkT3UddYxVrrMWHYsrtq2WO7UG0xAYAjLJzTd7V/BEP0sapBg8FAYO7x/4X
QCI4VFi0CmCuO2rRj1DOWmgTTFFgGRWrt8I9GUoLI45uPBR6Ii9txCC36ELgHWShKJwoZX+D0V0/
yrkeHGrL41cVyTSdQb/mLmoYQQ3gagbGiV/qKH7HRl0VG6obHfYlf/+u74+vYkgcaShIVkcGVMGp
aCyPzY/eqLuTqBAjW1uuQ1vP7gXmMsqiI/RaSFlTvbnMEL9S3GMWm9EDJaBVgxsaqCArdldJ6gNZ
+hsbO6Nk4+Gxz1TjLCCzJJb8bSt0xniU1RTIXPFkSSLIvslJdevxSXRIsRwtG7tC5nYad4OA55sp
XEXdCcr7VIiebkvWtClqO0Xjch1HvXHWh4x7lugSmxgP56lfNDx8nO/QgdLh15R7w3HejG0OcSzU
+mNWNlkBdZC22ZWIdufZQcSJrvkIsef0MpWk/NJVWnBsLL8AB4r4eANiCkuY1P/ip8lXwGEd1/kn
fUq3ysdeT7p3354YeK4XPfblMGxaxUdcvm6CY+20u7rQ9QUm54gNTZsY0sxFai13Uwa5ch8QfWI0
M+zh0uA8FODJvBJdtWOQGaMSv810J91BDcJiy6jKh8zVcTruqFvfSyeiHZX5X+2w7NKDaFsFCKpl
MsWLdjWxlAq9xWmk8orNIFNC0Y3Wfa/sHDFP9BjDuD04VBC+9tWkS4Jc9q3PRgUfOwyVJX0Mbv88
qJ+UH6eDEnJ6X8fpIOdfDupR58YqIaxRJiUDXqqSeiFTtyxy/E9kNSVtH7KIRITBO0NcYk04bRon
BrBtetFu7vOAJyJYVHYr0ScmMKBo7VsDVncxrSdFn5JOFqMWRYQKCwWItGzEnth4iYZlo1lwx1Dk
nwNK78nAGf5qklOclIe7yemFY8WACJlnyY0kXtQ6wM6579MsedUhLJLX8Pz/mniexPI6Gxrtae4R
88yvtSilaB9o4+1Tf9Sx+B/zMNwX0yeqmxMoBa7L/fO23f7XpsZipuvK5iJiG/XPQeviB0CJ7SGH
ALu4+2W6Jpp1gd5acCfx2zTVvrxpUr+8+192cAo3nV5Zq9lAEyrXAaHE/MJiWn5kLbPXstjY3yES
AjxxR2AUqwwpojuyouxKUgWOshuVAI2pxFEWoVKrWMnWw2XejJ02XDJrXThZcBGhYkx0j2CFtmEB
WWSOD7A+VAGcM13gJOBjpuPnYTFD72/EdHO32MuU8tfpPp1snhJU/o3fRHi4V5ZC27H2UqA9fqpO
iVoUYNDHWARM1a25PNVEurT2fCdZzuWsefRerZrbojQWTNFa40prcSIxapVLRL/dm2S638y4Uw73
WtskP0oJ/LvoEiU9sZm66goDpnuFDgGNe3MGdEMblizllnipdx0ly3/RO1anVPqtY6BkwUtUYuys
wZDZi1ErHIu1F5b6RjRxZqf20yvGSgQrI4VsySqzpRjtIJABweLr6k1TtWUngbswKCfTKvxYecqN
r2LoPhmOKs7IPUe0Cr16FK8qVkCzk6B86/l2QeIp/D90rZNBa0xNPGyD030XeyZ2US48iT20KIMT
YiA1eWwAk5nxTfE18wCd+OdGm5rG2BQpAFw6ZUcykXq185/trvTK/70rQu9HiQn+tT2fScQoQFOW
yD63JCH+egmWOLFoW9YgYwVZLmrJ9U5RRc3a0Xv/NDeDqS8fhwgyoNrfWqWzt59CKDrG1eIeI6YQ
x1i9FuLGgjXINLU4RAx+mlr0zQMijkzRt0iztc3cn5Osre6vMk/acWMrCRqiIGkOIUaIB7H3b83/
S9+nmf/zVP7vXkZc+W60mF/gf54mSjruJ/8W89tX46g5rNNhuImj7qe7TwMN4B+n/nXs36b7/FJ/
jf9lTBx6P8MvveLs9zPiIgazV3T8r9f035/317OLacShVdTgZzDPPY/MfZ9f1a8z/R/On8SAHj5/
QL+0fzntL7viZf17u1RH/q8st2BJGqSHfNqIvc4wks/NfwsRcROe7CD2fnvsHDLHfTrbb6f6L479
NNX8Suez/Xb6T8f+F2f7f5/qt9elkaQHBLoRPZ8u/W9f7Tzwf361Em4qEUyFf3zS/8Wb/u01xd2P
DNh/e03maeZr8m/H/n9ej99O9duz/ev1mF/lfOV/O/VvQ+aBT5d7nspEkyyIPERdGmzv7MXAA8Rl
YPW8NLoK71Fw5QqwQzr9CR3TNtDtoyxx1iJQ9M2jXRvCdZhG54H7DCBZGdEMELfTNIg1/5xQND2U
epZI7eEmMeY4VlTlqtB6+Sx5aX+KMk9CfsIa3m0K3HUaqC8OBsPA52Tt2k4bJzDtUxhbKN/TEpsA
GjuL/mTYpl44qSpVknk/whsAs0V6o9yjRaA4hBwEVcksP8wTmFLnXZFy/jSvo40oqMX4gLq9471W
lWIu0m5sjkWn+a+UgAvqyal5CvvCfzXt4TtqzXgKTa00RMwB2uFVtMDBoxwIoUi0cm0kA4VmkJjV
i5/kzgkWGfoEm7wsJqMpxLAOv+zqrleqyx740M/edt4VsaQ/KsTkQgRjAnCFgMMNdJpRmVjZpitt
3S+e3WivCWbO1IXyp1aOvLe+tu2D74f4wJcaQkYuy2utT+qNGK3yvl0GkaQcxKjaBy89BbWb6Zrg
LyhqKlM5NEPidZGAbv+A2PYd8SXl0ZdDVNT9YPJCSLsPK+2XlCaCbVLigeVqfXe1ULC9YsJwCNpU
PzpyrgZrTUJaAKmZyxyRIwxzqZQP0WMSYCLn3DrHusYQdZonbycdYVLdOyw9nDOJyVcXGASuUnL3
7CIMJGXBs0XmAZO7E8kGa6Njen41HR3sXo2O3khCxvIz8wWjMxWxxi7BIJCmaZKORiYKUNHULHzb
3QI7V1dIyxsvpoFNJgYt7s9RdCW3oxelkIII1np0dBNQuGsRnA5wZZBQMn6ODmOxCds+2IjgdIQ+
oKDQshHBuq5ra1QM1PsoMNRmrTithySszMyyEq9jJEC2IjjLCmelD7KyFW9BI6mFn5Lk7cTMsepU
K5bN1U4cq2tgs7PW0HamhGuXUfhk/Hm5+Da16Sknn/DmmLi22CwzxzSSnhzJwCJx6vb1/BzqPTXb
cQzftK4KdkZUxGsx6stYzUuoz+/FKBJ6f8C2cS96lndnp3YvctuHK8tWXAzApfK5gay5s7UO4Z2p
mWm1ckkT+yb1Q/msNWX13A7J0guz6DEspVcdqNkRmtq41bMoW7a13uNE12FL3qbdIXLMFMux5Dta
gNFjDUx8m0zg+VjNYe0FQxduwPijs+IYylsboY00qkl5Es1G07Ft4JaoTx467pA9Z3BJcwuAd15J
2bMhRyiGIoJwiCOYWfxe3E2R9SbQP+0yxKWOFpGqP2hgfPetibiS6POhGD9YstduCg+NbtEnNlmC
HlUdOSSEpmNFnFqQlac4HiNky1RiQC2da9W28ilwQn9yOHsctQ5pCwXWRWQd1Cbg6+yaPcllJ2Nr
ofZ/FBsxFPDTvTdrOfkYKmzJfIBJwYh5ohEW/hMQbVZ/VtW8xn1G6QPTy69Zk70js4RQz2DgwFNl
9br29GFDZaGANXOYN2pUVfhXT521W/0ccclTL6IG/bhey8qL1/7R+G10xtX9vS+dZGuWKKeNgauD
AFVXPjI8iq2eMHwcb6HRr4LGjHfxUJVbK6u9B5b+xlKVcv2WxfIlhXe68sFlb9vYPJR6Bc0WnMRS
i6px19jZIdZr68EsDetBioAzqyN5X9GnZDpSmPzlLCp/CB8UxdqG6AyeEy5w38XuHg1JCTk8NqXu
FVvJ8pIFKgrS2TLMdtOHTbUAdVXX6G3DUbnvZhlV5rxto3WNMsipmdguYk/E2OSI17WcRsvWJ5+k
AHpIO/2apIF8Ez2kGCZDE98CDUeAGCgduUeEEHVp0adbSkR5LsW8YqqI9/r3FFvIy2x7b9b4igVg
XlaiT2zS1ElvmvWCr3p0tSlj3VJtmWIS/mxH+nOIHMKliOvypZtgoAaEtLNUeeULWnowveEAIRnE
4tzNvOzBUcrsgWXHdggl82wjaQAWADlFfnSPkwDkY26N6srKZWnlT9XAMe/TfeSBwdD9oJnkfhdA
Ccu1W9rm0va87mjX4SEuevuhsZ0etoSvrt0qiN9bKfpSF1L34A8llxLhUqqgZbJQJImKUaoNKFIO
H3rnNlsDsMwjNWBfl1etN5p/2pJ5w74H+Y1kqhiWGjL2qt7vY5sUhF6H6ZPoA9t1btUCNcSce2Ac
ZelOC4rxJA+SvqUsEjo+WI7E0G5NmWUrtBGDV6vqqgVOdRXInercWp22KG21oxAyWCexkSs8Auem
2NMzK9mRlX5KiwYZdNHXGlPhz9T6VawZ1mbAlWwJoXo4DTZe356j4ghpKfEXPJmWTiSlSwRtrV1U
mMoL3mPhqtMQ1PB0yXhwY2mJSdR4aM3pCpW4wa0LKU4WUhO+DP6Upaa8q5Z9/8MY6g/NbNS3zHPA
29VxsEO2Jd2YAIbN/ooVan/1ef7a63XdY6juK6ssj7SliXr9WUtK9zBUCNaP6gkhX8RQ7PwpkPV1
K1XgFgbzq95q8ckYyVS6HrZDVpan5x6S4rpru/FNqrFzULbcSVRpkaaac7NWkdGbN7EPK9a5FYZy
y6TeBEdLy3NLYkLdWYAo1rdz31Ba+dpTKmUljhIDSjjKu15B3XLuQyEvX0F7fM9lVso5wKwXN47/
jING+dNwysWYNRXlz85ZQEVJH5sAkdPekfF6V8nEZa0EhS9ycFJN0/cU887cCfVbSzXkZsfWn4Ot
pO91o3hrVW+7vV62VA/ymr8zN4PQ26aPtWXoz2Vjg60C/Wa1dn2peaxAdBs0ndEF8M2jOluJ0dTF
zdwfC3UrdXV8VoveWLRANysdiU2zPShKXd1iBISexwzWphkYPdgky975XeGtbRAhq16uzWuPjuRW
HsMMl2LHxKUNklHdVzulq7KtVWTJgw+1EDG31PueeOahSNvmLYpLcnmJ3u3lNBke7Y6/RxEhB8OD
4XXOi+zXmL5AKtoFSu49Iw38LXaQ1bOSdrhgOR+u46oJj4pRmQ+1bfG0iYjdt6Tq/nT0znps8YTh
aRIR8lI2i48031g4pC0UnAyftW44e06nfFGMVFkNo2ac+dZnR6ST0o2dBgDnfSTzvAyrqzzrl0ll
Rd9SKD2TskJ1s0PUOKy+POZxnZHMD5tN3irVo+lrOWJTtfU++OZtrHyIAol5Vswk/DEa1TeYX+rb
aNneqqP0cwtV/OetSpK3KLYhoBGg0+hTfJGaCDK7pgA/08oLquX5j1ab5OllJNQGA5WqPHlS5NL8
04iMtWVpykfmdMUSx6jkQTbDcCcbVrHPMzVeN3kTLWuXL6raGPpuYiDdgrLRlrWSVlhJ9YAjAKfx
yIdCbVy+81kGq8Bzajywy3LftMwG1hCSQGkU/OgfIiTGnmE/WsgfBAjCFXW2VtCCuKrZ4KLmn9kn
L4XnmPDJHVKI8fzhFqBMO++GdjVwdYXVUoi79bWIjGHjBMjHe65Zbgu39M6Wmic7DN6do5NF4d70
fftQ5MEP00Q2Ru6l04R1RU1BRfg9L/aiJfrFppsi5rDGNz+iSGu3c9cc5ntts3ainptsZRnPiZou
izHpHtOphffkh+arw7kzGoysfLVcasDA9qJpD/KRct63UdWTC95u+Q0PFG/ZZFWyFc1YavJbrIJv
NXVS7FOE6BKDVPTBDEqNCyghLsAYI0iUBl67KoauXkSVZp+6oO1eWv2pb8LqBwS8JTckwCTBu5LZ
QoUL+QgqeLcxrL+lnQI2ytH+aFDPtpIarevQuCbVcMs63zl43cWAmL+UQ/Mxsz3MBakL2ssWc/kJ
9gZeOZl677vcKoZl4o35Bq/TZm9owAuy3i5eVctB90IDmSuaTp+2675izeyrVr+weKp4UCFZPNgQ
6xatYgz7uS8bo29Nb1mHcXC7B9Ef6f6DYZYZ7Axu0suut3YxCoNnMYj37h/I9SZAa1OE57uqfY0R
Bjn0KB0ucTiuWMGHL10b49LuDi+ulaUr26++CmgkCmcKYk0SNhKiLTYA1OjMfW+b+xqm9ISIfoG1
xLbR3itOcy7kxj9qEmhtyeW/l6eafmGobXex8lR6dAfzym86ec8alH+xuwHuMjWdxlm7PJVm+kky
k4CnqbAf9mPgPWJlkZ58588sCcNjG+rpqTfKmxLm1Tn1FAuPUwWuuiK/yKUTX5usfM5NJEM6O7+N
Xf6ltQblnBmZcob8aqxDSSqXjeeHD26kPeaFrBy7qSU24RDz/uz2IOBWNnZmWHFPOK48bg6GomJI
a2TwFmKLzxNLYsvgF19H3a3Etv6bktvBwsP445q6zZcm0MzNkDY934FYfxviCj/FwTm6RpCui8I9
6HrU7yJWDsfMMKxtVWMg10fkAizqR3liWyuvTXZO7TyEWeb8AOLTygaUQ6+DcwG58ntva6ysgQG9
mTABly01pq3JeUCGoImruHrzTU/NN6lEogup/UWaZ0jleviFqEozfliufK34g3y0HRdpKYM77AJ1
XyCeQ+Et22yEu5uRVJyUJtaSbVZANAac6DS5PHqZS1k0KJwvo4YjrrpJs6D9IbXdOmX96S2k7EOP
r/C0jaPYdH1gHvGp5o8oLB76Dgnzse78pQq75HuUaKvIHdR3z8zPJjrzrL0Quofz727H2DbfgMFA
wG7LDzO3WKkrWOYWzaA9DkX5DeKou+NZTtn5WbWI3Tb4A4eLbtEGubcJ1IDr2RTtU9+XX+OgBEQK
0vLJHVUJ/Smsf/mv2cOJcXd4TWUXjFjzNbgYJMSq8KbJBfoAqj+8aQkQRUernPemKP+owf18S8L2
IRgteExFol7kAPsapwikS2vWCVJs8R9ZVBvvWhCULLZd5xDhI3CzfP/ZRpMYhz7ltfRN5Qq871W0
iq6oePiI60WuZlNFsbzOWKJARgw1qNJwMyQ8NcsD7lSJLz/nem8v5MCpjw3mHas6dQ1cajJ3k1ZQ
ODKM7FYofvWbqUy7z6YSp/NHj3XyA6qXrqFZl8wznUVELmvjpBYPLfxVV9e505iart+YK8qi+cJE
0g/7MVT0IE7hPt0g3dsCX5OL7ivIUfMDzMV9Z+r5eyizRuOfMXLUmx8WwejR9Es8G9JLr/b+gt9b
BnbEtG5JoX/vGrd4l+XQX3tq1e+FlRUkfbNEyWyht76+4i2Q4dFAR2F03bp7H2uCa9lDEEK8z//m
syrMhsJ5MR2zgPauJ9sisJ23xIFxX5XBNxJo+hJfrfZcwtwoy5VQHBYyxGJPqBBLWmee0uz1U/cc
ysPTEo00JO7bYOH4k5+H6pGiaYdq3U+m5XZiBXw143g/RHJyU5MivUWBgdtuVHyICFa4E/Xdt0Er
Qk9MN57mwc/AOOjmFqpC8nIstn7qDE9uUWJdP8mW9bgKqsmQfeNBE5Io2fNuzN4GhwSXYwXk3Swv
f4vUJFy5Xq7vxaguN69SVbP8DOLwNe4eRK+rFsUlstEYdpsM3AeSG/XeqUGtwaJNV22iQU6ZNDSh
YejfQXXyIMhHOkjcuCRXire80OxRbEpN3w5tqFxEK1WDaoOF9C72sQNzDJOvIuZ7X1VvJ0l+/TEa
KvAzTVH2hu86z3nUXhE7rz9Ar/VLyC3d2R486zQOSbDy7Dp6tzJvI4DNqgLHSgEohIufZvHrQp72
nxGjwVe0CzLjAPnwRZUC9Qh3UltlWuV/i6U3CAHdV00PpDUEVHOPvGO6LoPGWJTQJ1mspcayxcb6
KUMG8WFAFlaXauOpsWoe6bXqQ8sMAIFqWawTKYXkzLtcDBpEnzyWc54FbPS6BMm3iqpNUfkHBYWE
y+g41Wtu+kcgKf0DS/X6NdGvqZcWLxZJzid+YZAq6DXVyL2O7vCUp1wFz4zbler1BabzcpIvakXK
tq1dGEe8mVP4n1hAwUZ5FBvFQaqiCpHJ4tmwjZY2VM2VV/TxxhwxxxQxRWeDa5TR+ZoO6waluU2T
+C327XhYYsHwNx/LkAFEjnbjcYngaIkNqLrw4EbO+92SozGvUhZm0JF9LrlkBG9B5GKVgWDrm+hL
VTytP+2J0TQzf42TMng+mZ0u1EH6EgjXRq3Uj5LThVfgmAa5yyhc+zApNtokWjB2/8PYeS1Jqmtb
+4mIwJvbhLTlsmyv1TdEW7z3PP35EL2LOnV6//HfEJIQJAlCTM05xxhxeLf0JUMjdkt1SA6GQHts
NosAh1gpBljU6LYrdkiyiqsAU04aPbLz+idRsvDsriXnvfS3vTAm31niFekDGdPR2plwE/7Mcpx2
sp+Yz/B2Z8epZAFXmjqKtzOkGNYcFd+XviDOddaFi0KHBARG63RyzDWNjOvOnB+gHx6YV2E1Ggxo
rPRlR/2/d4gj1Eh+iPv4LbRakoqiWHuN4A47imqTqeor6x31WBVE08ELejPq1ReJHNqr1IalW5RK
/DP9ZZSa/sMAPYGaPMuOdo7US0Rm3sG2NPnNT+YnKYCuSfOH13xmumhavYfXpWv2fma/RpVslSAk
QyTNJVlL7vI8Du+1tGweeDbdWaqDr73sUxNNyyZgqXCO7OiraMrCqjyFOuoCjEtezKD8gVxBdJco
kX6j5kWHr/I6mN14FwmoLZC08Q7NG+pkj1wg8jUzXrZjiHAWRG740msQta7SskA8MHnMl4lsyX4B
jEQqJNB66VTPlhL1RzVAISgDvH+Nl6Q6ewJeNEhTDmkBkzcwQfW1VHvLG3JdOQoltAnKYk+20OUW
Wmdi77h0lpfO9dK5aUiRV5MxenAKv7k2gXoarQaik4XxNBt9tGDT9DGqoTNlxC6aVZV1ETvJeiYd
tyFyIPa2g5Nf5qaEZWs51OmJ4sBQ6zZ+r71mvZQe2rRJUezgqUO8mB3moC73hZHuUMlkvnI64was
JQqZS1XMYbIUHODiHq6iKQv6xktCm0FqLdwzBdAgWYmbR7nXPT526v3GpLc0BUGq3ZeWM1yTIHFl
E2Qprpr8ZcRWe4w1pG9F1rGW+m9Sa8t3+pJ3rDMAvbLRwqOojmaUXMSh0gjzXA66dheCIMJbPCe3
sqbDLrzVM62dPfJxoD9Ydm87Ii0rAYxAoy1baHU0cTzdGDjQXg2FSRhOZHwXWoYAKgHP0irDn3Pw
W7EK6VcKeFDLJSTi2pacWC2o77QpCm5Si0wsownL56xICJLOZvCzGX63TQnv3X+O0bM526PpXd/J
daGdo+Sx9536kWVd6aIL0xzXmV7UFYeMuHbZ7ejWiFkyj57WTJkn62Z0EBmoYkPQDnqlRv7TJnJL
Rb+BrKvDvDwO0c8vWFqqWmPwghE7dSWJXNDcb4uXQCf/VJSi99K2VxqISuixjGsVLF07dPZDaRQO
1lPQf091C2dCo77FLfipuYsKTGizfu1qH5c7HUYLIT04AoPHMRkKPEPo4k1GpPHZO4gOuq9OMMPl
0kW3XqZFVhsUOAEO7YyWYbZWRDOxifikFTpBpqXX1rXVdXsXR2V6FDvgyUe1L0UXs9QsxEOkJ2Gv
ihvN47RvtB5Y6nJfRbtoihrrab31omrQQ+zUF0lwx2+tGx9UQ6JZt8IWihw9vPiO4riiqlpNsW8g
MjgJI0gb0ZDWJzCgYq/d/c70QHlVKme+Tp3xnKVSf86dCOR3OsA6BqqgwNuOZrD/XspamcBLrd2I
drHZuolqFicQIDV55W47oIRMj1o0pztBhBt0fn9HgHO3CqKKNsGJy7cyIv4N1bFo23bYIc42k4x5
d2vDaSufhzj+VsDrqTg7ubUf9BbvikhFFxnqImE9Aqh3QS/yXjSJnaJdlAagFdD3AAP5QP/8foTo
kqlFqO223tXSW5xL6/NDvcDXBO/i6KfVRYMueqN0FO2J0OeCe438b9Bs5H2SKItz9yf8AvNxRKP1
2OnB+EXv5uPqliTl3A2ixLjLu1q/t7SOrPZSQcfICm5nssje5HCOT84MMFDvnQMGknwTdYV9yqdB
vpH64P+UWELbp7/1C4zgthXf6gmqqfER4xvOnuJWKuBDEgaJtcQlfGPyz8IgMaNSPwW+0rhi7yBZ
sM854wPiWzZcZnwrMCcBxS9V8ekAQtixxqQqPixjHvdu0yCzoKVhtEBQSP+XkF2Gyy2+FT9hRLJ0
SB3mFrFXc6r0GsnZUS8D/cEgGLYyoE76Xdg2yu0fAlSqEjkOt2KnmkIBPsGxdsRT0Dx1Tgu4KnVC
2NSowuDUPhXJI4G9+lG0JG27fM9htxf7pCyDqNYxoZpLUQVO9X8bYvjFvleXRYidBWcB+s/NWToo
Ud6BSCVAYiU+TOKtrn0pohAWtKh/qWQNgLnRf2n9SvtiDQvBYKrF+6CjV123HR7FQau+r590XOsy
FAdR5z+uzbmmPWSVOn2tWKZ6fuZUN3OH/HVYxVe5MG6qPzyu6cJfYMxOfq/4nXSsrMk8xASBv9ro
QA5oTJtjqR2y6XZVN4x71GE6iM3iOjNuHRCqXhHHzmuhw3rUcQEohL8IYiWUooiF6PFaW/aJmmq0
2ut7T0GytNX+s09VDB2JGEiEhAKTNpmjO2YIaVa6iQBlV1j3XQ2p1cI0LjYD1uqfHiA4kaiE/6dr
9LWHOGg7hzjAkqDveT/HlOjadVSJHirABQAMJRcpVpSXOmrmvS+N+QEHiAJbxFSdSQ1pXLHXLMfk
vu/91zChr4w+4oti7cUu0b2tywe5t9KHtbcCN40GV/NF9t0gXHiJ0FvctdaYnizhX6gMoLFKJzcH
YwHgacumWtish9AebzCoXFGrFgrrtbTsFN3w4403gOj/9FjakyrqdlGOFO4UlbZbhRVs9DJSe71F
wsBk19+glZvvjCCXT9PgvHRTKt+JJgu0wugZYexAtRcbzDcT0JWqXxwG5SPqMBNQxVKWszvxAsxT
Id1iYT2K8S+aYHyDu1Ql7rO9NH85iLDI+g6JXg6Sl3tfHtu9muOadf9fB4T+3Dxtv7L98vtBVlL0
p6ZiAuqzvLzoIEEvjdmXF1HVZBXJ6TxqXMIJOmLNIwZiM+V7k5HnGain7csQJhEctW4BvDLbD7yB
O6vR+pM6jqqFMzKa7yXn11rT9Cm7tYf+LOOEOwRqxuUvX3Tx9RYffyNSsl2V1dzs9x3jMHT3PROG
6KGnEChFphMfOmJb13EcgwODTXFnmahGPWXhVeyYNOOKSmt0o0xOdF9kxN37KbraTSydHRlCxEjD
PB6XtoZovuJkjtvDwONWalPYF7gViL1lRXsIZPhkvVjz5btsgZBERXxjYURA5aDlOyNgre6lcqXd
NjK0v6DV/B4xvuHfgqnpVgd87JlBSvy4hMCHGIKFBzep7sVGQoByLbWterQCMIbqZI8uSOz6fsoN
PCqhD0QmKiGKtFjOeYC36vs2QDMHMBIk1r00e+FYV89qUyHz7Mvlq6RqsRvoev2lMFgJYui2d0ka
hW7YIswQk/ZG6kfHQNYnJN9t6D1xHBFM8r9OCAZ5g66Ub1KJmkLV/PANf75qrS4fbYgyDqS02Tt7
1ru7xLGeExMAcTOW5THHReTlTeKGQTGBmWSTZMp4kCNEz0UbwlPjU+aPL2kRy8SkkFmtAOJGUkyu
odzWzQO2fRnEVr5H/qHbR7aUeJWksdr0o3jdhLVzGK3ev518tM8NB30uGRb1i9ikJBDD15kVdwG4
P0/ushEmHsN5q3CF7JSkzu7UIPffYiU7QrQagGxkCvad0BO9Ah3PSg/acacViD8Gylic+2Iq1r06
gB1UmOIR84Fz1Ili76xhrHaZmqqupWT5JYCs/gLf1J/S1iZ2xMUCzha7LZVUOnKY6C42oud24Na2
dRElqPVzUhKtad+p/ddJG01cbRFnKSrzfxeJQnEpdkR27bxkT4u66CpKok2aWoC+r0CO26PqROXF
qcb+bLbli+Y76mG7/CgJR7ee4KVqC5IQR+lGVxeJL9IXLsOS6K8tqeDmbPwsFLMkeSM0do4RSC6T
RbvMGO2lamycfFs9bkwoKfI8Ow+kOuDmRUGwlolhC3iAOOkwq3Hzj7KcmkgcUeOWHJRLqUz3DRF9
0kurfa2HHaRrXXyyYuy6uCD3wzXmHMyAGZQgf5EWyNcnIm6duMVis3byW5VHspZFs+i/dWVdaJ5G
CdWwpM+zU7PkKU+KkWUncQMLptYWWCUPYOgI+iJqutx2OCJyVK1yrbpO2t0QdcQIlvbt9ouHKdrW
R7Tt3vZsbaK0bcRz2aqf+nWRzDNvQ9M/6dAyoGFBOJ8HvHWTxKgQ9Y6somm96JTMz8klslPBSpP2
5LByxdtmu3bRFnSd/edAURd3ZustSp8O+VT98Me345S+5uKRI2Tlmowvsa7Z816MgNZS09ntwfV7
0GrghWqNMd2Lx4WzO79sD3qrirbtiW5VSSpJSNseuNjz+TjHdry8BDIVBWpBXo1cyoRY2wL6DzY1
MTrGcyY1sysamInaP0U9I7UZZZaXqcctOBYXg7n7UhO+Z3AuRbFBebb6WM8iKKG7FjpS8Xy22/Xh
NV+L693Na3PfO/7eUn9MNsZ+H/DVXjbxcj+05Xf+Vv1bmzhC7BCHbVXRhkfsz6nkgeCwLA2/+8S5
Xd9U8U6KTbdMBKJkCdCOqIsX+W99/tYGlQSPZdvz+RfEHnHa9RemjNzAuopdMu3wAi1/e3um4iUW
D/ZT21YVpU+H/a3tv55qO/2nw0LHqnDZBP0uWubISEZz8k9xqffLCBJz5oc9JYvqFG4Ldk1ZRlEc
KurrScSZ3g+fSLdAze29UZTUvpqPTZeexMkrGEO9WdtL0F2u77N4TcXUtX0UPrVtb/LW729thbIg
N8RQFB2304i2rbqdRgzprSpK6xu/NX76qe00f/ulXlFhDAxeU62FjXn5mq6z3+eiOPZD4/ol/twq
OnzoJYpbpzCq+nmdyAcxx374LdHr81mxvPJz7//YJg1jSQrbqskysYjZRbSJqij9//YTx4rDEj31
5lhtTuu0ul36Oq2L6/s/RfE8IjGTi2JAqhMJPN+2GyE+NWJsdwrKP1oP+F0OAgazmMJSAmrtjZgk
RD0jbXFJoHyf4iqURrr2dZtaxbn+Ot0uH+rtRRNdPvXb3jGxIw4cifj2JK8f+U/v8adj/UzCiyVf
1os38x9TKRfnxXifXchDYLQbCFyoc3rQcbRQRsX+P8baB/MgFAaGuJBtI67aCmJUxbW9SXDjIG7G
NvOL6qc2VdxFsteEcdaEobwX72wuijbp0Scd79dRGvWvE4ntsyusLVSEJOB+y1svuvtO9zKEsKpG
jf3BBl2vXjzHplekP6ZmKgzQ9ZkKA1QU18G8PekGWV7J78yTGDSQ9aWeNOcT5KHvd0T84/VRisYP
9ffHSD6fVs/jeRtM6xh7t3nF6cXPbqNVlESb2Pu3qmj726lStdGhTfH0ZW0vLk50bZPin4BsWNYM
lbdOt1rFCg9iAYcsXpZwST/toE/51S3WnZiJRAnViI/VIsyyvZkpvwNNrS5JhxeSzLzq4sOoefIj
PA13fWXDvhMSg1GkGc6Evjp9+KRhFfN1276S4tM4FnEyu0NRAHIljrAj++DHdmNESWwag+x/LW8P
jfrQxaD3t2+0RCLzgUzFe9FRGg3FQ7eXdRBwak69fJVTsgpPDVAnGLnINUYoIYrMp6pxgJKP1VHM
OXOdYsoUIMj3PbdMjF7xZjtGx8doNk3W+V3wrwRrHRKcZbbrmsbwRBelgdsfGkQ+wOtGr/n9dlQ8
cSfFBlsI7gzrLK5SPJl1qpoQyIU1z34WbVUcOTtcLFfTmH6GoGrOHPfpwaSDlBET/yle8bQI90rc
t1yI48qjehGvSe10p6TDRTTP4w2GUoZXTkV9s/jOFyPZ426ETX553Nv1SeQ97yG5+IYe0ivJHdK+
QTJidltkKM6xjLsOTbB0B5Xtv6PjaHujmaoLhp6+ZwD8Iy7+w6puNaw/tK6vmjC3t/E9NHa1pErg
WXi32ba7qFgJkZG2PYnXa71ly9pSjG1xkk9z0Pp+i8ZPh5QSYduwhB6RtfiE2BOSN8Iw9fNDocMO
jToWsUPEpZjkQX/tssHuDtNYPuq9jh+ILFFg+ydjyB4JnO0UuGyywL8148TN5vbRzK5F5Fh78asJ
lJ5LxHEHXfohKFl3M4IYLMvLBa3UzjBKhPvUk1Q0LE9S/ayHtbYuUtdV7GpZiBdRvOebcfCpTROr
BdFnLX7aL6r/3cBYjxHDgPDtQU4K/9hEwwEUmbUul/6r9WFqNbzbeXNcJ1qN25j+U7ehcdzGam7q
LjlDw0k0EVHneyLmlLUoWkVdlMTGDCQ6BShYYD8OB12dId9Az0dvjP02caxmsBi97ya3Wpj1OanH
An1avB/vfggxTMbYDHYd0t6gZtIPL+A2i4qXcrVnnFmOT8wpuBcN18nC8SRGJAkwE1AD1YVowj8q
SnoQr5944kTadmof2Scx9Nq5XzuI305xunl5Uc+rqSiu7NPv/q0t7JwlNBvdtj1fZrccTflAFtfD
Op3VQ3+Au/IqLluczWyC4pi1f9wp4ozW2Mi4kMKvapgr896SZqL56XGGJ1ns//CFF9e9fijXt0d8
1dbXSfxDQ2miy/xs1rrX1lJx2jwfWa+pXjcr+e6DQSyrKGCWup6vw/rDEPxQFBevJ3nhBa3WmbsG
FrhTkVl8JMg5OKQxo1B848X6t1HxqUlEs4MyOoC7bM9x/1zNkXlMG/2g5Ra2qRhNVpOGAG9aqNPb
7369aJBUlQrb/LKyFm+E+GFkKmcCPyTjbcNPDKzPQ7QZuqes8D3kaU9zHS7Iu/94rT7cwfWOLh9/
URJ3USbRe9eMLfq579OW3hWTV1QR0967pUA20qXXsy/M9PiCYFhbTCIjN6PTSEIB+pHMwmINuhaF
oTfqoUm4YTnHh+LslzgJKj9CyC866TBaeqK3GMFhUHFrRb2FRH5Bva0mjvi9D5PO9tbXmHteNgbq
epPErWnCqPXKXIXeWqzqDRwJU5Wce9Bys6vH6nhQCWCL11XL2mdDj0mEWb/9Ay4EtCm+fjC5JtLX
9kkH+xc+58l0HQLBuHrVhpthogi2/MM/t6r71s41DLnCBhXDUtxmruoSwr2/KAo43XG7/45CICle
vndb22rLtsv/ghxRXX0guVL9NODz3qf42c559iCGhBgNkjPNvNaDO8yAhE7ot5ANxIwkftkcrWgf
WjA9fnhrRHHdFMYuVSvrlC0jBo+cs69QvzmX0BcvBqxUy0dNAQw0TrjdkZ3X17W/YWWgKUMZq2yZ
5MTjECW1hpURwvr3mXS9KLFvHTRKIs97URSNYiOemihpxLJd/5fdZtZj2RUeEfB/UUlS10WdHek5
6WpSOZAUqvuobw3/8dlZXSsdG6vsVHeAilLcmdWyE/ORXpG4fhLF1VEpHv5aHO0muBj699ZPh/O2
1kPxAENMN6vdp0Xg1PqQss4pLJrK/Az+M9sH6bRLzYy0O1xKofxbD19GAp6n6WgszxFqH5IIxDgR
09b6iC3ycHfJTacv7gdhAy5+1HTZ5MtmhgRvHwXpm2gSG7266VEDOIvueXh1HC45XazgcXkjzbZG
bCJ7ledvfXg71g8qEFAvzg99qT/0rUZmi0RY1bLIjWiU0VVMYC4YC0FanXTywaHdDHd6zeAxCfTt
WWx1O6lW0M4km/BBs83koZs17QzP6jVYlLiiOJ+PvhT9JJnN9HKplzyngg04IDEJZ77VEGoPihe4
Uw231es/1bIkmAUXkeZGgeGBy08vcWeHJ03TpKPpRxnwWgIVxWxrj11Zl3wvIwKoSxWlnS+RatQH
dY52iIT613l6mTW08nLy/q5ZSrqT7GQWajyE33pp4oQk5jmHCMjiczL9bsibvpZ9aV6NlrEipXUH
dDuCqdmOnLcGCKtH1q3MDCftVj3QKvAZUhM4VCkAitlOt+hU3+QsHhoZchUVFoBIknXyFIx7O54d
LtSLnDHcz512koI6/lrqX2YtlI/I/ppeMkhPShLAESeBm9EaL89L7YsZ/tuDHGoWexgFJaQClqAm
srYE/n83Q3aE/hKsd1//1pCVk9xYwbQl09Ij4XP2oDQL3CqNK2+eDkqizhfZjt+ibgTUlCGJBJ+7
vKvjYjiYuh7f9grK1YumTy6ZvKuFeZ8Hwa6cmBw704bM34jbo4I0opfGpYZwcZCf81l54Xq0y0ha
wcXxCT3y/hV+DwIzE1tS4SRwQYaDwFrN7wkwotgMKYnJ1az2rrmcQZzGEr3t9uecg1RAsj19dYpv
YwkwZ3IG6zVqqjdDbcGPtnH20A4jGZLhbN+bw5S7emQ0++0Dvy6jIMFPvBn0g9tBrmp1ZX4Pl5s7
BNwElH9v1OWRagthRWCFqSe+253uO25mapNrds54n4aK7/rQRXr2UpU1+Qo6oSTFRz1LGVrwqB4S
7orUaY/Ij+o2CbAsoAsd2cSlclBzOCRnZBuqY+6ku9TuFPQyk+6UlT0U9NGYeEGXmJ4118BM5WiH
gm9wv206sFcXJ89IUuPpVjoxM9anC+bsbvINBRkeuNx6qX5ECAIcXz1qyJS5sHdHruoY4a61zUen
y+Mboiv+jrRcMqmlHjyC1ST4th/9VolBd4wxdIj37UC27bqZdBO12OIap6qB0lb01vYpwtltaewq
OzsnVoIIQGChi4pCCWn1Unhvl0H7OOt1+9jE9b7vIaUTNS0fldts0M5ZWSe3ybJJLWjx6+k6F8B5
dGckFzf4RW5I/jjPyakurPEyJsr+lwGnKAll9jlWe+0GQvzqBNn+bhyrwgUSHCLAbPANInJzmGwG
lA05hqf75biTqtm4N+r+aFpZc66HgqQyPnw3orRtSj8CKaQle7NDO3UYx50NWeXVp9b6su7VllHA
x2u/FIgFkcmQ3jtGUbu1DbuuMSfOSankxoOCEGijkQWXUOvdoLSlH0nhXGyURycoO1q59X9AcJ+Q
glCDmSmmVj/GcXzUigKUrtHZ/8RJ9KwUaGhKc9CjWtcQ1LPgGhiQsIBguZR3bRVCJb6Q4Et5aZzQ
4CNUBZOf2xZ5QLBugoAwKlGrNKXgknaBm+fz17pV/F2aAi4IB6hLK/1ZN+ryBTwsoHQHEGrJY8w6
M9hbvq/tyq772vsFakZp8lWq471sjhUUHBFugaSL+NvObRl33/SoiGDM8FGW8RlLpknMPcrN81hB
LMwQLc5JpjbIFDlPYdY+TN3UnjpAfu6AxMEtKLenqicILUnOLibOf28qsrTLOrJiQfUutADM03hN
ZNdACLZNJMtNTJojjcBnDSK3/dUqmauw4AOdRrpY7NvHdrEDGqiECS0sEAmSIE52BQTOId8FVjzE
PPUWSchE1rwyCHdODOWn0lmAhpbBSB5ot1Mh7XVJvXd2cxU8VWo3HZ2srXdmQS6LihZuklsGQXFu
n5Jnr+TUZ1DLo3xneG2WtKhCjY+4WkfdMu8a3YepsAHQA6d2tFNVY3QNneSzJruztLh8C6X2hwKc
7canrr9i/nKtaPBV/N3KZzKrWwnu2UYayBIHKxWogb9P8h1hgV0u6cZeaEHP2n80onuQip06wqBQ
N26f6KwCk9Lrhh6HaVYwZSeF5XYSsG8JQECfVupOlxXjqgTmF8fRjYvUVMYVtfHfvRw3B8vU0TVM
XK2K9FOd4U2Io58DjMzIY2RfzGqoT8Z0zXRbOegokLiEv3hNyXjegTjSLqU6q24rX9OybF2mQ/s2
7ZTvUT/BBtHFJK/5Tbov6iJ+NWef9Qbhf/wYCgExRStvFRP96lSxz6Sx4rPQpuBigca6lRWpQkIe
pmOlB640A2vJcAupytO00Nl0XX0/FpXylI9BfSE193cCQURhuCPwq2NnSvdK9q2qTfkVYt3pHGZF
5ZmKNBwTBeej0fbmnbVscr17rLvqpvBD9dzUIaiORJ3I6ZO/l2VgAeNRtH2XE2yHtHMn1wmBcpLk
bowGGghDikndrCO3QvPeTTWIWrUid1zeZRC5hvktNMzvhR+kh8TJlb2j2MNBi9vTbJaFa/R6CBZv
GEn2aCvPzkbnnNXlsamxympAfKzEThK07rcYq74bq9M1NccWReykQy9ccfZyDEMKMOv21uJNPFWS
+dr2VfVohhJuoVH1UmA2e2lA3Wtu1S8J4q182SZyJ3Uy3bQ6afaMg/oytGZyCnJtr+IZlQJD3Tup
+lyM/XyjIgq1S41RfkwD4qx+od7mNQIPxiwNjDBE79JyCC+W+hM6Yum+NVKfdaMM90Yij3wF+i/A
ZsH0RvaF1HI0EN43sV3ONaYnjZMDZxLnAVQ+v+TRmz9M/U5rYvmQ+YF2a0yosjbTkLl2cieHjXOd
+8dSJye3AeZAci1eG0QnvL7iCc2j1h0wKdJ8aiG019BIQ1v4APSKmJ2B6lQf2s82tmsh4RCNGuhl
VO017RFs7/rBPi+ylx75BBKDOD0Xmnwv1VbtpZVU7gyUcng6wSmS3bHmtZsRQPOUUrsx5NDYk9bj
gu9H9rO2omNB1KtrihFogvJ7cAb9kHaddEEcavKUyIZKtFmm2VjNdpnzlQQJt9FzIiXo3XtZj36w
XDEjjkV9RisEdBMaXVhHpwQlMTc1imeliScvwzNrOdX3WNGhEQKksnPK/k5CL6zWfLDCZvUl1WWC
0Hl6W5eNfYfknY2yVdIewgZuHHS7SKeUh5K8p30VkOY2BdmdPdYArGt9KC/ToL0addhzJfoI1N8s
72dyjM/hZJFCb2TNs6KY9XOC3StnavwgmnrsNei5kT8WO/syGZ58A5KfsIepwYklN2jsERcVRxrZ
NN9JSv2kj139TO6TtnemAIvKAaQRKHlyKEoJTRNkKKqx88/MaPwwmfJLPr500w2jfN/EPkn9dgU9
FY/PE51Fm6Z45qg5JIOCQoMo+VFrpfpsGyVR3zbllhtNCwFHFYdeG9TfRzOHX3t0snuz6i15N8oB
UhhF/PShTRStNJ0vWlhcRE0cxkuORpM53SKrReiiH/ojQAf5yZTb8cnyRFlsjKCBR3fAdbe1VYr5
Txf48a1DDtdTFckj9KPD69Zh6NvAS2sIuLY2szv8RCqd5PGeHHhblv2L6iS/IGIInkiECp46VLEP
CXhsb2vT6grwWkPiXq6mEZlgtX0cfLu5F0fMhTbfY2sdRU1s2mbAqzypOuPVDp5M2/ZUK4+ufQ0d
h2pqyVkF4/JU+Kl215nTg6iJTWPAbVuBOjiJqpzH0/04c5FLf1Wtgue2A7SAArN1FG2gCboHIAxH
rPilB92mCiUlMLjF2qNSsvra6CiYreegBwnYnacPaH2LtjSXKi/PJH9fdb9LqbOeAIRaT07Xj3s7
ixrE3tGbISN/RF9HCh9FlyiDmTfng+3KrUqOOfm3t02OmWuS6fakNgPBHPTPdqLzuhmGhUQ8909l
AOa66LTnQUVvGSOgd62lOlpZ9FzGR3kwtecEe+ZZnuvARQqjO4sOA4uoczxLiHcv/UUX2FMS32HB
G4z6OTPV6EkqnfyiTNAfpEkdPcXLplxSS2s9K/BUURUbO2SFWpFWecEjVibIykClAeC+l/XCJaFQ
fykRb3EzTcVirHPtBWNu2BsKCqBiLzfIOS3QerdwZu0lSMzirhjLH6IvEkfjk1+F675k+ClzW6Y5
rJD0NpPbvI1/JzA2AJCuw0vtW80DIS71eYzDbB8CZE0RPnHjqeyeG2NIHiSLBf9SExunWFQz/XJY
2/xA1wCwsvbwVfTI7GXTqsUB7Hd8XY9CHGnPBD3txU4ZWd5rhc77dsrOyc0d+aTKWbSh6jVdwoXd
Xxwg2vwegH8IgmvtYRMeyJGp3IvqqEfl4+iDdluuMkc68yGTopPaObFrQp937hRdfi5bUuJljYVZ
bSfKMy4v5Xl0GFu91j6KJjMyEVqfzewoDvBHs7/ttfE7RpHyLJrS2LnTS14MUbNVyySBSer3ohqZ
3Cy56vdVEZ8qtVbuHL0ZnvRhhOmjVP/l4zg8ic1sxyjDGK2yfDD/tJWO7c6FEl3XHlNhE1cgz14j
FnCMLQjowg6JakXxw19afycYU4pJ/g4wW3vjBtiepOfJvV4ZUPyFinIEht0+Si0qc0WrOl+nKjzr
81z+Rrn6MuZSdDc48Q9/4WJ2MLNvrWVjVpa/q0AVP2gacZOqKprnroz/nUqJ2xZoM6M8h4qjMj3J
iUIvB5p8n+yEiyCsYfEYlaw6yJJe73Qjk0527eajel/1CmRydeScrOeuy/aO9JU8Rf0BucWaAC1A
89FUirdGd868m8HB8qVqZ0Hs0OfKk2VDUNH+aFIknQZYuiCHtnB/hPZj3kP+ojtaCTV04JzkL3lD
4nAgexOiyc/89UOtmNG1YH6cE/WJBM/JA3zrsHR0xjtjrpR9Mhkwhcyxa4da8rVPBvMw1DHuhiIn
/GpYe1SVFUQc8bm2Y6jfaGBFtTr6NXSqfAlK64fdJDdz4UR7dZ5B0KhV+iUwj7KtYtshllXgBXad
uJLf5NSSDmEcWcR8s+ShjaSfIB5hk6kimP4scizDH7wb6lvhj1e9q151JZteiiaV0FKsvpdjJp+T
RQSC9SQqm6hInhWrhbIMajSM0U7dxUkSX3MgY+Rsy/43Z7j4pgnVQ59m60ZBOLiSRnjFonLeCXM6
1eoceQzChdE4vww6vIYW4q/JmMf3aO7EWIhmvldapTmcIBmNflqQe7hyGZkPOSQZSwDYxGwrf2pT
OL41k/WUGEbwU8nit9ywkZfK4P8CWkLkQa/CG6Ua/YvV1+mp1sfyHqr2gggKNJzYocGzkhm5G5EA
/K9jSa9WX86/FYhnrEX5KPdTws5wE6DuPu2GuExf7WrSvTkKmxNMAsrOYGmAIGvV1BeoBzHNAhlR
kqREUzD0+2vXd+1L65vty/Q/7J3JctvIv6VfxeFNbxp1kZjRcesuAHAmJVmyBnuDkGUZ8wwkhufq
N+gX64901b9s37Krb0RvOqI3DIGTSCKRwy/P+c7ZImYV8vZylGslS9JYXQ6Xw0kT9arW6mF9ORwJ
D9vlOAS8oS+H95l1HtDwj/71bk2prDPNNm8uzxeJbRFRa9aw+vhXppEV63hMp9Xl0MU/eiBfg7Xj
+dG4Zeg3zRl2EUeXG3LGrhxjpIR2vovn93gEANRfDq1+xJKHpj24HBKFsxwjKvh/vJtdGOcR7PLY
5fOZtf24WKV2unz2cLTSQLL5/vUZc9GyCndnqhTnf1UxXlzlZnl/OerlHAWxkeVeNIfxtSRZ7RrR
QuYVaV9SdeC+y00qQxGIOULy0VpKMOOmJ9dQja4JB4a5D0H1WlGVcm83xs0P918OY5yoplzmo+wp
EniX+yLZM1NB2L6+vH5k7weNvZuuBtm4V/PUqJt2ou7Y6TYN+nLn5YZsOU+qXNh/3UWB0L2qENT7
/ZTaX9/g8ujlAR1j/C7P5ROp9FdqW0sWVlqls4MeW1d9PL+fHXXZfXPfjEdpzYoW4MD5KaXWWlei
i3mJjbjBZt59/HrI6oSkomKMt+fhh02gzvSRdTSsvs6v0btKXlHPvxxcboD/8CBIEgLm5p4Nl8vx
5SFtnotDgiNJKzTryjjffH0rxMWFN2rC3lzuHODz4U/v5Dpt8uUK0q22x61GxClHl7u0VttG0lxu
pnjeYbFs4OyMxj2WfeZBg/r1iDi/DbO+8F0fu8Z9ZqbrZrGq28szW1Gslnxavh4lcxN0yeJ+PapR
4pJWVd1dnkkSuNcu7XyXhLV5P2gsHI3B/fpY3n7WQhani2s6B3BA9X1diLUdT+JdPjrVvYIXe8jS
7vryGAhSGGVkZ5/avC7WRsZ2g+G0txVZv9L0Eg2dom45aDuVrGMbgA3qPLKDRNZ36UKqXRcv+i2a
dlYMqXoufc7tFlRF6cP7p/3T9HIWd1tNUleZpYg83SHoSK+rZucOM0Ogrlo3OJDE0Zy6k372T2ez
E+3HCXbn5VBUlQZWxmKyZiLzSAkXnADV+JAVnSBGOrrJwJhtlPljm7bJS8T8z4dT1t24kAU9/PwZ
EEK73nABPTgdTMFKSctVLZbBL4uzuaUsDzV+cWhLsEHSu0YM5gvtY8eiyryXBjWFCH9snGfKIwJ/
fH5klS7TUCbUlGcvvXI0x4g8SUJk62jqa6YoJzfU25fCTZ+aC4ZsJjerK4jro7CqbwnGeiG85NaM
tATqcJOhERDZdaSH+smtadjnu9LzzeUvR031DUaQ1AtxekFVCu9wcHnK1Lkb0qyX91PV30i3qZ5T
9hJxxBTC04Er+Xau9ND0RH/UtNYOFt0GWmw3M6pBJaE63z7alntdhBuryFoUMdwkhErhTQqqUlEI
3dJLP5bFXT5jdqlq4sdzY1gPwqlXBX2fH8lx3KplZPu1lWqAQ6p23U6E1o5lGN+XMhNbS8O+b80y
Iyyj2eTFkKwsfVfXY/sesBRjzAC0EsTqu8tR74YPgzL1V5Zt5fdzAhYKNxKG7fNhpsSDb4hp3k0z
Fcg+ovccc/UxzKS+KZdiuNeAeaw63TLRRo7WXQZSl2LHecXcolGX74pEy99rU5RsIlvmKyvv1m/f
/Nt//PvL9D+i1wo26xxV5ZtyOGuDyr77/a1uvH1Tf7179/n3tyazeAMnqq0TLmkL1dbOj7883yZl
xLPFf2efGa9FGifbwZ4fc9XaX1CmzaI6/ILaFHoMLhWhuefjKYrL4/k5WlJ9iMyFca1uxLuIjj+o
ikX9+tflvsooQmQUPBqTt8eZJHX08jxghTCB8Tp/pe3MZ8ZODf+WpZlZbC98ncsNkwcmHUV3e3lG
51je5Yv/23ffvLv8Ei9VPTPm4aD9/vA/tqvb1b+fX/GvZ/zwhM1rdfVcvHa/fNLpbv3+xyd896b8
2z8+VvDcP393ALcq6ed3w2s7375y4fd/nrrzM/9PH3zzenmX93P9+vvbF2ru/fndoqQq3/7x0PlU
a6b+TdM4v/8fD56/4e9vH5775OW5fEMm2/yfXvb63PW0Bu03A62d67qqYxi2Zllv34yvfz5imLbm
aqZJQ9fst2+QG/Xx728N8Zur2gZOcNuyhNA15+2bDqfsnw+pGleC5ghbp895++e3/6Phfj1ff9+Q
DfW7hmxjwXUNJlUOagZAUqrNh/u2IfeoJoCtsU3vqrHHXllisF32HLLhZiNcLLezurGnO9XyUnd7
vS7qWze51vRoRdUYNFUGzqomR97yFMp/Tvu+bB70+sGc7+OR3firuLkZKPGmGxdEL/Y0K/Rn551V
vZB6FE1HO7w1xd3/b6G/bKHCoXH8q/P6Ty305rl9fnnN3+y6/Ln83H3bSC+v/KOR0kpt3XUc3dA0
xxTmX41UiN8EDZEmoqqgzjXzX61U2L/RNnmZKs4doWPz0B+tVJi/2bah6q5m0fTpibX/Sis9N/dv
ultFEwYXg+qaP3SzdS4SYDYjO4UGcohhgLxlpFhKDbceDqGrqmtd69kPNOt21S7KNSX6PaS3q67q
PiRs63oTkz5WyZqFH7LvgqHtzrF/ttzaFNOYIzBex0tcbUb3PjfCiaI+LltmdOieu4qttlTh6VSS
vjkDfzN8/HDV/fV96Fu+vdqMscTD2lbdHoxZ7bU1cU7zMCwrqzefck21fd206i2l+vjGDlmTugWR
gjXlgscmKyzmBSL1JpaCnmi1GzCI+zZGSGKEJ0s1nGBp+Tq6EkHPtedPKdUD8NltcSAc0Fglsojg
96IBM/XqwSWWdezb0I/HOSa/Docxie0h4XvdC1v8D0md3Vli+thIkx0JZ2hh+SBA+PXPILSfnNbz
/d+MnpiwVVK7ZEeBT2BBXj5NunINIw1ZKQhLcIHogDepyxZGrO5lnPt1/PIP//rcr/01gP91BsT3
/zqUSmjbpI/tzxpS05arNhofnKhhTO7ekdPog/4D3vhZb6JdLO/ZengsqXn3xTx6UVvdaRi1f/1R
zO+74L8+yvn+b34FXIqQVojb3kPufKVA2fuNuqireCoeFJX84zHPHshAULYkvao7y4DPPpFm8WAP
DQHGc90eVEFORFoT2OsMKnVyrcqP1gBvB7Ut0cdxSpq8WgxrKkDlJhvQJnWDtFcAz1Mi36PnxjG/
zGUVBUIhWLhSVPdZETUU/XAe/GiyPhTN8FTn0vQze7JW+axG63IIdb+oiijQBmm86IPxIvrKfaaE
Ht0Iq6s3kSWLdWQsrGpYGoF1P6IDk36IlWD3659O0MH83Vk03O9/urRWJYLCuKXo2h4FZcS4NR8U
ig/+1OR7gT5JbdaaGr9Ew9S8Z7d5U0JOp9y27uQUDKH25dcfRDtfuH/TnIxzx/XNObQWvXNMiLt7
wsSv4slZTXOd7tgcvmVOTrGl6ZkPWmgA2HMGY+/GXllBFXTEa+1YH1Blv69dbadnyaq2rQ+sC4N+
uhoabUvMR8Xud/nJNqfDrz+sYF7xtx/2fP83H7bMdNFRLhr3phtSOcY3LbPQS9WU/S32cytrC18S
jTw6jMXvnGd9IYN6Dk+kK9zOpKozbd7oc538w+fRztfc3/14P8w9woGo7nwa5L7M5rssrI+Dk5Ek
rN80jXqUQyH8bJxXC7hVH8Dp0VDZM1At9oZD7URC5aFQ2d8lS4BKJ0rwZdMX1j1Q+DWBAv9wjYqf
nd9zA/zmJzNbxAuK2Qx7lJneYusfu6ZZ1Q4AWUd/KGxUrH37AmvfG5BbsWURSC3ZiSa8/4dTdm7Q
f/cT/TAAxqOc7THL6r0Z258VNhm9zrJtT8sHex2Gabar2az0rQKxNJ9u8Ow6PGNxkaglhiCraBFs
dupW9ow992m0kyttrkefQTFexZRVgl9/TO0nHbpx/vm++ZlyAd6xc4tm35buWu0FGU1TnXs2iQpb
F43Ypu/DayEQeBrN0VaSIJvnjHK6EvqMzTNWcOeoECHtC7eGs6I/NkX4qLaEAuXzJHyrb9IV2N9/
OKs/G4aNH8cf1RJk10ySdFLZIirFFTJHSC0Q9ot58soMRpyhrVrgvBFukSEbqcLLPdDmqyIU20Jd
Ik9Ti2PZYR6gjNystLHfn8XiKSwPJ9PvBlmt6r68imot305mo65lSdZNatRsnivDhKIg2xeQAdH1
1K1X4iXwIIAWPonvwuO6+JRGDUXf7kObDqEP1dnwfn2uftaifhgAbaryWX12h5kTYWqlttEMGz7e
HMSgGnsr3RldEXTNtPr1v9N+9v9+GOWqsI+sNqGH7BUL3Yw1pwGIFiYV+kzLjKW4LmtXPTgJC/X+
TK+eWSgdSF5PKE5AFDTN63QwLARRiWe35CyNjbFXdIQ3RLffOGFu3GnUCbwoY/Mc/UB5yOPBQnjR
aityjokwrvPTOMiXeLLv/uE7/WT40X8YftjvoK5gOvUeys9qLvvjpEUv3ex86AzzoC/Wu2yqnmHS
NxTMb7SIsxxlpuVluVoFbZaflihZfDLaoZEa5nXm1rtSBw9CwlHojTXSrFZxD06qCX8a7Y3jiH86
GT/pcfUfhqumRdCW1Wqzr8gBAuxKunx8qNTuIBu19apkunqnmMs6SaYVNV3fKMerxVH3bCdvWyG3
bVwt2BQgwDhOlCMCRENNL37srfIfOjztJ5Mi/YcxqicjZK4dV+7xtV2rU8TOVYKBfkDrkuuMVrpt
LF43ZhSMXDNBekJeW2O3GFOcbthouXl1RlBOlf4pcgxlH7cEooDWmzz26fHYOo65+4dG8LNP+uPo
ZRvl0BtVvkeDc5fiYfFzLJ7DEGkYUqxrvdavZdTezsm0yxLrKssHdY1Yj3oQEWmyqWOvThtgfv1q
lOKuNMcPwkbUjnD91x9Q/Oxkn1vvN52yGzWt0Yx0TEW8rNzlUcU4q6rEoqVIIerJ3fb9p0rP79so
/Ggn5u2v/63+kxn2pXT2zb8lfabvo95t9kmrXCw5yJbYLz2ROpHfirB/Mub6oWHPZE4f1JoorQaB
UQTr55xba46nXNNE61eZ9ilsoldJPpnXhMU6t+1zvEjupcr4EFZUJat22FhD95RIegXpOtd9Q7Xc
WjrnrOzpA5Lj03UeIa0w5HUik5KorwQm0VLc/PqrXqp9fzM66z8MezK0yc8w9Waf5iMxEM7embIb
3IiBNJb3qUgCQqH2sWbsU+S9GfPBKDZP4Nt3yyivtYUoj5jW6bZPLbvShngxumpv59Fqsc0v1K6J
DNO/9vr/d+t3oIuT+vVz8vz/QH1OCDrfn1c//P/1P/vXN5//GzCkpH39rvhxfuHX4odChc6l2OZS
/6A6ALmFS+VriU5xfjNdV0MbqlO9s4VFj/lHjU6oVEywFruubQEqNixe9GeN7jfdtFUSYhAumLZJ
CeS/Uv0wKC9/N/0zz4U51Dq67To2xRTN+nHQzkcTNfDs48AgJu8shmwRvuxHyLWXgDD2Tj8OKvQz
PWV+aseJC7RW8aeoRHNpg8OZRO/nYdU8WLq6M1kAs19ilRsQHrtimPpbh/REaaFUMCzC1lw7heGm
ldNtpEFCHvr5uo4NLymSc1g2PHIrRNRpyCFQIzsFNEg8g9H0gdup82FJoxOexHFHhIe3gD48GYWU
J3Y9hiDD/e2nU5ocksgOeSHCRTeFHB4pi/ApuzTR0n8IdTay2dlJn63sESHAlZWQRlA2Arm1MK9l
0hN+SWrfQ6OeBnVej9OI6ySyGZuimxHr0q7XICGzuW3BoYTpGgDE9P4S5V/E0BXk2K9C/a5ld1ZN
Mgw9BerhJmJzTBprVRbmSlSCbf4ynk7gsLeKVW/cci6QNHX88o48JbrR7HO7UI9aL7bhImoPJYR1
Yq3SLN4YF+LQG1PQxkOxDsck9ZVQ1TYR2TasuePdbDTOygKzti0dsz2WIxRHQ13yHXsX97ELfY0E
CWTFy0TUXpLcxI3Ur4w8+noEyTIBss+YbIQGrkuzP/RMQI+pTQJakqmPjqVvKprpAazuixij5r5F
1t2bM0WjHKzDgHDyndboayzenPq21Y7JEOMWyWRx6qNbRSd3aCJZMSYRMbCLVGdDlXdZZAyaoDhC
XbCPAwDVuzIdtQC11pMm68iv8yq8udzEZm6tnsYowfNUNfIqO9+4bWhsKH6RodEWcvTEda8kyhEx
4FHLLLlrTLcYg6a0h5Pq5E/OqFHzwEdfAEY7tWSqTJ6E5zHRndpfch23CVF2t63jjISGVTJkOZuH
hxnCHmZLYzkq8SK3oZIWxyjKimOYx3zEFpXmkLPNF2iktbWsmTYEr4QMlrECFcdGnvPNcQlqVSnS
K01XlcPlxkxD5VAV+jEUUbu93DXkRbtTY2cNcVemtA8lxiSsxUfdadx10aevwxIm2zkyXmxFb0QQ
JXl8ZbO/eRU9LLYlN+a4fMx7eADJ0uKybLBnEVrojniDarnCU6EhuKhRQcno25uhLpTNcMZy/+v+
i764LdOPrY6XUUUfdLrcKDLuTlpmKwR8Liqo9rnfdG75AjqzJJulVeqjBqnc72pX+kMPl6ScqZKZ
c5Ss+vqDK9LTAs99V8Qd5cQGm5Rujvf9qBsryHT8ZooNQ9VWWvOUp93KEcSzFc2IYz/vp3XbmOwk
y9E9hYVxbElFWSkV9aekBr5Lpq90T2oehXAgYH9JY7yVzPk2Rm8qB5D70fHyl9NZZmBVcDgv4PsL
7r4vKNKS+5IHuWNmXMR8Gas07xTDyq4uN2CO8ivNijqM//g3NRZmp5FQSa/S0XrYGi6ZDQqJlEyj
Tl/NA5U1Vc2MVVk2mo4FybxBlmDu9Mqm+IC7Tq+bq8K1XS8KkwPip00WL3NQC/DsEsK2t5WZCQta
bEpn2GSTcgWVC+BAagyHgmV8bQIyGxo5UFCbnxyqB66CfDGewRCEWJQ8PlrjpTHOVGzd+irpzWpd
RlUXVNWjTlWPIh2XMzT3Ncopz2pCUhpmeShSasCh2yAPW46sJZUV8MxVa7QRk+P8wTQn8ObYb73O
DV9cs32NotOiIhFE80baag4zMC2JKeITk0Woo60MQyhs6crpq08IyqHczWHrd9WDcK7xmD0Vw0Nq
MY2ZtGz0S815nuPwlHeBQ3ZXUFeq5pldequyt49SgGQb7Dr0JO1BOlAxRjrOuuNSI83p1Of1tmLC
NJrmOyNf4iAZdTK+0tveLXd1Ht5hUoiDxtCOBK+CO27JgC2YD4K49DrHve02quj0AL/PoxkP7+z8
FEfdJm9XneyV1YCqXcvMh9DF3QqRmAEQvVscucFoYyuejZsohXahm8ppSboNyXgRRoQgjoctyUd3
FupbT4n0jLqoQXHexceQ6QcrN8dA6a1g1rNj1XarGqXSGl8FeSVFeRKEXxFKkLHkrQ5MSrmcreze
hUEOHiv9hJfSDjEuafGMObWgKLBkqyp2bPw6NVtl6cje/mKtyvCjGIUvhhHRnsxICCCytSV+1GxN
FmjpOTIaijVjkb9Y4RdjTsi91uNsE5fak0EzirDStAjSVnE89X7c9Q00iG5lFABaIyCy69iWAzJm
czhFxXg0BZo3wZ7drtOiJ3Yjjorj1EGaTZ+SUX2WjdltbUzl8P4d3c+rXZwrz7ML9LAdyI8cKS5U
VKnYvnGI7cVOSWAa2dZn53BjxD7VKr9Ipg9ArhvZUwIaYBOzM5VAW0UKp0LfRclBXGbusiZwahQR
JDhQWo0eWb89tsqRFMBljxmn9+2Qylcd7ZQUrLBQP6RghwhoEgCWiRFtixzNChGVVk9S3ZAd2jK7
c2wYDbOCFI06Z0Aygu5lCx4sagmnMRI57HM3oibbIwMyO5rPeXtgMJNNMswNjkMYIeTc1RQAW+SQ
/uBot0aFWE51oCy2WnH+gv3WdqbpkDtJEkyVG2Oex4OmNAfX/pKdPc9JNRLo3KofwTdW7zOnf6aj
oW81pnxDF//FCklckna16c1h5qtba83ALKaoiVxlo13d2F23xj0VUWLI+q1VJahkO5rnPGrRyrKp
t08IRO1+EQgQRpZfsR55JrtNeAXgaU5VdB2KzHoAcB0Tq5O466zXuYyRVtznvfbOKDU/ds+IXN2a
V+SCobEYx9TPS6oHmQqQXLHQCKlKDCJztvamOnT+MJdxIOcUnIPMPvfSrFaVjjCu1veRZbR+NGJn
qybDk0QRoRAuwyDtl+I6P9/gNb7THSfZX+5KjKq4buBXXrvtQH+9FMhKdNtZlc6sgSO3osNinKsX
cXgdO9oShHhUV31lvZtAGkd6BeAy/RQu/bGakFSRQK556B6p8JF75UmkSm604HF/KMbSOWSJJtcx
mWwbBN0kVD9atX7UCd30e919aA24GnMze0y2HhJVsjnybjJcK8jHJSgHU70z5+qubayDMsP8nMZ6
lxI7tjOTgXYYvqAhMY9dLOT7PFM3Rp3oT8YwDNtan/hp6eaekpApL+NhciBz7UY25+6i4YXGl6pl
PqElJQbVNmbb0iEiu7Pa1dLqw2PD1MYfbRHvY5KAllJMmwlQKVrra1GDo1VGrh1XbfeyHo3jiAdU
Wma/TzC7IiUsbxq7MO9EnZke6EQA4maq3bZnR22f58/jqL6OE8LSskvlzkAG46mjpl9NsRLAZW5W
5tTngRjsTTbinsgx05Ol3RxHWL9HwL/Jpq9nnF5j+zQkvbNz+py9WBPtcL5QTArJrvBaVbH2OtdE
0SNyCu/6CKVVKX2niZVd1tWfxAii3UPbrxw6Fd/L5S+9dZ5bbdi6di6J53L095NbGethMvNV0bZY
rRuF0XWsC0Ks4z5I2+Wdqs6xX7psTTVKtzcVab5rw/ExVel7FaKEMKqGPsbJ+NpSUn9kOPTC+IRt
PqH2q9eBVNV9bYnstLiYExnm35dp95riEAgKnU26OlEYrgfhVaVO5oIo6mMzhsK3S9y7PVrqsS3V
TWF1DSkAXUC4p+XbI12ToBOYcs3CuIHivXDGbaqX7O1pqPKsggAsAoiG27kHeRzqTu2VQ5lBa68P
46SNKML11TmSq3SUQEnHZs0uGMZ+A8+AG3/RzgSrC2klr9T7asb5Kqt1zBxjcItklYlrHA2hZ06t
G+gFTAxhbIqE3qXqsV5Zc3STltimMxJyhpmEtEztPco6r6pJCFI4v/SRlu8Zdmb/fFGgzqOHkb7W
iZ1e9xr8T3nNIiZZJXgR/ejKma91S60enCXSA71bAGUb9S3UZnR8GpnM0XCIQk1imIWZ30fVQU+d
WxtYCy1meIfpN/JdBxVaCpFjH4e5nzThsjfoLmXEjia5mWvw+RItb7MabCVbocVnraAk/jBW+Min
JVqrozRP3TDtNKWcg0V16Ft618VStxeN3Z9ssjw6XTpBlpRFULTKgczrcVU1t3UXP1R1Z5/MLPnj
psoJWmRutTKkhRDznGy+JHXLFLNY1Z0Z7xyH6x2cGympSAmq/MBa0vKwttfraLERHJikIQRFU6GL
niS8BTTCnfsJyBcsijl/seNhpAfGB5oa2h32u444xyCJSdhdkGni6nodXL3YjDWEAGZrZTk6vgBn
gTxwundHx/VkJG/TwlZ9a8lucBhtLRSpXjkN2IkVQuVTuAbwhHaFPhAOoqakanPKPCT1tecgcz6g
/fg4KfUhS1EWCNE9GQt9UmKEZ08nuzxtZ7+Eg/NBTMneatSPhlgniPDaho8O3JrexCZ8ISTskfJK
v1Kk+pmv52P3uClkPTEvlfG+0xx/6hXojZ2tMYCat2pIipQT0+rKVF+bNiFgPGkzmfFr0/Vym2pR
i2X7DL5eMKnSmIrQJS5ubqE8mMBnG+2mJDmdmZ+WrdgXyMZgULX0NIt5KzKBcQRX/MpQlEMhy/EM
cr7iBHIhGCODVNVOMBSEGixF6qNUnTZ2z1yvkfHkTU+iYEnuZOzKgPSrfC2u11Bq4GiYBiNkQgKs
3XHyoRYvypMD2UKek7macckCVw5ZkKUuSUquXHe2uG8TKEgK60MvcrTaS9S69lS8pHuN/THtCzAT
fqQyi3atW2+0yT7bngsf8mHrZU1P7xsTeWAtByGxmHeFScCN8hA5TIKWonztJ5cqeoXBKUQv6KDH
8u1UREFKsLdH/zbyJhaZQnPFJylX44SSd25kkHaITWohJGF5IRuvctbWvUpFZUjtF7dvHkVB7WKO
X0y7hL5hESigyHKVi0EP0kIfmS7602KQyj6kgrXjYniR2eZrZaK7Kmxz7YZYEbo42k/9WG8ErvVd
FxbNTWnm1KrYPBnPTHdQfdlGt5UG8Lo5enVWa15ri+ZeA47p1e1tQg5gqi7xpmDK5IYFE9byKZw3
yYxnCF7mfVPU2kEOJqLehHJz1Sl+DibDV6txPLSu877pu5d5oX6ss0qLh3lnWPJeZK6z0RVHYyKf
fdBH8WTUs+1hwzDJoeFSmdjbQ08RZRsmqNtlzD7bWg4lw9BfiAkbYTook1f17mkSBmpeVVvFimlu
7BIxAEUd+BYhLlcusghoyMQO4MqxlttBuPsqMd21Fi63wOgxhg81Sc8zS67ncpnZ/3VFYOT9bSlN
3t+mDmXG06YmrlVjzul1WcF25Fzft2DgV72sHpY4vaus8TCDDChaLhrLGRgYiW8OVXnWqL6v1PgZ
EtnHgvBfIpZbvzfhBg5hSOfRg0xRQkp7eu8bS0XAToFlACokquB+V+Yixuw6RX54Z6UYqEf9NVL0
mzQzHxX5xWyShNF1a+TmjeXa/cZOKnyn0UEWacRiQHKh6OO6a4p1bxnpnqENa4QV3nRO+xJNXUwK
I33CZA1Ylssh3iYI/gs6HGgcgALnDPkWg/42yyvS0h3rFcEFgSKiDQPT6UAEdID8dfbZEmHMQclq
hwhP1c9iU/crERWepRfUVbB6MWvtcj/FpMAsaMQDlrjAs83qTOl6ocpJXygSgkwy40F2Mx7ewobH
Ujh5QNgpnEVql2FevM5gYQYlujZm+9oY6FrmNvq8FHXpzZZu+OS4jyZOfOuuNgjnqyyk5RGdbW5D
wIO7YO9WSl2nnsootwvrhdgLzP+TajCvUbKjbmH9iRXJLyaGd5gYa7ADbbwK8d4AoptgQC1dFRjK
8iXswHbVNTBJMr5ZwZtC9zNXw3itUCMBSbRKU1vBkMX0B+oCM2JqboTmRizbjGgV9fZ6okmHVbrS
TERzibT2pT0el+FjtyzbLjL5dc1ol1bxif1EZWSfLR1XaSZ3xD5vFfrYWVBPLg2omYRuPMyEVXrI
0by06sZANWhYcySgq/W2F0VOh65eGVi1Miuq6h3DnLt2myPM1JTFMo5KUrH79w45oK3+zA+L28Wc
V0RYqoFhFxMJWM1yUM/eFnpGQmEPypK9ipRERuNZj1TLh9jn2TEe9KiGR+MWCCjMuvogCyj0teg3
el99oAu+SRg7DpSjc1Zei+tRlkV8Tpm66vovpN7cOSP2nDx5dPOe8bX+hDK98rL+2hEPGA4PKnGD
EZhdc3nfAjwQkppP28+wIuQGwoTuKTrIkygK2PVahpEx0UifyRJ6XcZmG8fjU9NAB9Cm8TEZMkog
zTl6Tjc8yAqzb9K/R7aBz8HBRVjKL5Wqw6ecuw+xa50UZdA8lXiPPcqydWdINXCp8u5bIil6S7nN
OgQfsZZYH9TotZwmSm+AEsg4CVPzYSy1ndEkXxqj/bQkU6AZ2X5YWF5mxccs5wyo1se0jDFFsLlJ
gdiMcImTRZ4xq4nQxtmdu2wHEwmYO2pHN4tX9CXi3AU6pUQ9qGuPnOSBhV9zLNxnVxDZm6uQgccc
UEncnAFnjfgU41/ySflyaYXjzQKVwpHE76RcueD/QYO2GS60mppxLD4PhR17qZYJGm/spxnRmIOx
pNRJId8Vcfhi4VlbLem6NPQvy5TcJkohg7kovyhtNmKDJZqdUZIc6JrIavMu0UIEPGS/ejWCaK2V
11YckVGOGsrRj2VeRNs5SZrNSHMSef9hqh+IcXLwc2Z3nfJKmAJlHBf3UFaifQlZlQNK9MqoOYRK
9d4umlc9F3cCOIoys9qzk60sQ7QJ9JEpyYjl4hzEghpG0eMrA8+TJDwGfYgvZEKJP5ZfJMVxSgpH
Ve3vCvG/OTqvJUeRLAw/ERGQib0F5G0ZqcwNUa7x3vP082kudmN3Znq6WoLMc36LTs9uV3kanrup
IEKnG0ZfIxyl6uetJcN7OvX+HNySiM2Xf+0h0sejJrRLObLAmHax+f9nbQb7H6E0dlPcFXvEEwok
WsgmP3JPvxoxWScOcKkUGSHSRZoDHoanJI2+zChOXRENn/kiv0JtOM4GFxU509s80z4cXNZ+Xhof
RKN9GTO9b6RJglcxk8tp3Aa+RgwGL1a/H6vnFqqkn1rpQmy9VSV9W416wO+J3uBxLxHYa9e64jZY
dUAfXpIyxQ7WLNvGIpljjFeKZq+UolnlyfQhDAJEevOtoM7KT2JumQ7rWt3y8s88aHq9fNtJ+FQK
Vt6EvzeyH1dBt2rJkQkcEl8HY0vTF/hUToOjQ2icGmA3lwbjB1aboh4PaIeoHU3PFso0DwfW32yO
Xtrpp1zQVW4Sdt2XpT9ZMlvNU7MKuZ8fSPV7x5znBrDtuN5aLtPsu54kNDZxK66aZ3vL6L8mIm2T
rLotrRbxYne3uRxBc0L8auFToSS7RjGzVSTQ4lZO9WuRUAbWLrallq7U+tyP7ciCRi5IZ2heL9ke
Y3tYF03muEq6sDwqw3M2MXmUyoDdnkkr0heAY0FAmyi4LGL61mU4vZikjhj5ctcV0khqblQ3Io+g
AstLKwwss/FUgnZQPMT+POJf4qOpxLlFkhwn0y2d9ZcsUlgjq3Va55vMobkGBOpHhvWHaXUffI9u
Rhv2oIiefAf6apRKPZFJCxfQU6QYBT6fKgdy9lM223CUvnVqDs6UfrPcsBEFWPnS4Btyg0RwA4tZ
MEnSQzglZJqgscHL2RZHtWwLwn36L6JC3g2FxBGT5UA1wktPZdkjy/TUVepXArM2OM61oRAyZW3w
FEf5aicfbdEbAGW2ybNSp6CUVaMzL2zvK33OfrUQvZ2JvrOaypNhZe9CPmN29JR53kmyswj8HlsP
OvWsFWhu+V2J0RR7TM/M+aF5KEP1aEQHKOX7zCREYcessvk+xpfqKc7NBsKQSJ0xLX6jBqFhC5TV
mmSkWPMpy1g6iCwG2u1LclwSx23rwrfr90DLg/2yBGtRc0+gkn2Tor+R77Gdm+UbfNxaJcRw2wqC
M2iEwVV02/DyDAlcTS9Tzybk5wYh2xlbc6FAlCn2vDfDIlylrXPC5kToWoQfGBl1sG0JPhSpWNlp
prizlh0jwcRB93AP8ghoC3NCjfazfKwqcfTe5AWpK6L80XJHvxBU7oU96KsTsOGH2cjiT1PZus2S
r7gV5wWAGcu64iemKumTQsSrO9toJr4GLOqzjn9Ge+QDIo9+0r6lnFwCzm5UCcQoa/a1HFboq5NT
qZPYQ8MtRGWSbkkGcpM8G11DjyJErmbPPaZvq2jAp1btmq5+dcT0BPOmbhY3dOK76EhpD5w7ZkcN
U0x1LMP2mehGCHuvD2NIdu04JerZqe0PlcQo/mhUZWXzGms0REHKKWNlqUcl2iPkdlmx7a5HtedP
nZ3CzMAEM67sxz3TDFrgA7E+l538UuOlXHfo2kgeIr6CMlS35Lh0a6bawOmglSz+ssMvK5VQwUrI
565xl1lmeR0gIjCCL1tLwyFd80AvPRKlkGOf+pNjsSBKabn380czgNNoL/CQHpV8RPx2fiGsr8ej
Tt/mc93Oi1+O7ANtuQ5oSqvHfD3mxoeTJL9KlWPx1WFV1OUXUKXwMby/kGjYbMBa947oePrTYB3O
6ujWVfhbBFysRrgyAutXh+BgMq3vkzGYOFz92QpAe4w3DIORX8ZU/uKlxJGavy8IFUlxheRJ27r0
E5wLKZSamkZMCtb/kMTwpYkRiKRSyb3h7pfoW7dTnQN4pxzhZOoyCw+kYza2cgZFOkhbvaKAIgSD
QbimV3etD6Rx4Yp8DtqF7wTy1frGszeuyDBmBIte1VEnvQvIE+Ysuc6h6mWp2blZjTC6G5V5jWz1
1W6ZpIngPFPsbcFLRK99obroRnklhXjIEN463U5xlyTGOjTrj0fLmK+My9cYC85X7SUtGvTXwnjI
m0paspTbI/VFi3ZSaz/y5SWuHNZXgS0laxW/saCUJvtq0nC2ZqXQPHKr/kxxVc1u18ehp5iL2Gq8
4YHivCJXXs11sSkSopagyOBuZYTUqkDmwaeUF0ym9rIdayIa9RkKqzXNHwL1DP7c9J4NlKAOYmOX
nbXVTELnDeZ1VdoupUJ0bzQzh0YiDpMiE9/Qp10jdH2nVXDFMkO9pxgSpsA4C5RwW2EXX6HOCz4V
cJ0RncNrIoBaOPNiUy15ulks/YF5VbuAmMdHRqdchanw6wkCGW6WQg5tl4Ep+ARN7+A7QYwnkj+H
TU8C/Dqh0EticFhme0WEn1eNVgGjY/i9CCVH2jSuut7s/Twla5G4NfDXyBvGF2qm74j1QCrUvHVl
MZxGADPDCAkKbhm9u02c1dTt2iULtJaAQfBeOnW7lqN9a5ZgO9vziX/8N5zbUxFwwUUZH0Zb7+IK
lSU4KTkfHP/sG4GAv5S80aYBlVtxn8tx0w8LcQFRdK+G+Coet0LDiJvOU7sltp/86da8z9ny3Gkd
l2/xLw7rvYN3prf4AqeEZ02E0BRFmFO/+IDImKwI3yAVYIlWxQKhZTLCW7VG/F6maX7TpTDB3XMU
DRkOn7J0x6X4lkv9HHTTa0oV8HoG4EYdtbFs+2PSksm1MKFTbk7iWGT+NAzmuk4nIvme28pS3qOs
OxhO9qnSebgy7OJDR2ZEnQNnMWIdjTChgXI8aBnOEw3ajupEOw5WjSkvMU/RolpERjoGtYYlNOiQ
QJKZRAuGIwWxZWt9UfbyRmLaZXjg9qiEj5kZr3oD3cwE1LWQLJR0gW8jwSk0QBQGD3ds1lbfHMUS
5H7Wl5+9TuwxPAR4o3EvxAxwkB+cSDtGc3xB2nSWAdMKxUSLp6Yx92KfHSpj3CxJtaJ8YUccKxtQ
RTzuEGn30VRHLPEVonw5pwd7flyEDtqUHIAd2cwBIWgJhnLvSuMtphteFDNpkZziY/nalf0xjbiD
sjQlg2As9HUxK2CO3ddiWB91imCoAyHTku7DiC2iITvnJ6qiKy2RsV8hZ90oOmcX/no10P80sGNX
MzKDntDhrOtR41oDMFzTdnuMROsmEPZT2m8mr31QznWig5pBPHVlt+yQwCx7s9exfDjZ2TA6yDFJ
0kW/QAL29qmt8pvW6bVvaAvXsBOAotnUORvjqw1W5IofxQItgzSg5J2wnEkxUKBVGWEupkUQTFzp
INmqH9ULsp6NDEuyI1HlrR0jTrbx44YznJ5tWT2NMx/PoKY+gw9h5mbX+Y9lY0j+WXJ5ZWSj0a+c
T4FapschsHnq45oYPPKfXLWgOeQBtin9QGP8GNHNOucd6ZjobWaEBAvQDJBGso4I2yhIpTVBLN1J
mb6bUft0QOdNpXktRHVUGTsfSDSGCjP5GKMeUZrDT/qII8jNcUd2085ymp9UtJ9xrRJNGpPjUsr9
XCYDqrn2LdFQ3VRZtiricR9OpESyw8BcIRUekBcgi3syC7a/NDeYxpLqu7Se49JJNnkiroEgkzJr
dktN0JZVICGwDG5KCLoC64sCorQMLwa3PyyfvSGrgbebh6/MtE+adZ+LRv23FDnSU6V1W62mf+qh
oHdoHycb0MgJM47HYwuF3qhW4MkCvneag6MTvqdLMYELziA0gfFhVukupZLFsr6gVGpS6sB5QgMx
XlxwalY6NZdDH/gB+yd3n71OTXbi2a7zPcvypwU7pS1q89LrjnWKFO7NQq6zwPxH+OEEQILQZCyL
bA0SN9CBGf7EyiRcZgmxCcz7UFhcpB3mgNiekrOsUfQy5hBynxDk2FNNuxQhXIK+6iPtGb0DqUqa
rJ9gMNEQ3xyKsXay67oNsuAPdsp054Tpt9CLVRyNgsJTZDiBWFakd8eeMb+i3DI3Q43CnRjv9VwQ
xsKwuittM1gVFol9SvAlpdb7lY5sUBMEG8JW4q3eqARxf/DXmtypvJmtE81KSIwOQnmaXBmEKXry
7G7ivYvD1M+UmT5iS/5GkZy8cCG6kTRValTV5zBsDB8bxsTXbTcnln6zbIN9YBW3EAsK8eidP05Q
jdacAqBlVN1opfS7WvuHqCsjpGn8YI/jm41aQIK82izOB3ZK5uYxSlcIeL4tSfxmEKFKVDRiN6Wm
vDt0TR/UonyCEnSxxyI94eRJhX7jnuaabfszcqSvolZ/5zpX1rWq7Iq6fhtsIJveWnbhoNGtyY+k
hk/5FG9Nm9ArlarNMl3qE0Ri53eGLTx9JmEbtJ+op5ocPFgaB3EhakvGzIYM2AX8iGJu7F2MDaXE
nZLR3KU8ZOJDPq5FaPxlnT2e//8vq+8ZaKnMaco3bWYbK3IV1C5OXzFMsvx1+FcNYfwS1zyuJ7Tp
buLgcDDxgXrtEv7amfJmLkl3JpBOd9v1aCnfdSAxCy7ZjXqqD5ZeuRJW8zrZOOOyEch5DrtH5oe1
CqrubZzrF11Kb2iitwhGzc/j+X32+w5SnfRLryDZfxXWkwJ7Cmqn6GT5RrkyrZqSl7oGSpob64Iw
Qz9HI9SILCjjRbN70MvwFFnLOWfUrKSyb5ep3TVWcIykOKpy+VOFygH65RTBn2KG76hK3igHeEn0
5YtImBNkxGYQ6ipFAWU06TmuuRinzHkpwFchD3dL1G0Npzw4Igh8hOxAUtpm4BA0SlH7rB4oYt6J
EN6ZM5/kNOov8Ff/8m56b9MA/eCE4iYYNxk6O1fFoeGiwWEbjx7ZU2C9Q15fFFasmSSVIlP+NMnA
sZQtFTC3jgYQXnGNqkYwR9NpnqeSsE8SR1+rApYUiD1gyduV0HUtUMxWbSL6XdKhAYD+MqacMcJQ
NqSAJZdCPIowdAJul/I9Wlhkpa1/UdLA8z8g8ZoTEJdmjsjNbzuuKVqZylnzq6Di0IuJvy7JseU7
+JFwQTthJ3TjiB5Oj9A55tRtME7DSkj9n0oLFX60BCSjzOKDJoNn5M0GCUHNXc6k5VqPm2TMZQPD
zyUOVbhmsPtqSUT74aj6KCtluwzIB/vunucUPuhN+p7bRbLuUviasb/UWvkSBk80DpC1PYRfGU6X
ldo0voW1lcPtzea5frwJGW2yvlnLd3UqGCk6YFaJmI3opyy2orXoaUVSO86ErP/Og2xrE0e40VKb
DHhu8YABpq9e9an5RT8Qsf0q92JUXdkXu7L6NZctcY3Il2MUGiFab0gl/eRM6t/sm6ZKqwhVoEVQ
tbha6Ss3RxLhl/xbaQipY+SwGwfNDTxyHVfbihSyVTiElzHvVeb49L02FfeRVoZykohIN+7FnYT7
mzrQWD+Z55GKb3ix764lDrcFMR2P8zKtO/sRBlt0h6hhBIaPrKbgNaKAneCyrYq3xI208V+1sMDO
BP7MkPXuZGW7UWS2S6bpRRPEGUMprUZEqN7IoVc4DS9AXu0iq5a+kZI8JstncoDeND17nbNJQqcY
nWdEua+n+qdOTdFOrU28vv0e98ZhFP11skMvQoC2joNXsxq/UtX5pJur8rQ6d7vqH1UNYFL9NVbP
cCO+wjTo2i3JAtVHYWVnksafYwkwGUDHzXwmg12pfsrw66L75WXwNczeTvSu6GfskjV9LO3aBOln
eHMA4xHbemk/XsoBjAMhu9c0Dlry/5Fy+52z59jXxjF11J8YoT4qf8+h2LVkIUrCTaY8dtd4G0bJ
ORtADRMCC1f52HyHGhkDoKmjZeEWjeivqKfcq51xQy7Nj3T4kk3tC30aC+UINkXKEwOP+dvUBCdy
53ShcjN1pmjbjA0SjYkdRxB0ifP+StDEZUB+XCi97kV2YOxTYh3zQT9OSl+sJjE/mdkQ7Mm+BtDJ
a5ptuRoRMAyeNra/ppXkQN1gRa2illtSx2w30ZJ3qtC0larH87Gb0s/U6eaNsDqUmDBGCjf5oEHs
Z8a/yjRfGjMavQxs212CPwtKwa0nO/JzlfbwLp53ff0Rht1lGn/Y5ovCeRk180lW/TeSFerhm5vE
6BtFBKMTyAAs0Rd0qEfF34gPWEMTtbFgWF2j5tMKqwYTs0nFlDQ3DV/llN1HJTzKQvf7SdG3c2Ht
w0ZzXCcOJi+p5akS+UroomdWCH+DrGTJIw6qLEweR+gG9sVkbU1qsynmtvKsMDfXgLTnPn2YILXs
b8nHeS3jZL/0za7T02erKwHxi+VIfZx1aaJ5Q2q440Y8PF63THCiYv60E5t+nXZQMddFJzjgDM5j
/GN+n12SZB9UEiZk7hUvMx9PyhwxYv8Gw/I0arywhYX22+Lj56W3fOmEZ5hxZ983aeNrw1MgZsuz
7PYPobSPpnT0yghHr2PPm2FWCv6f3LJOojeZ5V7OKr+Gsc8x4Mqy7hrMOaep6fwZevNPBbmXsXKK
SkWjXz0C9VTG1E8I2vJNJ/tAAVNuIExir3qoRHquWxNp1/McgCoXpG9OaqFtVfGIvJ9JSShmvivT
RK2mzAYN9ZRZtFJsjBh9p47dYG4+HT6FA51p0SWR8XqKpuSqLflnhcggjeZ6jUyyO828TT6kNG5l
e99MvFZ5v+T05eD+avkTWdaC5qmCQQl055rkWHDCIdlAOKMz55kxQ6wIsZWvasUufMcoHl734l0m
ludM4Uaz6DZrRX2kL89rv8NGP5pjr/h2JRCUTewmFeoPOj6/4tn5ae2SLBNmjsosziRcuoQRPJvo
oN0onT6W1PK6TP3XJjEzlfjVi+FeRsdmaqgYwJ/TAyEoHTH9TgfHrqWYIqYYtWkK2Ca1+WT1lzy0
FNQREwGaTrOZjbF66omh89jVN83ifNmqfTPqTN22BHrFXf1UTBaEcYU/Iu1ZxIheWwMax16iD2jp
7bujzHI7t+VLNEHpzpa4VCrkST11qxj8Co119mZyYsLkN8duTu+MZayGnOMrCZE+PxL0+bsErM3u
oNsXEJ0Qi1Ip1s2mpyXKVUk53+Yg2jDu+bax25+0s/7SGRTMiPUfp0i+tQyRetkR5mahOB1zsBFg
+39D/2UP9tFWHDgOfVfTYkPhG3HVKi17ujQ7j5w108PLUqylPeymUvTHShafal2JWwr/ItL6vYrm
dh/Fw72KA756BWWkUZormbYQzA7aH0qH0G/p8yXkouwhIINHTfqEDAHhviubsXZr5RKM8nHUaoQb
o3U4LwtVEZm86pRsbetGvSmO/rWkC9q+PKPxM41JDJvFU5FH8arg7tBD46gN82up6Mm2BPPkDaLu
YLjWhKE6BCF7irbcq0JPvCTLjpqsNoVWfhGOuzOIH0Y/7Dpp91I6VbeJVEQ6UGMoCEiRJ1ZuQ7kL
opVQbobAeRvEqHjCqK8Eb4arqatOakPHn7L8GV0bkN5NuO9AwWmnzltnBqgRo/1Xy+mX/0weAKi6
XIOR/IKwaxhpwuxg6gqWlXoBmRTJkyKqXTj1dDv27S3qiM4I61vHWQuGRPxgda9SCYnnWB96Enz2
GhzW43/UgnBh5ZKpcYawFqfGCJu0iROu7OCJtalxVVW5QkR8YsWdRnHJe9i6TDjXYQJXBz26iJyl
hMmPbpJbsdRXozeOIfURijpfmsx4pPdKgc4527TmdMCV+jGM8ZmoexSouEBRrFJYpBOeRTLIvlFW
CcUSq2KQazmEO12Zzmg3T2quD8weXts7tPYuCCRIyQuYvBpTf10kUryMzK2oo83DjDwdEmx8XMXS
dC5Y+Vf2Eh0TyQaqFbX0bjT2oKC3+QVq/xuQ8ktqBpGojhI+dbDQPhku90pWf1oMwFKX2rnZZzmG
wqmfqm2E1ACpHqGE4/ShWvXeCoHbu4Q12IjRvZIfu0olirikjyOWpXSvtdno1fp0VVuMNLHRcEMK
/UvH51uHirKi1SvdiNb66ywb6XYOv6CE/LBsePxbQiK+y0cNUKJNW6X+JJVJ2RnheE2t6rcPEUjY
Fp9lWiDrMATciskUUWfhvq0S6CfzR8rcXJUlgylWsnmnsaghYAtXbF8nRx1vrSNZeZgNfMIH8Ms5
aNG5Bvou6wDc9r3InstK3sz+PFTaQTOtF6ub4adL5jKR8ZXKY5q2McHSA4WiofphRHXrRbLms7CN
j9nsBkiB7N1i63RzlQN4jCOYATZkr+Rbx2+R/2gTOZuZQWOUXdeQ/qgzOjXPYVTFRpVBt+uIAPAK
/hGWQn9oQEkzkJqeq5ftp3iR1XjqtOYgNBRZYlBfJ+VgtAjb0rBa1rmjvtYPWJtf42MnG11THe4m
2BVyEooYqC8KRP0CnYvGMIWNEISJ1GbpmwQKe/bADf6gIoxuwM5eUr1AwYVT0kqiGqMBIBUfMk5x
kIeF4h18HuFQj9fEJhpUm/UMijvnSYnsPQAaS1FIk1TU8rwWrBTMSOmWKlYEzZr1G6S0jtlI2JtM
38R5zR015vl6Sn6qlvh0RzPFDzMLWerXIq2cvd2ju3OyqyjZLrGTQFg4MblEZ7ZUk0KZ/rfskXO3
8zj4TsiPyKHGbEL5JJS50aHoMTIfv2RBcUMI4t5kx5p6XN+OEOA2qjxzp68MQ9zRYkavNjIxN3MM
ZR02tbqzkXhEPNpWoKobjdwxP8PXuDcNk6ACZKbSYquMc0FjR/gaE8PZ9tGJ5gfuUb3/pxGr7pJ4
q+8qIjHhkLqrEo4IZPHAEcT9gKJIrnWJ430XE0MbVRcb28mmzdIsPH3aSDmJWu8onTsOJiGTmGa5
4lVrW6pUCjkz8mu8yptxND7nrLwrjxIcJdtUo5L6zUjP1MOD61gL4RME1p7JyfgEL1X5ti31FGQK
XjLkfSgbu+Fkd27V1XwiVv8O5Z5guy2vHYNdH9jKe02+dwviqztkWg+nvs1hDOvhSw6lNzNGYibB
SiZTc2NpfD6pjUbPLopLUU83RKEROsEE1HUM147eGyjJIgLjJ/2ucqFt9LYePcck2j3Kl7NZ5cFp
Jks+rhg0B9kEZA3jZbECOAuTARHvo2wZTUTef6r9wt7aEcAdbBIWZgQGAVOdA7+Cwucaa98DxU7b
0qDngxo9cKNogJXtX+xQXG1UkoBiRNqLpfWdqeOHIK5lQt6U6NRWx6m+Tozp9XEytQ52uB90aLJr
nwVZdNYn0EnmIwBsXRaMygV5/1WiJEGPw+kHUbcvs+JmdnWzKSsN3ZKgoE5LU9if8XMBmcO6o54E
ZzQ9b3wAYcJHoXRlBaSCKKNNphcrlFyzzscis8ukRs+O6N/HCdw3e5wYbJHt2IweVagIZlBphfo/
gLoV3yJxuiJUt0uybItQPcF+/DFMaS5JGz9d8T2bPbq6RX0xM7LoYzR/o1YyXenQ1fH0j69wXllh
80Ln5S2MrR8lv2o6sAB2hH0d8EybNr+nMoU7Dr1/0BLUWxkbO+UrTkgdOyXAsfUGyM8jL5AvyiFu
u+COVlJumHK2pU8ieuELU2yFg2Olrapob1t7UairPJDveA9G3xbYtQnOl4A/dZa+G1n+nJe0yTr0
LLmqmN/z3DmxDF/VeViHBO2qH9Zs4f6drhCvd6fiGekg3hWDfi1LTgUZPsDBEp4pVxOgGvXWGOM1
fKgh2yD9Do3qpjevzoQki2/11ur9e0FhUBAWt3RBji7tiRZTqebrdjLuqMOp9pLs4VbyXSxhhOO5
uZbGKu/L94rd0rfoyZD9Rhv5rRctv1gNQcxxanjWI+Z8ajZibE7Z8uOY7e7xGymORDO4vGml9m5R
y8nCYty1ZIcQ7Q3VVcoNTI8BWU9TRHcG5w9YAPnysf1QvRjmrY5uhBs+t6y+Q89cEz3E5ainaPuw
fLUvd2MfPcUzn2x/iILlr1noom+17dyxwCS/zC45BE77gLSZXLG4K9HFWGgQepBmTfoyY7mVFlqC
8DGaouiZBudDCIS5UtZbs+gcoA+CVwZjhZfiAbhwN4nS2GOW3OGqhczvrpGVxF7KnW2ZKIwBcNaB
EQEjArPRmwNTExjrsjETsgsZEW1e/ofSY9BmfjW3UYgpziSbYFGWY6Zi7EgollAobajD3NOxqyyZ
xeUa2CdmTcvPRUn1i/VmoYMGPjyEHWTvOMT9tp7bz76qv8VgIPHiCkxbIY8tjJRttWj1+3RCQc9P
1mXRYZBHJuDpYZfgVs+sPbUzCgkm0YtcHCr6cjBELp2pHyfiVrKHNQE3fQpYpsb7vCH8pG1IWZpT
rvXE2FBT0+0GaHO79CkqaW7GbhGSQimt2GBg+jAUuQnT9kIsQ7iuA/XDVKOb9XiBLbqdGEkj3cMj
0RQ0yGnikNC8cZA89ziJxd8YQJrKQzmz4el8yUnMRa6pxtkabHh+TsbUcTZa0v6OWfaGtcRyFVKT
GWva1u2oGlTm/WAXN7ypyMbseksYKC9SlW/xIW5jFFGBLmuvb4oXsFt31KWbdPrsViO8Jrj2O7Mi
e2qT08vDdFbbcMgY+QHMYcKjyjklgprNWb5ToWH5Sq9uKy5xd6BxoYvV+4wYrQdm1Or2QFvqW4ko
HAcX7Zu58jOp/I2F+ikbT0VgjjwHA0BElan3AKZBiUb9uXbmi1mzDqvyatTFW0wJDMPeIeQ+hUHO
tyTGvz881JOAjXBMOBgCF1Nw8xr/8neltYTflulzZ/Z47XLMOSyv+HZimqoy5yA5L7jc63cz4m20
BkAVPh6mWt5I7MZ5Fydrx5x+S/g/8NI6wUKDjGUQ6KVLBAJtx11mF5jrurxEn2muBlW2XhMqOEna
Kt2MER4BquguxWA/cUVpuPBaHJR8JSp0uZvpxW3pkR7m1IYUFlJlA0yYJZVNvjR30H/Yo3VxpwZw
ZaYm2uI6IIcr/GZ0R5vEAOQmJogAP1TQq7+dVSmeOs13vL33Jknwe6tsqlAEcqwIAd8XbaN6Vt29
PL4hYuWoOZrv1kRFtigWX4FHgcflQ0Q81xEttTLj5ZnTQfXSWFe2TfiPPkZ4jiwkodLutnY5X+md
udRG7g9VrgJkN/v/z+C6mEeWV0RGJTKJGTn0Q93yUpj0mcYPYyMhhTUParQsf205/8WLqA91WrQr
9A+XQWHRVQy/MAevUFX+Jay0oTdsmrJ6nRBi+Zqhqmz04XkKJjLE4ouGnXFsjBeH6debzWZwS5Gd
pna8D4N+okRuI8X8FZMgKR8lhxwxBBxn0JOh86KMLKMW0sSazA+kAo9Kt0M5xJ9yIKuMTpACbaVC
L1RcnKmykIJcuUAFwJHkv6+Yij+VUruagcHGKhfs+KP9iq9Ww5JX/AVq8WkKQ/jJVPwmBB8YRb+z
pRW9qNbw1RghhZwhlA0FSWSODHjgLQpgZehsCnz3xHBau4hCPZfUEghM3ieDk60sn9CWCQb/8bPp
GPWzSF6ZlZM16WpuQq44otxmEyoPUTSmFpnv69yccFLpp0WTV1UHBs5naxtF7OqFykY/T8dYDz9H
YmBcPX0o1zOdab8Ew+BKfjxzwK8WS94lQEdbZ0+6eNVqNPd62Hs1+AEsNId1MZzDErK6m8p23bdS
Aq6DH/ZOSVCI+qVWDR+vwoNuYoueDGtd9o+2HaBkI/iXBcBGqJcmJCnJ9v8PNGOEaEp5ZRj/pGLv
EqLDbY2FJhzN2FbTTNw1h6fGaZiq4qXDTi1xOBicMQ/CIRwdlglukiaYX0gAmPYQwtty0F8Zq3G/
5wvziGKafn9uF8L7AF6epOF82FnHwT6Cp3fHTDdovhV/5LUC9DjjtTQXbOJco1MjjnkLqZdmLzVl
oZ5kefPE0L7Uwjqm/bxuJKbE0nynwReRltM9l/2EMiZKPxqR50cYbSUYDhwQjyPRUClfgN4ksGau
uZarStc3ymIC0Vk0jfC8mQFdQjjgP8lHaVZTYr8hU1VXRqYcuvROKAJ2bR3FD1ZJAbaP1mlZsaQP
XsVusGqBTR0GTZuoqvUcVB+jOiE+iBpw2nqDq7r0iyUx/BqZPA/JT1/k5YbTE/mHdcS5xMyiSVAu
elJ1WrWLjhGrHeyVkQ8vomXKM+Oy84IgXBUJStQwDi8hjsM5C+545A/wmFhWcpaJOr5pS/g8mA4X
MqIC4ql/MPVdBzN/efxNg2hq11HS2+Pe6NeitXUfhNQCdoKFDZcDGFGPVFpAOWTDix4nPIFVkBA6
WG1tcrhspblpebSr/uPuTJbrRrIt+ytlb44wwOHoBu8NeAHclj0pSpzAFBKFvnP0+PpaUCgrJaVe
yLKszMqqJhkZCpEEcR1wP+fsvfZCQFdnPRa9qQeNI94he0OeUNy1RsF8A9fcqdSGdypuSVntZjKD
BHrMnj49rQ+/daocIVwHqQEaNTqYA8uc+Ud/XpgqucyLr4asm3ESZZ8J3Qv1CYwHPc1FBI20nxI1
IoAyk2eEh8GKfJiuAkO8FOHhSI42AVLbZwx/Z2hoM5ZeH6gWect2vkIwM7UuDIs1e6V14+1SvAtU
JsjuUyJEdnLQXrCZPk9dfWlS8YVUJYVIK//sVdXRQz1CAVINFC/Fm6Gsd/WU3kZl9JHePdF1yjgj
jvZTzb0eHGQfDJiHp2ZkxGR6s3cF5eV1Hp/XdGz8ZMmOVVPe4DMuSM/MEKLX3h0bA6k2xAdNPNiF
oGouyJYFGvBWwdgINJLNkb6dW7730DJ2rVdqCfoV29Ehvh9X82AkDAK8DRKxTQaFpw7SkMc+962q
fividAgZNRhpvPjRPJEhk2JqMv2ZccNxKeAW2urec2YV1rn3qiNv9reToIRNd5UzIeCcHPlNvo6b
5Z+8eP0y9Wz4iVk8qXLal6Y37RqExlqUF4z4a2zcHPt3FhEWXXqqKuM9Sq2PZd4lu22/wfimDBSn
s041ZirfzMW58Tg1If1EZ4R0u1W487J5aNiMMao72vhIhubZIXvpsH0rbZoLTq9VaKhBBDWvNnR4
58bgHm4ibh2s4KuGohFwKnZVD8FxX6+PZp/e8lBUS0s7fVg4EDfYWBm/xC7ohuFVK8sjnowDjZWz
PjNlNTG84lHfMMXLtJvdYp/Z9XlqC3un0oLx1pB97pf1QhvCIlJ7gaswvatrQgIUFpQ+AXZa4Fbq
WFxEBtGWMjivaF3Nxioior1Gf+vDmKn+sde2Frdbv+Ya/awK0/Q46Y9ybSxky4TgUTztjcp4niAU
ThED2HYb6B2zcmGCZHzy6mY6CjvBVUTKmCNaRtNcSlUuNJK09AgvN0GKb1+qaLwZBQfPfkUmQtoQ
jjVGzy6iYiqQ28oCes4xrzbcNzaze86eB9En9JETDBiGfF1iZgejAxRm8dBDhcbYIBtqZHXFpsnJ
L5/bE3JiAk2bM0KKAGjEy6IWCtzoHbI05JUmojfGt6iQX90VO5mO53bn6umdimn2sL+mu7G/4MF/
XQRnRN+507IW/qazj5pW39dqor04FnsvWpmpL/Mpc+QjNhmM9p7xEff5W1E3Fy1DlykyNYY900Fq
GkWOjJ09kPRaB5Wyl31FtNiuT1FGjq8Ds+odmh4aqIIsFcAymHItG/i97n7KVBX9hdr9P8sd/FUk
yA8xI7/6C9slfPouquTbJf3fzAzh4Ph3TMJQvVWfEu36o+rTihXwI5Zw+9pvWEIbwqDnYWjRpQGE
0NiCHr5hCW3jD3IaXBIbHClsjKHfcQnlH1AFdMtjSCyka5n/5BIa8g8AKkL3oBfzaVpwmv+N7BDj
R/KpZdF61V3bY67nwTezvJ9YrTRTIS4UHA8FWM1XakFaQqiOrsb5lWozIJ7hqma+8929uvuLqvlD
9A6X/x0K+6+fSjiKY0nbtIQtf+Ku5k1WGto2I7W9l2F5dsQDEw6OmymzzddkPMAawyyAtue5wY9i
o2/XPl9niOBwh26zM4oegQg6lW8dUhjELOmjN36U0YHXOemES/c00BGy2ucWqd6q3tzkg22kv0NP
b+DufyJDv/0WBvRK3dapto2f0KHKBEcyeSjAKvRIVfN+IfgsIWdc0y85POnI0Dn5xncuI34wBYG1
vuvshW7MboER3BNN3zJPaLwPX22GLtMTHuCRbV3IBrL3KcmrsKYrY/8pso8UeswZ5yPJ9efCTNE6
aiGyYtS1CEELgF1wmaOH/M8M/bcbvdRu78sSntswBX//2W1c5H/5pV0bGbBumpahb//9OzRsCh4h
LluaFEOP8Cdl7u9lW75RUDpfprQmDdXZEcMd/v1PFT/y7r/ea+6w7hK1aemm7f60YhJrTqOUjCvf
Wjz0UVeLhaLOO8ioPnqbQa9PQ20ggZFoyhazKMkPHuwETZA159FfZ9Lkep+n4aka0oO8OPiGSo26
8kY46MG6jxYzWBrM/xvrnKvm6YYiKgVzrB9vlprGZbUNHWptHkIhD3qIFRFkSBdsgP2l8zj4onl2
kvtuPpUV1rZI7rT0xazfS2giCkxXhYbOfkxH6qvDxlDyOsK0fNMMEoOuM0TQmsGRprV402lGqSfH
fEqRIGmNOtNl/82K3/CqP3/4hi7IOyIYxnKMjaT6/Yc/9smMIMtAOZNSdGJvWyCGxuhgJkDgpCKg
csJckueHXtjHNBsvA2gD7fNcvRB2uesZ5Ft0sBu6cBhI/36F/OpN9sO1/bQwJxr/oLxXFqZ4WpMx
9BjKrroR1qW7w5zNkRxJjOtjgfnNp/wTnPnb2vznXXG2d+x3j0THZSVRzKds8hkY0vTVSuGLuoeT
u7vluyO5IBPdxbYCbfh3aOhtDf30QH7/ezs/cWV1sNVF3/HTQcIHHuaBtrwT1SN5HYGXf8xHVFaZ
vFIYNBwoPiWsh7+/8eJHSPS3X980JLAsj8fT++k12HddUuoNN97sJyo7Wnbu6MekT9ktcBMvkBht
coWVELJjg3/D1EAIIuXsndd6Axkgsh1vDZ4Ors930p468z2tsIZurEL+lcrVFyRW//1V/xQ78o+r
lsDmaFcIYf/0oY2D5umaNVYwVMAOZV7YZvWe9HkSuLfYyH49lCW4j63f7w7h2r06lDPgcE8YS39z
B79uFD9/hKbpCIu2q3RtuW2X3y0g4qtRODL6BBVghjZ3YZieYQE6Ssf0jTuxC4vsvVb1ftMpP7rF
k/S7B/tXr1dPWpIAKNP0HPenu2F6fTXFS8Ui4omNGPmN9eRD7bpJRsrn9ZKt2Z1K8kfPqvFEYSxP
Tis9LPSavh4le6LNw8b9bcDPr5a2ZwnBBusaNsTCH+8LHce8oXao/NLqgj6ZsHYmR0GZoTvWta3I
PjDqs2BkGvHATVV7LzP7N8Emv3y4v7uGr5D77z6bmOQq5YzcGUH6eCOTK8FdyfP8pYurw7gM0LDi
XVm25yF/ouv1u7eacH7xeHFCImCOfUS4HAZ/vAlRi+kdJmzlY3b0q0gFagkltsgFeK82g69MjHBU
5a6W/b5cCh88LlqBOIxn89JChh1Kkiqd4kM6GWDEHlPS2aWSPj9sRy13Vd/HVKVDDOOCwxMCvQhW
IfbuPSH3oQlkZvtPVqb2doo6Z7HgLBoXgFf7caX5Qeiwx2vfMIm3Xh/mqUCDG8Pi0JB8lIchLn2H
Y95OSSQRDkAvfL4Gc+QRkEeF/MRqCfaG/atc8yTX5M5bnOOGw0H5FW4/C7iMr3SAoRBv0jq6zEN5
aMbokJt6mCKsNSWCCopSnXFf3dE3M8iU0MtDVybMMx+jNULbiqEWhhtst4PRW1dlUfqtIX0Ee6Cz
9x4+yRHalee1D5gG6S8xbHXE2UpVAEubHuXbiI+CrzgZRnkgvPoKcq7hxiEkX8JRTH+7V9A1jf5F
zz83dnEop+ze3iZXfHvadke6LaHeCGyDMNLA6Uf0hyLxOvc0HpfNWMPnIl4NVBf5UMOIuaBngmmw
E9z8MWkDl4DWLn5Z5muVvK54zMrcIDC+pHvwPMQK9Z7jR9lraxisAYIfkBCWRU+bkbk+NpsJmX68
IO9GSEWZHsa5CuhBB51enmOsim4yhQmSNzSpe5etvMQiQbjMh2hCZsNBoqThgn4xe1mmoxG34J+l
308VY+D0KiKr3m7wE7G1k9YBswidSFRikeJaeLcPdhtsd5V+3a6xGG+glJwt7HyMpoC8bGzGlh9X
lZ/zrDmkR+ddgzk3EfU1krQPU909GRu9UsThzODtuqmtSwQ2Fw/izitWgCbNKeIkwnzQrxfunf1+
xiA90CtFkrczP1kPQ+EATH1vkGWazQ9IM3YyH/yItk2lI3UXHCazeW8ZMTqW8VQORhiTGT5yFBQu
nm73Btc5/HGWt3FmMHSA5uQ4ZuiUuIcMFrY2h2195+V3tv3kCmTyzaNHj0p0GONwY2kpzYM8B2vg
w8+jlcLglU6CeUww+2ybIRNTpucklSN5IExcGU9ty8SWpaI4YyeteWU45dEVCfLtp6b0AK0yfJ8Z
ftsPanpvAVprvSRAR0ZLHjmVomZA5VM1aDm6zJ89vDoCp2zVBCanxB7JLhj6EDDfVeZkJLKAe0aH
5lTv2+U+XfcesvRkaTZQwE7BgtKSj8iC6f2DWjPBYrjPHV1KtzdPxRyFa701Vj4qkz6+Nl/t6kYE
SOx3Pf0jJflgmbWq4iP1L9AmBMP0c1wMsflyB+Vx+yRjFktUnBipXqXYUU047y2fj2D6naCfsGAr
Oky0dURUuncpAc44peN7A1q1xASuEIfGalIw0fZDmN1qxy5HwM4Qny/YhFOG+7nBs2yunzkuL9zV
yJVXvfnKevAL47k3SUxZUcWP8goPCspYPKjE7xJLhtHgVqcFvN3raN+PeSAyKBw9Z4Gmxr78ycC9
WXC+TAxzb3Fc8HBEjVzYbE8AyAGDk7w85vV+zjb3cB1unGhvzIIMiB4tYRrA3L/5NEmHES+/qgla
BVmtHqPsWb7oOX3iAVmcKPyRN5rWr6Fb5Qer/whyh24V0+RVBBztApepn6NDFMwQ3Vrgjnl/dBj3
+1XtCtXtahf7FOfQBR9s0oxn15h2PYM4fPVw/0DRks8tgUFWLoJs57iJiciau9LSm3FAxe08dTEq
eyBt8p0VPdKy3BkJfGoLnwpd22RGFx2ZewPyU1GXx1p5z7hNGV396Vl+DMA0Ld1DZTiXOtvT2dJU
ejevWmjNQLQQJ6xTua8xHk0kOCJB2rmqvk6dKajmie/VoLK6amNvVy7GYYYRKKGlyAbrD5S2TXAJ
fYj+im8DpZKg46dlOAupH6y2CeSa+stUXiaKVK+FBRWj0kTOjPJo1+jqMDQenifoY6NvRayRAbjf
/BxHLyG6DWCM4wDOEwUDSmp7RemV7GyzRB3D4Ld3IeglIPA6eCBPukCsDuwADAqKUIyiTdCpdN96
UGwKlA/dHFKa7LwcA8JmtsB1G+/pIftI2V/Krg0q/LyRFh3iSjsI+qwr/IU0do8qEyf6kQeDtMxu
8bMRQIC4tLyKOo0NGl/tlOmPDYw/vDuMrOdHLWE4vN41o41TIgrWbUBRGOdEj46pyejFOQ5skx7U
a82iKT2ZJ6XkdecSrTDRneTNtbbOkVFZuG3DNJ9OBaNIqb10xUpbtNtvuzJOTQA6YHG56XlunV3P
OlW1AQ48+VBFGPSVxImMLT+Vp8lRew3SgCjp7ejmqVyZEKb9vonbgKeOdjgXzsnC4ESw/VnMcH3b
MXSufHtH1giLcta9pE/NbeDs6SP4PX798iE+6jpTUH4UOUsQ/biTujiTnhiqpfS3Dad2jLPOW6Io
0Bd8EVTfhDVspyUOUUNLEz8Bcr7HAYnjazdtu1SzPo6udpAMcUehHbbTzTSi2NAuvWtew8q7tK8k
7h4WctoHtOaaqfZzr5gJMD8wAcL1RAQtWtAQpmCPbIGuhuP8mgZNWDfWMfF09GcetGTvdhid26HX
bkHdBXH6qjcciDhoxWO6n/xEt49CGBeYcX495Ae34abL/B4w86Gf7GORJ/f2ZJ63f08N1FcTZibp
PcGZuKTeEeH+IVsswpOQOwv9HCcaB0dY7IqdWTUYdoJs0AJriQJ6K6/51AUGDe4yTo6jHt3O8+e4
kffkNwRdzCyNdZKYwD2MSzQCUNjaPlzTdkgy3HavD5JZ0vLSj85RzPiCukcNP+7KwSOv30mmTLZm
HYukvDc8vBVgRkCQ7l0ICjbrlkBTtHeb0du6GTv3qXbrp9gqLktvXqvIfRqZuHGqDEUrT9uSwLoL
1VoFzhId5o6jEI8r4g02D+dCR3VHYXcZ5fgYK+OFJgZaVc1B61QpjoXrjaQ70XI+1aPoCQLUYTv4
0bFAcTGY1yw8ROS8MiPv6wYMISOFGFP2Hfe8fREZ74KM0WExvuE6JEhhOLVy3aOtA+7RpIdJADFg
wDSCWhDX/ZRph7kEEFdYNmen95GN04ke19l11YM9GtdwxR7cECQjaRXRF7PhDKrpL1SDsCZsOB84
NL3olunIG/X3ebD1T3iSLyKesdmhblLzTZfOr4bdPXT5/AjhyBclAst1lu+1Og8FbhfSSNNF/4Rk
/3VK1IOUuIQd1jSvA6y7YQUqns78Y1+B4Tc5l7Nl7GKoMqhAJkzZi7zQCfxkwqbHN+i+61V9Zre7
NA6WDTG/LvzwK9ATr61uPMLweJgdRAzDl8yM75wuupH9GR3NK7Kcl8Kwb8a0edDb9jkuePDAc9eu
OCG1y+SChHJ5RIeHf0acKLsfEcXxXkskDh5tZ5b5fRJV73RUCZua1VTro62A10xV/mHRP8hmMrAt
YRTSGDx1hbyuLcoNns9kyjCoP/Y8htzXDTVylSiqD6WHYGbu15zlSsKCyKikWFC9MAmKdfA/G2Gr
0teCA5f3lPHpGK5xser02LBMvQjrh1Js/vH6MuvyvLj0fG3WsWni69evXcJSOl2/brVpX2MK297V
2y9XZyCurIiQDxXUo30ceWK/yl2NPJS0QCwWi8cl0dDZ2YzDElS2uPTncoal9exwI5Gtuimjcuxg
uJ4jOi15aLSvciYSwQY8YqpzlBX7w1CU93ZffpiVftRQH6fVwWAIWwFcVQwRtZ7UoT+Jjg9kD3kZ
qQlYdWIefcb29Km4RWw1C+/HJlys9J5EOyyGLMcFZWCHZ+br4w+IEc/dOAuawdza8nWd7eP2AtTq
Yb/9JJu4DEFtuL2kkvUTdoUwh1DFgHLCbtm/H4BKrKZJ1IAKzMgEXaGHZTnuEh6ZRJzd0jo2GTVC
Zh1H+FJbWbFVUNsmtB2eie2jzKNI45/M0XZ5wwGPUWLpGeG2jypNXK/lsB8yLdi2wwwKYD10e5M3
kIeGV6zyOjeipx7beD9FwbjRTJCwWKjRBOgJOqmhpQWpuYaN7t0igjkypQw6jSqL7dkz703duYFD
d2OaOTy7aufiyAFFu8/tKkyaPrQIszCR2bmOHlaOdoh0eWN2wj+NrThNQxOQXoNyWg9jev6uGYfs
rbhj0I2uN1P9ZStctx007qmRy35fVwaqcUpCxQdtBVDjL9sXK6pTyVtvK/FxZ++3Mi9NIW7Petg0
2pNI1YOa7wFoHxInevLW6r5YmOrAijqQC2u3FmwjC3kVapeR/9NW5VE4I8gmQtqAbaYssuhiVwdX
lhwhn7dLslhQjmJjZgeRRv6hRKxcpnR92RtmYexWk39Sxg8Nb3wHyBKtiRWLaZGwAVElrw53SYZx
m4YtaZV8DEEaFV87DFtDQufhbxyD2TQVZPFXhWmxmraSvkbvmG3vOhUdPPnX34lT+woZMN5vtZ+E
c7Qd81oDbKlDFyOuO9jOHjGimIkOwTacidlIDIoEQGD77S6jOzkv8Ad5UPcLcduN68stw6eLbvPC
vDSCrZsQpQH+Q18901+BimSeVStCEMbEnZjXLZYEBBhB74mbKraP05+sMI5IQSyQgdnmNeRQ+qCc
FHhWTGGendw9mguf0tbT4Rth0j6zHQ5Ir3ncnUy7W/LiPrOW120VGWPJh2cdcTX42xU5WhTMCXsx
onuG4v2Xxs2oaQd/khB5Cj/p4MQaTxGORa+Mgjy/Bd98td3ClPJue5oyPqmBE3gNXITdcZ/QONKQ
4bDQrkj/u9q2E8i9u+0JLC2eBhJQt1Or48UU+/RzecANBBcqoinEkxcnYFOwcFm5+Po9vp5k6XuM
1HhFdAMS6iIT0t55EFWd7DfMRzlaR9x+r9uf8XgEWidP5PHdm85dlhLunmBVFVbglfgMULNsP2m7
wu0+dLEK9EictrVE2c72QcoOv420m3eVxdraWnKa33IQ7Mk8/to9/jZ3vvurN9t9nat+P5f+fkz9
X9fpJ0WA/Jf+54S9H/7WIXgI/vYv/L8yD9dt1C8ewwWC+r7dp20+H1R92i/3w5taHt66oej/MYz+
d/7j/3j7+l2elubtP/+DXaDqt+8Wp3X1fdqfQ4SfqTNd+O+jAp/Sksyoy1vXv/3yK/8aytMz+sOU
DG4d13JdZpn0nf+ayRtC/qELhnXoOUzBVIBm7LeoQFIETWEQBkU/2tEt3XG5Fx07VvKf/6F5hA/q
OuMPph/SFDZx3f+4Dz8spviN2AUituvq+/E4P/WHmQ7zeMemJyItm+9FnqG5Nca/azrPDtz8vmkL
tO3ldPKIJ0HDo6EMTrWHCpyBwev7Bd40YsJWX3YRSTxYFcsjpwLMyu3dysC4Q+63ZOntlGjkI03N
2xp3oEwY3Z5dM+l8NZww09NS9UInz8qz5npgECKgRYXD8W6Kz1WfPLZ1BsYi7dhcx36hlnpYx8a+
XaLszyl536bK2xlNE+o4OU7IyHK0eZvey4tpHdUgnoajwjZ3bLCK8X7fcJZeplDN8sZVlfk8rvhH
sxRRbsyLoHZ3RCVRtNv1iec7wlWtXAo0AInjvF4TyfbYA4ZI9aJ40AYYFEOyKKrUtvA1BqVtMmlb
pc1mPqTqoC3unR4R/rO2qKVllr4b0vWL0bg4pD3rTPgL9NR4Jg0rVwtFZov1CrszDa2Xpsg/atzJ
47jgvy/uclUm4SBRvdty6cnRMj5S41FuYoj51EAKZkIX3VuLvI0BWl3rokpDbtduHslXNMbk0nZ6
cXSLhN7dKGjqpPlZmvah003Dn1fS01qPQiVJ9HZf50BTGtc55wMNu2HK22tZjM+aqttwNnQglNZL
C2Q/AO3yhKqEQm788N1D84sF6PxqAfKw2YzFDMmU/2vq9ncLsDaAEIGxaM5alLXhAPyHvvsKQnxV
HQ3GcT0ttOU0HRxWZGKmtNz2ndaPktqe9g842YNQ6Q0izgGoYEuWiuwtH7Fn/OCM8SejnxjEQ+Za
YqX79Rz5CccOH0nM/ThAxGuoKZrMzYlg8eyrhqCEPk6ZhdXwebTbbrb9NRuNp8XolyNZTXsoQhpj
6MAzNP2RkLoD6sAjy12/1zX7uZho0GgzJ5kkaxrfW0uxzzKwAeYAa7xwzfdJ5QjfM1e6sfRHXVFH
voNSc1farbdPV3uCVpElh2ozGbM218OSxOCbaLIy3ni1WKh4mVl/GdFzHgfvPW4cSgvUgJ7WV4ei
z67hqa4Ygvid7ch8GTRkHG1EU6LHJhUo9AAZdVPpWfTWC/tQOAucqbjWD17mXhmLod2ZsHAG6OC7
TE+I3ybDYVkpd1wwqpjlEoCT2UTRJvUitJetDzGnn+aKAle37eo2nuNL1ymJBUWMdFFmBkBkmp0h
/bxTqf6w6rO4Xz2MTbxGACVWRIVYNol/FsBdc57GHUpP/SkuaKBXEOTAsOPJzSfIXHX9Ze0igTpB
TrfaiMqQkjAk3WG5oxBWx0FaYdLNb7NKPELl2nORFes5rvDDESXahYSn6xf8EfqlrY23WpB2003j
dTN03cUZF/1hsNPHTAFe8UyDEK7Kma2NQ4wIbyoawAqCiJJ1SY+4tl8jM7021DCfyWFgBM7qyclH
32aVB9ebnJ0ty/o4a1wkExl5GAvi2eKBoWqjR3/mNOGx+xTvxTTAWKG/OyWGdq8SIAxVdlFlXPud
va3YisJyyDbldqiEDy1YvOs9hxSfVoc2ml1cvpq0LNaeTc5r5kEHq0e+ZtXscIyX7Mls7NzX7RrP
bfsYZUN5M+XS2hsz2tWhmwF4KQIbet25tWNFx8oQTdjU3hKYHpiIeLap27J8oQ3QUiBAtJOdG4WV
4V40bTRvp7WFmS5EUFTRM32U9DLFElltW4LFFMSB4CznMOhwWku0cj3mGLxtVbUwpez5EkuAq3CI
0KSSH/dYjnjTM0KUSN2c5ZaADla5l+LEZKJ8B7wbtjRdtR7bMqieJA5oH2onlHCvjmn0NIOgEJPj
0Qb2DPa3y9uNIVj7PWPVvchNefGasqbljP8+JmOpiXnwXeLvEDTZYc/FHyyjX/cLaKfLZMmTgmbK
FFL0OG3Ie9LByQTrmkXhoBz02QPwcNpG8oE1BaRuIy1NXazvyQ29QnhjPWJ+fe0L4FRaOgusEDat
4zmySAxhvte0xrnY/sdL1hDzuX09LEyrcuXeto4szwDWniunGi9WZEDhgcvVl0l9Tgm4OaMd0GwO
4QTO3Vu5G5pOpY7c7k9tTtBptpl8x7xZiKPgBVPAsCUHqkOmNiRFkGcomVKzkztsfhyZc7puktfo
CMSRXxYjR9NlhAFSsUG1u8gqW/aocb4MYrmR6ww1nsQCVRPMqBqKRfjA061lUDeV246WO7T1otEL
Che8LgBVFA5GA0/Sw95MZytIiVUOuMM8xt7wkdzQa0jja0AoL2MHXZtuhPXgVLSJW/li0Y+6jkDn
hHKI/+xS3CAJoG6jGgfOB+ZHlEj9jfngEgRyibQ2dMyYB7nrjs2Ifd+wELZX2VOTvbQtSbaAkK17
Z9V6+h1MB7tV5247+SOvm+Xspk5oc8LfOR2slsrsjqkOF9Cj7wlyi0bzsVdr91JIeVc62eqvMAuC
EVF9myTLcyFc3jxyuUbzQ4WkcQ4ZXMygaU4iarlUhHyS05FKExOSyq4jx3zFBnc7ZjOEVHd6r4t3
bW7tbdCHTE4xhAtcbrMQY5DFGz0oJ9akzVbejQlbxCpmVgZxkMbIVHRZqEHMJKEFqsXXIHmqgQfQ
taQWwOhU5wTvF1sjY/R+m/BYa3TF+fcxFzHRMjHdgoTkF97Y0SnTP/Ql4Syalbd+lJYl/ij2gpSy
LWxNO0h6kwwfD6kw8RI9JCk78nHKjLgGiFcQrUMjyiEnt1uHsMljO4jqBE6pIuRLmWCsRPe+qftL
Xs/HZUDEP4KV91mY487ZMh9ioion52EiNPI8gDyAxZaglcui26EIc3wP8KCdXZMbfYg3Zz9Johd6
PmNfq9MKky8ixDjtq31cDTYDwJH1CWtuqBWTerV+4ABDdCHHWa5j8uUoXtgQ11NeTsBCN1sC8naA
eoYQvOLw4wz2qbfNJ4wD9LOd8jQqhJ4U+O9tkoOvsrwlgmHBkjNk+yixIYlNyOhXM93V0zJdz83M
3E0B3G+0Z4IqGSjYdg2lqb6Nsrq4bipsxURkyEBLjWAkyWZnRjdVNx3MSmBsSeiptjXETa09OhFC
f5GK9YQ6AxqD6eCUzpqB8OwWqrPBOS8HiIrBsLMPWuR1+y4mtWTW+/Q8yKK58oZyZrOIo1OMSJaz
7KCdo2EGiz3je7TAO1zVxhLt51aiajUwnvUOqsCS+OULHD79MA+CQKyBGaXCNWCYSQwKY54eTDo7
YuKEq8ybibfBlblEDHkcTi9ASNXRBi6OScd7qI1sOQhx58FTYSzcEcG1ydIt1fntuK84bfp1wrnH
iHAjJbdtuVw3i3gGaAWKBzKN+VYx1CoGA76P/agv7bXVleSbLY6f90T4LhJLWqLZ0Mz4zG19GvaN
SoNZ0XDphv5MVMBykrjGrQrOWDMWY8gGdLFRX+3y0j6v0XA9j4N7a3mYTg3jTq+0zxpNOzvjnWXa
9mk1h4GikBi5SRhbqBTxDzkAlibhpLfG4pF51AoDm4BSNpGDyOEQp0X0uaqAAZc0ZVf8uaQlX/V2
ixE5udfSj6Ykr2FMnM+wGg4MzOkN0e+29HZXd9175n9AJ3IDnC47KERMBr2E/iXMH2CE7WL8AL5l
C3wRZfXU59V8it1xPonFY+ai4ZsakGc2eepdpHWc4locVduUV+PaXbyqROhQNg+kEJ/KLijNHbMG
F54qf4JRD1fccpEzaMbRu6pMpnEVhsBhLBFxREkFkExb/S5DTr1Q9JQpjbwYzJEDRtho92wh0FrD
YmmqwKgK7IaEaJ6LdGQaeTlmRILOvfdI0flsCDhCTaC1+HfmJPd5kWxb6nIC1zXsqoV3iLPRr3UO
3Vnc7OyMBltbQx0GtZPuJYAPs5txe7fmXnA6iDEtpUR2UVlxF+oWh2OPGKKwk8/lVJCKqeN4h3Lw
qbTiC+stbfGXYdk9Vkq8iwREYCxCsFMAIjXlRy01A6RigagGELWkRAeT5bzm5AqWTIh29qR9mubk
WNT5F9C3nW/qYDbp7nuDL+OEWX9SWZxhmfgjLJyYhDI/xlxvyeE3ojrxo3yNKt41HBoF5tY3gduu
/ySqW3UMY8pqx3OcZY+Ze3Bay8dFihUXVbtSw2s+mt3V0vIq6+LHhFNhLPVwHgHYIFPejYBOF/KX
/HIBaoecBTNPmlALz5RHTOfyv2SI/1ZT67ftqv1bffOxfOv+/+hpoV/+75tJuLo+9unH7xtJCND/
4eww6Pmg67Y83B3S2vpB/6uJZP6BrJQ2ksT5ge/DRrb4rYkk7T8swJ/mJmi0dQpr+kvfekhS4Otw
PNfTYa27aDH/PV/Hj6pBB7EgjSrp8MMki9D+WbY4xs68jg58GdkReTB65KK5dRPWKxJ9XJkjhqmm
hP1LgulsZTXitKk5rRH6vKxP33uNzulAJA373nSP2cq4fHcnf9Fh+Ek0zPVZ6IUt/DAm/j7n6339
vsMl5GzkFHekXihkbovuTWHuZpu3If+QEDSdevEtfkyIHxOvFROV+TCMT5NdgeQAj2TJSjsDTHtX
KeWd0BsyFkzQlzQ2qL4y06/yHg9CrQkvLBBcAXucbnMH2mMfMVv6+99l+9Caf8p3t9/FZK9xJSIZ
W7f/xUMzMguLR33YsuwDZS0LnGrey5kef8oj6vSO2inIDaRxUQ9EDWLNn2S9QTRsj6NNxJIsyf7J
0vvR/s0LyGAJ/suFeVu70sFIBJb5J/1stVrVUmkq3k0DRoia8YeYk2tDz1ZcnCgtEcdBP6eOYbX8
ua6QuF0NVFKdUy9GQM5cJ/XXpM5fKdv3XU+1HcXj7W/u3lfHyE+3Txq0Oi3MnRb61p+anZGwYCBU
qGiljFdGh+j11wQHZLpqMzkgOsB38l+egVE+J1bh7TV7ToJeZrdKc+TDMGvxsfUQ5vb/k7Dz6o0b
6bboLyLAVCzytXNQK1tS64WQFZjJYg6//lvUBS5GsmEBAwMzY0jdDFWnztl7bbRfQz8VjwyrLp1Y
f4JBxpm3IaXalX69kqmtQKbMCqmIMY4V5eFhiGANIjUKF8o2ql3h+snK1OJiV4PoWka10G+G1fs0
BOYmjepplUFHWw9WHuxrrUV6KWV9ckhgBDso50lmeg0YZvaPi01WygFnrXbNS+/sLaY9O9GSCuqT
1OUJjQiPUZJIWJHzg9wyXFpuRILZYKBfErugI+h8xKm+6GiIQC2qna3AZkg+sjKvRoR7WjptYjWE
K2u2wgMdbtDstTu/JSXVYv66dFVxgOyPL6jTqkvFXz20pBjEk4mBubcTJihTz+gYe3rTMKGBGHDh
dA1iriomUjMGa2ODaNUSVe26rDp4if5gEJS30tyUOXNDyIORmhVNLUj/GOwPAYIyUFdufDBd9RvZ
cXoy7PHdBV62TRP4v4EdoZAqm3WAheQhFMVFwjjvKGeR1A8P1det9/OVZHV2LF1YugtzaH4z/tO/
rKj/w8zRaWi3S5PwuotUNPa2tSUoDBgQPjkbXISUOJdiIHzMh+3RT2Al4T89/fujfPbqvz/e5AiZ
Nrp6pLj6N38GXj6ZMSZHLD81e50tBYu/t+Vto71g0GwgPMnPB2vT9nBzePBJc58NNV5BKCfZOwy2
J6ARUW+vrFENl2NxdmH2HjKOFRujlR9aDyUz6Jo1sk1qRkKtgSt26x7LRE/FsaYsrwkAmlVusXUX
OTHN0L76SSb/dWLxecGF7uFK9Nj4dM/+dsExFVR6NfuavMBLT23L9E27pSC20BfbwywpQLrvNMdE
0gQxUeOFZgrwrY1Ykmt38e9rzrjlj4UPaxpzFTZozHnspV9uvyz6wfY1jPl2+Zs50JsVSuumhbgF
UQCFvOnUW78I7IWWuuDIIhQ/OhZewhwZ4apfdVmEBxVCQmkVEjUOmP/+eCxgf/l8TJJIMXDAyjE1
+vr58Au2bqIpjTPDo1NU1tZqLRcpw3SSA0SCiXI1VtPZsYhLlZi9F4YCdjh1GXIQVo1zbIjXFuLi
FaBJWg2afmjaNNpNYx7iDomXdd1Wuz6bMx+Lvnjg/XhtK60+MCPmQEU8u+bXJKXX4jqsuxaV8kwz
PZb2UJzfVJGxsHXBEWhh8DAM7g2pJYsEXvqTi1MtMul6VD1ZrUGYfoxuMlKEWxvNVOMJ6LiopuYC
DB7xZHAeqqpa1PCLdzKSxrolUsXHBxaUmn8o0VFB1lXnomm8tesX3nZIIpdaBSa9GrrfRFF723S6
41clh2Is0zkTctgPkRAUDaAE4hHCmK3jRzeJpVyajXOhusA86Vi397FyruOue42NPDjwvJF/xFK/
Mv2eIkjQxtTpK/alWR/dtryXqqruSZ4+BdIDXZSd9DyUO2wZLhMP0ANR0B3iMH30EWJwMsNsyeRi
4mG+thusENNUtuuYI+ID5x/EqKl9rbRerJrMBB5LCbWSlrdMIEqvVdvV68qWSHAsoDx+MahNFtFT
9lP0p2ShbkIi589p36xEB2UOVTEStWJtGd6eKDlsMFI1+xFxbKPdaQoMC12U3ylXnShO7yoq8zlY
I9r5k3p12x6Et4yP5mSwyAXqsedhWjhJO+wmQ+0Ej9cdq+CvJjeuXL0xji19gkQ1/F7Tjkhz4lsF
ZGkoyUac1Xq9MyeVbxNGEtO6ii1oADlH0aL0YRTpNOiZO9pqKjg2Yhvo28xYRKKUcxPXQeD7Bpip
/kUU6m1BGYB+wA2Og16iJ87KASc9xHBvuKnni+aW4tE2usdA1ORu8xPNSr6nvl7vA0WojV/Vzcko
6uvBAC/pkhqwNUGuwLBiOTEZkvHVg7XbD8EagRfXFb0ZdId4hAvbv1uEgdC8Q6YExAC5rH5h2XN8
ShQeeC+PzQh7m9UJPgst2kH2HwFZNCT78UsyGmDwkd+t0jcXvsQ/o81A1qDTgkPQu4vCn1oCmpZp
vB97quw4GIqD3QE/BoYzohg0xWryZbnoUiihiSarvSxRNKgJBhrJVdVdyBfm0hq3XcXwKQ9CZ4cc
SUDyHmflGKnJVfkBk2JfoZLp46K7NWDgL8nt2SdaCyZvlmUAq2z2ptbP+ICoexf2pfDDqzwbGo47
/38i+ksdb/xloxUuC7/gkKFTyMz//z8bre/4Qz6aDZm2xB14HVSEgOwUKKNkXyEn/uXwvSrp3Cdz
pFM0umAbIro7boio6IeP8pdqF40CLinLpBBH8//1o3SVZ1Dws6jCwrE2xRBT95IsTSJGeK5y2jLV
rAi2fI/omy6HmiwBaQiKtzyrrzMF76l0+21FTtPSCk0maLSD47H7afGf9/tv9QBnMousLez7f5Ym
wq2qqLcy+DJZ6xGh4KCcMTGlOlZPy4SGpHXCcW5euRnAXN2nMzqqX6ZdTU9ZgLO1KSi5quYdnpZa
RrnRnt2MKiFlXLMrhXcX92rc//vKflZLf3xkG9kEqgR21Fkv8d+bXDE0aEBf0HvMqnYftTVbJe1u
JATQqDOrqFe2Xe78UWe65QVgQdQxK6lF7NzbksH14sd2Axy37nYZE63Pw6XDs7gGqE80e2eTqJxF
ELY1CVpEIyuvC38lTo8C281PjV1WjKR+elzMv90HR5+/kzCk6X73MmdOIabIJvqh0N0ec50/oJk0
T7GP0p1RYb0BTEcCshmD6nLCmtGJs8pL413V2LlnMrnGz8bFVsttG1mwy2X5EmD4WJa+gTXFHsIL
22l///tW/O19o6y1wCyZLorTWYTy31vhCATdQ2lxWFKMM9OCwStd/5NNzLYpGS2NNqudSLRVHdAz
NUJrz5tPH94N0ut/f5RPW/O3p4KT5UypoAsCAGEuwv7z6g9pro0ybYOl2aY6Xg5a55q77bqxXCEV
mNbdyFmybSJ17N0Bzn/eq+uoCgViyAgHVQjXzUubO712X9k2m/vIGx4nyOOL3Kziu1CUt7B5L5TR
+9si4sUUJoF4TVzvG1XsICBOa1cC3yMYA/NnmRxRM8KySeB6tTjUK9dOdznPrPL65mUIATpFZWBf
5lpi7nt3+kgTJL6jnW8cg6BXYkX2CHyqSwfDWO4113UEkydoNTQiResf2qFbFaoFazfxN3u7AydO
hM0mbNKLYiKHs0mLY5Cp175kTa+TQuDpv0hKvQWQoJJfMvCgXg73BHW5F4MXEqxtjS/KVD/Vvtbs
B/12W5AMCWHZ9CQMMjy+3pasV4Vl1pO2qOcNFffsoh2MmnSOBL9i6YxrVskL2ocN8xNMclHefyBA
Xxce4c0pqv0s0HCBtAJkkIXBiA2efUcyHyDSgga37dtn2Q5XDB45cTqwW0lcgTnRM+ooM+qCJsdL
VKpRbTrzOHv9jR5UKYPP/NQmYBAt/yf/tPWXwwf4Ev6ZMSszN+XrV/arFFiUTlQmOEwG3DFAJVC5
13pQ3zAStq/wKDE86UjF7qCSrAcb0mQROskpobIt2AsWiR/PuSUG4zbITFB+giTu7pJw2KVTA9qo
sC61rAzWjENoyo5ZcYgH4M5jFzMmGkgZpDti04jOwz1+IXPp5Pqj1uXGuewf6sAsT/9+98SfBxzk
Qa6OW5tRAsetbwcIGvlaEhc9EaLwMRdNYtW7Kqtup0g/WJ0CS5S9564iSbGDKeJOQNY7SpE9HND0
ITBJV26nc2mE3jXjf/0YaWRH9yhDZltAyOg7umc6PW3Q+fiHvnZICibB9RoqXQutNDC3Sav3W5EW
Bm1En0cDl2qR+fo1E2TjZHbUhf0kt3UEhLB3iNzGs21cNTZWih7xupu1v4ra9A9E3DMPugssohcK
PIR95UNzpznGUL05+gZTlLagsT/p7l6D8e3pCNaS3sePlXu7JDQxTMpO/+ksO29nX98g2+KcTm6h
zU5tfF78/yxsbgjIr4zItONsEa0iREUb4luQXaCIWdicHcG22WvKVOj/0P7hHWCpNfv6zhp59P99
p7+xAT4bpZABuMl0MuTMB/j6bGdjpZs4GkmkLILopnTDjcTzmSrkvYTQ0AJgOMl09LIRnLWVDxGG
cpFYoHeChdufurZ/ri1cGR46VJOMM+APf/0wrTYRpd2GFFZzcTrWkHOxTeqbdF4H8pCAuwkARQhL
cF2Yg8Ogymasl5O/5OTocYz5KKX5Ac8hrJaBs78Iw3qjx4SP6iBND6qE0TgSgJLXfrDVYnJBNdDC
ccLp8N/X9RtQ5vO6zn12mjJyvtGfG+1/brKn+1pbtDSgPWjZXr5rmta4CBwwRDT8rwlDKc9gxTAz
ZDsn1F0iNeRFPPetCoe9wUeNEze7TqNn6lXzs2EJ7YDqgNzSeLwJ0Pg/dCxDyL9M4vlyzpta9TEg
Njtbwe7fXwV+7J8PLB1+05UuzX4Lpe7X2+IoLc76lgY05n6cC2lRABrxH+waZZ2Ms2uQq9EmL6S2
KSIJw9Udccojw0RAgh/JyKPrZHiTMfKJtnw2zXFbxIHBug7Lw9Dh7FErrZvkNk/uc9l0a53MTrZW
0ixID7h+d4DAidSvn1IVmgtejYyXJMhwbOji1sTcx3HEgtDazDDWQaDOG7ttSH+Qdct0fgktQkMa
X6VZ6tz5Gu/ThHZ1xapHjgFMxIu8nM5dol1UPvEjU20+u8yv7ySMd4S266r3yjvyt2NAv7tKt/NL
fJDdBS5egYiPg+FgjxVpcJzZ6N+6jFnzkJMcyQUMqlP9rMmexK4uujDBbaBkEnOw+t7S6mRd6Hq2
Lbc+ozl17XlkaDsauNm+UBIKHxm8RAJUQT5uPQS1S9lwpnXyFju6TCaMHGO0SsqGrjaNUFE2xcqb
G012ObmXRKMjvAmwRNgDZeUcG/OsUf2mue3uEQ3E+yZ6oxfvrdKm6K+oXzf0zmd4ov3syIyWCwKJ
TV7TGYzCSicTwy2vc1IYwOaSO9lhPdnOW9DYCv2MNaxAiFH+avVGHCPa/Zn044s6K3+5gt7SIIbi
hxPDN7rK/HaBJpM0SOAEOURlfduRo5BORh0zeRAcD5Z9X5/gb54DbUpWSZfcW6jHtIBOZKeJk4+/
iISgur+3W5yIkAah1HjjT2/J3PP7uqrzkZiBUBlhvpPfe26ATLre6ppgOVjhA+qXhxBDO50swDxJ
pC0DJAOk2ZHtlHv9BJozpLGAsgO0qOKD9c4PC7v150srHMeYZ34cWVlOv720na+JIEpSzh8GrRM+
MLZDO+8fAroQyRNGV7QvPtFpfJt2OcVkm7n0QeqYD52A2EVSEr6mNdVMQwyLo40FejYQHPQObirD
QckH2sDktSizNF7js6c8q1xWV82iBTMR/BoxVM/xTzoDdYLpg5RCRRuL/KYxq5vU9MsTkpm7f69V
1vytvt+F+fjrzKwgoX9H3TSOLkeY5TwYTJOISMjJ8sBJ5cD6bDwA09TKNWpB5BTTxIRbw5Z4lYfT
bdsWNEuV2hdJco//K71MyR7HKtxn+zIhs8yz4xJBF+tOK56NcGZONPYDHTB/k4RI5hMj3IY2eXWV
N3brz69nDU8dq+pPz/6ffQhurMM0y6V7MNdnX1djOoN5VKRlgF1FPuuSBhXRB1cDkQ7LaO46jZM4
2X7cozZnFagm9Y6vgPg10xh3cFUh25boiNHhtevOmfYaxIa2+AleZ/7ldZCmlLo5owTRT32rK+qq
dMDKcHpLRfeLYp4kKJHuE3Maof2TryWJGIgiDuu8iblJPnM7Duh/4wdjHkhRlW21oqNwjsHjo12d
lVbxsG7lTVxIuU1RQO97T3tqC+/w70foLxWRZF2ZByps3zxD32pfPZCTpxxeZPDcwV5GYLnjKJwB
z1GKirXPr7JQnNwJres8t+Stt9cOlB7soAcrrKwfXuS/jH/5PC4yU9pfIIrlt3NwFpEWpQv2rdar
iKEovGpDMku8Yj6xmpLBAJbEdLLX5H2KgGfZ9OZzJOntflY8n0Mzb6LjLZHTzWXUD1frz2JW8vGA
9dEzshkvfROhYOrus9y1Gcz0vnER6gO5O7JcMpI6+xwxyO7T/VWXgeoqU6/YtxurDH6Nurj/9+f4
XPG/vvgU01J3XSpItgbn244gM9fpa3TzWFeHifhMABxa1YqjtGPEibC1Yo++9cJwb5p62oXKTO/V
pLkHX8QjfXESLkpXv0fqinQWlfdGD/S9Lelpy6x7610yS/ssUnvTqirmDw0ZOTGX2hufyQrYhvgz
boNEp3tMDEqAY3cbpOSdJXrmHSEok4rlMRbkCnAiGYaPIG/iG+A5hAu0IKszmPcy9Pf2QK2gZ9bW
7nqsKh1wcdCxFwz/DrKxtVNKT/YKoTXNvLHdJCDhfjvgAfzBIDbV79R14+JoM0PZXUQNhA4NAPTO
H5oDWoBH3pTqJBwIEQb64rWKgnuWQOu2bOfrNTUHO6y181CSJieivtpWPaKHKVH2wYxybx1HMnka
w/Pk4ydIu/HZMUCwSd9xFmEDbN33vfQ4iOnGdzPjwmL4+u8b/NciVOicwF2AxbgOvp0NKP7jvDZN
ZloKey6gOOgfQeRRcjJTbyEh2EMtzzPyspfhMepS7YrwS5B4he8ALBKEUqRw4Kux2KcdzWSzkOKa
9tO0iC3Rb/pIq5eSNAX4cXG0ETHSx3dzEP6auIn2h9PBXwZ0tuPSFZyXRjQJn9Ku/5wOKsKduwwB
wqKuU8hBGDjgdT/mcfHU2L6HICVG/B31YuljEmdkQvlFuDaZdqn/PFpaeCNqcqyllsDgy+qj6cni
qvLSG1cz9/V8d7qU3FUNcmdgdN5mbCb4MoPCLN6GK3TptPaq/Nw11m+TE8nn1kCeNmrpVj5pQd7t
0WKLOfEedkyS31rAlJpMuFuE/AWdmkmQq1ttSuKsSKsbrB0jygsmM1jCPdwOnO/21YhzqCDi7YcF
51Ou8fVFx1bHRJE+DOdO3vev258z6rHoCy6dRQarP8FpwsXfX459Ne20zMuJjCNimQ+L1b8L441j
x1BkSlRA/YSJP4Kzuq5Fc9sb85gE8dBW+e4Gcn66FslA6o4mvG3iQWUOGBVtdeNB8njLKT8OXMAF
Wq14YZUC96jQs3Vb9o+aptGQFQNJPLOVF1/NUa8lwShZPW2mzPP2eWbfdWZyM86Vu9EHl3nicpKz
XLXUfGSGWq7usQ7gpi5ks459lHmeL5xVqRGFltUke3c+cJp/v1HGfKX+uJIeJQQ8vtmUOBca/3kI
kar4UZgx0HByeO7ugy/NgXiEVVXTYqQ1WazsylpGVn7Qe530mL649jlxrMs69I947aqfdrp5Z/36
gebGommw+VLZIFT7+oGYOpOCKXxK1tArthzOOkw3+KcHMz9FO31yD9J3b1voJ7AbhkvGQfmmN6la
xQk7yXBhBaNHMLJAczYVZ4Q+GSQ59/Xfl+3zU3z9lKh8QRpLZGXsvNb3/biI0ILrkkI/7pgmklsA
gYdBSwvIpmKOIM0kJrokIZRLn0vIZCwwApHlE+vWHLLVRs80eW5V5LxBdQc62HvBjTUZ60qzk2Nc
pQ5R3qg4HTf1j0Oe+cuQVMkd+UfXFaVd0iYHoxnNnVNYZNaRLYaaBtdm796MGOOWdqxdWC7l9qjJ
8FekYWa30uLF9sBD2LWqbzKkZkvL7IKtCAGK6mk4rv59ibw/iwKeKNOzTInR/M+mUhwNxhhXiriy
XMg9imr/2BhGdNSFUY+LTFHCcPSZt8bsbhodRmS9zalhaPdpCeuGWCIUTcJZ1FLdEqvlbclfT9fl
VA0wm2GzmaStkgTIScpZNaP7QQvN2Oup+9vKAX4wf8eZF1PjhxFc9Sppz60a4lOXyPjklYaz8eu5
a4A956Sn0jyRYx5WdnMaZH1EzoURPumy46cXotNHh+7zEK+iKjPJkuA3xvTirpp4ephoHG1lAHc0
dMe3GlJLa7bXdW05JAEa0ANHMgvikRhJo3GWYdOck2atUiYAjWPiuGHkezTM5kHBi1DE7rD3aYsY
wMxwsEpH3chIrUw3eJhMbEklzR0G3wiborxYe04SbeJQDNuUM40V35mNTSaG1h5pLaGAIYNJkSx5
MJOnYPoNrZ1SuqiKjQd+CyH4/Idn/XDb/7JFuzqaVITJ6FI5e82PxX8WFOI4Y0/BUl12wa0eMq9x
8zer0K6iziiXIvcwYvTacSoIPKgaDoVRfhEVY3Rw2cvceKYHtOMRUdiSdNE1NrW7aCD+qcX6Sojb
lrcbA9jcGHQzfJ+uWdeITpPlv5/dv0zAmGlgjOaAhVoH2/XXLxHWrIY1VCVke3gCHQ1k14iCpmxd
sY4zSP9jxMzUn8App/RCtznP6KD8mdvA2OzfH+bPFdp15s4bMlvy9lCAfv0sTmmnI+61gBaCtiy9
eiN+Zki73xCkNFOkNf9smheWN9dX336LLAPCkmOdNOyyxSha7QmvwuJjPNZm1m2wkIH+Gl/Dmgm2
qysSzZwgWUcRu6ydyQcUfhDlsGktXK/dE3JGyl9fbqwp/G0WND5UZLxKEg8WONJeCh8Ge6BgnRUY
+WJIJ+ukYABShdrKMwt9GTflNWnSdyxNb9hIgfIEv1SOfnJqr7kFW40iB/vmsFY+nvFqmtaxFT46
gGaW/pmeSoKdmtQGT9B38OTAIQngo1+nW20EfxUMsH5Gu9ioFD/R0GtvdU1Ty5k4FWP35vFMUXAQ
qz3Gurax6xqnbIIzO+yqhXLEDWseqRMjwKrsrpd5uwpCPjx5wnSstWSZ9feQnd7NsTYXCaG2sxhg
DusQrxKez9g4OG5ivAqJHSwTC/sDCX2/LbVqCRladDqXhwFRWTIfo2UtFlGNWloVd0PWrbXUzxaG
9MMNuqX5Wuovqmlc3hKwglrYHN17KF1ykwsUBe2U3LJbj8g+rA4gfMjq4qPBrojoqeg0hZZ9rjO1
qo1y2AuuY2NAByRJKaZI1MkFncQ2KAlJLrViXYq7iocDCyt+OfxLyxEeJMN6VCD0HHOGE+tYFDqK
E7FtR3lZyvgQ5YG5CKoEC1ocPKNguTAIO9AgCS5sxcVhUuoRA0CdpFWHtqf93REUiO4zXlrIafuc
sxPBGlBJlPYUJuo8Zl69sEl/XTZ4nAqHf0tGyUIRy1XsOFeMey5ju2jX2KwqGB7pZRyl9AIjsGtk
wF6FpvaC3Pvo57CEQn4M+3uNT2JYNRoeT/JOkePUIdlkGNAIzspqlmOVtVhjg/QcdPJuUsnBLqPf
sG+u0xEua41MJ/E+7BqHkkzOnsu39fHremwH8WzgaaT1y6/7aJllYCa1oHzraw9aNkNd3E7Q9pDF
W46HlCt91K1wF2eFQ8nQpesczuWyda7dJn4xYu1U9nzV1uPCTVr37sTdLhnY3ZyA/2KkJyv2iiW9
3wTTDl25KEg++qrgAtv5rxgnlAxOZsz/bccSmqHlxKswnDOT4hdvKu4iPxtXEv4BkD+xtWoeB648
sdLyZojAnjmaowCG8r4kg3/wB1Y6A+wFMzLrzVREtA/VsW1MhYaUcEnZ47QyivgY1phl9Oo5nPKL
qWGkJFP/OrHEbWBkbIjuMdHLglO2QV+xFslGo4O4mOxdEMtiYZh06coM7oxwtGlmse5kL35PTLJY
eVua0pIus0egrbqaStjFHN7B/3icyXP/PJVIvPWpQJaQQ+QlHnOTFtHzQH5wOEb3n68rd5CMQAlx
NIwRzjuAX0PepNydX+Wo+/B8op5lxRVvXARk0q6A59+aZXPPy3PJQwhOvFZMbu2WVGqgsLDBGE6k
1VVQNi8KddCqGt6RTTP6N+jjIzh/nXrG00jl1HXRuG/CyjM6d6FcBy4/3IL4WsR6zmoCmV8kZ60E
0tNltw4aHVqrxPvwUmJmXQhsPMsQMfQiAQnREqABIMIN9Y9EaTnLbXrGMQxnNJoweTaophJjlQde
tO2SeO3nUCL1CGK8YiiKIAlvO9F4LaDeYcfwNGPShIM9sfky/vBi1lxF3SweJXGRQ1a9DLQSFpH1
aGj1S1u71tL2zLWoOnB+rFg1buGc1QpzFCOihBuNeWHrdva7UNtBaMTspRkLZpDc6co4yDy889Lg
rnStOciQVd4d2NNjr1qSRfemQ9TNZP2QT90aZiIN5okAIVRsF6YeXZQ531aXXHXg4RM+X369oT2U
ygLCLOlAK1e7MRVpHT3LLbk92QrAr8aDq7sTP2rpmKUBg5xERof+3qJFzWAjb+GWOuxDSZ4SOb1B
smPguIX7xuF8icILIEWzKrICt1fGCr+R3sDgBMzTUrbcXjKJtnYS3DjJtVb0uGK0nLHLlN6pWrvG
Zt0tVOnj4xZXWitIXNaJ5ST1+HcYjzMS2PVWYyXXhTu8Qg3ZoUVEf0uO23JqediMuLzW3OqjIofc
161sbWBoXfTBIScbDEwAT2os+zs/ae4rFvxF5ytMLIpWUkMnmPPCa+TJI/aCzeB0uCAEwc+R+6ha
giJkipIDiyhIEJi97mjd5bn5hPuBpEDEtYBd+iOeMDYXQt28mKDZkGemwt0auMEMBCYoveuYmLuD
B8lzo8ygXIierxfKAL8yk8uk42YF2PWWtf2oVUSfVWbylg1kqNAKfkesv+z1Ds28WbsIZoL+8PkH
v8usUwsPPiXKrD8yvZkMxTPAXbpHov/quGWCvZsfHBgjeXUhmfSmeO1UgDGmTy+m0ApmMeTIDG/a
kCRJ9Zi1e68h1sjWZkNx4X1wNDr0un8f4rvkeImLTmMtSHVuat64l0bWXvRTtRpEjdAxvCLd+1zp
BHAKWaPS7MSZgxln/oRegTQ8Niv1KIR8MsgYx74KDkDXXMW7BC2ufSlyfJ+DI4yFB7pgxda1ZIJH
lcNRJNEdejQerYjCS6+EWfI8GzC6XXeVVxTRDSlVNC7iWyLUOz96TDMOnv6Dm+nP1cDDaARhzw8x
zz5vtzuC9E9c9WJzxtAKyKQdEt3Oq58KH7mEPhqH1B4ID4UMVmesqqpB/9yW1mOTjc9e6EfYA4On
vgrux5HN385DRBO82LCxavY52Hwdx4re0NWucsKMUN6A05odLCapZUAkSPcOsp2fj/ghAGK304eT
VIBrTVA1Cu6uMxByisNzWTr4TCbiOYek17F4402po/ZKU3Bz4gEtBOUQmiPe7nhKqdAoEUbLe6tU
edbJ4d74/nXtov5OpzDaSBFcxS3xj2hK7XWT3mb4O9eYut5S8Ca4ctlQ7YxdrszAbtdiS8F3l7QW
0unqZSIUjyz74kmzSb8BlSjwYbu/VIPlgdcPYXr/4vYAZIEn5BvcollPCxnGJ97vqzYK7uqGeVAx
wrLr+3AVkIO4ZiK5MRtquMKJ7xo61cusfVeG0112XvhmjgQ88v75hr3VTVYzHgHgiyVrm0Dkq/EI
J3QmjVAHJSKNbcZDynQ5xaCaIXbgOY0M7zHwIBaJzuGucg8dM33gGA5S1ntpPXrGWQb5bdKoezwF
2MBDc12a6UvvIYIw+MZdFlNVYYWjZS94cNgkzBjuN1zsGp09wYccW8FGe5UfLiAIoM2jNTGVNNUH
x1hGmcE2FcX7liT6jYzjW6NOz9JiD4VldJ9nOobdvFpBWEDxGEAAxe/dQ7B7CzRI6NJKbo3OHNbe
9GqX5YdVRLDcACAno4OmXOSCVzmAUNFaYOhoxE05PMR+gFxAreiMgHfsUaxA1VC/KBnsh96q4Glb
xkbCB8C6ny/s2qCBUNjPGWKKkHnGAZxfvfSjKlo2UMizHFClMXr60TRukpIE9oEm39oR4lDTZ1kH
PfgFVQBVsDN9D9BQROXOosti6iHkG8tcWI5Qm3r4MPQy5ZzjbCpE4uRpIkbN+mdFUiKte6btGlmn
WTcTPhwdzkT3WgazAV7BOUndfkJ2hNBmSMj8I81j2SByLsNqx1i2O5LHCtnR7U/j8JtpZrCxc5NG
JiBswzDjnTZA+PRlsQdpe+oiJJLmSOp4XyLWduAY+FNKnrruFqAwxh108/D/lFm+ecPo9tGbE4z9
NM4WcRBcGrH+QFv54BiZZEWeTmqSzVJ3w6cxzg56ReqzyUMXpV6IEzt5zcDhIVnlaMCVXrT6a+9L
RdRkbm/I9L7Ph+gN0BHH/wl7ugY2PKov1OBQseczVcvJt/2k3jgJXamE8OM2I9YFbwAlYtU88Rch
+iWJvWjTez8N9EWNfWHplDwRBTaG0S+fhszX8GYKAhJCcOuVFi9sqU5NUKN74FZL+LmJ9O601usX
g8ECUTpHWB4Ue31NPTKiXzBBr7YQAZOeEYoXkDONSMoH/4tIJ2AVnfT6DSsNMbpUles8w93fkhbG
MLVhysrLfp/ZEshtIZ+HGMkoKMMgawCTmOHJp81XlGSgiDxjj4DQ6maIUSYRdLwlaq+V/bhT8BjQ
ob50ngOIJs+eKz2hIpqPcOQjbaMGBkIAQDgTxkccEsCTJlEJUYLlthv3KBg3vkGnu+jKj7ohCCfR
IYNQTeg8b0YKwtNz5xzY7DHv+xXunmYjXYddzh9rTmb7psQ36HfBQnrqKa1CkyMgsY5opa8DjMcb
XpBs09n2c0OYKOdJCpfJMH630lCo9yCdm3GDqR/TBBPe8HEyhjd9wBCZEtdbtWDIunI2h7AYoW0x
6IIF700AWWTo3F02TRa3PT6XczAvRJKF3d6NZXU7CIBMk+cvWzGWNAAl7jN90C7igNSchM5YUOEb
CsPqF4dJZ84CQFOO2B3alG4OezCgnKcLUnJzIwEB7J+qnoSFlv03qZv5QLbqLAIC6iGJN0HbIOMF
iyU+KjkBXCZObiVgwiSf4WCGK7adGrZj11e7CJ2cmKqbxOBzdH7AyZynNCFCZ11Wn/mJwHHjUzrF
+rIzvPyQmYH9oDzvHYYd65qsOjZQAnXxVYY77l3E/KIn2WCy+0Vlia1ChMeAHCGpznZA3hySWitF
NuheasogyB6MUl5l+l3tP+Jf4m5b8f/4Oo/lyJEtiX5RmEGLbWpNrXIDI4tVQECrAAL4+jno1ZiN
2exe96uuYpEJxA2/7sf9m2sKfir/yRVVdVN65Wqld3riLE2MsNgn5OVEStMu6C+aCFQDMXTMuCqL
N9ykZOus8JUsr15H7vSTZt1j3M3v1gD4t8e1tZoTjIhR0tIVYvk3n/FrVeYIt8M088C50VUVFmd7
0EWYgGFJjMVL2NEa6lfgyfg/Z6rWIYIOtvcsRqZbmVJzwwxUAQI8UypzC1/BjfiYHjF3+mV3GJ0G
hEOj3uIK9Ta2/bOc5jUkAx/aOPTthIe2qYk0JgRnDlbRbxKVEX2WBbbt+aXAGbiZzOk7y3nvGZCa
2DBk67wpftIcDleCZ1uYNdfvwT4FIDAYXORzU/M7Dw7vEJ3tU1uN+yTE+WWn/5STqI3XtDkruH4T
jhU92E59HRsu4s4k6LyOOPbxcJtTgHEsjv/MSTgxDgPJaOt4Otv+9+DTApuJ6N5x+zxGCI6O4C2r
qybAqKqeODDv0SJJZFChuWy4XBId4LMNN9gy+KnL77ljWC5DwNt19MRkD66/j08tK62dkq9o33Tq
UKBhzwNrr9zj+GLUCpJTGH2XdnN23IzSW6fK1q3qmHPU3iklMBefHldhX7lUvZXGNHK+VARaEr5n
jD6WxGTH5TLpHxI/lDswWSxjrbMvhdzFwHbWfmpeu958Qjh792K2yXxMcH4n/okXJHnBGDUQGD92
8F/HJn/Mun6TlDi/Z+ndakNQv1A81JH5U5Bk6/v4N6zwOjj9E+g5xq98Wydcr3q4ZF7XrLgJDcl4
B/dDfQLWaLSCdlFotwFrTzNzHm0xP6F5ql1Rxd9EqKa9VUbHshQPuvAfaxOIXkFlEP7L6jJWYB3T
Yk3EZRmzN3PJj3rWNOT4AVglkJSy9iCgxFfQQGsb/BXn9GOvnXMx0v6OpnyduV3ggMyOdZhlp1gE
eGbja6n9cK3mDSg/6gkMkD/hglIJMAza0RMlEbRFx7QUG8E+Vctbp3toDcqeOCWR9v1AsxpOjwC7
5D6PP/l85fZOzya3+IbkdNM1b6Wpl5QL7QbKzX+DsPmVruTTa/LODxON96MkJNVRLR4E/nNuBj9N
Pq4G/RqVqAdFRjV7OrRM7aX6TfPxSg3KoS6aO0qVdXOc7CfKhp+x9iEGlhj9vdaacROCtTdKegk0
d3+3ZXysI6NZM63TiMG3fi6+8JZxBREA4dQfLp7jznKGu9XOVPnOcX2uILWdc8ZN7GrWKavdeTfY
Syrd+Ncuv9ro1d9Geemua2x+pC0rUaNesz4ko9nLu8ob/+qqienUpgp6ZCFmArO6FIO4jwv7wAYh
jUm2pzHbosg2rdJ3F88TYLl549k8u4KhrcRSsSeFxu6kDTCAfQgwPls3cuQ27zdaA8JSdfNtGS38
6Dmwdo1no3hHW9qLyfgKm4ey5myDd7+25MVs0MG0p956K0MQg5KAT9k3CCDeuGklmGjbkRtmGG88
txu3tiypYVE5rCY5jKsaUOKgfHGGF5XSY8hxZkeufSjiCb5cqg5Zi2KcJmEJEJmtAD7Vmje45hoV
9ldryjlWafZcCUvvnAYgHpc69F/jBR28oYJ+zRgkn6203jie/+aIeG0k62QMhq2H0WdjRpRYyJoe
D3fs9zEqmMDecwHedJF4ROaClwFbRqKG6cCFJdfp01RiYTBiwapYb7q2uIeRbvgiBGdq0CzM6i8f
BAJujfSHKds4uWOrC+70BoxLzZNmuubNd5pbbpT9PjXYWlXgtVczAZc0R6fgYuivms658pcOTlMs
/JNlNb/aS/NdLwqSMuQC1sTTkVKSCqGjVt7Oc60fN5+dNQxLxtd9aBnPHBWXGej1DodNE3hPypFP
MsE7HbBcL1mgofNt2PqWKB31TgK0PrVmuE9lOD2HTn30qTDb2Hoqto2JUjaRF91OGcWphMFvPshr
iscfJuBbO2G4zS5pc3TIskrvTulCPPLzt2xZEPdZ9ynWEeSxlS2omlqSaxuXIpvAveImOrra/wNl
bVeFkEmtOf3BUfyse0dtF3mKQ6S90L2Jv08+mxS4tjo+W5wcsneqv/1A6XizzfLhTg63oJMji1fA
9+wLb8ht4LZ6rUg5ibsVV7/Cnzv2J1iCUK+dxf3SHoIsPXc2FyI1eg7wt21nNRTWS5cMu14NBVJn
lTjsSnq8XX7hnbw5eYBoeJqZRtiAFOOG9omT3Q/LNxmFzK30LXfNv/akvkLJpNbkjrcWxnRAen+X
fHhusFxB4np3DghvE4XtQ2FzVLQdj5gH/k7Y6Lqg7dQabx7KVxfiSAazkjTCxKTnvct8uLJ2JPg8
OOW2ba6yS/YRcRyzyngXeAgnSjw2ZfyW+38ixwBUFXmbhBDeyi8cPOQuEwR5LfRioGhNFF6MkVaM
aOZlWgpgrsbBiUkll2TjVq0vnuqhq+An8ScEU/KnmtrbYDdiH9ATt6YyiHKc2UwJeJbswlTxT9jA
YgyRfscGCjc95gceg8fcKwtsyc647UfjI3OSaecVwU8Hb4BZhpv+LPlTNLwPSq2yv2M+v3qWsM5s
bzmZsm7b+Q5O7emrmSDhUdzGt5ZzfAjh+FXjwjo0EG8rH702P0dt+OL2w6UPTrUzMALzZ1ui0Azy
NBSxy92UZrENWK63yn8DpMtnwqEqPntrvP6lypaVZ+QSHzXJZY6jDHhzYgBhgzccZOjcY9btNKz4
wPYhaLpKvOOCJe1MKg10TkuNq00kAOoWI3LcG4dxwmBpKNUc3Zpwaj1wX5Y5GQG3lES+GDlXlZOi
V5N96BwLGqJN31ttgdVjaAePCM43qfLtWJrQBGBXArGkkkkjl/D2tvgNlwrDokHJ5VQbRm8ED02T
Ci8ZcvBsQumWDYjw0+e2MT12Ye6ScrX79DS11FykCzBIq+4cwg+LAOtt1TjQHMej0CZjdEQXf3AS
82rY1qcsVX1ORPwfqfBZtM1j3jm08Qg/ZyuT0sczAhys/WI3GjUMeo9aDvOaxryVzXgiKc6JibX0
KsL5o6DMdcc844owvcjJ3RsTNPzGYZuTjsZPiyx4MHWQIk5iCgTpd+IV9w16VJKGci+mP270squI
qsVorvU9cIZH1UzfES3j4DxgB+EKWHmFE92weaFGweYHPryjF/pDY7qj/eauOiFAs+bGGTLdwSti
91CRVPMbYNrwRYDwB396mb9awbXg33tcV2WFfJLQpppY9VEOxh4j0xHHbgP00z73PW6HrN+b7JwI
cqMxoxrtWMZCmY2MZzT2bUwLyjwfnJnJs9TB2fOmBDDk/BqOzaUvfLEfbelySpcoyPIvHXMV3n/v
p0nBg9r+fMuimC6Slp4+E1CSzyNLhClmLgj+NQl9B4bDV8fyDt0MZuUqwOF1wBdj7NvEe4q8ZJdr
Me4QutgwgNbaqjLlAj49cD0gbo90vekmWpa7ceSgBkRpgvUgBhXOu6hOyV646j3Ej/js5+IS6unY
tYZ7QxY9KBONxnXnDyvIJyZCj344zuduYnrGXXCSoKO3YZ2/1VXm77OlNW5uKLtCnRUAASH3Vb8O
GDlZ1UT4lwRMpu+zQf1ZAb3PJ0gOh+MryfVwgGmKmY8Eq6dSl51X/Z1NZEcZtGp2escC3AArtINV
c5t0YuiVVTm+ZoG4iLTdhjp4LUOWxkEvkLbQHoAK8ZkOGYPwnBNlaJILzxevnJQlPgzJbKdD+41c
CR5L794N1GiIIXvRCVeVnA8L3xhshgxNZvU3sIp3WBNUfcrKPvaZeuTwZKmcsE1vouCG2YuYKGQR
wQwlUvrPlMtrIVDHqsjUOreRVK2M9amXeBtX51tZ/Qtye94nrQulflJ/POCcl6gi7A1aioAm/Wlq
4M45v+msdw5pvIVGmm5pizLWtg3sPgx2vYPCQNznWfk+q6zeflB1fydH85h6AVwwY0ZzmzSrMK7J
bRL8GiDdTP+e+yi+mHh3U9X9sh5jm0tW12ztz9Co1Qr58R/54ktIcuDADITyaBHNca2gw8F59DXd
KvVCitEshj34O+vBqT3Ih2gBrFs5iJsdufA3HMUhtePFNYmLfAfQhHMv8x4ZuM4axsyqDyySTrxA
2FCwB+wnaETlotuCT2S2yjh+ZDDXrObjA6szMCiJk76SUCW11j9gp0EF+i907z2V5bKSZlO5jYt5
2ubN+JYyMEgHFsksy8/awYRoVkqvawvlqw0PBkP0ah4wATsaMYq4zzY3a+eYQ4vwWfuvUfA38Vjs
gsH+lSmlzBWFlXMRvUh2fgSomvVcLUddojeBkPW60BOGdls8yy48mMFJcvQTVc9WVDHSQU6tK309
X/Dv/oG+SNiPLxVf+heb4uyyC7KhLtusUKIGtIadUyM8ffFfw65qxb9uplhTJuUh1FT08LRPprsH
Fa/Yn1MzCsqZFwT30Abuva0Zq6cWK4jK+delB3CerY2h6zULMDJFOtvZ9meXdK+GQohOMTLSbcPa
qMj9r6ihFrNK/pVVo7/ayTmSQH3tm8k5RbH13Xfxqc9Y0uSV/m5sGGJ+dtTNdUauiXxjm8JiQRRi
U5XG5Z3qUFgkZkVfUufQ5fJciO5D1MZvxT+v4cB3bKcOXkoS36HAa+3i7uXNhiI4eRPqSDwcdF1/
5RgBjrasq1XBCLf8Ho4MM4DVYu9Zw8U3BYZy58d0xn2K7Ne1bo+FhNKAqOfXJ2n22zg4pFWUcLZ2
L214hpMu+pY8aEXowBj7ddidO9PYp7N8dHVCA6mBUk7LFuW3vp2Tm7EVkN38qRXxRqFyrl06kqje
5NaSBDaWoqH75RD7EaHrYAVbNDy2De4dG9CqoF2phxK2dS2xl27b78bxQ3sTfB24nkrN+b7tf2zI
wAj/3VnabDNJCcIJt/sXVviYJKllb4fuAi+mkim+ZsNJ1qzEjzKcX6fC+BOVi3fYDNY0QxrPYSHO
vKqY92T6TtL9Mw26P5i4y31XXaGzfAxB+JQp5CIDr+kqs+z1DJN2ndh8J5zlgSva2kaayNiwI3Wx
iGj3xFq7jWH/Yf9korpEy1aEa3KTglPycioyK/acZO7TDfuBI7dYrjztkr+LvHA9TkRnkqTcJjM8
+Grp9IzbY2bkaOFsNr3O2CoL35M31NnesNeNhRICZZ3d/Wx/psl8xuVJywDlUxvtBU/+yByNtxXN
cmR7GFLd6+FvYu+XbPl9ltIFfsS1oxXe0+bgFInaz2L6g90D7i6xgCirdxAPaA9QcJML/K5gX1dZ
gCAVawzsCmq45v0S5uTX/cnidY30KBeNkB33iYyWZsVXkbpop+Y0Fdlrbg4uK4mSvVzk0Rlt0laq
ENACu2Oksfdz4F2IeKxJhtdrGwLrmtjWH6+odvj0kARwAG3Awbs0Xcz8KmCmpYHKOTpEJ2U37PlB
GLsuDXGD9fkXsCqI8i7wth6GiF26PDJAw1RKL1ph9Mm673IgEAHECx+fG1dopmhL88nJ3igCh5Ra
mXfuR6KXnFceD+Co8lO4kNZ1y95IlsZ7ISOqLUyKUTXv6qZlFQOUpADcmz0Ykf3O+3ffm/B7snK6
13aY4ceaIRtvkpqPJ+/z0aXt0zIQe/MyeB7satpHOEa4mXYToq+HsUBVKYtERDoMku4z/GzuuTMf
rTq4MZr17AvycNeF+qqpmlgMYNdiDN9IGhGGp9lp7smc2u9NN+B8khVfas6daMkHnLt6DE7N+Fng
a1/zueJJRh1Z1YZ3FRGlfzDEk60W5vKHIY53X5S90EpZVvsqd+kOxH4PdqnEkoShcDAlrwMqNjua
A3hZsLn2Wn5x/cFyNd63LZuNie143rybYVXtGOTIiM0lumGLnaqlgbFufT70lkOA3+Ms6SmARN4F
AdZMFGxWwy3UgA+5ZFF4Akihrvk8Dlafr2MNf31IOOwjgpYFOmHkYfnxXG5JUR/wNPGzjVX51xbx
x2gHf4uIK5HZs55q0uq1wyyzceP6y2O/oA0EFRmInZfan05eedsMFPJIxJkNvBFRhYt/rIA2spXs
wTmz7Jg8T0WRbUCnZM73L3YqEBg0UPPD6IedWw64Er2Sa7KmtxXcFc4XL1iJRh4kVZv0CfOaGaaM
qaZ6yEk1r9mHuWgJ9XNuVeg9PLUJoXn8GaxV2yG69WXz6cdLtVlmsTSgi4u6IFbsQ8BH88jmbVpB
nWfAYCtJsXrjbCFq8VW7vtzWo31oR5REi71vxEIYnDifxUCOPPdhuhpqaK9J4v4d0+4w2Bmb9Q4C
cjV/ILWYa1V++zmC2jiUyylLlZ9XZ/W2yPzd0Jrbkl0n7DnPPmlej5XN6gbWDwAUabuwzyEiyfHB
4vq1AnqM3MCNn1c3k7/rN0cbfwaXNNp5IoVwuYRVEk7eMx9zBj3E+ZWH0YoiMNp83L56LGR26RN3
OrdiINsa43Gw8WSVldhkBcdq1rIZw+8iDj1FvGbkVrhRrHmP4Ib1TPb5sTRpoBmyb5uS+8ZYqkFa
vHFLuzXL//SS97cizM6YGaIDyaQXT9ENauUYZEa4S+WQoJZ0sn3glDdXaQHTCIMKfIKFRe/mJXtt
EjSlraKdFSNBeWO2IaPBZZyslsC7yvcf9aKyut/EtO6kqgbooJMBEvvMgA28WvES0EsFIn3KPgR6
L66uiU6pE20wKvRWh8MEM8HWVBZ9StcxglEmkwETuZEKHA0tqAc8HTgVugOgnG5T6vg7x4RVCBKN
puIOi1z1adEhR88HU1q+CCkBO6k0oOHSpN429kW1ouho3PSmxdYDq9qWiBAHZwV/LZyHTdDp9uQK
46ntsvbqhKD2kphLoMXO3/L1pwVRrQqouTADGhwIpPEsu/fZB88vDJRpr9avjeTSASiJb6OvH51B
q43G6gR0r+caYh9M33y2LOwMkoN073UZPdqaMRwuCfwIrbLl1fNRBFwMqfR5Cemx6dvwZ2FbqWxr
jBgOtWGPOxysxGLnejNE+c6QKBVJSe0BL5eTEOHAjKx6gKoh05WJyqoHfj/yddwpmBZeRx1ect7/
lhKvM7tHV41sJAgHZhAmgmo4GCFJAiBWOdcP7iT4cD222DQc40AjlPCWddlHTwxsnaNV0hcVYwkK
ypuArBS7VLME6NAMusle+PDoQZaYsfp1pxqb1SL4uvliPTKrX6+Yn+JIQ03Jmu1YkZ+dnTlca4fp
aRlvohA0Ady9ntKV5pWP4wxxASmHktk1x5WHqaL98bvpK4geeo97V1sQqynnh7KlKHuW7HWrHBRi
Ha97mbw2rWPu84Y1QM7NIklMBBVJ3caMr0qD8eJiyT/lVfKcT/20LyugCnlooHRLnewyXzHDRCyi
i6gR2NwoChP1V5xM+9jj2opYzgTIQcpqKufvgFxTjm+ikwcqRqHQa+wOUe70p9pLgMizxhZDiyMh
tMuNPOKndNaTHb9MHUqQmN98L083HbbahhQFJ7q1c/vaBYMIULky7X6ba84Vj8AdjongqfOxcxTC
haBQSCbdYp8PTbFpCEcd7Lbi2bGLvxityXdm8g863GtAf7jCrHf1Rf3QaP+Ta94/6JI4eVj8rS01
EzzRNaW5mdoigI6bSjRv9Lm/9gnGT+XARMwL9ymQKWvWtLviFpNrM/YaLjtIvpZGfHIRay2724fY
xBd2pFrzDRyocFPP8N/NA/zW7zx0f32PftrSpdBj/CnztNtYrKi5IPTZ3kSHxhz9zRffnjQ+9BVX
exwRlgvxxfzX1iq55LK4exHyo4+zDd+Ynh+NMN+2Z7SP4KHO5WMyoJwFdArzccw+owkn8VAUEKDF
tx1BNu1DzrI0X9a1WfmYpK776iXlLZ6Kf9JCnXGJCX0PAUegC8iqxPy8HcV4mkUd7mMXJ1JPy1cj
izc9G81RMdyOnvhNOpMay4UPRbgXRUDW97GhGBc1eqmoDB6IJbrnksyvSLV3cJwjDMEBzyOrysEa
4OV35d6YYfjbyL1U5hKUBQBDoO1ZuhkupmpI97hjeIOQw9zVqfdAIp88+JLeG0ApPtiqfxgxIG2K
Zc1DqIGNPw4rOrFCsEXdlrdWuutb7/W/38By1Q1tPtwQ4p3OScuXwXJwR6v9eCReVm/nHhZsQs3c
VjDczkHk3ZacfJV3GOWCQG4sl+1sIQX2ph6Vt1S0K3R8aVXDadtp55ZlnfUURtZxKFS2t1hC7rQ1
ZbvZ+8h8B3qaSUmS8MXi8sfLEaCyRbi0qHKRUhfcYxcNiMbUya38LW6NzdCVqCk1mPaYO1IZGN2x
sHmTFm3pwbZFJvLtj3iiPNOT9Jn63NnYIrZbvP4peYl53tQy2v/HVKtFka59fivGaM52DVuEkrnM
2bSSudkyZXJAb0YRy17cwnC2OWyc9TTY2Bn66gLw79LbWrxW3wJT8BYXUHT6DyaWNbcsyYPDlIwv
CSoKdbs+dT4t8AcpDeuIS/RKsbLBGDYTi29ofA0jjDRw4ny2u5xCYdMyyXcaI2OpmbzANMcGtJjM
n/EE4xGrpXG0Fgj1LG2cVz0vuahM8P7rMATi12xkzs6P/MJqsY6t3ID+5sjUxtZXPWciyWFskKDq
aovhP5kpIoyiHK3EMYtdU7WksNPhUhlCsWVBzKs7j00C5e/u6PGGqMZ561hp+ZqEYg00qO1Hnu0u
vMvMhPqZxu9h2dqkxMyvYRqohW/qdwV7+UZyDfUn8B8z5HnsitdRTvqFACDiKaSemBHj3fGDl//Q
zY0b/IMwUK4ttrwxivxFWRaRQsAVgw54J8T8WM2YQE3fIiil8W/G/fc2V4wFluLj0kPF30Yj1vzJ
jDjNGWc/wf8ec7O9TRpQJwZTRuiZO0dmOqwPkza9y7y4lmKZyOcmOAcxdpHQrg+5bXofY5eskeyi
v06mP0XKTdKzn6gRjK4G0brV1JrWQ2iVf4uFy4pqiv1fF+rWEk+QSzQPxd89+IX73FOibjUo+CaT
wclfrI+cYeYDfiYX10YSbmuqxiHsFu98ZcYNrW9vWfCu5iD4bFnRMqmv2Pex18KGc64qhkCabd9L
5TtrTZcSDxk/RIad/uZ3ZBesRwDv3WORVWDeVdRtkyLot/RV0b40TtW5pC8Fk2qNMjha7POdV290
Burg8U3LXl2EPRKSoGWyDBJUPxWkW7t6JqEwvDNBnmrTb0kbeOVltFhMNxjCnRpRSL3B4HAejIG6
NcltMdbOZ6PYnNbw1lZ1Qf8I1+/ife7cte9G1bPEAtcltbFvLJnvm3QQ7/RPbUKw37QLQXU12DmS
h2HLh4AjDuQsg5c541av+mUG8kNSwLXvnCnlOkzcBP+IJTrgJwVbo8649WEhH5IKv8lQcTiMYxUf
CoBBj7lyyk3EWmYbz+LZjMVwFbNV72Mt801YXjIfE3jEGXvJyOdjGOX2MUbusK1i+riEsIqNZTfP
/mx9zF12M8sm3w26AXqwPKUhwb1HM8UHN/7LEbHjUJnn2PwbwFs7d7j5ZoXv0R8pxcxdDZlRTu1R
klFFmvyyw8o+QXzf5kMffBa4smuTjaZRFs0uKpy/dambR78fqALyadnSI6XgzuDqZ5UySQ/nMUQ3
rXMjfUSEIcKcrcw2Sk+oUfrgwsSPDC99xghyMcN+pIMLOcJNh9fJds4ZN5m9btmYwrBYW7Ew30l6
qUNO6NXxRmOPSfpg/If6oO/BYa2Cp6OYaUufvhsM7Fcyk9XBGKS7TVIW+UNrfEmHGOiiJrrukD1l
lW+trMQoLn4/51wtZL8Lsjg7WuT0mYOics8FjOKxVA7XkKtYLUKxZwXE5dRhcdUZw3kIcJbSV0Qt
njiMPAsHC5N823mboHbTPQBwa2svTnYevR3hBox0cVBf/mO3tW6qdoFHiXwb5xjSzchmpqoTCtyo
YJ/rr3J4H4dJPsbFcFMm0B28MPhUGZ+J0w4fPAxZS5a6YDMzygVitXy4UtlhvKoi8yUTyQ4yyynt
G5olwYd5rWqPncNuwI1C8ajZAIKEn+KHUPEGKR39ZWfDA/DFE/ciANc95GDRuwEP0RWfVHeokCTP
CPD3NEv5FMjCwZqwRM+yexsJm3U3nydyK+i/YfXjG+Yb0Awe1yL/bKfOPQFmRoLzrp7ZjFdcI3ob
+Yv61uMI59ViP4qs/DIsTvIJTO1l5sw+uJOM92k/3FD/sksZTNVOhtZpchr/UlYYwH20RZXI9ixG
kHbYN6s1+XBKLKiwzNJ8OjajidtUl+WD8ePN1CGg4U0XCs+jLyQp1myCBEdtDclL27JhtuX45Dgi
O/mggk6Fy5bL7tAbnTIXGAMITqVRg5A4DEwY6kKJaoqkNMZXRdJ3H6qayRMNEgSDAlxdpmO4SyJk
+9C4NxRsIUpk+jGNgmMZDs17mRGjJAGwHHukaoY6fSvsftr+B6fvcvY9trUQJzwWffE09Fckh2Rd
JPUlYRew8hA8ViVRzqwbGRAq+uJne67PaRH80QxNG6CjhFrClDrikDoCQI/1Bqs9CGyPaxxMyz/9
QKoRhsG2M1T2PabvKSMWsStprgFZ/nQ2dEGVRM52QoTFd5IwndvpE/UexBS52/EoEUqPu/7dIZms
tI9ulzqPbtjpm1pIZHVS4cRjWPe516p5Sln+BhoHCuprMCHRU5kynIo3lVfibyXkSbbpvzC0qFfF
yYK+0Y9fYuJjFuWnLCA/r7qPrsk1fRisPOAJ/DWIVbAl8Rk7Joq5BLk9ngpG4WnCml69+EK4T9LT
aCQW3yF2pGSRBh7x4G71YFbNjMpFJ8ANTqUfb7/01XX08ODwN/Ca4YGf3mvcIhSZPZ3oGUWvnene
Wt7qNByLH5xwm4lA5t3hwO5i74ctt/kmpu4n4awlG/aREF/40Dp7HZo6PLkY0EgXKPbofvDJsn4z
FXiKoBrPn+Pyv6aaLi4dReoU5xG8bG82iPrxH2Fp5XUqGNoMghy/gvvNQM0q01uQ3eJu+JH5zGA8
iXCrkDvPTgU5lZz7RvjSumPCOeaiOul8nD7hkm0RcGekoDTb9fFLYoU4892sO1Yh69uqPsRRXVzo
WCZj5UPOkjHwxXpwrxXC5dPM+u1igBvwEGoUQmJcsjFchEaPE1dBZmqdxW3uMgfO+k8uMhfTJrtT
US9yoRue6qUbshiIrMgT1UKckh3kt5nhbpWYoKCtXn1yGU9wxdpwyKamPgLB+YzKPDuR66n2TddV
OxxvF275/K2LwtxZoLtXvl+jv7OkEeW7dOuYYhdeMuwHSIIl/Ucaz+bFhC0rmWyqvCq4STpc9+sm
2860lhhIE0oEx7QZw7MNvJZQCSUKSfxcda73qrA1YdaiQc0qp+1chfOZZ/W7EJ5/SrFMF54UfAur
axENL30UwTeMeGJ7NQKhd8r7bJbBlnws3W5AXDHcTm0hToK+FNymvs93oatv+bR3GFieCpMfh+/A
20nBBZfIMgdZIrDGqXHVM0sHfpT+xs5avG2m+1NaCovKhBoH4H5lmBVxchkQ2vWzV9GgmXP3xB9Y
f4Z0cOwTDmtDwl4UgKJ21J11LQld/ILJqczsP3wu2Oci+6eWM236rty6WUKxpfoIHNKlwDxQGfhK
VjBI4f6r5F/AIGG0kXvzhl9LdvE6NbPiANO5OHMM74grY0G2A2wvunpVAPP2hTe9cV0TO5fQ1mZk
g7KG80vOF7zxbhoXw0vXLMOUeVFxUm9H/O6QCHCHOzd76qbDXFl3mqqIv1jhI8cLMkzQqn3c83HT
pvaxx2fN2e++fBJ3t8CaEGaL6SSxIy5TcLqmCA5LA3MSwLqdYRgSdwlYPz+ZvsQoX4JpcVv0NL1L
hNTCwdZRUMVne0V+6jnsjHYGSzNC3/3vSM99FqLKcPEURYfZ+O/KxFiIU+A9GPkQxX5Jb+7AwsXw
UMoSk4/riDyyn4ruZwxaf4++eQrM6tWO6PQxBshb6PEo6Ub84QVcp0COFa8BEwpKnsFms5us6CAL
uzururOejQr3hupJOCf4HbhS846q2KLIqXMuk5silRIQ0NwWNjqF4AAc4L8fW6sMNieiemkqHhMe
3YybMYBiLxU80tinzlU67mywys8TrdobQwMwlRijyL6t7ZRiypYf/Bpq/fwi5ESeMNkhQw2YBm/a
mJxLSv0iu+MmueG7Y1VhgOAf50RsEzN4oO9jsdH57Vvj2is/i96Str3xHgodzNud5JKfcItZ157A
0OpGHmIx9UhkPLBdE3kPuTaF9rnOQZBjX0017ik7rbZT74pNhJFr786dd+ny7DjQySCawX5qaXBZ
19Np8lL/z4AbzG3vbAen34J0NQOSD6KDUZfZqYevHkWnPEnons7EsGvaD9kU/TWiN4A+k4iDxmPB
n9u4sKqs9ej4dNzVZPWgRgiSTYQYn/2MQCj9CfKizkVofg59Xz4adZIdcm22ix3zUYEEfxl9oHkz
BRibBpXy2spzYM9beGR4v5c5xvJOUOjNn6V5FRKuucLrJ5765fWRGmZza9Kx+/AxR0GVnNzHIeGD
InowX1b3nMmY1TKQmnWUFPGjiIuTSPNP6lrLHxlZpzaP1dHQ8ZNZIprUbggVjdKe5aLy/yM8/m+5
AXZ20zcoALC4M5v/9Tf9LygK3lL5P+ydyZLjRtalX6VMe6jhmNH2qxYkwJmMecjYwCIjIzADjnl4
+v5A6a+ulNpK3fveyCwVE0kA7tfvPec7to2Bc80kj+YP8/6wcCmWIh+oTXngKJpuIXmzECBwkNg3
ghJTQk02cyusXUTIj9+7L9OsUkWiu5Sas607UIhhPAlmb8bFBmG3Gha2OPuX11J5nyQiDAKzG3ba
Kh/+5h2JvyLgbV1TFwgXi5Gh4/D+GUuC154Su0Pr//tziUOs3QEhHE9VXDJTqhDGd0VsHPXSDL24
s4DkANFT0SVUjD+Ikg2yLwrC4JTqYXCqU7CbuKgOBh0wSc9dEouqi60L37Fd6VHbnsJtvyw01jT+
kDHk9xbHCi0KhnwgNogALYbpA1ZMfEQEzE4zVNWqkdWAKYV9TQ0J0gVi0G/VFip9jLGNdWvunqep
8SAu6getxz1DfTuNLdZR4nhXw6C/DdgFN6LFfFDE8zpxs3dLx8nv1ryA2GCzCNINokyQFlkj9taU
LE/68xjjUZe5PGgzm0tVBehMudWmaviuM0XaFdmtTniFZ5iJcR6z1sfNH2/iOg+w0bO+jDkGDeBt
Rz16jAi+/5YxmPYYCTw3NjyaKMhtLzZbbd8p6r2Z0a3K6/DcFuBc2fHTrTtp+W3mznf05bHrJeGp
qKfzVJCH0rVIn8uKF56ZAalKmDr71Dn3xaB4zsSsuU6R9pd9Cksp5jkOrQOkf7nv42Mv3fjS0+2k
vR48KKOar6mAb3qShfZl0ChnO3XFqlKD2jdSQxxjtkQcaXyeNCoDe2NmrXtCCkhS8VycsTmJoz3M
4jgUiBFRHBxo7eG6rBBdGXo4eAAXzYMOZu1QA0MKHWYXOLpDruOQ/w3Pi0M7t+tPQC9uZ11nDMe1
Vk3E0D/fzmM/FkNnhxhILINpXxjfGHP/yrxZ30NflSvx0dIpOPRJqm8DcgAYtxXKKZuaEn3szOVK
OjSoKiz7LFEmnzIFXCzDLRAhaUbZ1Jw06SS7QTOdAzdMsx5ax0IoUnw0kugtkAJO2yuAu2iWD8y5
t6TrXCiym0vdJ0drfnUZQyK7XhM8+YYyJNrbmZ3vjFa7xHas7rSxvgzIpu9Qz8zsqodCM8VJ09tz
Ma27xAgOqlmGhyj/BDCe0tocmSkPagKIRJriJiBr2omAHwxpd8RlWGyYRiFZKxTtJkkq/WZ0E4Mg
iktSq9MqnqLyQh+qvNC3+R4W5mWcAbWkyljtGSvfocl7V5uR8Y2RkFed8WibdPoh3BBQbcyrCgPT
Bs8fk1pOEE24T8yKZWo0yQAjZqhNHa/hHQY9LlkNTaFnVCm8G4bVXspAcYejlQ5MeU4TDR1KDX3N
5BTKZpZDOQSazW6m+nONTqCUEleKZfaEVNv3gt7sMdDp+uSqictJDp4pXQBrtRXsBwIbokqYRwlX
9phTCw55dswGKydoJcRXCGPkbzC+zl8y2mzkmJbuaNxVrqvaf8bIpZ0rkpLhzqTWD6Nm3ygufjzk
IgbYpHU62twMHIL2CrlrmVJsKHjjLRtE5ZrJfTep1cUlOSMofG1kJREJyvogplUbd0xCmwbmdjHr
TygB9QOSZVhNyqhsw1wzb8K+X9IZyxe43w1WNP6jGIiY9JxaakqM4kS24sHZt6Ze3jV5KA+5zm5K
6Ep+RM3w5iBRP9DfYY5d8eH0rcv4ixTUcLJu6hwKg45w18ttIzxHygj3WeXiVrn6vTeyEdU/93IG
wnEX8yoP2qQdr99q6W9N5jT7poJ8gMTkrk6n8YJhBO1P6Vq3M649EyvUKQ/RsAoAo2SH+C09nWNu
luJsN7PjQxIj2Hgs1RuTKf/GMQpy3BxtX03w+qYOP8Z/3t31v1C2uYpQ7gwNFqC+ROL+vHZIOucJ
g554DdPwttVrZxcucYoY8U5KiLcsIITppDnFlg2x3bQRBVQh9IWqCIXDUHlmqbzLHgdTRlotbEhn
pBpNdx30lEtApEYYk2PI+IEEtzmC+Td8GwrjESdsv4m7OvJGo3uoqLxqHTCxpbf4pxoIeg0aZ2PO
2xtVG7YQ/py/SQgR/6fb17FJCVJNFWij+afb12omIwFYvFxsSCMcEMvtLHmSw2TSOQdRrM4REyo7
MzjGDy7zQ5Mm4998+u6yNP+8dJuUImQkG8LSyAn6ExQW87k6WOGAbrhOKeFCBbo0Gk5o3erTogrF
P3Cqs+5kj7X60vbzM741dL7j+Al74xm+hvstt6OPUZPWdvEqwzqtwFQMIPb2aLarVTtrmHyZEWKv
ydcs/qz5Cm2MWemeY618t1jOmbARLDXAjzXIbsIhj4lfohwGzMF0cTk+N+6R0wPSs4BsxGQA2lL0
XwOdUJ/GAVBpOuCFwU6DnppjbNdc0FmuGivBYzfEFCGjX03TsNcDbH8dG9CMqd0zK7KMTBdDtajo
3GrMOWhnWWuYHk9Z/G0KcSQYGOfXaYK/sXWNFyciWijlfwfqQiJBjtDOtPPNUnlfLmJJftGqo8ux
QqVLDngIUGQCzDFjtk5ZBYiruQ/Z3VYWBc0wqzeMQZDdRKh6QGlADDB3dQOBshM0mBDdBKVKPwVg
M/OvJxVF6sQb8POYANsuj5BXBpQ/heX6fa80HlCtJfD2HQNJ4jc1Pe7IHV47k2AkeMtMPaXrq7H1
CDMD4SW8rHgJ92yafJ02U7hpl55IGMoT9oAT1tr7XMA7b0LCYyn2Xk0HH+WystCzaNl30F63nKkd
qubOQQ6PsLKmnD3YKdQSa2SamTgAf7T8u9TU26UtmWqdAwQNlWZg2CO3Qg8aRLEOs1bcJrUzMTwf
duZsvas1XLSwlzeDTfhvXTwbavUtVvAtjwO4cB2vVNgN8Voz+bsaXkjMD/JGg3E0009s8ILBACvW
cGYfmlGgQNawOYziUuX5iD4+yjf088bO5qO1pi1p1HKDwxMxOCTX0YCr0psVMpyOaddAogyuN3hn
ZR7VW2QqeFJIeWCPaZ2bMnkya5lv845YJQY4ft7i9+gqXpvjlvM9Da353jGgGkxZkhxgsKMwjx4L
k/VXSrSuUlGDY6VxPUd6+BvUayUZ38EIplWDzRan2zns3SO1kHLRNPgWxlDupeXm5zCY83Of3CVS
sw/c9OqxLXUwOkLntG+l3J7tSGe4iGlhZ1HK7NrUtL0ptPDiRtz2qSFfEwEsZygZKHXmellGXTYp
cJsWV5UmZlYiXJXGoqAFgboYljksD1iNE/dG0pS7iXr7oWxQUgWThXll0aSpqYVwIWtuXAO5VYy0
0C90ozjGofGoiyG60aL8q59yZ+9kHG/DtrhpSSRkjhOtzUm7pF0kt4ligbgyo2IrBNKyGLTMHhjB
wrjAKOOCXbUCCOQFujVUC+cpUwG6I/DYIPCwfEfvfwBDQbxY0JInCkQjbPKzz3skg50BXNloLGfj
INUSBVknJMdb/Uobp/5YgIERlYNpq6MPI2Ia0xCm7xuHhu8YWSdNWyyr6FnXVq69DZ2pn0E3PSlD
5hyKOEMwGwIozCOj3qNgb+W4JwV+uRUoKtp+aneOw4ES+WFIoHDxNlo1gTroningaZvncxDfFjUa
hiDWxQmmh2N2FgoOg/SIPP9qOj3ex5ki107Q3iY6XS10bbS5rPkRoEh9LPBSYFEf+29JubFRb2ZB
P93KwMIUk5jYrbM2OcZDO63SrhrvVCf0W+RnD6CGujrJzuwOT5yXmtummu9nyG6siO1eKWc6ilj1
FnYHn6AT5Oe4l9+oK6AEx2bm2Wr4ULfJ21yWnMr0N30RGTD1whsWSa9ILC7YkICaiWtSfHqR0Wpn
mHY94sl0PEtJzZKSTjaiG/HtxqGkr8qXthLNHaTL41Rz+xZWlHjJyPyLhJxi3Y1Fuo9L6mL03xDz
FZOefsm2osJ12s4TmX+9ha8XH1P0ArbCt02yB9RRd3eNZALZS7B5hZW8FFau+0plc0dD5IkTVG8c
2yO/0JgaKgPa8qJy8sdqyX9cBlb/ef9d9vi/7L66QVPJRTJMSv3PxQ/HmIkE6T7BCgMMqiE1E4B1
NuCsq8UO8+edFVMCXf/m//gY/2f4Wd7+/uubf/4X//4o5YRaI2r/9M9/7vx7/7+Wn/jXd/z8/f/c
fpaX9/yz+Y/fdH7YPP75G376pfzZP16W996+//QPv2jjdrrrPuvpHjpe1l5fAG9g+c7/2y/+4/P6
Wx4n+fnbLx9lV7TLbwvjsvjljy/tf/z2i0WSwb8iU5df/8fXljf42y+g5khS+Xgv/nH/KbvvWczp
9/df+98/+/netL/9gmj4V065hmbShUJ1ZfNbh8/rV2ztV7K2DMfCTKOrqu0QKFKUdRv99otwfwXi
TJ9V42Qs0LHzU03ZXb9k/2oaXHiXy64SL2Oav/z3Z/DTRfzfF/UfRZfflnHRNr/9ov+c20Kaj9D5
E7wyAyS+QbLlz7eSWyGqD2Ps8Go2OB5WDBdUofI5j2lKB1rZ5LX9WLiIE2MyEvzcRPWITggce4xT
PBKZsq7DiKRTk016gmEnG8O30XRaM4uxGo/FvtVxygQ6ixprE14XsbIYE2yLbD8gqSmriWOlqmBw
6MInNSqUv3lWBJ2jnx6X5T1qZOrhWEC/aWvC/dN7VPTGjJE2DD6WgmqvFumzGweHyMCWy2+r1rHW
4NXOaYk0lmFs0xSXfFGo6QECiEpfZZF0Zsjk0sa4p6Vfl9ptU/Du0CWvp2C2Nppa7aJcKe+qvNg0
fZxsxly/pb0WoEY13PXUpF8oSeNtLWaTM1YnT+3I52D2sKFaXdmWfduRUmrekQkx0DPrhkMv6nA/
J+SsMWXEMwQbotGHkzO2LE99ryJrDzGeuBHdalxHq3yiKRdg9VrJNlC2THsxXvUN2n0x1363NDrM
pKp3UOq+q5xi6CK7vAcVQagSKMFajs5urgowjRpWdr2TxaFVKcS72vlmS9ZmiG4v1ohkqhh017fK
yfUlKburuMQSFQcMAfE8wt4iFfv6W6u+R7YsQiwuo7pSo4HR3zRk/pTLp0YY3yOlH2/1qH5xWzem
brsxGy5+1Ni3OTGamGx28JOeFDDfb+HE9LgSb9QWHLFiySSNizgLJikoGm5Qyh0QzqPFHxi/jnW5
NzLqdEfO38TE6NJxMPpp7Du/h9AO6llaZbxtVe1lmC2gWbG2VgxuYFSq8zrVTJtwBQTWWUqXAFJD
sonKCQzOPMTePF+Qz+l7NyY/zakU0kNFu9UzQzk14IiR6CX7wsiYjdCdQrloxNuuu6fVUvs5WdKu
tG/tKM6hF6b22nbpeLgvg5WW3tT1DzMK1W9a0SW7QEjcOY54VP28rB5lYZBU3YjlgnfH2a5hknUl
n1bLr1IyBLxd2qOMW8pM2xri7Qyphn5eeW6U+FTqpVxpA/WhGLUTAnzwtwxbNQrK/bw89jDpmMxl
YU7ng4eZzTxGUMiEypm4O2iIbarpOY8wbZDt9UDiQseTMr3WmTzbbVIeu0YjIsMuHc8woFfU+F1p
8Z/igb5G2hvINVFrKf0Q3BQhjivTLSBt4uQUDVKvmSRvnpAy8rsJt0hNwIYH1A+3WK5/m2bNWLuF
dY1oG5i08QFR75fHpeM2VgazPEYzPp7YLy3FE4WOaAVgvTgPmcR/HZxK+r2nwtVxbnNNQWjz3R1s
sCi0aADhRZm65+sn1mjy2LlmcHP9JDtGcZg7Ua6jOATbZBfUNQmfuLKZIfVydyo/CgvxXi9ouVms
mkPVIhYMy3oXdaPhCQd0M/W96zdBez8it+dtxF9pl6GKteybingopZqWgrUuj1EMA0vpGQxiLf/9
oQxZq9ZDV34wPuZG6uvN2HLfNWHwoTqyhXMDLBnCSKkixZ2IAUYlggymoSqAi4XIeFmvKb22djxy
+uFrAis2KgsbNXOnuX6GABDoA+6TgA7pWidx1B/DHLhn0N2R9zBxRhY9bD6j2TtVkC1642YXRNaq
dsZ4i1NeXRG5MZyQNMp4K5TsgUxomzkV998omUVE1OdeqOKH6Gv7Ic64P2pTPOag3tdVDZwRCSEZ
2cKH/lXTv/FyHO7YNLlEFtICjyX4XgmJyFS4hVqbZ/u6SRVq4nh42DHao02wRxT6wcT/CVqA2uD/
p1JB6o+c8/f1gNFxRW4rB5Lr42FNzZ7ogh+KG1ZeMzdvwHcV5nmyudWEQwabYsPUsOf7ujCzdYon
3pPOdJupKecY1LJVYHYbLUu+XW8HWRf3LcRVhvjFmkBCRpoW4fQpfb/ra7Ut92ue68/ry51TPOYl
kzhOQcjXTITS9B+xTA9cHcsibbdGyYTnXAfRvxrH0PSvN/zUL892ltx2aL8P9Dq40SI7otmUQwQy
ctdXlC9qbTK3CVw7IgF0UXP1EQ9XUUhAA8QXEcXELxFtEW8NC6qK0unELHHdKmKSuNMdjNtQeacJ
0jtsAZDY9x1en31k5WcGSKBly+jE/GPwU9oHNNGRTmW8Sqe3n6+fRFHZPoSUNeE55YYcDMObAf5c
X4SdLii+np5x2trkT3ZYhcjOmzcKDiQ2rm5zXTuUYeLj68t9QsSpBwRv12RKxtqbcKAe5BItnUEV
Iz4yHeFVNl0Z7eMBsi0GZmRfCwTbRlsldY4DtdtvuCsAZ81FdlNZynvSdS52Vt6JQoMc2UJCG0Eg
41dC4Q08d0emeTUr+lpbgDahkixEZJ54J6/irVUuBAVyDr2Jvso+yehj6OohgD7tWybjwUowCs/G
5ceDads6IqL9OtVeMofmNs+JDetyroRhbBio0YEs52pnkqMY5fwIIcdUW86CU1LzGuQQgiunSYlR
XYoGlgkPeKqz1Qel8joDV1Gl2NRLSUduMYE4WYUk2HS7Hn0hDZbWdt8yQqx8FxCFx4Hv2Mra8VwV
4N5sGudCdyABOCbn0aWNjCoU2RQm5etT1Bom9pGIiA8FSw/uEr8BCL8LcUbDBq9u3GZivFAEx2LZ
Duj1vCGWeUE1z7M9R18D4HUcjvaOG2RYdWnOatfsUVurm1aVSBIMu/AQr65Kk4UwTETgGT2Gb7DQ
ggp1bwfhj7mqEm/QptEjjlJfialD0D5syly9C9Oq280YInzWUeTFGVSyAdgTc7WPMSd5ENV3vjGU
GMstnggMId4UtPWO0MIFAs3xugpfQ55OP1zMA1KQQtSZMVo2NMU6BHmSIsOZzal4dirjMxap611L
25B+AGaJl3BIUXUb8KJwU+3kFGRbuVwCpMFYDuGwOKckKGo4uPW2JfAW2hJPIcBRF8fiQbodu9MU
3da23nmOxYMi0VzXgRE85ANJIQy4Fu77eG+x8gZKcZdrCkZzTbP3OYGpY2lAB6DNGlXpB/JMi3pi
RkIdane08x6KFlN0SgR5ZGqYBfTsdC3QuxlLk+GA373+E4HFjli4fTfm1fH6f9zlDk9ifbG15vtk
0YSrWMUZierPGKPJnFxWVHI0Wddof2PTblZqi6i2t9HkRpsZ/PFWIIjj50Gj0TM04lCBDcrTY3RE
Htr9J6ZbPgdJtTmGPD/honIzcsfTRuZcDetGUteRXBmDyzqNfYYJQrx1a+IrkJ5fCC1Gx9dSolVL
5aZGn0oPPoshOehAs2B01avNdkiy7yEYPwZMWKocWR6U3HlyZoO/EN83dEv8RKIPVJTxm6xbziAh
eEzG+ROK3/7j+r9KZeOiD1trsk18sETb3qHhhGePkUI04ZjlJ8TyMIb15CEpV9a9C9NrHt+iIida
3R32oW68JXF4rDUYPcBo8Ifw8V1r4myTuRJOswrdYdRzHKFX/aakqXi9EqmSjRvyp1+tZRN1CowL
qoELzY5Oc9DsZKjkaKlty3eZ+62SqmD4RrgeGn0OIDa0BlTLxhFZIOo121ybBqivnkSu1fW9NXrO
e0aISHFK97E6leGc72nEiX75a6HyCpAHD592O7Lzw8jCExW1Jhne7Db0CNPgGer6eJ+04tlh8udN
A8bwWvCaQ8Z1q8EF8YMhSVzqlIHAAFKWAdG4w4xAratN6yCMgNbhkIRDY+cH9LAbIs7V/ZSgW+pw
inAWW8qWyuq7VYbszlNTSGLTBMkdwfeEtxZ7ltf2yxPeL4saj2J8pNzEfKGribF1zeFxcFxrLSvK
qswJVqG6pP/UrxaV8HFurYeJ5s5GhP1W6TgOqcaAwxyEOPZip9qpcvCDbATej4LBD/DJqCNaQxsp
jJ9FlJS2Pt4rOjuwg6ODwQdi22hY6vl6WOByy6ErrFQPIQglOhWN6RCEtNw0TlLfxYT4rZN8Rry4
vHgs4SsBzXNnL4epUNFuw3Yad4mCeLufpo3RyYe+MJGCCaANtWR56tADDpT+R1VilxTt7KG3cf0I
6+woun2aUSTpZqqTrKEOxLk3u9zlwSOotPYxGPscH8qjVUZ4qm/1ZQBpDUg73ITCVrNb3NeL9dhM
5SEwJiJ7F953m7oHXSaAlGPTOXUzDmHbTfXNIBmi5y0ADbuSBpKPAEc0h7pLPlUXXQvrXW/F7ik1
Cyit6KfnMTfXwsraszXMjcdSskaL6Jzaanwtyu7WtFHW6yN1H1kJWFZ6HjluOfukZnDbYWptHGQl
a8O2H1oFVTttQyB+Zf4SIvU7Dk7ZOjQWb5BgDhtpkZw4jeJQB5ZCEAfw8OverJuTsoFsDgurQ8IN
e8Grh+YxdHhsh6Z6a0Zr3DI5BiXjkqBst/kXgtKlA9hikp9y6IkiircaPdq5Q0Urc4qBXmvvpqwA
yI963Dem8Pt1qRnq8Zw5bXsoGx67NlcEH4GJVxz50XbusUL1wXsljIbTmD3siL1d1DoR1pf59rpa
Tnp81V/Vp+LKK+Y6ElRw7ine2RL6U1YxsujTVvGMeV7arj3pQZoKw16HkgrXodvUmF5Tdfg2MSvd
cGTrSV8csn2dlKXnCOZQNjTIVe5E7ZEzQLKGBPRFejHYLEXBeRp3u1KPbd/oy2BFGMGzqkMdVxNi
biJ8Uf1CXCV0vF9nkrKFnHInIC8A3QkDML376gX8OKuqjI1L9HPNfXq9WWUinU2IgjXUoZ6MnU4Y
yHLQvD5bjIpnbMwa8jtW/92wYDyW+93Mw/be2asJjxnsiHjL1PaMCBoHdzQhgl4KRddE1cXANoHU
tbUn9BRLfOh17+gVXqBgHampuSp3+pz7yiVQjCGck2RnEn0AdKIfX9UI7Gk0A2teRMK5mX1h+uN6
zbgxHLq8+EPIjMtcot5gEmoENgrlNagFL4jcuPX1tUbYFWnYLDgFdmQAtn4+guZKKmLQ4y+9yGo0
JPNrO8szh5PGD8zar9zhPkm0cZ2A2t/mNZVelmLvGkNjD8xjkZzepoZKrNOycdU9+VtpZ3zJbLgk
lZmuBkC2DIK1p96lPE9r0SA0avutnLtVvJSxi8illyPnLMplvwq5BamF+wg0cERUQVBrPostp7O+
m4huK1K2l5n91q7vugFf+8j0uzFooiQm3TJYNdz9SgNOEWmlPTS+fkhzkLbX3fi6unX6tFZFYgPk
5vjB+AK4AXuAaVK/mDM7omOX5rvV5FzhtrF/XyVj4qAXXtexUMwfMyeaouDyGJ2+EzHg6uuDFUC3
MCFBrQfKaT4vsjB19GyeaMpsn0QTUTTedUUFa3/T8wbWv1c5doJRHNtB5wKmuP4vm4GvLhDwUpVu
UpHeNEvzoZ55ShUpOSDQF6EX0Vv4jQX28JyYLawEtvzezVSVXcPil7aQIFRYbpQ6w/v1Iykbunzp
9CACnvSwdA3PeI0maizVi4QFAFEaD6HqGN5yO1iu9TGwJPHj3S6ZWIndLNrqDkfC60pR2927NgG8
EuPttc/CNsDaRkfRkXRfo754QbuEV9hqfSDfdHuMabwdm6REGki6hWm9xwyKUNa0mae0+vfrs8aR
DNsAJqU8/HLJ0t4vqmQh9Q/Xrb6Ygzxxk26MKqRTMqofXUGoadJD0ZAYezItx89b9+8IZlCHq9LD
qvhtpB2A2t3v8vKri0AGR3nqj42ysnNgauYoUhitGMSQJsBM8ZS0Sj17WkJvK8DLRcohryjwRQTD
a7qJywBup7NobYPiKUKS2YyP5Ig/j8S/re1WfmlWvQ0j1h+2ntIYDsoo7sjrGrcEee4lHFoofOwi
3ZjtRAnBFamkvERK88SR6qxVnXKxEjGs1dZEd720MbMmpj00zMHG1cyMLi5hC3pq4Byog26dC/zj
JflGW2AMqzmLa4+l5lvb5TGPLpJnWfwwhVDogUNbWbroiqOg5sNIXOpqfHHAKA15gnwGlYZdtz+w
3/IUjI9NNHFDCPeejh/t3uTJnpVnqac71K0bw8rO5PuyQs/ByRm693rKHyw13CXY8HvevI6/dK2n
HHPoTOSkN60nM/YIpW3WmVYNftW7D8nEGJrQy4ZWTrtmLNh6GlkHHGDijTJgf2/1YxUQGQBEgYyj
DTesl7TRjHKhtleyk5sufVJ1NPTtIdLrO3Mhk5CKuupiwEqq85nkkbtmTf9mVPGXnRF1gKeWCLB5
V5r0EQda+1F7lxTydojV9Sjml7SfqbixyCptSMeAMq+uwGJO4qNuAaYqxuTHaoLeKbYWmv6lrF3h
RWa8C0V20CPlAkPqAb2UACGc8IRZBy2K8cR1A1L3yv5OO8iPXNZ+c3q0B2sXOMV9OGVosdR237fz
xaB4WJl4iooM+69FUydBtzbEh87uYSC027kCTqjEz6KST1WkDvuuGZ4vnFh8K2o/caXeIaQo/b4q
IPXZ5bmyIIznTcRT8jTilVrZHV+pxu7QCncHKftzDhvaeHVFdyOO1nPwUldq71Fd44QvTPpOsfVF
h+yoRfqriB1SGhN7N1bclF1d3rhOSQCIKu8oM+/AmTxZof0hSa3imH6gGj4LPrNB7kThV8jU9ArZ
vsuybin0IAZkja3b0LuKSg+htE3TlKKbgZCnGcYtisnbpGl+dKG2JeD+Uerxew2INSjR60HMx6QN
6UDPgTmjR0ClZ97Gy3pLg4xh0NRiFOVW7OVV+Ma2kwJ0G7MOz4gOks1VjRvLbO09sWuXpE+A1BWh
N4eVu2+7gPuhJvYBdM8W5+1zICqAYg0efi3bGklG4cLhAs/OmmHccFq77A83GnbhfdHOH+xv5B3h
ZTbVGp4ufmUl2AaanWxhsqJHL1IvX4iPejJ6bRTO+6yv59MQR5uk6UzK1hSqby33CiXXqo4NGLPB
BKbFfJ151JF5tITBollaGwVxdgabwXqQlCxuRc6o5bwbWGLiaqzuJi274bBvspLAN+0xXyp0KkBT
tWI7jBBhcTeglkAT58DHon+8klb4po7CPNU6wpFML3ZhhpmsuGgZgcm1wd8bjZQaTAJYCpvbUXdG
bD86KSaYaIPCfKHpuGHVJAC8I0lZg+UQYCS6UXO46sESB/BA+hVNq0jmFGOR8Sxy/N5d8CAJCfIl
oloYaFHsVTJ6x1GRnmawdMwF7kKu1pPkgHnL6HmP+dbeRE4eHVWteIsTZgQE2xTHduQCIcMBa668
ykBLDybO3Qkl5EPNvds59f31H/hjRh+A94BnqHsQqcaAQuEFREgSXuo+o7ZG/eAjoiHuK5DBi6O8
g5Zrn0vR7fSZIWNeUaUHhPBCh/DyfDK2jdsuk8Q4u0ma+BspZE+2XUsvDNwXQ0pqGxBQQVMTbPKZ
6pj5iDZu+DWkEY65wXKj71ikSeRTkBOZGBPphX5EnH+5AQwnPDWV8xroTrhmpz26k41iKMiFr8Gl
ZGVdo4nkYOBQXUJPEqO8VXIbZhipvFtwcRghRfueiQh2a//FBllsejC6a3St9apkKrBgI9A3OzPG
PqZZ+aSDbFiaGlSm4PsKc5MujXkFSudWi+l4ZCrUrsl8LiOGLMO1+4h3sYkiX2DhIop2xrJEM/w6
weIBcX1s//cyLZiZwKQQy2Bs4nTexriarwW4SOiYhI7lNwjkduEyQ5rcMsaWtUb9QFEwMBMSy98e
co5j+n4QnXmSE7Jo7lGnJiA7mlBmQDVEUUkzXeDhsdadxjF3VBHvy0jdL1QZd6leA0EIS+F0r/FG
tbPpcRbl+2xxjujNOTkXBIcrFYr+3HkjV3mg9O3FpVzaoHFIkiQCjo9CQ6T/b8P6P+bg/z73Fj8L
GJeZsKlpDiE+NjnwNlDyn+feDRBizsM67MylZ1vV3b61bM5PQqdfP3x2y7QBER8fQXPngFga2IeX
vidcs4qRZjKk93lvPjQYzFuDRrfSyL8ZXJs/h9AuL9FRXbqerlg0lrhYfn6Jec+EZrK0EnwYlzeS
urYt61sMFOpBQx0FX4K5MKdWIPYYlnvL5oxWM7NIOt19vlbKICGWrnV4AJBLan3WstCLnFNKrH6V
THcuzqNKzwbenrxNgx8cZOkPKdWbpVoHc7L2VASMEDSwbnna1LRClqRAHTn0ADgRosH0boyGTQhD
EHkCsdDRtmh7m+be7e3yZo4/rjOmyeUOJCjS8YCiqh5BySyAhj7eMndHwpKxs13nEnzMa0xhyfH/
C1f+o3AFVtC/PQx/Ua4c0Kyc36fPn8Qu15/5Q7Fi/4pSBbcGsiEXpQnKiX9JVtxfVZvbctH9OkJT
hUCZ9IdkxRa/CgsNgO3QVVSRrqCy+EOyYqu/0jMRLs+ZjgrDdI3/J8nKIplBvjSBy1u0NddfbzCz
13VhYYZyrtrwf3N2sSW1ddYT4kHb84eiUG7MMWsXvuozvNmBAx7Y60Yd13VFdyW1VBSv2IayaXiB
PE1/0zjXBCOsAJc8Ok3+FsgFE1qxoIMoSWeHlWdmmaOP3FP1a4WNg9C4D0J8jo1ket6p03GeLnmW
XZaZR+pmtwHUWNznWZDc4TC9VJb9qIV0SpX2EJjpV60ll7zGq2xyKrRsCAqyO3DC+ArciVYXQJJV
SBxU17TYEPQZdM7AYg9y9bWsPoytaN1Hulz3kMiQveLVwsB2MjqU364BujuAcMxxXTmbBXwPvbvX
xXL+Msx+HXfZvcLMnuHoOTdMHYsLyPYAXy/Eol730beHKBisbJsz1BcOGEWR2eZZDf4XeWe23LiS
Zdlf6R9AGuAAHMAr51GkRJFS6AWmkBSY59m/vhei0roz+6Haqt7a2ixvWMa9MZAY3I+fs/fa4bAu
epLkc3pRZzcqynNaIpnu8xCoSdASjpbQYQ7E9AbmBHSRzNaYBN6d0mo3NmFUA/SYDV/13HKUIqaS
Tz0AugmDH5GyX8jgT18Pb4kN0c4u8peB/Xa0uy1Qbr49eh6IxWG2Ja7rkRuDffQgrYvQpe82WPUp
cyd9G5nj3R796USY+ITw8aUkTnrn1gVzK6iHtuISOmEl1pNKgDS7DjIDN+bi5flx8A08+m12V2lS
br1YvRem/S2kBuLRFFeZYjwe0ilcWS5Z0K2mdi2GWmKll1VvfQuuxKoasw9Rk+CUdjfNUPeoZk0u
Wn6wyWxZjIBPJp2JbPxkiwKSgr2D9PWK2AENia7jSsQ8EI9vaTtVeGDCk9fHsPVcLZkLxZcoir7K
qQCliG2vPPeBfOPEVy1TN/iqy+IE9ISWqrcwAzhuifdw0ShnwfcAgsMc+jeRwCcPGMAvR5yByrEq
fACoTMxx3QuSuIzJsjGwkcqs6h7N65geo4YzECCMFxTA5iqz6FBCdsSE7fib2IlQkBT2zpXkIo0a
+akQWjH/mT3SgV7Xr6bh6yvHOjCOB8osCPPpUU8h6zGeJBiLdWX2D4SmtNQK2gBgAs5kp+qbwYL5
KbS6pI9I1fOX6skGsvYNvVlACKIJM1TyNqK+XGkZXyW2BqZrjKlUo5POSn9pR+bvRgb6SxtIZw/z
aG/PmX2T7j1IxHor+qGHiUfPSsXlQxcJeSreayx4tKsYul/gV8+N5NeU+Ven9xeHBQG5nFhpYU3V
6DOCiQEKlanxrpnZRwxBn643WFbDCg4lZiE//CT2rV8mXjIbUIq10nHTtUkWAXTtXmhScMow7M38
D/NubdMp/2pGAPVTTNQbwdJiYfNbl6Y6lVkqDkPx3FuKlF7kUkcrdncudRZGzK7ZAm09mkzT17aR
fXRt8MfBh+QE7cW20qvVBV9QFCF3EHFCEefeNIedt8pQyeQ17gq74o4oBkp5pYcLuzF59WTlLUAa
1qApQdYphO5Bma19yeDN70NMAXQEmH/NQ4bY9z57kcqFadagRqzylWgGuiIKQbVGzk5b1yi5Q/2O
KkoHa8fKNlndiff4hY47Dd1S+8kHaxcG093wjWMJ8t4YbYCcPqKT2P/0oBGhcuJ65WN9iyznM4gs
0t0Y1U9+Xq1KJ1vjPWfKlZnhgqxuxpBxVa0SQNsLxE2EjBH56HOWjo10wQ5xyDIwDb7PNPluTXlE
o4/vQcDRz5h/0iPVmW6gWYPdxFk6/QDCr7PcZ69FmL8zP2YEW5r3Lip/RVQv/w097VuUROXPd/T5
f8ph/01i+/+IXhbFxn9Wdpyi3z919PmvKtm/v+N/FR2mtA0cRWL2NTk6xe4/ZbKG8Q/Lw+g0u52k
iVCVUv6fNYf7D9s2HFSypmMJynOH//TPmsP6h2kj1tR16VDMCNyl/5WaQ4BR+feiw5G64wES8Wbv
oKPbszq4/JeiI81pr0W9WqJwFS+NA8Xyr1cRzxsG4MJ0VpJPCmCg8ZGzul++Dc6nH3jmDEHaca3Q
PPWSYMKi/+gieeYL0QVSodpGOSV+5qUvYw8th4OHDleg7jdghCG7FuUJmciP6Rmfhij6ZR84N/xJ
h1ChdDMi2iSDBCNRVkR/xA5hqNXavS6UGHFyRN1HbJ4YmWLTCqKe/lF01c2I4aayiUeP+o/AfmqR
GcMjmh1kU/AGwO8UO9lbF6GHIBMYOe0ysu3q0LRznEtpEZbdl2JDm1SP4LMZvXNWAcIsw/royCxj
+h/ewersfOU9F532M3oVkCaNs2J1YfuG/0sCIMDYp44vv1AToLfYHplhuCcj1kJ8NtEeekYIUW56
aGwxq5ABzcokl9cvymHfGl+mZTI7rfp90NZb4BWjmd7xwtwBaddb18B7qkp7pwxxK8p6k5I9wmy5
/rB1pFZAKT57OIgmiNxR+OugLfjDDUkepRfMEaUkrKZs4fCWqSRwlA+jsS2M6REg1Sz1ykY8qE5h
mn2bDS1EWN7c1rY6tkm+zQo8WKmE3lYmjr5qzGmjiPszqmzn6Pk+1LsPzVnLNsC54lUczKEjOl1z
aYJnq40uaCdunNVJBWTTWRK4tJo+AoPFTC2MygU5IOpjSTonNYfgUJaT48JcZWi9zzxw/V3jTmwN
042pLhS/Eet9XWMCMIIqh8ehTiBhyLuxzeM4uDXFC7BEIIbXbtsU5SvSZnhv/FGxYb4nXnxIUyJH
iASpBWG/cVKmrPfsezkPT06TnQ7Qq+Vm9M8lz0tEUyQBFBXGPl4LmpJBIIBB98xFPJoalqF9jK1V
U18/Vw0qZY+h7J4WQ0knEOw9dPc2hf4SzUDsbiPz4gdbsD0Hp5TQgMIAQRJNLxEKG02BuRNx8KwJ
Atpx2ZMR6/WQmOKRZv0JgM08zHHJhM3zn9Brl5lwyqWHd26pW8QXjd3FKWhsDcR5R9B8N1mZPRla
QguQMUbr3mWlfdRzjHjqhiCLpuH17KP7hfPjnr3UAgpjHGFu6DTAnc+CvNwwNB9Fl/5A+oHZb2T6
0s3zvRsl3yN4Avpa1p8iqk5kYzyQyrzLCSKwFgYVammmu0PpevDCs4++wr5C1GOVZnuNM/UaMtNa
ePC/q7y/wQyhm6hprDRkMncgJlfQCFF620jTzfCe8jUJK5KvUH9FhYuvL9cNeCPmdt+ZykecTD7N
AURrQBaOdVJfHCfdyToFYoqBpHZwxTj6PBpjnAoGj072SFh8UDGTwW/pMXwikC1lRJpeeSXpRKf2
I2lh9kWNfeOxP+izOV6r77pXHoap2lVlzC2MZgl02t/iWuRrNw46kNNH8Hf8ARVaVAFsYCW2pd8e
7Ty/t11IeMOY3B2/uIWJeXUN96tLZ46h9BZCBS/zf+ybLN0Rm4bysD9OQ/AWGs17GAW46lCea36w
djDuLAWg65XM+pvdAGCvjfoemNkFuA7yZshX0reShYOeoSc9vEe5s9UN84vA220dl6RZ40Fc0fAm
8Bvdrc44WfnlL2BcBSGoIcywelFh0Ft3jsvw20W3MKH49C0VbMgYds05VzZ5yFQ7Ii/Q11PsvqnJ
JINh6D+Q1jKRnDptVZnexfGIDiDOfltNccVxZTyrXm3yzNbh6tFfZkR2tJs9yofsFA/ZLwsW5aIM
hpeuo6TVhPuu+fW5KcZNLZyT2Tf4skpyrAFn0+CMbr7uwn8QpxzXfklkHL3M7jpq1NVRK37G2oIP
WZ/qAAdV2m7ZR3+5afyc+Dqy1FPUGZKWK7OeUUNTUvbWq8joGIbmeGj86cYBh2yuwduOeXt0PQ4S
ytnhed81tnVrDCLENJyz1Th96kVr71pbfYWEzftquNRu/aEVxjXzzXdAKvNxIYbDx1ud+WO9lv4f
WD8HhFEAM2wHYLrcVCFzFVXWgKQ1/dO3q0vs82L3jWluurFoUIqSdBwQSWAR2M2BouQg6BJ92oRX
NPR1+qxVw1H2yEGlg9/D/5ygE4uxYBsbSCMk9ZhfO6MWCv8XQpxTmZPOGcGjyidnp3fYV3hIrnlu
gfUIJkLvDoNF51jz81U/kqrr0HZghj8bjeONHSKQCAoe+bSjsoR4XRfFs4gE+2t/65U4Rxrwaybf
+6IoQCWZgQdhvMMx2ZsrVZKKxjKBuSvol4bTf3qmE95kjsYHzHYy5t8OlqO5YfyRGfmPUQGloeR/
LUwG/n8vaF2YV/CPHw4Bw2tN53lzRoYXeoNNrHjC6FsuMc7Am+hNwa2NPpQirgRUf5gZCN6ZEMZa
tc8z7ZampbMYkog80oBmYT+uLDF9erXa1kKcKTMegx+flawRoLrMasbavpEAgXwzuBg2tobeP4/Z
oC/bXCd9lf1m2FrLoXHJ2dR1stCQpcD6HjQbRVp2YcLWrCOhVeBpjZ9IqZ+m4SyBLxRyISsgweei
0m+qQ8g2GFxhI7c41E/D2tLjeOGYMAMxzSwi0usMZNuU9Ywy2jnJkwSGiajmJviTRpa2q7GGLp1I
vXQFiZKZ9YZFNkSxrmkLE/GWi7tzZU4PZZLxNcj0kmf1rYaVvDRyqB0IMwvOFhWHhgabrja6jyYf
HrDnUFN1+neNUFni8ui6HthKBPJ6fuYAkfuLir1xVn0wYXo4Go91Usi9SIJi6cUcbW2i4qGALPUO
cV9m5ffEGrgDbn43hga/SkG9UvQuw8D6MpKhtAgbPL99Ka1lXWCMH5UNjCc7NQ2/zSVqj3E9A0Gw
5qR+c0iigxaziFAj+nL89gMX+o4tHu4coQNPLC9NLPdSg3lRF+9WIHBWpoQPwaNcSqeC7zrJ32WB
Zhcc0Qt+Swaoxe80rVaDzBMOj1zESRC87TrYLlz9PSdHJJRg1HW3w9NrvMKieAMpenV432vC3pho
Wi8aNh1Pjg+9p4QQpGouPOoAoRgSTvp45En8wraSLwbcKab03+Z9o0vVUQXjDQjSY75DVY2wNOj1
nWYBqIc1h7Qs20eldx444qJxBzzmUix0A8u4V2cv4QC+S07dezWg+oJ+jJ/cMuGBME/P0xvceKqm
Vl5SsHijn+zGxAQzhFJQU7yh8y0hm+tQZqRcUw8GLmJmOb8upHC8ibj5Tj1va+ODdntWQ7oaNrp8
HgD6ez9DHkP6tsFb/xal/eP0VEKJktkRDHSTy3yFyK63QmvpTrPggsHfAuLvHcPYr77rgo0VdJcZ
os+o/JfvsYMJ01/IvYX07o5IfiB2o4iw4oJHtbctcMu2zlZ5jZu20qMDALNj6gdAjtMJJgz5pDJm
VtqYpEOhVo9D7cXRHX/pTTBVBUfw0itHBl8nJHSH0g9Jn+4SjhJOo+MfQq7ZCPPEsWNp9vYAt6j6
DY71Y+zRkIUtJqsoPrp1UG+j2nnjxMPEqXRW5DSf9dQhSYGNBKgJOkrNABHfeufSP+fCOEUU4xrh
QJFKFp0x8UqZxFYl8cEoqRaY9PG8qVRu2jhcB0mMGphPVikiB3OW/sTwvgIH2GLUXkthwpCgvmrG
0T4og/uaM8XAVWUTqrNwcnAqcdzsMou3b+i9X6XGLoL6kT6b6RxGgkeHW2ETWYrc7kh21wVU5Elj
ws8Yc9HKkVNFnn1X4pDbYtcTAGMI8ePAtZHNaiAHVXXFPkFfVOUNyetUyEMXceRAAs+c9iXq7k7k
3fEl58tG0gvOMTTQcq0oC3sClBi1KzLZyjF6s2uG986Dt2s2kJjv/WS8qZx4kJRDi2z2ifoyBooC
9iSzqg8SaF4OMRO7RXHRB1gMvtYz6t0ZWeOuOqd6H7SZlX0tFCymsM9+6wVj6s4e6Ew7DxPm0SYG
DsgHoCDhFHaf/6La6uiRNHfARRDzrdfQLu+tn/z+uwb31nQFMHPvrGRjq8DlsJntJRCgRS2QEcFi
XfhlwNC99h+kZF3lREDwr2LMLootOe6Ga5p554bXF6oIRWihSIgoipdqyt4VSnx30tReB4frUuWl
lBBZZaw959CWZXgQLtsEtqUdR598NcyA1CAdafPkzIWzfDrZMe/wyPKF5HgLo5nIw7OXcJaINHvr
KQ/9ePGn1sJ9ZbNq1j6yP+ReFCMRe/t0DSzvq0EX4gb1DYziRBf3D4NGtR6NAhdkEVNKQbBl7HtT
ODnR7P5up+C78nxG3ML9yQL9PMVqh+Jf343jRO+zCpDdBCRE5OjZ0Vq7mOWWuiJKsUzFdhzlAk3N
uyHiF91kG0qo0gjrbuPxFkR08RCzsgfEyt3aERlZGZ9sqbA56tQ1y75XH7k9S/OcQMM1zyrSUucW
bXnv4/DY1sSyxGmOYz3LvhuJCF8F5CI5o0Qv5jkf5tFqm5fUW9Wfbpn9tssKX+z4GifWJrE4m+kj
2s0ysHAdgPwQSHu1EDC0TffdA8yu292tncMMu5RvY3fsY1ZExJfxW7Pta+ixNqI/AyQhyOrAN7AL
5CsBYpCNzeHDanhIyErcOrOdh9csS7FZDKQw7+MScgqrJdaVzD9HmXoiXqpY2Q0XwEAPuzVH6zHY
IW3DgSTwVgcWaXKPJ2VBAKzGe8pB7ZK66S5HwnGwErlNW6LcSJfoYdGVy9YdPzlsEJfTgqYGVNiK
rxoTa4/S8r3zgqchKq4CoO+lcdg+2oqeaEvWEL96iDEDjWlqMg6viAes3PiMVDTxo/I9pO3NCh9+
V0nwWpT2dIxgDWIJ09fwW3EAw67Ow7jfFRkhfbh6vQXo7m+vb9fKbNxFPQGBlW1HsY23gljuyidU
Bk2C0qKL6c8f1a3Otb4zQ+9Kbay21jAg8XeXWvmdecyEtKm860nJMGDWL5Bi66vkgNVmBaSKfTrI
D32k0msEemahpeKRxO1RDeSzFiN9+s70NgHZqAtHG7CHmRv+cpIukXKvrBiXawpPUE4froZv17Vg
5OAc0oo8O8+hOyvNaH/XKsACiU9z1G9g3BDpeSRBVEmHMSIrDoEs/hjerSvjayD9hxkQnlHpzsXp
fWwxkDttbRPZxEsoX5nXMSqfh75+hNgX9lVQXpo44LwM3MHJCAJKfBpMOlpBQJe0JNzqIgQ1ERLS
uxH5K3SCxID7/dE3zGKbTqg6/CKkdBwIBEuqXFuJqeN2pdYxdHXo/8HLlNd/OjasUg9PlqwPSmF0
JFARnDjnpMKt9gUokZUVfDaW9+oY5T2pontt1iuP0As3m/ezInuxhs6nWV68p41+G2CDwrn5GVuH
9G1STX0S6mlbVJ9Bafib0Qe6muAbrDXMrLXSCNoynvWq1Be17Kh3fLfYueo6pXi3coCkjGeIgbSa
MlkyMmTvRSymGfM0S7Gou439PRg7XRuHLdWFnnu3rG9PBeFdhJktA0zQO+VzueoZ2ha3l8loQyKF
hmlbuVfpjkeVlttGU+C6++qL6CPWYFf59GOqQ2+L5jWECbmwhTqUqEhoJnTdofPYLtq82eY4qVVD
3t58sjU9IgytT5/R0t5P4k/XBCc7w5+6hySFZAf+DVmjR4hWhRW3p3OGAnFi9KI9zDxaxVpAO8TH
MgSV7qEGdvyaGJTR9jtGpKpYzU5RvXBfpAMen2X+RSmwTUVlnzFHvxMpA53VZiiBQjUUbOLmsGV4
8yUmE5Rj+arlIOmo0x9pLw4Momci3Jsw2mCXG9g6aNPMt1LHuA5PJN86dse+6LWHtlUONlrc0VZ6
nw+ZJobm2Q8FTa7D3d1p8DmHlKxqtxiA7YwOtHW8iJNJiyYpxp2bArRq6DKvlSwujsz/jHF/LZ0K
/JOMD2UoFUsPqrVOzf0bpT8CHRF4bZ7GMCnWsvHUEp3Rb70bHGRMLvWPMWC2B8PgoWaHzvYbav9b
CrKONGeChCN0Mm8RATV6TWZMhOgudRGdG6Z3n9DRgfvBkjjyd68TWsBkeZycKLuS3nNMs2hYiTkB
qMc3ZJeAFcxiN0ql1rVFqyg26kMotW7rhfkzgpQfsk1wq8i6Qhb6hLkw3Tf05xYuOk3k8keDvhjs
0uEagr5cWKU6dZxzA7J6672eYcXOSp/JrWT5oJzomFYRK6A5IITiR2+fY2FcvXR894xO2/gCQ37S
T5tOiifdD4galmRv0GlddgTtbIh4Pea58bvMTZRgAUNzOjH+UmOVWkfGh6O1N9E0v9Cr0Jqx4JwP
BFJvO0kqIEwzHs2o5XWSprXFd3ie/zE0TjluVQw7WZlbEEOE+07dVfewnAztpS3cJ9NSD+zUYl3F
wY7Z/Jsphk3W8yAkE29uNgw4//hCnFX24B2+cWy/GgjiYTqyFTrlVvc55dbZZo6Z516RMDDGd4kx
j4nrTkFQjn3SLOcuCqo6ahHD2xahQStbYYpQL3EjjS23oZdEOujzmmVdjarpwIbRPS38cZMXxS4o
9GfLyXGFWuMxTruSkLwnw+dFKStBraDIHuibOSCWyuJcC9p5hsbyExfO3wlxC3hwRAf43JQCoADT
CdCYqLrFV6atp2h8DjPAFamPiZt7KUjcXobK+wUAlJZ+9GHGVbse82rf1MWDt0fbT8GhyOhUOHWz
7QP4fTPoTDYAf2RyskFXMq+kig95mBvMAeRTYmGz0r1XasEizmwE9lV3S1CmH21VmLu4ri9k5JY7
0+tZzciqcIoSXWdLwzpXybLLaAd10/hbj099Ta/Nbei5g2J872Z5/5Tkb3LIHnE/NdvE/k3wLulK
Fb56wPipUxh4NOsLWc3Ujk30AB/7k1kYaXXRPEWjIXmy0XZP9F88D6VJBLSLnO12Qc+JbIeGex9U
pEy0jX52dfIUGpNQNul0Z9dsbY4w2M7SnhqYcqi10DCn+iTWxsThAXnLb425dGh1l1Km98A3rFXn
2i+tafO4C6aeNXMupCjsplZC9p4xJsdBsffpdXmQJSFfngWDrZZhdDRcYxv9QEi/9XPMnGxy8hVI
JXMlQzDn2/Esn/Nas9GVeu9FdsC/UeZeuAq7j4mWIwSSvRUZX9/9DD0rhyt4pitLR4TXVX9hWLzs
u7yij0QkLASBD71yz1VHjmnRjjsMmyvb1DIQU/LP0JM94fRrozQIEY2ZTSQyXefxu5pFiEk4pcRg
N4SuF8qEhuQCuCShukvadzFVZ62nhUwU7bQzSqVwiIRnXURvGIiCw1DzC/UkJQlBX/QUkYvU4UAL
unpvx913270ov/sxO5ajQKU+6hk0KaRc72WFzFZqITGH6TONr4+MhR1itu+iyEyfu67+iCsOP0Na
2NthTndHcXoK7PQCIg/yG9TUenD24N5IzugpDDIdo02Jx2boxu8YbQSlC5yzVIvWgs0NqBdRBYY9
Xhy7IlSnip7sNP7Waozj9L8yPCfTusU1WWrdvreDjqEHR5a5A0ITZ9q3fF5U/ekRZgDTmgj8qBNX
u0hKMHz21Wz4H0bIsh3OGA4v2DbJow8lYQzlLh5dQg3H7mkk9HSB0OsLqUPIMkNLFvzssnJ4+6YM
9THJiCSIOfuIbuGWxvyfhL2HDrM2nOCR01jyO6iJLTlMqdH+Ir8sJkfcDY8yGy5tTuFv5zfSV4d1
u9TFqICv17WxZ2JDba8RUk0bajdN35URfYTkea7D0tkBTxCopE4cpMkzZ/2n7V/86srpxmVjxQ/6
YmM7zdLwuk8PiNHai2l2dAKQF37XbkASNbCJF4ONekz2j0z4/rbPRLaN/OaC4cIiz4xeRPEnVGe9
CN2Tnrkaj1i5TukSbvyY5g+yi3iObF01qI5OqHkkQP5q4bW29Z7JZNqKGpGaBnCwarSLXjaz0V59
56O/kbYJQbrLyZGycmcvZbUs0wxzfsIp5YAuo0Jgjv4Ft8vkLiwmElurpCfT1pR/iNYVjNX2HSwg
DTRMRpk6MDFHUzbm+h7PA+3MYiLSjgHwApO0wItfUa61vzNp5wd3pDfQILuyGePALZB6h1S3J26e
edqvnkydNOuq+1QFqL/KDQ/ANhy08cmwOGe37fTQazirjjZtFZC4pptuk+3+RE0dbIdqF1gUuswp
ZrkLG7tBXznK+mgTz698XWIRsx89apMhn3ivNRfBx2Q4aJ7gz/jB5wTkdYvZQYD1ABoXjyJZIZIq
uRL6vs+717HxvjQCRtblFN0GoEpE4q3rrtjhgDpkc9+0EOhLgNdydorSP7q08nXp9O91zOy2rNKP
OA9fM4uTS0kTNqYddaI6tft5Hw6mJ9aMbKW3LEsm7xIv93svAzo2+gp55O8UC9ImMD13bZakcYLL
RtxAsHdqNmsyrvKkG9baZLz3BTJyO2Qlg+ujAn3na4G+oWxs8DQKxquVNtANrLWdlqLfy+J0jbJg
XUjcEbHHCNPxQkCppBQadTun97zT+SYymD80o7T0OGHRSYp8MpbPpmvx5pflLgimW+UPn7ghyH4u
u23bZHQceW5icho9u02WFjlkVBrOdz0DzS33hzdELZJMzcdu45z31m3MSFiUDRyRJIjuSDdoXgZY
fV/youo4ESBKCFyxTWruM8FQuLGRdo8DmIYESCMF/GS+dlH10ZsfBBHftEL7MjvKYuqgZWKxhIHP
dHNFfC7JbYvRa76ahNd8RJXOPZbLBq1PT6dhvQ5T+WPmbMv13OkzguZYORxxzGZBoukFyDmlF3E6
We51s0zj3dDydOXb04nCG+tK3TzxnE1O+54Q/7A2SXjkmaxoh5b6Q+k5eUQ8ghqZov3wRxX9zVPN
ADHDOWhEU+BESA1j1/V2ezBHgA+oGjOu+LYrWDk47lmVu3RT/6i7FFrRGHxLVTNQChKGiNMZz/iN
rBuLKsUlXaruX3hqjvlsByMogVe1Ybob5t8h8zk+CMYSzxq2XVZf+xo6guln7VLOoPBAy48Aq+ht
5tUmNXuMqKp7Rd+fVx4j/QmWah3IU9Y71FsKQGTFm3yH8wYglw63bmb1D2NBDwc4mVTdQRO1fkl0
+WwZg3NK4E2sg8nSZ29/gfNrcJdk1c0SSe+sl/rIAQPibAen5N6okfm3DG8Q4PK7k/Z0YYkOXoVs
tYY9JK8cNpPXye8/MTRoJ9EmyWtc+AWGOQ1oaeolr5GsPifPoKOQ9N9OX9S3vz8UpfrVuEQE/v1Z
qzU18kvmYEB8NsR/WHcWWPLq0yE5Ay6Vz0bChev4+8vC7nYV6k9mu2Z/HUwyDtMUMLTwXXEoBAKN
hjQH2uxxTkMY1aXvIX/xck4R5Hj4hwwa+anL+xPRu+kpntpfw5C3B8tHvhMzrt4JXOCsKPiZuBjw
hqahugUNig7QdVfmSesAcsC29uxqHdtGtQo8m1lOSAxQ14bILZjnnXEU7mq94Wfzv2rn/2dIe18E
Qp4wQf/z35dlu6l0XOjKCYtd0mnhy990AFJbdvDXs6e/P6PmwW8YMdnxUUNsLFv/ZkBlnPXBvkWw
8JhtsP27uU+wa2b6CG+H5sECBCpZhXLT5HvKKOONICLGE7Y3Xjoj+ERAY65ITegevRQn4jC381su
jOqot+GhF072mjo6E3epPoyAfPAgy5qjUGawqqzAxL0a3rw28T/ssLeW2Lyijdni/XWJulnTJIcz
qghoEAYhRFxTyEBy3xVRfUxDTk6Ew3mMr2DRNplbo/gJ0r0JImeLrPgzQye9FWTW8yAWYmNYsLml
ro4tw/Stb4F0bdq2X7tzqFHFRLWHHb7tB2LP4rIX+xKQ6cYJonUoAvvPlMkjAU/0XGlQXailHOxS
/kCDtTzlHY4rzdJ0nF2w9HFx43419UdFaDvZpAZQCImnWad6u7npWYx2/dFk2skjzHQG91+nxquv
juu/Zi6sk7g030J3uE9AgZiVpLD4dUke2qWvJwJECCtByfEWC1d7hb/63JG3cBnSdx8pExNArz5D
vYoPqKqWKLkcDgDkXtXzsdSfNO5K/2WMXctvO7qpd3Bdb860Iibei+jbt8q90ClxtkKOOFtNJjZB
6SCZdhtF+qdJ98Egd8sB1kGTIkGTozSDNMhwXNmk4ey47uRXpEwYXY3IJOKAlnTKOes5CYxzH0ml
TJipVfPcl+XdujHc54Op8CXQkEPEbiR2hlfPFXX8zdGsRQhGjR2Ut4DlG5CPt6U5vOolM/yp0hmP
BSU0mUBHfjMA1zFkeERNYJzyFsum0wKGQNW1GYUmngK/9q6ATbJ1YtsWbsPAu2pR5e+VCBEigbFc
oVPXGM43/WvPWXCHpZchhNzaoJKLMWq3pAGgrhFwFECEqlsWoeUzP8cubv6g/Zy7C6SagIqh2grC
pw5CAbAaP9t0rkAxo0fqGIbe3jI/cxFITmsqfJYdy2tE4tje9YP7OEHsRXM3Xu0OSEdWYzQr5HDj
JnlXWiLBGckGYtn2iVgo49XTYu0mJdEcIQsakdI4de0lWVhrsLbikpMMzYPpkogCm2ObtPRM+xbu
u8k21c/QL8uF5dPQf750RRISn6hxaJHt8192Mkl878gW5MXvdI+wqEBsLIFXzk8n62D4BY1Mo3r7
jw9CAs0q7Ityy+gcmW6gn2i+BGjlpLciAD4ncDj6qBuGhwvAGQ4QaOKVO9onT21X0XGZfjPH0I68
amhjEqbw8zUIcxMzIFouOac/oGgon2OaWBEyz8vouPsAeRj2PacGrAEZOEDDvLMMTsY2tsk+115K
3LssKmxRcy60T1IZcb8wPuLD5P7KVay9Sn+Z2agRLE/Pad6SvIUS6Hc5UcOYap65Jb+SmHN64iv/
6KrqlbJ6JLSXpO6/H7Elfea/Iffd/f+Ez0VC+5/Jge/ELvx8/49jlAffRfavquC/v/E/VMHGP+gf
2CS1CmyNpB55gI7/qQp2/wHKEZcRbhlhSlP8CzxXYjeyXGfOSMKRZCAa/t+qYLi6xEaA+zIcOWN1
zf+KKnh2O/2bEcmGo2WhEjP4bC4K5Dmr4V80wXpvcnYuQ07oXfHHDs2+Rcr4bJnJmv3Gx/R8ErfS
VwHDbH4Y9bjclehHnnLBqT7EFX4oqVgeWhz9Nn3V/V9SGoQ9g23/1SiFYJqkMy6b4xjCNE3uyL9+
viQBSZL7c2ut7Nu97GEUZqb+NMw1xoRaBMtw42///vTvD4WgyGXqgRiCJksU1dq1NlzskXDbVyW0
qYWoc/N/EnZeS24j27b9IkTAJBLAK71nkeVUekHIFbxHwn39HaDOidNbvW/3w0aQ0m5FFQlkrlxr
zjFfTbqoHGshEAHdK1fEs05fMy+5EcqxzTTiDfnespd6ZIiGgRACcOdcA3v4EaCF2xeSA2UsdX0f
Zla/stoM+AJLV7SpbApeOyIO1Icb6uaI7UQqvpNl1V5dSGOdCc0+QDmTmfDkW1Lh9oHQ4m0ztdkb
iRRPsgYYkkL1kzQ6R9YkJRmh1WUyQoSghJ96be8mquUgFibXKqLX4HbG1ySW0Xf4BcyZK4c0+56f
2wvsNwwe0XPmMgU1RHeMQAqt0mJK3jIPCZEZ9s6qbHVjY1UMOwqnj05N72Uv/chibStLN/7nd6vJ
dXDs3nMXtFG/WpUYnqT8Qpc7OAhVj9tSSe/mdehRcIlvPBz/30mFQQ1Rq19CGp+6aNWra5T+eurb
PZQvSgfXeGJdLJGOwkIJKyt7yfSAWnvtdT5MQSz4kBy0x5Ya7RFmZZugJ1uyynu+BDQfXksjLDSp
nVr5krrddKsEkDhovenJLMp8U/S5S1O0XRMDH27heQxPEIwGlIPoUvSquGaWzaGyjIwXS6vTA5Gv
2uLxNpFIuAA7eFc2WfNVxpV/lbX2+53StfEU6tnBoZ0bj2WGDqTwqJ4HpW2rVY5Zl282KsNjYub7
ic0bo/T0GjdTvRUCC0jR4wRzp0sCTuH6uOQTo/IeAsLQBEy7S1aSQ9kSLZohpT9LBWFynMNIqSqR
y5EQuLRneZVjOC9i6JvbA5fCbjAuwCPPZhb3LOYkgrGhF1dQ5+y1oPzVGi4C5zbN+6UzO3vcxo9+
GmW291vd/RLj9lnXIFIbdBnPhikIBRbJtTxEiD5Po141J76e6aD11g5tGcnWZQKFjp4H51foY1Av
9WLRGaRzrDBUacfW58zsohGAwJGbmx4aRS7iEYGqvGlxP5FVq1agz9AzNK1+J0uxP0T4/dZNyfEk
iIYiwbOF1G9IIudWEk0tk+pGeJpzk/QWzqWdn4NKa59MZr9nMTIfoPOZriAJ3u1hopafv7s0iH/K
6HWiIjvp8x9A2/gZe0m+94hKccvSOVq5PDet0E9qvgCcBFfhwP60jEw7Asyb7Q3NuCrIS2W8Xaff
4q7kSa6rF32Ij7GLwjHUdP11aIc5RDCOvxVF9RSkWfj9L7vLfzF8m39fCx1v3jIsmJFo4M0/1up5
DITKBBdUa/jdaaR7eQpwBlia5ZzFcE2cKL76pmm/Bt1dqy3trXLL9zIqEOrf8Cp410p47hXtB77w
LDe3cVyGC2Qo6Q8ijp7JIbBfOf1XW0HQoD+44Zoh0HB20ux3IYHj578T243Z7/LHqu56tiPY/VwD
m4jxx6o+RZKuEseI5VTPGD8VHwZLG3dWZEAw93Vri81rOiH9NJ6s2Jab3qFZXHXIZRgmepcgZC4e
yi5+DUo0aYLRKfw4/ykhge1cZ+Dd/LY11th58d61abyPW8/d1V3hLhHkqFUf5db98cqATk6qx6pV
mgfgzDRfQ7ZkmBsB4bDxuNQgin7NEXhAJYueG1VOxqp2v2J7Y4pj1LfHRdekd7Qq3PUhnLSz6JR3
67XxB+o780vNWqojb8vDyPgwGGSuGINoe7uQ8ZcBSomKHNIz4/5Kdh71cJh7bwrXydIyUA+GaY5I
gHV06dYMlPsSa0gWgT0EQ/C9i93sycl15GAC9IEw3mrHPCpT2u9p3xA+CiHiHCnAwbqG/JmzyRLs
UQcyzAb41xZzVDQmFdd3dl0wzNuM2zoYRLHNpqJvGY4prTnDNYDpQ0xrm9KbUqyMrpts69IUe400
zFObpeMGMEZ2myzg4jLqMA05MAWFrsaD7brGQndyZ51rpPQsQiDaxrHKlfl9jGq1jCFprEDn4XA1
AmsObcme+vkV0GR2AUyq50p0E6gHN9gVaNuuFRZcaEMD97DUkqdQZc4BtLWzCeq8vOiNwStmflYF
sybzwEHotL+ttGStTa+6ltRvwGX3I/HDd8thmNALh9NalIkNZCnjJbZCemB+0O96tzJeSqLmNih7
tZUHwU3zHfGEebzcAUlrVxOj+X9+xMUfnH9h21Q6nLexcvCIu3+WYwrMb2mhelu2ZbMNEZWTXKu5
Jxyu0E4jXBxTj3eYwRuMr4K+q26CznObbuc0M5cxN5x5IU6+hJb9QUce0p1ff8goEe9xZC9iFQyv
wh+Hq0RSwZc2268OqLCHrybawZWEsLPuMvFMWHm97UspN1pTYJ6R6rsyeHrcsWWiFIY30wymU2Ah
T/Y6+eGX8mp3brjLyyA6/PNHYlLq/udagW3NpTqGq+tiQJN/xKRBj4wTA+DW0mbcu2GoVpx8mvQj
PZ/T42IJezWpSnuHWvNTd332HgsnEUNj51a7aUacDH0V6Hi2G4AdVQN8HM/HHwwl5hxY0ZmeNDl+
MmtOnTa0//KVGsYfEAwh5+TWOZiC8lrQu58Xw7+W2E46+hlyJHzMYGAEzbowsJnG4t3eQWbLvkud
0cLvtUVT+bofswNpYjliRp3+bqFCUsJNnOSpzSk1dgK633rfhdyE6IGVX1nvblVNm06/l76jwKO6
zl0U2lbL0fBXXvicVUPIOGnOJkhFvfWw2v8u78IUpFtddP7Rn4R/nITd70RrvPsx/Xxl9CSsGqX+
4lk8TGJU62owzbWo+p4ZoX2UTrAbWUn2Ce4e5PFMF7mv252KhuzJiFXIHJ+yZlHSWTGnSZ0zNU9k
0qT6sAUrKHjbZgEt+1sU0romio0GjBUnF9k636GARheOJvXFbuKfbaOuNAH7e0K1vtadyD7Iqpiu
HKHR4jG51Gh6iDjZ91WYvxR8bIRzGEQdkCAEODd6thWLiBXOSCU3f3Fo5l+hazEHaGR284XHaMcs
UONa0VQBdsQb7VcOEDfs519KxF5xUbsgcXRzEzQgyOgdGIX/qyvwGaV1/tUdq1dfvD6WGWZgC0OF
/MpzvRGRdbvXSxI0MDnOmQla+cEo6l4TINC7KcetMRzCf0HDmPP++ddTE7ccy5A0XfZXaTnGH3Eh
yLSCAAhFsowJcTvT/W62QaOjfBlawVC3+dnKLqWNmXgvs1ipcTJtzzCDn5woI6bhVq+zOagMvqXP
95yYXzMoA+RyTvVp0vJvWVk5QLeAtRn+v0bzuX/WOfMDg00Wj5rh/JfqIChGVxVOBeTFS1+UXXxU
BIPRL8RoCLRrFqJbEd9/AOZOiE8I4QdGAu3Rq4wCrX1iLxVBMteim2WAweBunCZpXsAEnkn92E+G
Ub5DY5PLFm39Df5js0lDWPCViMmccpxvyKDdI9p/QrhEFD7VSQ+5rbGdFz+cp8l1ZW8qMDO7QhjZ
rjLqI4TL8fh4BrSS6PU698aDamk3ZUb2EnqqfjZyYz24yn4bjFEiFTA+0wpORpoW2ttE+DB+iarF
CGlob2LAP2Wy13pT2B/LOA7vfQ3E102N6VumK56YPnmt7YjCwI3HhnuNKR2iPetMzIWzN2wDLWPh
+rdYS/ybqlt9zZjvUuOvWEWcVF+LmNvbq4fqPM5ZFFyaA6nrXAz6yG3WdS+E0YZPA6Aevv3aFfES
cHC9Gue3MVjdf8kzxX/8Jw9FukIKqCw6yBYdSvofBaFuDMCNFVQ+VpKvES6kZQWf6dbMF1d4477X
kT/HZhbfrMaLb/UYJafAMK6P/8fjj8pucImsRUaa4lrDbwneKR9itXVzI38ijxLhWO/8eLwbDf80
IhZmYO2XkFFr61KJZzXhx0U3Z9Vf+vkD5BnVbmCl3IN9tetrSfxwomECcPw6Ptrz5fHqcWEcGy1r
HTi+0N36JQpsjIooYExtG2mqOzpqTN60JASxFxkdW+ow7awhGVduqzlvxNwhlnDqz9jH8+xrtCEZ
ADqDY29IY5dvMUNGCHaIMtAO7UyZW1u7cCXcjqe6D5kJkJyr5fzoVF/WU9ZADMnox+9zbASce1oy
Qib0TxEl4y2gTIJukb+gL/MXnDPmZ4JhaclRHpGaU9F8xpgzw9SjhDEJ5F7tyF8yd/QZYPEt+fs6
jYjdHqz3JKlecjP+JFDxKWBX/YEx4ClXyQ7FbRTissH80yT+3UKPD9laX2tpE240lIkfPokoTpiT
G0xMENo5l+J+ClvER9LbCkTQTI278XuJAbOgpv0S44te5aQGqaQOXswaTRR0aWgLiS32ZhMma5ZZ
Mn2V0y1pn33YbtI/9WN71WjSruu2PmnMW680BTJuxWPKwBAEzmQ8h7rzS+/EjQPvkl5RdE8kMBmG
l0DvJmXswtEp97hUkn2FuJ6jCHxNwJHoGieCbxw606LzgJPMY1W6rtk1DlmkSI/J7jSK8EEXQ3no
UlmcCWSwcUU56tUsG4u4GuxjrQxv5diTrtlkimqUwCDpEb1tMjhaqPmt6/9q0TbvDdOIs4Uc/P7Q
4kT6fbF0pe/LgopgrhiaBN9QjQrs91sUXvmTb8YAPTLTIn00QaSDaCwAGYsePR2A0tni1JW9wGN/
Yw4AZTQX9SUAT3dxx6j5/SrHBA0yPunIY+BvnflSyzzfoOGeUDbLc+IL8SUu8NV1upVcgtEydhrJ
D8euJUuj0TNxI8ZSEiAZJu91hmLaxKRK/pH3hFGA8aJt6luhlH/2O9LtkubNidXJs1T5XTr48arI
U9dOxfIU8gyt2mwovnNoR5rtO/sgJTXTs8PpaEYsITJ0tbe8ZAEc6p++nq1ROwYvgRYm90awsvd9
fcwCieAEeeaFjtpdldUWK7G78X2LwS/6v3WfAK7pauelBqz5Iks3vBuQfu4oLOLdUFOOPt76XtLc
jdgTC3DYFflXwQpTyF25ifH8uMR1+kY/p8TnwR959Kk2hiZtAiKrZ4Xt56ADMyYRlKwZ0ZaQkGf8
+OMyYpteTqWpSEgQeFKjZtpmsaheOrT+kdYumfgGmEOsUp1+v1QmZxSHytIJy5LZobaPLfc4st68
6rWt76sOQnLd9p+2XgyrZI5NF61LfmY26cdyyAk/czUMrAs/9uxVMgFHCqEkFGWjXUJL1zcgJXHm
JZF7flz84TLEVbqjyEaSZKwqFVefGBSe9LwKPvxM4xSLQMyPBjIETLHKyt64TNTtkBOG6SIXGCrh
2LdzfulctwmSEU61iWHF7yKkTkTOdy0CKGYg2YvsMa+WSpTHIvWikxci28L9DcdHyHYblcH4auUw
NBGfIDeP2/F1UngIcf2gXS6dT6Jo0TeQu44jb85FYqNm+M8xlUfSJMETXniI0PkJgpb2ZCBQNyj7
2iqJP5DyeTGdscxProiR1WFIwGTrcOUKwlQUUx8Ei5MOC7FrVmYZwcsoBuQQFe4OvaShAXmI2jNG
Ssg357n+vU72btC8sZ05q0ZZhziQaKgH22Glq3eoFJ/LSP3QvRhuk9vsPItwNKsoow2KAgzJBYrM
xvpGqvW6qtGqZgL5KRL2tTftszH/xoCo35D0Q4vQEuRKLJ0YTDfp6lta2N/s0WAkRtcL1Z5Fj3/y
xTa30XVFJjSHol65qWKdrrDKDV3xK41bDi2wGJcciN+92EzXqgmvohi+6SnKGyK5jwggWzL1qGro
svNCuw91+moFTrolnemW828do1F76nBlbEi4/AmRVCdZXpDenswyI+UEm5YQV09UHl097LEemPat
d7YmndSmxIIzpYFALjRlrPATTEvrTruaLbLxqbbHNFz7Wm8sy8IqL7iL4IR72HIlOgvdox3k6fa0
6XUJgqFZY1czEQdX+E3atKVxexxE9y2raI0AaHmXY0WWmiFuMZhcnsHvdrdT4tpb8tbBwxBDhdKL
rj5Ca0QavW8u2S6Q7OnT2hNoR8ZAQI1OaB7hvmtX5AgdQnQgKqjic5HTtx1H5y1CBmgjc13UbIir
xu7OivRz0KiyOxWIlXWQVKTTb7AbrI0wPZY1neOmZCQrcHsutQHA1AjCVPrPmH/dfTexP46/ZDMc
E8Arvu1G2zasP42AjAKYACesCf7Kd6AqSeGuS98Th8ljKBFaFins1lvfZsFKF+rGB8/WZsCNTUgT
0v3+SJcd2AFDb8Mc1NIzOowPfKNgVxtEQq0iFBsAqNWHwSrp4q9tEyCPKSbab34JKOLqR358HPPX
3gzHQypNLK82+utCTPxu5KT06MGWisHDEvzpV6/9dB2ZLQvEtbmL7zGN5bdWuRU6hdBcstyT5IC9
B80ENDPSkSJ6Hm47RDer+BWRSbbWJrpkVcTtMLk4CnzXIES1JsVAa4A10Az7hZThpQjyb/kA9VrB
tgOnjl/kiQp9xxOWk2RgFgcrQcaoF1+sAAVILM0NtOV5vaClX3CQbKV1UeEdmpa3ELDwrAQlPTlX
3+kZ6suJZ1HZCkGhjauxgriFDBCLXEcIVJvO+qNiICyLFFqA7la3L/IvSEvwhjqsmGiq+ucEaUaI
HHcX+OaKrxSC7JRjrCyzkbiDjdW1185PPnuv7PFGY7sxhmgvR6YDs+Zk6agKNhSd6CI1d1RA3GUK
f7lp4hfnR15D4T27xFGthD6hH4byUzQOUSgW0ArEqulD10ymF/rLdeu4X0KTRNiYyOUqC64mJ0GE
vyStDB2807EYN5n0/CUhukick2o/cAoBqqwfRFV+neJtnkm03SbOFpg2pDZ+2kooZDLll1KfKz0j
Z2wX68dAn2sXYPBrxAubRHrD2mv8VzObiD4jhySa/WNpf6jGFKNO2SXrsY2BbRX0QbJNyOTAdJyt
lfsMyB1qa1VcMGMtGYjB9Qmodx39MyYATwhCyvk0i0nIHVq+1TAIWkbF+O7GFlhhryffqgx2OPrq
tZ98acTscJ9Yr/3mCLW7B9Je2oQJEZxM6JLcdZa5N+r6gshQLjXLhzqP15RcS/MQ6vAHaqel2Q3C
ZJgVekVCi68KKkxWIVKzpqw+fadCQ8IRCVSD+3Oo+u5sVHIP4HgzxsZz4JM6aFn5ZxIQBsgZPcKu
ouf1sFfwbVXvo1J13/pZAysIP0dNXmnYiltw6UH6jJJFrgx6zuvMrL4VtkW+QtTjJxhQDHN0XGVN
hlYxFT5rkY5pwKNoM5u3yAjlu91pq6EnMysYk2CLDZUeTljcCPsmD4EUoYzMCcOJfk0DyctDjTEg
zgJ4iVp/9cLysy1iIMdkaoVqMxpxQn6Q+YY0aVq0PtQDpN3410JzQ5oKa0pmVRsSOslvUGhCe+9A
7TZs4yL4Ho3pmY76LfTHJ3CTT9QQL047t4p7+9VmDVQtnn/ZoIafIXDY49/93PtmTLgaPIDkAfGB
aGc6F9t9w+9IxNerVgQ/CouNx2CCzyMJh4dh/A/imOQudsKfERYOG1vfHhbEoq2adO96/iGX9jOC
FqY9A8EqMMdZZlkGo+zAV3qXhfVsGpp+Cv34xDTAT+jJF3S5DSQqPQva2LQ35bTbuP9sItwKQo1n
1nv7Llvy8zLIAb1J51Zi3d2DdFwOTvSuW9V2DGLGVihZOmRBThOf68g/gqBYGS2+raUp4wAyBUSj
Kh0ZDgLcRf/6NWSsjN4fGr1OrnoHIcpAm7vM+qZdiKryllHFwEuPUDtTLlkacHIK4Xbix27Fp+NQ
ndIwqp5g2CFgdo1jnaH9C+zxuwk0QSVq2EkRAsnRKoP1uLM2IUdB/nqs0g2NjHHHgrWtpvCdLA6x
1BoHGnthbwgv8+g2hcRiCJ6APHO2bNdUXOw8JpDBVbmqpPlWN+mHg6IWihXty1hn3B43H5lLwWGr
toTZyz7qWsvA6tUxJhXNayZrkeQhG3VWryzf2pWDNyyDGMkXBf+HIzrt4KppTYgEvYHM+Kal+Nfd
wF1S6AaojzEfKGjN5tjMybBMVooi+Oza5K7HS8I8p2VX1WI9615xl/kJlWA+boZUXqhGYZWJ4MTR
c7bIl+sokovRhWDY9xw8JEuayknm6H22LwuLfWVU1WIAgcZAtf/9uYSKdRZaR3M0bB0NL5YMRJ7r
xq7tRYR51WCuvxAxMwtkE9uuYvIhdj4qVHrErPhJPpIeYh2N6JdlH5uIbGDp1gcQyWCfcZtufSnX
qlTEB/l5eEBe+m5LRLWx5D8OTSL3FAK9klx7+FHsOXrxI5xoOzscwxZQXyKNnjNjjKOpd7/qjgg4
M3DXI3Pmzo/XQQW/Q1T2F2+irHH04X3yNQvtvBPtAX8t0zrTn21maB2uc+yFLsxvMPWRlZcARGdI
RwHRlcH4UiSc0YO+VKvM0YyVE399/CfkI5trtdb7adFEcL6FIlV0yiZnE4/+Ex4Jl1khDq9Z8Jg3
MCcGrfjhO3IZNNyjRooQm+wfIiczYzc1tuRUS90TJu2n0uBlyEnbIhLBVOS+tGUO+wUM7kLKr/Mk
3WI8th71nt5UkrbPrV7re4wHkEPmt8V88SuWsHxfRHp4y2xpvgyyJWO3l9d/Hoo4f86JJOFXpulY
tnCF4UE0/s+ZglZ3HuQLBPn/GyTmku8Cu0e1fX4YkZTcCQpI7ipb2xqxtGXTxqckzscdUGJ+O6PY
15GMDnXu9mfNkbjkjQvEWrFhDSye06Y1FkpDr+EPnrVBNNwcaotf3PQC6/XxtvL/dxTReyc/TYxj
pA0vZaF5l3CKjUXhzekgEK+shZIK4n6PmDuALltWE7oac5WCp3+GfYskQS8Toqz18Jm+762YamZY
qR7vtbKVTwmbj6uychtCQl6kQ9bcLohD9PUwKyLGWnzUj6FsXJblFkIMYY0trBCR1OautLUPQi0H
BI/lR1jZNj3eHrxvV5z9Jv2fi5OP56i15O6fvyHrbyNudFv0sBm3O3Thmej95zc0II21hirgYJC2
u4L+1EfeV5ux7PXTNPnWFnaVzvpB2yUGZpv2qXXUWSpW5EhK9knAKrqqqo2l2zsnMt19T//rmJDY
sudu8G40gSnl7T7/gaBjSyoGgNSsqk4pLjrWVwGVwa7PUTJ0RG03cuNSC6+S2tJPZo66xG79Y0CC
6t4JoBcXRmIsklKzDm0o3dM/fxJo0v6YRthSt1jEbc74QkqQ8P/5UXQImHvILMUSXYdmtccqnrqX
KiOMEbVStwH4a19UXXy4oEWWbdYwpwXRjgJ9xBsP2uGh2CKp0ds93rpmBXHAwlPv0QHm6crLfVkV
LYfO4GwGkEmGuZGOWb8lqUwrzo+3flluhDBnU7Y49QXAv3wqvZXvC2YwISdk1uGMPQC7yobRw/9p
3pDFf8tanTEpFGGnEooOUybuQaKJi2W31qtAwJTV7QYFIF1NY/ylDNnRyXZGXIGWg6dcjstBBeFp
HBPyyltfXEi6ekh02lr7aSl/3D2EBLBBgg3pgRwDOv9XVVZazQmpjPaatPzj45JrA5M+NExQHtRA
nhw4hyQsivfEXZs+o74sEJ9z12WUjfGzLOWtaNQ6JoLqY+DoyjRxNE5TyNljcEHmKTYQOpdRfsz0
lCwa3Oz3DExi5fbefTIOEWSee8misW57zn3DvLLEsaIxo7FfBIQ1HYmnIjhBR6rVPEINx0AFJxra
JHH3oXjDbBACYB7SW5ZS5YnMyZflRGsnciwyW4LuZXTQNeMNWERjhlOtU7ugidNdKg1r7bR6tyVc
tF5FyDSuJpNCWHOsL4+3BHauk1I3rnoxaltsVhvD6quTJ8e942jBbWg/Cy3W17/XIfzpjNMfP6OT
1XzFblc+FdAviBmz9Y8xpLEY9GZ8xELmgi3tf/6e6WCYPP1WCUjkXSI4Py4sOD/8EFSTZnkt+wBx
xQbqHJRlLm3g3HfWs5bjqVP+F5iWb7od1296EF6zMg4+7ES7dHZ30tryWldt8RLZfAX0HPFONs0P
sCL9F0IYb3qQymeVN18N4rvXNtilVfu4uR7vu8a9IiFoF+ZjnXXtQVsb801olOIOeDJZyLpwbs5I
VOEsE47my2/BsJsQiz3Rv8A17GxcF1u+B+eLoFrMXrMl2R4SlMZ1MJ7trgg2REyAl64jE9yoC5pq
buBrs+MkgG1TVUn9bgc7S9eCX/HkHMzKv3ljqV8xgSfXumDLUQNHn4fUQnEf78fEwIkWaAL9epOu
NRQKHKajfi3TWX812jm308wB0wMOXqJtk12UMNLmeAjSxrxmCViewiv0p9/fTBJVqMfnWjsO8HGn
ZU2R1waAKg2w+ppZlU+hqem7KYreRqe6awVCu8DV+7e8qfB/cnPJg4G88khal3OLEh6nfPQ5hsxv
ZeXS/ElUtdQizklU99HKKGKNoO/EODWxxXE6N+KZJ8tyayfD2WgHlmft1fjwuwknMzS/aBH/S7zG
39UipFigDkZChRIYi+0fU7MgCDv+F5IZ3BnDXWP1FJpyLxMFw6pGIQQrVd8Th+LRg2H8YyLMXBsW
cGwHyd06wdN+Z1ct7sKvF4Jm5E8btdTCqLMLHKPq3PAvO2A87r4FV2Dwq/LD1uU+anR1S3qMRI8B
d+Xnu1Yj9zSN5NfUjsJ9k+jwx5y033QwgxfpQc5SqXhAtq6BtV7bonDODbE059EnU+2ftxvx5/SY
3UYiwkBY5krH+ZtepEmq1jdrDv1NyTHQaJ2GzFQuEUkDB4rER3U0+GG3NzzAx2hYkmXjMUTDwBTe
0mY4VHErnmsdxFqaRjchuwOpBNbr4+/5DHd9Ri+ptdytTLoEDYp3c+zmqU8qfFEZOHFjm2iy24rG
oUuIC0C7KGLDAcc3vsU8Wdf9M5jYNbwdIg+COPsR+fLJjvXszTJcaAuWdWlx+B7lYEBSKwEsN0TS
/svQ1fovu/KMm7YFc3qqlD9HrgbOdRPnGdmJjql/H0MTn4iaEWXOEN1THcKFDJCceYMgDhX79BAp
dKh9OjyVEe5jDc6TZ5AXbPHvvEaylovettx9ZcKbqmpcQZ3xObix3KUsNOs+brwNG3GwEXkZH1NN
yYuokBQpwaMauFm4K4BTWOC4prnIxB7rUiKs06wkiRJn3HOaDLMYhkkZ/aHFP980hv03HTzBHx4n
qnn4jLze+eNRMuCv8zvMQr+aRm7MTP74uFSg+n6/+r8/s7s6X9LIswHBw5bDdjesyGa3LzWDsVtj
BGJTd4g9spis4zDiUZNmVlxMPpVDh2tvABn/bFk/pazq++NNx4F0CeW92T3e0gauD1aNPgUVe7Gv
rIA9FE3oMYjqYUftalzdtC+ISi3d60TJdSrD4eK4TXDK2mgeSPpwqG33g4SRaPfYZMk697faFOFt
tLDhDQlL2iFBnrMoHfWWaj1JuANkzZDxUZbK14bu5xdimum0m9F4oy/gbaAr6+uyriKYwx4qtCFY
9oFpHbrR+ELi0HwkHcxdp6n61A7XSgUgP9gutponvj0qB46c2i3aP4oKq3LipWFpam30bnMXfUbH
IB6Psmd2XUfJgnzQ8fi4BNRuDKXM4VYNOgae3iM6l/Vt3VgqezFMOFaDs9UY/nk7lRS0zktc2Qy5
CuBPHhgLpkGXWNNSuWpls9WYnf3WF7uwg0KTzro+6YmOyZUtM6c3CH67NV+zvo72ga6IEp8Xum5g
oF7bpbd8rHt0hput9MaFOStINKFrN7DgsHaiqvlSgY+yENTvTJXyscRhNB4wqNXnx6XvW0ZUGcOT
piqaAQWQhOjjsxgZitJ2SsUPC8ciOdlxjGM0lmqDBwWoYVpbq64LJXdRtqdyG/aZzexjJZxyOMEH
WaHd04/Uzc45sqpwA+uhW9Ux43gvpW+KARjqOFoxWulaczcJtfLhIVwzDFz/8kBZfwo6aBrMFhWb
ZCrHQ87zh2pv4q5UDrCbJV0l+1iW5s4T8FsfcjS7TJGjebd6cNdCcwpY1wj2j2ZSFRdK3uQwDU1z
fayMYtb8IQ2fx3xVsOqqUl9VJJdd2BWPDOdf3WFy710l35LOG7+WSL+W4dDQVNf1bVnG6b3Q/Q1q
nfWYCkoOQ/QLPNAm8ZwTZJDOHn9HNf1/tc3mvFD8VXrFL46UhEXVMS3b/tvJnMT7JGl6IBG/FRBN
bqCD+C1DDH5B7UZ3wbj/WkzqyBR2YB4BJnvOkkgyWbyTSZYfg6mg2xEPT1Wum3eFlMTIwAthmS63
j70zjDznrKT5+c+roPj7IkhoEnJJWwiXuIKHGecvSsUeHJpWNrS0+mH6Ngpcy4ukr9advmnROB/C
UbdXQxTOgbK+fwM7RFM07PMdOXZozOekUB9t3g4RAg7VNgzPY1O9PG4AWj02N3GvH9LA1g+PV2Yu
xm0I6cLfP7wGoGrHqyfTu2hGpjk1epneIT61oQftBqBByvopbLzybaSNHj/0JRpNWH2qEuSI/Wjv
Ii/7NJspu+bDlxFb05qtrzk6Vtsc9fkV/u1+88+fmfX3coPbG4GnaRsm1c+fNVgn+kiOZpLOx+8g
OUShD7lC6O8J9LidTqjcqqgz//Z4FXiWvYkhc2zIvVv7Tm8DBhLJxaGTg4+n/3SN/iNvB/+SIUq+
jGVrrr2Syg2sn/0MRnwjmka+SAuANKUmhNBsFoAR2GhMKv5J0gl4DYISSWQBiMIyWePKzupzCbUL
lqrykPDAmP/nT+D/EXZey3UjWZT9IkTAZMK88npPT1EvCFFSwXub+PpZADVd1aqZVnQ04uKSrSYv
AWSec/Ze+/8h0PVm5RY6V7RCJGDMn9A/rxqMuIGEf0HtTOesSMxV3DNqw9RjrOIC0dKUW8l27KR1
YYYkLgZhajvPZV/vjeQZqyj+sggnCXIWF1ygoFygBMCBTK6/iawW9ZWm/Nf//RvY/+rVOLpuzY0a
gQHC836/7mOXHgCcjXQlmcwh4IvcL2PIRHE05LtrGF+RQ6IHZ/ry2OR98RhDrSuLsb2vCQR9LMhG
vCuyqNlbYDls+DBnt9HtnXTomCJkSB6xGNmY2Hux8eGkI5lNIbnNZpMhKZNdbPiMDDM8+05bHFPG
ULH04qex8r9JlDEjo7HHcLSas5OHu8a1svUAzesYmnbzqDz9uSHSymZmaXqN8267TBL8rqlv8PCw
rYnycTR5FAKXpEG8iKEbioMg0eVTy5hspTDygJ6bxVrtZH+nQZScl4OTMjcYm7rdNIap7Ze7eNEL
RiPJMvBNmekRqYkU0wCQD1lwSsY/3VzGv/ao/GFcS+fCQqyu6/K3XRlMjCQUdoluNoNIRA9LvCQW
6EU1fCcHFbmxYdf0I63vzjB+HfQw2qaRgQTH6S2GP4jV/HANoDIgFYMdJHh6ay8dtgCgmf/w3Je/
d2Slowv06XS/8OiAmvvtLvAhKZU5Fg46ytx1A3/ipW0VTEZ5XE6FC+B46LDvIEg2zsLxfsiGpDG9
L9VpOYBSoD2dOy/kz1FbllF1mpIK0plkOZxg16iebu6qAHx+D2/RpaBGeuLk2iUWgYOMMflrOXM1
0h+QA7asnGZzM4fGuzpWajwMARSiqZhl4FjTw+EmITTd7KLoeG7ZDDiHur7Uo4pWiTH0q3r+GMsC
jU2a5ga6Mk4HW7xElGAX3W3bg6aZf5Iu/+t5On+OLuUI9ZtOhs1vf3KzYWNtaoLAz2XBTicxT7Wg
h02wZ7rCzPbkRhAiU/vD3QgR8zF2fDYXeskOMG+ei87XVktb2/GqfZMJ7VOdHsuTWG5uIGHUfI54
jAe0BL+WkQBfByyYZJUX0Ez+99Pl37YtR5cGsn4DMTb/+f03ymnAZ0NFZuXnPh6K1qnOUdFMIYZO
zHdgUNIeZGGRHNJk0jYJmMqv/KlXafZAxmy0qaEe4gGdNKgtunyXRXFy9bZdS6cLN8tmNJTbjjHv
r8cXhYjwp7dmEu9/+FX+tblx0O4KMXe2LZ18xN86uWE9eT6Rl3De2vhdjHRw0753T0BOx6suM2fl
JQET1XzXw6tYVwmSrcDrjJNWOia5OXzgw3gyu0i+5gE4UUcVzg3zSLeG2TIibE7PRAjk/HbGrwjN
//++TMw/239tzBwCIXHOmYJ1Wpq/u+cwlA0BtTh6TGgWOJZEcl7qd/uVSyl965HTdCNQ9DYLd9no
MRaMBKLb3F4PfjOuet+rHwYnfqK9CRMOIW2qpek97bqCmGqZnyIvstGrRe1jmYMN81NJMTBLj/3U
GNcGzzFAUXHzoBx1LBMrv9jx3qqynArEt3eshEzF2j460FNoIAZR2VhMc+5HgDFzZ0ABPupR8uzG
Sb+ZdWVfTIxcl9Hsg72Xtf5Zi6fm4hg4Ywo2i3JUNkjYKHuuu37t052MrWA850lvQ5yDH4ciYrzk
VUaYtGEBHLKThy7wt32jyed2PnhJhYomxtpdfzC3b4iYA7Me1GEBSoU2BVpEc7s0U2RIRuXomuk6
VSQskMz2aE0DeYzSVLNKaYr1/mmcD3KWlWQWTYdpcKY9ccDs8+dDDt1mHY7i4ma+pCyif6AyguZy
zS9WgxX2N9you/oHIYLa2SnyaIXPmT5dX+39QksubFrNTTnkxTNI6gmpARZklx5LPCBSmNrqDCHX
O/p0ZD8PoMngVKnsjA6uWLeVqO/Lcmh2DmBnJO46ZAbSCUF5W2RA+KV3CMl7F5VIb+RHv7Ze3p3p
d0pGYg0J1l9UQvxFJNFzhUABQY3G6wqi0Dtg6XRv4q7cSmwh78yNHwmQvSENidaaQDSc1O7PxcdX
KPLH654ZhVFX+6mDdeZOCGBwvMki9p6mWarv+qb92kG6h42liuuwXQzNbY6nIHUH/s9NwwTxT58u
rARSJhE/pEkXQkYs1mNfJUDDnH5PVKZ80/r2VcdafDdWTrVZdiO0ipCj+wlbAU8LUgK/pHUNcEWc
IkAUoWcVByPKj/q82Humu84r+7oUkr+qScQN/W0IXPEoPbu/tqVA8RiNX1AQpue2SZnP28ZzkbrF
Wovdmv54V+1zhP8rolDV12IekwTuZB2CJIpI4Ajag5DtR9I3xa3ISB7F/J0zqG+S/XKBdDnatrS4
Y8SXb6N5fqgRwvBgIVsbvOEhL4AHb1pRfIxkHiOYVPGzNifOoGcnrMgKnzqrqC4BAl7Jp7FpGtch
TdSN8rXU+5ree1AdWf1Qy3KGf4B+uE7WX2GkxknOutnJa/CWhYE4sm9H4xN6VCCe+lIgIfjfD175
u4cMsyy1CpXGkl0rxG/ldO6Z9NsMnRl+D/6408gJ6ic7AmzU/gwgFO6ZoZm4gWf4OPaldV11EPtt
zJVaO3nvhM1uaetZSPvJ8K6mKSMNqFbrpR7tJB9FoRsnEXWHudl8DhB7XJgw7/ALUpLP9bZZudUa
entJFpYy6cFMsKg1FULrm+V4Vv1uQRHDflPTC2s9+zplql2jxA4OFP5PPXGrX8IMbyWo4YPjucWr
MFbI99VXURvJTtr3n6sjIYbjNmtT7sIeNfPyKp1fkTj1hw/V/PeWjf0FjktjXpQN5/cOKBNazIF6
wZZtov+4XkYnQBLlyXfmPqgtPipH987hDCfIa+3NkoToNJqvQMrWo3WU8DoxW54KnazXkncuokOT
Ci25uF/ch3mF0A9psvmH8f+yVv33WuZ4nruAMVjK9KUo/UfJVWqoJS1yUNg6mB2qaL249v7OqnKm
KDNcoUN7QoomCSbOBVGKc6EBBYR92f/nTdvvG0+++05jHRCBxFwHTZAf9FTbsiukP5n90fH9b87I
spvDz8WmwbWF/tsFXLcWwpGGTVDRO+LFM9kZMHEwH5ZXJvIpfDHTta1q/S3yBx3DAlAiDE3NtXF8
GihxEp0arLHXaj4oq8XR3Drm6jHWZf/KHB2zha7vVZ0QxMdGxAAgtVJ1haBbTxlVmeURODI6EKSC
KLHkqWt1VC9mkt/LMQNqPb83tVhzDIuYb6HIeIhCTFxDmzzzI9TnpqLk2i1TpBJr/Dhgy7CrK1J7
92FWfLoBmfWRXx41MMtvyiM2rvBAX5Zd31+DKO2vtNuZFGQ84Oaz5f3eseJd6pDIXKbYH3UjcY/L
Ten0A/O0CiVmRJMKs29UvWHdWA2x16DfqUJ2DAgCSikqpN4kAGqBBCmUFh6Gj5Lwk6WkIwrXYnB7
F0g/3gqcxGsvS4cz7N3biNXnSBcf0cvsSYTYheUsi++ZJMmnBjfDuh3zaLeUfOa1moUiiUbOCDIw
j7Hf8lzgwx6Ors6c/fMOgmPD1GDudQeZB4/BptrZKrPR93ofQ5+bN7ZOnn7pqPr4lWIaclmFnDUK
8v4mbWJQ/4OIS2P1ByOx9fvtjq2QRiQJnVT5jmAN+u8+RY4EYcwGMk6StLtBdaremZ3BNZsi/+qY
r6URjMfaaBxMuTYPw0Dem2UvEN7aE5RC03lxAv9VxeAubRPhqT/PLPXatE/CPw6i2X7uxIFcPc5n
qYRfDGz0fapqmHYaH1+i5WshCRiw7MTbMJmK/jD7Mn7vurLFFTymMJDbrgkg6LfiieSGmi64Tvgj
zubStxhleQ4CG9nfDa10d0AzKOWt+qqZGsGLgWzmlgwN16mSDBG1FN2vvWeX9IcekfG7iZsCnqIV
kZjpOfQVfy/kExYJL3U73E8JaTodFUyOPetNOjXbHl0RmTD6jEntrDsKrrrPQiYmiFT2OsaJhCbA
H57+xu+1DD+Si6sc6T9tathCv10O2KZtJ2SMyUOATQTuZnHt87be5D5yHGcanvWh+Q4K9Zik9f2I
ZfVi6ZG1mlJiH//36i5M/fcOlCMYSQkPeYwwbNb6+ev/eKD3vk+k8FihXGRklOj1eO35OwxdsW1b
GkVdPfUwMYNr0OvNiYecOAUGkUFeGgqYaFBfdBR0KbyPdRbp/ibqvOZS5axWs2nWzEjUMYXxVbYD
21nlhBtZyOa2fNESjD9Z/ZI8IMcsYsjU+L314kwIdJfTVDPI6RlARvoIAWh4I7eY5jmeX7rb3rIJ
6l769uwFpE0f05rRM1VfMXzJifJu6PWSCgPJuXDRcuhpyKVp9BrpjhTi8/ciXh9QAOfuphn6clNr
QAhEBiUQ6/SH1/UwaZgL7qbUy7aFhE8Zy25uTWVqU1YiJL2MLdwnhInpmXtRSefd9PmQdUT+pRlq
Blk9EBLwYMYZc//W53P9fGIFpvtko/WcmVDoMGLMdpuiLhVKlwULYSa0jpk1n5Sbhnu9iS7OMGEe
RLIhJ6ul6DKMZ9fuHgXbmE/2HXpbSn2VnUCHuGv61f461F2dRHkqmMzHJO8PUoHObqEDoz/HCAG5
bTJIalrwgzD39m1ai1um3+VdUL8YBboVFPzeOSYVel/qtY9Mv8XGLrWL24RwY7EObj+VgJNrhdsh
1Rxyaby1a0fWqQ6FBT+y2+RO+zOtY3HwTcO9B1cWHWkgcs2h8CT7W4EHAi2q3QlraIjEhfbUBvm5
ccv8bNXTr1fhudXC82TBWCK+BGY9vMLg7NvldCHAEBGPFWGW7eSB2wdlQWDkj8R8caSRUzx6CTSi
IWaw0ObxsCcsMtuVXvtVMVO+iV5p6y6U4gh8Rh6rPKyQkliQv7mypvHCFl7u+1DmPNE8iZMAmvGi
HNF8UnJdL3cPlnLRdTQi3WlqaO/cSAYbiJRoiAjFeKnbKdjoZZXtaGsmM4eAmJtHICPTIzgBWMcV
+ru5Ofd5082vNKEeADoW++UtQ2vZUDvDK3jML1NZiG05J8Ojui8ubV0VF69FTUCTnp1hhAlXVnpO
i9VnydQY/62iELJ7oWR7X82HIXOPn7Av349oTAzJcBndrH1ICSeNqicJsBC9c4Vyz4tKk+m7Bc1Z
ObB7yblZJaV3QntjQMXioDRhrQu7SgCZCB01CIdOUEhlg7pfznSJ5NifF9wQmNQ8YcB77F+XV6wc
9qHwAYE2Nh1B33tOsImvR+Kj9pO0381lyl8/qQbRee9kzkbXQYXqSWWdhtxOT4h5fBDBjViZRAd8
MAAlrq2HVlsUVnKfwUt5bKxcQ5YtppvbdN1dnzJf9S9YXJsTIiMieMCeQo/K0pyPMIsOeEV31TzM
NF0bHE2m8H0VmCzWomqZe8Rx0G8ngwj1TzCl2euA1FjvGEUHN5+Y0mBSx0jSb8HFgsx4OWfcVtwN
qvuxsEMyr2QbaCXyUhMYdpeKXl5ZXxHWpdgObKe2N43Q75m7q+NCceu1bbMITmXlE9zJ3udRScwF
wPJzS7x8fo0C9muwtDWycVrbtanWKVPrO65YuR0E7rT5f1ePInsY1X060zMcrA3byJb46ObTROXh
hcIoJQBQGZsk09tLiuUOTYnx3Ncyfaryn0pmPJhmb207/qj9SJGPCH+0axrtu5/jvFC9dytpe15R
FlRbf4RgFc+W7joa1dkqxU/D7fBZcstr/p6dD2ahQdUPhZOWN83lylWPf79LtmF4KXkUVx94VsSd
nSO3ixvjkC9igKQBVC3Cclcy9t1bxeit6Ku9e/zlvzD2IoxLl1+7+ikE/US0VhaRbFOOjzphlgSV
tN3W1xXU82Ri1L90w5u22Jg5wVm5AGMO6tcigGskLYqdKrh53+s+7ztSQlh0yhHD23wHFj1iRdx9
gEGXPWiLFP1IHXrOKodatnKZn/hFjkybHa0YFFsMWOxrK8/GCwShsdgZkg9yVN1XEkLqlZd7MxWM
g/OfV56wBE+ZHtxbkJuXOPWCHf7+/E5iJqEB19a0PsYoMc+qfPKJcNmPWnyfcX+TDsohMZntkvG2
jesW0yMr+XPpaUDm6KXC52NwgRLVJn7YwpT6F+KG1di77r3S7L+8FvSXHxTDmZqk27Av1WHMc7p8
ofHbZ5d5zT51MEne9aGRnF2Et3WotAuNAFJ7M7Y4cqGlDYMb7jS6TGBTuQjKsHtpfLdZlYbV3D7X
Pya0+v6fv1SVQOXtc0CPNt3uy8hDR90tL83uFRU/SObYOuupDF6jwvtBooR1+CTWtEwzCZrRXoKu
ND7mF3pCEJzvS8I8Xfrbgd29tHUH1EWWu05TeFEoXIdKQnO3sN6ttMFmZ5YHE6QqggXogRUfTPEp
xnUdw1cc1+WN0DvxIxzY27dRb+zjmpunnzxMIMjKNyjoLn3uTc+OCAXGpbhMtqJKpwsyKHOjt2aw
aboKlZhe45WZN15hF4/rMW5wazlIEDuf8CQfSyo5N+4pE50LaEe9+Ga17rQqPxIA4dE5+Pul8rBh
Ef315bMDvjTDh0zIYwA3hSd103R7uTzNGt0L8c+53ibQZL1TwF2IHASks7QHG81SN1F+q+LMeC3M
ejqolhV9PDWB1txLAwkqyKZ4k0qBu8IozIFHty6mdQ59m84rsIT0Orvb7HDbCPygxrw/WkS0kPIr
cneiaJMSItre6dTDd1VI91or6/AJxW98BznHO9vLVpyNvHHKkBfZpeefqO3uXLKcj+msLQ2H0eSZ
WLGbRPXwqZP9WzHbOu+++6b6xKW4cjHZ6TzKl9PUbrHHJIKu8pSSkpUwHN6R+UiKdEqQQpwS8RAY
yc9FDUSX6pcuqDCd8aRHKdoPYjYNB8OD8NBhz5u5RlnJo81ZAxBcKchxjt0jIGo6/1A2SG+WU5I8
xwfPmPp9yTjNSNPsS2Xof0UjrfzPywOzFJYQmY4StznWfMO9InV7wpvr+KeKoKu7iY26EdXyWJe4
sOBLX/yILAeCk9XXNtVYcD2D7e3gbhfBZZE2sAUzotmX00EM9T4yBW6ZKSifVNF/eGPtvhngvDL2
ccflkMyvVNS/dXVoXcBxxfeeH/ysQkt9CVhAuYo7cyfLUn1xIrROemRCseC7EMJ+FOYljIvoUhnJ
5lMv1NOz/krVgDbTZ+HCqyEOHmqErU7b5CVQ7Us44Vdk7AS4wg5Iqa6GQ8EMFjdDlryCC1oJs/Me
WrR7+8nsp11ZhNGzD/2Lh4F9rpmmXwPDC+muhg8V4cuHWtUbCE3GpbRb45Iyorksp3HO32JIq28Q
tPJbHnU5VNOS3bKFyGM5Xb6gNQ/VIodXbr9XA3RkK1DZ96lbNUZmfkzj+JPUufMC2aNXQmpJx5w+
G6srGzTrDld+DE1yJmcBeas2VWNbCOeKel/aorhrlU3CSthY/OTg3atksKBtwErTrgUptjDsc8zw
NSDMnGTLZirMIzfqZ/3ErqDZ6EJBG9eS4goUSOx8h9Bjvyn6QzAUdF+CYLgUXdnuikAfLuyriB/R
RmebGOP3ibuM6E6NJInWrL8VXngzuKNeyNMzsNGaePKIdKSzFz+HpZatM1C1TB5m30FmZ+uOPGpy
EpFgLl+VbTPt7TrTth0NuQ0CAkIAPdLtiRs0XrXI/pFDciAFqzZf8WevRVaPT3UxdvuaydDdLKs9
Ef5gnEAlgfdskuNytrzvjIlVIbLmW1CH/9+XLtCQYL18V6t/C2xPP9qKiFg6vurOA5F+Wg7O/KqI
mTOtlpeRTpTQf//7y79Rec1PbRiwtMxd56X/XCaavx4LkbMKonurEnR3c0rFgixTeOoa27VvmZO4
9wb+iYUW0RJtNmptsHEjp37w54PMSJai9CIVpKge4zDG+dmEH34hSzI0rI1CX7fVZ6VwkJW/Dssp
W8dh1RbmSFvAt661mT60ma4dhK3VBCuX2gnSXLAhKqHfsTpbLwyDAirYYuNoXnZhW1ZcY2EPqxh3
xYYgnBhFYic32K2CTSAs9TVx7AP3jnqRWblnNkx8BoswHtOMTNTEt3+4LbQYp23fJAruIFPVfhSu
vqLclU+SHItEr7wThsoH3OzheZGhchfssIZz7RuGutZxMF3zolZXkbVYZSvvfv5vntr3RMGNxyLw
tdfOaF5F5Gk3F3XlpQ4yEuoRfBaW/UOI+K86ScKXJLAZO1W2cbT6rec444vT3wsRlW85VqJr2EfP
fLQbHXzaz7KhXJgFpZNr3myZ6Fsfev2B5CfCXRK9wck0eM+yS4dNRirdduGRWYaX7pUx6mAjR7yb
NV7bqqRgCjD6JWUGCnN20w9m+UWALd6186Q0bRq8Iknobpbm6YQk8aQGnLS4wJmjZmRpBrnCW5PR
n49GmX1vBwoI1NYvZFp9L8P6LUwTiiLGwhSSQ0AHKiMVA77iIwsCELlq0Hc05KOvgEgXqeHyNtMq
ZIYeunZf9i9WEnwZxkG74WcUL58SU4M+0wFPtTi4RfSYo3q/edpuabPT/1wbZA/cOwCJjhjdQJ8G
yFQw5vmPdugVrzDwetZaQU0V5eE7twU5RJNT8DxvvTu7wEpbD2OC2LHMsfAlzbdQDXsSm/RXvaVV
YLL9WAVl+VcgCYHA+gOAYH6FdynYEkqu3yi2ea/UqcITSI/I8XmyomP71mgeyNvU+YEbGNCSV5kY
I5N2HxfaxbCK8GbFI1AWp6cQUM2q9zo2mMz4jknHP+aScQHcoAr2cu58xi1WFgKNHtPACndMuoZ9
J42YwB1wGHLWqLTGuutFfG7TNN2JovzGtQri1gh7Wg3pNh7b46wFek0y4hPaceoh8o/hq+lgr4ws
PGvLV8tW/xgKmZ8DTMTuvF3HAa6fg9EoMaNiKE886iMvHNtdwj9NVyEyNgvkSlOP+MqjJ8XYah3b
5GOAW5wVpTkd/V1olf3OHRI+5Lz1N6pU8U65siND0zBfRrp1BiUfSQE6fXxSzG66ri4jDLAtgKnp
UBSDfQxKNm2Fa25zBaPRnER5KZ1RbEaWQrJsQveulNqXOAnLqztfD+l8PWjz9UCTmvF5hNwFwa7n
CirBmYJsJo523zLSV1EbU8M1I+Rt/je2l+3/3t0tW7zcLE/9gmZuEqhSBHQz3BiCKF+ZXRLRzcf0
FPW9eDR9DRBekTw77hwyGnn1DpA3tXaaF6RX1rLYV2P7rSYX5NnzOlINeKbtqPL3IZbsW+dl7IeM
vPwZ8ieLu581+Tx3ZuYHO1ESVjkWBFDaWpz+yOTazQC6RSL71gD7WXuel50ndOXXBF/WSnpJ9vZr
wdbdC7wt7WarnOK+qqj3o8R+yifLfwo84zljub50gdZfikIQxOSekZ6Ob1peZ2ebMOhV5df6K1Pb
dWt0rwtJu/GzgdwGDO1WZjypsH3sGuk+O3F/jjInffUbgydAYzyGVfcgZ4Rmmo3tyrfUpkLh8dw7
3cr1+uLUU9+CbKtRORathsUqN9NTIGAiknMrL8R+tKso0dGEzAZFXfP2RT3sBozEFa0i+lwwZlsZ
KTQZcy7ZfGottNl+EOuPwi7Hi2cmAXR+ywbRRWqEC/eVa3XyNmhSq8tYtd2aZytK+Rkmyd9k2Gl1
Byg2pxMm4dBvl7lmnyTfHbiwMsaaGCuLOxN86x0zP3QGnfoEhhNN/SNz+57m2aSfS6PtD2RNPBOZ
F5fAnRgjXWniNodg1KsjJ+Hy7tRdg6S0X2gIxIh0nRLNjwgvELLL14nHr5by3LCJHserR/IGShb5
ZnhIQomb6teBO8KmjKczs1J93ZmJsU5F4m1zUBsSy3oPsn4yrTcIj4hwckfbxnYNj6HntzUGGG2x
Gf2AuQNRK7kEHU2v5cBdoCOxEMXW71T/6F2BJvn3RmxvliWht8v8oal1MPdCW0eClVyNGA5wQ/Cv
D1XzvVY4HprabveMjsfX0egPDXaKbzpZ7FpvIfBkZ4j5lL3Scih6ou1b1dmb5RTpzXFssDh01oAI
ZlHAjGZwnxFd1yHcejLkLxpoo4NyWIZJhR7XV0YMKfEil6nGpqCIV1kvSp3IzuSxXRDucuiTCzL5
Cuth6B8qT8aPwZCnx88fC2iK4BYvsAq4dbQKZ2ZnyWW5dusS3dxCeqZiS2htznd2prLk3MB31geQ
QBPyQramA5jZLrl8vhRaklxSA+m0P/C4rSKYDUGUmZ+QWh613bpUpSsODwZ9vXBlTTX9FLMmWXXW
TDHw7y4ogA/dTN9fDl5saBvJD7/6+70WL8UlLcNtrdNCpbnOEKDHK7mW0SjWZqbqrWRdXfNAb9nY
xNUpG816Taf8o2yt8LxEHfSiKY9MHUh+mPUgudENqIrCale48F7masmKLTAdUVytLSvMz7XnzQGA
VPojWUTnUoR/MQfx2VX4MLMnw38WjWZ2JMeQCbFAeSfTBTIWBsV6OW2NKdkD/ffv7NCvt1Y39Khs
OuM5qcv6CJ6E57rq84dyiP1jEZMg5dRB/0FVvZkS0/4CsbfZtvMYLCcK8k7Oxe3AhfiPQ2P295kB
WmJq9O9pK/yfevx9iMbHhhXq2NXJuuShfIoMdjA4HwnbEmiADXi822lUrM9jEe0R14YPTdR9Ssld
mIlPbYMUMoWShuQMlkyi6RBFbKAxcrxfDliJH/RmVjen6iVp+JE/25s2mXf3yyazk19k6qT3razb
2wB/gNUvIL+Jvb5jD8SQLue/XpaYnxPs15fALS7NpPRrVxjdXULK1DHqdEYHzOShJAe4KztKMkB5
M6+xanYGovAjynd6dXOJWykduNCgJWeGXU9hrTxubBLyUMmitCSLY+rFX4wfwDHlXXgeuyo6J7X/
4eY1FWnXqE3tGCSo7Uk/MH9WnvvkaPr0glh6V+jdz+XP17A9enQRdNlzx3W+rh+8cg4nWlsjaYt3
pWafHK9pPwyY2XdNEKdvmAVNLhQnOQ6kQqxjh9HLPHVIiDW4R+tw6huT4gD40gqwJbJ4t+0BWblI
ccgcBWxUnJbeL0kMDGI0ftsU2OO5yefcxSQI3yeIxausssTJxxz81HrUl3bQPOilH5KWF7wZ/B6v
bNcZ6gJFXs70aTWORfaa+jrBexEGRzf9Hrpe/MNPYQGoRHuLrHjaiNFuwavJ6lpDjLeb6Hlx6Q+V
+Igc4kGDGrhOgpb6NFUYEl2j9a+57/YboWT/mKelhJo+9a+xTkezzXOmGamVbkBDVSfHQas67wOX
9ayWL1VrDC+Grn/XMm/eNUQUs/0FHQVJHeoHAIeRR3tlPoERpBNfDfmuEfmubnELiLRlDuZ4c5QF
vKFVPw3g6eY3ly8HhnTPBa2POzG1CGH+k1yzvCrAwjhuh8uuklr6A+FSppXacTBZsKko5iPsXnou
87v2ELrEvHevielXl1zo8HJHFhW7Jq5uOV2+oHSzGu8au8IvW0nvWLhE+s7f/Pe3JAPD3HrUXgYs
fvcKZ+lByyGT5VGl4V/mPdcauwt/xh2ab0JgdHR5sR6UO6ecuvMwEx6XV1n7zvSnJXTCY1BQuG53
blKY1JoiYk3oQwYvCBBYwDD+JQUhcWhC2vDlqP1gvgIyKiodRGwJQYuSPDLNM7Pz3wfI2/WO7/ix
NByDTJ+d4KApquGkCss8DY5trUhc7pI3M7S628C2Yd26QBGWp4ksGpwDBaBFfewOfRM15H1xkYRh
/GPhHOdNbB2iBJ6D0HF3KoQQu2UdwjmZnIfUBO7WXeDxphvb6sInemSHHMrFeXGThqodd5g4Bihc
PBU8yDTNWxuO7r43j63IzJXkof4+auK+GPOJX+KNZ8oxcEBOKuqVp8jjQT0oeuuj3n0LCtnuk8I3
D07XHwZpOquayuHYJBgSQ48Rha7adGU1bf3uBilySd1eT/Zs19Cm8sHtUAXPyEow5cB8B3AFzhhf
BiLiviHR516ojOASs/beS43PPB0s/2ARB7RZpOkT1c+dZTPB+NX7pYbfdBZzviiCN4PceAJAUTWn
2MM82vkDsI4Gr3BpDTdDwWv0HGyny9q5NMDNwQXxahXftV7zTqXtnjr8qHd0UOWJ6fJH2lSKicls
xCMQCEKpqG5G9M3HTXqvEs9bwQY/6nPbtFZ+uYEszNiwYyhgYDf70AhOpAFY/KS7/VeHaPOFZ2O8
rSR8atr/3UUTm4qQ1MjEOfuZHDHZNHlRA7D7mddR1YbMg8PvpbqNXn34hGiQ/Y4bDGeelQ7XYe5k
LC6nAQpQZ2FlCWTerXuQo+dao/gwlCDgvohexnEgBnbBOHRpH50K60jGqP3aKuSL0GM8Ep7ME0pI
eQBjxgyc7tiJJxvd9QxXf2MCBJn/3/yCBVplNLCT2V21vBfL76yTIyLFLLw26FJWg+oxwxbhLF6v
NjX/7DaIpXyeu80HeDNIVufTSPnJRcbs+SwCAFtED8DLS5AHMyyLjqd4HExEzPNXXScNTlbDHoXZ
u/FUoMj1CDn84jWVeYhHkEqMIMxjBPN8LTEgJbaTvHjDkO1ElZUHhpP2A0k+013uo0eyA7HHLWGs
0n5wN1HtasnGcvvb0GtyM3TWmzaD/b35sLzqXSuGtGcmZ4Z4r0g3pofGsZP7SloBLH4/eNeI+tzk
qTz7NI4uueHjWyeA4d0Dk78adM08tb0XvegkQQB/N46LzOET9K87ptqzrFls3WJ134faPdMe7dWs
1TsZvP5L7ceMI4LuzrRBO3s2N09a5r8KvcgDof33hnrpOWp5NO6AsL40rpoDfhptOOT2+IDO3K2J
gmbcO2AtC9hQzMO/5VVvV187l8HV0q6bHCO42vpptLXrIo1mskIqdDjdsS2Q/4exM9ttHFmz7qsc
1D3/5hwk0HWAX7Ms2ZbntG8IZ6aLZDA4z3z6XqSyu05VA919I0i202nLUjBif3uvfS6S4QhQtNq0
c21XhOsvEkb20Bi6cWzm2TP6MJyCKXtpXVCr2AQ++pI6rCowpv3ir5SiIW5r0PLtZRkusEEHt21L
mlVB6+RzlcylNaqJNwHrZaiVOc7ucCrPcaafvDIgHuwQ3z1U0mddLqqEikhe1EVjHtwuDW5qDuLl
nMpaPpdiWToXZX1XBJXVch4KJlYEHYcUppYbr4bm0nhttFca+CwunM+eEcAyWVLCsWdNa3GdlQn8
k7lIw63mdd9kZLAiet+1UT0CuAUZYTlHKqLAl9cwbFIz/LLwj+6wRwwrpxjHO71ssCPIhPZs4Pf2
0SqpBBtN/kBaGt34WULkKWc3WmmGeUz06NfpVHhTv7++VK4cFhA2MdoCx51RDfXOmqhfbWQh1jaz
IcakJu/QlsE5kNTdwp4KYaY/zo8swDSX6+/Vol88uKH+UA+gYJyIQP5yTkKEH/YLZad3Q8qtTD3a
LIkDC13vHFiV2Nj489dBwP6EgXx8htVP6maemwTFs5aP2Vvi1zUmB4qcq76wttEUaseglc+q52Xt
0K0cNoZ1WobqXogME2JbPRZF8pyp6mPEC39vKIkEUuj5RWNcyNGxrg/QMNOTW7iQFCvrQcvM6Fvt
ahztOS1MiqHiDK9cbFhUg8bromkgrUbl98JEPrU5CT4zP3pSRpQfffZUeysNcEUhju6X4LquqKMj
2o+ycyjmgX4xkRnh59iAe26/9XH/eP30RPBEaR7s4UJQsD6J+kiK5Fr11wjtFUZksI+g7NnYg93a
dH+qFwunzlxwqfalMRv2ZzY1yIiSmqJ62mqi8V/7AbwTpVpeY0JpNOpLrp/t2cBj5ctCSsbpigvA
lkCD5SzRur0T7Uueic0E3n0jEwrrjSx5VVGs3SH3OGstn4KtZgPB6zvGTL2c5wfwIzsTG5aH2ekO
HeNVV3V6KTzt4mX9eIOog1mkL8p3E9bEarmJ8lZsrxAd6N8jstjV9IAni0oc9j6raIaSjaVjHBf4
Se8zIQqYTdJuMzeHVl5u3NKSzhUgv6td8+ggAB6XBAWz38oJ870WtDZ4Y/1mmT4s+QHGq0no81ae
xxpd2g3w9r1xn2DM2MZNWW6qYaA7IMcRZMXRtg8DmF0M1K9STImF6BhV4q7B/PMtEKPC3t39Ai4R
AJLSpkyW/cFblKPIFpoHFYr0zROQj71dTYC9FNjaZRShQ7GM8xDnfo94qaXOW69RahspnCgddXCi
YE64wEwC7Ka7htc8qEEi1FQF1KfaKZxNWLKLcGq3OS83ka5/mIxE2JJTFcLimjTH2MJ6FwfwA/P+
lmJthvhjShnfYp/UpTsaGxpoV7h1p3U5+9edsdgxfVO821L73vd1bOiV+7C8tYLa5sqY9fd1sBEO
8SLRBvPJbH5Bfnmt7H+GGeFzx9B6IkHeBLuT5MP1NRbqmlylVmftuHpa63aWJEIzVYdagRksWa5X
DfS702QV1iGucFf3wwRKjjPZkXh//aBFuFeWh0YBtXlhqEVhZJzjhuoYLPWruurdV7wBR8R4VOBy
3Cyu6ZpzyFZjPPiAfmWul+emqPidkrTd89TUlX8vjJQh+uJKVG732Ja+/y8P+QNoVwd2n+YKkYi9
bq8oNcs7V56mqvxjeYXmWK+YavRIY5kEBlSFPUgnj0KQ/KGsPGb6vdUERznqWzV7dZYaFzSv9pDG
j1wA6MdjHWZibSH0eWDPPRNokj9Q7QsO4AeizL4P8bUIPxInWbTfTTfA4DzvmvqQ65dSxPRpy8vP
slPhI8PVnVZaPxsHcKq0rf80riWJfW5jBppZZTJqViTU+KkBrcSlhStfxpSe2GlKx2BlyFXXqeci
Q5ClEss5DpTV79LAaN+6Id0yckyeozpTT7R5kIHA/RAh812tUzJpw9P18pLOsMG2p+zD8uCLRfOV
+tcGNUdvKJVmHa2eDk1jtrBWBhkjapslWr166oMm+q6FM3Sws2ZSrtfdxJYDjX8yX0XF5izzfdok
hUXd8Oxp+PNmsTMsD7PeftHmijsjLIHtz71C1GiFzy2Eg31cdlzx7dbdRSaXWSHpvSC1a10mM1/V
NU1rS5uH3+AJqTxWDJh3FKypzLwbK0j+PR7EBoXhICke33UmEex5SfKj1FlnsYy2EXVcwDerAnYI
XSL4PotyQ0HbxNFgHiqzVpyKJMj3NXG496R8roI83+X5oBi2xE+GyLUvi16NmpP2yqC5vsKxW6Dl
zyKVFlhSYwIpMRHY4D21LvRgn1u8a2aNJgL24RUGl42CUoiQCPIhzppsbypbe+k6/0E2toF3Iss5
4Ec+4L06JO4sMnvPMeIeLh22784m+AqTbNrSwp7vfTeyn8vgvag7/Ysg4M+BP/qdhnWYnWtdrjMS
IC/LPepoK9QMDNdHxyz71QIQal3WoMoeH1Tqdk+iYYlwVHLhpaphiGRIGw7ut6rwzcMSb4jM9AGT
w3i8+shKXBa848MTbTEOUTRz/JgSLKb6oPlgQltx17oZjdDR2iRIxvUg0o9Q8LRNksv3qGupOg28
8psnKu8sIOtW7ggU3i3IKLIf2S2iky0mceh1uAluyBvSJsS5w8BeXIAw4bfm3CC6ylxHhaEIrODS
CgHGhZ1stotnSyOatlvuhZZQu57h6Tosp4/ObYfb0lPxPogSijxkxEi0q56CAr/ZWNOThRoibsDs
mftRWfAXMgYVJC+NhzyVxkNi0lzDYmcFjbmvIauva64Wx9inoHZZgOJBfLaVS6SP+f5j6tu3Ysp/
6JTq3UvYaxh+E94uGabvxBbBoWntp4aS65OKupRaAb6hrvz8G9DOH7nNuBto0DpKRPQYw+bdM6CH
giX0A5iykhNefDGV01EHq34uEcXOtT/JFjmHgWMsJkD6CDX2xRTpJOmPpPMOwF6Tb0HQYrkZqvym
oPZ3VTtOyPQHYaBxps9WD2I8dyShkmEgul9G9spMIMMuC/noQUbLZHUhXnLb2R21oloiN7WliSPD
8xRiT2qvB9pN6JdsC0bhGEA2k+U7B7etxicU6F2S4KoyKdc6945qLnEBzViHYLbFmWK9aDHdwWn0
zUO9GfO+uFvO9izwHKL6Jy376mc3UWrMP5pI0WlbgaRsaXvydU+hqpNnpXTemDO39br0ua35skji
pZJg4QIcFYskTmPumqqIvaGX7bGNG+/VTcYtDvHxww2xWGJu045aa8EgzDwmwLp9cUOv2pj0Dp7Y
REXPNk8ExY8XPTSTt1TFr0Uqh/epqSTVIHJ6sj1Vb7sx3gVdeyM6x4ZOYX04OFMQoZvojhWTCvqA
OvQscPN9pueEeSFI32mklJ+jBIMDXUrfhhbTl87FbqP70x3XicdyKJESwAM8pKGHO1iIbt9aTvyk
dJj/VnhrQqpajz7MozDT3hdb/VUnGItCh3PdYQ1u03TnjcMdgmK6wwFOd23rESeQNfyuaSjXg9+I
i0u2fa1GyCtlCtk7xf1/a2mV/aCq6efyt8j/6+M9ozo4zDETgJAC5gVbhB/xFMueyJbRny03+LQb
onkq8Kw73QRmqxt1yakME2Pmdih8vDo27DrxtYJi6pB38auQ4LeYFcZ4dL9JqpbXMgXNa7skFAay
5ls7Mt+0yGCEE1dudKbGxRvGbw7MxK7L+0PXNHJfmCYsGYxmdy1KkCzSu3KIm21vE2gf54uFlSKV
4ssG7hWb5nHozM9IwZgwS96eOAOzb8TSJ3gjb4bT2CSvKTntnSZ7Df0JajzyFcmdLH80sC+vEmUO
N11OP55VZPVZBumDDOrqMtaAaUWb1hsNI+5GK5W3TfzBubE4eK+HOAAHgHi+r4QttoVf429w3Tej
9KozYkl9HsxC7ZjO01vsfy3JFWuOr6Q0+614+QQnaOkBZOk9qFS1zR2L0J+0XvHAFg+6Agxpmv4P
x4IfG4T4Dhcd5E9ZpDO1XaFr58kp0CcHa6+M0kCPRDDSOnJpMPLnOYbCqS7C4s0n/i8RumrAJS+c
WomLeTantVFgjsvT6bBI8qHEdCsJJoYcB+J5t6jyyj6OwdCvvdwddvnUsYyW5Nxh9bRr08tJ7cTq
okUieqcFy+4TGGha/etOkm3JBoavUmva+6jRK0DULac/TG8UKa8MBKQHOTbvvjfLWz6WzTCQ3vm6
K8ftOtOaRL6KS9taV7rT71zGGLshytVTzS7Vt8K7Yu5xB5JTnKtpMlfLQ4O2zcPEdHsjjnRrlRmx
XUWV6hCYGCIpEW73YF+qZ+b4DD9TO/+ytMeRi/36mse5rkV2zDonrUA/dypNNwU8gGcryJ9FwqgB
a8mH8CI2dQkqTVlimuiS4ml5arDAbTHkHVk764cOTe5s2eqV6Z31MllzP0DX8oLT4tlH07R7Fis8
zwCqnmv+Oluhud4OWg1QeZgn55gCdtsn3rpEJjiSBIdkgkGfWDHeYpl1GI4y50lrnKOqu+EecKzz
BOxLMH/WMUnXNPk0hBcueWbjsUEd1pnnH8c0Hi9s68lLdo5PVKmh6Ijr3V4Ij0m/S4lE1bfjw3V0
FgCD34R5Ndw2CvEL10O1Z+/h7th3j9slZEFH0a+HbTO1L9NlIWUaCuecnJg/RDP8S4ZZMtcZkBVK
8UGQYevre/rmz2RvUwKJxKrCIuQcySfW6eLrxdpUrr04ZjM6K72YraxVTNDuJC1aGGiTvtIGauTA
u35JP+lmz+8dAEQOTIEbRzEAq0MBsMSWH5YXgYYdrZ9cdG8BgG1skVvnBdAdlECdq8m7syoyh1k2
0tRBVeIIk3dHja73qOkc3wqH1bENj+n1VB3iPPKIb/If5jd2H8kHnfwNBnu922apjfGJ4dPr9Z7E
vrQs74ZZJasizDFPqsp9TNjwX8P7y8+h4N1s0LimLuZvVxq9c2K2Vh2bsHzOc33b41WFduhOG1a7
+GcxdaDty66/EVRrI3r6LBhd/s0kxrtNGwa7i0rNDnJzfX5az4YmOF95DBliG+JqcjMYwa4yyvp1
wgh6JCZesw13zHXc08QnzXLrOmHwVZXmY6GL57AYy2fbVz/hDSafRKJ+9kO5o3Cyf9fc9Iarm/0m
RzDgjBqZyQ+RXEdCbqj7UA+dFSFijz4hnWbQ91nuOk+tB8lzJkUEyaDuO9yAIN4pRTG4Zu2ATP3R
z23IflTZB7/2KYyS6cUcJoz8nLCvqpkeZi0v9theCT3o3kJO49gjH6+Uda+9FJanVpE7qVeO0zxz
WVbdt6VRHUzZUOzTVhuNjfdT6QfVTUi5+KqcLXzLx8LuS+TA7mpHvOqlsuGByteQyBmJvNJ6800a
5HVTk2djoSaWSYoNNKYwJ8a2B/+SoRDh8vFwXVuotZa3C2/F4/y9h25wCnNvWM0X6x99/x60IRu7
cYJDs+aEMtG3UeB9Sc0OpdZIzKdBoN4nqhfAWRHhY1rpwHSQMdBn2gknG4yL83NJv929h1fl1BV1
tNXz3vzopFi1rcr3nIZx2s8oFeFSWjQEVnewlssEcTIrD63HMc31tRV0yTGsnihvsF6CMHaYYnX2
hgiS2Feh5FQfj8nZ9vhdjUy0D3bVM0Oyi9tJZdomKMAHrQxPjTfXuwHD4i1yHRW6cMaruPqJG43O
rDLbNzT8UnTArHZeM3VzbImN3Im20O9KRvn7HpLT+foE9gJTv5AYL3N8wtdkkFPW58q17G0x3yxc
jp7SJN06+Cgxx78Z8BNTz7ZXn+MUjXeplmCb94G+/DlLaph4QIlkkjNHntJ2ANPOJhWzP4O7tn5M
LcnJqfDalQIJd7r+ZPQNr4LZgrTkbupoIjcd6d3GW8RrpVMXBcj10EdKrEK4C2fbVuEhYZZ5vbcc
hEi71OyIi/oh8iLjZLK5BANB3ntZ2/wMi1YUjbNsWdwshJpApxMtDKluk0aK26LskHJdKuKmKAih
EkzpihOT8z3AyOdzNX3piv4bHY6ANrJQbBeZb1l3usCsN+Ugvk8OUZHOaZ1HK1dq7SU51zrbuoul
rq91lwlSbhFaMLAJ1aQw6BWeikcrtSBwGHMfSjBq4TrzrZ/6IJubNEyajUzreK+sqkY/TOqzgrbO
ORsCaWwawZpvrt3VRIPZW3PKR1w4abmbfs13MiBFX2PSnLgmZctH/vopra+uX7N8MfIXY196z3PD
5QmZMvcSRgpFk6n4FhtnzfIgnb2Va8OZbAvWLESod15SxH5p/rv3PSnu0cQKZhpCeweTymbsz9aF
5Z4oaGKQYuvl954G4lMiM947M40Ap359tqhqfsENGMFh7qJbslLBqcnyj4Dz8mm5kbEJOxI/EBxp
+9hFBeGtMrCPJGHQIht27hWWhZdE0FvWuKz1GrjJ2+VhIvRvwQBfcFu5bN+glWfvtgzwZ2GfHHUt
OKrZNkJCs12N8GNf7L63zoWJ2UNWdr9XLf1L/uz4r9PuVbWp/1j1cbVJ9do7iK59k1Mx3CSGJ5FL
dP0RoALgUURzc9guOGwUWHXDCzKhKLACXePgv0CoBcUDcGdRk4WQdJ2QGef1SBMneAQLLKTFC7hY
Q39kGG92dooeHXyMVgdKFc+ytS4RN/ZdVfzhk5D7GLWeyDaI92vMtHWNkGEvghpuNbGhMax8x3f1
R6D4WXrVP+oVxd9RT8iDGCawDuJjZZy+DPMDrePDyxeEvSOv9/78Ur1oh3urzoYNcavyjTDxZuE9
+I3pblU1qGNbqAr5rt+EBjouSYGe2h+AyUBv0MBdymbSDLotAI6/PW7tYvtUp6b50ib3Wuu3G2E1
1qUSI8yCaPqRjzrrRaHpF5Hk9Y1GDdhOGph0aLCuDoPeqxVExJgFuIVVaCBLt8Wt0qNpBpOH27xl
k0sDrnzTS1GuINCNt3GZyrcoBkJvMQryzKbEG5vflH6YvBVQjGnZo7Vo+aqgzL63gZfti556MNuH
DW3MF5DlpgnC54JXzilMul8fKqzmEWpqcFL+xCkzssMHkhjJefn6RDAeuGbDmoiXI2DY9gmo+hpf
DSAqc8Lcn/R3rut0GHUAi6QeU0n2PcnGnj/GhvCjrxT9OdVAyyXRXubjyHYJog8jTnyHfVn1684l
dUT9VveU13h4TKfmrTJUu8X6sdw00kuxpZAYlGky7rL28zpx7KMuWo1F4/2k/sxGSf4qJT4vnqr+
ucSDu+p1Mz5oA/4Sf77ResvZTE6IHENyKsnYMhSjcR+nljiaaJLwYPFy9G0nPpIJhCZ9PK+VOQwI
up2xTUlj3+glABisa7NHTkiB7891TxD6UY2a3l8vD4nuwWJKR5PuLr/a5VJNp0EhCuI+zhliuDUM
mHbizyA37IEfck/2F19mTLljlBh6z6hkYCWqzIxQJqjFZXtZ22a0lRHcNLsx+/NyL1oeulwazC59
QD13Hg2AUnao9o3/WJe6xSGGm84qppNb3ngMe9allXO2sWaMN4nph4S8676Kwh7rV268j93FnFzv
QzoTkxf3oaFF61Yw3SdAQ/Bn1VdJtFs+qEVVtB81TL1JUVIngem8rOS00n2V7UxLDau+qfOb1B6J
JCuf0759GxedscG/z1THtuY2qzkp1g+MiuqViQnsPdE8ccgpD1nHhZsArmvtadsR5S9tlswmTd3H
nFaGXVSV1k0dBOOta1akBaU1vVJp92namvZV2/yNBMKvU8sfJiromGdEi0ncv/k5wIk+9e+H1h3I
bs7D7NCH/TGIY0Ncd2XMeO0BdN2xmFEIsnGYtjJJGauC0zJj/jsNZBwaL6AWUwDgtnpZ34yCZlek
onHtdo26iWuhzwTBbYJQ8WTZdbYPC1reOa19N+KEPEKLwNako3UzFXZ9uSpDhemuumkCFUF9E/E3
6JzN/BASsr8RKrf2TUjNhWl25Yl0M89egweeCKl+oBVX39W5QbtJjFYduHZ2of833hY1/C876arP
OHOOTk/er2WCtc+zItuPfTgc8Wa5F32s43VnuOVPCXC8ynCW+co/UzhGmeYQ50eye95ez0bnZDSP
c0D+sxr1YDPhGTgNOmaq0ZyONVirk54wngMKGrcFYQsxNE9mGN5bmTW8c5UaKw9f83xoxlhY3ZAl
JEvvhf59aZn84vO9Rtg/0m6fqck9z0HAVzOPTlEbeQ+AHpwXJKowJ7FEkqxCkwvMtephGmdtl+1C
w41vE8McjyZcjhVx2HFvtF1+Zajjj7LOPUaalTn/kaEH7vohzO8HwG0xGHp8sI/Mydh9B91Gc+KS
0EEXPi83OoZZkpdPywNBEo4Mj2HvwnKeLqaUFoq8M3ZhYo4rewk0I30zUsBFuv3XtK3Jea3lUA1D
ynp3q9h6qwojP2jMtbkS89BChF8njq+fZBmczakQOGuxznJtpJCqPIbaiCxjf18uypRO6+dSH7PV
qI3t1WDYdnOkkLjyyp0zsUsUdhzL4JSxBOgzA4ou4dek9O37oZvKQycaKk9CEayX6b2WCOckJI6U
ZXpvuqCu7Dra+PbwuNgWSamX52q8X7j55Hes23woT8sjDka0Ai9mqOu+VliVDVV0Cm9HShsI9CX5
bgmuux2mXOit76lmfixTyWj2jiqN8AVVwQQlC8vet1mLGjtflRWxQlelTxV1efWkF+8x3d+7IPXv
2tH2z2Mn5WH0vPqYGVq5Kc2OUTUqUlkW4VvnQpOLbboxgdN6j7DYt0viKbbCXds1xW2t4os2DeIg
NZ2ih6BuNvbSYRMZLhcBN//j+hDGyzxw7wMqL/072kWxt7YWtsyodfbXLU1udE+L0E05p7eGjtVd
hW4I9PwiU4zKjqrTW5SaMAnaSzt+KMjJcC7ml0QmhCmenSUOr7NGFR367XzXQ/89B/MNk3Vvb6n6
tfMDJhdCkhz27ZBqPyiLtdFz7syS+8asOWuoKjwhs5HHsiZtA51hrTz4s8N8zEgVtMx8TC3UJDRt
j4rv+8qR5WFstHZfi5z65SS7xI2drQox2geCQy+uNw+mtSZ6DiIoXwZG5IowWhYznh1bVdgrq4Eo
gTtgnlC3U7CBZFRUTL3S2nu7msHGOFLbqBzcVdiHx2UGYDS4CkluYSAyptzYZprCTtjbt/MRQMv1
4kfsaY+h2wSfRvDKQeYWW4/86ZjNJ/lg+aJEHO4ZLMWb6yXNn2iu72q2WTUH1R+8qS4RKc1Xvu9N
M/X5uitF9aLGHk6DXrlfNolJQZ5uYr65ybgWkuFqxuq03HS9+HUPru8TEuO0zzknOLceDehnP3cQ
zv14xmfNCZCi715bXiCH5bjrJIVNGxadwjwtf5A5MC523kqyX544ja71Js3QOdsmyAF7MilXm/rg
ofIppZBwFjLBFvT6tOByQM43KM5ZbjD6BHvCgv0qHYJfH1s+MQpFaBZjxrqN+g9WHvzrosxOSTaE
d8thNxc4WA2HkG0fb5bZ0WAmzkOsCBzP5vBS9a91ZNj4qH1kRd+1Tss9vXWeRzgs1TbKQQ0keSzW
5GqNN1NFXw29pV+cXtckSjaZMw2kF4kmSQdHI879nhbhOeocxE6yXv5Pq6WntFZggPjft23H+CTL
YoG3gKrsq7TTjtSNRCr9yOdULGcB4jVZbZ7KdIBtEaWARqb0RL4Ixvxyl5WMyZd+Q4myddvBikGL
qc+LPaz0spFzkT1swXbTvioSl97OaJyLmgXhrnrYDhxlbIoI++h+uanN6FST5T8xYIzg7DVNtiMG
hD7YWhp/KQW6n8jjmIpdr+vdnYja5obyc3T1srsb5w9FEfn8kFVz00wW7N0KkIhWncu4G8/1fNO1
ar5xaKwC2bgdnLHiaseAIbOdT9vQ8lWuc7UNY0pD9ShkYlJPXHQ03lRLOUOsY/jlWHcxU7s7MYJj
1jsLOnHSBmu9wpuVIGc8wcxZxfMqQiAsPGOT+Awj/DjLoz8/rhkDNE5DrLDokIYrvPm4NVq0NxeJ
h9+XoYOGbv5joAeC5gPxo+NOJPkIiXKHS1lKvealMdP0URPhw2IMqqj6gyfPTgZvQvpkZNU3vXqI
kY1/DIBK1h4q+Z2eTUBteLdbnZ2bKyx+xXbwQ2w481+tkYAiJaXuIFxS555qc4am80jUxCW5rjtK
T6IFtSop7QP2Q6c0vNus50RZglSNhDXi2DDecjxCq8ItCPmS/6LcvvQYUmMvCFsOHO6EGlMyrzv1
PsdA38g2Q2rlt0sVjDQYbPL6PyLbzi3nBuP/uY8l91nrgrjAZday4EF80e4y0d0yRgheB86+cJKD
Act+vFs84t5YPYYKkWUxGLp9dszUgfn+8K123GBjOPnP0NPKm2QG7jRlgqQ3ZsCrPAC1vqGlt66m
nQsGFE+liD5Lw/CujwwdQ4ZHNB2RjE8mUTzcYu16XR4tNx0WOWcCrb48EqlBS3U21zXGcLWUGh6K
ofzDQLqWkqI+ZBBwkQiNeore3Qn/NtIwhJXs+D/YD68Lw4sfU63nRsoIO4JmrMoAL/qaug7Q2Rm6
pZ0EDH5VfLSNCZi7cNqdCe3MnPbsyhSva8c+leK9twjDbKTPf9Q4vYsuOfPXJPMHFiwme2mGo0t3
HqbJ04+27b8RLVXE42q8rlTB3zZe+g3fundD/irdzc1Aq2Howr07l4bQ11RdpmaoLm2n/2/IU/Hf
0Ia2Z9LQZAvb1gHhen8j5MWDYSJk8GIxyzG75FFxrOGU3Vb4Ni9KvMTzTIVawepkdmots+RbTNn9
yRs99zZLA2uVGv6hz73gYVn0CzrmD4T1LFjNfKzV1D50qrs8oFQjdFBMl3u5PTBfwQd7TWQN8IKv
CS1MRBOoPuy97SBSQlQEFO1ek3tT6y5XHV0F/aaw6f8qzeJ7l6dMpseBeW+Wt2j4GJHkfDPOhFbh
JeIGQNa/+IkDFxXHkZDWieQwyvKk5NqN/amF+YBcW7BDnHNpTcgYC9XNuqQN4Kpa4OuX9oWi+GTL
QcK+4ouSIXBXLk7rbYEHrIYe8W66ZUHhdTA+447YNH1qbeuo0PcNpJiFbvhvf0Gv1//8dx7/yIux
YprZ/O3hP/df+d1n+lX/+/yv/uur/vpv/nn7tHv+H7/gsH3c/v0L/vIN+W9//Vibz+bzLw+2uKab
8YHI8fj4VbeqWf7z8Cufv/L/+sl/fC3f5Xksvn7/7UfegoPkuxG7zX779anjz99/A775L/zH+fv/
+uT8FPz+2//PCEj/aOIfn//tH3191s3vvxke6Pr+a76rLffJujcRD1z9/2H4dyhZ4dDlegA1f/tH
neMk4nO+/tt//kaXKyn4+jfgN/z1+B9Zm15yTFb177+Z9t/QoS5uet5cVDYxcqTIjibUvxIow1HP
FPw+9mIhITgzSRqD5DSk9RoHiidaYWCNHYHnoRuaYoxj+uLgyE+Sja+RDZ0BmJ6igmlFSdWYFbxN
setwhfeh4mATr1OIQnJLytLqjWPXlQPz75iRLtWend4anUHNtgwjGAS8lbG3JtiCkMistGB4VtJt
eUB+GY25aDxRWPjLOiht+LR9M7Tfbc+Y6DHBvxbE+kq0HsLuCpJF35LwTapoDkWJ2rCNo2o46Onr
HpGw2LZcuVHlUNMEhSr4/0DF9KnD0rjWqTlq6ETJms7bdylB6ndbuGZok+swevPdbLU05KjUjH0A
kaNIBxhvcRQmhzDvQoxX7pTDt+M8HDRpfOAsPsY4RfWoHK0t7laiZJtBg+ErD2E/qXCNnUD6fwxR
3TNstoZKJLtU9LLa5pqHBsmAwLVEurUGJ8Jb0xcsW3JdOQJ6wt4xGFTdq66SmjwFhdGhHA0Wg2Fn
3wy11AHgOYrFbNXkpl6C0i6K8FUMdSLvKIcLS/xsbeG0z5qlj9VPCzSNR06fTlu205F0qBO9AXEE
7GA1GqJT44NfISd0n3EHYuXVzkqFXVRTHXpkXvfDgI0oj8PxzUyjlHkarCRZPJmovuGR6hScPYda
2uMcj2FsBBO2Covss01VboKayl1QcaDkZGLYTLHYdt9qoTmC//YqV3AUN8OEdTVMoYga6z5RocBq
Ivvm6Nq9Z7xlY5nGc5WP3sQHxkYSz7ZnB9T+Mr7PWro4QW2KF7KVrX3Oa04fLhlxZrbbRo+nPF1b
YsLd2Tc+UId1Y40ECQ8YlrErbzriUSmcgmYMwLtInRG7fNOI8JAfAeEDN466PwN3S2635ne7VoE6
aKKIww/qYj3/OSilHrkrO4mhcPQ4ubqL5ltCgEqWRJTvXQ8x5BH4adrd45DKzUfPKTDX4bHpqfwN
6ywKfnQOB2JgKA3FMSHQRK3oeT9Ukep9UEqFF4+XoRxjfdwr2Ma4hR3IbynXpkRvsUoqJxgmb756
pp598oNIkzz345gNh8HPE2zPPWV/+gb+hKS/UosdXA51VMn+R8iwLKx/FGnY4gjlKBp1OxU5FYoV
1AQwgsRvC8DwadvXKQ3DRV1AjadAJo5vh4YQBNACo2KAuk4NUZCoK9vJK08wKHiv7FRGsuKBGXuv
c0q2OgiEOyHqxgAR3LjKevUH6Dxz+7IavWbnMNCPcoYqZWHvSYJgRlkVKnHgksZeA9dqk/gajL3R
xLNKHEsEMbboGmd4spYUAdAz6xLhpvIgYTUSbInpXpvjBZM/4c4A6XlXJyapRZoHgyF7SC26Sf5w
YZiHFzulV343cm7AA4udLjT6VcV2pL/j1RIJYOZp3fJidmPdHl80ohygj10bd+x2zip2b031Hxyd
x5LcuBZEv4gRIEC7Ld/et9TaMCS1hgY0AAnar3+nXsx2RpruYhEXeTNPumjD5MwipdhrlKT2I1iT
hpSeWuC6VRSZY/SUa5l5w35uRpe84/SqecDgJnsOMivvanOSIwU631A/2hxGesk4iEeF9qOwtrg+
zKL+u8bzqe5F4JGAoJ3slnFnzRyO59WMoR0ORhbBOBFrrEQmbydZlcm+5FEOvsFHGvOFX2Fs8Smr
ebQWhNFSb8+FU3AS9ivFE1znZFz5yIoZ6CCc9rnMnNvjgFDioiQLzJe0IHjxFPYLV9djWMu8/TZL
mHukGEmk8g6NzFjBvhFoAK98G9mvEoZfIxceitklIcMxi97HObrG36phq9hAoBaHgjm+FOUV6uvF
3AeyNmhx/sVe/5JSc0DwVbRTdEDnSzB84q+xGi97KexHNVZkP3cpUT9aOCvYOozIiZXt78qHNm9P
vDLJ0DAxqfZSc9r4B66mTfxh+yxcT6HISUNxZqMt7wFRxnPAedH3qBILoZfiwhHmB4867mLS3bxU
s+TXFqugKXdpXwvvt5MkdrCrMXtW7QEHESgEHAEF/Bg+eo7GU+oQ7P8OW4JSdnX4Xlsiyw3P9ljD
hNnYjve9gio5EZK5a3hB6wcdZk79wEVa+DGVQSXq724Igms5XoANMacfmZzZcldkyl+xzE3h+snd
Ty9/O3qLOXETusAeZLuSwjM28LZP4xWcJMRBl3i+2booNXiXpNMO3Fva+1dCk8eZZbslD3+WOJ3m
+wmlPXhhI8TFiGd+wV8ZDRRw1ZjXOT7pYhFFlk472kgAsFNWB68KyQlmz6WX/PPGn56vHwSe9ED1
JWMHaSAf7ARfQzakRVWBU+HxlYdQJj12L+C2eCHZFLdc67E8Eq5kUSA3MvM89+oGw6cHGmoY1uGD
3X4VtfuKRSleuHHwo/yDY1H2j1GB52bZ8eEikt1mLRqKj+Ga1uWzrfjrbreu6zzKvbe5ftmMMCzY
a0ajnYTNI/asBuWC3EUzEupli09XcLStbaiOLmy80uxmDVUBHm6w9kV8YgWjdHpHzbfSt62rRx5W
FhAbUmwPbqD9Zq89uk8wLg5DY5YSD6dCqdQVgYSqJpAJxKKxeMC1dGOJBc80fDel6vw4PZWbUPHr
Rk6FX8WMw0v/l3c4V27XYOTm6EUUQLT7oWb1LA4NiGz55fNY87wH/dCPd863PdfHpeYkPsaWs/17
KTcveCmJf/jUCoohDm+AndFQcYiatVVH2pGT9G4c2jJ4r23o2X8rN9Dq4irZpNGpcV5F5wNLRnue
lxQ0qwRVkVN4NwAFgoXvDV/WhDZ/JpqAi4O4dGPT6pCWq28fDDSF/sEUHfYQp+P/5qH3wufMB0Rp
T1sQ8ltpB3+9JxYOhwh3PvA1yg9KCX1nAyMqMko178q46ozd03/YdO6wjusw0mIb/N+VMIFY4Hng
IzaPKYujeWM3Gg5o/Eq0ClIEZd668febGkL3qiDAKGDCBK2Gr8bPK/sTg6Q/TEdsJiuRPuTxllIR
RVu7/y3Jq/jREW+RC6nzpZQNUgJ5L4GvpGnCCvNlBFa+o6DHH9Lpb7SAT/5HKqOw0Rl5oAIFEo64
hcxecuH0yiPaEyV3Dw2e/TU/t+lCI31dFCGjRmJERTBYD4HdKOT0if/LS+8j4dungEgsFoIqd3St
EiVfvPVTr/3U/k5nUFLJYVyp1J73cw9m1hwbyEGgQ0dAbHPBt4y3MwmaTOGDN/t8W8AYnZIutuof
KIagGm9nyFTb/bJ5sXjfAtzgEamxSg6vQg5ymF8D3gzAYcKkSdKB7Uvmi89i2ex41zWMGvShXbGL
/k2G787v6OHpJDCSOe4abztVmxDLN3EF53DAK7PU7m3scz93l2Bd1yrb5/7aie3Z2aGM8N3BEQvN
a0qvk91OM7G2qb+YRvnidvQqC0XAq//v1Gi8sBOnGuNBfKHzjGXeNKhST/tRhtUYwXrMlrU4gXrq
9WexyV798pfOgeNzBZ2NFx2bSMy7kcY6MD8ZcF0UvXQr7fLRVW0jxa1l19KUpyAyTl353FxsikNL
eo+m9blaiV3vAYmvaXS8Jh89s6fBgs82RpgISubQIGmUwwKSzAKIMfHooAl3IdmnFZCx4H+8QQ9v
B7WeKOQiEQmUvZcO2RRLarvrMRAM4pafn0/n4Na1ROibXAhRcVANVdxndAqD3VdnIYzpO2a1+toi
nS3p4J4cXt/+Syc+H75lT5pDm1K7SeNEDu/WMPPmSxZ0dfSrZ6AdHiuMFdTWUThZJ/hqmzTP+p/0
YJVh8V4NUchkCAUunhArgWFSjNrFgaNRi+9ttB6yWoKtv+mGFRwi+lpBgPKwpCrDCDn5V0UrT8Ej
5PuiatP5JYprsRwTmzPm74oggHZy1GxwwEcDnOwWOoXiIMp+mcjfYk17fWFacfIVlbIJPNsRA/tb
ivTNhJANYVrrSzeMzbWRBG4phy5fbE/+sa6O8r9eT1btt255OYk9c8kQ3NrN52PeVcEyFc9NEhbE
T4ys0w9uxBXHQ5WFs33kY+mGLxKjKVUc6ZSxje0CvTpe1nmxhN3dUuXeDFlc0JlSzm22qH84gTLG
+lIXBQWOznr1i3XX/93HGlc+uxMzST6WKz7cR7+1UV0N7f9p1LJ5KGIitQfWb9h2ACbbknAPiUf2
ow+bIdL7nxnFuh6BsfQCx8gmcUj07TZv4jxPmF1fGt5Co9kHPNZ2Pow5x0hEN00QsMwfphC62YJ3
gIA7t6PtCR8aVicbxtgROFCHkMXUyCAW/yirWgFNxZOymvQEBAI6cidNOd6bJuzHh811bNcGCjr4
t0YeB/I9LUQqn++SaRinN0+pqTzMcWnsdxcCxX1ImaBoXAvmQdAX1PKWy/7pCiX22iS7ojfrmcOC
UAM1MtQkZjQOUU+QJRxa0QpueTe6abH1kS6rVoywxZxLiOSvtutvqaQKKAFbcjdiw6szesmOfUM8
DaJfw7EnLuQ5gq2CO5v45g8Axmg4QRgdpkf0hHnVV4APgzdXICajfSRoklnue3zM5BYyg/UjfKqE
mlv7PksUBoxIQ9Nb/cQRn4sSeSKjPvc4+n4Yi9um61sPCbdKCxLP/egxm3m7qVtxFR/qFA8OVb4h
yDd696JmXKsdGPtFledh3WKZEocZR2pMRjkqew1Cefhr0RlkLqo9PxMizH6ounD9TuH4pPqjNYKV
ebBb8mpU8inFcpxVQA1ihXTDHQwyrsdDIDM6kWiHSoBLL4W/nMUyIQeVhLe8702MgNR5cXZ1cwTU
qrb3jq6siFu+nBUGoHAUAQooEawpfTSIrNnI1cYG893V/oPjufe3z7ANvIblOAcmRU19JseznZCt
niRtII3mOU/gJKBFpOLLyrocvkLBnoy7ple2JCpYeOttT/sPritIhlllXoO1jN0NnQxp/0kgbzPp
88CY6L4SZ1fX7IEMhXF1IgLnVfpkag9+jRo9E9J8MOKOowdF0qSGvGTCjvte5zsurTNXGLEc2DZS
b3zbQWDhzTjEsqr3vKVGeWlHiRVxsV1tb8OhC+W1YddZp8+oB7Gtb+uhtp19jlZvit+qYNPjh/U5
bfVuGuPMfoVjt0BX732fTjbIO3M0PCa6uRJCMGbRwMK1UDYV79SF+DzOFN/l71jzzRgc8Aj2drlG
jPuRsuJKLBmTZjJ7E5UtA8oHtdlB1XzVDbqGJDJM/H3ct1l6HRrzXrgmvmwGez5Agk3q+Q/acBSR
yOx8EfsH5cON50IBBWOobsI0D9rsOE203rYM/8bf3L4mA8XqNw3qxGNj03drdJNBgpJsiZMtnqad
Z2O/qA8NUEj3I9IVfvbdvFQFi5CCOKTZd5vpwz9zEjPp7FKWaWBhyV9fsUVOSkIAv0Y/7cAc5Y2G
4v4bxJq/NZ+jz7lDBpyqa0XEgkPg+pLzANM7IDjLnBbnKBLGP3hbwfum0nU70yYG/umJdhZB4pAQ
yjR8lnkDq3CPc5fzhD5I0wS3iKdETgMvkuFvT2pAAY4XcHTbS+IpvxK+IqyrN37whiAYTKPtMDaB
osAhr4t+OHBPGZc32IeB9zXUGMgmnHlB0t9V7VxP4xGL5RY8RAB42JTJJPZJJPhlzKxYdGqs7J6H
NHE/yRxeCzHU3NmOQkkvq/9BtFyHr2RRKVlAfLHlvqVgaxhA7k/V9g4RfIhZGKVVL96TxmEVPSiD
3fEH80lR6AMa3DUZkcpAt0RqOJmH48pcTM8KIjUPLmsR/lj/zIvIX3AUttqyLnq3ZiIvduFdKyt1
tqFJOZU3SsI7orpyKloGcOzU4+81NLyET9W8FekPzp22BsizOaXvrAirpDxxtPnlfzHglPylHha9
oG5ivNiFQHyal7zOZeDINce+/L0ugkbK1JZ5BUxlhNHKPVzrQYFE4GLMHzZZyHOQt9fCQBZTE2vo
X0ESIFYdfW6O6r4FiDkU5zZGUD2jr/omJglEy8J4blmvQweOr41VepdtlsXwFNjKlicxLG5i0c5z
hrmO0Gh963cGUQXyARtz/yjTJG4+RiykdcZuaM7IoSZ56JYnF8VZ8w4+c/PoY2d0bY5stIx7nEcH
CmYPXD7JIPaFeMP27Ei1Gc8UdDHLHKekgESU9FtKkpsprxhZZzWsDpJbB/aFGgkudv2PEApnfZ/V
iRtrKsZqhK+DdD4hZAjfVZv9macpaonKiLHNGsqTZ7pMT1yuhisyLxcrTuNZKizndZ3Tq0S+wZlx
ly8E7M+kyvMZcDX+oIy7kizr4mlNVQJotwvyja49bRGDdpH2J4sVlpjPDUvbdvsJli9Ng33Do7A+
YLmEq7bz9KLDJ69mXr2hFjtY1aE0ywhFcQ6RB744JmPt78LV70MQuWTv3bwrYxW3twG3ORBzo2AX
9e0DbacwaysA+dLPWo10jZ6iDpLovB+jvM4WpoU2bIjYN/Pcu0tJ7yw4q9U0Iy1ASYTHnOwn24MF
c6md+5at25LK3FJjIMgi76MBmlh1Q/7e+sC8+H3THZIEhAz9LxKlmd+Fu4WNqDAXIOCkZ8XVHesg
KGvCO/BjVRUuuBkioc1NWm1R39zkNUFd77mEUj3p1zhdBzxbPGYM6Tf1ogjkHPgWzOl0FxEJSYAz
KiYMGpd2a9T3W36PFWCYcA0aN/Jea/jdxjHZgAYh8ArwXJKrFuuteVRL2ARS5vJoly51IFeF75vo
J68D413Jl7rjwoxK3kzpdpvNm/TcGdyN1uhWSTvH9b0MW/LSR8HkVcjdDCQNuRVlxM7l/SZKVuMP
FUv8gtfptDgKETM5C5f9BHSGwfG9VAktEownFl7Aoa0SB7kuYhnTJEcBiDn+r56ihjgYGQu//hYr
fkQGtRKiS7/rqX71ZvyddBBD4IKjXz75GTSwEctzHYcr6XuZbXfY3YcGS9LUR8NDIEFkgLzKpoX4
JAwghIzbNXRCnuONJmHsy1xnOQHzmZIf7vhxQOh25/HssDbgw/AnUiG8hfi991sV1BJqkKIUDMmp
tqQDFyoM8dPETZPZmbYOu/Jd5mpaTNO9znwUtP2EYsw3I59ZxVRUm/QDt72syBLCJWPYpN571rtQ
vipMZXhHO1fAFUI2quYYSk2T2+ThGknJ9F1mXQr6zSubpdfApVvT/PWWeoh+sPllkoaGa7voybEe
4n0Xu3ke3G5YI98NJxsN0Uyp4oYMsCCUrx7Oz9m0YXtj1nqIew4fbUP+DV4S/vBIRedGv0FEZkf/
CBEpO3NuNoHuvW9puY3gkXV+ql8NbiPl0MT6Kfy3eRT60m+9bguTfJHZ1MOAXHnD9r6MDKjqXLC8
Hu493CbcUbeRjC79S141gu5T0yJo+anCtXzDrdCPv4FS9TVc2LGdBiD6k9dG8W3siiFb/xLe47z4
KTDyzjQwFLky/kO24JPNXn3XCn9bdy2HlNC/epGZvnuWXuSm+UHmK7PPs0uNL/VTlDMCoZcvrkfS
S7BUk6RFS8lole7sEE4BfAPSJtVxDlstsBjxsPbZczmTKBr/eb5FMD8BVah0dgyXoIX1yXEWPW+M
z+ZhpVEvzF87Kbm/Jim2teqD16FPzHvVCGX7caES3vD2nMOgeBPgJKHFswLucNmowIwdAW0jqX7b
EXgPwv7IMbwIKF7sFTMaHfveNaxZ57HI+48lV57f3vUselJY/5XiW3+PbljNkEojamMenSuIjh0q
E4zbcldGRbL9HNqmLz9yVgNsFHIbbTD3W84cUdxiIDcyeKXqMzbhHQhh/GAevSHEHKa72gtRzM2E
vHTr24gf8WGMo7J72yzB8gZNfFDqklQTWeDDJvOofFbEaAgIAKHupKLxW9fmCEgEOXbREQ08+2mM
aju/WW+z8ovtQ19j/G5qEJgo62X/QXqiLVmDplg3p2mP+1IvOb70HBrOdHAjfujgFeUrrttfPIX0
Sf0D3di03qcoCjnNjKLsTICM4MJezQI2WQfR2G43sQexyh0wNORb9oJk3PsMpwHQkabfaB/ECbpe
XARrfX4vXCEG76Ygu52y8kh9jM0lPdNM5SY9znBBnHcYanwnObtWY2h/2AWGj61/EiYQ3FBH6CQ4
v5ukKXNmC1XW7KSRlbr55CN6l+mzn/s+fvxjQVyurL8SPaqphRPpiBqRNwxCTgpDelytcS73Mew9
RbSzKDY0wnO5OWLW+7TRSid7SSsAoOmm17zT/pUcaeNqDt4YuMreg61Jl30S819256JbPSrj6EjO
4KEoERZpMR+JpFc+1RBsa7PulbmD0rsLW3rAPx+m09v8gkoamOm5GOMZu1ngJtWh6rUmCUa0fuxD
CephCNlV0O25RQx6VE/ZUaLYe1B0oCCyEBlfVxqaYxww07ThhVURhLmW73Id+dUdKNdmTv72sEHi
9b3wtqlQjwWjc5DqY655u1+TVhIuMekmT1AHWTRVCIS4gZhNUwrlDWCad0BDl/jfvCYVuADemeAn
jlXMrkw+jpqTJaMXbt6W36AJMzQELKFMaPM40+R0YLc5lDcUJg+gigZmrmhnKdCNxWON2wRXQVSW
5aYuYdxEfBljjrpeHdKCSpT2WvPYqRvXRH1heTI9tdl96BPMzfkWCiJ1VOP5MXf/ovWN+M3kXebl
Da1oG8UVOWaFvLtIbzFG3xaz7Sj6RX/AUv4393nqWbUR3C2fQQuqXu4iIQoi3BkQmvqqTkaL0fNb
GOdBSIdIlnjrEzMOIqZgQznVtwZ8fzmdMqbqRO07isK8+Win1nbzr2JeC9V+yb7YgKT0tIUxjOc+
FzReMWUbUfjzQw5dmVyTEaz2o3lPE11JLLOJAtoOj0zgiT+dVQ5uPsdkH0ad9wu7YYssWiYibBJG
1iEaSVvRplo0sGQEe6sMH5LhcDn0U96KT34s1l+HeWKxkj6t+cB7N9+JrGrq5a+VaTvGySWRLD/l
vUCPRtkFLZVHakRMnyhh4sKT0vvVy+86ZlukPwKlSowSAOcMTu3QpfNeSTI+oKdXWp/Ds59NKRvh
TmFgW9+tT42qveX1S7Uw2n2YZrttZTAE24dvVGE9LGjeUa99jNGbstUgw14wrp4Y09t0aTodf/JC
ruD34xNGVNo3wk8x1mJhYPd0ZuvEfuSG+hpIh3sd6XziglBh5TyoHE7pqW3x49B5luJ9vR9VLPGI
miXjlsqRWLUg0gWv3fXWcTyx16WEKOIZw4PNSZxNW5z8wDy0pdGuKfzUf8ySiDDfgbqrZngTFHiY
8rMiSZJed4JID+zo2D48sLQnIXjoGKa4BDJNpssFrxmlRIehhNJkUBeSqVhO3D2q6TWYupzq3hAq
NgNZyPdT0hiCyz0TAEJ1JrvzGHaJgjMSgZL+TXRxSeOj5vJvUftBPkNGUrQlXRT8lbUBrZGNtbXD
kdUajRD7BaE3eWkztrUNEQnLCuLOsnuo+8ucp2SQH3Xpwmx6Q2vg1MTpnA2FN70oJckVPyJH+706
aomwbS7cqBEwLgNcEpnsTcrhyZ0qikX4NDlEW3q8x3ogaqaCLvLfMf8Jv6aVjA+qu01rFcT1AW7N
dq1kReOakkdv6Ay5hzXphYctf4WUXdD8zd6s/YUDoq6urElfcYBHKUhiJrwtY+EhX0INNuzeb0Q8
PW1XXt76i+XF1cZQKAGDZN9zqRH5V1mrMkmoWFk3oI84bhLOFmxEeD9jJkqfYncNWP6jwoRk6ffl
lrHI89Aw3N9WFRGN35L2KPVnrOEJfds+7uubaAkyXd95zuth2mGuVHkADscLeCsVokzpMvQ9Ycs3
DNHXqhwAOpn+ZMcbwXUhPjHc8K3Mh18Fa2T9GY/pAjYKlnzYaer4Aq0e1ryFp+78bGGeD8sZs9aB
isF4OJoWEs1jsfW+p3eiU2DMAp9OLAzPeWyqe7ZHEeaw2kZjdgm0M9i3l1H0txPANgyzpR+M6kvz
fAbeMR5nsdD1SK4UJmOcNAubk2qx47JvJccnf+iSpurouYo+kqlccvuvwsVPO5IOZLwS/3JZU58K
wX2Cm9SMCw0cE/taaskRrRmtg5bCQzozjKTpgAa/gLIUnOflLUWNRcKCI6iCNw+3+9qfc5TQTR71
hlvklWt0CZS3WKZ+wtc2DHn4US/0Lb0uZb35F1a+QfKUhoFHLA6IX2p+B1F7ndXHstBa78iLBH23
D7YmghdZxEv+DCM3447HVmCer3lZr4oP1jRpSM+ImQQ1VLP1VHJuvOsKkC4WWf7cSqSkv0jKqJP7
lCWTBls2lmNwp9mCQaHOwaU1t6C8eyCvnRet9wWs/PSFWSJofDarPmaHfRmYxD8WRKFEdWPYdhT/
LRjFa6BXwWaKf4WXbeWZ/BdWoj0lzkZNGJwhVb91FHfNNxJo8WL2LBBRRFkPaAErMp+KgYt+knvX
KwJbv3ORYarnasrilPKyYCypSDiYksQoobrBjajbMR64G2Y63ZIK76btPZlqhOKBsWdxN5gFB5Aj
MvG7ds9Ok+01pBgu6T95Z9v8dekItRGnD+CUTGf+FERA9JjBPeJ0Wcujx2aGSfU67MBoztfa3etY
bmovVt/xcaCYuMleX7Br8Dcn1RDGB0zjkSY1sc3mmenF47ma66LTLyLzsmjZD9ch9o5bWjnTHlHN
NO7sRqpZ239dnM3Tr1oyVB+4jfEEnwKVDl7HKdjLBpFb2oK/DRJ3fd3aNyEmQFBd7sOpEqeIxzvb
NbhHFrGcBq/sS49A5bQgsAZLVlGwhPqF+IFM7NkApGAvmv5QLlwrl12Hg0rf5X1g3WVAmiao1pXB
vIt1FUb2HvmcUHXqWZaajRUyYsBE+p0/Ur0F6ceQZC2pUT7oAZ2I7S1U2F3pJcP6MuuMq8U+sgol
bufLJR/THcsLNFDH4EQkaGVwMDc0jKRU8yVdx3EOt3eFx8Ff5YXTUzsJez1IKDFJcux1BGhuQrRu
ynlZ3LQLaKAq47uJ74keDPaePWvxUwvODVTltqq5fio4yQZuIFMY/5m7lsN8x/zVT3RqblZ8Zxu/
qGl3NTI4se8ijAYE7mcxpyfLwr2aGJK5OnwslauH2yzHsvprhg6bQyRP9HD0e5kN4MsbNtXERBoX
hYdUdpSyHxUaED3DBSEX7zEoUMoKdhNb2j6kniiYQEmKoHGdRjuuyw8/QvWJd4WzCgpOm9Yd2/4V
7OIT+dk4+E3gd3UvclhhbXCbCcrq0m9zlX4s9Ny5m04nXNqOnkjo8mAeombpYLQm1HXpFKmtdylZ
NR09r3Y22dllLuJXJG/cFRQBUCmOnawO5fawcIBm7xCptf3Ih7rvCaqygiYI1HeW8Nv10MddO0Uh
/B0lAqmpIyS8N2VHHkjfoUaS/mYzRyyKUcxK1f4g/hgSC7GQpk6p9HK+Risv6+qYYlrFbJzWVHJe
sBMkTNuFwSEU5pHfv8VFJSB3KVEjNN/4a2mCH2SX4uTYDmVc3zC1ivJm9LYcBghgjSswmHdmwzFk
tqGJH2Bve6xcrGqQebEP5PaPr64uE1KBsRqOZL/lSBmXvDaPkNGFcrqHkUst6g6Hqsmuj2E0mX63
XBdl9c7IVa4P2I3yEZif4enitk/cICnUYH8MshHFI++3dr2EsyZAkJdrqx9lM0TyR8tLWVGmN3bb
c6UTGhyCDFP0Qw26Wv2pDWG4yxRNk3ifPJo0r/djwD/z2M7RH77DHT/UagOcNPQcZSsFAZVNrIYg
MqAT7uy8TNF/XEQjjnApESJGtRX6F08NLxCIlKoFA8r3oZmPV//vTJdg6KqJtXMUp++8SgqdHspM
r80e1WXdKowFnSnfvUHo9GXjZKze11hVBm6zIoFPL72s+/nfMrtRf3H06/Eta7BCX65AhLA9FICd
OtqQ56EO6Q4otllcDwyPVNbWVl13I3G82b/lRt0AelNUyibEGag1Xqp5a3QYnVS3eAAX1474LJCw
ZfZZfmCKnq4GcE8ujzUiKBaIjjFrkLswYI76pPzd+U/OhvK4mVr+iFZbdh+RKbkYYsiSXQIS25Mh
aySjkgZpbmIj0BxI/tmfOs5WGPhd7W/1PyTkdvsbFTFstnld2W4vbUPeu+SmGh3axvTLb0Mxw6Er
ifILZ9wb6+FF/uy9dXFP40y+e66T5daPx7659hBm+X/XSw6ULYd3gC6Jqyl3j0XYUmBCDISt1Aph
MDnnftj6B6t1H+KQSm1B3IsYnf9tuy2BMJ2RwMOIN0cTsNRd1G9rdpMKsHs0SrJllre9U+Hw1onc
Y25H4d6GQ7sRu7phrUhRZoTFfPsqMZCsaDQiIo4N8aPb6DdLA1iqz4Pmea2ZZPEN56CeNH4bvJC2
+ZH77fRpxkT90dwqigebywRjTT45sT1S/odce/Cl7w1IpsEAZrQv17LPDxXf6SzDI2yyBfxaE4/F
SUxcq8M7LNCZMQdZV2nzGrTLjHl2Chyy9yHrPaQZ4DrYPPt9PcNz/tsNrEv3kmItMAGAI/uyZehL
6v6bL4RxBwOPtsIiolBnrnarXESXuc9pRT5Xusya72QtPPERk7XYfm5xnFF6WgcdJy77Wu3jE+5A
z96gzI/d1xAseMoOiPn40k4KuW14ZtsLfuJzZIRMxeuA/Xbs7jEm+r05GYHbbjjpaxOTOXJEdepz
EiW7mSPNcbP+F8+k13o84iW7FSYcFJWr2aCriCnMpehzLIyyifyLyx13mltfJnVkXoJ6Q4bb+zg9
6gffb4V4wvCebpyAbTiJ56nDQnNXMb+W24WHHT/UDiNmBNox121ng33mbDfUT9hiI/mfFxDF5NEv
dXkFoRpN9vyBDnCt2r3B7j5VT1mU9q7fba5O2+e0ryqn9xLXTfHIuoyGCRfgWjDHRAvCHjuCBIre
qdUuCsEM1Hd+L/i6QPNqMZF5nz6rL65sLAfE70Qv6DBfebSFGciAiO8ZxMAxwJoW5zV1d9GIJXr4
mIg7JOnnJFkP4PyvWUyRQRRzj+W/lwyyhzHR2UhSLWsq8paohLDfytVz2XaDh8mWw13srU7/S2cN
a/pk/dK4I3lylfFLwgseoIu03OvUM6z32R1cIKhPOaTh6Otr7arazCd3ZAfTRLi+iG6TzWK/OgTe
mjbfhiXicGigtgsYI3xZYwJnZbu9kV8LkedC8qqT/V124DTMKUwqr9nIp+SeAa4ni/pR0alNgBrG
L+yVSojmx1AQ+fnCrJCZ+9ojp/hvmDnYb/wm7qgb4zgoC3qAYGuSz+Z0i3dTGOXzs51ryl6pCOwy
m+3yMYd+euj7Om/4qxKYgt+cnhlFpQWVIoDwkrkT/ByihilbP1UUDjRsV7apn5fgLOwAOJ7eFa8R
zRtRjaoAplNPloqCnC0RGVlWBlVxv4KFnD+CJAoaiGlJSkhAR5mOukNEWEHbe4eAVbm/LZcoP9/R
05uD4F/WslP/ybaPBNClyoQ0t/FCynitYMpxtKMVJA3CvYAVPZZ/ReVFZMQBhhbfCmZujcv9+p7F
/olU9bJ1oOOhK8QLBrI9x4nHqxbRW8/D2eEprr9qkG91uMNhObfm3kqkNYUDhTnil+q47trHqldq
qM5zUaeYHYa0ylGw2dDXq/dBJ4z+IKpfF689yUT1w5sddzFG9+pKfd0FBUq+falYzRNZwfPC+p0a
LFagJAAU6FhgS2z3eaUFBvzUf6kpImIHNDPMQX7POquW6iiwLquHoK69Ybwr/HmS6qZYohi/shLL
Ru3Ylo3pSaa190ekNiz/JAiK2X3StP71pxgjTs0p4Df65U19KeHrIeYRMim4Bw67pZDScSWIRm/5
FYYGHE/jB3PE+3WET/c/zs5rOW4kbdM3tIhImMwETsuwyKIkUhQlSjpBSKQE7z2ufh/0vwciilsV
/GNmYjq6o5WViTSfeU2+rZU5lYjHYmuNkEbjIQo+5gC2kh0RNw/Kdkq5Ra3rgZ5+9+REFIpAx829
QHvaaYVCaXsaukZcN+EgZ57zgMrXnczLAnpjiZ/7o7noTH1OYkAv5pbWA9k0ORI9sW2VsImgyHj0
MpKdHzqRbWOL1SALLatx/IRrcSr3ZVZ2CQ3rymjNH9kg6/ZjUbN592HYW+NX7okCtBuGsLXxdcgW
YkfRgadaaD84uR+BrrU+PFuDYs7dFFrdAOEZOoL6OTrOZNHqlSa1nw9GByx42ImpNCNQPjBL7WJH
QbrskBZPSi/6k6i85FINy8mZKeeQexdI4gl7xL0dX6z42tHSQIcIaNC8qFCHTQR6iC3gtod+lpHc
V3okH3bo4Mjq2Jp9JMKPAH/DiJgPMjFQ8rbAKJgs3UJVAdItKuXtIUZkDo24tJ/ARdC/VNRZh12D
/U4NO4WYjbkqSFbxo+Fi13u0lnMr7iqnomh47IIM6ThFt8GJcRrxGiRV86s5akMFfEzUvPwDGhxl
Uc7EVubsxt8jJyosD8o/TMHmFjAD2oNULSUSCNcRAiIkgl03Wq7aBQ6NDX9fOOMMGM2Y5Sz+UCON
k+QwUS0yf4ukycpsaxiU3L+JIqTDjNkrsFoCOSKj8Xqm9tp9cTnR6b4Pi6z5U1qg/dLNLJE3eKzD
MYpQrp2jBCAu747GBE+g74SiBW4fct71fTMC/NZSGemmN8dSYn8yDbUCpF8ZcXvjEgHoPVrSCCRd
uUHg4o9AXw1D+51Vj/7wGPkYSjz6DpqUjwJvqxBZQdYzu4lIvMxwG6iidG7xcqeFs5UW+EMgpxlK
0c4myzMdN3g5RhEd3Nyf0E0pJ8un9kz1v87uIG5V5QdZz/zxS/MqKkCfFXl1S6my0NN1ZxS2+Ttp
AM1eKcOboqekMSQ47wpw6qRR+PTN8Lqturx4CjJaz38zW0oHaw+dgo69sVAlokceBnFACVgUwLiJ
EQ2J3Ma+q9PQN/Z1bVvZTue9pSG9RIbs0gdfh2aFgr5ZDUl8Y9epK3jvS/C/2abNqLYBPMpNOQ6H
2lUp7vRLcz14KeouHY/Uo/WcP0WIKRXzIWnRG9YPrKg/iz2WZS5F5rF0chxf2kF73TEIOigbBKPV
rIrPBmUX69g5QotfLaROYX+gFJzbH7wBNMNM2W0Rxq6DvEXyvSjS8uDLucBHcaIxgZeOrI36p5eC
NY0QfKKoYG1w0XZCOKeD3WjaGEVmiw5gUNGIGxDBSGpuhOEhrje6M6QBLzGL9hB16CcBrJ5cy/rl
l0nmzrdeC/9jT+/Mo3LUdzWNy4Ymt+VelR2yPLA6K8KqEV+kXhXYS3KP86HRshgbGEQmHdT0OU0p
3VcbTbrtwR8kpzF+1IYdp5/K2SxTkqvANICJmEWExbgti6bmUYXqmVO5imdUKwrtjpLGrAuqxOuP
DZ1dU15NTSJm75r6hiunnfKLNkdtJixwyUU3bJZXcPI78PMOgTHnDc5CCPkJ5g+GjqJD1+FHbXlt
8T3KPIj2G3PiJGqa/YGTFnchSBP9gcRXY4YwgDjsKClhyxH9iRU6MeOmb2Ax0iztpxgMVSbl2Dbb
PDXBN25ok8SFPkSI9XNmatFo/+Chlxy0BxlBpjzEIp4MD1gRdsjwWVCvbbCOIZaTHWxL7l4Cg6Tl
eGc0FgLv1q0Mk/Bd1eAEruMmReR7G8LGHtvnAshLPj4iuWLVzV6MhTE5v+3cymFXcIP4ofyU2Y4d
+7uy6CHkfPJngjYLVpzr+9th4ExhDb80K9AhQb0wKLcm7Pd5/NSBfLOGv3ZBWbH4GNHsa9lKbRkZ
CGwn3UCof4WVqtcSXDt+Q8/Jn4TT7aahDxC/vCcit+sOd3iDVNT+ZjYWsIdPfgo5M76FBpT7PH5J
05TQiCzXDye0L6h9L74D82x/Hm3D5zdhlm219U0JSzlyWQ8Aq9Ghr+sOB5msltWcbUjVVFZyxbkl
WFFeQpBq98AhKRF8DWbhukPOn5nUuD4s0AofS+YNAPLYLR9QMBhtOut2YvWkidB0KeDDwLWtUAcS
XkHaEvLsUwXC+m880EmacdMhEzXsktCvGcJQ/dIg2JGebWSXOz+9XshA3xYzEAfYXdEwUXLQNTnk
bWSNWdCjszHQaIwN10Hav7WFZaDsgrRZXSJoTcUzzPWeBq8ql9gtyn0UNqO568sKj/Y2wAZzA5zd
QHdgG6O5g+EqnoK9eWdMJndQBHGWPuIfK0qq9k9d12GURl/+oee/RY6Hfl/+D4d+ofMrTA4dOoOu
JZQphHLl8s+ffz1EeQCV3vw/fecQYHCT4YNUd2Qa36LGHOlWulQaox+ZI2zc21EahnuyQz0sS+dP
SFIi6njjDznUTFTichQZrssBW8z5wYYZYUYf6HV4oqGl5sI1vwaE12a/o0hC3d/lDuB14xOAU9Br
7N0mggD8rWlmcKn785NDmuDV3JS2SEgcz1JgXvmlzuu5kfrG6FaK+g8sLIWYiW9VFDNp30vxVXmQ
3zdNSLzv/o8oxCtNiH8FB5Y/9t8lVdqmI21b9MuIGlx3pTYw5k4gRZknf+YITuJHmJgmrPFcp06Z
XBjqtXCIIrmk+OPZMAks6G9Cr2Y4jAbgbRTO/qRWbtdPyQDsd5N4Ydd9DL228y8s6FvDoUQi+E6m
bUlnWfB/NgtfrICMpSghTc4wfPbbmo5qkRTNTZIHeMWf/3x6vY4eszIlIa6rJBSF1Tp2zeT6Q1jX
L1JJLI7AWBCepdse+UQ/3k9V3aKONzfkaL/aoCaz254f31yfDeUJlx656TnS5S/NlSzLyJuPZVyU
vlBOkvp7Qz6S7jXeEpWxpdkSaxMtLt9Lv1t0NigMVDid46VhaceiS59MDmnW+Z90uiSW5fLvA2WU
8EXWH4AwL0N8TPcvSEQJEAq6CcBO449sOjEillkeIyFWiD4LjCuRg67/fn78k63tsRzasR2Tj2I5
Yv1JQkjRWZa3L1OJb+aXmZd9eJk0jT3zwuK/MVNN1dez3P8+vVytfRI3RFJlnL5knp27UE59vDhp
Uy0F22FH1pX8XOgHlBlQLB7tq/PzPLk5+OTCZqfTutYcs9U8B3IcAuBJPQeSqu+BsCCAXioyJ9B3
vNyJ/pDm2CU8nx/1dM4OVyAKQMwcYY7/9uM/x2vBN5kSM8rn3Pbh7eMukCnvYeEHu1Q7w8IDiuxU
uH6MGzGiRPH+Awd3hGvSEUikmGp9X44AfuYc6uFL2aDZZOyQm4w0hIAImyqQCpmlxSGYZZ1RKiYJ
q3fnp3+6uRxl6UVhSvH0i/X0dePClHLH6CWGqZRvHBBm4RWKmdBSzg90co15khfK8bSpCfB4HV5f
Y5Nj66YTiXo2OD7x3vEix7mqo5GmYQ4iqDq8fzhHKQcHJb4sj+3r4aw8gWIVzfZznGaI/wI7VMAG
kqhBRno0RAJS6PyAp/tIKq4sLXnVXRf4xesB5eAH3mgW5TNIuUg9EQ458ZEKgOFVCEIgSgylP8R7
4JjqRIjoeH7007Mj3eWNsGx4ZVQrV2cnUIMHPkNMz8ng9MmedpLj/ekKy0TImnbPUNxS0qqn5sLu
eeOjciNJ5u0om4+7mrTISKMcKYdnj0yiwNUWOPwfmNjRjjTRwQ7xvbNUJvcCDz0tFdtbz5LEPx3N
rDKfJ9eLChOZN0cWNwERtvqeZFaCM45u56a88GlPZ6lMHkRw29wUaDOsZgmejAq33czPOprq4EoS
GwCJlmFr0XtxcUV9/yyV1DawFpdhzeXI/nMjNYYJgmGc22dyNlE9Yq+XOMHOsGzcNnH8Gnt0btzB
A6JxYeDTLayAMAmoXoSmxAGrI+pTxgnnuYYzPsee11zVEPuqgxuh9iD3PX0YiMk4XLXJyyj4exdO
7OlNpCR/hKk5rqbprEcPJvoBftQkLzHc8OzeEUlGJdyPSSjvzy/wGzGGgupk8qRqLVze1dcr3I8k
6k5T+c+ulyNzczCqKKzvotpczDq8PHAa+RHXpR6abxYXoX6q9Cxa8rNaColzhOED2T3/m9ZrryEL
LffGEncRO6/3mEXbLksM2/mNP4lIPmlw8cAd0jKd/HiH+m5dtRsg+40b77Iyd2b5zpOspc0N4ir+
i6ixPtl0cTMuVhkZbi8J1YwNoK9q+m3kczLcN5I65d35+Z58A829rISEVIRUGMdqtdnA00q5aOv8
ag2DLBzpzEM2RE66a7Rr/BT0Df8Ce0WPJ4GJfxuAC5KbpvXwDjn/Q5Zv/U/iYCFlR2zHkkOksnmK
V6etm/AlCHs1PWEygQT+LPRnmPHWzxBrgw+AeKyPlRH5tyW58vfzI6+ulWVkwBKArD2PhUCs5PUu
DKpqbDzAWU/ZvKhNmIX6kCgQFTsXtYfiwtlePRAMRivWdbhTBOtuu6vltmsxm93k1z8w4whK2G2W
DmCN1/BuS3dDMWour0wgsdnv85NcnWqWFoE5FhbCh/Ak6dnrSULxZCd7U/JjKMyo3Q0VvqN/UdkR
88v5gdYb6r8AnbiCSFlDirMXzbx/r806r+ORFCn4QS4ImmajZ7hhXxOFn/Q3K6vqiQph7ev4sxUg
KtViH8AbeQWsptUfOhTFzPLh/C9CPO/1zlIWGSmdXe4z4un1kUaegmesqdLvAPVxlkBNrUfGLWqM
MH1wvGwszBsHmv7s7ICKTe6XpIWzCwTVndvg8/mfcrLVFM0k8GUIFJBbwY57vTZOLLAVGAtgJXYB
JEGhj/ZkG0o+I6dUfjo/1nqnueSomL4LDYhZ8gCvLtcQDS8Ui9PkaTTB3GyrBTWEOlZTb116KEBk
ewO07vkxbXu11gzKKSLHY7NhsrXOkaxBcIFYTvYEhgid9BoycU9VykX/Ytyyxxc/i2zC7uc2IH2n
sDvXOUoGyFg4tCgDYzaXX9oXsb1tjdENf3hDE9LiADFXGT/QJPRlse16FEceo84C3YUZJR2IlwEU
zChxgCC4x6QU7b6m29SoGdLsRrPeQKWLANtrf0Gjpn0I6Ad06LxYTEQoak21LXp3N4CqD8KfALGt
GvpK1EkobTVEcXy6lKF8dLDPL5e1PpWEiB6BjOlJjyMp11cP5CEfWHxlf5tsYZjiHvIAOvQIxxRd
bd8PUSbAM4K/wZ9Bd1gqxBtU2OuuvdVW3v6gQOayrFZVxf3CYx6BZx3LhCJo+cEypigvv2hwoGEN
cLqju33QZH3TEUxmhpcJn3EePgnVLuB7U1tqeBJOYzU7v7erqSO97tCL+3+iof/f+tDJ9cDdBywX
FS+UJezTwoafCC8H8CG/0kQatXso8ZFxZ6TREcuimNgBIbnmKCegv9IRcqv9OW7gJBqHqitSQPBz
CDbWvz7/IU7OCiGzUFpTVdCedtcxj8eJaMbKU19rEIiJ2OZtUhZH0P99Yu2I2NsCyAatu/dlC4RX
LABProlKryLqsF5fB6ZLH8lC0OFBFFbf3ABJ5X3aoAZiQI/o8rENb/vcM+3+9vx0V9cQN5AwLYop
hHgkSdZ6uk6t5dzYXYk4AZwbOCXAV0DXpfJQgMS7+l8MxjyZHwPb62QhDdFjnlRUfqHHDT6K5gsI
sjINneFoZz1mae8fDuihUqioUj5ZDxfGQQ1xKcy/1Fbof41sx3qey8Z+DEFgXtrMq23DdJb6MQ8d
QSx4x3XahVKp6qp49h9QXx6STej66beWSx31yTq8I4uBv/Pe2VGyBtpMh4g4317XwDruCSsyfQ/Z
6CkEzeQghELwItxthqNZcOE6f2t+KKTy1Wz40icZUDxQdl8whA+YOs/jxuBH3VuNw8s1FdZwFTZe
fiF6eGtEl1dLQkiTqH+sUjw0tHKie8N4sBGT/J5LqFI3C2s1PHTOkrorBKouRMCnh4Ezr2ADURh5
o2CQIZOCBunoPGDwLKZNNxQ17q6j9dlMtHPhwK+yi2XDcFyJ8S2pBOjjZfr/pJRTTptGtpZ+4PFJ
r7BHaR41f9mjrjioG5eO+V5RfLrwGd8aVVPW4qhT3tLriKxzG2tMzU491CF2CUWIh/yG1rF7h75r
9hHRXaOh6VQ6715YSaImbZsUlph33V2xwBQgU1LMDw1M3iNNR90iOWNSKKADF17I2043DoOBBEDp
eKlvyVVkhWmHD/c+FA+ZUzmf/bwovqhFCTg0gSRO8KYv5K5vjEdUSXkAUhGB7jptSsty6iuMnB66
ofZuQtLSvYXa4q8wX6CcwLfdq/ee/CV8J0J1eAPoQKzCORFXyuvb2X4I2wFzFpPo5G+A8xoiNho7
iAv3zBvT05JrRhPOux5tiNVG7SClOGFhP6A9Pd9Uad3goVZ71wjbmXtEIOKb87M73aLEi66ykE5Q
fEG9OvdFxjvV1aH9INCE/DFU1bSbgDh8iN1B3YECD5Bgy4oLp3EVfXEaJXca1Y6lACG99aASWZB8
7rV80OjFmleuSXltYxIf6gubc1mtf3Lb/wYi+aC8S9GVXHu1OUEEptBlBvlgR9V0XxthdyjHIv5k
SC/8JIIyQ93TjXD4SC6VWN4e2ZWuxSVOR261rhgJI3YBFPrBbswMeaWs7L8Hvo0lRyaMn2bSW3cm
EIUrs3ayC7fOydCAzMmqIbouHbOTE9LPsAYbBCE+O23StY+lTbi6R5Ast8Jrrb2CNtGceY57JQK8
Mut9kvYoSlz4ESefmGtW8gO4fpaq8DrSAbdaY+k0T59bD9PFGzuFeYiVtJOY4DrOb2F3lWfaJhUb
uXxmck1F0271lYdJ0gb0svozkmWuI5564NXFddJJWGB7MQzICSReMcgD3Ny8+FWWNT0g6O/YZvcb
GJkzwFuRwFXe0LZFh+PgigmS1AesLvD62QzoZ6DU2MxGVjyhdSwUVbF88nzzw6QGy3VhGcFPxgov
XYiVu3qKveEGnVVQk4hgBG6HmJxZzjaCurWagdFYRJpAeRGwRmY6S7Pet7cureERHWWwls7eK5sW
Ac0egZEewWjXSOSx05Mdf1Qtcr4V6hWwd35GHoILR8uvKr2vJi80yg3i6DoLtwNEufxD0sqFDjAE
5BfoOtdhPB75NeC9GzcKsOdwEDmIHoMUWyROhmPhdHtwU5ycETM2baweHasRBsxbz5h+KC+DOOhC
UrwvQIC4A9BSq41eurFe9PeEH3ryBcmOavykbHS56q0oWp/fjzwWTsMIimGY87XLTd9FGcjJ8db2
hkrhbYhdT4CHF4hQHCB9qMHj1veFjQhUF8f5R2vqVUMO2EN+UPNm6i1dPlctut/NlmY3QiI2mk4o
hb6gzF5lP4xM4Z64TVGVj7tdDlQxwCRviozsWJdl0z97DcaPDRTlvgnljWhiKFNf+MapH+3O782T
GEeTchEQL20f8vN1odVLYFBZzSDvS9Q0oCS2qBEg29B8g1rVXL9zLPVfYuFy3Eze5PXTkXrVSAHV
zz9DBoJq4pfauAHzNSB+ZEFS+fDu0Ty6SiTPXOPEcKsLDt8AmLLaST+zmQ3nKkpspB66ABnmmywj
bTs/2smzqCnK2hSSuJcsqivLP/8nfhuiSmWZDvq7sehC80e6KMvsRv6G+8dDVDD7Uqe1bp/eOyj3
KFAAwkZURE7iqMwDQSydyriH7jx+NBKAOx3I1K+wICMIMn6SXbq6T7eLpv6N0hG4EZfC6OomA20W
FOC0gs+eQ+obfZptw0KRIlJ91w+f4lbRmzw/x9MRl446KThtD4KAdWCswHPScJVIrcAB+GKVtfiK
0yEuPW4gfp8f6iTUIL8HGUNYSoGfR3G1Y4rarwSSE+o+6yN9n/KO75TIkOiDf4dgbJm/eAimXyjG
nc6Ppjr+HtiMU2DmP6uNA3gk000v73s4/u4LbWiErdApn+FcjElQlt37T7ykzrtonvFnUdN4PaA1
DnY8yETcJ12QP5qqbuiip1SJ4YBCmkmf37uoS9+eKoqkrE3/fLWovZFoERQVlIu8Mn+GoKmu8nrO
sKpR6f1UAAuVKFVf2DSnX3IpoaNgRM1xyfhXi5qMlA2RurPuJwTBQHlr/TIirvs11gNucYIwGYHH
MbmQ1pzENVSINOUFjj9JKoiU1yuLWzoISK+374NAy9/dkMOQaidnyzUwTODzigE7kKKb8dW1jI/n
l/mNsZEuswjmaNODg1l9Vc8JByWT2bwvctv7YqEQkm8GX8ZfqYaAKK60f21mGJB4SZdf2FDLmX8V
w9LQJtUBdOUKbr91JNmrmHo+KpH3cNmiR1MEHtYgFny5C2HUyUd1bWVJgOYeH5e2zGonwY6CzayM
+R5RJ+zqWi94ArtGwd5cmCubuC/VbYlk6ZfzK3tyQJdh6QQJXi2yx3W13G0I09DAFvcOOPtvTVyX
hFq+0321u8D6eX6sk6/oLvVPziQPiEdGvtpBOrPKFC7SdJ96KvrrBrAFIBRjRNt1gf8hRAjzCayv
9wmNV+v6/NDLkXj1FREQBfdBeZ6bb8knX29ecq9e+pnZ31MQcVwYkHl/EwLw+jq6C0U31mF9OD/i
GwsLEmJBIWrgxycdAQS0OhtR3v4eeh2EKEtVabeBFNi8jMtjcn6wN1aWMhxvs8UB4YpfbR6/zvHp
S1V3T/Crf+D06vyp6978DXw1IwAd7PEvRZ3kxgeb/t6aKrOjMEfNis3LAq+OJm4RiDXkhD2o5Frw
FObaa8cDlundAFsm1RcbpuuFpY/HDqKRKKmrcjZXj3ST+3U0J41zL2Oe8A0IZA0afkz6fO+A+k7f
+R2pNiqiEBI6Xi+oL6vhsl4gTjdLcd+h8AN5I1Q/Rnuc0IpBRPL8V1xvUoYCdUHrkCCElGodZSls
GjHAmab7nCba5xlCsLcNpg5WgEyH4B6pv9q7cOuY5upg8IjAdbKZGWUdimWrMynapJkx3WnuZx+D
X28Pzi20wq1uqtn+gwl8NZgbRGJSNGNKuxKzj6xCMaJw0E+B0f7SKu6ccNvZyOZeqjKvPjR1c5Q8
l0oMPSJKI+unPFAxtjidmR0NO5WoxSkTJhJRBhbp5KSorZ5f/fVFz0qQJqCLw2NOt9hbbeQYjD5g
7zi7h7QQ2Vv0kVObDHOS7v78QOZ6YtQGBfBVCdCEFshJ+yPIQa3HRr34VvnWlYPC9x4fakWvrTAe
I3iHERJ0dzozms++rMSXVuDevSTv6kpoNAftPOmv4IqKRyWC7EKob63uEjJ4WwBHsOWS1xNKrXdE
187KDtvq1put7s6nCIhmDoAdjGHQzs7jFpsT/NHagzLreNfbI/D/CM0mWt/I2SLhjCtnH3xFlXq6
ERHS31XqHcsuF9Bl/ALC2Ex+nHvuBgmBewScOwp548/U5Q/HoQt5GwKAp9RI4j0Mv/Lq/Nq/NTsL
mBpYQ7rRp6X9YVZYn3k48sLEQzPWGyBxQo1zjCtL1+j5Iw4K3dqN3RBMr/SuQtPbpUrXMMotse/6
FtbAJI36rmgn+1DE2rpDH9qPNq7u3ataQ41smkUFGdrKBjFRnGFGgrTSoMlUShOFPd75q2h06sOE
PDwcl/JS9+K/oPqfx275guQS9LkEheFlrq8fOyMFnNDAMr/FnrMO9kMwAdhCpm9HYBXumoVCB54I
R7QUOsImc1DX8OxFd1vIaK8K/NzQoLUPiR1EVxWdKlBtKOttBbq+6K2ioJajnXtADgu72GbSsJNh
SqCQ0e7RbfrTYtoA1U3OF87nKkACMUWB1BMEgDad45NCsGTfwP9rUgoGoL5ns8W/JCjSpxDpfyTC
+t8hiO3wwv24Pqqo3DiMCkSHC9k+iRsgJ1cOCljB0QMA3UKXGgEG0RGCyB40O9EJL7mQUZyOCABL
gFtYMDkcwNV7Y6NUE7qt8m/QM+QG2owGv2/rxZlCgruCOO3cnz8SpwOSSdBbowfE3XcSO6gWeWXl
ONmxQFL3s3Qb9YCwgPgJnyW/UO1eXbH/3ehUJYUHHmfprq3mZsxaVd5clsc5RBFoQ7fQ/GOZVXIh
JDGXDf7vAeDloDACDAf4raZ8sLrKc6StEuzcs2NEqOUj5Uwn1LB2boUk6yMknhBTinnoXXuHoXra
/50Ce+rvSSfHJkNSvKDMH/v90CWI9bSIeJ5f8NUzv6wCdVnMV4gMSR7XVXFMUI0JmH549NuCxltR
+gu7rVmYwHBcJxFO+/cPCMoQKXe+7yn0YJqGtpzRoT+ilTR6z42s3GzXFGmc3FPY6BVyBbO+dFzf
+NZyqb07JgE1hKbVN4CogFZr0EdHlEmT8WhZTdt+QCFnuPCx31hN3imKfPyPmPAkSpBVAbq5Q+mJ
lyqhtOAUt0WjJar/dvaJNsql6/XkHgKqbsIeBFi2MFXW7+Okc5sYLcbuIMZA2jaT+CfMv/YJuWX3
qovaLyU6RLvzX/CtMelIEQktG+ckNkl76IPY00THpAahgziC2I4c53LjoJSN5lEstrqW2eP5Ud/4
hED2gMCQI9KbXn/CHksCp8Tv8uihN9PyhFRmuknRabswzlufcOmBLQQEoNXrIpEuaQ6QKiRHHDeC
R9VUbnQt0efR+8FEaXPrNU3/7fzU3rj0uGXhG5jctly3q4QpSQA+qipMjsrqFR7ITt//5Ykuf6ap
B93o/GBr7A85PSYSBHsaQNqS+i4L8E/5tEYDPLJnwiCu2q5GGl/3mfFUOArd/E2doZy6n0pVjJhW
u9FIjd/LQ/zx0A5Lyp1qeqe7EOSdTN8DCgPYdOkELjt5dTibxpPw8CMbzbgof5x8gTcdF15yTzl2
vsTqOdlG4LmFY9Lm9Ch1npzQeHQGopF5PtYWSkTbvJva4xTS/rvwVp8cEsYhpqbK6CJOelLsF0Zn
OiVyckcL3829yvthD5LdQpKombYDKi2PHZK3V+e/7RsrCT3qPxC34CuvNxKeBBV2i7E8asR4zKsg
wHtwi6k9wrCxjxvjhTm+sZYLD4DaJlAYKIfLy/fPTrKbAte1OnKObWJanzHaQUkPhfEsuzDOW9Na
au7EP7TsaDO8HifyUPGbwbMdPZWLcmtH6MLC0+0GfyvH0btwAbw1Glc3iS+kGOpQq9GEaNu4iTGh
Mlviv80wivKPjyjaPXSH8ELj5HQFAYGR0ZugwDgE6yIUyIHaw8LEPcLDb9JjnaAOQWcrCd8bVgE4
BlpDA5aq6SnkRWEFyoRNdUxlUNzZGn73Bq2W8qqNuvpCzHhygTIWX4sl5Eo7xX4lhcZdMLX00W4y
N94E0vw5qko9FOC0voM0Fbvzm/6tNQQ4ABuRahk939V95mMU3WeFr48oLqWIcRWoce+5OQP1vxiI
UG5ZQS5O4Aqvt2HQzKZB4K9Qdy7zYM8AmbELUWg5vHtClAZJyZXkbT8hT/kh8tPsQvuY2DWPgj1N
mbEJLDMqrs8PdLrTed6Qhl9g8HR91nAd9L/HtlDAWtNeGn+KfEJ4wx1CB/WkFv2jdw8G9oGbgrK9
4qpfPXIobaOPAK7jaMbIOqbWlMDNT22qcw2qHv+bwai70OkhHDuBeGH1kuJ9IJ1jo8qQDDpEKPRg
5z6kf8SKkuTCQr6xBSk2iv84k8Db1wsZJp1bqarmImzG+Evhtl63mdAPencRitudD0ZHkAbEKTCP
DlWMI1ZqH4fZHvTGHHAy2yGbjBbYnPtoFp7/ZG9Mi1iZBiR1aNqt68wFFd5ssQpLbufew8Qozt3w
E2YBUXVhnDf24QLEIwaAMkjsvAoAnCxH1wbj+VuUmBYpIaDWn4Uzi2dbxdOlNXzjemJP2JQGKJmA
NV4NFqC8izvGkNwS0mEXkgxO/HFwRwSQI9DreC31+N6+fx0p6i/BK1HlSd/RTVA+00YR3+ZzgWpH
o2fZ/7TyMp4vMBvemhukS0mlBYb2SWccPYRJUuqKUMCfLcSqc8K16pO7KFxnQCXQCd+noWe1F3LI
N0JKasAEbiwpEG53fQU7QxhNmAIVt+GEeKCm9Z+AGNlQIZlQrZ85ogfMyQZjB2Yjxt80NfJfeU5e
fody2nih/XC6axcmEaVXk+idYvnqmgbwNI6oSKe3pTmYj2npzt9axEL/vvebMgpXi0X+TPNo3WmY
I3QKFVIrt02eZM8lXvB6O1VN+fv8MKdHA8CIWsr9NJBP35yyrvoCol1ySwsucbZY9Li4IpAgIFtt
v7N7QmZg0++j1g/YQLCG1usHLsumjKqv4x8LjRTgFq1591fYTlG87dIF4/zeqbFuvNjO21yzZhiw
iExy92iMkXuDZZT5t2lp9G1a3B/UhcFONwW3MvNiRLLk07CfCvOIact0REpRVFt/rnH1RKinv3AC
T7/XUuSkDc5pIJVZh8QIoo1untrDMa/K4jGOLfGNCxRfJae1v7x3/STUtYXD4XFtnjRLDfBMCCcW
/ZHC6Qylue8q1AmSOfkaDjEuKOdHe2MBFYECF+dClzlJ+o0yo/k0G4w2VTNQK88rn8pWdNPu/Dhv
LaBDjs8lsqQV64aaT2NFYgE1HCOdm79TTBu+TVU5vFiEXn/OD/XWlKQNXAKKB6HJGkOQo4MODRAY
nFNF+Z12gBJvRBP4l1LB01uZSA50FKTDpQa+jnw8UVC4a7vxqJ0mvInqMrnGrE7fIepj39fI7l/9
L+ZFBYPS0PLerCsY+HjaOeI94zGfMKHb1j5QVwweg/BCAdVaQrZXlU0aYWR9wNlAYNDSXoV0CRw9
HHbm5oigoYF9nQ8OL/1et7UXojvpIj79UYDQLpHS71quMjSvmmBpUcigvNNQQcRe+kjbfalljbi4
qrFq+lvPiWxfcCUlttnEKDaqP61Ztml47BLKhN88vAJr84CIIEXL9y7cApCnvwcmgHRovXA2en84
Dqvi6OJCUiOo22UBBgLIo15YuTc2ubvUgyl72GSZ6+7eaJjdhJdmc2waXuhjmOfKaXak7zpCSR5F
7OwSoOONPbjQQBcmInoTJ0mt5yN+F9JZPaowRNIinA9l5KCpoefC2zZIjVy63U8HJKSjuo7iAX3q
k1JE3U6BOzvhfDSLIgPmikj8MbPpJx6CsYS9LNvSuJB4nq4qDUySWCpbtE/hWbx+vgQRlUj9Whxt
vLGQRfayKt/XjYPeLBr2aXrhpjq9PpY0hsK5hOGEANJqOHoXGkRBLI7FTHKzEW1mfgV3aLcXouM3
VpJ+CCo0CxIQzvJqHGvGPSoup/Io3GB2d8aE09Eea5isOo50iX9JNK4uUfHeWMolwwDctBTKuLhe
LyVuU32A8VB+HH3+71DbY97s6gEv1A9+V4/O/vzBOx2O4g5BFLxzoldy0dVwir1pdmI+9iIHnDz6
03gwPQSkN2hBWY/vHow4nLcTahoYg3WwGkV1C3pzEMd6aPEnSKwIYx2sEjPcz5wG+dn3DcfzQtix
9M7IboD9rD6fbYoeaffeRiox97orB7sDfHKDsj+OEaHlhdHWm2V5zP6nRg6L/7RUhlIrQWnpOTfg
marikDY9qsgbrw6D6sEqc5SMNqNphNWFmPt0WAvIPeUKQLmQDNdNXoci1gL/tm4CP2jbvVZ1N18T
tga84zFyd19jxE6bC82W9QHkeqFAx9FDpGvRBFvtGryecM+b+ukGG88a523o5ThfzAaQgPOf8I2B
eONYTQCHSyN0dRpA4kkyKLu/QY4yCq4pmDd5uyPfR5/gwkl4YyEX6qu3fDxGW8+pQ8VfI6Hd3UBS
ceafvmxHiAOjUQ71E/4mgXMoUZsqns5P8AQEguYSPEYPygQXJ42kZQX+qeRitWMgtYy/hY9BpF1d
B6WOgj8gg/qgAqg+1sLe4WSQt7/BvYz1Lwyk8HjeVGFpz0/II7XNNUqUVfRzlGFWZh+BFJk1LDAo
rRhC2oG4Ov+D1xfG8nsXMD2Vddei07Y6VGxB4g6MiG4K7HpusW7EM37u04eMSvHDu4dCk4KaC+Mg
bbkOcjhuXOzF4N8YU5PdYJUg1AEfMA93kXTy5IUQ5PT704wmT6HKQw570pTuOhxR2wHUTQMfodlF
bes85XX3fzk7r93MlSRbv0pj37OH3gym+4K/l1SSSuXrhiijTe+T9unPl+o+M1ukII6mgd5AQVVK
MpkmYsWKtbCrwlGsyI+lSPRi44JZliokjYHwjd0Lk5Y1sPj4mNJgbmf1ziXHc0P4s6djZd2n+dl2
i+6qmaPqAGocb6CcHkvqr8GjHBXMh3Dk6YRcks2z0NEw2cydS2nb+P/6oLd5eqLVW81iHJowK4AQ
0ypKdYdGvTt/mhLccj6IkH6CjWhsRVF5Kohx1lIhRvhlVcdIUsKKYhiHCxYAo3Mf0a+S0VibVQMO
SHlPwLjDBLLOP4SIibf2nq6tvL/gpFwkNs5StTZ+AZqLjKMuuOJ+GUkfzz7OC4A+R0WZMWLsUvKX
H0gVq8rHEepUY+P8ME7qXRGiNPOlx3nGvKuSACFUZLU9M7+pvV7/1oT4aTxoFCHLDQ7zavZZZeSn
MMW5A9fNBWkztupI/ohFHDKYYhcgfdr9pnLWzPuWyxrr9c7Sajqm8rY8UhPNjNuiTfow3Fh867MV
xSzmHSDAQ61kuZNhL2qha+ThlaXjNvHUbz+dMIyZ9Y0j44WBpMiO7PwDFl4R+PKOll+7UsMrlFFw
D6+sylKuHcGltX/rgUGzJqLj6GJKm5xlES6alcLEY9O74LhKRdUTrf5+tKo89U2lVjdO7vVByHoF
tgHPJI9YoZlDm44zUZl6aegWecAepYyuHFJR9TjRyxFszOF6NKRTGEV2aXNNrUAvTQ+sHOLtJRHI
ID5kcSCUr7aDPOD9GChi2mqAfWE8GTuRlaGCKYmoi2tJGUlZ8O240D6X2OhRQ73PHk3RTRaS7I0I
yClf/3ja+jAk4iUnQ4uJxvdVkWfGlSQVmldd4lbF3MNne3rDUZTwEN+HmEFHph8gzk4DX9plomv9
WVdF8h2daKlAbrkThiW4VXcUQbFGcjGJ0EYzai8BiG1qn4hzgWIxo8yyH3rNb3pzIEY8BABMeR/2
7uq2Kop+yvu0zi6tUBiIBsu5OaBZrGXnisSw9rm+CmNjxcvP8Pwol3ghPfUIIkCdWGI2ojWd3sJG
99KV+Jvke8OcZu8DRrsWLEo9GKZ3jWFPzhfVmor8I9bRaTxsPMJ6pbAkSSF4BEKL1e6ucjGqyNJ0
lyyYkR13UzTM/DhScZsOJ3N0Ni6vF96YyiaUYIl6u3y65wuTuqam1K0zXvBtTo99pWIEpQ/eGQ8A
61YT8VnN0huHU+yN9WKPMgnd9RB+OL9JCReIS1QJYZlx0F3KsMEPXc/yTDtMFC+GjX0gX+DZJ+XK
A1dEckLueJSSnr9gl7jNNCoYUXoIGN0Xk1kjY01mMf0fxgFBYhjWDYjBYodDbcLqEW+Di4LnYr+j
dzahQIDJxfn1fb2Kq+R0SUYPFDymbdmhONBYkiV9N16wmLBPRtu6v6Y2tD/XeJG8b8q23TiX1/PH
BFIhABSTB8kyoDbUGX6t0JoLbV76Vy1z5m7Xa9vgwGrdsw5kS7scCebHsibdZ6oX4OjZXJK2MSqf
ZhXtPqlTp933I40Yb91lctVZdAiCZVIBX36tgZs6HeqouWBpiZ3KaFmZc4WuSzfvaaTeDFJWZ7EM
UmgjQc8KRJ2P93wRIlkTBC2c6Aty+CEtDyik+C6FTsvX26J8n6eBtDjtYDe//T2p6MjGJ0IjxLQX
qxJ9VBdCYpBf3HGoOzzzOjc6wmrQPwFaZ1tlVs1YbTaK/JJgSxwOu2D5Ec1sihRYotklV9tIrf2K
HvysPk7EpL11KXD39j5GMBqK786AUpfYlXnopBkVvba0+33a2qWDQSG9LxU97K0dNJfYC4Zw49Bb
7yEktynwEcPKssOysIaUCH5CqpFfUAArQA3xY47OZEyN/ic9UnDyGt0Mqo1A9YVBGctmvUlFKMQw
nq8BPSIuT13CbaZoCHcmkuofKLuMMe5XJc4TdpH37cah9MKY5PpSBfFJvG2J7A19hZ+A5eJ1iruo
au+dPnXodlDw9UGEP7NN7lSrMbt5qwHmhd3M9c1upofaQ8dn8bJUCtIJGdn6ohh19N2lHH6TZCJ/
j6ml89abBNkrCHDoTQI/Ayvqz+e1Z9ELc8yby0AvMJ4v7pBp2JaRmuTlW3EaTQcaIka1qLasLy16
cVCAs0t6wfFq+CmqxMOYXp02OkLXH401wmqTDAKJAi9eCL8YZ6AZwbvgNJ8+GHXn3Umy4VEvbeM6
7Y3N+uX6iGcwGhUlQYILbLkymyjogrrS3Yuqz9kPu8OifjfOUBk2MqT1ojB4Tk4IRuHUXVYlzHJo
enMyvYuRV9H33DGmGwv/s+jkxXjtHF6/J194KakzL3vZKACvlTGNKrY8/BAvlVIn105tRt8hN2Yb
t+P6lSCA09XD6oOBsbqN+yipE1BE+4IlSGpJ5Ymgp6QIkQuPikb0bz7OyTB5F4ngADIvo6ZQN6tR
m1vnUiB5bd44dM1GxV6xAtGfizIerWLjAFll1/KL4YCMBhL/Jc1+vrmwconINhP7DOci3qEtaD/0
g+i+D5i3+1IB9dS08ijxrPKr0MJxY8OtplcOz/8JpyDErZRuUOaL6DCd7XOaucGxbrUs91Wvdfde
aeQfXl8wL40lySa4P5A2rZTeGhtLo7QSzlnDnRb52p7MjL738jArZbzxXvL4exaU8g2JBeCFgBnB
Z1xM6xyFvdBpATqHOu48dV5b6hFUslLP4VB12H2GSh/5isX9dLTSTps37qIXxkf0iftP0obI7eXm
+QtKmk12Q89ro5+raJw+g0fRW35hnlVSn0kjIjqErtXXnwyA/kZg/5LN2QY+uJpuzmyiBNhESJia
K3zYSXHFIXsdz3qlpcGxsXC8v5pSC/0w36z6YPj0+uddnapP3BOmmsKThIrkz//yyg4ftLOtsD8l
djjfB2YanrvQLPZguh2ooNNvYHGrkA8aItc8tDNQdXjaixswLQTOPkPcnaw+Ck4dUQGxXlUdQpo3
dnQOaxj6VePh9ZfUXnhLPioLi5AWrZTlwopdvJiSwBanzNJ+OLM2GHh0tw8pZMgrnGu0Yyxc512s
2Z9VTZQPKHH0F01ww6RFW5j73lbrE5XcRyPRmq9OGk7H1x9wtfDQq4AkhVKkJLmuyEYQE+p00uP2
NAaFg0RdxLGS+mFSdJW+U7q8N5r9MGhq98XKFHveO5M6mFtL76WHoGXeRNIfGsiq3hkqNc9YKM1p
HvH7HifzptNhc+nGGBwMYbg7c6ydz2VuGhufZ7XmeXv6TND4oXdH8jWer0EPp7LCy7P2lCtYYIyJ
2R9jffgVznO5EeG+sPqe3o2TDOx9VYfExwXurdU2pxLOCeby+nzC49b5qGEZbZwrd3SdA2WS2jm/
/n1X609OK8xOGvPRJF5l22Gsw4HCUuYyZ6FmZsirgiPd48o6uQPlF5TQKz8c+DJbQuurqWVgD31A
GuAgwazYNr2L+aBXJckFDzBUmbQWKVLOEds415GqboScT0nvs/Ob9mnKGrynrCyv+BWucLNaCTED
9rQs3IkopxkO1ZfToEW/axq4/dhr1QNGx5VfzMlNZnm/vKb4hqtoft1rveJPNMtuXNXL9jyE0WSf
BoCKdBlAnmyxusxh6GscMJJ73KHs8QdSha2AgzbA8gp9mGn4BuOmjhvZBUik5SaNuwihmslRk/Ya
VwdU2nf4OwTWh2iwm0+vL4z10xH2sfPRvIOOR5a/uHIw7uiQtIrUOzuYFNo6em2HoRX/iWbrW+CV
Sb9rBzfHv9Yc4P82pVZdteaU3wFAV1+7FqGHDYRx9UiEoqw0pEwIVF4ItEVN8zF3o3szBFrtNfu+
xgnC3UfSbijee91oVjQXdM0Unau6D7LgFl+MMLV9LWiq9i7Q9T5zweaMeFCP6giuq24cGMvzXLZS
SNVZZg7ggK+6yAUipKZREjbSd0GgY0/8udI02HFnRSiKt3cwEIr7g6I2KAr4uehjL9lNqSgedXP0
jM+Yok3DbRRGk/gzQO/UOGaQtPA2LzEcMuMdCKTT3lKyQBNgYzEuom+em24ayVcHS+UoWFI9Wq2u
zBlo4waZuUg7WVpTWycUkrKNZbXY9ozjyYZ6aS4hez6XRE8CF4FLmtLeVLmbZX7bFd2uqpTwh+NE
YuNjLK6Np7EcTjeLCqNUsF2s4Hzg9EbmXiANZA3VTTW5OXbXdocKxDuXcsV461hjkES7yagz9evc
u1jfbpzrL7yvDfWO14X9iTLpYo/nWhWjkJHXN3gHRbeeW+LGiddkI1MPp9sSmlyNxrfzoMZ59HgS
/i9XH5oEmBO1UX9jh10QJLsGx0LvYptKV9poAOZ1sBGXrgdEFoRoCb6pVNNaZohO4XZtgRvZTTP0
+i99xiX3EBla/q1xmkB/61zCFHA48PCzo8UNH4Xnt7E1e5FT2V59Ax7Zh34HDPOTnrr4R0qD+BaL
bP1m5BUEtCpVftD95dWfWHowV42hXQNSGw9lMqufMGYVD+h86J9fP2pfGEryJWlDhNG3xg/0qomj
1uyM676Pg49e5bqQJoMwu7XnQdtImp422F9uQlrpEUWQjayyUrjuWYKlX05JK+brYNIwr/OxlklM
zW88K+6+tUWk6p/IayzxLnbtuv7SV7icDH4KSSPFlCvJhXuNsyPGu7uSo2T8NDi5ljUIz4ihtn2c
QwrzS8mENsa5t7u2Ko40ZVGd3qVhOZTWvnDwRsbgqpt77ZK4ipG/kdLFG0IGepKOoXK3NlkIRBs5
5qCa1yahRbyzUgG7NtQanG9bWDRi4+Rcfz0ye9naLfWqmd3FDqdpK53tsZ+v3dTqKmQ6vf4rQDHe
LWkdhlsNHS+NRrorK0607K40U9xRQ8NS7adrLRcaF0NYd79Q5kGNgwy/2YIjF2iCXCy0Mj3FJpR/
YDs933G2ExWejHqvu1lNf6QWdnDGHP+oW1H5SVh27/JBj6+N1MYPXU23sIxFbPo0Ohr50gcJNGEV
tJmJV3eY3Y8s1cYMfAq/tAzXqvPBwB1a9UPIURsnzOoWhGROPAxZTgKGbP3n7zv2yMX1tJRe14k+
fR1nC9Uo+qu26GMvfERU3J7UouRiXS4ZPCoRDQkncV3awv7ELdV8MxIDAKFJoIZvrM+nK2ax45lK
UgriEap4S7SQsoHnVnEmrlU9U+nuLvtyPKC5ErQXFc4UFvKmUVgnzQlMyiu6yMUxb3JH5LtCiTGX
3L/1tCPS5bLwUOhCPn8ZAdi9ZQek9ep14dVpv2s8vOiwhC4KP0qqbCO9Wc+0iUMZe4UjD8uy5Qct
U8fF13qerlERke4ZmgtfVgxZ/lAipNdtTPV6NEhs6P/STs//VtKngxWBOOPlet1XWoZoRmZPmLuL
rjvqQQIy9PpELlLGp3POgZ9LDY5zfFX7dgZLn+oo5pyzUE7K8eM2dlHpegc7RII84NB9Pzel/vv1
UV94R9whJWGG2qksvD/fIgP3b9rGqnY9eqnxCN8/LH27q5yHoBtJGd8+GJRAhAAdksQVJ402wICT
N1TpmFPUz/i3W/mOal17RV9qumV5+sKbyQI+RljIE0DFWIQXYYVWR16hkD/3iclqNGoa2CyvRbqo
Ubb0BtcnDdufshJRN5WQVbw9475R6+lo32iAztZutCO1ve0nO7Q3YK1/nSbP9v9TUwvFTJAMGR3K
R/kLkFaGMw4AXqnd0KRcGT+loIv1oJq5a80kRllIdgtFLHfwk436ynh0Y9NVDrx5MX0v5sE1I79z
x1mL/MS1mu4AyYwSs29EEyzi3YjwrvOdIkU8fKZk1ppfyLVd1w+iMDOQlUYUSlzsCg302B/naBwY
NO2m9GeSGI6NnXoP4Pk1bzCYuPKsJmm/AfDY2NpneUPl5oRz9Nxlvhv2fePuhGaGU+lXleNMeNH3
A9w4v2np6FV8MDanu1ipy6L0RdwTmvq1G01NeqiTtLanA1GWKoJzamRZjKKQ1uLxt3e7gAaV3TTS
+IEb+ayaVedX+pApJOFTnYwfqLflauYrwdTWw1lvm7iJfJzIx+g2g6oToV3OAjHV/ZQ/5TN1EBrJ
+7gKhfk7wfhojHykk2greTdk4La4+LKqLd1PQB6wAFMQgI7i/QA1p6PbmigxyHbegBlavi8jK5l+
AFyAOCHUqOfjtIssh+rspVHcevgY27le5zsaZPvS3ddzh+fTpW3dKQguLCpqKXto57lVHIauQGf6
CGs1jt6bIULjxVU+6mHyYNej6t3kmtv1zm1WY+5q7AwYzoO+0y2s1jFsr3FU/miItsTxu9JKfPkC
ysXdp9HwmulbrLZQ0HdOIvBvAkqpVbzCkUNG2hJ3EpaYdkyJFHL1U4HsmIkK9hijt3NI3HSeP+cu
CdK4s6PM0YbDbI5hER8nW1GyP0URTIO6d5uhrW5mdXZKfRdYk94dnRT7zsegSNQCuWCm5L72vBGx
8iq1qU6dTUeUwUc8qHJzjzrZZP2QwFB6j89pQd3H8xTkqXel4USuyrroEAzY60JDuiIQEXYnfuFF
dlmy5kMFs+ND6ISG2fieAxYZHqMYJ0pnT2kni4edSyevbXx949EnyS8EP7ZUD9LR43u+awtFTaY4
a5ob4fYe0E8dW/eAZMjcNJW1hX0vWdhgcZJ6JutuYPwencLPR3MiRyUtiJPbTo3HKL2pigk1pkxN
RHXAZBlxjAP9kp0z+HFM2HQJWxKx6RqV6AEzkQnZ5P6uHpCS0A+NLUZF9+fEqKJuZ1tjaue7uEzj
cqtmvYwPQRAAENDCpTwAP2CJ2EMDzx2YePV1QAt3cK7KOE7Pc6Ea2XWmptqJnLwsNy7d1blNbzPK
0exm2JwgDIsIcdDDKqOK1tzYeIXFuzBtQgCoNm62gt/1QFDagJ+JQ4mUVsDsMDs5wNwc3+I+ag67
yppC/WR1Id3wry+05SxKGJZqoUQnUARZMSv1TglQPPOUd72e1jgCK6IKBmfnyEpetgutZmq+61Eq
LdReH3jZxPfUP0rNXNLnqKasMidN8gQn1evf0bqkZV+p9xjZ+6rPDWKnos6N4Tvneyssv4tqx8pQ
5nFzV9/XfYI42xV/md3o14k3WdWuKM3COdZGnAbC7/JMMY44R8dDt9My1HwR78yFnfyE4t2680GZ
xlg1vniZ3cb1G+cTyFT2EqH1I6G0FVMpa4qYokkVXeeVpj46eut9jRp1uKviPFF9PccNeKNMv9q9
DCnVoEEdpYvYKp+wAuierhEEVxawuv5xjNroh5WZXGBuEKFCGKWumP0s0FSECzO6Ta9QjnfvWuxl
1XM0aeM3q7Ab65TZjTEhOwN46w+5mfz5+gdf4XG0IUlVB0ldtHUI4M8PGa5FpFzLuXmXuVGU/cmN
3+jNXuhlFd9UoNl6gIUWRpGc8XOsJ++y1quVjXDo6SR7Fg1R0AGQI/KC4Eeit4hf6TGHOZa21i3a
jUWe/pqcGe+N695qK+8OWUPPUA5dXYs+uyKvzodLn6p4O+x01C/Lfl8OYxaGfhXWuXVXIpWSNDeQ
MWI1PWeIOMzJnwlegr3Yz2lMic7Py06ZH4ZSNFXPeVo2jXOiZ09z7sXQBGN/X4VeOE4nr1PCrNs1
KX/+Mg42YMpXx0K/bavNZ5k1QAuA0gHzntPjhfe3ejNujbpqTkWMZVkzW+K2UWL1VhqwX1KcIQ8d
mPpGXm3LT/vXWZejkjDQ6kw0v+5866c0qtq8qk+z2YCRNGN1VeXTzE7V7IOdztndHEUEDXNQtFez
GyX3wA7TNZlx408Deso1JdAPuggfBffYlZlDyIqMov2oe1FxCs3Y+VwTax9QTqu/ZKjkXPRejX+H
rZmcHBHnOy+Lup867IjSL8dwfEiGurzMoSo+WQQoxxay16nDNuVe07Liz4xCAlGKGIf38L29d+iD
ejdZTCnwGKhp83mcMSu0Syv8hsEit9sQuOYOoMA6lNStHT/HLfiidkZ/n9WBcggyR+ywM7IOKp1b
xS5mXR0CmHa/rb5N3htzIG6DqRuvs8D5QKV//O0YwtmgMDxPb2SlCb4LCQ4fn6rb6rZU02GsSq9p
b4syV8bJ1/t6iMedWld2/LHV0lH/9fp2fz4g1XsOeNYaiK1MUFecBS+xq9a12/BdVY2ou/qVZjTG
D0XQB/wldylvbJWHlucLPkvo09NGA2tP9lvIm+4viU6XFYU6ju30LmiTLv5qOXWQuN9yxRmj5oOi
56l5rC0SL+d9bSYgFLHfxiVr0qGR3EEuSu8Lc3yn9KkXRFdITbftsMO8aGzjPc1l0OjxaQOVrrtd
RgnHKW9Q97aa9N5RpiFBN/b16Xv+Nk/fS1qnSVo70pErKo3tCorAjVvfBoqhIyuFgqf2MTa6ifg5
UpxW2EcPy2bjfsTPpxTnkOxj/vn6MyxjA/rcPGhLqATzFNCyZJDylxmNswK5gDlvrsu4GJxvRu2Y
F5EBEd2gV11XhwK8+OH1IZdxjxwS0JbsmH4wammLS6JPuxkiRozsMrqSRrsjdevsYud2mErcvz7U
+u2I4kAVwDEQ6FxxL1DjoNUpNurrvFYjwnjQ2gtiGU5zaKpSv8oRCdmqKqzfDqY0jcMSzngh5JkK
Loq6B4vzwqDJfey09XrXibr5/fqrLYm9UkEI1gKt6LDPUChb1kpGTa2iWKjtNVoAuXpu6XQbruiP
pNw20R37xRzo9fS9OBvuAfwQodVKNUTbkqNZ2aPt2fXHuuFFjngWBxsPt7yCZNwOfs3jSQGbVbgS
4h2RubkqrutSr70Deh7u3dgDE5ij1ZXnuRpizkh1iNyNLbU8kQAUWFWsMEBtSfJbHBDkt2mDYdR4
PUeOhmuIBwIyl1p/6s0SpPf1T7DEzmHBIZqMCTJ2SNRll0BZlBMgUqJCYzrwmvK9iWa8MvrCpmiu
oclatXXm6yFgh7eD42tl9Z5Hjs1uZxiQnN+KpLHSJYGT2iDPs26zdc0pRZoIQ8vapQvQ9NE57ROs
wFJXH0afLBq4ZGMClrMt8XOpowLbkvyQFs/nh0c2wEPMLCL1om4ERexujj238U03dr18F0wuouP7
1+f8hSGl0gl9YmznNTF2MGpoHBW63qE1dXa0w9uY5vFdmgBP9JwhI53NG8H38jMTTCGDI0+sJxB2
mRDOkyhwt/XSa8PoVXHsdXcafDulQLHDUCCcdqrbWvnNNBSJtk/0drR3uqPEbxP/kYkwly3lZWhK
3ILLUxP7EoD6bApQFqjD5L6Hrxvd4+mnCg/fNd562Hjt5dlJQMepCduBDUxhaFUZoiEnDp28Pum0
M56cqvg0V7Pzjkb/4DgXkXl+/cMueBVSxxRSKaJDEEAglq54aO5E09MMKe9kNcPnFlOxRzxgACaz
wot9ncPrZ5xpaIyVg32TjE3l+pgXxF8CHLRtfwTuu3gZTHDfm7T8VOn5HO9tYeTG8fXnfL4aeExZ
ZuBBSdk5eNfJX5qNcRDr+klx4G0dB8wOP6WK19zkBCHxXnNS42HOo+xuilyTGl5kbzzA8+8iO7f5
LLJgxioApF+mN3Y0li0433ympV6Z/FQrA+NObdRphMRmzrgL+6rdxPGW++HzM12OC9GZHjx2HqH+
arO3IW3IQRvoZ8fplC9qbni3NGwAo5lBXe7BGS9d3ZaHN822JE6aUFwpmZPUEWfK2/Yv4YkuRGMj
CuWcjcixz15UNo+4FTfvDLeltpXU5eSrlc2qdKg3+ZOa6lt+zKvXliYZBLkUC2HPUZF9/gSWMkxj
E1fe2YkT4zDC/+939HAE2BtkCHzYTvrRtYtkK9J9fs6hx4KACDQoKb+FbBrltOfDimQOM7MwlEvc
d5rDsYLlja7U9anH8vCCPpf7WUMKSfOjaorei4j7NAKP++rOuv5+7KviJz3IHfCdU17hsuh+eP27
LBchj4dMAjRaWkEhZy/ZyvDoy7HvrfBKn1v3wfZK+2tSK4lCochDVVGtB+9tVXhmRHZ5SCIjHAqI
FEu41OrsCUU3M71qTItCRNGL1k8z0f4c8rzdQq4WbjH/Ho3DCEADeHYlOqLkGlIFlpFeVbFqjyzy
vkY3oavmByXyxnPSp6BWgTemh8Crw8zXmi64U1JDq3eRXRRbm29x6kjwB+4B0QbcN8K9ZT257zVD
KUSX3tr07fQfrd6zzxyBkzgP+EplMHIGEIm0gNboU7XngSDYOR9f/+jLrcAylPJVcG+QIyXSWFz3
JmSHPvTi8RwJI9OTYwDF+jMeowYFNAdDuPq6Qu9GxFhrcp1uxBpyp/8PvkCyxJhkfQCJkJAgyevP
N0QL+lX2VTCe07Rp212eUpjBxDSKNnbeYhy5vCQPgrCO6A5MbXHipE5XdjhpzzelOWF9ZozUJlO3
oDb2+mSuxiFDQCgdORZEvNE0XmxwO0docabt7KajcObeusWIAKbPwkcYcv/6UIuzBCiAPF3OGaED
WOxyKGfWSyvS7eFmFuia+ENmtr+tILBGn6LWGwW1sZLmwKQMyWNCFlvzDGmWVmhva8s715gc+4OR
Iz/h7tw2j8rLxGrNttrqF8sSqMN4khcBcaSmu4r5QzpSYsOZovu5Ly28AWFezGJXh4i4fO2glzTG
wUtRSpj9oZrDdEtHYHEUMjxBNSNLYp5USljAjWNGbSRBPe4+L0cc+jLi5TPUA018DCyzwahBodkT
r6DXv+kCO2BUVLuIA/iuLKIVduCJuHJEqur3k9Bws/JhI4Vlc/TiPjSQtsN6VwlwA7GtsjxLm9bo
bnLpA91axeu5p5OVfisLcjMrc3kuEZ4EuuSQ34us1KX3mxu6h95p6h7W69xSCM3MND7oodd3p9dn
YLGB5Aw4HtQlWHVAF6sjEQw7j1O4QvehUqr9nlpAyDnYtVvt+C+8IlCFZEBK1uwql62AaluK1949
N3L5kb9CQ2M22qL3AZOqQxOYHl21Vuy8qedQ6itCU+ColbJzxD/Lg6hB12s2ysG97+lRUP3UK6rr
Fpu96GSWBuIAlVJpG2fS4qD415Ag5oBavCfb6fkZK6JujLTUc+/nTtEMP4yjVLs4wh6OQ1DaW0WN
1cSSzQBcyBZzycRaJhj8sOyVoc3fU+sumtsmzSylPIbzKAo8lbM+rt+rTW7Uwymt0xp32tfXz2oH
kUZKhos0g3uBJjkw+/WAmuG9ERrtSUFZJdrlBprCc0ptfR+EhdUdRW0eaJ0Mfv4fxqbmizIB23jV
WV+0Vqeg9sHYmjZeTK0wf3vI3xENql+dwnQ+ZwT0J3VOpw0276JNgm+LJRGQmKwAS4rWKo2sO6si
TTIfsjxsrqwudiH3DIYDNmYZO6c0rCO9ddFF1Al2JIlnX+XzHN1OpQtEmKi0OSoN3AgnbMaN/bxc
Dk9PRh8SXG4KFzzl88VnJ8gDtVVpPYRmMB3V1PqZqaH6TtCTd4dNk+JnlJTijUWwPLwZlHQTaFAF
NVFXEhGJXvX4gBjWQ+LU0adwwCSccq24xPh676fA8DbaVMznLoQylgeOo9ZPHEsytcqisnYY6Q8N
k096LFoMgkXPbXqXK5Y33ZEUdMEvq1aK+JxgzmLvy7gSKBIkLFNlFyejmR0ClCW0Q92M+NQNAYjA
3mvGLjzZXmO1J0qrDRoUlqqkiu0X2lCoxzgL3NlP8lGbDqbaU/4gOOwiIXy9jcAM8YTTwh0yqHZ5
xt4+Ui/WkKEPRvu/Kq6qJKYReICiNn2Yg8Dpb7DxK646F47x0aWfxvBzr+yL2LfDoI9vxqiOkuTQ
wQyhmT+K4vLQ5baXdftKS+Lu8fWNtKA+wpRBupqrgIvlidW51Bdrw8apw6ZC2XmIrR8NrRm+q3Uf
BcFoZzZXXa28Z2GFe7vuHxCrfVMaJEeX0ahM1ag14na1uPuL3mK20WsLfYzgk2mPmt1c+7B4YuVj
axUOfXSKNVSX11/6+TFNLR/kQcKcUOa4dqm6Pd8pvdYasWcb3VctjNx9miTO7zlIjEsUlsXWBb8c
Cxk1gioAN4l+wUVc7Mqk8sZSqTXr96wPwfS5TAjDDYhSbmN/NebJE1sKV88zHQrqbBFZxZLtP7RU
LxPfoaajISgn57cXTt6J/rHgAB+lNP1xMMVj7JSOXwWV+CbK2TiUYys2Jvf5iYBHmTwdYdJKtgyb
dAmvQKTNc4wC4segpYn7IlwrrY4dFI7219ihqPYxUHKn//L6F10OijiNZAJZMoZiMS9JrFkRB64m
+uhngbVsvE+HWnDo1UZlnZIuKYtdNyn527TsnyjXNHwSsKJ+8YI8zlw5CEIm1vwIKTdniKRq2mNK
Pb04vP52y0/KrSPppFIPAv4RUcbz9ZoluC2KONQf6xS9iXmGEfJe1+jj3kH8rMcfHLgORvAIN+V3
Kjp15u1Ivjt8ff0plisZTgBlLspOcGB46WX26kCBzgC4oj+NLgm6O6+o0+KoK05i3DeaQQ79xuEI
amS/gAezHfLSEq6wyTQc7FXT0I/VGr8CpUO+6qxCvrqIeWy3SKCrt2NeySXRTwfu5msu5lgxtKmv
7ZnuQgwTTDyupigp7gZjGJBbKIx2Pr7x9QiHn0q/T/SeVU4Jsuo0aas0oe9MbmZewV6LrI+WYkcI
kHde97bOINk3I7k2qObILoG1KJZAmHiaiY8i31YTnJNySCTujaCqG+680Km23u95dvE0HjQwwHaS
dNbvcs1SwrOTIVAD+lY9py+u7VTPvc8TZ3Pz7fWZ1FdDEQUgBkRLIfEgB5/8+V8wThQcEgdLeYWo
KkpVBcpECJeVyCeawvTrmHMBWe9iVloy3s5eFzvUi4WTXMGFxTf20NR2101HmooT0dzUeMx5wyEa
s4i5QsKpMj7D481N4Q9UiJxwb1miq22/sjFiPDSURIvOn6t+GEecXyctM/CACObE3oP1hvWp9JxR
/f76Kz8PvZlcmTNTzSCDc8BZllJ/LW5DIjI63jj2tELNTqhvqg4VQbpVlPyAMRHq4Z1lTfYtnMRW
3GVjokORfP0plocuT0H5GVAXlJUDaoktD6YiNZqKKvbNIBwN4Stxa8cwg1tw/+pg1pWXajs8Ssu5
2oh1FxMgI01wJhqKcL8hDlyeRdTcWxxcZxWSsRFPxS9zdp3sg0sBz/oWu2ISt3reu5m30xIiye+m
WU3Gv8Qe/uPX+J/hY3n/L+is/ed/8edfZTU1MWIViz/+8wu6p9Xj7/jHf8l/9t9/7fk/+uf58HBY
/oVnf59f++9h9z/Ej2d/OBQiFtP77rGZHh5bRAuffjcPKP/m//aHf3t8+i0fp+rxH3/8KrtCyN8W
xmXxx79/dPn9jz9ktvoff/31//7Z7Y+cf+aXWdzHP5b/4PFHK/7xB/YOf5dS8ti8ccJIIV6O1+Hx
6Ue293d4w7IMQWBCqmgQ0RdlIyL+GT/iqKXLm3VJpMAV/sff2rJ7+pmu/x1hC2RSOCflPWDYf/z/
h3v2cf7nY/2t6PJ7aBai/ccf7Ap5gv8/qr5ruXFY2/KLUMUcXhmVZdmW0wvLnUgCIAiCYAC/fpZ8
zsy989AsSZbVskQCe6+9wv8AoECgH8XBj6HSA7pF2/j/LxN4D80KIN/KI3fKY+7U1wpSv6LC+ptU
em29BIyb5jogofrkTB6im/CUn8PP4z+3eDw8LdCqHn7uhf/vGY8iL+3tpf3PC//8AuwwJThj8JSZ
kBADy+j7hLnrM/gE6UJsef85xEmjLZlJ8N6eWLx9K67ME10pfw7j4aaiCoHuZNgrGIqnWL37rFHq
l1vbvAAT8dnvmJP5gq2Y8hGkq21O0nyg+zE8I1H413Ppg6UdXR4z3txo1SIFAoApZVbp9iSjroHr
DYSHDrZZgPM12U904ydZW9dWRPr0WAln4cSQ2tOhIJvYg3GDpG9j8N/7VbaI4xI7Y06QK/rEaxhV
GShBHcvdG+bZOdRpfUkiuNPTZtCJsYMSNMs6hyM0RYClYi+btY5ZtJoWaitHFGqB3IGpS8wacq6J
U537XtjnsDrQMYxSHhk/m3vt7eT60rZky4QXkxKTOtl78Hfx4cDvgYa/ry0WY7ZhnZ0WkjEQsK0v
bl2WlSQQOq65AxlVumDiXkYNwL5AS3iXIUu6cJ3gicySlRizApFfi425kAUHuESvGpOxGWGxJb6O
hWDp9WfEjhqzrQjgCS8xXHiPUIi8B5Pj7/1YDjkdeT6xfgWc34ypisCxaxzvbs1uD2Uu3hxbvphp
ZWrIBOeKrckUCUsPmXyJFOo+rludUOTiIJPJOglPxYX2f8sp2s2VSUQHgWGlzfvS2TcCaQxGLFuq
I/cIHZTItkieVxvkfJh95gtMrROD1BkysdLMC06D+exEfdk4iecwxMKqWiWDDxcuOJZAcZAK5pzc
LdiSAaIKEKnSpmveNSdFa+K8mue/sOlXKV/qMxrhYy223/YwosUI9T8X+gYXMRZuH3/5pmpS2xQR
2S7E1nkLKlFCPzoXK7bfBOkm2MfgnOGN95cxjydq8U9agf4IAqafLPh7YJkXjBdsqkgk7qwyknG5
tgP4gqFXpaH4wOnHEzG3bWKHcCimHsOjbCtIAy3rpE0xh5vM4y7kKZi7Kpmo/+0Yh5/MEFu3QQ+I
d64sZGT+itYxKgJX9Wnd+fATsZmT8CDaL779FEvS7m17DndhbXsZzI3ezDRFB8xQ6iKSU2nIsRvt
paw68RwxnOvacT/hDRiXbv2K6EzwR2BsnKka3vGEsfPPoamdGBzT/j0aPB+p6MHFTAyKCwaTloBR
nSn5bYh+iH7mYh4XVY6quyB1HtHrINe9ha3z2akw+Ev2VhdjmVnirMW44ORWkZ8IKwzztcL/6nbd
YdYTTTx3OoAhXY5RmHLUbchy4FU5QnyDRf3PgksFZ7qd9h6ZdwtlJ165ENZ0x2oZX5YJGddoqv+o
QJgklCMShcPByUbT55DyHmO46ySuWfGnz+qIxIF75LRgCi5x4kRrl8CVaYe66NTRAAttCMPldhQv
rV4ufb1cKpe/j177e3Obb+wyeVz1Wx5JXJeDC9uxqt6ySsAQQvHtNkn/ZlmQXg7Gy6TVwlvJtyII
tBYrbQV/CytiJcdGL1jGrR4sfSSkQwn0QS2QDMDiLxYe9Fk/jCx3eSQOekrClk1Z51RjMoFJl43Y
sZJHFPVURWMJTQC+E2XnAPIuTYCEXS4G5MI8boHikRpr7fJunF+aUFcZYight1qqF6t5j2wDxxRv
e27G2cmA3pTi8Zt1ZeZDFePATHB6KN8ytuHOuPk7YHcAUSuNeEkcpGFwnXGXsoU78EFmLOB+KqfF
guPTumUz95typcnsvqwsjM+DBnWCh7nfxQNUowPNlm1L/WmhOWhwH0TGIhWVd6/BDx5ghwS+e9tn
CmJeGGzU+xWh5qnft7/GuB4Lx4Mcjan31V/nAvzbugC8UXTuSostwtcsaO2m86flaVOyEDkWq114
MOzIVGPwd8YfylpZ6rrPblCDKMwwN+Jbd7cZuU5R3xwZjRMN184U3tgqmc38zGVH0xaebNgf7HyO
4r8KG+yrOIsQ2pXNd9pyXauvsLHgXByqDN6Tjw9rtDOcCRfGhieFEj71IXMqINh4CnnFMil1WHJ8
mnnP1WdkLTqTsF2JN7PzFVDjSv+CoKes2sE9DvYIKnUwJ9ustlT5w0tbBVfHtAwYtkTR0D65C5T5
4STacqkecR0hYuDdLUTStv0ROtu7XGdaACI5MpjliIF/rPXwVWHClUzW8tQMoqQIKCtsEh9r7E+D
JT6c2o7ztT0Mcd8ns+dc4O1azsbNbTlEyRZiPX28UOzRDJZOdEcAuoN4DeJl1NdXiZl6EnPvY+57
mqhI30Vbf3UOFFvdnFl1fd3EsxpqPzMxdmQ0CthlwTCIDytpttyJa4HZ+zwllbWeQ8beiIJwXA16
Z7h9QUW6s7m+BTV8gCY/99jMUh3npu/sjE/WzUzia/ZWSP+AbSdOGx4RHzjcK/STwik4cWBCEccm
dZyqXPiZLWuuETWagqwyZRqkXYQuvtoL8VN46UChP3Ka2FxeAqu+TvNLG7apWMY7c6J/nf8F3+bF
SIq/d0TMA4xqKAxSpg5eQDB5ZrkZ1gtkMOaGtf0PlJrfAfMeehL1d6JxgeyqNV9ndEbamV4jNdOU
AMrKorguTGcnrVq/IJ+5SxW8hzos3BC804rCE8fsJ6gZEhB81sSRmIPWwJEt2OakyxqpVGv+z9TQ
xII5vwDfS7i98KQe1irBTnJRdnzx7az2AivxxuiftdFfTHttMm/9yW3ohzevW9pzvy3BiUsAYt9Z
yI+2+PI4fAgnvwl3jo10iXHAnAwVqvLgaE0X+HtAM/2JIRqSuDwnqY1EBywIzhlhLg1HPIKvI1Qa
Q96P1mmd4whvHKdabBfUw4aPNSTzGDb9RYd3Tw8yJQ4qAmlVO7ttTiBMPEduW2wkOkWznUsE7GZW
63uwB5q/p8CBhLSCppESBxnC25Gt5NKEizxWW5A1M6+SozdV35p2YzGNG07rnl376DhCPHONPXLr
HZRhSF1jCSbvftopJDmIvqCvDvQuqFvJd1+PJg88s4Mwcktnh0QFxLKvi/F+2dHwaUb34mFvwtTn
HPD1JloZpWC0H5YuI3ResYFOu4o3d3QjJoltPNIMV8slWMGxd+jRj/ENO+dV9UP2ePsdFK4pvCB/
6VWUwqJnHbtfVtye0KGQApLeUjELPqLj3zBCXcjMJ0CsdF7n2xRmMoSsQcXtuzW0LF25nzmLvG2O
UQeq0CQXs71eVI1KbRABUutnUvaEH5FBdnL5dJwD8j2y42o/QR5UGqd/88cKp7qLkYWankMSwFmZ
e0Gm/DzoKHZx/j5jJfSb4di7ViaWmWfUyuRinaGwpzt3q6/Kof9WVWEXtcsa+FBqbNOnyq322I9L
RJfs+awOMAZOZHTzjJEpZHAhxiYokgma0s4pp83G7u3oQz/Tl9ClhdNOBWxogcqtO9jmT4k7B8U0
9XDOXyaarYKb3GEbVFLcnrM1wGQBgNZ+moO7nJwPid9J28B8ThqZ5344lVOPk6uNbijSjpM8Chel
JQSjduEK65VO8WGs5hLJWi8VohYh80PPBEuG0aiXyYefBySYOXTJdNd7+vccQMTNBwQAeDPcNdcw
hcxDoL7B/MtxbyDxyqzi7yAeRYlv6CtWkWeEmcw50EWUAmSA4td1+12gvKxF1ZD6nPtQxoUm4yKQ
ydyEObgSbFd5wBAaWmdjsFxaq2940q7DK2+3tlBSdJceHOujh9/MsS/42WRC/uZZ3BTOgPwCb30z
BiyjqEKmbuyDAIQib8yCuf2NiCTE0XcnxHrZewjA5IFIxN7xMLiNDoWlFxocgobqENw9i6Ej1DB+
nwSVueymf4ERgBRti6MKWGBy0BObZ3GEEGfsnW9D60S5rtznwIXur++65xVByCVxyckeMZaU8AnK
MRPoD/PjwFqPZOsoaIIJM/T+vAqyoEZmsz+pIZXBHewveVjjKkcS6prBKep16Vm/pSOCBFHYIOm7
e+NgWZbKXnetWdCyhNLJuFYitXhYpwEUVrAw6A8/B0sIeZiZ+Xa3pcrM9ukG+Kj9esz7lk6H7nEY
pq5kcplhdrL93ebp10bUmjI49WD5mst14hOE5fDY1lMWVN0reqrCuO3dCYK0k9Z18znk3wPmXJuH
9QdKRJCvqg7M/yANF5DLoWb7CrGNnMbOPi3MQj3YDH9wiarCiuXF1d3deEPe+qaIGXnBGRTnIQJm
Lj4RM/oprNktD/+uI8ilKFzDtINlWQo38Ld6XXg69XWVL22EUDqK6syqliHBGXWZw7YMlwFpZwt7
IlZNz9BlvEyw18tB4twjuzRIbSjyUgv2K0kIvgQKj0LpUT5hGB4Vg9UNadxW/Omrg4sQtgN9qjpJ
88Zs2Mg2aPyF7gs2qOXkIXBb9TDtrHF6p9hOWgiUSffkIpTvCSaAiHmuCd0FXYCyZTx76Fj3DMHg
kFuTdEA0BnwA6ZKuloOE8O5LqJknmsXwDmxDBcf+fj73ErEatbYSm/Jlx2Q4pZVuPeAGASTBGu5v
1pWiX8w8+WtuhnLqtj7l9QCxjtmcpyjaphxmLAuiuuMnQn38t8Y6TyOaS6xKWTfjwmKjVhmmlx18
J6PvftxSSAPtW0wt5wYy4AyaNf5GaNAySMNpxlqwz4WnbbRK/n6QNUgvoSkIco/BSB2anIVmV0mU
fuvos3IU7XzDnwFu4rZhbh8g/rEDbWUnx1f4wDQQRK7ffmdddRW8YPv2ykAuH5wQUgi7vS98WW4u
elZjbTVwIJg3QMP+D+z2Ou2CnpQ6+Ksg/XLUxMu1kR/OYMsdZqVBQlGHJdTWcsccidQdvI9Wqunm
qT+WXa17m+gcFncXEbXAl4NVpRWJd1Fv5jO1L4sv1ryrqIBUMHp2ptW+LQMWATuCSgtFpp8Mw1Bn
2z6kqtu3TpcSM6F/osF5aRZEUYsgQiGG3Ri8hQEclgP2Cvew1Gt9qIDNrHCG1BWPH2UjSyHBttI4
wiI6yn3Xv9sG6Bql9m+MN7aDCo05hALdjy9XxK4P80czYe4de3M28QbWEmH9MUimizqkb4shr4Dp
xwJIe73rBrPr6zg+/BzovKiDzb+4ZOuvYLbstA5Jyb3ePzgYYV/8CfSpeWjNOwsFNn1VarTWH3U4
5p0F5wKMQNcEBq1eyhGd/DJt2BP1HWYw4ldvkTEZ5dbfGKjQaec3OBMH1FGMm2sYmxAC1yrK2+eh
vgXOFD2HzfLmB8ZPe2yFMFjojxImOk9mxfUCsy/nbWpdFBXrrrOgFo887u86vf0Sj9fUQU2TbgDl
STsIzbGsM4dnw2ltcSlMYCT9AjgkGKl/c6hwM+ZAZz6Oyk63AFIQf9rWHYgvvyYg66d5Cz20maNT
+D5sw7ZtLTk2/GemEakSNn2dN3oGBD7SqrQYiq7hwi2SDXQOnuCKHj6BGx48MSJ2vM0X5bpnMfj1
cwfN/cUIUegOSGGKjcUrDK4TgL6AiwhrniNL188KMYIJzG/PYO3JcoI45pUpVGkdiZ4Wu7sGQAyS
znY+GzhOJ7r7bgkEpI7sf22G8UxvnZvWM2xTkgikjqRqZ1lwJISg26dOjpSvak28bp7PW+fPZwkD
4LQzS5TVWtBc21WfOh1dzmRT85LZMFzLuKRNNrnwKadDNRZw9vHTqqY2zMvtJZuwmqTQltp5VcVu
arqwgcWhplntDLABnN1M6khcdLw9wxo63FWKjOeH4/F/DhMLYCs8Rifu8V8gC3tlPEh9/jk0WDJR
6fSvwhlucKjju0bG+ozZvz438CVak6EXcAKbo5dz4IltNz7uumKdzrhWp/PP3Z9DV/MncNlOam7q
YhDhf5/wn1u0T7poqS+LCdBj2o5OZdXv2Mq6U++0G+bd3nZt1w7A2AADaKiLtquLaK3LKs+KUevq
wuI12Vy8v5+7ptLWtXv8kju7B7aJrYRPzlOD1KoA0IAiF0gGNOQDQFggQyv7mrko9qL5gMS953YB
Xz1fIYot4FbTpqT3t8zrajcLKXOuYprsK+CRrEW0zJ7iujlGFZmOAtydlIm6y/yFTccQzq8y+bk5
2no6tqZfAECBKzeMoT62kjgS4nwoEO39zyOEuxX8YLw+xe4NkaCAR9jPrf85IF9sysjoh4mNkJwj
NzjTVyFLCUIy9NKNQDZiPELDJ9mc1NYjgnargwmNIqod1xs4oK2Ob2gn4ePcr25/5PPUH/VWy+PP
3Z8Da7RJwOxcd4NhLNtAJs1njsiG0XKuEb3RdTXPSy0T292s+4bwl1cao7sOLhXt26d2YPHrNJSq
CbZ7Hyr66opvnko+8bsXClNAEbzmkg7Y/Xn9PKPUuzdB8+L1glyCqeH3BdbuiY9O/WBr64GGtYfI
wO5Bmc5Ajbv5RVxRnnQb5B6hrx1kkEwesvKAoCCw+dOx5Hn0rtoDTgboq8lW1cA+uqFqz91wTrcJ
6vJtwIclhzp+VHIq9WR1A6mGf3gDxtRTW4kEjtZfRHvWs4fQuudGg4T15NRTqSpruLR11bzBGegM
OpiLYbOHgPIxfvMotpZVvYP341xUDJESWBNpO0X0QswHwdm4j4nC9R5EBXL8+MuMj+/FqkU+Ytd+
t4m5dKI3hRccHN60ZdzM8Ulb7FnLCMbnqw/74i1E/yGhLxm7pFH1fkJECXoHFhejExxMD4ebxjc7
uN8eNm8cc4qEnDTq5I6IrS5gWoBevoahdK2DVKkakLimSd+iNNKiM6DPhyhQcR0ijAQNjr0dSYhT
KLYqgrp4tZKBvw4R+d4YvDtaHwU9gwkKBLq71YaqFOtmMpgQC9Lmm8OgmzQKpjfqW8jXFRu6VxX8
GxrvPk1znBCDRRJ0ccSZhUC7AQrVNp3PEA4kfkxvYgGuIMZ/uPztIiXwf4+ZGZM5xkQLDpJi39bt
9+KrHYMjFBR+dhrLvggf3m6hL+bUW2yWIUjFabY/ECpCfOKKnXYgVML1cWM+DCi8qDkjMrEvIweh
Pgi7GXOvEmuCGKOXTbUe1lX17lbrBUbCrKEkDyc6lds4PxkaQlZkyBeLKQqsegJFX9McYbcFOG1I
OGyrJOhln8JpY0615CwHW9SFa+PslFxyJ5tnUEhH5kw5lGG/kev21s5DA/MspCBSPZbCNFkMr53M
9ESc6mF7d5R/VJFjXuRCMmaZClOvEFuXFnyHyRIuid7KwGWL3jyMgKSnUjjWkKep06+Lb9CVu6Te
qcVCbh9pgxRm23tr3NSnwbOVgoWc0qHBPuAtR9T+CLnZAC52gl3B/pVofarDzEX/tY3HEGcappK/
HVfYiQHLm/vWemLSnYqWOEU0rH4uGnaZR7SnU9Ty6wj/2TCaUXuIcYBHz9i8GSTpJc1aYY+MXZP/
TBKjJcLqNlTBQUZVf9w26iRtT1xYiHLEHTzGi/XA8J3GdCkxopd3V81tMXdOmI0ocEGL7u/rgvJ9
Ep6HRW/u747X9XunRjn381PPaZ7l4Dal4I2b8MER9xhpJ2dMSv/93HPhY3qttvDSybjJIDI0OxsJ
talbN6Rs1qaYYZNxl41qXgS23p97AqGAuxghd1hKGrS8/XqvOl7fUaD93JkqGzUhlvhc+n/rtTpJ
1AmphgorDan30fguFFJfiqnmMICY3yCh6uJnMO31EyJsYNl2+9YAmcg6Y8s0VP4djMIui7cBo6yA
ZuKx0GBKQdIATmG7UQzPAYRx2YxiMlXNfBeVcxCbvWdBEGcrRpSYfKGO2TBsTOoQGEeHsmQN2jPY
hTJBPDt0nTecJg2MKdYRc78a88bYtDc/mmgOO48q+7mLCasEGRqAUzAyBh8NifHZ43k/P10RRLan
kMj+53dhqIcOe44vGkqM01gtp7ZZ+jrdIPh/qoYn9PSsWKugzmyoGfMB/OtsbOUMEcHyOdutOiwB
LOpVFUPzZrMcrhdoA/Uypj+P273kSU9j9xBB7jmPzsscb0WDaGXsqa3MXe/U2DK4tpqrQszrzoPR
HyZnHEBVJV5pD05WzHuWwnDgA14EJZLG3Awu0tiT7cac4urL6WQhPWc7TDGWTgtpngD1V3hczdnA
LgjDOvYhP4CFc2o5YN/RESRh7gvtMEO2mi5f5ValNnFeJw6WW+j7R/Itq+l5xcU6Ro24M7eGGjxG
P0+HiaEnBvaqHg5+aP/TGNS8dPwCJBFffw6qgjO4hMfagsIrjWIx77UBHIr5NL329pR56LArSQ1W
+Li7Kj7cDPWAHYG6ks7aOleu1KVn+aIYtiAEvpLKpWlOw4gJQ7VE277vJLBRvb7US6vuml3t0bmN
WuwIfE4OKKFR7Cr25lvKwf8hTlE1jEnVwULBaUUyYXFP/WAZ0OxtJ2scnaRaqvBsYwFIOEZyY7cE
x9HAdh/2nIVeq50SdEOXTqFWz0FboFnreVcJxxR8ds2/aGWvKF4mJ4SeHgVNjojM+qlxlvPm7jDE
LiK7esNF/10zPLBoTD5V1AHidVRKAEGCpppADo/gFHMHJQGWkrTKQs7+2BOKMvKy0OkZWrNLVDk4
b9diwomFdgnoyCJLrZAQsmWIFl8w0e7yWXVROrtxXdIeLthdWPh0fEV7fWkHIDuh/RYsui10sL4F
tvkebQrWZrsyZHRCeN/F4pcizYLPWV6d0IS/uzG6YZNcUIxFdVbXGO6vuDw1x6ibdBr/LLKHTWPu
kegCkJljjjf8BsPE+6C9G+W+Ju0OgXVNOiEJ9LCMUYrkoefImT9jgsnfjFdLx8DKUc1+uHCKSsNZ
AW9iHb55wKfSTGFSEfgjCizrMaMsnyZCsnmzfnfb+BtegmM+WRpAObUASQRwhoPUNu2Elc0+A7nM
qU/xNv+yOvjlmWAzIKF4BlNDXnhwSbOV+xx12weZKM1AJDu41lSACPHJe/jEDQGMAmw7uHq6JyDw
8j/GwaxpifEGVjamWjkfMcy+03mB+zGCKzDUjJ3fKK5Bpu6+bbFgCLjQ69x6mDKHTdKAWtIYLw2j
8TNSWLOqz0DaED/RAOJIwxKGNS1exgRMchSDow8w1kHtO3YV4GwgWsrfN5VXSFfi85mxEk5Bgs04
aez1CRDRkIKdezOND758A4bBdvWJ7rKZbh5e9s9m42KEjwu2Lg9uS5VF00iH70CidqzZzwq43gzP
GmQ9e7nL2JW40avoxwJOmfGes+afrL1CUPobxMBDWyHpjmCP5T6MKheLYSOSW+KgcbHf4ZriYuHS
v5FTfWur4UW4fpBsut2zB/iLEOC6oDyycXmTPhWO3yfGi26x8WAu+Ei4dSXvs9GJK7TB7gdb4bis
rN8WMN4MvKgXZTAfajBo0lEuVffed8M7s6oPjVOqwov1VpuysQHXPVo/bYaRQAQQDPKMCDsV2EP9
ezOTWwNltPoNvjTP4xlYVcW3+rg+8j8UOTlNdQ17C8rZXn1UFDs8plGWAX/m8QY2Gb2hA+3gFpXU
MobAahhfLN5fXFAVVuCuGE6hnQYCHAidar99RiZsAbjNL5u4e4YIWaSAhp58ZNPu4NJUrAPmtBG7
B7ODwFaQLOLZ/adcfRkafsNlmM2eQmnKbOdRU2ZcrZgJsXZfS3KhACAO8VyC6HoL5MZQEeuyYh1A
A5Qd3O3OIfpu0T4oTs1nPLImi4b2KlYNSXAdf6/6xYF5TtbE4Oi72KznUcAaQ6IanTH+agTPIxtj
CHe8Dw/PFugUG3hQBuCHeFPmTP4fa1qeFkB+4Dc4b8iMbNFBip3x4gprPce5PTrofBAgMtdnT+Ck
HUffpCuKti1Uu66pvzHHd0CqBPUDJelC/z44NBNGV4UShCYWIPSHM5YUYS5ddLbDR9tVu2CMPnv1
1mBwnsdbXKcTW3qUsT78WmMMbdflZJSt7xQYhV6OhkOGBtmIADPE+cubrAbchg53bBJNzAAd5lbU
1mRj4Jl6Rrx0FEZMzJfo5HqWBcT77dXaTTGhwzJ2A/uApFE/tEcIKo4as//E6ABeteBENDbQUJtP
IDutUHRAeZKHw4pSwwtSAgJAPmK/wxSjTWHMovLQHfzESEPzBfVh8vBCs2D4c+z5BCpWw758HwgQ
+FuBBEcL89Rvy8fSFEzrq8PGTEcLXRJPLW4mgnnIbAvVjX4g4Z1/XCBGyVeCTYNHDjs2WBPKtbf9
slL0TNEvYTWIsOKAb7tz7QjcpME+kF7Df5dEewx7ZkQHmm9t+TPqox2qfn7Ygg4VVgNxv12rk6fx
v8eA+oDvrOFBmSA8UHw2g2VjHsf/VYRNp35J5KO/DypxtIa4OojJ7DFwb0re83RBvCNsUpqsgodV
YfXxsw2HmgMUoZgogfHIUnuFrFlM9CrghXtg2AUOP7d+DqOJqsPktBZma/aaOVZDRCJGTB9BkCUH
lJXksPhAzms9Drnfy/r48wMLqG6KuXqUNuREXaxM8ATEHNDBbD3uyNGL/kI6PB4JKMr5VoEavwU3
wZGTggJFZ5ijuweLEHqowMxyh+oA0tV/D9GG0RJcD0DWCCcM7bEs5UJpvmsj5PwmoA/DWg7xLIco
Umo3enHmPBgy3uMAWP6/t8iImNE4GlPE8xZdNwyZVDHA3cfEaHkcfm5Rn/WHyusMtkLnFx14cMC8
w8cwi/0Cv3cHJrhJa7imTq3THMfH4efWMm7drsK4aG1Ic3RqBNXBbJSURJp9Rcb6UHtPm1pkBuTs
BtDQKYARfzSIvx0Sr95wFEtDimFg77OziVRzoI1IJ8UPljlyjr7L3ePmRWLnTDBCsQf7fx36YCNH
+IW7GovdhkWpiKVej/852OT/3no81sLgFF/SAX0wULWfZ0RY2Y5ydVjJ+ujl5yHW+9GhmY8/PwIH
5n+/ws9jFnz081hrG+UjqGVVsK3XSaECmiF7PmCxlnlTCY1mT2PuFcPhq+/UkPlcg6oxeKDTWaP7
C/oEfGaM3SaMfoGsYVcnbv0P9s0fnDfkY118MIK2MXiWUQ9amAzMeUF4riUV3UXhKvaLVdugXC4w
4OM9eZ5RTKdSEP6Jkc+btwV4k470YOT4NhD5EaxukC1QUGONwsj05/AzQcVIvjlg6M8i1P2zknrX
VcykMEEbz2AhbGuCFkKfIxKP50mZcnJGffj5KVUB+hEe7OHDYgAKP55RcYYQAwJP5sFanH0UDV/k
/5B0XsuxItkafiIi8OYWKO/k3Q0habfwkJCYhKc/X825nGhNdxkqc63fumMRuYr9KGsuk9dkG/Tt
Hm+Eno5x1Y++2X/4JrIBL6jvtmKZXDKTEg+gKMZ810eTQCHTWIqfzG59VnnnLgbOTd5s8aCSpI1T
19lKaakttVSvpL6h3UMBoVFVRHQCwgThMqxotGFtzZlMi3QWb113mhHstMhn8sw9kaWEQglFeQit
rcHaxalm7ap1OBCltYLWq42XS2djSIOQQe8BPMhidEhxhsVoNlgFRHpNjHwvXOsvHScGydHQIsKw
v33gUSfRHq2iTKOKXsMQ/uhQVsHFZDGluVPt6qVZ49VRH6YNPtj4yQkUcTeCRqLNTvd+NkT4VTuu
r37euAXxr6hb9iDjkSrAgTHgY2/s4EmcdaOb6+/gDlpsSxImtXG4MFMtdDkCsvfZWoeOu9rbSXAy
16YEVhZf1G+YG0/BFSj7b02mAyKb12KsF9ReCY+rVzwN5XrTa+PkThvqHFi6CO+OMOGfuWOetISf
VvIKYvNTIosUQ/PVtCOIUGaVcWG095Pa/LNbY7sUKkYelUd9U8PYyMcsnfHd9h13EJrmXt1qwtv5
9ubIbcxIV9GM4S+C1fjXEElJ6i8xqkMlIqX0m++NG78Z2H4nBndbTMNGr4t/dtbnkcSO/+x1L4lZ
3xRGAttI5ritJfgQfKzBdQh2+Xl/A7wCh1w2PqsyNW91wXM8L/upQgW5JuNxDoCa/XK3utaNx4N3
bpcvdaDfpD4/9Q237+RVcFHE1lTI2MLe7N5btVrRfWqsjDKPlGMBVo/hwOQqeiScAzs1CiQmc2j6
U6bsjVett6XOP1GtWV56XrN8AZ1Z/6Mbr8XFShONZVhM7a1JtJs37HOws458gCPh0KEuDTLvCi9O
Jv/BhtLjTB4htbubLdqrKz0yUrIlshoo41b6F17czpzdqxqvdm94e5GaP5rfv3CnXRA0Bw18UzMe
GL2bDQEQl6wr/hPj+tozo8S5mK+FoXAkrUHUiTt0bR86o3+schC+KuuutdeNMTlx+07ATroympzu
YLsa0XtG+pLav3IVXWR4PVK35D/R6z+tMagwsJcn4MwmXHyGlqrdkhRvHdmuCVNA4nmzje4mm+Fc
lSvAke5f+paVbp6jxmvYdX1mWUgnL2yNmj12rK9WhvyD8bNj+XHTBcFOlkXmZLyu2XAQrT9EnoE4
FFDOHtCT1h2KSzmEcqYSTp+LJxDFB9a6OLGJPptV70TjJ0kv80nzK8ICjA1J0h7a9ZnF0t1oIr9O
azVvtA7oAViK7Xk+Eqat/cvW35LuqAqgFkGT94mJ858PrahyZCqz2R508LK04Jum1K3fiveydLYT
/pxwnKAAqIb/E/oFKwd0x9qT+0W5HihSifLfXD+WrN1YS/VaGtnNKtFDW6QZIHkrX9DrVWRC294+
BwQb0/RFOMNdXYlvmdMgkoWutn7jBSi/0n25GMYtl0UbWyQpc0dXL+MIEcsMDvXSfuettDf53lZ5
Gpdj+jI0ChBIYhZD80IHUQINaOj2t1DOz2y1L0yifbws8mdwzE/DyW9td+EIq/YWCXpUbZ6mdLrZ
vXsulQFeCelSNesUtovxldd97A3TWzIXn3Cl4TQNwL1LvS24zpGYg/nI+WkWxW1IxRw6/zhw5LYv
gMkxXrz3EplsoZ34dMxw5ur0mqCJMffDPNn8Usb2LWM5Ce/fIZ128Zrn9gEy7qtffDOEKz/2Elri
fTYB92pX9yNm439L4kY4Y9qd6zRXlvqeIxCFSg2CtqhnQJt41HFIZOIHUbm2G233nTSPs04ApPIb
FmqSCAEPTtIcH1NlFwjxkvO6lp+J8V/ZUPRVr4vH2RzscmkxRNy1at4BlJL9tHEX1k2fWRPyvwOE
HrV9baujLzKW4cJ5MN2pYbVKL17RoE0qERJgBnnyPecPOwU12jjdsHrl4oqvAHpLSfQr4xNC1P+k
oo51rFpY7uVpun+p2TR/T9IxwVKNImKhZawaOD0LLmADCBdU3L6I5jlIVBo6zodujURxVt6jp8mH
rq3bkBTpMmpNNyrt9kvT64q3QE5WZtVECef5aw9ux53cttEV8cfZaQsZm4Kj2LhL1+K0UM5tqsFA
YVSXxET0HhgnJ89WJKtrGiUjzj6QK3dDenUSNlzCXH8+omox6iE3bLNJp2zfuQnqnCRuqum9XSqI
T9W9Lx4DuMFwxtbZ6IzvbWvHsJy8HssimgDEiK1ZzNtKLgfiMFqaGbwPjhz+JomUn/9miYXqBNak
m5sXGuj4e39gYF7+0LEx0be+yQQ74dFMFJrrwEBJn/rZd5AxcGtNQbBDg74+eSbTncG3yB+QnXih
Sk0tdhtuHV2qS9ncCkJ4NwlpvvrwR2PB+7q0+6UVQVgJRkgjkIyt50WNe3dcTCb55r2AbzCb4qtz
EXpo4g0j9L7uURxRjvTu1s0rjDxsO3AHozQqE/eYko8DBotACfRkLgR9Zp6iDKswd8O0tduz0MbY
b2a1dRIyq41Ev5qTvyvoHXoRTWhhZcZJUF7T+iExuRWqTLQX2/xwuyU7qnq9efr0zyEUgtcHcWx6
M1ceKnit9w6q7/rIJXwkXkc28NwAr9bk0wwxt2dcojrDs4addrUSKrgIupljt/wJJJgNq1wOG77L
CYvheNZvOm75KHU1b28b01Z3qhs+jR36My2EnA2FhpbbHdN+a3KylhXnh0b+XVhSLnIAzIdRXifk
zuKr8euD7tFJGaROeUgYVcMWWSjP3GglMIi7VO/1M071ndYD2izOjKq7AILS3M2wiOQ0lv+Nrjue
hJ0RHakP+1GrdJR22p/r3RZC/aJ67fGOlXIrEO6hAWRInK2MHT6H0pPddiidd0Lq4y5rcZYVgnDm
fuOnAsyDjOnQmEqaKWaul0GfTjkmz0hzxI8GI7LpJ2SmOnLMxGXLz5TiOG0LO6qV2+8W8QUJeHIq
WFKilyOrQPO/VIxT3nzQ0ErC6iVCf9JcfWuk5a1oW0Slk3Wj47yP08kJjab4Xe+fBfUpdrRk0z54
l1SRMNcPkQYk2KxQjub8TmEt1IA5niWRTcxxDZJdrX9Y2nGTpXzuhSP+WaymEfDxEyldRxlAlBI5
SL8TLQnbHIqJUpd3jknt0mX+82SCVDvVH7mzZjQcKR11QjWWn2xZ76WvAE/8HxTlGOkLeFhXOXDs
9Uu32n+LWIs40NRNmtnM+SvPfb7ULNAdBcCdFxtrNiM2Sm+TIw4GMuIDl+sSlYHwLtWoQKmDe+KI
AX4fNIQDyX8m9uF4HqYJuH997rF2uYTnsMkxzufpC7K+iWt6Oo/jZbAGxNIFnuTetM9r14mt53m4
B1dGlTsY5a88AfdismT88zKNJzXjWPBsZkqDeCdTtbe28cx4cHk2EFiEHiLGwaMcSLM7g8lm3fKh
YYVcsmcubuJscBfL9mVKF8S2XnNNLe+ZgpwaAlx8C188Qa8gPRfzI7gzsv7A+aB2Z1OuooL9Jym5
Iv8Q1C9ZTxjBb6SodJHW++wBQ5JtFvTzsIoB2uTe3cvASFmH+EYElb/hNAigxVptjLkdUJfVIZRz
w2ljLju7xv6AsD8uesw+Rjt/F/09rXcpdJQVVcJKZzwbDGoYar4WunxCcwAJYrwfcKGBjC341iQa
WdF8McKwFJjcAC0NhfFYi7MIvHOQdtd+ahHGJdVXI5BbSmWcW++wmulWt+c80hsVhI3pv06Jq59y
j+muKjDu1xfnDpPi68k3JaFqhwQXl8ttonXjDHjl5Ge4ivdsZmLs3c48CDKSMn0+oe6trugPI5qO
7nDgjJYgUCt+u1VE5eh7O5M1EIDtX6vl5Nn0635yUCCPHTJI7IlRXkJKTS3ym3qUbehpenZ0Pb5T
xJkAO85rg2FEzPHsUhDgj13EQJFu256Hvwtuwm4fK1tvyeesXvQ+H8IMuxz9u2y/Jm6oSOpyR4Zs
ujFHQqj1Yo69Jb9NmXOy0qXZzqO+qzENXAhWzfAh8Z9MCn0rDfaS1VmPOZX0Px78wBioLnJaf7P6
7hxJ23rwB1WiM5l+1hYQpPJApmkIxmQ1VjJC2waajsKIAo+oMLkHg8QHmFgJs9W7blvlMEv0qSPq
13ellv0rOEKxs67PZpAHrNx3fTSSV67PxcQIF1T8x+PAaHMkCPXDpALzmJEGFi9Zfss9Vex49C5J
o/0N0l13d4WRRq17OKTj3kdkzifJc1LM3Xn1x59OrfwU105xmWlhcU8MWrTMwu5oxMrToBslj5ZF
mS3sah73kkt7cLIXhzz6sLDu08+6AqPIHxa9euu2Gd27PhgekrQQxSpmzFSgrU7S/VC6XwMM1pkM
J6qvDC6/wcMsuNq1duwq+6/R7QevX3+ETdsQIv88WtHF2SBSUZrWWSQD/QVbYLFJu2p8XvL5bfK6
PCJEQHJSVAEPCuJ9vHL8H2tILhc4eEbt4qws7Y0EfViCUzPzFklyeFEoIsM2IWpFOcM/v67TeNJ5
TYExPuEqwB/tpW9J4jZhpezPirTjyHX8OW50f0unB8fNcjf49fqnO/fVtliHR9oK9poCT9HKaeMu
gPaZYX5ZbvnpA4qhF6B2yvqtKFkNWc53i2M26LvDbDbLbaua71LPNg2ch41vCanTkrDb++F//HN3
S/iMvaFH3NyV9+IqHD2YXhJAZJH2+xzPDEYp3YmcIjiNlWttg8W6Wmp4LbMk/UUPdJiW7o+EaWaH
BZy0c+H90nLZoZe2cYXJH1FJvqc5YIHAEnPy/QJDVSPIPws0xh9ETzjgcoMTBh7Ncgn9sckSvDEh
YoSl86ZUL71XWKeKCpzj5FR7Ktf6nTsmd1sMFzr+cvuUDO5LPiPIqrThsctSVtm1BYHXGtzMG17v
Ac9G/1j4WbTOs3cdCoT7pb3W27zx4GoytqpJ9KiohrbcKHz34CkanZeI8QctaHdO90MOMOVvpYu0
1Y/zeubuNbyT2xMs17dIKZvB/+scV+6CYf1cvU9WOJzHKdrNshyPbQPNqXV9vq0wccR0RdCmluDx
pcZyS3CRODFqbUdQko3vMoLOnq82vmdrlI/wWqWTVkgQL3lNV3ndy72VGI8WarKw9aYxTvOfnCSp
U5+DMVoQavQskJTLw23hKUIlsOShWLsjZZ56CPsZFUEmj4gzPeY5/o0z4iJy03JMQKx+La6rOOEC
inlWwlXPJXuyTiB6Y8Ulj8pbXjKZLSs0PVsPS65Z7UGb9spKFWZUc46g+/ZuipqSiCl1HKoK6ayV
bUdwVcQhvzSaDHFOc02YrehIahOXkjWBuhe92ezMAg/mCsw9zuuHOThP9C7BwjXVNbG7XQFUF1VT
WsQYUuUhC4qTE3Dwdy1OOWtUInQdfW9rNoOnC1OeuZo6ymI54fHPzn7a7dfRN/dJkzkxnyqoq9YH
1NCbCMCCdoHnqH4WJytPNlpnFItMBH56kSn2A39S7RaQ1T/2YrcY47mw4S1JVMGypIEaJo57sOmz
DvXewVQlOB2bYX1J16TamBMrdOm1H/WMa18SoNOiUO/xEO9tf0CDW3oP7M1NNE8vfu94j05XHjUH
uj5XSAxV8zFogOVzyUYN70j6fyH0TUHfAt2g7k5X2nGdvHJLPECkDybGGzc/U0OHCXCE49SpnLHX
ke2UxyDyVgwti0rKiC/5tyuWN3ea0VqkfIeNE7p2B8OSLo+VboybUkzjxiUJ9eBWWuj4CTV7nk9m
Xjl94ovf1saBTpV5101PfUVPkZKQjAkzHhMY0dEARQ6+YuuHl/hpdUw8Nj4kfXpE2fDlT+ln46x6
XLt7tlxLA6nt+vEvaVn8OP4QGpFlG7nlpko19znpy+FFdxiPArd1d67mn/xGXPLWtOOx17/6NQFD
bqYsmglN2Ckn+eyFzvdhpF/GPW9COSQNkOhjgApxRY6kqPHDZCj2kwNZfmgjpjdXjQxzPmK/1toZ
jmS0lj4egckGhM3qwzAAcrMHs4x3eBEFT+I03UV2fXGokayFfd5SlOUAr3VgqU1q3AuyES+koVH7
Q5g2+DyyhJXDtGZra9XJe8Ztz1ehtRu3G56MDs6hvnvKkeJzQ70EAZJMfE3q3gVUbXNna4PYguZ5
b8rq950qFx7LRt9ok7Nn9KSXxwaNGMhHIKp2ildsK5EYnPfRavB4l14de02xNxyE9VMq842fVEzt
qfVGElhxnuIgSIx9kOjNWTUdeurqY7ZXcZaeRBlM80Rhc2rrds7dE3xMrplGosRSO+tFyUw3rLRM
Wijhuvogq3Y36qq9KHFcaGdDU2Wlu6Cv1w0dSia8dr0FMiYIosp/EPGV+FXW9UCB1YvTT+9+XX30
tdS4MUAfFbnKsYeZ3qjqiF+sOFIB7jMOOE6MGYVcHzE3F+pHTgr99t6HtD0Zrf+VzjarNwT0xuZg
btpYSwyPSBNkqyD1TEACDaSeyLdi9A9NsOdR6a+g3GR8yH1bmyfcdSnytu7ZZWDZw7f0IKKteYLm
QQJbYOYWaDtDUQ/ZYfGLb5kwqGJRRFXrMM0GwBWrjMZ02c/N/JHW5l/d5i1q0cTYSMfv7unyLA+6
N4UE+pQHeywmSIjxfawMbU/i+sYivukcTGJXEQG+mUrvXqHK0EgrHFkRbTBhpVuKZ6UtD3WfnBcM
FS/ebH7rmclcZ6M9dAj83XkTzrW7bwd3/KSvf5ZMwSIwzIH8iEfS47KDGRUrUSMeTuks+CWRnLPL
4Nh1muUhWBhxR6f/KpDzn9HF2JN3U7Punogeo7oiJo4DgKsuX5DulE9w8vrO9LKHMsuJlagTpC36
UiFe5oRmGLhYask2rPfJVjCiJxR/HoYCQQ6uo2Q029BRY3HJnPnHtQjuID5bP0y6g3AMhXFmMnDZ
bYfTnijDeNGeSuYksHKeKmXLdUe5zT9CL/71AbLTbuG+VgnBFFYyhoTDnAPp27u10+rQkgmzqi0u
qi6NcMr7AkFBEbPFMjZN6uw/1Gqtz53GwlTPk77zfOc77yomI0rngqlzthiDVhDfdIy0LDcPHKWJ
d1gGVxKdABaiBndEtU8frUnAw3o3GfQVrAXJBX1vvrkVCBUpuAi1uvE71XFR5MLZZsNP2uFBp5Hv
4Nr9CyntVWRm+XfaaAdvnBIQjfxlVeZLbf9H7ODRntRvNVrplrw7HqwZQL3X0J+UQY61J+orH61P
MDZcEsmpXt1jVtvYg9ufIvFeZWseenN5aTv/UU1/pD704BkISOv2lrAFY1q4GqPBqe4kVbyw2vPI
tdj7gshuMe6oSn2QJ3glrfl+lvSwA8K0YbF6b1O78nHAqjhL0HZEw18AxUR4qbjQ8gnDe7ApWSX2
YmTsnoLlpAz7Oc35cN3RO2Vzkm31BG/DXNt8FZ86WaX7cYWmDUg5AESDVei1DbZuJnAB9jPXGVmm
fKZGSZx74Bt/6VAnIeb6JPTM8alOnoyaqwmhtETSLRlTAglDSOVhvpYHlC1wZgvgUJ0W5dVWQJog
woPtUOSHvzIcbQ7mhlCVkEJkidQpL8HOkrz8yazFiikyPRZ8tZ1qHhN6mkNPd7SQo0zjWpxmiKzh
vLY9subMpStXLb+rob2kVtMc7y+6zIvHZNFmJKuksgiPpc3JGwxT7nH2rBVlhXPTbIPjIxvO8zS9
8mdTaKTnzh7Elg++3QQ82Y6/NVZPbovG+a3cKvbXYuUSE6wsGLyrQdSx5QTztl0rRZUZjJD00yva
3z/Zp2fGTfaWev1HOTHUWIoNKaADIjSG7qngxW01ZR7LcuZOG0AoHV2Ci5WEElFbTjFu8FZXvn7U
U/F112LyDUYk/EIv6Mu33VaILBpCl6tE5mHjeJ9WIDAo+vOjmdd5hFc321Z9Ue4Kclp6pkoERnN1
AMdIo1Jjf0BGiWawT/+1akpxZ6wFON1TgPJhJDIdr8JYx5xsUzTqaKaNKuWXAoX7KAvvvWQlDLW6
wFsVKTQ8+7Yzsi1jgZ9mv540T8pvfygJ7kMlbH6afEwUMxMEsP5nIuFDW9RvtIpt2Wdz4kN5hhUi
FKEXEe4kB9Jf8V7xE2eZ998Myqv4ZOdCLczD6r98QDxosPs5DLDbZXZR+gwuMEwDP5J2gOz2VjPZ
fv2kXnb5mvpRK3m9bbE+oMk6Go4ieZ3AXiFMWOQ8Q0tsoWJ3wT/KqBxcHhjbhPHLgGtIQVi9NfSd
+rvuP3qn/lJT9thaoOCTl8qYANSfsXIadFdQKktSit2spRI/xbCFBv1I0h7Kv8nt3VA9l5ONopuM
rH1jBHuiIkJCHDyyIKcGwa316QsfYQb3f2r5/5XJ2H7lrvddEPC+CZqkPk3Jeu19wl3KLt9LYX3Q
aHjpK8nvvCHKpgLos0ztBQHf2yTf/JTPCK+Pj8moR8QfoHENXgtlOHuFq2JH2fVl7cZ/Mi2/1sUk
fCUzoCj1LxdWk1ArGa0aZwnzvE25q0E2S/5O/AMcAgxMUpcBf0sajHBOiNUHJD/6Rzt9OAq3CwlG
p76ja0Omu2Y2jGOJwzblpEA820A10vFADYb3TRPrc7eqb4onz0XPz9HRAN+sKd3Wc2kfi/KdMJrj
sHQfQsMHM0yoCO0ZNVL2VBAKVA8Qp55XPrSCok9ybx5KOVtoFRM7nOqcFX8Y9mZXKvT6BAZyGyLD
cBC6j0yYQfOXdAkVlJ33RiU10oFut1Bjc/SAcwkG/R2mO43ARLfRvfpzUjoO37MpsvK2CnmF2f9c
xXBVjZXEZeps17t4y8usAcc87uvORdEJconNy94aix1aJbOVJT6bqrg/esDPPrAF0DIVSeYzL+vg
y/6BWutLNdUI1NA3k/0j46l1L/ySfnTyKVC4egwu7JL2YByrbP2kS57jj3BucgqyHo+BwH845XhQ
1H+y/1jhrVK+jdDy82wrxfLhuNXLXau7Bs5F+XIhTbL6mfHdRHb9IpA+GPSq7x2/5pKx/LPLoSx9
N9s3XoGJF70ZZNmfa3KyVQ3U5z3fY0ybx3lF1kB6VXtw1db0q+mU1aD0aHWJSRcV8gv7TWZEPUg9
eMtpPCYz8lV4Nc8yuxTNkHfiTxti6e9sm0eWM387Ym8F2ZJXX0v4V/XNNutGLbKZJ+Kps97GZETc
OVgMLh1qPipBz/wI+ZAXSjTQLKbpqJBMAm842YWk++5akqOBNNSLMgOHbGsbYKq59EOBfC+q7C7Z
TR6ueDcZeoQU6/OaJd94VMptH1SXXPBPtIoxkthtzF0tQJ360w0BT01c2KbMrEM+19tgmNnsRVJA
DjAGKB27h+0i2yG8LDCLQ1UkZ2tJvZ1BDedkkLqyYMG7nwuSm1Wh+qg+EBd4oNMd83AmOLp8cHa3
k3ZEew8GIxDmcPGIghlM71zyw4xr0Ew3QJlhuRvZOFPsF7PB+Y2UleXo/pkBvgbvwZi60ZLY7HZj
CyefRaKwzWMnzWeevleTGHCYBQFA1usnfg3kH3nf9kB8d0864kbehrFnYE7ph3asz4Xcssj0D20Z
zE+uDK6NZuX8sH1Mz0P+Z9brn7vW67G912wkprl3zOm55dxKcnUXiDKcLJPrbivvjixQHjs6Plk6
E8n25KNF97eq9MHniil+Jm20typYYk1z57A1F7mhQeRhBYOJ52CXMvmRNsMmM7bV0Z/7fEMujq8R
yCKS6+wjqm7BrVM0YmCkfhApS3u1Ww+9mStgV83YJYiC6GrU0jyNXCeGeW0c1DKlLwawYffQwA6k
aMUs3AIbOkegQJbu5hjal7dAX60d2yh+PD0yCKPkK0M8VXQ4uNH4WKdMv8e8BVzVKHXDCUA27FhD
SaCxDwoNgfSXBoVZVrNSZYjSTIVHdunYAl3eoGVOiI/HhugvM0s3VkPCUouKdquhnDUa5oapEGuc
k7Fxywkg8slW0u5pk2SDzHFFMQaGtCG/mjLw0RPb6BRaFB7zOPixuKOxPSKm1jZ/F0EYX+2faTy/
/2YZdP43uVQ3g1qjzUg+FIkliJMcGFAa71b6R2fknYg0cSxo8ImlvJpd9jKKTDvQG0pS2wTVUmFL
NLaIIbIDRbQEr1hkqlgKRWUvPrgWOLe1ONeLa2lY0AJ28Cba8S0Ypz5uyRfCwH2uWrKakiJ/VaIB
oV7svdGSAStvxJBOYYasPRPmGyHwZ/CLmiPo0liM+umk78d71K42ljzNQcbWifEMQmhrTtqmvAuX
c83hqJX6VpnoB1xWkTqxPih3c2OimZ9U4RCNY5pnTYyfozP9JikKO7JKzmWSvbZV6RDWMRO9DqRS
OvwyUTp8Z8X4SL8KLqVRRPS6h+VYl3GpwY3yqL61DCobDBlvWlaeUzyeUVm1H8XdWGmYR86qR1OD
kVpM4yJd2Wzdun6W9NzjViimelf3Df12KIBSNZ19mGxgkOy30ZabkSxyv2KdmSbvqWVx3RiDf2rc
+la284/Ehj4OCVCD6VG6I90oF8C/PCAFIoPh7K+cHMiBb9o3GR78ZCxEPrptXMr6+271K+fp0RD6
s9USZB1YAvKyWHfuQC0DKMI1c/Qsbse4SUCgXbe+mGo+QOPzN7mjzoFZXkfZHy1zbzvt39yRmsSP
iTQe13yskKjcVxUa0+BtobimnQ8qF/YrzcxNTx5Q/m7r3aGYh6tO/Fun/dd6ioAVe/X5KvczMV7m
PfsewyL7s6Fe3UW7WD3GTFJ0LME7Qs2SwdMlEnRu6bqI4oT/8G/Z29TuHlvNfLgTWi7F1mGFLpmJ
jkyaGVXDStbJptb0E30CBjaV6XGlRD0UxqMI3CF0MDKPffASsMAQoei+ELhdo1MiuROR3aPRDp9L
rUGIChCUaUnyzxrlcKQTgIni2jXfRKcxTM7FoVgDCPh1XDZp02xwnz3kkohjYbXyS5YN3EWm7rmH
63GZ/GsAIIuGooVbLgtoVsP/8XO/O4yLETxOusQmZpafsh8SwPgSPfL9T51Ojw0TN1BtjulZB1sh
kBwAQUiDFE7Nlc92r67TCJiDsG8/EZR20jHlPwd5emzUYn8k/viqK+eZEoUnOjvkPh1yzIYqFSRG
WPtscvyXDhnUOa+DEdHEcJyFGNFYkZq0aGVzNQZXf/KK/Jm/nD+9kcy2ZKByvpZOjxlZNJ++8VPg
iHw38ZweXZzq8WzcR7CGZTw3+uGEUmpXUd34BMT5MM5W8ykI4N8WxJfsIPbaT5aU2LUTee2C/KPL
zOwRxTVC78B7NUGvuFFMBiXPqVDLIbG3h/ozX8zgfu+Ik9cG5bsOxLHc/6vGmNt7s2X9zzpxtnon
eDIhm+AO8QwbC+CkRc4QMOR3CmFuytFkHHC4q2p/fc2UF0SZ3h56D00YDszsldsn3+tLI+L//5/r
4Bx9HQnV//5n1bfBpbSCzwFy46i8so4KrzceVts7VqXfYzjVlieLs8H2W6wpBHjuiO0YYl2+54VF
BlaGUyfgZyQIuH8NKqd4FjmcRN81lyVf/+TSxZOGoV+766ZLQLbZYN63koR03RJj/J3fs8iUYHfs
77aAIiaoTnnS2gFMfTq7oWuaWEuRZrRME8TGGaGuZUebAH0SI++Tb1J91gwSBKBEcuqbp8bYm1nv
39L+E4NkcofPn1eqc9Iqq4jNQyE+AyDSgog8zfvt7BZnjosTsqNze4V7Lmv0v3Ng/NKsCQABhBYs
RzCkV3NAHzu61X+uob40VV6TbAJtRulJzAObgjHBgs/bgbTTsDOzIEbb8K13C6o9z2JasB7N2n3P
unbalXiTSJLCtuSl9/eh/wx0zPmF9pBO2q+mqXzbmMAs1viuZ+tf69lvc4keyJi690Rv/wjy3o+L
/mos9E+WrvVBiw5mH0Seg2bbMGmKgDRk4MEIqCOmPgkJBzkIM/g3at0SYeSbOzu/5wF0YW+X35oB
RshknOWuFlqq7DZm1x0QrH3IUf02QbJlkA4NR7qh77v9xkCsDAIgo0pXTdxYxnF0bKjWySca5/+Y
O7PdxoFsy/5Q84JkcHy15tGyZEu2XwjZ6eQ8RXD++l5yVaPqFhoNdD/1QyagwbYGMnjinL3XTmBr
IENuJUpvDfNko62mpvhDIgOsTStYBj7a/xIJhsnrDUxvL5v4u2LmpmmSfTWOKZJLNnQF4bfpzN6F
85IxlJ2lE+poMcT0zAHmxLQs0KcaIKbIOV0CyX4hkWWYTcH35DtsL3DDZNFLRymbTtKdJX0PsRdO
VVg/i+jT8OhsE0OFCJkC+8ntnXVJYWM61MZamn9aoYV3MbcLaNbd3M3xk5YCzGBLZx4ZtLaxLPis
2qF6tMQfKgsDKk+v3Bnuh/XUT+RlZbXOXiD0sODjcrXgKDfDnYlWu+gMf6utTdTK8L9obZbFnA+e
z3bsN7mS+wJwYYJzB/xGe1KZMRMUQG1wYjBy9unX9pWY6zJgXkDaK17y6GVKAclN2o+uOq4d2Vy1
5XfoOWD1EPM36cZ8QOTxfubt6NBEki+9T0WJleu5jrDusVu5+Kb2iZd5PYDu7Wml9KhufI/3YAh9
6avwpRyT1zpXzxY9DAhDr3FkHGI81k+BoWVs0a3XxzdrCTS4ws5eOx1JqV6Aq9IRsidoG2CDz5TN
SkeD6DJ45ob+2Y3syiOROghbio8MIdQsj/VzHNUbJx+w0ftHyy7A7ySvFqRhs3YvuQqfPeXcEadf
Avelqrka0czVlyCjJpSU6sPzxiOYKkyjmjmfWi6pkIy5Fho7yIsz1oRZ4k3FAqTS9CRsfQEK6AYt
wJt4P+YRIywKW3Oq4IaZvLsQrYvh6JukwPYtqmuL4c/S+nymTyDR+AafvDQJERUZd92NaaQ69sb0
yDwyo0WPm/ApDV51dcnS8ifv2hGNkWBQkz3rkeC8M8eDnzlPoe2/iaQCQqFwHFLXeJRrM892/KU3
thWIR47nVr1Q6//NlQmwzZjGmdKY0Zt2clR9uuPoB16q/9hd9JhdDBsy6FoX/0BIk0DDXh/lo3hA
F1lakhm5nmwizOgYKnNhmRCREDjNBoCM2FJKU5wiGDBs7uNtYicMruDzqLBA0iI2eUTKkzaWK8Ns
vlMIQSir6EElnHx1QSO0HdZl5Lvn3Ivf5cCl3eEUegJWNbIhqpguIDpItGLVlM7aHX1sf2Xxib9O
MRNv972AROt0jMAqU71Q/Mqn5s0UCOUad1oNKd9ZP+1sA+MviwJjvQDGbpAwPJqCAddYXSCaDhCn
eWxZAItjZcaKJ+ZTqu1cN4TVoPtg1zzaMJFvQK7ZQAang2mM8dIWzDQozXDApu1blVXFOgFiomfF
2ZgMCFlFHy5iPbtijt8lmAq+TLCofRrl89DlDCM17ieUslsSE6RtQsXkTsRHnJD10XWb+Ny53rMq
u2diAjCtJ8Y3u+pi2yHCXviADtgMALrE6XMKGf4PsbOqAiwkVUBiPPqtDlLD3PW1HeJMSFZevH8Q
SLZVnpnbcXTf9Zgxo1bSWtN1hsVtFubPKsq2ej9ks2KMZ4Vvp2eRhnssNIy9bWZUOLJWkRXvbb9O
51pqB2AUrXodF+zBYShULy7Kh9jJQQIXCM9yem90eFBOkmxN+RFP6De8MKCOtVe60GYoAx8QFbHE
zuseijzi3KO6KTv8U/BmDjCytsOg5Udd0FufHCx3xvCjB1WBvNVaQM/Az2ghimUq3VgTolhvuLt2
x+YkdDsGJMi662oCIQJ8gy0N7Ksos0/g/JY0iL8GMapVivbz0BpIPlLw3lALmYtA03rCw8RAUkwe
byOoV1pwrAl7nhHUNZX4KV2uBT2l8iKw4EuyT4XH1DcU1J3JrMO42LLyV2XmPqc2oBGu/wur7Fnm
Q1YO2j4z10SQ5uZ++FTUbnmsu+wPE8B4Cbl6o1VJcsiz4pYLLnxNiGeHndDMwUw7D5r8y8WkpjpW
6Lyem3zc+LWrUwNbfaajkZibCTaFzKa4CwakSqPDhNsbs5869jHoDBDUcNsdXM7vXaO+cwOjtRH7
LLEB22pgvzPny0I4gUBO/SW+i0wZL3tLzLQ9J1m1L8knP7m5BC7sx9WqLtD8CU1/HqSm73FmSZo0
3osp+/Zl0JCAjWZdrodxpauwnzVQn/xc/dF62NGhK/96ncpPjTt8AVGNT1r92Ul49xpT/If4BqYi
uaB6ks0t6xEcgMdqMXFXr8TfmIS/mVO7NapIFt+MsSwajCtrWLlEW/N3yB5BP/rXALPjoRdjueJ6
V7hPSTfh7Yyin7D1NRqz8nlI5KWYXHfbFg+QlV+eppIVP5smkJ0aCj0R0vfvjYUNb2imaR1gCWbT
HTZQUVdQ/qfgjCZ/MUwDZ0Qgb1H1xzQYBkuzOvsuhJ8aHya+ivOUQqYo3NKYc0a85kxP8qBLFuQ/
P+kxTnCTaadqbsia0MZFqCJ8GTiPy+lbnUzvYJ0Rfxnto9B8+Jxsyry03whhm7OsCt8EodovhO+h
W8OuQx9rbmkONFMGrY3pI5oNDJOtmCnW5diXGNwQNXhDLzdFk/fvSGEXld/Hb1zis+PY2FeoVnNX
QWstunCfyzI9165XnQIUYJXtVLRsmR+6kZ6eTYIhN10zclBAyTv/PjfEWcywgB1ekx1/79Yfj4mw
Oicqn/a/PyidqgfBNs5x449cMG13qUkFhGMUxqnKKQ5dugoaRajR6NQlVnZq0dHv2DQewYx8dEkE
kyjqrafC874DR1PATlB/APcUs6DWiV8r87tLYOXSO8Z64dBGN2CLmWq4kWeMUw7zoUHzNPXNcFUO
mjFL7TRb2vRBWsfc6k6JmKwLVwaLyVZqHTsEiGNjBnebFHGEdr7+CbAOKFPXXPsy02HjJcNyKN3n
Ijv3+L1dzT+msbMoS6LL3DScW5X+lQ/fZnmq27aal27osxepnz2vdeYsUTCUtUWoGlQUyWPeNNJE
J91pBqrX/869F5Qliyzx0vdYgT3omVAPWFSJM8jWBdevoIm2YVUad35cBy9HF8YX7S7VHRPBVaFt
Q6hxnujnCjoQTUmNCoaGcwFGqe1rHf1+6247i6FcE4KSjF1QYlPjnEHLF6d2SPSrKP/U6IVWudnj
dS/bWxel1X5ImjW6ZVQnlT63JKEpdVj7i6rU99KkFcEcg456nr53eaJ2TW6ML0K4Fd8wy32Fzpb0
tWHljzVsEpMJguNWoP3L2aTD4eAi8TWGPdd174/pU5r6KV79Uhp3J0sYkXGlTINbExUpMD8ZvhGc
9G0W6lbByF9I5fJ55neRYmQQ4oFDyueBrdgiFx0G1KR/d0bm8H5lPgGWAtM1iYPS8xfpX7IuzTcW
Qdx4QnP5JiqL3j8/OwuDbR9h+anNGP5Ujpi4xH/2ZA2CsiKx33rkNZC6oHuC9ly2ISuaJ8p238Xv
Xmz/1cxJYORDDcW0fQFTZP+IbIRj2GGojFfIPjgdVGK/TD2fzGPUp5XaAEavIqNS4KkuixPBmRGX
KPe18kf3JzceJo48O+Uoy6hCtJPJebbEyPIuyui1o0JDPdmzQjFKWzSCWZPhGFs0XLvYcL4G9GZP
ZMKwX+mSV1gk70nFkCTFt/7E9ChcZDoXK6NSu77AmKKZ9K7JeIk4EfAx/DFbpjQcSHRw7sjThqPR
6fcYHcje8M0D8aAtEzvjsWgC7bEn3M9uH9J5jd9J7agJyUEQEzPM9afoQQJjmm+BaprJnAmanJ4r
yrO5NrnaQiTeEkQDnyvg0ZlhkkAm2nhZd3VPbWIEuFt8OWfr1VENu1sjRedTGPWnrsa/+AARkkf5
ksht0DDgH2pzp5PUsjfwjNFT+GvR2sT4wrjUk9Y5BTLEVqXg26Yr/GT77lf3PSHt31idAOzXVYuG
kB5Me2G1ClC+PkWeOle1UjcXQgzpz6/BpC5O3fk4ePRVCQt+PlnHMey6jbSL6OToCLRDPIng6Ut/
aUvzGZFUSVnJ9w8+gpkdnI8C17HDJvYBnW1dx+ajFAX1wCVgLIVTsvmjWU6wLDQHJyroWYxzOzej
wtZl+om6SK7MKtuDT6SUtRQrkOFgC/X/WI2P1zmr2zXN8WwxCioFIqq8pSUam8Mc6E+M1H5Z2Tmx
LD7T+UR6L1Yi5cJRDcJGDsvEI+zAlRgT2i53QDGR201LI/WUvjbdQ21g1i7JRkE3dumVZi0mPT2C
HrzmMc1f5vHezhn6eBX20TXFbknDy2SLmeCoyYYKmFCOIxWzDKI/FvPE+ALiSZxLVTmrGOHuI6e8
g4YM4tK1fsygtiEFOMw5SsRxKJIgAlrinmOsGhy6QY3QX8ExnFVkvYZYLNHPeOuscm92OiBFzuga
DwNQRgkejScjCAocddA/r3hus6UZxEsyGHYGrYu1aVm4VUBl1FHzFkTFZpL5sna6u9+CiyRSAux4
G57CMN1HHssyNYThTee+S1Y5fbg6NNd17eykIQ+Y62AWY7lL2CZJxRYzf/eMOSpdH4WZ2jaQaWZJ
LP9GOirO7rH3CKMX28/mnRogEBbILJwauAlsxI0ViOcxYrLYy7n9cFKrJMpQGahh0UkkI8zIwUYv
IgP9dO0WpHUEr66tvm3DqOejXrxbmarv5RhsJk8nEqwGWgvesVGo6Yqkf3WgDajqkZdxknluI5YJ
97Iq76PAhubjJAnUjqb9u+fpR4aQm8AgsqH17Q+jo8CUdrcj8ezsBe65BS0tDY4cX5efso1eXSe9
E4m+5Fq86Nv+nieJ2FPjnaFkL4I7OXzXcHzYQ/rhA1ASiJYx/BaqfNS9l6AEoDYIiFgQ8fy2esur
4oe0Q1wu+HAFh0MyIC41IIyQl42+NhN3NIY0wfJyUem2Bo2YI69EktBE/kZWlrWgi8+OuCas2OPY
fuQ9PyIioOi1aps6yQlwec3sK7hiRI33jGcXPU2xnT7a3tpNG7w1ZAUFTGpnehhvSPZ5EQ87u+Ig
mte29pzTFCv84dtQA3S4m65sRO91TbchsxdAey2+/qNAdzyTFezLIi/Adg7d3UzaxYOeBga9/Knl
9FZTUiZheTBQ5D6FgC0UXt+h6g/GCJ482rjsY7g4Yrpo8gsFXLweygxXERvaRI/8RcG4esYgt3+z
sgjRKWtOhYsolC01ISb81MnTmSk8JM45quBWIh82ED5QJYSCwSBCA/kk0fDFE02QthrWWQbl8LdB
NqIVZG1nfq0s1JZBeGplMjFUHVCsEc3ktsz1fAaFjBK5/IUCJTrKQnMzkbCwiDwu1nRR/lrOtM09
Wf/JHpFQTK7q3FY3Uq6LTdopXF4dA2+Zo1MO2RlYdnjPfbv5sIOIGbrpa6+IIKiNo6paxWg3n7qH
uYAyJ5hLq9sHDzEB1RFxPxw6FJI0F4M0AkHg4tWpm+pi43tfjChFn2E+nH6PnIorLXyPv345XLMM
uwu8FewdVBCdzgAcPWNy0ilSjmGH6gbmpmE6LyQF0P/SKncvzBLqJtTnOEhfUztSy6zOGUtS6NCZ
amjbjEzrAzcGNuexEUomTlvZhMcq80E7GWrdlxXZdmKWcaLMGO2Gc1re0HuVfYxM3djq8ZmOTQvH
qShfgAiaq1FrYyA1JShl1N5zx22KjT/Rlq1d/WOEtPuje0DIm9ogswZsJjNDsUpCa2XhTH+EpdH9
bLKzyrqX0LoahWvc+vHGmb3r7A4qpNSMdR/af4vEA5wxzZVVoHNzPVat4A/acqCJ/hIBz1z3n2u/
O5tJYc1Ns8sJzLmEJV3cYEJtm8PC7EYBXkcbrgmDZIZE+FYKMEJ2QjFpzDxQUGWNUzd68CTJ7LYe
GRxHpUbCiFSKDpKs8lYO2lNvLeMKL4MyLSyAPmtZhfKZhgWj+pBWlF4Dl9DEEC7JFrzDc5mp0nuL
Gqz97ci+hnRcyF4F7h3PE8wm5Evt0HViKHqx2vi91EmBYvdrr9tu2uEzR04XTC99Wl8B051HDyV0
MhyaAGyE3UPt9+NihEAGvEgI/z1f2i1Mh2ZM7rJE1KWpN0bLzMBjxOocZesCZcUUvY9GnR2Q4uKK
MIEbaO61qU5TW4utnY+sdSA3W0yjSzfBtYz7OVNhs/WLRN+mHWdOIBscXGTLLxNGrFCdjI1KGw6q
EKWXm0zeOvSHEGkSH6boYoZ/EciRlGtEa8PbcAvCcQLt08xrZ07xYc5sFws/C/kY4s1wwzP7cuLg
neqEybPL85YudIStaNRfc6ThccBqgN/8WFbdtz04by1KuSe3bPLZlBIryDB18DHbdPr3iDVQL41r
Ib9B9FyzqqbrIaxF5QT3cBwIyIv5i20rnyWqpSFLb1G26tmuijDfhS7KJpLkkLY8RHaJfUQjhYfe
aq8pU34EO1i8BQ1zhqJyo8BL1rVwZrrKDyCJP3O73IVtiehnaojki20srj1OGwOZloyaYzR0zIDr
fRXY55okQkvX0f6rGG5eyKAUGiGsW5RnTCdoiTVtdPImcxVJYkOiOMQItsd0su0SD8y2GfUbX07G
NuEUQxwuw62oi3LhMUnaZ8piE1oN9cWAAYf2NiXkwfZXbhhg8RfIXfD3YuNAqRHkyRwPMya8QWfz
mu8iOW7jhvANZj7GyuxH/gzfh5H4h9hIqJhS9jnFhGnQy3XaxLKfM3cgFadikhWxH45LsKKZJJJe
exX9ADevzJ6IqufIAMU6dydtMbrlOIfmWmM2ymd5CAQ6SJKMNhnSCtOlxmgnPo+ID7jxTkGT7nGB
OsdOGmuugNGqVfGtR9I0DNUuniQ2WgZYjuw+ygi5Qyc8RvQ+byeXp7rjYtlP3h45ACdrOpE22meX
ySMaKeo+fhntSIP7Wcy7Qf63p+TEcdv5T+1A/KY3lWsnz75wrEq4jSErj0vYHzaag0+b26tbSRpO
YCxVHGozYWLraKKQtwpliXNc2wSBkjNXtt9emKAR1H1EdIzHaeQGzWIQFTASOovkUdZbm3PlokoI
cDSZkoPHp4K4E1EPH3Hlln8R9NJrM4Jb7GS3IcfOhnIQn/DEzmEyMMlK1pxwgp7RFcgywpCdJQlM
PR/0vJcpbIsWyILrvHVxK9c4ZdONhJ+7tMLWvvlVh7gi1b9G99Hw84Lhufa8ap8qQXvFnPQv/eZE
RKgq0dvzBiXjpowjuO3+cDWqPRKU4QYRDBJWEzWcQ9zEykQeqG2ly9+b9kCzAVB3vjcDx9r0sOo5
MlF5dfLuNL12+Nd/ke788ybzaNYH4Qyrf933r+c5Q442V6ctZ8MBnJ5+H8EupR1Uw1fejB+/99jk
JGxkHxO5x7jeSZGOOSFNKS2rPQQBxeOgAs1vEkv4b/8lBA7+283Ho7/PC1PzwWMBLIdWAm63CZq1
Fqupax4cRwt5LzSbWS3T8dUa2BEAz++R0hsoXdVAH9Yq3B3rdLAxUmzyqYVsZ3jw0vt3SQbSA1Ut
nhwzfpVhdp6wFoHBMej5948dQRW+K9E2DEHE32mqADgl9bidJlx0CKTG7Zg/ggDd/qF18/KDpVJc
GD1tx4ppEK0bUCoYA6jxIrZKeYXrSEawB4g5cMURSelPZUffGfQ9dsfFQpPaanwI7cYCrYbn9fBT
aDPPgq6dDlEUL9ryIXaOL1w03KVJHkNTAsFuicrQVXsYyoqe6JMr3+IqaeeZFjIdq/17UK0lfXXG
c7FJ2kDzQzL9hbPlEuXVa18bl7z3L/oEmajCpRX08TuOEzQeBMlFJuWzAH0Rj195RWvOrn7yEiBv
BVWrKl9ih13myK8IWpdxbHDUUwqEHAKMAnQgUcdSU3ubxjAGyghoZY12c6zhALOYbUA/3JvEWGqJ
uCaev4eErdatZ78aon0yohhPm00SHfznhRORzZohDrEcRBg9ChjBFKipnJ8uBUJPBAKKxWWgx/7u
8Uo8lX3RoUSV0LL7lEnYLPCYo5SRI1DhKDvr0cMfZNTrnPoKoN8W+wNXhu5TRBwfY2KCa6gcOBKY
oyrGgsbJgNAj6Np2QXBXMWbxjBiDBRAWqMLvXTZdmFLVT7lnArBxKj4H05+nbfVR47keKQrntc9v
7sQjCyfC3qFJ+1nXhhdMFIIjE8ODFg/V/vc/6l2RzYvIWQtPyzfl5FT7+vGfB6Lu/yEcfP2/if3+
bynhq5/yka2t/jMb/L896XBZvv7nE/5/DA83/o/p4RcazNl/pIc/fuIf8eG28V+WIRzTdUyLHbZr
+P8rPdzS/8tHHmF6TBd/HyLU+5/h4YbBQyZjTHaUpk79xa9T/8wON/7LQdlk67ruuS5EGOH+32SH
C/GIQv+37HDPMDxTZwqNIoUduydMi8e/72dU+2SNG/9DBDzQWoQ+AwlK58SGJ7MsV9Un3Hi2fPjz
nvWuUc82aCPC4niAV43WIiixCokyeaEdws8+HrALmlppF5h7aTneGbL0Wwu97bPq4lVN05txdoDL
1e29N6j2S7wi2oeDBnkp075YE92G2zNHCm30HzYJ2euqFv7i9+40HDfC6aaLYSGQawGT8YrTldUz
zlC69pmERfCtjdpzSsLRLR7KdNlJKD1Zi/HSndIAqWSx7AhX/CiUYS3oQ82LmlisCZvmWW8Hkgtk
+SGdhjCLESpfnBlz+nfdUrEjhDDuwnvzR/TflYTcoI/OM2rRfpsIv17amlDXQoNIYjTJH7tGnODT
BM1469upB3k4Kc2bKz+j7V6k8Uq1FEhOPCEq6/Wt2xIEIXwjfYTm7ODyie/EgEeLvqS5hEMsiWto
wnVi5cHF6GjIWV5qfldReIyDsrppjDEJWzC6LaJvderotpJSsApax/3y5Lcc6/4HfT9uGZzlb9gH
UYZ7hbFzWyA0lu+CMAe8fPWK6fb7XFCSC8MM+ruN5gB2uN6f0sQAX8CkZ41sNn6RY0toNQxE3Rgf
JS0o9Q67J6+ryRZ5X9irNgnG61QYtDVBU26xbVy9Ro47XzotjL3AfGHRbxfwHaxnst+GJVA4/1Aw
TlzFyBf3ZpcCFXIQWlExTtvfm78PjARTrCbd9A+NxRCm6D3rmfwgGsB2JV76BNp9mWiUaMikkPTL
6FoKBfyOJNN3ux8JpyoWjm73NxnrSD9qV50dJl2LIpPBoavY2qIYT7f4IPK9qmEhm3arTk0FbQJ2
Sv7Gdwv4DNH6Z6bclx44HqzdG6f4RMXZiWVqOO43aYh/iTEK37sEfOE0jA57RHda8LdLEWXH3nWo
RdrEhPFuJ9upUUyEC8/ZV15PZ7YGWeJqIw0yv5MXduUQl8okuzU9eiPbG+t750ssXInz0yPtSbQU
3XAn9pkZZ4z5rXBr2n337Q7hn1556UcrJMlcbZy/wUKgWyrL8cXoGNyUjJdhG4YaqAdtoRwO53Jo
SO+wRxAMPuP7RE3mFbk/oDI7FV9sZjYKbxHEdHftljYyXCdtThlE60+0gAwNdS9+I6FSn5MiFJ5i
ZoiruseRNU2R2HoEp6ylaJm32VaxGI08OhKj/GYn7FBLZdffTR6jMzSxU0uM8Cbq660dPY64FGlt
V9c8g/1trvUhMHfFuNbArNG0mjMvcS9tU6PK147j1Mc2pVNX9HZ5pnkAVCAtMYJV+PrTzBb3Uoij
UVl4eormXaUZaL6GGOmoceyzXaPZCWz/K0tq99aHWDPqXmQoojNmhGWADjfpq0dPtWQQWIoTmv1o
LmRf37Sm+dvQLPvJWziWiavj3irgZo3Cv6NJoyzJa/3VSCfOElt2Rwy2LpfrupzXFvJjSxEGyI4P
moZdu9/YZZ401+/vvUuXJLHr8WAkrbXnTIGkSyv306eFkk+u820T3o1xaXBeRjsrN+QSlasOr9Cb
Vxmfet3r+7QLm3kNheNBQHqMkBPvoBGHySlgjp+ThLIXPTRdYdK5h7xGuv4fDxiY/P7xEwkbtH/8
hFmVHw2BfNsy4ZXTV/iKDS35MFzyuWiKe2uoHemHU0IC9eLwZouIFUCn2dHi2v/QJC42MQbjQTOs
6lVU0+b3/pSO6irAc7L8/W3DOBz88F4kfnGkcWVdigolumkP4xJ3lHUBcervrVB8/D5oPp5RlSOZ
vrF//H1C7bk1MnQOFK1q/kK189+ZEUCLGzz7WTZReR7dhn/cP8gWpJfVYcV63BSD3Ddh2l7sYGg3
g+1ffZ32VM417GYTN8GJIrRlFcjwPUq5BFZYvJ7JI0rfqjKhL+aR+8EI9qEt5ico12uYLoWDpI+b
vfDX9qB3l0QO5oldyO337ravglXa4Ln7vZknrYnJvM8PrVtbt/L6+9dIoyTTqeBARQdGgyPUrE/A
HDfVNNrZx/C9s+owYwDB/XlWnVLhFK/E1M67ACsvGn3/QAR9s3R0MEE205aFZWn6WboEI5iBXr0N
EaMGaSbL1A/TjxBuHMvVHz0n3TEMI/tk5QWxCIOi0ccO4q3xms92EOqjDsfze8Qs6AruT50xJ6wS
S7ZXMGTMxHyFZtDe2Xost+kjiAN+HAwztLXoRh9Oj3YIr2GkDfC5MuPZzzttFbM28GSv31vMTZZ1
bhbn0WfWmIoy/kiS+OpYLS2seJheG/2ETgUEK3GkdJ669A3obL/QtTE7gMiGATtWOSlPuvbimRp+
+i7I7yq31pOwu79xXm1M/Jh3zcap19ZONJOhrYPlZiFsK8d+pf0Oriro7GtbWYAzK3iHNMkgjXd6
eK+F/d44qvqOvPoYqVEty8Kzd3FK3x/O8mfXdWhvH5f5UOC/Q2liIHjy1aeHBFMZuvYd9XyjtGOq
szdpW2QBUIpcyfYkb4bNSKNzk0M82NVKFGvILD3uaYwktTVYGK96grD7Ij+Xo5nOsyR0X4VFFjES
BuOW/V45+Ho/VcZ10Kq87xgZf6mzWQEVw4AEIwQrQLOQdYj8E3DuwjRR1IWjlZ5tZAUaxJyf2s63
jCIV8wgyqDrfZSY84Q6M1J8h65/RKHnf5Kq8FCUxFGOuXyY/97/otL+1vtt8AbZ9H7s8uHdJfCd7
pbtjaPhmcBfek2T6i9N7+Cx8zsx6MOPPIqG761Vo+6oRnVY/aN2cDOJm73v2+EzSUjRL02n4Ig19
YztS3liIEiSIVGxOa6BYE8WzySwAw2IdXcwa3AaNnfKWWh3a0omXEdN1F5nFtOYR0maEXho/aZIu
++PKWinz4hIv+EkkNykDVltcraL2kTRVCVQE4kVCpyEqwkmidQPOxg2oglJXqe2YpcE6HYpgH6Hh
WOaVz66tIU0wSRyaxRNHO9eu8Bwm01ZXPj3iBLjoIF9y0nX+tGnrQBdU8syKW5GuQNc76sF48010
t2CiC5aKRNuKbOxuuofegkPxLDWqbWnVm99n0TVNd0pHAP97k73+sNBbyrLfmxwfOdlAQ338vQms
Cz4yVsCi1Y5FQfoR5cJGaVV36R1iqjmAcNE6nXwfIvkBhsg8hYU9npHmH3/vjujwrKsqJlGGuuTd
N+jh+Vk6bvU2OwKsDg61rLt5Mmb6R2qGm5BV/s9oBO8GZflVd/BB9bHd7P71VIqdetFXob4Bkrns
pyH602iKRqSKNRYpGg2lxoW+ttvsIhWopN+nIDtY6qOYPto+YKULCZcig2M4DIxYCKdwAzbq9uz3
qeEAIJX87uhMz42AhVZMqy5X6Wuf4b9gWGYDwr0SWZVs6g6mI3WlfzXGBpi6S7AcrpIMiWlWfOrR
ges3Vtx8HNeaR83yezcRdVzh/fEaEosEQz8OF/+4f6Jwbvk7BpltO8LJtH/8Gmdg9DkY7stUpuZB
o784I9Or+HTDhJETKMfnCYYJ4TD0b9UgmFBrzjnE9bGmtQSJigXrym+jdjSxMUoPaHsUMzjKDatd
mU5SXQc2XjOzILbYF+Efpbv5IaZWWMQYPVAkKvkadx51r8sUkYxz9YpyN3xx/HQJpWp8iHpwY0xx
fRrxDR91iVflcSsozXLH9AFyvlsANzFJlSv1FaK19og+kGGNZ7XHZPAQ9Gk1edPc/7AJeG6nTlUW
Q07t62kuOErOv/+Rzc5FSitOiTVBiZM9cw3kyaugptItQDhePKIDLgIBquHUwen3lmFbcunURL0R
uRgtQyxk+F+mYa2jc1sYdeTf2g6wXFoLbRdwHbwNjAJJvYuvZdRfNB2r0fQwkzKn8T7M2mccUBFn
H8h8wJlVfuVy8D6S0ZMI2UsyMiKjW7cDVW5MSIneZ8lHHmrNmt6vRRE5JR+u2bxnMSCzOB+z0+ii
q/l9WtIzxElazqiwREuFn/isDSBjOi1w/nj1dQLq8I3PEWMZTbyTbLDJehpDvTKA2GEXLYIEYKa/
r8dNWnvRZ5m7VhZt9ckEocHL7FpLrcmayfA5Jt5H5ptrwzOKt1ohAYMLMS1dQwJDeOzQDD1uIYbQ
JNeCfryaKQ407P4g6+yqXE2kl/AOR5vQchcUP5MeGp22Fs4Z143Q9MSxHKLys/HFcx6jL/UjN9hJ
yZGWGlgu/DAAzQJ6y18HA+4K36r7g2dlcqE82dFnJ4WNl1/spN0e+0F3nt3GE/v/Sd6ZLDeubFn2
V9LeHK8cPWBWmQP2vUT10gQmRYTQN47OAXx9LTBuZdy8Vn9QExgBUhJFAnD3c/Zeu2wxO2P63VRt
5hwHqfvHDMrARmIifnQSbo802upjYPKJwO/9AnVov/mancFtd6zHzvdiKntRfZcRl7JVCWZaS1Nb
stG6d9ta96G03pww8PcjzxFwD7whE5l1cVp9FzQGSumwewj9wvsu7eABb3u9x1+RrlUACT6G5Olb
seSEZw+JPfFODiQKP0EoDNit3mEKGd80qe1L3zce9fiTW2p0BuuNqH8K7ffe6Cn/hkrj5Rhsc1u5
W8dhOt4loDzMtqL7bLaPXtpXqzzlmr7dZI1BJ3ugUkQbo0XGVpssqQ593xLJpZZ+9trkHUK3UQgA
u2TTQPUzTaHjWcJ9X2vdiXtzv4/GKMMIrp4jze0OYK2qMyHiJ7cWa+CjycEKVMReB5cVNNhhqmy0
806JUdiyxreG4qUndfTUnvFpDaRezg9wcnx6RW7eVSw6qf3Ea1sF45dmwO5A1KIuBVGvG7dwv8qI
IchiUn9wqZQfacXWW12gsSD0Va0kDsRRiOwceiD+hSD9qXccZP9QXwaSSESkkqOIq8+kMP1zkvrZ
fUEu3e+60xiGlI75Q0CqxFowC1vHlmDYD41qX44dNXFC5EnFbDZOSjdb92h1Vwk8sNsu3dtFUZLn
2NB9Q/VWftwOd2BjYRWG5Gw67YuVWViePKd4QEEeHjJnVOmuNJyVayvS9khi05bMxp2VnuQoBVEc
DFHfnzKm6afb7p+NvD2bD19TmMdYaeufTtkTAFM74gpd1T2x6D/rTieu3nwoxI5zCBLSeGIYlxdp
5pwnKK/QlrjnyP+oyto63XZM1fQbQvlIz/AL5yrWjm2Y19vjcARy12dM9qoRQ6JR1NE1Jb6enpxk
kK0dXCNul16QGLvbysb2lGvN1dC15rGHun7yBV+oYj3wUSnm6lWj8i28SC5wodv3hLLgf6sDegUS
yPp8qAT+tmiygLyYvJxOfu6h8W3rgq91mMAGzMcYs1emEvkS4Xd7Fpz8x6oVixpvB6o95Z4KU7pX
MAsZly5KFQ0fEwQBwwiP9Ri8BhZ4BgO40k5mib0iptx88Vxs427gInDOvR6ubyTReRjgD5PsRfPi
x6jMzjmzpgcqoRvdBKSd15mFzsavtrddP9Yqxl+CTUiOBIefNOot3rqKkocSxaHr/Q9fjTGpWtWH
qN+L+CAUPWAdXhGg2tC4M5D3Gb6HO3tys4WmuVA4UvotGsBGX8iGmiBKztbSiK/Bj4NCzvnZqX7h
okG1vSi+AIMvibALijtNODnGXPVZ1drZQ5o5hKOxYUVChkVYqlMDOZ0WZbcLfKSc5dDpCIE0/dwP
8lnTwhOa6fFEeotzDtOSiy9K9mGeVARs1skmR01+6jvtXFdBvrvt/dlYsI/WYcbbCqquOM5iouNQ
m8XRM2qkovrMXrBr/66dGnUBj7aoTcO/w3zwxLLHOROm4G9rXOIrnTPtWVWTOLBQ8MDgAw7AbY1w
Wa+Ybc0bNYdPC8McF3GLXAiOfvvgTPDv9LFDhFx07UMq5Ueco8MoqxENhubiVHSkp1BeJM0yotC1
on+SbOFdWE8JsRI7CgAYmST3svltVvO7syHQ/R6VUERZm0xHHp+40nkXbfg6WHH5IG03uthlSC9n
Pg46B4unzhAA2PiqT1l9CRr8YlxCxpdu0rB2WetF2ncGJfMwoHQ5lEFvHXziFlDl6d5uDKKL1bX5
XTnJ9ikrEwUNFNCNXTcMjsqJNo7npHeCTya38uasD/B0rSCCKA6j+xDiUluJDJtSFXNTy2eDT+EY
BrcfNhMUNFQuuXOwEwW8ngLERtb+9Foy4i2mYWhgcprEp3HdbSakqec0hgTpsdCEQsPubYNxiZWC
W6Y7fX6xaOV0UF08veJlP+SZ0+4g5oCNdC3e9tCOe4TT7TMd/Hw1Wnm7G1y7edbgnq4xrIILBNiq
RRaDSGgTgapZMWFKzA82U+ieDNlEEH4srGGJVgAiMt/pOQSX22aqgOzK2vhqmECDLTOK52EQ5kZz
UfjWfGpHORAtoIv2pekn40c7UPSUffRtApkac0l30oDrbEfeuzlY7mUYppyA7vRIEUWiF2EPne7s
JQqfJuU456Ts7kyvP9fkT7IQtn6Nit8PGtXeNn0uLqOrNfuWEqhDGjxO0kgnWjT0ASHXJh57gbSc
pc0Iz0BvfpAFWnZlhMWLi5OA3JIQeA+MbRo17nYcE+YZrSY++9LXzobutK/GjxhS4KuczODSZcF3
GEzyWBr+t7TJgxOpBa/GHpGP1MC2grK973yrvHfHVRWjDw+G/KU2ET8ZdmMd424bSQ/iQK+zxCj0
EdAl+mFX6y4O0Ohtw71wU+fZN47k8Sspph++dNQjIbo//GG2W8dT/2IMeFmFl0ag39ntLeMloduB
r4mrZW8SbfdapAhLHEudHVeAmuCbPLdTaZ3jGJJXYPCP9jAl6Y2Pfz3hk4B8bAAU3w4ZkcyBNfv2
RmBkYLlTg0/J3XzTj5N2rQoyPcYEi6nohOOtY6JzFqJqXqqsrZ+LsB/unQz5ThvWz76Dm0PZgqzj
qmBBX5vpzgoy3KjzJsG3gHgo/euJAEQIGGVIKhV5sUyRMh1dxmjeh6pzlkqhxC3DLj5FuHdOTpVa
2wQZCaNIk7xOsfq2USadPMq5YZ2XJyHt8mQ7/V+b27GqoNtLaltSUk6YV95eSXrC4p20SpzrjRrX
E7E/xmLKvqeqo/TkQ8ilxV0QQttaO82NkrtQI1e2yV31YqZoqTKdeb8LMB2RTF0StMV6ivs9wX6Z
TtKM4yhj0+bpc9Lo2hYgKMojYMsIqWk1CaV9122tH9vil5VTmQgcTyybivVj7FUBKSYEHBiu6R9r
0cbbgtLC7VCm6i1mtWw5wnxddyAbY7Q6dL1Cj5SLRoTMLmLo9ChU9OU0dv3e8EPz+bY7eE9hH4OU
U0X8KPXuTRki/qS9Vi0NMXpn8LnJvQo02EDiGEzDYz2UwbbuuuF021jUMjskTulrNtnZ0VIU1pSR
+AcsdN4DtAaJhl+8TRUJLtgNYbTZXCJrJ27QeYfNRxl8Gk0vVsPkqF2GvPbRSD5kpHcPXmpbjxPM
PZbCO9Os/E/4s3u488ELaiZ36/r1CPIZCWPNOELuxDBdbhskBABdQA41SqNTWATjUYLmXrhR59x7
Zg6mqYdmkxueOhKDNT1h/3VXoJTireJmdhxn/xVBT1VSgZkVcC/7cUGFzX/O7aR7JB4JTIEoX4w6
UPe0N+4Sk6o1HtJ3uzG9s5mDt8LVUbx4A6Vz08RiSSO3eHGgau4dg2W1ZZA3n6MyXGUgv2kYiG46
FsOwzApTnclCTjY1kp+loUL5LLpu5zIWXW97nPYPNdghdE2mu6oRS3OLxxQ/mEMnV3pK9pGRx+Gu
71W2dgh1OFPeqY4J9O+N2W8iR4bEp6LfI9mIjPquenX618ru5TnTk/qcm7Y8y9Eozg3sNh7fjtYJ
UZ8qTg7Yf8Mz1m0I93GX8vN+xtI8XSov5T9N63AZJ8awI8MWjK3rt5gKAuutwnoFSNuiTNpaKY3L
gDJxCu9+4hPaVD7Sea+dPqNgiNaWD60QJylE9WAKz1IrTtgBgQWGxEjoVnzMYapXI2CTprDqq4Dk
s6lH68uCWYzhzwufytlSTxJzndfxHfaM+C6w2dSmuY1MzTkiylqBdKY+bbviDq/YipxpaxH2buds
TL0Cq1PBUnQb0KFp7pSv/gCEEXJCvhn9eDgUuHHxcf7eToxAspmGhev1/VHWBOtEGRzjzKzQHqal
+MGFt8hNP8OyOXJjHolriinVmQ0NzojvHXCP7z31Lnx+WapuW7hI0sL2jrKscxekGZNE4W5R9L8h
RPbfCZnGgFHT6KQwXT5VkTihSfmqPL/fRTnpUcFEuwZZ8Usrgo1HbPsDKtF56q0NDjnIkqmhbHDV
RngBwr1eTcWxIXEGLt7whXQ921EntC06hzH+BsO7bx2Z3/X/vdFhQ0JWsoQxnRAd/31TzbtNMJ5k
K4ytZSvvMBi2d5isbOUIpjZe7ca7eqjtR0oGxqFkoUUmsGY9Jh3wX4FebOGZhG2bev3LRn/dxmQi
LQbPw9E45w9nDVn3zJNf4kBP5vqZOFSGeU47I7hmiIwhGxn9Pnf8+OJHiD8yADpETKSfQ8VdXepi
XBNjF+3HrH3iDmB+GJQCluVkyVNP4fxBeukHpCPjw7O5FpNUj8/e4E5XuGbfTPCotqnm2SmLn6nb
jx9urKP0ipr2PaQfsIi6oSL+GFEqQeXZK/c2tKXamLzgDMaAEXndOhuxAlYEXlt9EvzUnVluCaVH
A1m90sNWvxjE0R1ocQ8bjK7uk4r59307ib8kuBjTDzfGNNavYHvlbvLJEIjGsvygatyCXPi0I9db
C0ScdKzjR8eK8scJxe1Ogk1Z+oaePRJvTVeuitf9RPhT5kOyGcDPxLAHX30E4ke7NKFpTrHYCkH6
+608mCI/pn6ZjmRDjsywifEb71kOdUfbjcdTjen5nGo2BfGSZkZTMPHUaxBxrt2/JNTWSHnJ4NlL
HYunZqz1vCbfpxish84K9H0pXETTkGTfsPJtKEJXR53aGkpvyz4JJ7VP0khYaNru+OzEZLePhvY2
TsmwqyhZrmknaW/NVH95Q2PfCyZx90hAP26Hme1jjuJ73lltGr7zb6xBqwmkLbF9ylyRLtv5l8WN
PzNX6PnUbY/eLQKoMf9W+i75PirIqLr9TSogNB+lcO98GQTXwPoWIt81WeXBd6C8UpBRvCpmUb7v
+btplsg0yGcIBG/AdZjNeWLxdfDT7JtSAbcLQ+Tv+SDmBfHnoLfk/6UG0elM6o+qNtUiiS1vHVT2
vvKY6MEHcXy8iJSA5TLE97rQbcpQqFzbfVzBs4dzkuw0rbVXnNzhtiZSYEGa9yEeI4+sXAc7lF3h
CAwt7TFqfijC0XdUyr3VQGnvXTNJXjJTldyzclMLMpvEirZ2vp9LPPEQTFsMON5cLS9/Gn3BADrB
5GjBERlDG1yLyLwQX4ePKsAsMjiXoh6pe1pmxgke7mDkmbAN633YB3fDZJyybgrWdoZQMair9i7E
n7yUVvxRVjnwHSG3QWwYD3hwq10WlGTIh1a3CRDsriZzqu+COKE5V4K/aJxxD7G0fbhtEmUSZBET
pV27YNVQK1cXODRk60DqPOqyqxaJzumWkE/IMpneZyF3sLrIOBjMn6kltVctwkRMYT1+aN0h3Wh7
u8DWkSWd2jaBZ53UV4zZ46C4e5GGDUwD12/kFsCIYDF5MNyBg+s5qJjoNXB1+6ELA+shmHA/h5y0
u4Qv9GECpgqooiP7N9NJ50y/b4e9+fUGMvssfdSVWk3R0G9tKkZrJldY+VXxy2yHm5Rrl4T6s9Lt
dZrP6Y4+Bg4wZaGcgAdWyKAHRcIXlbwZxwU0HllVcnazfDw2LnFyaKv0lwneCAtE3qozNWdoEfAx
iuizsHlvg+fXa1wWPmRCw17kjLFrMy4scoTY3B5xd2rWQ9ZkLAtyWIsNQe6QnhDip6NYl0waSKJM
WI37Yjt02neO5GVhx8mnl1DaT3VjEw8MdAqa5aqpcGaoks8uDNTWCuGk1r4gerYL9lVWYJbnBFlR
B7tMhpEQjeMupGnBMMHbuK66IX0M+nvVBslBN4mlFLlxH1E7fk19hPhavorrarpzvOpn2Fnvijnk
IR97tWfZU4Oo1h4ZM05hP7lbmoTGjnkJJZ2yMx/t+xYYQtUjM2lCamRNZfYHJvrjojfifmul9edk
IxW3kmbT9eFRweHz7WK6DyQkkQhL/mNvobg3cp9loR89M00l8LiIy5emg/+A76S6NNHwlgarFsjo
MlVuRB4OVnfHnEjM6HL4tJVbgGwJppe60vH0jeZMY0kByAGKBv6BOo4lBUOgJDvQaJ0TBFWSnXqk
UZI5lHaPtpTVbJHOBV3sGSHsJCom9Rvtn8+i6HcVq6RLjKQOFHWH810vsZthfHQvaNPGg9ZWbrQs
MuzDrnpgJeHtwxSPUTxvMuRpUP2J5PCYhtalE/mLtqyBKA6vsQd1Xe58bY7pdvUnoaXeNddktFIh
Ct/e81eebwVnotp6svVSdxs4Bt0hdNT6BKgCnqt3JRI6XXN+fNAjmQk4ZnJVYZRcWYGxjlBoc3PF
9zGpDIAja1y3s6wNrxAnq3PuRor9K9yxkEkH8zk1zebYYLq9QjLT14K/u7rtCkJo7iWl55bJqN3A
55rlCNxc2mlOgcP9axqPoyXFhsDFapmn8GDg5l67Hb0lPNhGmOI5db1zYLPuzbLsGgLfW2CHrVmt
dOm1T+Swrc0K+1TlQChthdoGjUvRR4FlMV25GgzNuCA1/ymDHhCpNns0yKp3lrZdXx1Td5a6bPmh
cE4NbKrmOpAZtlA9N3hljKCovT5aFaztr24HidD062aLiH2Xj53ahaWVL6LarngjE86yqc/WFd2M
YlDVnbBSea1sEBN0EZzVbff22g5y1dreJ+7QrapcyatmgnjCPLssM5WsIj1Cf25iPS3btFmS8aM2
Ey2kkOXjpai84GKNc0iFm10xwNJD7J07ukvDOZ7UOalypCx5yf2w/jFUibPPLGFeXLKfNRgc18hj
45WOdVRgifCKnZzbRxJxr9oLS34K3EJIIlnxEjAe79rQWqU0V9Bt8e1V+sjoEiUvjdeNQOwNtaOY
Mi7qNtXozbHxnaw4tUN9UaQ6nxB97qSV/urh3KwCDGNUdEtnvuOVS1sQuxpcPDPTN0NkQYoqw/Ia
5Xl8FxGpmHiiuPo2hrAo+KWVZbt1yuRYpWl76mYKlAWWghWIj02jtK/FICS/Kl4mwS+ddNh7x/OR
cZKtg3leAecd55vQCHQC0e01dukcNBrBGBMRMGjpvvrasJkmnAPJVBe1g76zmNmgpxjeRDBfpS4o
SVsGV7fnrZeQCLZWLwxUiXs/N6dTmWknkeiE4I34JlRbGGRgBD/IrUOWJw9OQDE/HnBCpolHx9lo
ugXYaPd6OyaNQFtzfFuDoFi4dfPVCWkcbtfqZNvGmqmbRdwgl64xX7q53FKRdJgW+wSR8v30fnyP
JwlES9n7O2J7olUOOBlxb5w8QMPIN6HtbEJZ0Vl9zJBDaqVf4hm2foau5nx6g//c+p36YeTjBYZ7
/ssO3V0bl8G3qRurYALUhQBwtrRAOFtYb15QeaABjGtdCWzYrj4sqeLDwC3SnDohYpFcr0+GH8Q/
izh59Ee7++Jm+NkXtvMBlwo/x2iX74xnPek1tfWaTj1uycCrXswAL2LkZd5TosGFVmarHmNoh7iL
kPLEVPRWyIT9+7JyxHoalXE39Gm9QSugLv0w613yqD2HSeFtPSkkTRY0AUaJPlGLkE+wJCOsDMMk
vT672Qd+PxwDMakdlpTpBERY37aGrZ+tMfA2jp06Fxsx8gbJunYXMmvg5PcKUn7QV1oFkGXIviWD
aOo+1nYMaA6e4rNflMWyiBsdBTFSawOD6ZuWMIKhP9Tffbpwi0q2xWdPRLGeokkO4HWLWg4/h5au
nvCK7x7sk9OGEf0twKdc03SbY2+X+HO2YDSt+VQYinLceLohymjhkZNjF7L/9oAtm/jjf/ZldV+N
dfwjTbXXYtK7T8dgklqTx/Lu9MhmKxkhTdGoDrtW6r5QSydTZRDtM/8X8zTBat9iDFy5VW881FRU
Vy2gh6s5ARdpxyG7t6EXbfog1i4GmbsbeNHO2RbUjbR6rkJbWrPTuJkci5qY6kgWgGVUjlyKUO59
MZbZzLNxQZIhbo5loG1V3pTnyUSPNmp2fZFRAapZdsMduSzmOiqkdZ9WJvYdDNgPGf/sSqlaPmKC
wsNi6MaTaWbt0hi0+CWXwIUaJxpfTascFtxvo3cwCtnCRfn5UcnpS2RB/lW2yZM0kWhVTXZurHL8
pejH4gmkvOzC3xxdB2O3HF9/f+4VRlHdRi+KUIrzgVm9VaywXJL8ILqcTqLX/jJD8wwtDL264T7F
joy/8PT/ILGl/xg1WoNEtvhv1kTRq9Td9pWUMRLXXD947iosy3oF7kSNVNwbMeaPRo8FU/aJfzWE
StckfYr7hpwZcu/M9q4rKIh01lheBJ4DQLdVdhayindlEsQnmbFUsscuPjYMPsR/qORgI64+UPLO
92Mc2keJCglvOirrWsISlvSDzrUGoqXrzfgO4364UYBQ71E8y3VeOepKT99YlSOaYB9/3qqZ0uwJ
hR3xHaMYnjuSkMmuNDSMTWjCpWf2b4anASC1+/Bj5LQOcQd+JmH2GnMT+OFo013ZuCA5cL+WsIq/
BQSqANMH2rNbfgAJtPSXyXWbT3sfbkSOOYliA6O9Cxd0NiHSXAjib5YVx85Rzc+69a9+URhfpRW8
u2ivP2tQoZgydfVeY3BdKK8JqfagmejrTr3kPsrGVlXJs00CC52eiskpWo8VN5/mIa5jAs6HKbky
7AxrSyFFcD2f0SdLD32kRcc+aaNjh/fp9yO7JbXVaF1z+efY7RFpW9Ap/ry6mX/kb8/8eXmpgWBf
/nnlP/4MFCltM1n69fdv/PNzt9fddoMcUjQdooSJfRodJXDyI0aLvzbufz/Kk7wg6alFMFkxKA9m
eck6yk/VGB1Nest3JKU1pxAr+W0PfbFj047Mi2PmTScjjLq7CUnuJRtZ0fjuXdaVmBUSzu0uGd27
MImRM1dDpM2VnHB7OwiSryPp8n7EMHxoo+BnxCxWW8hEyy5yqNYRRW0c9yJnWC0rqKapybAMkcSs
q51jhngmM829Wln4Y0BhDETIRnPCAi0qqmfhFs5JVRhFbruICJ1LV9pPt5qunyXNiTM7uABUeK0i
z3tOLTe8NIP6WfcE0vT6BKLJtJx9K/HqG7WsX70K64hAh91ie9zrYSfeZE/yr2XUq0kJgmwV15VT
pOW6GVOB6F2aB4aOtRHZ43feLzpa6A2oRBQqmAESqaY1iAUsnxFZXRX3b1qfbwNy7Cair+4lW1cO
9dFhSLrI+xwlMcFVVE2a+fVl3dOtcZ9RUWGdZva401kMsXBsj1CTfoaIFqwOeW7UYiSxdZwnmqqT
pSd9ZsGDAavSjuRSL/IYwVV20UwLdOh82zcAQe3KmpsNc81wZYSyXUL50Nax0TdMdnTazlUK3NFJ
91pYMmzWMLNKaz10ubGo+xEK3VBXKDBFdZB9T5rs0CDQLy6xFsGBsr90rb+Qq/MIYVhwDwT+31MD
g0qEsxqB31rXrzb1g4fY/SqYx6yrhoPU+/SHUKIlqtHKT2RBL+m0v6K/apeFY0dcaOUbFScqaKqQ
q2ZwDgwN1iruRwxOVTHtwJUAqEsCstUA0pFaufajuDmBkX5zggZ0MrHcqeFRW6J3UheuOvW+ctcS
VfSiGMh6Y+gN1wQtFLuUKk0HYubYTzI/6t5rlSbVwUYFe7QMIlwH/JsLabUma3HYXmkwTrvETmkX
U8LvbLKsM5JSUHXPU/uG30lKhqXIZ01SWYLUUx8VvMSil/2bDhonTZ/d2FG/sono4qhRH+nUgH/y
DSAkuHaWCRzaZUS9l2y1fj0N6tGsHkWj+3d4SKaNsgkczhv6ncIC8dbl1sIhbyvsPopJUUFvzKes
+g5i68NtpwnU2uRANewOaE8JdC72FWjCV8uEMZqLkrgUOT4godEfPSjdMMmRq5Gg3da1t9aYfdSC
5CJPapBp3TDnevQVfCe7/CL/cWPm/ja3p/yBC6Q5kPGEQ+MJuJb5OpAPBLN57dIc+bKcSEBshNFR
RSh6TEETGQVQ/WWE/jpwZPNG0D0Sj7bYqtjodipGw0ji67LHM/0RSvBeuqFNqzaHKxAUQjw4lnmo
HH/vJ3b7WRLetahQEt9bLGRPXsGkoQtGIp5dTDOD0A6isrRnsxYaQulAblSDPBbz6sCkh8rKROOk
a2DXABuK8dg8h3F4uT0X6/gNCA6rzmWJSrNrKTDK+olkKO29hCaykG5vX8061Y6a3wKvHGX7WeT1
NjXFi7AKJlx29gMB2/SRmRozYwjjuQq890nr9pFFM43gM+t5dH6EqPhZh9mbhG8GfxOzD4NizTdn
/zHCYf/DQ/vfhFnLBI+cCHdOjJkH3DaqXrzeGX/Mk5Om00pKg2197/rx3eQwO/Gn9HmoRfoVFvmX
33j2ByGmTO8zCmCe5Q0bLPH5ATVNfrg9Ujaqd8+LXUr08zN/Nv94zT9+7m8/cvsVf57W6zQEo+Cc
WxfoUzGEIaDbqjzE80ZZHbkjf/Zvj8wuLA+3R+ACRqMlOCIDZpdHYEBv7nLDDI/OWLRMa7Lx0Gve
cEhNV6y0ygeNWtr1AS5nLZZt30L0FSEoZJI+TXEUgW4tRrsCw5JRlBofYZ0yp3YIzVkAnWXbg4w+
VAlkX5s/PIwleaQgwktQCHWNO3p+WGh6ebg9+ucznW3/P17/t6O/Hxqj9lgZutwEbj/89sqHnruX
gn+p6izus05fHW6POljQvx/949ifXaa9BEFXcgfXdvxtup9G4m06kl5WomesYGI0zhGK5ZwHMW9+
7wswVYdQJPVBy1JelYwl86BQfdHpkweFLD1b6LfP5nag0ImI883NMGLp1ouwpR5oNgeYJNFKJFHO
JU0QpErqdaQ6XCv88tsfm0a/PkST5OYYtPb5dnpUTVwcbo9K5mwHSdw99+Uj38Cq6FNz06CT9S2u
E9dOfn9Kt49Kn7EC7VVRyGNAAjrr6+F+KNdROuQHgHPTYdK0EeWVSxiJi7s98PX24DUuUw6yyqxU
A6JBbX7tNul1IPRy6WbMINuGbpvR03dzkEHtCjNkFURUatkYUNNdemBxIvwDOQieO1ApjQR5Fpos
cOqwuT1qIQ7hsCM0reJWSyhyd7A1y8oWt4e3g204BjtZXl3iLCxU3j+xbmIq7fqvztZI0NEkyD7Z
pVu/zPOdIV00+R5AcsufPs3EfZ+E/iztGgVWqeIT6Q7ZWgxB896b7sZGOfejL6jj16g7H/RZODA4
u1B4zlqPUvdamxS+aiK5AtukIdipJbEKBfcIH22xIgQDlPn4ZurZfhrynJwa4LcldXPQYhUTXtsm
ywSI4RkSs0dSlhn+6BAYtIH1aesDgZ6K8GIo2+cuj4cTEye09tmQ7qrUxa0EJoS+b7HQLPAldl6/
S6/3CMYz5NnHLnBHRh8WAPwGoZLDO+TXlVcLQL8emEGsg9s6LqaFG8drBH3A5DT1kiY4UgYr2GVj
fW4R4i+Vm8gfNXgcn7afTxoG8x0DUwpinrXIe0Lx5jP2dtrS5/dW//qP//VfN69++Ku8L7MR6H7z
X//773b+f+z+1/9fjABD3D4hPhA+oNVn+/kfvwqmY+NMQfjPfz32n9nXZ/0TKsDt6P7nf/7LmH/k
NyTAFP+2Tdcz4QH4tuGYjvt/IQG6+LdlWaZLGrFj655t2/8NCfDmp4RnA2Ei59F0eeYvRoBr/Ztd
03EMXdyeuH1R//zi/uz/B7O6+5K5M4Z/T/8feAB+ucUf5Z2ZHqFDwrR403/HA8Cmw/Zayn6j2mkx
5bY43Da6jaBuIYgPWo8eIohY3+m0ORLy0BB4XfKcMIGUONa942NpHZGQbzOzay6Mb69kXNEvKPVz
F3hvES6fXW4G4tyPoxhpK0HMh2xEgpE5LPsCXJEpg4M+J9yFlNg3yI1KmoPqiSWNolRGPdBWGhHb
k6LJBBEHYHxca3tJNpaRl+jhRvdI7WcjdNuHR89SoUsiGsihu+mJ3niicHVoy3ty5NtdaVFQo9qw
jfMedmqYQh9G1LwyIZjfm4Iud+TXTDejwd8HVoILLSZSfdKNfVTK4ljmNIMor8I3j1KT22fz16YM
9ZVWdNFeD8g7x2WZHDuDgC9AeaSPmgQBo2kNN9Jt6yMVlPro9iClRUK+n2944cPfTr6/rs6/f6nm
fKr9Dfrg+JblcOpYhmXapq4DlPif36pXM03t7VasYw9mfTOQnee5ZB90nv5My6ydlayO9zY5w7C1
/YIQFl+U22Ao0W4h/CCH8rmpKME3ntEsHgCSi2tJRe0K6T6GWNcXyEz1YyCt8DH2nWnpFCTK9HMH
Yoyo6ff28OAljbafioGvq/HhDIeQcYU33GPVQ9LUf5HLs6nFbB8mjdGrImUtbdi+SU4pO2QkqBCK
K3fTCvMlHWAiLWga0+lzzbVGNoPZ+8mJLm15yZmTrlMt4J7ISuQaoA/sOuprqPKMnBgNKqnG2s9H
jGgNbTjqQcX/4evMluRUsm37RZiBAw68Rh9BNNmqe8GkrS16cBqn+/ozCJXduuflvGAhVe1MJQnu
y9eac8wX19KfvmydRzCVx4TR1WMJcohMc0GWCcihH01X0JTKxutErw3ND6MdnXO0i8hz82u9N525
PIqOGI6itWHkzuSHSEkbFnZ5ocPGLKeDHD856uoLCiyic21rN1Gu7wqn916tplDbQLrVexOnv1Th
ZEezrBnowaE/8tzbF73gO8ezH4UC7JVBvlpv1Qo7LRm3AQGWZLZO5sWuOAV3AfHalrLBk603OjGT
6qVrmChKJ8/2PdBSojsjKtJhmpKXtr5YyCGv2md4LG0FvxcqZDLl36FDxrs00tC6zBnaJqr/+21T
WhmomnKu0R6D3huDbjwu632faIxs4ywod63XfDewVJ3xmJe73u38C2wi2sUtM83dhPEghMI0F3N3
9zQIZxknYj95H4UX2feGceR1FjP+zbwJeyf1DgAif2JTGe6TY+NqMgy1a6fhlhaeF66F+uCboRLD
n6U0/KM2JzphUzQcgLmSHEjdfsjX347Z+//S1IMF4MmTpZK3KWrU9yWIhg0zjfrVrBBOuFa2V4Wo
72M/NACSlo7qe54fCY44Er+Gj5UckeakuHD2W6D77f0+W7HbAosnDd2TGBFVQ3yev3k1c580i16b
PECbtX5RnBLddhBMNkCH6DNONLHlX8rgz1PXcUyjl8i2vsFi+EJeKi2QVW1JZnO8Wxu26N9Dh97u
beIUvGmGaD9MNUK09cJRh/qTJg/BlFG9b7Sb/UhJew36/O4tqkPvVZSHCPXaCfBhso3RVx8HIgLv
A5KMQxJ5HLaTlqM7KVldbxDVFoRqavs3F3HCUfppek+keXRjO7qKcfxXRjbENK/Vxylzqiv2ZuSy
Q5Ne8ol8DywB7lfbTt6z7Dgyk35tDcNigY+I4mYMBL8ygwqFpKoIfUUYEljCT1cle4QcV8Tk0zVY
L3md5VsrMt1dQNv+KsnADXmBN4q5mePqV3N1c2BMlkfh4rqHac2SUNQ3uvrE169M72Xy4Dwwi70j
F6rvRkD8BG2Z0bHlo20cAl6N8W0pCHTLhX7nR7JOInVJB3TSYgeu2jpgO+selfImvKApgU1p6MJl
uuV+4t689RMum3iAXz+CjR6mUb6LgAfdTvMag8u5b40/RuKxUdWdQdk7cdu516RHShHt8FODnK0X
cfHL/t7n/hK26yVqzfngdMXPpLHc0NeoIBFfxCvlmjN00zWH5w2ZkBPq0h5p7I3D4f/eMRx/rUH+
95bhSpc2mUkt4rqBsFeO0P/PCSorH/GJitYJ78YybO/GtFLtwUMqYJFtecakTYxEmcHADbLXTEaI
wejepXPc7QrhmregUfMtOXeiZvlF5guVlk0utfM/+E39kxIiurt4GXbD4me7qUqmW9Q7O3gpwTar
MRbMFSJ3KGqg52gibGzNXGyUq1mwo99CVf5tzKC2+MR4XgTHYCrlVjDGsqZj5KirZwtxizCegsxM
5FbZvruddfsNlPW2Xyer56Qs2lMR80a0dpq88yoBr8zQw5gOp8I8AjJSW8gRC+/MHFM86IibVxyk
hBjBalhjTuQxa8imtf8xVE7oGdC7kId/K62ZX6EPhsOOiabvmfyiv/LiDxlLeu/jGujxj1Z0mBti
TF/Ydj7bleE5Zvb3oCdHbjLRq1DMQwoGoAvT1IHn7VRgUryh+BAzfHxE5CCAUJfNiXNIFqx1MdOV
yB3/eH2CCbED0m35jnn2Ag4fGsP+BXFAvuXZzW5uOX4x+iYLmwhjFMjUDhoxotEukp9gNfq70zjd
mYY0cUky/sW/IdoveZaGRqzvuUiyEHbrdK0dcrSJ+4Rmn4pQSv8F6oz9mYJO5a/okQ9zTjb4c4gr
cbLR9hwp1+Z55wb6i8jUGdKFe41SkJtCzBNbKsI7/A/FwaCmqzQt6LTk9V5IIb+5LdlDHWNimI9p
fiSv3Oztj9gfLVDxesRBiXIfBfPvIRqSe2EMj7KCkj86ygFiAXE+mjMjxKVrXmL6RUvQg/HrGGtK
I39l/MpuwlQrsu3zlJvYGib3Vq1ydMtLidyd9bz1TXS4eUW8zypnT7L8g75Wfgv6bJvMM7FA8KFy
AaKzQe185T8T55nYD9PxQTCNixUapX/keUOI2XOknmNEetBK+GlXrXFsQcx3LN4fv4Tn2QQZ8khn
yW/uellgO/cL8bMZ6PneTeyPXh+dRpJLv3jTJSUHdTO4Y7cvKN0fs1KY0T1ceT6++Tqa3jv0GJvI
AbhRMhjZu+gMCRDwCOgsDfc+TzZSIldOL+jbUerB9bjEBI9gMLS+4qILsJplLAYlE26nYIhAy8R9
J2/5LWmz7pIVwT2w/eWjrdtqZZvHRxlNHc7mIMYvDN+YAz3jWFWfi6X1P4IMeWM73WmQhqXn1HfG
kdthGb4SaD/+0MGioZ0ggXaovECG9oeUqFSvzV4md2p/F6Bt2uvIoOwmaRffZg4DG6Z4/VmagzpE
A1Qrw+LAAuKgDLE42Mfarfz7jNJ7bzClJoFXbezKz+6pqNjeU4TEETry7cjAbudajdjT7iaTKp8Y
sma6+Q4a3TiqAdNW3hU5HfUagLht5lfqvfxasoKYTRTaFd+gw9K9qVaLSbxaTGj9NDAnJ7lfRpFc
TdfqiMSM1LyXll+GYKzLcArQk49y9nnqOMMIKFCGZahr58vPKcIGVoo4fi2G5kw0BJlWSLG2ppV1
r4M5BS8elLV+RdLYrfcrl/5Xo/bskPQx+L8tpgRVL8utLiaSjEpcnlmKVD9akKdp42PAXF/LgJWp
n8l116SwG0vSPYyy/dLDQEMvRb99NtsJT7ZPprAAEhs1ZvcZpcsdJdQfobL61AZM1stpbg+E3eQ0
npyKJnT+R5eFiboHW1Axl691pJNX1UdH3IBdGC/ntu3X1J+MWYtbpAHm0QL+BhX3NeA5gKQ6/5P1
CEowX0qHmKYAGgwVWYZzyUDx0o5RvfPl4p7kstyZBgXcCN6rsfoi6tS6ioRXWMw+QqgeWRSHFdat
ovuVpKZ3mOzWYmLH/20grGLIcaCYnSJLElXoha7peMiz7gee4tdp1saJnx4J0iqlVH6q903nrXAW
LsjaJzaSF7LQqw32eO9oQSfZL1bSXy2j/GLFdIcQw9i3KMbnbECV+sUaAt7aSR598Kv29Fr+kMba
W0eXQHbCftwpODwfrP6gEse9WKsqfh7Jivt7s1RRniI7NgmpspdwLnG3RU50KbXGTTC4j0lp71oH
w3tf4agnK8A4K37GgH6xcmNxadfLENk938qu9+DZ1VXGaX+y/eoaYT27BIvpXMq26fa1dvyBUwXs
aGtJ0G+VILR2WO4I9cgS3jn6G8G1MtAz5oDGmBAM4qFLaz/I9l87wTOYTXNO/FvdTjx4Eu69ldr7
NknHLXIe6B2mViHHT0R3vnVbOgwfBBW68HKyfV4v0zVdLzhbNpq0oTtqCahgmUfyYjb+SHEO3RQH
i9tQBt8CpERoR8d1fq17Zztw8OKgAKBVEAZB75Z3tCMem3Arf1uMiXWrfe/NIN1+X5R991IbEMfy
1TtG31tJlnAxp9c1nfcgAgeRPklX8zkpbD98XlAwcs5LwOFMaQgWL7+hzrkoQGLVxll0c5xkzMkV
n/C5QGGdbru8PJlZT9ov9CDqBF9PxKL7glQ2LmNFZrYjmxejFVvcavh1LJAy2wYQN3LkWdCCSduK
df1YtHMw7CainZQ3oCOHVnjpU+/LTN/pFBNfY2L/vtH/Lh/VPB/hGHFuXBA6BYkyGOYG7bGaZXcT
+ovsx+6m2Mvmrp9OiQL77PtYAI2AgaZK+z26MHNTJY6xt4g/GLCSuk4NIMyHc9Ul9YmBnz1BksWC
o9AfYRzvGTSOQNKdGUuwhcrwv1U4SLJjVdeEEhO8drINu3yHVHJtjeaQ9X11r72sO/WqE2/xxBab
NNlnWY+Pdp0yNe2ods8TB2YGBmzs1OhNfHxa6r5oPzn5wz9mXup7cvTrVH5vku9FhKwPCxRpGXEW
f8r57lbF3UMf+zoivLnZdf29MMzD00Nm66B874lEtiyCQEtdbZf1DJbkpClk8/yTgaracro5VMSL
88jmPAZC7mvL8UFZ9SjzsBkiXV5LWau2pptAUZekrXuRatFXNIjEilI6nFrLSl/pmJC+MJ5HGw2i
GofqvTas5gRzRTOBjg9mDAYTsWQXAqp3To6H6bGdUMJkRXkz5/5Xrpr5mE9MxFyxACMxlBnabeXs
mxYhR1rTgt9AoW22fZYQRceA2c/76PBc4FrVpOeB5ROrv391a0Oe3ITNKp7ID6UK3BCb7V16r0vw
FNBfaDkWbphmamTt2Dp1hRxUZp5znXDBbfQEP/z5dZ+Xmtj0wk7Y55SgEvT7lRI0UqWnM8Y4fEiY
1BbThXBcbMo4iR+GkFdaQ0657al28zTOb32g8htl+W+70+OhF/1A7dlDWhcs8FPs61PQ/OrAGdyA
Gta3iopu9/fLd7LkDF5K68U0haA9hX0XvIh9KgAaAGuo2FCylUiAQ6oLCzj+sk2Gs5Hx5q7mMRL8
xis6d3egLHxeHDBtbuwvEJQx+kpd4QYImjXcGMlmqeBvt5Xsjo5K3wYEdKEDRgADRO7+XdKEkGTl
9XnLtJcf0WYROCSzmdw7qPLacsz3wkAv289tQlKU9ZOgmI5V1R3unNGGu8GQgM5Kd1DWwlEj8mZS
NXMEs8aQ1jtN/3BHq/NHb5F9zg8S39q5q3ckelnbtrZZWtbL8xNYkGyf1p7BbzfCEq/pkGRWmtwq
LxZ73fE/uKtB3TBz70wuG4RyKwV6xDvqD1P6wHmdTx0va50h9M7nCShU+jC/FQzLvvWLaYYxKgNa
HB9xw+3HcGK+cm4yCVmbg92cyq+zXSfvkRLpIx/c0+LgwFRmM5x1uahb18JNsYP6nlGV4ZJvqwdl
KT6ziXkjDsfK7dpXe4hG9Hry4M6e+RL4eAy7ufylk2r4F7Spuviy+SdtGCH5RXA0uuSj6qHPxVb0
YpQO6idh5LsmMoObgwtGcoIlX5Uv3ha9f2wL8VnG1FuNaeC9byZxjt1f8wAHYAMBE9ZqwVta1g1N
rsH+WuSTs3HZlTZDOumtu5YbFi7A22J44wEXwsyxoB2vc+Ydx3rl4rdW/oIs+qKKyXrVRjqfeBIx
Jfil8ZhsRMuIaRkY0OGq8ZgVwbgm2/L1oUQLsYWTAq/cA+ktGUchFn+KoBICLWLu6U5rlIUbRRTo
xl6G5oATF/aQM/xxRpt4klF2kLczqLYzyQ1ivUiv9g85OxPJiME+RQFzoeDhQCbUHKpabSY4ZrT2
uBRRNuD+T/40NTLWConlnlk+LlS2dlnzxiRz51yftdtS6HtaluBVRYX8oCj0Po+WKCzEV5wI7FNz
SoNzrL8UkarD58VwAw9zaApBoxXHZXTa6/MSRfmLB+WeX+QKA7FNfc2Lqjs3qw89GyP7xjtxwlV4
N8beBCLZVbdkcdYWpkArYngLJV7dHDMLfVVTQ3D01gBb3xyMmejZaN4x+crVzsVbPqX9t6knxTgK
RHldC/6Npc3kgNYXbM1ikjPGFAMFuUEoDwY+RnT2DG2SmePDHP0/Y2SBvQAqtC/sZd5rb/bfutYj
emhRYYX57BItItTKe+sZIr/SNBvo/BQuJWGSfvftn+tvO8ecA3lS/5C8UzsINe3O73JiKkrhnCoV
cZywbKwS7r9ikOJzrlr7JpYXv+kmd2u1ZNnGnN6lSbpF0fgk5FaQ0mDGWEDiO0rQDIRYmhXD8fmb
SqT4thZ/UKOm+kBixIKSVxQ3Uiw5kMPT30WFO21dYxHnyZg/ZlPUnLWB7bitffX6CIzn2NydFPAU
VV5yxi70He3/aoi8xG4KpK3QDvqbJg9r9TUiEOfWOLc66oybMwXBEfvjV7QA9qVaL5kmbYRYlw9j
caLQmH1/X2X9sB6RqwsHIjLaUFuZdJBvlv2G5l5dOUw119Svm2sl2jw0Qdr1dSbDJZctcqRh2MvI
dcOCEj9p2VZs5aT3qLrjPcxfohwkQWnIkoEBf+y73runwVcOYyQIrcSVAsjXFj0foi5k8arX+SfY
3fh1OsDNviV9O/420mmt66b+aFDRon3Nm48+9cc30WK3Yfny0Auf03QOrhmpTHu6aOTGmj32mfVi
UAg0pORdrLY5zDW38HlamoaAH2ZqW856YPFo6CZ7UWfDNW0DtKpY0MGojKFv1OfOsJIH1nlmwIQm
VJMs2Eq5AGUtr82Eaqsdk/rw/KFG1N2HqNH/5kHw08rt/CisZL66kYLUMCnQ3Lq2X4UzttsFd7JR
oGqeg6R98UsEBKyCy6cbjw8vLt57Grwvtsi7QwShaoe/JjgNovnHIeD2AVYA/VFmfo5lHL+4gMhw
jPUI6pBNM/9iWaLtom91xW/SrSZ9W6xrE1VuCF5l3zVt98iThOlDO3pIvMhopOnmH4akt78YGle1
i2gil9NvG1I7WVYgl5W1T2Kn5DQo7S+ELfG+mGdqlunNTRVNPotnmR3rYaZN9uZR+m+AWwdMGajv
MqvKzp1twy/wxac5wHyxcodHe8bHJjmieSAlbt0aZjfSZdgYdoPveO7I8FQP3+qCI3m8AZha5180
jtXVDHAEVRxzPRUn35hdvucGo0NpqaPvBjl+0nbG92p3Z/Rbh7YeonCp02Xf+DxoHWrBl2a9IGC5
FKX+Co48PfMQ1++IY6M9b/BAGHVmH2e3wXk1IndeL5XmaCVTGFWJs7TQajBcDHQW900gm81CZOO+
y+wmfA5W/l5GQIhIn56b3XPbe9JmBvOCR1OHlWrz61QNzAC1iePR+AWs0D6M5RBvBSbUvxgNpO4j
y/uEiFPKEstCUT3GJosxyEzHGDkZm7n38ywZpV19mi3HOMFgUGvjm+Mt1Pw2uQy+5HytavcLwTww
d2T+Oss2CgPs7wMkKmxZJ4VrcGfziG+DBHoAXV1icP3BTI91673Xvq8JD1f66jqJsXMEJ1ZjNLp7
mhLQJFN+jbA2Tyy5PRV4FH8Dv5lclrRO3pyI2FdSB9uD22fxw/UxZLiCLC1YkN7WL9Vymw375INq
hmfHpRiAFadeEpYkJ96GKO7fHHNWWztIMBor1gkjdsd7qblDSUnUi4UMJGwM4iBXh0sW+YzF++HI
W+O/BiU476TXNgZ+GAko/uObFxV/sroWIHWqaPO8oQlQYLiitkajuVyajGIT3xzVvVdY3mZimL8F
DIKvNnEanMU8PpuuM5d9XHG0tjj6hnj369Cr7H2xPnelGvqW4EBWJpEN6+hRkTvo919dSK6HIGZp
8dYLIBpCPkjYxTrkm60TJp7J0riuj89PwbpI5qmedqOyCD1emy/D2AYXXxPTvbjJuB8Q3l7xLjNO
Q5a1ff5RyPZn7Ff18XnqNQkr0UhLadNEDdNFEDbBNbY4ljhF/59PCYaDcyPzMEX6zXBmrdNBtMU3
bt2P3nYjvBh+cdZGgSvbUcclb4wT810CVUaHNmpGG+lKONm49XFu35LU/tfsaIXS/wneEbTBYxny
H3aNZaZjq5gmaT701BbEFBAAoqqguFVGj+3afgOnd00wgoQ9PWAKMY4NLRi3S5qji7Jc9W61UXEu
quAjI56EExWVBxu43OdVEb9JJoMdKYBIpXF8Ff1766RQaTAeHmPmxe/mCLkAe2ux1O4voC9+N9Pn
B7a/E/mE/oFXa/8c6VYSWzycLphAcU1fvg68c5Fg9F1nU0sVOHtEjsGGnmx6c8WZms8E6VWY4fNT
ItEDOlb9pxN2dSDx2oXaziVdR07tkD0s5IbHVE02oCtpX6JkmS/TW+33hr3tZZaDnqHXI4yZqa+N
mO/oTB7pU1brvGQJ7f0loKVioYCmoU1pMSWecdIONWEwIrXnqBm8UiPPpyaIcF+v46V6cP9FKuUe
n3/y6Ll2SeaR4ttjVi/y6hSIeXmRFSQ5r8nOue+UDOK4EMmdnKCdfWO37m7VeukByEqQBVtj9tTe
dGf3A6+sQF7a1Xt25+ymWrJsaXe/u4nLqjFwp1Z+uVhORKc23+ocVm9RFl9wl+X3AvednZjtNXL4
0/OvKMg/0FG4En1AFO2j2oyupVcZ1ypID55EZZikES5B/CInyOVvNq0rhtcqxk69XhBUYrvWmPxY
KLruWGXpC3ZFdVKnOJvU1UE8fX1+6qFbqmRJT8z/sPcWXkIGFJ8KonWPsxS/JkO2Z+1YH8yip/tz
8aEPDVoimaJDLYrgZrRjwHbsXJ9/suhFbL3eTXdPrlhvCrk6Pdk9angAu5bZdGhmwlGbfv3o5CSW
Net6P6/ts+JZya8XqYIoLC19c5zoC9g5aFiI4ZP9SDxW2lqfAjBlaLVl8C6moT2anBt2pYefVadQ
mVc2DUCvABVw5JbyLGYmF7L3Q1AQfugu7kQfIPuVlUDYdZU6IckldkhKwpY+m31OjI5/oAfSfVv0
GuJwH9O5XAt3A0LFLgKGQu3L3Ph5QbJuXvP5FygvP3yuG88L+ej6nOv2PQkALfXVDDesK76sYNd5
aC7zSlIDAizHVeV05ynf9Pghjs9bEPhS7W2m29tFAorcqMqC25y0Bp17yBemlN7xSaZyFdmQeRxP
FslYsbn3hzj42z18thBZMb1uECEbvKK3MDUxdjiKhGjKdk9e3vPyhOZhaIj2yZD/qbsYeNj/u3TD
pAm2Hd4akylYXebj2/Ni+8aH9m1vgwkbF4KxH2YH+3U3ovlkjLwNxkD9qqLplDaptQNKYR+AAs0f
ngv8gD7gm++QPLZiXRM5ki7qZcOeBNZuI6veu6D79i5eYNiHEoSJyXe8+86U/b20U3nUlvHDbJMf
jhG1P/uWMagXT5+VW4zwxjNm/wIS4yR8iX5iGfa9mp3XxuPAI5PBwG6tdrFEzLFg/PhOKKKArRPz
2Bv23swkpLy4IoQbSYgLLpOqY9OSbqI07It51SQ8LyjD6qvBiKyzXRitnsnUGr1EX7RrQWNh2R/n
ck+YKbwrHamPOXK6i5M6r2nvHRh6W5diUdhV10/Py9iorWNwOImCSzqx0sRWl91bwWwwGOb+0BnM
vJc5gRM4Ynz3genAUALc4PVwfUemHUHjpa8FSKLjVLc22pP5P83fChfCNikB7QWVCSqMqMr/bi4N
CrsT0Kkw/XwWSnFRyZcmr1/cGEyT1u50eo6InPLfym/k0bBsgSl4TBgy9fGFTaoNYZSc6YVEd7Cg
f1FjI0LTe0rawiNvjewcZfAvSFwgALqU1fE5YKrdujx5GaNcc2iMx2oSfMJWy9RhHJpUDMWqFmGv
Aa9/yUgwnuf2d6p/9W4RXQICVHcV/TgiBQc7tGve4LrJv6YNirGZ4OOX52hYqegcVz/Jbq3eS7nQ
Xwf14xdmy/ekuysIiQdb4t9zcig3C0epVxGgbNJm8Ko7oNGZS9q77KiaJvs2SM8P2ymm/mixYm0z
yvLd3ymfzN4tOUDk5B/5MKMW5o65EAKboveGdpldeuBfPoa6jU/8H8Iiwvw8j54tOJT6/lQ55TlW
fL9Xav+s154XO6CHT7VEB3zxdz5wXdKxrYhu7Ry9p6WZpztQuyUwnwTIxRx750H0v4bML1+cYR1b
B0Z6MZh4ukazrA3BhtCIrnjFEvhLdj0tjpFZVE2iA/nLdqiatenEJPtnNjR0uSr50D3/tVj7ELmO
JUGFX//75HDj54tZo63buGNWfqPrQEU6hYkJc9tawfK6DGjQgyW/F8zzjihn3jwaaRvXjko2Qin2
oIvWyaETgR2l58PNjrsyBMXMaCPBNDVNTNJ7MQ/nVhJf5/Rdd8OPSkC9Z0RHwkIZ2rXd+GFiVcLd
7fCucysma3Lfu7n+NZupcYK4lxyTHNrsc/8X2PFPFkOX1abzvR1Xf7KhGC0nXne1yZ/aqLieHlMy
3dH35a/Az/+Z0lxf6C3lhFQ1tKcqIv5yiHR8ef9tsnv8ywqxkkDYgz+bHEcUbo9AeMYdWAmmXfRs
XR/scwpStUUn2G+c0vxjWX23U00VOwzjQclVwfDvqMVXO/XjUK+NfLeAjgY/6h7QkLqYdOAvz09I
d4ptEBvw08U5Wjej5wWgSBlmKSK9OCheO1P5G4d511daHftlycfQoazfkWSeYTXqx7DW3hAOHuc3
AFDjJjWEukEsa27WevF0dcC4XZ2bPJ5CKxJjiHb2SzCMEq8la/0+Wnfa50W2EHkdYAn5HgVwdKz9
tn0xB7NH/64gBAnnrXei+VJiUD791ew1yH8vEc3Ga5aPBxxJ8i5tnbx3mgDflftw7FtTvSoDfaVV
1N2pyQdeuipaxUlpke5GyQkicsFsxLkBsIem82dbJEO4sPTB4KC1gojh/Cyhn08t/MetHxAyvSc9
yzgtGjEvSMJ8V9NiuMRWfnbdKDoXK74fO+P2rxqUOr7bdTnzFsRbG9byJZTr6aGNRHANGt4ROjDH
GQ8VE+DCRYmKUHEVaUjLZDpRt824QdXoHTmosb4QHA0jYlc0RnqK+zXw68vA6lCl1vzaWRNTLaxL
f+VhS9TlwJEJDtWCc1ja94SBRcP8guTJOsQNSjnR1idbzZpqMqEvRjbhvh0YJSUeFuC4ZBZutgA5
AIujvatzY9yqxrSvvRiM7QyQYOvneXsRioPSHk7rcunL0fn7oGULk2MiZuJNJlhixVok4fEkR6ZJ
3rTn6h0QLP2OFlIR0P5iYHG+zKuQJ4tp3ILkgzzIMv2wEUUVJRmvwaS+Z7VvXBtruWhIS++VKJcd
NC6y2lY4b2R5UB7wDPZka97AQJjHdlbUl0hV7rCP452V/RNoJ3hxHCGPAyXCmUQZ+JUL20tmoWOB
++seC+1r3PepzReSJ9Oo8X0jsX8jJ3ODxKY4IVLF24cr6F0NHSoiWxR7oF0W0ibavaI1H1WNPwad
kV5VlYRKP4fnZcOkwo2Mdx0T7l3UCcucYPd8jiC9Pi0Iay5w3a9reqDxpI/Wt8ihfSFYHf3eHraR
EXxlVte/lJkBKAOl7fsIUQpc5bYY2vh3xJ64baVpviylM+4VKh+RmOIzbuOT45nW69gM+o155NEl
kVIDbvlIFv8oBXG5euh9ulmRfGk1ThMXN+lWVc6yX9ZDSs7YABfff34SjuDN3V3fNlSRr24y9LfA
wIBtN1m1171oeIR19S9Wrd+0RzbP8UiXev4L7khKgvyq4hFtylz+51PXGdlmYrZDFrj929Z1xU4E
VPF5gdZgb8tq0NvGTH4vc219pMqWbwryB79pbLlL575L4fTcB+V/ppJKzWytS9s34oTAvPtqEWWp
UaF+9jWLkLe4GHGBUzR1h8xNe29FT2e6maZd3mhQ4OstS9GXbnvd/ZglXDSGQ1idreBtjIATjoHx
Upv+76mcWXnWf2hra76IBZU1EgijF57ZmF/MG43Rkx3Qd0QJKvYcMZq9HDMYlnn7FxGrTTShTSy2
ChLsdilHsXsK1ZAuVYwd5hZxhfgkpTc55CYhFp7bn6YZNWC2SnkjS78jE3V2oDg479Fj4ARbFdTT
J9ty8EcXcP0MZjwefAR00StNpi3R66wYFug1L3JC7DOX/VdbudXZChJAZDb8mgn4CwsklbmaiAPt
i1zum8L1dsY4epARiJ+HAnQwfdR6jV/dCqg0bz0zNGA/U7619WHhtXmp1m9WD3sOWN6B5aK/TH2G
NhXIBjqVqXlVQv0eaE63WFHfbc8A6xY1TDeEXYZB1VO0IEk7N3Riz1qW3y2UvVsXqz2pEnSsEJCX
YdEbP1XqSNJBOD4EY1V9GGX5R5A+zDrlJJeKimcrDdwS6SCdC8SC4As9gi+Fk0ePrEVv7+Zcsm74
CrCdSRGwyfeII8g285DupqbE/jEnycdkNemr4Ue7WXv1owqs01Rw4zdu1DpHNYJLyAlb23tCs7mm
KdPv2sc7/PdMwFOJoF0XdCUSa/yWVDgdEFzrF7fpmAk10I1m3b+bdm8cn2ulK9Fm+NAdnRw1gGnB
TGgSt/gBeoFIkjwzDgBj2KARS7/NyQIWPFLv8HUO/x09B1TRm6rIyOtDePj3NayFK4/mjMQOEd24
LX3364x0DT45YcTXChDp0RArQmYud1UkkSxBED7wpp5TPXZAKpl01sp4gB/xzskqdEsS/XV9eSBf
RCnF/vynAtX5aFojejCWKraDLuzD8+8UA0KEG+ImVhiocsxNhrqAcUIRfHjMnihq6/KTAdCyHWXh
fc+aL37zOusXNiV4qraudmQvqCu27TdrNn4EwHjQWpXiC1rkHVnkxaUYzDyMM+PhA4I5iWycYQRx
GZKuPM2p/c43m83NnPtEQJac/QhAgp9DCMPmWT7I3POO+n8IO68lt5Vs234RIpDweKX3ZFmZF4Qs
vPf4+jsyS711u8+JPi8ZJKW9VUWCiVxrzTkm9971NLn2w/ZhuUkLjVps6aOp7dnaW01zgU+kMaBm
qaUUOIvSdzA063KaK6CivDNTXmlSegTZ5B8AhO5PkoUznUz67LuQhFVs85F+KyMzfc3DklAFRgJb
ToHVYVyWdm3ppBgMOuk+qaOfVLCBWpLZusIx64FBXUQ3AADAlY6wPos/9SY25DmFQ+KAONkrQIXv
zsUGrkEA6WHuOB5Lc0+fT/s2heulmjpJ4eZgBHr3QCCAg2Fqqo+R111IOEX1wAieJPr26MqjZK2G
YmldHCz+F2CcjTNCS+OsHmmj3lG0001L8r3d6OS8mL4+X9TCXTNcTxlyGVW2MjD5U8WaQCs2AJ6p
xAlmsc4Dh5brNBTLlXaevoToqALriYAxc6/6VMvAJJg28Mvsd8axxUlx6ef42LmGc4/Azpg1xy5O
1FcpBcdpa/7I/G46qyVNzD+PcvmoqF36ouaAhRGF3xq1r9WjmCICcteD9np0fNEenTCRsC3ei5/y
ZemYHg0oOZ5Afsz7ZqHHjHhko9WhfeEPk7uaNtHssjhf6V8sZ2aQU2qnv6kTKnpCPdXLHy2wvTPh
VR6GTJATF9Oan/SJ8py2+U+nmQE7T+54Fn00HdyhOtRZuHAtUEDNrQFFVj2vxAsSg/ZUeXrEgDwc
Eua6OF1xUALj6sz44kxFLgce3ELcBXv3RD4twfBi1WWdCzuaBZWTe05MStB8GUGZmjUpX8Zy95PU
uAcoPu8hzeON4yBIXEJh7DO/pjqRkzHdTM2b6Rw605sZs7cGAo27U83zLYpXU11Y70vS+QyVje5g
28M7RkP74Biu/QShgFxatikn3nRVl37OXZ3Ehbb8ljWgF0GGVJ8KWOWrrgJaWVh4VOIxRNpsz8RJ
ALZbqTmEmvO0UJSpP82909eMHKJx4k1Mx1OL5oYYqyUgmzXOKZ3J+53lOF+Xi+r+E3UBOn6KMecV
CYqRfy0NxKXzMIM7tyadokaOGoC+p6gROCnzxAAD0WjnWQnjnKL8nBZRsC+UCqEzwmprVWG27ovp
RGoKs2VOaCe1lIgCT71R7FFKM1Xsim0WjgxhLP2ilsnq9UsnpaDGRDPHbK515xU3SwhIHE7iIc3k
aVZZFtGhCENhFFnGygptPF9crv5Qe0cvoU/8T1tUPcIygjyC7Nrtf3x1e1Sba2a0qKjlDEOpjtSS
zOlv+OYWYussffaZkB0Mky/YMpJGk3n9tzFDKUBT+QX91Ttcv+oSFzkYhcZ51loNLiPY7pVddyC5
Ip0qyfDNjToA/j0PRgn0kKgUR3UrykzsjkFcLdumsb4HkR3flLDA0Jzvnm5dh9FPCY13l03jF8Zm
lBYJCBnpRp1L4aCzBTRRdbTHptoAjMi3XW5HJHMk0SkcffOQBq6JPIoQNdPprF04FijYvIBCabL1
jQW56EhL5AlNQXfTeifZIUII1wGxujfHBoSkeTjx9ii7+p+ZZCFiqnjWEripsG4wf/EGPtqp9y9z
8Lu04H8ivYnejNCe+I7Q4ecOrG44JN4nBGvN4SZyzbdF743v6kEa65usCAoOWZJjxqx13EyQY9ew
FUuqvDCAizpO9iqbLrScQRG2EdFAH+kDjCR1E/SkljrhVsGIiNxsDpMDiACcHzZ6G++qxz6deSAp
lSLEC5toM7dBtl+83HvucndLG7Y8zO4cb5y0Cvcfpbsp9G6lGv0FQYC472coWjYQo0TKBtSCF5Ju
Ntmo0GufBNFRxzwY+ZA6jrf4VqUux6f4zbhDaRXfoRQNHTYqakr5z2QT2QuZl2hXARPg1Yya3Zys
letLWausDqNkRSsYAhn8EltjGNnmpnt+IsAxPaovjvrOFARIbJ0mbgGgViE0aBb1aKzD8BzCUSCi
Cg28PwJ61+G9HRZyHPFvJdVVJC5uPLJiT2X5QwkYJzZnaIMbOoPz15RGwXpGV74iDYN86sjx0YCw
EF4Rbqwq9TflVBC+6Q0l5evs3UYReK/elL5djzUM7Ge1ANlBa+ym1OXNsDFKZs70tJf6ZC7WoZEi
brWE4HfOqevfyF3FpZa2VnEedX24zf8spDGcR0jwWhf9QF+RUzby89yDtl3WnjdpbEENtMUy107+
QPcilVENKW2kI+YcMuPSDOQXA+dJdqnUYkRVQOoM6uQsI2tZ1xNagJE+Pfpa+Ne6TH/Sv4bGJAmN
+PC0J7zVh6e6rlBn4oe5jr1tXtPQyo85GrSj6kfHl0D4wdWofS5LL0X0jolmNcUWeKal9WjU1hjf
AsvYmyPIcmT09L9V88IYkV7U3gw7oS52NkYRZltR4Z9ac5VxZEILQPM7hhIlnWi8+7ovti4G4I/2
A0YDqhh+b0sK1tWi06OcfnJQ01+aBV4qMkjSYashO5QB4PbRcy+8rl/Bm+GtIrqOa/wYwP5kmBBd
EjnpUksgn8ZUQtgL4ehS+uvgf7XxMBZELHOuk9uADQjGflSWT4kCyuS10koStMbq2XUTfzUiX0C+
a3oM8xyxbejKac7snkqqoVWiun6aFXFbjsxDpZvfxlqzCeUS9TX1k4t6lvKTnXUR/i5E42z6bDBx
H3bmWw3ynwGJb+5dE7sM84dczvOVuLJLSY6J+t2MLJM3cZ6+T9Vt5p+oGlkLei+Me0hy6tkrQiJl
wN7RgY5Hbmd6s4cPObwWenAqEsu9q2c1oGm8Mg3mOcfdqs+yQ5n26BbQovRN9yTLM0WOy9ZdN0lI
yDaBzx9n11ES3NlCDxHy8X3QlN+XtJ3n1YTfdedVqIbNMZrFanYytmb0Q4F8bZ4NiJHyhKHOHGVM
xHiJ3jxM7OnscZ85ZK7PbjOzDS+N5u40a3BWy+S5a/6Atvpo15RAsbvF18P8hE4GVAwreKIKwNg6
d/dJjESxlqaHvWuIf3ohBk75PciH+GBnECM1Cw6HRkxLQc1AciuP5j5Cjy9C+0Uj+dvtg+CLifqC
t7pbKU6qWmjL+liRwrfeI0TAk819zX+uNWjFbmU1t0Q2PerfWqnlB6Uu67SvuUGyMooSQKpNkL+Y
vvG5cJFQTQPGAKvBco1Hftwu3sJksNJMaLbDZG50rw5PtM+i64K4aRuVv5akd85lB9RxLIGvg0ps
vrWl+wRj7x1UjnVI52V6hsAbUiTJ26SUAhmm0exGID1axjVrU/c/UUvbB0K47p1dFIcoIfLUrsz5
M3lhm9L8jX/C+TLgfdw52SAOiZmfrFYsT9iaf0DBLo5UMstZ6/X0oUsXXp47kkClpQ/1muul54lD
x6EsoDitItvMTlOL9l8L9U2fzuUmq5rgJSuD5lLG7i996ZiH0ibsGXozVcoGOmpU5GDlnKvBvOXa
TVOK6tsgCrBuqwu1d3VZlhnVJFDSnRkxLSg9SEi4Mdtr7r2kNd6LXqqFY5NeVjWbnK7DYmsHsb7+
a56rDStelSW31i3Xb31c6vkaWOn8iAqDY8jAZYnkNT3VLuCzbl60g5EKZn//DN29yIP1KQZiuUSL
750gArXVCiC2F+x5F0Tn/SZuu2arXk/7NbYa/dqnpjSi5iS4zpwPOB4Ha/IMiCNCsXVGlp1hazeg
dMvPT+T4D22baZocShap4M7Qz7/Q85KKIgURWSunCAXwArqv3UZzaGSkJS3/kqFC6iDnxgslti3N
7ZUaMJEoISXa7Cc6nPM1dGS0bLI0VEViro/PzLDFThv9B+PHck9akV+txDg36w+EgTc31U6NBsje
Hc9RKykUWi6t9ST2RVzBeMTabj/RXjwA70DpSiG0W+IiOxBlMuILG9Bdmnq+seYGcKd82g9NvR/h
Qq2iBDDKLOIZZ2jGCBdGRpHQdu2YtkVI7Pg5jJrJUlRn+T6PGmx9EHAulD/OpV8brkH/Wy7K61B2
THkWI3kKc/4ifWCabWaM9CXDdI65t3sFFTRc53gRO7dLkg00kNoFSJRm+6Lq3vOezouvoflpFhwG
w6jbHFjZnooRZh1vSBlttMSwjjhrjnkpQbSt/xa2xE7HwEZXjutkbymSeYY/JapVulxbhA7Jhsjc
+WzF/UxocDeuTRNeCThl8xRJlUwGce7UtNkXPw30narxSHFFZFVaC2XxfkTnME2ieIlhib+gGdfW
Rp5xVusM42VOzUEmJcXbtq9/af1gPQ96oh+mmO7ojOHledaZcRnm11gY8TEaglNpEuUU+v1PzFFO
vBfcWuoK11Otd/Ulmf1fQnBJ2FJFopbcgbs+RCdPN1AvYwsSm9HVBoQAnNGyvtdORl7cbdVBhx8T
7kk8Jjdw1t+bxH+gbMmOJRfUk2v5vxp0zDtdElo8vmTHAtR9GmpMm3Luiaqv7oLq57fAPBq3N0Pd
UhAKIMgiNZR4JFwLgNeztaZdmgEMs4m5YEfob/YOdBOhSjc/5ex5j3AajsQFvPceU1tz9BCcyoVw
zuFU45qrDE7VgQDJPqGofcQ+zVDHqL+xcRE61AZvmoWLeJaSRCpXFtc4dkM2nwktfUOzPOzBvKNv
DLSexKYOtHGCq0N5dQYpJsyD5IcT9S8l1cd5KNyLzfF6bRAQQc538oywiY2bJJodCtsf+RwzJOvq
higSiOZlY31m4I2ucZigL+E3G1sRnKOae57btuVeLMgfy8hBeI7l6WjA07g2eHS6unfcjYcF1DAG
fwtSAzl/DpQHgAdIxn4sze3Uzb+Dcg7srRXnAVm4nOKQCCWAIcA8O5ZLHozUgWVpgibNavNN7hAh
2Oi4Giq5FDUAwJwmNISPFqxgIk0P2IgzBlMUNF1kWye7Lhn1Cn1AcEyIG7Yf+0Sr2z5RZ5lQc1NY
tqpochMb2Z/3CzkvWYUIGk7qkaBAPs6KejM5z0NrNjuGnfqma9Jhw8xXp9uC4n7xnSdM479Eg4W1
1oL5WDrBso46ODgVqgC7NR8QWY1VAJNmpyQ+amE2Wq8JQYu2tNrWSTaTIhRDdEbwp3lEtNtigw3Q
uBIAtbjdxbS/Kxs1J9b0OuDNOxma9aDSQceK0o/ruQ1vgZNQ75h9dqDSOyRWRx7pONtHusgNp4zd
UNXQ2Srnze9xiAEVq0GVN3p+rlFXNva6be3vhgir/RjmhFHq7vym5z1zbanDxFBWnT8eBbvOrM2L
Lge4s1zI1MRihiQUyvBUgZHPpn1FaO5Bugg5JqPgIcYdM0KMPgPVSMl2og3eO32Cg+gYOYFFEU80
99Kt49i/mbKSoC6Hd5A503vt2UevCh+1Nva3XN7M9QgHntXofENzf8sUju2v99q929A5/2ilm1Uz
EdKLO7mk+ehmpfXmA70tV3llJxetLz+7rjs++3JpE/sUL3BdQudcG258H0ZSEKKZOWROeXX5u0RO
jxu2GZBoublFCti/lgzFFHFpyHE0f8mvahkw7V8II5nucLFew1ELcQYm5pPlcUlo+PDaCVkasS3O
faAZfkID9ZgiBOK+oWvPKAfpggTM6nChXDvV7ZE9nlYuWpv91BC1H9EfFc+NA3J/cJ1pG+LCOpsc
zZm4W/OxRyOufvhKZvE1ckmWednpufgVLT7mJAa1Z5KxbcicWOJg6XqXGjEDTQsc+c/dkCLMb3MI
uNKq5mOq2o512zCqdtunvjMvaWenq8lx/MPH0RuoXXrpgNByz1rOigoSRYyj5iw6Mfbi7i1v4XYB
/pg8Yr4scUf8dG46m5JZKeUoT3Ecd6dF9C4bR2uTWxwvd0UFENbwjAFHG5P2mpjWuzMv4vR36VpP
nPJEjhLd4qoh/0fzIMY3cGWkIA3DO+76GQWP/hkp7ojg3csuMViAWyPagdlo9YtRkHdGRUU0dukF
u4Hh35eZYlH3e/eE3zLbcPnRn01RkqRoet/E10BamNXi9LMHzrtcT1G8FMgvkSggy1/pmUX3bRjq
97ouLhHKu10Wl0zZrZ70b0TtLyM1KocUGH70IFcGScubrEMJb7d+6q20pIpvY0X2h7D3Uew65xTa
Do3UDMGMfMTscMU4M3DZTmW+ojTTZlqlnUQ+ecgPQ0IcRcJcRqkGRekzS0vnIrpazgaaXotSkHNA
H0XPJgrDXRViWNKF97BNf+TAWWJA5PJuOTwt88Zn+osZx45unlzUI1G+tm2ImcD3r+yfFA2z3T1K
fo4Dh0XYOgW8it4YEK3RY1XPitQwrsyQcDVF2onATXzKcsGNj4qJg/26ToOfI46wV2kLe4V45MAM
XGlRZJ5MrSteBxjBs9fb71ncPOqq55tdlLfZiUOsX6RTxrqo7sZeNZ3DuG9uZfGo5QmXTtSRCUh6
cMyarhbxVXtSQ4cPTo+rYD0p7QmLsUzDLGgVM1V+wtwdb2j5QG5zEHimQ1LBlUczKN3HapnS+iUd
oNoYpT5u3drq0VaOaOT4EGacd4sJeMA3P/ktSlovXrTrn0GZEzWkszG3XdH9bp7aaASRY8Janjv/
rdSs8lm38upWw7Jcadg9fV2nlxUGxB22XIdNiMbfbklP6CREJjAIrG0Kez7kSfHNSQKC1xry46t0
T0KlvaLgi7khuf6hcSy8zLTsEV/xSR8aa4YYrtmHvjdvZdq6q55mxg6PBVu2k9fZYTKAuLag5/wV
k8rvw4xbmrMDkjLZ2UlkIh2CG1zPNoovEuThN4RI2GfN7Y6kI300XWsBnm92uodXVz8+SlomMcNx
EcZDCaIHKy7AE/X5tWsmYzXTqFol5I3iGg2LuyeXUtfNa5v/VLgEotXR6lVY30Eu5U+NK8ozKAJZ
8OeRDamgwL9DHTqjl/Cn29S0IccSfMWIF7gPweGKNrWLk91rJ7oPc/oJzq0xb9I4mtccwaxNlS8m
qo/4vMiKL2GX0VJvOo5p/af7bYfCOs/+TyHrAFMunjQ+T34tGSCQqjttrMCNsRNc/qVuGL9UGjLk
vyIHpW/4aJS2DrrrrpzbCSNQUF81qC+4UJdXqF98BzrbOmvy1qMWhlUdLQ/q260Xk59b0pqXCVuk
N2jLW94P/d6s4FiUNgObO1z2QQqU2pd+MeIz2zR0XkNoZ3uqXot/vPzK2rAMGBABCyLlskQYvy4x
3clk+AalYFqVBR9wBkbhlktVZrdwmCVgBLluvnC06iLxve+Kr78XZ7nkEqikliTHSeb6Z8Kd8uvf
pWmNZeNQG6VI15Q0JBoppLwIb0aOjPbSWAW4B88XLzQGUN1wRecORKPJQSODXURMzSkeiudeTuHU
wnWaXdomuXFMcR62HJBqkZM+Jqj5WTSxY1r+LoMVeSvmJhA0q13ucll9VMPhydLeTc6JMMXEvee0
fhsQsntK5ewmBU3rkFQ45R/AYC6OIdW7JZFgjWalZ0crlhJWQfbuhJw+ImlKLTXNujiJg5zVdXZ0
pzntoq3e6IyfMXyX46exSPSPOpfPp99z0T1io7dWPmhfjO7TWw2CZWeNQ3ZOJJMEnUqMd4lkOhOT
Z0n2gQdX1fEOgOL++GZGOgpHQFSQH3EPWhLEEzbxiAGVYz8mMdrEWRO+UE0fZ4+UUt+cMJoPw3zN
a+1nmCbFSThQLSpOXk5YoEGITODqLRH1A15jUFJ+lN9KbWB2iBqds5EYw0e671wBDS6j94wEDeHk
hF118En26qC/9UxQX2x76qAdhlcrrrcY5RLyFPPxzg8w3hcM2rtOw/+hXpvQwXzI+WgEofX/h1+h
tOgoaEjJkj5Lrv5mpWq2lI72jdKgvTXLNaO/e9LMjIMoMWdfRGv3sHiYltZ4388jKoBpEPdUwB6K
sEfegiat9noe19d+ce6l5aev3PXpaS4A7dOEY/7iV/mtN5tgzUkk3GkJ1IZV3OfdljNAt25qo34Z
8uWnpffZim4SUjs5nPSm+IZzUX/qqc62RS6y7eLiejfssVyROKldRIVBVMkazSrhYEtmvFeZfGbx
kJ5FmO0Mou3gl7nMF9Bvcy7JIf+M/qfRmJZtT1m6+lv+gS3CupNgUBt8jHMVN/h1hpaMqgPokC/N
YBBSdnVZO5tF74YbjnVzwx7lrReCfTCQyFqoHjCt5V4SblMJOLTybNdEuNtM+oLr3sjrbSj9emrJ
QHhfHD34AXvK3NddnNzsTBpWa1JvlxCwpQ2kyMf4/6SWLCFra+in8yZPgYmxVQ1X1wtXKJwRQTN1
JDoEOTSw9mqbGHgvkwnpXz226P/kI7V4kkK1mOOyEVJMb8rF5zo5pGnqIkwrsj32cu65NiL048eL
gzl9HIbUMSgOs+k8yHaVnKrPIsIjBonp4xEDn2ir8fE7RGyvEjnw/OvAWPzWWnmJmy3vXsEoW/0a
etsTRG0HF4WIw4EVrjyUBwd158q8rF4ZJM3ty3QiNas3z10RjDe1WNWgH1EQPMd+0axnQWTChMj3
ohZ9ovk9pFw4MjYEvQgYdTmrsuTSeA3RvsYhlENjP2z1k+eCLFq5SEc29I/wvw3hcp46AmZjJF4b
kykrPwiRIPqCVtOpPIJhnIaNjZ0P9xFgJgw0NOKOCTHR/jxFZ1cuoMlw7rda68JdjF/NDnql0bcL
b698iJJHyIGysXbQt60zWZcjwTYgljF4LhvvJXZ0YwMyCw3DP3+oHrmdk+8+jrHRZBz4rzokOhg5
J0wbZ79N72nXdHs6HrS5xsnKznQ0CYIcA/DQ0sZmy2UsU9hcNS1pq0It0VXTlQtyOQ5wS26pidMl
byJwOORGrh2TzAutxgjr0D97Y+zgrh0kRS9aExqbpWH2v7h+v/0Y++eBdhZUl1IIEJnWN+RIzc7A
2szvzyL6GHvfEBIPVUQ/klFMASZk5NAJmDsMBHXJ5A7xlAMl+dIRWjwwYkg/kfVGlSw9xAUHYjsB
DtApb3ESRuePm/oUR49ZmsXVkmGouZAVV19qeGf7co6flj3yPixjWkWgdplkC7Sq8MnVqniv3Iyu
JEupR8rhqI1OesC0dGBQ5Jw8EMYfi4VlGctUgBaAX9U09T8L2gRguot4lSbDj/ubusmp2522NGus
9c5JuDE0laRpTyXfVvUslkiFJTTgtXIATOVuopQ8xYIpxUFZZFf1eFDqbN0m9oNTnvN7ArhxGDTD
3gmDnvTM+fwBCmCgS97N99C/IxSr1wb0mq0lkugy2D09Ghte1gmix+o/BBH1bHKJMNja/J2T1iXQ
UD9yvg5AD4++PX+KVFeioe+4w21s7Q14yNvaAQ89uqb5MOPEekACjhihlHQ0XejRTACPHdIEeu5i
2VV85JaoKkpps/xYhiVE4C0XLlh2UM6yG/jG80UtxBEsh6lrbuxbCT2tjltg6Z7zkvxRm+7MRj0d
617bkj+GVdjCB2keU8FNouzzBrV3nZWkxcFFBfwp8zir7ow6lG8KoKWTkYDUCgEuIS9nhWv7nfO8
ZtooYcYxpanJIqTpqRSR7Fa24XMbtxKSNl5DL57gYBGxSIwb+Ca/TncJo+DXwWoczklRfhpsGv6I
6M3VLL+dGWVKRSOdbyt7db/xFo4tf3v86pHeIChbZjxFX/LMYRRmptOZm9t0HqVqybELccQcjf1C
z7jvtwTM4+qNpxybP2bEpxaDyB5h4cQkjYixKQYv1MARxC2D/Yz366Ceha75NJFFydg2sa69nDFH
FSGYEAo3yoZWWnN1Vq60pCju7LYdGmnzaxg+k1oBmNmnH3hI6wjlHtyyTZN6xn5oB9zH3gntvfNc
J/QDs6z8wS273tRV8jUteeM3Zc0MzPTYXDnI9c+E/uje/AIzYLhmsTm9lEOirwtaRgcC0OudJpC3
YeWvH4LAMSYtSwu9KsivOf1TNehQI49FNk38BKMErhcjDkpwk+hmZvedFLaMnqAgemWNhHVcjbkY
yz24QusI/OlYyp7+Ikt7WcScsO6QHtezg+YB6HFJts7kXTdwwxkHR1zvlIans6L54jXb0KXiIl+s
3YWt0d3aDh4U7EFtV/SzIHuqiA7zp76buq1L0Xv35SLo1GHaJjuHjJYH98vkE/kr06H0oOpUcbSL
fHu5j0FLVH3P8A1ycHSnQ8NSgSKrjFyHrNneSyn8buBhc3MDEeFyiyLbHM8cqVZvla0J/t+9HayW
bFqXUEAzp8JED8F4W1XWcomtzj4L4xMRNmIl5GWgVAZKbzC1/e8ojusjmQsCxe4CGLCD5wwT0rmm
I8IcV+wGbLdMQrrXdnaLZ5KJAH1GOt6Mtju1iYAfz1kQYJ8XM83S7I/ZihqwDCUJX4XDmIwpANxD
udMpWp06VuVU/VTDuPEiBWyXS2ea/WHy6KUvDjyQiuFVUFgc0HlWi9YljdrHCiMCCi0KbHG3NSaa
evJWDo31BS29uyISFhJkt3SHbkBrEmfZwJzRdH728Rfg6K+LkD50dNAPV0BiS0vkPrO0S3O5aZhs
ED1HNcbpZDZ+oP3U91UdlvDpFv3uN1YJCbFtyeml04TsL/7oOWV2WK1i1/Z24dTsk8jKiELxYxQx
DpuThZ8V7LNExCkxl6vbBUq9hUBcfnn1hlRS01kAFDrN87FdPHhBVgqtrTQEpnfFnQNXWp/7tNql
bnf/OLgBsEh2cFHoTrshEiVmckhjJZpULVY/U3CHU8FAq64PNjLmHaOHJ/Ab0xEXAjC+MKuOyAm/
RszN7zRy6y0nN/0gLNpaTbpwToRwItYTk/e1mvOFZY3Spvb2otN+xzHq9SHwmyd7jtzNkOvTxoaq
Gzqi/xRwHFEku0x24NSjXLbhahfEZcVMlGp1OChIhUG62oroPyBJ8nTEl2NXx2N2VoWLKmEYfdrH
xkifSFeiExkRUraYnmauIo0GcapTctJtKlbAA8S66hijzHGHMGgaCLOKbBdVPLFXYRs+5bAVHq7D
wZ8+q8uJMrJJdFnsE41cV0rTYJotAZ5mWCtmbs+v7G1nDwTKmnrZe5kjK3nS2nEDxMB7CWkf4H10
3bUt/dMKjKSW2P0ShzGTvXT4BAfYO0C5HpmAcjHenPxYlrKRn1qkh+AqUIP7kAqfOAaybUInAXzb
RNteW8gJAUz3XjnOFztrl23iCn6PIh0/aGJMrryLnCaZDVKx1lsQs9E9Pkyc1x1r0O5qsarWJ4Ow
Tna4N0ncNi0ucQuaH9xFpPWjARWDmdtVPSrTGubfaK91TXA3WdzliPUJ+luvFyPN9BZPNDy+fW9D
o20Zc+ldXt113X90SYnJk8Hyx32zqQoMsuGy7BzLM7a6iwXLp7P2eB/HAI1OOVanSYEnK7P5Ikce
t2UU4jZ0g7+pxpUNnWztygYkPmyiUkD+wUQaoRnIxZuINaZ+ilZaH/2s9NDZfdzvIyc//Xd+tuP9
L/Rs27Cwf9iGoGSw/p2enRC34o+z8LdzQUEcF2F2x6X/mgfL3GNrRtqnkORqWEqqBvoT9CUULd6J
47S99Y36Zw4L5+TrWcfdLno2EIPcJgEzc7QcrmEHxbzPFn5tW+M2956NGqyoTn2PAS8Dqe6PYq2c
iHODHZHpCEMjFyI0QszyrBYNCDsRdU20VuEXS5sLWMtsqOI2FsFwVSEdTIdaznAkXCgWQcuxhWHU
rG2KEnSBWeqfWzlOXMAGnVzYk/tpQfWfNe5Dt46do+knqM44LadYY/zPFmmM9TeDqpeOmuNcavy3
Jz6qbg3Pa8OHnm0LfciP6gshxMt//1Ts/8E0R9vlmlT3lrAtl8/n3z+VxRsszQASvTUrxOqZO2xR
/HfM2lmKerR3YcBEFCDDn9cEZFC+OmNwUn/Fb8mFlP9VlgGqy9MwXnetZr9mXQvPdJiy3SCfdmwz
h2QgkF39qemO3iXMZZSqtHhZZAuRI5Q8xybz141SFodBgtIGvRJ0dPmiCjJRLyKZ/+dFrGkrwwbN
aAYNXzhqbUTZVfuk5vJ/X1Obayd3WPWa2QwNznNG9+ov//176jX1l9VrkU4u+n9/vy0yaf6NIU9O
jUEWnckMTUdpLP6DIR8GHQrvps72FW2SkQP9wQXOsO5xofZz1T4yS/9ZhM1r5zQDBExJTV2QkGwI
SYblWddnvFDzqS1B4vaDww4/IAXLdElB55wZpdZ6nFAUdHQWdjb7+KqziP0MIg7yw7ByiKAwRxz4
0D5hFrC706bHpBUTVqV5uFOYEdO5D4fslCaHUh6kU1/vV3rkwDyFPEgCPbnTsgJhwNdufR1ggA91
9P/YLAz2rf/xRtm+MAVNXF/onmHI7eT/g+1bRtxzjDZJioNrvE/lb60Wr6b2iGwt3KrzTjJN6Irg
ikUe1mkTR5NysenBp7gdx2f5QmSGYCg8g0iUwGighMXoEmMSbRFVLQ+Bsgr0MqzPXkfL7mb11Znx
XZNh/mORG0WDmOM4etOfBhZv3K9l4Wz1F7M20s5ZNQ591Jbqe2rgUDlkIB4LK/tBy35+NvS4XXuY
Mi98LSKgD8Ozz5UAy9PSniNMNEA3VWsh1MhFqI3ypI5ShZz/mnEO4ybSATw1KbpzkFsGKodpVVVK
1WN+LnOLarXtYaT2tsHsXqLkQIH4G32m7zYG3XTLiaaUgUThzBwQPZFH9MX8KQ6j7N70LmBVqKRb
DlMLTeOyhkzGPDiFQa6QiHpI4HSJpWyly02Nk39xjB1jrU6sMIDcrTfGJKjExnIScgmBBQCRs9lI
SVkpDt5Y9vvGB5vh5ItzShyQMmHq9BvcuyQpQoBbdBeXMiZFoTnWXXgivQ2c+bjGhju9mRhpe2Yc
+EeH+4Ir8+jp4veCkXXP10FD2R3Pd4MjiLKJEBhOlUG3aZ/XtPHouo77Ct8a8+i4ghqIJK+y2UP8
HBxwLXlrbhFrO7Bf6cp0ADf3SwZUsNf9I5ToPYrF8Nx10SaRvV9TivLjVOw9SDf7qQ6m3VIMzVX4
zdYQYr7Vbp3vi+h7odVkrZR2e4fSQow0HZd7G10JI1qbSdv/Avb4wywqkr6BvB5NO+7vEJyYjCOL
bS0BsNcU9SNwAmxd5qe50pO9J9ursMbo1Fai9tdDanwry7IDfoOgoKoBAFcpaR59w4SWLGz9VFad
/RyWixqnB8AntWvE54V0vi7vENzuNvDso2O22qVH+HZJ/JGA2ICqICIfGffvSDLKGEFBH9HOz11L
sxofAuOigEpu1ItlP4oGhlvKqKINY6aAdn/swm586SMp3Ajcd2QSu9otwgv9qgUOPl8An31JJVlo
vjVvOEr+P8bOa8ltbMu2v1JR7zgNs+E6+vQDHeiSTCtl6gWRcvDe4+vv2EidSkndt05HKCCCLkkQ
Zu+15hxT26gS3V43fud1ZfF1zii1Ov+iGSXf30Y4kB+hbocT+Rr5WKP3i+jc0TVywO6ckAqM+2ls
jrXEei2LRV2CWf/FnYW1s8Y0PleGyxGtWytfOgWNq8Zvcztw9SP/6UNd+d/pKt9atTXTlikp2lhs
hnCMHi0XU7KSO/rabAPDc/jqKy6PGSDx9CWRMqAM3ZQ3a271hQoY0a+MiG9ai5yTCCvqFu1mQVQL
0GxU4PGKNqW4WNQ3dkRtKUga6ag3RnVeBhjLwrb68VDQ9oEY5h/fFxUUlrAopv1SIEztpPc0tNO6
lGeQ5IKzLqYur1gvEvjXUd1oU726wqUYCdmsJ0+jrrz2cSasMS6Eu17Wwv0OHLUdSh+w2ZDHQxwe
uH5Sl4djOHwdkkK/F/1j0aPLhr+m32ih9iDINloh7arYe3BjQ8xMN+5ASAyakotd+P19rwH5QbF4
w8WeRYGNb8iMljyLWJATonxva2KQ3hdVqD0VqjHtrF7DP/jXAnW8ASXRyXF9+aWxnR3nJVbxv+9d
obgbR4eLgg2NJJukHoy9SjN6pheMVn90UsyJYG4/xGHT7XREd8dlMZtcDIaY6dJYYseOpBQpcuyQ
ibhK77vBk11zWmGqDwJOrvYzGWECV+oGeEFe4MYaMeoWE7rDyLlOlbHHUlKdi6ZwVw2liH1n+c49
xLXVFGcuWJD4xFmJsryUxtCbN04Sf5gD/T00YFKYqxE+2slblYO+Cpv/XkVTwikYdDi2/ksYhx8z
4XZeL7lPQiINOpq1TFv1l6FzP4gMIlUZUsVGsJmdY6qzHjQT9bGLyjsjnrbmpHwOJ7Xa+tNj4Aad
F5D0hc4gOpnmZBx0zt+1FLIpknRvhauB/fzkaqQxxGEpKNrM/kbD1AdVaWwjLnRpsSJQI6JsPEe7
WubwaLZGTAaSGwsXYwqVuqyns805ApRqc/POUktVgXRHy7059Ep/eKwjgZmn4bLeq0p9cGpdOxOl
gt4ywfaUD9pzStztRMMPBwGxTEpuxKj4KZgpqXPjJBmpnu0AlKIW7akowBaqnMC3udI4qxa86DwP
cPk58ZKXVkN0ze1rW8ftrdV1CAasfRqFIMlBNe8imlq3gKOxECBM20B8HOhepg7uysi86wRWW0to
J1FB8G813NBB/oJ2bkrWpK98WBrqNXmnu6W/bnbVxzJELjQneX1u2VgbarI/OlV6G3ESpr9aFlcx
dNpLUGifqpzQAPoW5zajDukms4cpekOwQXhYJthj2YILDzhg1cC99WfKpYC2gN/VmG5aLcOtNHAS
IZVrvZxvlkWftB98wy39TVE8LrZDxbbsXVFoXxCs2Qcrazyc0dO1yjPjHKWCYbyWgNAbcGA4ESCD
ySd4OhqICKlg1K3xF48bm67Emr6hdWRMFW1MxUq9odEnyCVmehKA7l2iD69DJKDa02DcBRIKNWiy
cq7ix2gbaGyxbsRvkMdSJm0FcXowpZ5zRvqwHuQlesFQUxYc6RY7H6MchftiM0ttnUEp53LGWK3j
zZxO1n1Q1UCni/Tg0+Mygya7nSY8eqoOy22Y089Vi21xQXS5FNSrEaGiMYXmrTPYX5uWTl2lT59c
1bjE+Leh+/RHYks4EPrkFvy4v8/7AOJsOu+oZJX7gkbBOgYwfldk4XxM2vyajfN4mHU9OI1yETI9
19U5Py+WbLVy7i3X0jyN3MgDtsDNO1606asvgLNxMdu4LOoEafsoQwk7MkaYIvkrW9E5RmVwYgHY
YVcMzifLSsazL8tPlZ4jStA2Nq5bt9VuKPXVlxlzwaZIsRUsmu8MXt+etofk23vChZdSdkkMAxIp
d5czrjTiQcErC15kmTk7KWCwJC5WS+vHUKOvNcXiXdAiLugqTJW1GROGaJp3fcfQyITFvUMEHK4V
BfeiMxfB2VEnLyO14KNi2EjNoyJ5Ivb+KyhPspPIQqlz28dT1ORbbHq0RqSGqLQwlqIq+5hRRl45
XXBUzGk46Cgh8FkABmDYbm+s0VDvJl9TCJ3PvagJJcyM2K+Vg38js9vsTklhKWXBiOCqSIj4BueF
VgOEpK6v8GxGKPAH9SLUF/wZ9Ev0wkRIeIkhT0iNc4PkB0fICBB3pgul9AbUenrKZOVqtDrpFuwT
yj07EzwqWYRRT/WONlFjksAECkOyI2i5k1r7RUHdtK4ZmTNCQmKUWIDWRaXiJCIdJY0d80Ok+fdh
5h8a2Zkm1XauaUgbN24eJHs3yJ+RHhu7mNxMrzTmB8ApxAPEobke6XKlFeX7RjKOcsvYTS6TlYVm
qBaOKmlGM4CILAGAw34joEqDFTB3pWxv0NuEdZ8rrwYYIDSh0161EvOcWfWtmZn6XpVl1wEJ+tHG
myh0rR9Xo/JscMTu3Nr8vAQ/qi2Cywg0qCJjVxIZtYDwN2DWQXA5E8MU8Fd9N1OEO7dxFiOLJPBt
rEbT6yfVc83RuYkLA1Iu5ZktsvYl3K8B9zLoCcQ4MqA2KSk8XZ9/hxKXgNC9C+0+em6q7khfMdoq
iej3XaOM6zybQbKMlsolLY925qRvCrvTqCwguzSbbuuXmuZlXXbiDGbfiKL6Rh+GKQu6jHVWY5DJ
evE9zg1xrvqEaobeP2Dnpl5HUX5bDaXx5CBbm5gdnkXmqtvY6L5EoxKsNeh0XK3AieoFxVXsdLum
UIubwOSCqStQaaLA3RcS8UQqPX6AEYarC7MKnWC0zigAnPJpiDckMOdnA7w+mlE4EssCn+KmCzXB
QUAfOE3IWJJUVRBGuKH6rlnhV5whBBVXw0KL5ZtkNtJ69FraOvcg83e9UXe7Cm3PVnGaatuV/CF3
1qZ1Bs6IFn7Wn0uJCY4NBO2qHxxImYogfjxhbIZoRmGdPwayfQZZpsX9vK/VXD1SO56PxIql/auB
4nI/WBDbqmKMH1C89d9ocZLdQXzTHpcLsU6SXmC641OPGvghGyhOYO/LcvM5FI/YJ28hlWwWGQhp
iDibjBh5Cs3KPi9fTYQiiLaj+UahYrwRvQOR3e/nk253yOED4zGCSHNDRNMEUyjp921mdfTK/XRL
nRctDj6OzOofzImSXQFrDhZ297mGfLN2apgWQxSmD3GFgUyd8n69pvkY33RykTRkCsZx02AaUIMV
Fy9ln7o9tKaxMj/Hs+Bz0cs4943eeUv13e4hk1sK1FQhHSatDDYJYyPa+c6M4FUt5m0yC/PSy+QA
e6R04xIJtmP+sKlLqzk3JmdcuZss7TsC6eITAoqrYb9UvR6yP4FZNaXfCp8KvhIC2U+tXARY8zxD
NT/T+aeNMeJQnvukWQdTlNiriZxGhDY6fZUkSLhK0eNIUARsHCwHwE0zelOxmR/VhlAvM6uqB2FH
X3QiAvdZ3xtns+ufEoWQJT5jy4tcl2a99XkoXP0uCvJdnSJ6ViHz3vkYNIj2vTVNN94NBj1t1SRz
gzN08WjMgbOJSv1ekXSvuCUormnFDV4d7dSGsS3j7bwupIyUyQ4XY/cPbGB318j+Nf2XeDO387h+
cw7b0j4cIjgc06rddLzgTJ2jPpPJJTBCbgqt4vSo7xWLgbDiZM25R3cpTbPLgoSWaVeFAYorKbxc
FoFBCllgrNmFlb6l0Tbrw23Q4sNexh5crQI6pIjh5ioDN82ipEPC1ZMID8c9AsNHxx4V5U3loHPp
7cjdUlYiXihKdP+QySAFOc8AGcCw2BL162i1EgypaCQNw4k4qnJqstxK3Vu+YHmr5Bl+cBwXgZIM
65yBAX1tPIoZA/oV9h1j1+lIGcjTo2rrREgB8/ROJUxgz+QORENN9B10hq+VrEUvIw1FYoqreT4J
EVbHLlNPJjCGa9q55Be4+uNs412TXfOlf64JwtHi0gBXIcX1AKGijWI4j6qD5rZCcbTpLaKR7CRW
D3DEEeRi4Z4t6Tu3k5fELj+FxZicC6OOPgonOn5Dp95eSqdislBDBXcEAy1DiXZz5gOnMJuPyzUl
V4AwM7Jy7gX909lpTkA/kyPYifIe5ZeNV5Xcy/zU10l749gfcOGYh7Ce64zDcbwliJs4ixQzGBc4
/6jpfb4eNLxw72RYvUhaZJDWbShMJofmPLxpPpIY6Z0iI9SWQSfQTbqPy3RexD4pJPT8/ViMB+CX
12WC1hblSzKHMDXrsfPIlrppGVhkUq6mytmnQ0jyBJ1zYe6ZHcjNqcFSkWh9z4A1eFqQ1XWCZrIH
j02KGWE4Q8MMgbJUvq0JNN5pXeLcFgVBlxZxpxuUHOkGARilMhf+QcQFwZeJnKZmdXCvmWJ4QDqb
7SzriUDeXL5eMx5c54mEUNpWKV2QZTAAxRLRTV3edOigMFk4BQXjWt3oboB4GbcD/r4mN6NtiWKa
8ER2/8iwpEIGGmBviPrGVyinteXAxm7HWwey5Tbkg/FrfYqG8XOltROTQigCFJRf24YgInbhmPBB
XttYunoZHXyQgZMo27BtsCACjC6V8dmKskMZjvYh+k7Rxj+ZYE2BiIITBTb2JXbJGnIcClvdoPKF
YLqgRJlvbLf/UhndIZTioFyzVhAQymOcGOkuEN+BQ9TnschzZVtlSnjXqsnneuAkOnBFWs22FlxM
/E8VjK3EsaKTmGPObUZPQsJ0zQ3a5ViiNLhG+cSxVkMoUc3wrsmlVZF++S5Jk4PlK8SrQNatSqKN
26wvNq3FZquIr6zzufaY+febWYmP3WSS0xmNn/ko+o656dYVI1ExQ9jcqHXhkGudeQStFlDNWrzg
akt8R9SKVXiw5PEqVLfxiPtgiLUUY6kOHhOYaCi0GiIyT3FFlSJKJvDcKlyRuLk6UOMYHXXpeWTM
c1ZryhKRn0VMhXntEAJYHATNV2bb/SkvBFO6/eJ2EUyHDwye53VlAvrDgdJvnTfJJt28GxDUT2YT
TDeGPjz7bkiVppr1rSNDgIuue1D0Nt3rcxcdqsA/LZMgwqu/usWgHLRaVTe0hgh3J988nRLlJUQp
B3mfLSUQkKq83Ryiu4sa6mVNi4ktd8oZBW/jeASY3VZ+73tVgqwWhNtTo1MbwfT6fXKU5qNZdB+p
qFIMMc15N8vSom/M1wJtzUFPGAsYknGMH20+uoWGrTtE4kDn2PUiJBaXZZHzC85AUAjXyNZhXBnX
sVF1qEKQu1KVxvugTd9AAcVHJa2MC/PyNQaq4gbaj7YtRg61DI3FKiiHntI3Qwq1UndTP0W3g4J1
yKV5vq5DKcG3wFXSqpnOiR7cOIo67uGYF+c0FMZ2mAQyXknMqhFLeI7qfkiMdrhR5nwf6YysyMlp
90hMMzAUWnKfZYKJYhCS7KNiBU8xGu2otFrMpO/tBqabYkxEZYy1+bAnCPE+8PGUsvlJrcqocE9Q
prEGkRJqAQUIohhJFbdy/TTa3XBZ4pkRBBxAJGhoCnvVY6JA70Hnh0767BFnJIIH3KRxTNfJDktp
3EYoUmnlgQToR2B4wbbeUU4LUThKcWN+8d0MmV6elbepVdw4xPZI5RUprboNBkvVjI2f6Mzwini4
C5zsyYEbsMtnfthRKmDrtntdBHrIxTxfpTEjs4lgyxO4pIB1puTRHnUEpms3Bh4h/Q9bR3cf1T4U
XgTMAy8N3gbUyRi3fDyGBVR48tbRtx4X1jKtNCoupIh56sQMxET2NEGjRalXrG1XCLEOFBtRrQWH
A9E2V6wBkdGyQDhU7xPIMO/lmOWWatUkVflYAWqbdMmBJtY+rWcCIeP71FXN54k9J2Z6uemHH7I9
uOOkgWf0O1HeimPsODQeyERSyRQ5usI8dJhR1kPBMNZtQZctiyomtbXs0Wgv8g/dTYnlCWxay2rM
GL1WEuxS9bBLx+NSyTBnbdzj529X2MhHqEc9k1wrx4xBl2bBr6IZJymjib0ppwXFifVmjLLmSlXS
9ITQbjFMglF2nEtpjO7FdiKFX/RFdaBAm5SQcC0IcWMq+mclwc+TZ5kPlUsRD6SwrXM42BvUKVgy
KsnxlBPbRE5x+9F/NHp1MtcidcrdpA7BxSWNYZfngLi74AFNNgMrU7lLTBRIWTB/kMBFzwgSvojU
U8bxE84MoB6ukpwbxv87d/Lzs+MPMCtEf5fE0Dz7jENjdhNoJgmj/zQrPpXSBiTkeGK5NfYndVFx
yBYJkLSRczvuKhCdh4YRyZWM2RSa6FydCPrpHyjKs5Vz2nQopgbicAn2Hv0ISX6HBbJJQSYYrT6c
B469YxnbWxOdcC9c1ets3a+JB/VtOnPqcz2F2an9azFjheUYTkvMagkWsjdnrZGjFFEmxaVgZ3wg
jMu4JaPWuq/jdNUgAZ2Nor44jV9dllutZq66AhO5C6ayQqsmwhWaEXPnW6IEcDIm9rZ2KYAL6F/M
5P3GI5HH56CigfKX83PGZU/SbXbrQkve6+S8jboAYgNkvjsUBhGdjmaht5qozUXhkHhjNDwOuCSP
y6IZCEZJxPghh+eyC6QJY1mEFnXbKk2R8cj7XJkPEDM0DeOYurY8cSxnD02KpF0zuzg5NWWkJyYy
MRHEO+ETTICZn4kAA7z1oiBftOQTGCtmtHiXsdWbCGN6B5GUeFCAL7KF1Y4SYpclm4TpOClAfhzt
FztrJQv3KPeIQzaSYgPa+IdvuW1Tx2OIemHAKfjrYZXdhGn7WqdDgzerMiER5+5lcpENduZwbFXD
ZIfGcYWoJ1yzIwzrhcYZiELbWQM4lWW1Yw+sm7k/5qVDTu0y9enXwAjMY6KdRZ9kx6j0DYGMiF5r
GyGA0eWw732hjQnopimFskOPapTbvF9MpBqmzMHUbU8R9tTxo1N5Fy6jSDPdD24b3gucMzTxZofp
XfsqiKLwxoZgVLiM9ob2CqBCyQ+gRJVd6u6Fn3qrkZB9jfO2uqd5/j1vEuHVXEeONAy2RdDi1hr5
tilBP5vYTXMoOK1DpgyTnA2GlunoNhAFu2og+CBSaCIsWUa1FmHAT7G3JeG4Galobrl69UctbFJv
cduEGP8ZbCeHkRERVQY6xkWkkoTRu8dxaZylscIhqDUkXTnRuZALqyu3FsDLgyn1zYEkXHUaacAM
77E1UWtWY4H8zQDcFEqnqR8gXyxIiSyRADWEItxQpV6rcTec3ox0maFRAU+4rsq0Eyb5/O2mO4wq
wuoud1ycl6ImOG+cb+0hMk6Rrl4bJ3I2UF5J21NhTddSyjaDDtmgKXbWC1JqIakQR04nJUW6FeqZ
6ZBLZJcnOJ3KYdSHPtvLNs4yI+3k6YHJLdftkLeh3jccl0WcWcPRmof7ChrWT00wBo7uGuccYic5
vlCkMDI2qMxpRfg8ZHVLBIhurhHLzDieFXHp3Wzc+ajit6UJ7w0kJN0U9rxdUOLZaiRVHKkFTWS5
SHW73wjcMxz2pWfLMeGcA+K3DGp1q9IYPuBN9neARo+Wlga3jlyA84NREszqPp8p4aXYhDeEDTnX
OLGaNb1tTKyjYV87oMeGTbkAyny4jVqUD4sr3IHES9dzcYkH9uAl1nRv6bk4x9lsopDpw5U94nHN
FP0+YEZ2cpOBhT3a9IQ/LokoSzaKCbebQNTK3ZrofffMHVahHcRnMroMLw2NhwkMf7+a5A88yIU/
okECWZFtCbCgYkzHbDEvabLKUg/6QLsIKj4igWMyx8rBT6FBS3RwT+Ph2lS+S0fdzne5wbFI9yO/
RxMZ7vNsyNHuWB97vb4D+l8T5XDW6ZedFgM+QfdgRjrCP53Cf44UR9vNFXpRO8C8j6PTd+CgQhQ0
ZS91WWiCz5oXDu2VGZmtLl2lC2cmMpCQvF1Sap2olbLCHMkZ1Gm3U1CRsdxHWAKH2dc8XxtuFyzd
e9q2cKavqeyuUDDr4OJBHzcDDoNlgWCG89c4YGDuuFJsaS1gMEpJjE9spPmo5gmMVgwDf4fhnga6
mSeDMC562NslnPpdExo4MSU2f47W/uJPYIxlbfyCOm7IAcIF3JqhQYj0GdYSHRkTyRBzIClHbYGM
+6jPEr/+5HNt2JXSpgdvaaAoU+zHxiAZj7MG1TEHYyh5KkqXWltdR21qV2V7E+BOIsSEIGGrFyR4
OJxqAPhQBbQdEiypKj8RrGnvshI4yVp0+BVasE45AZRp+CVFxgKhJLIuQxHpb6q/sEL6lzR4u6vB
CPaa9IMoihcZ0X1qz/11ECYFqUF/0plSnnuLHaPw9eDKbvvU+tVzHQjt3jL1HLCQakFoBinQoo1Y
O0FkeOacf50m9taeQGIE6xWS66mSlrc68DSFc8PiL087lbBClaN0GYhEYTCeg9DBXz7oYjO7HQ54
WtPbucS0NUN1Q8lsl/jo+xFglJpTHhJFPe99O9qVAg/EsrDkOcqs8w9ah8Iha0L5JTOeNkfNli6c
e27g/Bz8KDwsa/xId7GAymb4aXONdAnco1LSzjhD2pSDPiUF6lZTOv/qkIyFmBPlOeXykoTKNQOo
kbIuzh09pi4gi7dQY7M9gaN3C5Cn1SdEdGqxtSF8XKoOPXFQxjDYgbHXPTkAQCdDmDV0LmY5nhCo
Jk52ZZwC6v/7hRRkyIruqI2nfyMGdH/TuFkQDyjNmi4AM0dzfxdfxq0KqtpkzqGSQLSCBbrppf5s
WWRm/+PWssr4aSKX78j5gixCWYZfFlahtxxr/V3cykJsE5ZXsxdiT8WC05Ya4XWi2M2Zr5RtrDyF
xy1KtjNqChrS5DPEqEWqDMp5A+YnyFFEZcpQQ5biKkSHrruZVNRXLokc22Xq00gDyDnWlPilZTDQ
K8emiU80YcxHOM+4b6nf8ru4VKa48rZLTVex/fXfbzld/V0eaKmGpppy4+kWp6nf1cSCiZNuxlnv
CfSoaOemiyUXJbOgy2xxLGArUHfLA4Vtv7gN4yBLsZvjsmi1pH27tayKvx5InZmJO8XXjYbV+y1X
HFUplgrSWZa7xF954++ryy1UVOZmLLJmvawui1m+SRPvVXq+R5O8FGsdBWN0WhapoDEA5JVrhfTE
j9b48+L9Pu3a6NhHl8e1OMUYoKGpMNTmHu2ncoVkYW80SX1ZViMYlDZi6PSYGSAal/uWhdtmzmHU
yk/Qd1ZWTCE4bRS0nbSftHPXIPOgIIPzgbSCaqu4UUC9/Ow3QBHMGvOQgfNxiRhe7lpyhpdFXUMC
txPt42/3h9C63+KIdY2QQ0ieCBX+um956fKKOa4ZIFEa3S5I4hDl+FG4KeqyDm39KCXYy33Lo++r
2LGwbS/rbzd/e3xZXRbZDOl4ufX2PtVQHFI1XTPBiW8cMkDltL2eNyp+gDWdMzpAcjHpVFY2y81A
l7KXlKZwL1/z/hxd8snfV3FlHnqTemFQy7QayUfo6N2cAXvRrPRVAKFy1UbU2zCmS5HV+Vhp02Ie
zxQZxrOGDH4Nzw4gnrzv/YH31Vg+EJp6DzNST4+x4oQXPa0vepFzNanDa47ahYtWyqhNa5lwmaKX
5W+1essmDeQ4RonmPfGZ0WGWbO4i6KLzKG8tq4yKc8CFDql71lekzNXtRCUIgR7TotyFGoAqtkFG
OcXgT+RialPG2H4b7gBVnkDKi30AAOO0dG9Ml9GoJBSKcOPvrUuFTG7rB7GxSck/vM1kTgMpkRBm
pIx7uY8iT3/9+/OF9bvs2tJcMtlN29Rsxqamrf+qJtbgN2lmxqxES+vbDHDTd+U6AxZ8YOQWvDW/
sTb7TGU56GUrfFnA5gQcmWE3J/tI9zeEyv14pOwrDFFkJMY7mrwUaxIr3zNTo+U+qdrt0JTaLUj+
+arqD8uKjj//ZijCrSartsuika2ZQNZg/7+rA87hVWRwgFfJ4+hY6bfQQO2GM18qy2gfhq1rXQjo
+rEoQySsLSzA5S6Y5z/uN9BrUc6kWZGV1tWSxL7FWkbdQ8f8QTUpYLBsnlKoLFlhImaY5YTPrVJu
clEe/42+2/hffg8hUN44tjAchPC//R6TaGPaDqbpRYyiLpnj6HfBgHEwgaOSIia5W+4KgQOdcrP+
+H5XXPjaPhqRBCbyRY1qA55gSIuGnf5bL1vvSzvOZ487jHNz1PMsGcmq5oEqE2O3ieFerxrBOOin
h7hCNzuiGEbPzIZ4W4FroikNnHIVSvGIW7vbv98jhTRWFHikSZD5+s8/pdKHf7aua4ZrGa6j/bYF
3IQLl+rUwsuBddbpV7WHI7UsKpEmMjJx+rG+3GknIWERiI5WDsPmHcXtELWXmj6h3rM9BNfw45bV
qFAO4NCJBWOgqPp0kWUyYRFE9OiyZeksd1jjgFk72MmpDmrhmuTC5YGfnrPc+dPjfub6wO9yZ9sa
eeRVSLE8kbXDS5olGF9C4ykVunmyb//NppKb4rdNBa9MExrCNFUXi7PoJyuAb06J5vaW6XGFjA9M
adIHUBIkRKvp1yCstQKENhumM7GwxnlN7z+n7wZfhcEsAAAucbbCSM6G84qf5hW3A9aFnN6jmxoY
f62SGOUx2IxjMZ85NsyLIxfGFJsMKuKLPjKRakYU6q1ZSHWPfFS7CyNn/umZ8h1cErVNxqLXPI2f
wjC2DmE2pAQoc9ey0OjHr/5+6zjSMfLz1rF1TWUirduuSqos8aq/ntrKFgFuH/gInNs83r5fmJeL
7cT6OlSoJPO7BTN55VzPl+eEYZhRRu9f1NhET21j+A2mT4THIeOI5/6RUFrIslHcnJdVE8XTRoRl
5i2rpVY7wDCQpy6rWjnNF/lGmBT7x+WuNnhd3gwjxP/+Zmk8/PxmIOR+vBmxYPOFduHd8j4jGcGy
D+m3B53mZOREzWMELN8bXDwzY9U3j6raoXqrtI9JZQ2oAKZLYVr1w/LUrnGSVVJXXOHkU4MYI/Gk
B2g95RtlWLZQq0khsHxU9EDGq0H33t4o1929pbv57fJcp0R2GqajdlhW53EiN17t/M2yqik9CAf8
T2/vZCi2/kBrd3lMpZnq/f2v7v5++uDMYduaIVTbwEqnGr/96vLP2eMYVMQx5XCRHZQUyyKWquBG
iV5apgYUXxDTokJMUK2SDn9fou+8FA1+AHYm+EpWWzz1oc+csY6fHcLFjphfrXWuzHsXLrClA3ZH
lUve+NKdX271VkO7koQKPUZmlvjpA0KA/rosYP4MV/p0Yp1rKQR8+QDDzv5ay0XblF8iu9pEuFIP
lYy/qtmtLkMlji51LRDU3FXqRcTgW8SeLe+L6ym/iRQXook9nBOVVqmQysf31Qo93KaLy3JdSfvv
m19PwRK8rGryltq8tHPlscVinFZV+WHqTXS/WlNu2nJ+ILClOPdFJS4IaphNtH79EdtTjSqIYlc6
EvlVif4jallPothfqGI4u46+h9fUpJn1OXo8W6Ydu3Lh5CHVF6cCchwN5CRGiFNWkU7q/OzmLTNh
sDpH0n1+LPII5fayc/zHl/E/g2/F7dvB3/z3f7H+pSgnUP30yH9d/e/99n77X/IVfz3jtyd8jJKo
/PY1ev3bZ9087B5/f8Iv78rf/fG5Nq/t6y8r25y+9HTXfaun+29Nl7bLJ+AbyGf+Xx/849vyLo9T
+e2ff34puryV7xZERf7nj4fk5RSE4k/Hj3z/Hw9eXjNe99D+8SHKv/BWf7zmX/9ow29/ePW3/PVr
lH9r/sf7fHtt2n/+qVjaPzibqo4rNMtES6xyiA3f/vWQYAJqYsO1LE6/8uhkFtiG//xTM/5hODoN
RMuyUDNbLiOfpkADy0P6P0yHQ9W1HEfTeLn+57+2yC+/6ftv/AdY4dsiytuGr+gav5z4ZdWAjoal
MZSwDU0zrN+sm5E7VEpCK2lT9GDZyIfQS4thdLZWJ8szMdVS3D30rr8doAHL/1tz7Sh48GmU1him
mbxvCbPZwcNaZ4wEkjBHSWVRWSdwvDHu1N7y9EEqe+wDwoRDaNzLl6G94wjO10Vt3smXzPT8czq4
epp8Zgx514ctqmk92uuISYfiTPVtQ8DeIRvNu9w0ITKZd5kkRs0FTiuKWtNefooYImSPMsfOziYS
0bjxH5n1ygoDYSDouej0tcgrmuwsP58zx59V177knfhgVsBOnAMHLFF+Tr9pm/SzX1qHYXZWgAiI
EQFp4xiei8p9ZfC+mJ9WszC4WLnRmi17J/+gouqkAeVn9EGfw0a/YxbhJcN1ICQy7oQXDvl5dEMv
4D3kG47DEkK2kR8qz/N162LUBAw4GghZ+DRyg/aR+yhfS4/webTFRX54inAbIYcyMosQoFXJb5di
15KCgdGBhKfEZy0L9gVAed+4I9XpABHhYDWY5QLjLuWv1/bV0hOwb/InQmqLj/7ipLuJBrYCZZGd
8lDS9FSL9KzxW/nNcMihY3SOfbAt45ILtrBmHeTjeSoYO2L0rE6RFeIaIAKuNxh8mxd1Mu7qsn6u
a+3O6ruNSEzGxltDWIei4QN1pqcJ3t3hSsx3k/+7BjqI+Ekj3NhyrxW/nBP3e93/5jjWZZ54UsdP
pIXPECm8ojTZA/k1e+tAu3ddwZkMwHNHPhr79Dwk/XUUlwFncjz5m8b8Jl+APMzTQzJxwTPx++DP
uWjsoWr99lVyLTv3igoMN1m+uny1JD1XVct3o3RfMAFkk2ihfehKHAFz+F2luzk32jaDaYwu3bP5
rNEYfU/lppGNYvbm5cslXCPYhBSdD3KbyPeQe1s0Ck+ZrYv8eDgBNzh/tqoEp0AI0e2DwaaTx548
Pnt0snLP71jPhbKVv0ituo8Gx6rcliVhgO1gePAt1/IXFilmaIdUjkwKGfloc3KWR59V2Pjb/e1U
Oky+bVp12TnrQTLzmPwIheJsLQ6SkR3ImqxDG0FH4KCfX3oxPQTqfaTey78n31OeG0J2sIGvFbjK
66Rx0MtNBIKEzmmuE1I/nuSGIaOKw7rd/HQi/nFa++U09uvwdTmLCcHo3jA5Jar27zPBrjaUVAuo
LSg2CSHatJ+Neis3cqREn+UnDzWrQWNHnFTDeJojs8Lx2OECMDhLMH9qZpgZCpiWpn422TvFpHs+
33blsLloF12cjBMWv9Lff/BfZ7D/83PLs/NPk5Ky7Ht9Tvjcelo9y8MTJx9kIeX17/+M86tB/8ff
wTCuCZcxn2X8Nk8cYHb11ZhL6oN+N8avDKC28mycVMFOps5pLY0F4GXsdvL3l1ss4wjXY8nxys4I
0x4xgcKCc2W6F0oH43KtyuxcN8q2nIYVSiIvmgEOupvECVHupmeRBE89uTABGoYmq58Hi/Ml8jGa
uc9p5j/Kp8sTLNXNg9xPW9N/dQriazm8eqt6pix21q3gM/gA2ISHqE1ObVw/64P5/8g7r+XIjWxr
PxEm4BO4hSnHYtEVXd8gyG42Et7bpz8fWjpxRiak+K//G41GMy0WUYnMnXuv9a1DvJo7dxTXtGPP
+9/XaPvczpR+Erx42dbkpjBK4Zrzt4CfE+KOJv1p24syHcI2+0W+nVRT/KW2GDP4lrftDpXncdty
dPrRnjoj8RPyc5bmQw2ppDH3Ko5LhkHo2TQ/0eS/rIY/wi3++i39aTVUW4Lor1W8Pdrt+cxK6W27
bMM7XenWBbXp8Z9Xxt+9OBaLXJiAzCwKlT8uQNMpVwLfBIp+Fvt23MSSr5pdrqmVf2tW/O3Pwodv
aw6gfDqLf/xZjPJbo7P1FHE1Ww0H+f/WCLi4j9txty217Wjbju9tq8mmCL+pT8mwfbrtkNwOTFgD
l5SNcJjMh+0YmpuwYoFsz2f74Ijsw+15pbysdBH32zHUsEy35/jrTFjF0eEtcOuLoHENo+VhO9Am
/vGv7bRyrzoheyNLOOE4jTjN//mRa39TcpkWmi6X6YIGlUD943PQVCUuy00B3XU7UO8fKth+GH4M
xI19Qsj3EH/ZhGtsH1aJbaDj5XlhIfzzp/ibHcHmuzDQUzlCdf78ZShscghi7TRY+OluC+tzum6H
vlAI8Sv/Zf+x/vors8ZsEwyDsa00c5th/dc+l8nclCLiV644e91CPMQ1mQeyvrjVXR/zvlF00l8J
O8t8SCh2Og6rvGaToKYbEg3RckANe+wz97IWzgWp4B1K9HDQ5Of2Pde59YBLN1ihm2+WCWCFbxAx
Aj32t+JSS53Ltqnn6uwboEe3LWbb9Le6KNK6t1nNCfYqEUvGO4tjkWvtZVsupCUTd2XvpWHsnNL0
sl47KpZyzIBbeWrsXP75K9H/9iltIyfoHi6NzW1c9V9PqZrsktArntKv+nVBT5XCycPyMYnLVjW4
6OP0rWJgrSaRdSQx+LMe2ze8cVDalLPgbCMB+vcCTQm336crlPDX99rXb//8cf/udXaYH4Pg1jTN
dv50c9CMoTF6Zp1Bzxu37VZb7bgVNAaV6T//KO2Pg7rfdkaHKw+riOX6l0FdZhB76BDhFsAAuWz3
Bkgt+/4A4SCoUNb+qh+pmbczYJmjf9m4xPZC/l9z7LefDr0JnpOKhJlr2R+/l0yDHi0rNq51M6UV
Jeccp0peuMftP9FqkERQPuXIHIxJCQYKqUpr37b9art4YA06bzvbVppshdZWgWyXqsE0AC3a20Sd
Yx87D4efpVdnmZOZVJoPWwlizOKyHXAr59KqRuG2oW1lwvYz1olLAIckMjcEgiyDWRr7lCb2fPvr
0LMoKVPlutXVW63oauJa62zslMkxiwfAwVurgeaBdM+nBIGnNNcOKPr2s7YLhwFSY3szEt4UJb1f
hosymuDLlHDblWa+7H/5krcF86fHbDsGuBbGVA5EoT+dRZlSKj17A5sEFb2upUAz8KOtWYiLc1tf
28fcKgVECzh/KH45rylAt/3inz/J37yI9IcNR3OgGtkW+Jg/fuFmQz4WRDo8KqULNl/b5/1d61Yn
UH+oUw6Rbl+2GnLbtLcPtH24LOIWwnVmO3parmhWal62knsrqw0+5VYOp7BRW/T8//xp/1o14MJT
OcE5WWF7/Zpa/deuMba8d06MvWlUuJDE7VvCnCGOIjqo1vHXTUCJd79+5O89mN8L7j81g/70X/8/
6w0xN/ivb+UvvaHzJg/7KBPOxd9aTVs/6def+a0PpNv/YXAI2w7YgYkHz+Df9lsbSFf/45qOYGvT
GCjq9tZ5/70LZNn/MVmHLr0jU7W3Rfh7D8gy/uO4wmTDo2vEngjW6P+hB0SA1h8PHqFSBLDOOZct
k1s0O8Ef1zuNpl7vkRcFQLxMP9tIFx9AdjIPa/iTLtRzhLEvboSnVtnHEkEjy5TU12f88wbXBq7y
7akwiZ2IryZWg8SoGWiuZ6VydzOMtlDYX2D7oEqku7au0UDO9xUz0akXLw7slqgvwsXMiMUS39eS
OnA7gwevkNOlSIBeDs2tOaP2TMXDCPmmU51Am0xGfOajtd5v2U3u/LjqRJob5VVOtCImwEzAi06M
w86xINQqQ6rei8hrjPelnPZcJQlyy423Zu6fdSiC1Jfokj8geLPfdoR0Racl6vy0xvK5KF4s4DQQ
Bz1qkGhn18+wUPbuD3GHgnjHOIAoH+Qy0X0qH8mIe+zr4VQseN9pYghIH1aD1tzEgoO4mkTVl43L
OzISheq8dueizYKGHFDa58eBmHPIyyFxIIFiOocIo4FtT6HaZaiYi/tGd/dlfFq0/qHss7uRrLCu
tHeQ/j8Rt19lZ0HpzY7Ni4YN00ddirsLiwGs711VG2dnhCq51A+Lu7WT6+IetPCO2UhK462/yHxf
xGkwFDaQavRpiBR3xG3QTY92LN93Xfa7avDideyCIk/ovGiGDz3Vy/I1KFFz9pF5FaBsWDX1kPob
MziPXH/tLc5pDHCpYy87cgd59JZvRvrOcvOHDGdllLcABqfm1sonZ4denrxM8aOyREiuyLPBb4HZ
IIgt1V+UpyF9xbJ8tp302IzOE+1zIBKVn7QDwDMURkBRxNB9VmANEJqVF0KZiedWcLOvLq2m/GZO
QWXK5r6V+dFoGeUQwyvW18SKLqBrKA/x17l3oq1D3WkfCC0mMLEPO0pWyhDukTRgIEymxkdrMXzK
N0TRR91l39IZ7LA+FqdWUw6IETMvgc3KseXBHtgn8AFk+mhNi18rWChy5UY14ovQ1DOmbiTnkJeI
dltHKyy6jUgscLq7aX/b99ZTOjFH06PrSM4u5FrfTuegKhIfOszenGFnNMvT0pxlNO0AHsRebWk7
ghxCKGueC4bdrj6HGchvtwYgPwpPUdI7Rq1u5zyb+QIIlAiEciwepT48d9x1J2j28aEtGuI0CpvK
swy7oYJZld8MjbNL8/ZDWs2xEt29wEPRLd/V3P5hJQKTKpKaRIm4dEVv+KapyF2XlqRQdlPTHmWC
o7VHFuMtyA59I26fZ3rioFyNI0RzwMTPVZ9Qso5no+vBV/DNqhasg4VgyV7cddb8EGUlBrItGBNu
U9dawMuIhprioyLiw4aN9Prkm16/YPryWzsNi6J/aWwMLISugmmfadO+2Kty07t3GT5IZb1PWuUL
GxVkJ+O2gn42pFqoGLY3pQeQeY+upgOWLIwdkIJPGMnvPSll0o6/INrRph6Jwppl7rfJeIsA5bm3
GzASzUkzyRsZSxf3TWailSNUsCaIpo0PjRt9L20LflLchsS+VaGpx1fXaD+SvCeGtbEv0PO/g9Wq
SVVSFQUwjmaGWbrlVdXkDA7W+zp0WI+6mxyaWDgaeJnTZTjohbzib8Sbn9+4E1NPaoOnPipPTfPD
iDKcazgEzb731ZPVaq9dlj24TfcoJukGJUg5cySFNat25lyFwNu9tFJ3a1Y/ZWn9vAz541KuoZHm
e/LLAxiXjxlpjWIqDjruKrV3D60RmsX4YSrVDhl5IBvDF3ryYNBrM8bFV9XlRUTybFQ5ItzacxiH
zgakdi6+QfLSG4xjbTtRAq01fpQOr0EGgChYcMZ5ajPKnRKRMDR/lFrPBlyh9v8s4x8ut2ak+LLj
RViu5XTts2QfjXOokJ44VCtUEf2m0XCoW9Dj2JV0XT5MDZHuRQPmLQU8sdHgtbLFL2zjb7WWU96+
cW0mufAbZhoEOZovMcAvxGaRORwUDYyxOUVnTngOApF53brx9bmf1Xd9Czw3a+tNCOXc9FEouvY0
93SfiMfbpwmvx+p+1vbyM7OMS1dxMKzoIfyRmbGI0iUwWcpC2qDmpE1w+C5zROcv3XCrYyQqZfVa
AA7TFqAJ7GyuvoTxFCCS9ZtF28sKnARacU+Yj4YsvbhILjHqxgwjhhFBihNz+2441U+lzr9iUbyl
U/kVIcGdMiiyfdY8Qd5Ykf/n37S2PrU5z9F4jBLCIXJiWMyWHLsqy3e97D8AW3+6aFIDEY8HM8Ga
m/CMawdJGBw1Lkrvxrz6m6hMBe/CNXE/cZF3Xfk8CW0/czvnKvzYOuptVHc/B/rrjlo8MFshEwY8
oyRbu4nqOQTa9FNV0ttkoTZo5PehW2o8tPSrls+CtKLeDhZr3JkxGTTdjCNXhs3smOwd6TWzXa/S
yhegFXpj+qPtBGxDpyq9W8Xi23BYPLVTPkzhuT2Y8xxbYhTtpzJ7ijWReWv3HeuVxAMNB9tRGPDG
/Jwp1LFiAWyMg6puT5aI4bi2B4FUyDdH+VGoqA2a5bFZ6jDv+l1i6x+i1846A+BVz7hIlXwjSvVC
v+9GddKbxTJBghRBBwuelIUdm6m1g/Av/EL7RKYeAXS0bpQIXb9lFUHfEJDZ9dhtcUMcbHM+xUYs
g9pGsrq4QJQa6ylJQH2W1am0qisM9LtWNQ6YdO4i0U5bKjJUtTUYW1hjK5x8M3JenX4wQ+chsMX6
FSsw5TdLGw4RsbcX/TZv2hu7gKidRIuHBGD2R6UbvEzNr9tGLqYnEoEKL7L0oMbWjf3+y4m7Yynz
QNC1M6fHKopeklkP1Gi8aE0e4mamVUOmu7dW8OAUqDqFe0714h2l9nMTGVcjG75JRE4+TJuE2O6K
wz15thXKAJY0q556ljpi9Bvd9CMt8Uv3GReyn4CumLEpAl90iy/bqfdIKOD3f2lYGfEOlsuHyHJv
WUnOxIYJjhDKkLredbl2Z9btWZfRwSXBkezB9GW2UMg51n1er0eAobn73CzZM+AZ35b6TYsPAFsA
q1zZuyymAvthz8NYs2tj65ehSJ/JVWCqp99gZX6oOUgwLO+i3L1FU3ZKTkv8pPT7oYGQY7tIBPSz
kndc8JeY/HQLkuY9g/t3M4ee6UbxzqaUEm1ByJ587+BPmI78wWC/O26SSGcQGxt8GwDtAGWqbDTV
Z627KQIb4dnYOm2OYavodqDu97khwsqqv/FqiDZ7BvD7WSDx8w1nCpTVJWFsvWr1Cu3Nbhj4FsOv
j8UpChdJJdiWMIZnt27gAtjz47j2J3TagWlspNjRTEMDYQQ2eryRjKZClPmIqZTSHxMcm0nsCax+
qtr4UK3Z5CAi5faFRIXhqM81OJ2VQZXMvVKNu0AaCXl9RvRqkl+69XyWSiMT1ImvecEJ74izitN9
yPEZRpWxj3LQV8Yc5jjNsZf7EN9nMr8xGNt4tkiza/UuCYecqntOv0dl9JnFmyFuAdTTKacJ1evN
vJh+6ow/UiLkiPryItE8AbeMQ0we8BnoQHWwgEqIPbMGi7NO3GBQQFxyzQ81fSHHjcMXs1F0rx2k
cJ6rQVGCAuyikw1fjVCB2/vNvNwqNdUJkij8eoTnxg8L5FwH1W1q/Gw4bqKcsm9yww7ovlfTmLHY
czwgsd8hWg3ExDLkQ6ETimbeY2iDr9S9uZJJyZsYyselT095YT0m1Lx6K6/CSc+WrXtyTcmP+T5m
FajeZwBup3wiWnfuaG3qOkfB2mGZMsE7zjHOVdWZ33pGLisiKGi3p0K3e3rz9n6J8LD09q4xxrfI
0EhKRq5/Y/B/oaILE3S8ikVXtoHw4OBTUfsGtk5p+O3Y425CxULi+YdJmEnkLKcy6fax4GLB/Ftg
DKkjrEVS2UcYIvvZ3enuG5z73eh+xwR4zuZwJSszNJ3+JUuomGaFYv8pMdVwBYGhCA4zmSlBV2yM
DEwjJVrX6FFdooxluOYPur1WO25vZBGPb4OsnspK32kO1JGHWFZQz6Lsgelc7OFpvkLKcDxRTanP
I7yKVtxIVPi7RGctd4HbD6eGvo6nRhF2Je1zLa2D7DWx37DC6fKir9UxTfshRPDx2MxbmS/9bf6q
G81Pkitgrxwk+5GFxrI7JAJvkt0/5zGhyq48mtlT79D/p8QDY9WF7dztpz73eyMDvd7jOK73edqG
ubqgIOZ23JNmQSN8Jdots+OHvFiPnabf2jPjemLbeQcFsF3l3CMLtqiGgVdczPalQ8bgfi0WLwBx
ZD+nMT2Bl7qJWHCrLgMjLvx2I1vdkmju6eyE5P95opOhar228P4F5exQgFDBCGMZ4mOrOkZo94s9
wdICoYKmj4hm+xMq3AlehicxXS+j7itq6cPnOdQaxUE+7sRoBZIgCAVMi5RPlaV6k4ZCKlsusdE/
Rk77FPEbDFPCLTWD3UkCiuGvlBZW/8IlGmRNG2bJD8Ny95EgrIJRk5zl2bbGzQqsjUEU45qy3ZyZ
PgWYBl4pH4OW62epDHv+1+xHAtP9kGZxILPPKXsyytHA46o8EFahkYN6rC2QUVYUBUM51t4Ekc7q
ORowc8JCmw3jGwiXu2kuToJA0MKqoffDNbSq5p3kjLNFquoaa1h4K/UOfjSroZg4BpeG9ZZBIkta
vsR1pIuIIQNEhWMZ93oGV09axp3q9HdgO6JArD/qfDnbjbjSJ7KQ4yXfki49dsl0O8AX6/T5cdjy
qIqx/4wdaAhWkWO4lzGHQe6c+F0CaP2hPZToPg2oQr3xrGhUtj2YFHIPBzzpudleQdkGprVChW4L
NA7N61ir73ZCfxS3kaYwJUmzG4cg8qSDxTPitXLXvQagucrNpw0X3t8vhbuGatTfpYNxo+UUtURr
92P/VtDtwNjCrlPzQ4Hk6a3x3hkl0A94cQ0spqJuHoFlUkq0t7lkE0rm/oGQRx2fbn8TudgSpwm6
h+m70XLf9xkkk4lgCQoCT6EY9Kw4e5ukfo2XmpJHsYu9mXKhksqtVWqG58jkRH/ADPC1P7sj4yRU
zbFUU4/Ki7zs0zrbbLqOEd+0BaCRxlHvR8cWh6S2Y5DHwSpxQINCvDPGXTHnjCDx07aywVSXn1Q3
1yjRbkBPfOqTeFqoNXQCQrrcPawaF/8kL27NwVI8kcSh5RT36h7vK7X0alzEOhzGRCoUNl+Zlu1M
EAU79AKoZYxnch7tPL8YwG2crj5IGfHH629atwR1Yr0AiN7bEyeWdAbKx8xLlx8xwJS6cvaVem77
D1Aj/mQrj24LGSa3X9LVYR3TDZNYkweTaIrS0D7TTDkmxDCh7JUecq6glfTuZut7R0xUgEkSaWgx
XN2u5SqqHweDHQKt8W2mKh8adyaKkb49lO2DTta4ZYDqMW+7AXmmfKmJJEpBFjjmG7LO3iu45yRJ
dG4AHhdyX02wpCXwAnpgkl8yf6ujb7X6SpKHRcpx+TTD9iBfKYDJ4pN9kBOloVJ6qsDp2K2tHcgF
x5AtphUglEmh6Z45PLdjmYXW2D3GFhdAtJhI2ppbLdfPVtc8jDNir1QnNgzpCMSv2VcJKSce+M3o
3Ls2elWocLiMK8+ZnNxdUnfnPIp+zseGjgUCY3Y4UKVMpNdHeGDfHXX4cmqycRu8iaGdZkGUsG+h
5fUVkdL5EQ4E3IXEILn+zOCaqJ1xxqfIvnzol/vCicHGKhsLki4r12m6q6tjBNnUe61o7ofEZi9e
PujfgkTmhWBFUs2K53SJP/Oq8w0yzorklDkwcJHXC+WuHxC6jvI2s5yrmeaXAsCbk6o/0oTLr0NV
c97sGiNZssSMjDezldCeSy3ak00PaZMg+0qe8IdxwsGpWK3lrm1f+Yqh6w0HAjpRMru7JatuqOmg
1UPiZKoNpCiqHF+3qfrLzB9sWMLWbRyTFqGU9+sKgHekjGiCBYecmnzP2P9TYk1RNbKtTRA44rEJ
cvAInqo90a0RRDFyI4jVcJzqS+ESllQ/zoJEjAgszspRmBGQnNPUqBIk6GONLAjIpFrcFcp80nPz
Sy9BnszUvnaWbaET2W1ET5lUjZPR0eytY/b1phj9wll3uNy/GseTy0RIzZuTRYymmA0r+lHwIzFV
hJMgOcIUT31/nLo+cB1B4dKFXdwfskuysh5Cad823MP6rL4X6eQrMPjXIkUHB26aWrFRUJdZAWl6
4/A8TgbEQqiqqUu5Eo5VuHThkrVHV+wixNTrgRrMryZJyV+HkGaZiXrgZYN+ngK30/0a6+uUYGcY
cBLSRoMjz0aQemva+MMqD7NtIMvqwslUdnM87AnL02IrmCxI6lslQuPKqJ80iPujCbpSeo66H1WI
YtMLMJUdJ9reSGwuWaW/zI0fqcTByee82rMgDxYpfTF2Yg0gUoc3uC2m/aLez+SL8mOL6C3ra5ga
qk/ZHigWITX17FvuZ5TqPtYLLnbOHd7tyLnP8w59UkeJgYqrOOZ2tCUoFLdNAiKl05/llllQNrdU
5yuGs3pc9ioQmNRd+HskdKRpwqXdE2XE2uM1cmesU9GdZvzsyi4kALZLHegHIuSKEZQOwEP5rGri
ialfrUDoHtrHCU+PTS4uHflTId1Dnr01w3EWNVe+frfhZJJzWn2a60Xpn5shu6XVdUjy+wS8RLOq
MNHWa08uTc8ZNQELVh3fMtmZs4M+bnit/L10qpM+f4Mgau+1OLuh/hFhmRs+XLDbqqSns5ZXYEuP
Qhj3k5Jdosw4R2hjolaZQ0MDA4POGBdYKi6azjS6arp3zU4uZkOi5TywHdVL9t0UHPlxXSkekx34
vvG1onXd0OpqKcaMJb5MpK6F8RDXpw6EBaIu6n0gFkJGL0s0fIxyCmwm117UbsbQdmaNbpe9qPg+
EW7OE6b4znVcu/FyGAvYhI272CSyBb2ZQz63+12PPrNl7LEyNVqJTUtr1Sut9bGsIqgbkRnO3wti
bN0Zt3j6rSKClkCFXc32ERMlXa4dQYfvCtC+qd3VDr7EhUqPUYkhDkb/Wkl7t9Yntzgo5BoAbNYS
OgUO1hW/mGo28lu7f3S+JdYbZcRRchMau3lXJXXtiZb4RDoBaHP260oiJp2lFBZiXOxdrQls91Vr
Fz+rtTCu+wCpiz9qYHWmhQwLIJXsK2U8eng8Ue6HE/MpC2pX5lReiZ8TEuTWSRQSkKmxhQorzW2S
dP2ZMBt5shTjxbHx4U4Tl4xWu66Z9Dp6hwD7s/iGkn0KCVxC87qFJ7cscU3raOa1K+mSLjAZVjay
uah2bow2fxGzrdFKUFQvKhgCtOOUetRX0Js2jBwGlwG2EwF/PTEYvh2DhVlSbT046b2FAtla5+oT
7hr+JDh0XWrR+lNodUWlTWxVtlyr58ESZTjOyfJQZDoYnvJznCmUQWKJgzNIez8ufPVJM90vyVY6
k/WAZ6w4OUrMjGye8geJ8EGvzLPCa710kbhGadWRyvzkRMrRKoT1VRvJLYiX9l1M+Ys0re/4SOTY
aRdgkjFPDFf4sIAEHdb0vq35tjWdR+JaDXahrDsoTn9206G4gHcDm5myv+V6T+e2p7JQoge3MtgW
dWKRE6l+Kzp00uM0Or5DK/8kZ0JtmvbWza02ILxuCUe7mnyjoiBeH5c2VQ8DaXVMPsdPSx2PVNJT
EMdQXXs7bs+ot2An1HvLcN+jvuQKL9edkPorWbQhtX4XQIFkFgqjJypgGpQ6pZ7RcskFZug1/UCu
ZTddTRWSZHZ0O4AeCbGFg9QPYsgPQODUU6NpXlug9CnG+XUBcKOtMRE1iaudu/iU3WYNnOkmg/ey
jt9NHTpL22F7WvsfePZvOjUlhAXodQxikAwL6vVMPhN/awWipEc6q1T0ms1ZrU/G3dCqCDoXAif7
FphL3d5iIog9C0DdvGbJiTTP/SjcH6pRU4jVG/YoA2+o2uNjYZYWbUqyKewVlKdY5F7HQMTOPV6h
GIrdsmwntj3NWxIqpZGIXa9NGpZhelV6ai+jIeicFPVxI+a3m/uyHxa2E9Du1TBT1vaVFuqJkgaT
trbcxOEypHzdfUFyH9FYjkmvkJBPTN6k1HjkBf7QVg6FZrJdKBbpbsaAQUzfjq6jFZCZ8RWNfEB4
VN3ZsG4LrrNdXc0+vJ52L0qeEnNPdrGHlbUWOBHX42nNAqAFy46plOunuZJxKvLnahqXu5IcX6cF
hyMrhh1R/DWmRQ/XUNN3zvi+rHL+KYmFTKq9vlTFDYHy5DWR2RSnSxIC44ejOYFWs/P4UZfLeKzL
fa2Sl2rQLaPq5hazuGSY0C5ZnfJHshVLrTIEHesY3AbzD7UtDnWf4n/tndDsO8A2QHFJcGaAO3/E
hUrumU7IRw1566RmLoCApT7YPEg/EQLXh/ldWbkg43/fdQamENBAjlVN/HoDlTlCfpo+4JBIJ7Hx
GOGumz7dpvjWgnaO3R7EjEFeaqNj+th6puN8rqQCUSZNgI8RB0UM2ky8X+RSx+s+Mimi0N083y9T
8dIa7XzMVHXebwghaU0PgDC0W33eWd9IuuHNHx3sURmxdm4ZkL9BJ8pW+Q2d6LqiSzjbMcE7JnuF
WNoIAXz3JAgo4+jkQFjUHPtV3YNXmWFvMbEmt1ujt0VIJ1ukWbDgx5mIuS3NYdEUGdKWbEAp0kEx
K+EeEqJAw4m+EnGSsrhp4KjlE6QXvTN3bYt2YErBJmcGdxFYlVzKLRpZcbkysOy5R2WcnqS4F76x
VhfKeNvXZxMzbf8k+D0MfVR+IhhhKvw615F8GV3BhtV0R0yqKrgbLfO3TcDNq+pIrHlu8z2vA3QK
FwpH0juePTSXEZyDkkBN7GebaK60jpnFFf6oYjiHgZ5hv2d8abRwKJs2D4cE94xr1IChlddSPRJ3
tN5pLuoyt3/OauNH5rQKUGD1o0knBjDAjDH+fmUujZphMcLaHN5BzCJSg2ltXpctPM+B86Jzyz5i
tjxKE+wmKYRmOClK7A2drRwIor5YbN5+OtbWzoBU9RAvq3joo/Hn4hZt0LttDCVH58Kh1TdTSnRM
XR4yQyA96Nw+FGmHHGzqcZuPy3IXwRDny80eQfem6AuKsM/eVI1cxWFo9MtcEHBP73TLmR3aPYjp
M9j7axO7NfQW69CTjM35iIHcSad5Z08jmZbczw7WGO3azQxcb3+xN/fgaIw/a7t7jvD27UZVSQ6F
q2vIIK2AwIbmMZMLTDlwr5FWpIcSxJNnYTD3237NvZYkTwV3X16LyS8q+njkr8FRShjI2GR+7TKX
bJws7rxaQ/PgJhoXYKaPYafONJbHBrORjb3ciWu/lM7zQK1KB0F1eTMFD4QyY3DY09yBbrJMBoYr
OoYPjfllZPX+bFqoG8b5y5nFnXTqczpXDLJazL9KS1ZE1BTV2Zkl+hVnZi61xSFNxd2Q9DqJDiIN
Y/JqPVD+FoMh7avSkwVxxLcRGclNpRQfc3J0+tUOaIExzxwfong81WpZoGKM672MaT06kzt6AHia
XK+2G9yeGO3jkvcqZXZCPb1sCa6iDYdFxN6oQoXOa+VjrYwS+feHDSPrnGXWjsVy4zY6ZhUsu78w
yWm+BX8QL1YlBZoUm2uRCbiWXmeUETdxGWgM3S1WfGfnaDobgU7Diofa1+SgekXfiLChGxRqCfVv
OXDouPKaSYd6u2RSLR2T+ze6knAsc3IHVqVFftJpe2PTqTPfutXKCGNq4qWuy1lFSgib4OoDi6Xz
7Uj+yMR8DP+5QSo5LS4nZXNJTJJyshRJjNqPNHHnV7V22SbS84RmLBxrgxsNqmNBo0xNV/b5xddq
sjxzKwFvS1jWEa3l5C16SjJB7e4mhIeHRX8a51neZ0Bh+VXs9tSXN5iruVoU8Hi3DsfsbCRwZ3jK
DYjoTsNKr/sXbf4mW9Jq1OnVlWqGZrWdfLsdLkWOQ8iV0z7fgjTsbGh5vWWgxIp1Q5VJUlt1BmjR
738lCEWDSesflNo2Y4R4a/EF9FpLgIILb8tVSYqzxhlNlILZdehzUnOLeLOiMdBt1MLvVjDEeXeW
CLw8ZCmYAByu5QxhnxfHvE1X3qJ8RDpURvpVKWmA4JQnPi7u39siwnsyUrsU6Drok9dHE55yUYMZ
GXOCrJeZhKE5cR+0yMHibLQiTKoJi/ucmN8adF+t7jjPUzNc2OgzTjdCNSogNwbMf/oJDT36dHoR
w/KuRdWHoYnXKknMu7Jd7gY6DpmTJs99Mr1ZhYx288AY2gDt4aEkpmk2RnD7YsHVvc5cb3bX13q2
7suW/oZwhqCxJMd7V6Y78M6PuWqxyfbjzpkMZPA1UyM7kJV81BIBc2oT7bG4HVl5OuxPPx4yRA94
Kvyclm6fgtFarMbviqT3Gy5NQWUm7WlMtbeRlv0RBj1/Jvo+l3bNs0b+N7zmUvs5ERKwDKTpVnkd
LHbxuC4ZXPyEptK8jNwXOPKZqOd+gq9iEOpNnreo7RXnlm5BnIk3mtwIhUby8CKjqm4njWLGcqgT
WjiMxMkFzZrvBu4ztNu0xyHNkAEkfOoalZif0VS5kYq7BgtTaTRIJQDQNZU3mfpky7q+2Ga33Mrm
ZgGvGTix3ofKXOkPcuEvbAvc+bIPt+zgUuHAeLaNFNhrxC5M2B5CJz26mzRaua0yFR+ZTU+5lEoe
kDWMs6jJQLiAD99XZRT7hmUU+3wh+qgUhe5HRF0HxCslZzcX8P4pgX/7u//7Z1yQ5psZAQoP7CwY
afNFdgdjaTSVTZHrWCaa5WbWOCsgU/k041j4sT7tRojSoZ0AB9BQ4igd+ip1VG/tDhCHmrTagYl9
Mc9mOJha+z/Unclu5EjaZZ/IfnAetqTPLpdrDkkbQlIoOJNmnMmn70NldSGzFl1ooDeNBIQMDRGS
i6R9w73n3hDS8VE1S7StUzs7opDR2CJcOqC8D2viT1tVr4IQBwrhaaaQtqdj66RhDqoyRB0mQWG2
JqXsM+42fhXU14QcWLgLj0ZibuzFsAKZE64awXPa6LX+vGSzYnLtvq89/t5KkUA65LruSXLmG1vC
2Y/hfnkNtXY/zBcVxV1Qm2QEqQnylVtdrKSbTpqubvzEu29WtG8/Viq0DRoHy0/lSXcmEnqz/l46
w02bVuw9NbbaI5CMfWdMXEgR3CIT8GXMqglS4WXITXEZOi0gIpHPMfN9s7J0m0Edh5Lt+FJXYiN1
D3judTGYaXgLgjjL8mLgfcNxaTrwBDViDUavgUS5EsRt2rObgxygPGKNSpDaIdnCwymzmpNT6MbG
s/lhYzci+GVhqi7SyNsKY64C2oFuJ3JBa4ha+5BC11Ze8Z4LKupkbpyDMR+8ZoQSHVnE7AGh7Tv3
RnYakLUo2xeCAEdFLd5qH0b/G86yYG6rreY6RamdRPf5Uts7SvskkMQp7qsEL1xryhehwQIXJZLc
2oOtmFNEBMOg1H3EbIJy8yUikeHYJM0L3Eu+ZCBiyWmh/1R2/+61VANxcltp7UFTrftSFhpYdsIk
yEFmOF3F6UM13asqtndeFosbQ/ioO2vUnLP9gMGZh0L/Uc4WVzJjr5KJGsPsIt/Fs06FmS0X2xA7
B75CCA3x3taBYrYkUezEUBD2EMnXZUy/HfALtU5fDCnDPpB4csoa88t0edaqMf0FwyKwTPEpWudl
ZOangAdf4L1/+cK8W3yZHxI7Jm2wth8t6h3NG7d2109st9imMZUJfTXqrDPFH9V1J7ZYXhDlbRNQ
/xd5xEXeGSyNFOJWYwZX7jiwG3nkhmKjpUV/YtNJSoZVQkpKOF3jAwQrwC8L0tckjj9iWPMWMb0b
qylNsPluvqFeefILeQNnn4gy5MhgknlgtoJKWHYIihGipDg4wvlVlk24ILkaWvNI1Z3FJuDVCUik
xfC+rVAEWakUYV21H/ZggDJt/U1ZIUCsUGUGWTTif2vW9Q7dSkXmCozs4q6xXBLKTTbwypp2g9CO
ZqWPqDPc+yyZHlBpjyGe3ABIczQ31wlNrrn+YpwldFsLiy7s9xX4rqoozAyuoEK7Aprftll/N1sJ
M92lTlDEla/0yF+tOXEMTeOvuMUAI5f6d5KNGGoHWo+kuuppr12dx2nyNpmDqiAzkWc7lRftMQQi
Nwpor+ZdYjWIxSC1M7qEJt5REeLdB0Knaweh5ImQCrGLLProwRj0oB56b5c4zosXpRjLezIdID2R
AL9AmyaME0Z7dNMYCqHp0lzHcvQe/W4+5a1W74Vef1SZfsUjxuCq1LTjyNpvoP1xqty6iePpzop9
9lp6dnKd/FjlzRu/JokEEamTTJztnNoet894UEX1WJn5Qu3tt7DVLbQ1zdSHTTMKBpcoKqZ1y1YN
Dk+KdUrGsMpr3CpMVOKFtV8ROpwcGmhKGz+BBJp1BlY8ww6kAYyksHkMJ6I+2T0CXdWw1xBxggps
ynZFnxBYRPO9IfMMdPrIRFR/abkCjd5Og9ZKOa3qamamuQR9Xnw3uZph99jL3oP3wPx9OjUAEOYB
tUqSvw98/ywnsi3qBDj3Ir3GaCxr8eSRT+O2zLeH4uh5Bam1Bglosco/yWaSBxnVzP084O7cmGjU
jVCrjGmTnJKUzX8BKS8k2jTlHnOuFUTQoGLZHxgVTRDinnGTFJ27l2P84Fu3M9LUB9fsdbidxQ0/
3AghuEm2rhzqSz7HL/nIxJZiONS9LCeUACB2PUMjRxqFoA5SYaa5d+PCWqc1wGbXXcl+V+nUynLC
+K/RJbrK3uTdsMV47TxyU4B7EH6QDCT6JBXaPEHMPYOVNBf+XvDUdpfG21u9idiTH+baktHezL/y
iaRWAYoC5kGZ7PqO8W83WgOSb3U0LWO+y5rQItnoBtTjPuew+m0zampxf4VLnx9YKEKfuaaNyaNd
PXc1iPWFELs3KSinWa9FM1HTw5vTPOoZ5RHPUmGDZmeh5krm0fk2nj+a6EPnu16M3diuUVw9Buw/
UYGwatoSZ3KXeQvl7SkvnQ2xMqwfRlaAf6LmwQOqPtbfU8y4pez3fvRds9VLeDE8vz5OvkIp3p5a
IOhkT56d1sW2QLyZ3m89hHQqaY/3fc35X7i7lh98iNig1ChFCQEIHJTZxfzU1VaoOZfSNbc+Cv/R
MEgdObnpm2GprU13icoIhp/x7hoEPK8q75wmyZLPbYymIxO3nq3dOZPxEjusHQALoie1v/SZaWKX
fwqzISB6eHVQEUDqZHqQ/K6y/uRFdwNRZnHPJmrSjpibwzKvHx1Iu53dfA/NoWxe8uJLAynCJsS3
XprhPJBHqHzzRboOwHe260UV3+lE5oEdBOYYRhXqE1Vgx0T2jCLZZEnm/ar7+AA3eYcGAgBDDvUk
x0y7Znt5sI/Is9skPYkTQx+k8auLEKbN0cuMMB1NsfO97zFVd3HR03SlgdT0g5m2J+YAJzw3F5Cn
gSv2hG1fVhOFxS4jnez1flk4IbE2oDpyxBZdwm1LOTpl9zheK/dz0bqt0aNJbhj4L6kRBSSVosSI
HvOGAXCnIWfz4iPTyLu2kCfLGnbJY0E8ca4I6qlzm4nhkCPkJudx7kgiBh8M9fC987ozzx7jNJbi
FjRRjGSLIqIX5Sr+Okw+aqt28ViW6veRwf6CxCikE4732ywMXjhrQ8O3o3jQWER3rDKXaLeY5rUz
9E9H8ciYfSjDrHgdczjLRgtkVn5ECL9F92pTQpFD5RnJxbHqyyR1rCvrzqTcFeguSu7pxtnZPX90
rPepQuhstINCTRXOrJM3vVa9xqL4GGHkEVtPlBNlCa2yAeFF9NnJm4ubrPUPpc6NNaB5TZ17Uorv
44Z85DaZQj9FgJRah1G4pIQ2PHHYBZ6RD/UU6wuRnwBTOCp0sYlsjojYv++UBENJ/lfQmUQ22OOR
xIRt7cWnCdF+N9dXprQ7PNGhXc53bZS8a/787GERZOCBocA2wqlpLomluNAo9wzmYCkyEqx+bArj
oxxVKC3xS/jtH7z0ojAPSCeZfiKWXNUtjTr4Cso0Ciwjbc9Zn20dW6BbZceRW4eWDBc0AMTIImCt
G3GshmoDryqosSaI+rl0Tsxvz50XB2UfH8lwohhmZdvn3V1KBVwO7otZUef6EVkbtn3TNdZrPn9l
VUSqF/mrButFc+NH+hMhLGcN8mU1izfSUBkKuhfBs54e9NW0oUamUaLvtYRQbUOGMDUhXQ3bSQgy
hBC7QqTRAbeMdhXmmXMi1y8Jh264JWlehl51yGT90U1sDTo5rye5Hnpt+l98zvo/famrO85CPQVp
0fZM4Hj/iUiqi8yYZWUtG7ZSRKxkzzFh3hsVIdaqxUOeg0mz+OUz+vVh/JVJfzGlS8yizxWvkXj2
Yyz8f+u93H/XK7Sq/U/q1j9QXv+fYLns/6PzMqyLuvz8p/Fy/Yr/zd/CeOn4xHfjUrQ111thDP/i
b3n6/7i242tAuIy/PvZv5+UPf8u0cJxrWDMteI7/9l4K638MLA2rK9M2DKBdrvl/Y77EqvlP07ON
2dk1ITAAAlv/41v/u+ffz/CPlYJdCqI2hCYuWgd2dWDi7GgvJskxNsv0rULw5GU2ki1WU6iUDQd8
kNZf50z011TTKV7b+S7vlPNotOX3PGcWB5c5MmPv4iMiA++SnPs4JS5xdN1LM00TeQxQ7PBpSir8
PvlvaFJ99Uj/3c3NS8tP4/DC2xZ0Vm/FB/zNlozhFU/BVGQ7H9Z44bYaD1XzmzxJ8GLeSH3S6M19
OR3GjAYSQkvrKvVVDxaPhqo6My3XtgixjcPP3fMPqN3fSUE/RNR/fFv4th0b5DcbRUvH4/3Pb8uf
R5kxh47Zv2Hpwd+WPLKi+lKOQyjlFK25B/54EspG7M48kNkqhfLbClfCtzX9F/oK66l/vkzwDCxT
Y3mJlUO38d7+fPxvL5Ma6VpaUq3QtDft1m6iPXyTp6g1VejlnsWSkhyLOgcpZih0DtgVmCTX6uiM
84NKwTMywO7z2yxNl5uGNKUmycf6zE5rtYYkNz8fHDI7vx2LmVjpcTwZzB8uc40kRU9MdlV2G120
udE3s4FmBxaaf/n5lGWiwLHRiXc9Y5ygH7u7JF66488X/HyaaXd//ZXW+lf+9Wk/H2gNn3I0rtj9
rB8xRkEmQpRPu0nnbFhodtBn+eWNX2YAo4h7mhlKZualWjpxShe5++tTUD00p5QmUq0f/OtriXjf
9kS3sUyVqtn/vNNKGTXN86Tv/vZOAT/D6bBk/Xzx2NUrA40s0szU4CvHdA8xrpvgrz9jkFk2LgMg
Oqbev3jrm5la1s2H9ubnTz/v17P8Xx/sWqo9y40+Yvr/sontC/LMsQVnWyLdMdT5533VbMWIBnJC
rDHH4HnoFUvl9bN/3vRxd2sZw3z8eX+duB0o/Vzf/XzwPz4XyZt2MySfEXXQsmnZRW6gUaSbppZh
l/CbZquhcYgPzE4LhtWI0W3vMq9vEkKCLliIAJjhWvt5P7ZqltpgceDD8Rl5b+JcITULpdMUsY7K
vQ2r6UZpfVjXs80rnn1kpH2EnU6Joxte9WKQ08eYsEe6OIyrSpERybyohUM8829jMjwNxUS1ld+F
ywZD8qDZTqONy5ALjv2MHgE3J1Uqrlq8C3AN8GVZZegV3pOv6nHfV50RjMKB+C3AQfhTDQLPvS+r
ebppMgTErY9ITck43papqLdF1y0HPUdVN4y1FrJfaQhv1G8dnuKhI2V+M3uYaCHp0HL2WoQdKCah
keF8582vumgIARhvPMdrMKziGFBxfKoezcx9JaJrdWuJblOJqAnX5LgFs0XQzhRIWat/A+xCQZSy
dBA01gRkvLpZBjldvBWbXC93vkZj0nd3BHbigQV3Q8gFIioRH2cbQlVrPpZIGvDoEBGjouYkGZoQ
RezRYxMv5YCQPydVQkKX91i3pFPNjOtRnz46ZnQzKo1nVDsvISv+WysCf2svYo9jB516iRZOK6uz
bjxnOHgLzVKYJy9Txqwv7+k70JiT6wV6KE/Lw1T0KOmro+mTxNPxGwpq74Z5MfXO96KmR8Pkb1/v
nG2JuxNX08UnpknD3B40pv0Va1OzTXFhsHkKle+PTIarg94524oOcxgw5rnFa62PkFCcaFNa9raq
3nhqvMez9bVEoEemQlBJ5+nl5/Xl4HiRE02zUTeEVSIgdImOtJIH043ul371mEXhgAp2bRrSDAmW
oS6mh/hEd+prtAzudsE2F/TxuuabfNS6k7y68AM3sFTuk0omezznQa+1LbhA+5sUwH2y2n5N2Qug
SF2/KYQ8wkv4Hny/OA4YAZXOy5bjXQw0i1xu30ovoqNHHJUg9GiqmBlinCZzKD26srzmZvNkK+O+
Y1kYTF3MFo1cu5oVo1sQ5tJZoF1L54CZB5HqOE17E+UIrBscP2N+ZOKxh31jbcQo3xA6s5dwCTq1
rNu867RHvU3vFKRbQlSwuktZEDT5MM92cWKnUB1jb5XN1em+RZhnOH18kiipKAKKHauSd+JuEHAI
mD2xcUhSt9+T+ZDvk8TdZDqwTOUu70lK7A72lV+jb5r7Qts0blRu04KQ+9hOfOahjAwKWL1bR84n
N06TjUGHdIclpwl82ghrWK1eWvkECvfKY79+I6WuIUjmhF6/2Fl6vFXAWg+uJ+4bkqGRwo57vSrb
088bt/Fxo0gA9oAr54iptejPA9fgv/43qQ3+XBIQ4+T251h5fODnfVGqY6OMY9M+KASmdIV4dP/9
Jvbdv//x5wOGzXMIw+Yxl6yhZfGCpPHaVNG7ADaVG4ycpMNtPudlx02PiHOZm02FhjCNML/OlGHW
cllU96pn68wRU47OKWdo8kRS7cApTWcsyItddOTnWUp8dLdOjC+dg9amIDwimBDbjRNBHiAaA90m
6GKdJtc+yeEl8LyUhlufoO8PMQhIyx9CUs545lYuDwDEyHp3nveJBATjWwM5TAdSsOwxLPL0GQMy
8+FoYkoe5VuYTTgV9LfUWNZtv3cZaEjzyqRZM9gOenGEy5q5BALrKU9ZwGPGGLT5zuugAejWL5k5
fxqrudX07NEuoj8+MRiOg/qAaZDDI2eHVoQcpUkh7zSrjdHyM+VZ/ytz+ns2Yb+IyNBJiQEYC85N
bBB+MJZMnW0n/F2JY2xbFtEdhyb/6tCcNYdpxtif03Ud4wrvSDjhnVnniuBTczszj5axi5Gb0SUP
Ax05slmGVdEQvdUZj1r0OGlEWdDcM+9uXi3HRHjS2Ab7BeO3bLeOO94xPMIIAAM+gDx/Yrq2/sLY
LIAhUIJhSU3SCauBaFyHUIE+JAergkkkqKvAs1a3jiNvTE5QkX5kaJ6mLgPliugJkQcJ803UfKmF
+S90eQIVd82g3YNYT52KxaGYw07wr5u+sYWzlW0qZgg4jXFgx1IPDbN/o+se7kTW8dd7d02jGg6C
2drSTFwAp+B/mVYZ9ps/XHQ9i/d9Vh0txjCuhhVAte0ZfQWplobcqQWwae69pubwWFb5qSimqz16
+59xjULtPqKr8SGz9iTb54QLeinOkYSHrl5kD747f9fDhGW/Wq7NaN3rc3fXxejU+khdigZFLI5M
upT6kU3GWWNVkQ+4SM2qe82ki5DO34wRhaDO8QPHa9sq70/ZIlYV0WFxVMH4hvxNIPteKLvZ3HRV
v7Fj5mVZu+IJI/voL842GrvkHIvly+gmGFDCv/U0tCTKQHKaESfrx1+LjFfEBtZ/r46T0Mzjqzul
HTONZh8hy9smOTOuEi1boFxe+yVbnktCG8M24U5M1CdrPTgL0kEuPw13UYYu2DY5sldCRA7xYYPX
XpMpi+RK8osgfk+Lmz8sdcyMurZfvttFmhvNZfLFBYQUdGquAsEJaa2QvluWKqtO4xQNZEg4y/Ba
zOMzhjpcVc3JS6gTU0gSQWobiP66VdJN5rW0XpKC8U1HqGnUkWk1ko7LYcIuiEl5mi03pqiN0JKI
/hGPkYzSrnfU02jHD7NBdcES6o/JuN6aeLmq5K6e++9hsosws6qHZLJvsr6AzOERj1XcwTwh02CO
OJbdPpREG29iIbPQIb2lB33J43U1sBG+XePy0G21HWZfEni1Zwdzri0eVwaz+RtEURwfln0Dj3Ul
szGPalhkGA7Xg2M7eThbv8jiKNCpNoRZLu5BTxpGd6M90MnEVAmK5Ju2Lg82uBtUovh9h+F5XOMq
NB7Ceu82JyaWKEHh09iMs7q4nbldR4SkPgYmf9tL9QrcYVtqWKDllL4i8rBhdowQCXSOCOZ7Tu2e
6HA0rqRtH8PrScsOi0RWHtOeV8xPMWOW/peeu081gWG1K8BZW1cvT9UpIXBX5JrLLpe7V/N/F7N/
F2fet+65LCRtsTOphc5ubN+bRv6njMjqnrL2LH0y1iMt5d60yGPnlfMi/1YVHXfc1LUYcDDp6VpH
t5TNpBOuAzr5zPKPUSlI3W5B81n05JDmBZ1iXDIQLvRtC74wsOKY8t0aLs3gPoF7q0k7W8MyB284
pKBcErl1e73amgkyJEbBgSNq9kFo3EUk7zNd/Z7rAVaGQeAh9myzOiE0ZZ1IBVGfkMUxp//5X1XQ
0wX6+gk/n/XXF/x8rTlgm9n+vJddL5/lOy9FNtxGnP4s+0Lfx8rM+iOKEPdWBEDUQJWcxsCOhbyh
8/3bRGffP1vvnkmjCjSGrkO03z12vajA25tXJUY3m3lf7t6oyHOCimioYnBNDA8jXbzmoCtFtAr2
Kuxd9Wr2pouySP+qfHHT1JiQMn1qecAWJHWd04ECykA1bg4+ZGSP0lvw9Je6CLPYmikR4djoWRnm
diqDdEBEYvwR6Z6l6jNTpE1R9PChiEupkbO2vXubuEnKqt6XQGECT0Cb0oiEDlNgf1tfOLsJtY5b
uc5BrpoejHGxj6pA48xj8pBvO7RyQS/dJtTYO1RKPaKwAOVSzfth0Z8GGjeWaLsI/9Tsi9UWyz2D
nDn3xK2S7svYFgE5G2JXN2xyzVUSidysM2IeDkv/pc2yD5wRJtRSnmeKAySP1k43WM4BcORRgTg1
n3sSnOXAbqV0r/zY9ak2JogrnpUHWN/qbclvSA0Z6qAMR/AI2Ge112IyQOTPpW8gZx+WIdtGpvao
6VW9S01DnVoCJ9h3KLgA7rSLvVowt8ZUiNcBiWLb0M2Ry6NpRrxBBUP15KjDoE/m3qpG1HcQAAqI
1NItHrl69Tnbgi5TgY4wdNP13E5FhQWrQjYiSYjsK9hXefvSK7wNWlE+cY0me+Y/V6moCH8i2yhl
rCNTdKuNrF1fwBxPsgaBrvo2Ruz3Om6N05T2/3rTVdUD0hJMJcX4VLTGXjYDOW/kMw7kn/rmIHa9
88SCl/m3gXpTI303Bym0t1Ako1PDUUb1WhJ4N7yuRZj0LIrK0tmh4WDC3OtvVkvKYJ0qkFvjq2+2
v7BFoZJfLat5X6hTvL6KBrGRCBbRN441IcnrVSJrMEqLZi+UQZRdaW+Cshrx8rHjhNgxZvdkRox7
MJP0fvw9EqHyNGIXYpX/Zxzhh1DEgUFByDIMAmEqD6BIn0/S1sqgpDUIkTgZp5KG+jRoL0JokNyK
7LPmMmBIiQ8upnSrtPfBsaNtYfRvjClTRi0AoUFlDt5455vqxsUghrOmUYw6hwIZcGTrF1Of3O0Y
LfsJ0QEWZo6IdvlqV+8W6zQ9yHlN5tsmmx778ZQDbUOv1TR8vfHcsIIjLVoeI8vSgtyJXhzk5IGz
PlqTlODVVLhbzGPRU3HXNzMPXtcIzchd/dzQu3oEC1oxfwhb3xNAOIZev6bEIvfXfesPOSY04cg8
TIBZoZsRa0JbeU/EpyPcnVF99aPsL6p2XxYve9f9QwuN6WzjPA+llj4PuAiDRF2TAY1V5Ij3zgfW
gBvsT+zkhHiQaB4gCnzMSm6HXuPkn8RnPcoX00aT4TC/jSznPWP5GSKUd4Ne978oXk42nsDG0V8k
jnPCA6pN1pML52iZviHdiJtKTVsOkImninarNY/5PAGSdussZPqpB9qtPVY8bfrUx0ZhHeFHmhSs
YhV3r8Cvkazb0WNeix81LoGkD/EMzy55zvN+CumU40NRvHRjg6obSHE9/bEw27DAjIgwzgH91a5O
I+gpf2NKRL7I+PKNrVD81yCTFtvXg3STxU3/KCct6MlcY6c6HJU+5peGH4TLDAfzuHOjdg4Td6qP
8IvPWC29MO4MdtMmuvkEvS9m7vRJQQpnxgaZNXLHLXcHObzZe9+lO61nM0wsGs9ClX1mDY5gu3N4
PrWE0cYmCq4l9bK9YZNlGImaLFFHP8tyvp1AWGEA1Cw8aVW0w2Z6Y6YPrXZgcA7GDP0gG/3HpmGv
pqYPr2dWX/boReIsxvNJPnXYQtohRA8uLwKdwCu79mRyM9QakjIyrl60KTtaGcgC0jGzvd/FYYOv
wTBNUmUjLrU8UTckqLFdT61NbXpsMZ1LonP99bb2OqBTy/tPNBQ4ygZIqYJxAvN8mhx/mk6RZ8/7
TJlw9vow6VGgp+2oHbU8NvbCfvDNciJfF4xY43S0icuhSnV3Uzp4weRaS5lUSNtm1iPoFtPeEtgG
nLkkKzDRgXodsrKhmUoMsRkRb/qgnWZJmtjUxL+pyTgnK/vJj9i4Q1EzNsxpFOQPxKhFwi9dbZEd
WfCyimtkOq8JkWqcj8yaWjeiqAVZkyzl1pcuzqm85trTi4JxMGIEG49qEWUeknazDVA/atCzyeLR
a3mzNKRKLMKYQD/KZo9/fePmHpg7QsPHz4nmymbd3WochmUvnV1vfZixT8qH3HVzHB8dC+paPHT6
LTOuj9YACtg3IGNYzXxCbkC2aB1pdfpAKxYLOAv6vSw+5kyHVlfsJzLMm2kBD+HBc0TzRnvBP94I
4ws15gKbmSeI5sLf08SapkoGgu/1BUNNh4vOF0vYQ2cztMAfoE43af1iFBadpdbjhPQJPikTJsO9
9svusw8URJcFSjvmZOuZtNIROZSrg/F1EZrh0NiBg9gPADk2PpXl3u3LxxLQ4WlQ6e9akFgE3q7z
RsKqLDa+9hw/G81w07lYcJM8PUeD+NKb5zQx6VF1ZqUGkZI4Kz47A3Kbi0nnp/gZPWJy4/xWpvIL
6DcKjcR78LwMcZPs2YQa3dGaPIMc2XG3WE+SjJG7zPBgwURP2QSfwy3RTiXxAODIZ8YZMZ7kiuUW
0ubsFFvQ4iRpniU6siCDPkBgCUx2d2V3MBYMxo68XjdRAcOaKUDevu1b9Zu4qM0kLXJn5XRRZONt
Kla1IQ52k2mxXHi229fI0hl/OAdORq4i09QpLBBfZJRG5jAg84L0Qfb1SwX1+dT7yXSVUYziqnWb
jTCGB6GpL91uloBci6FmIm7Pxk2JldqNq9uSAQKitIEpHEOUhg6taQlaaZcbbxXP9tXvVqK3MRN1
7GYmgghs7y1ZK8TTVy7a+ab2NAqzNg+NeXH2IiFCxaCPyMD67QZqRm47PECO/SAMRBRzftbcBCcy
bSVSBn2LyZ5hLOfAtncR/M6IbAPGs52L2KrwONx1/5YsO5yOXv3WyRGxWk6yr8NMk1TufL/2CTpQ
6QernvfNzCasKIqtXrqvU7Um5Hlxt8VsUW3rqZoOOY9Rbrqr5Udwe6ST861/JszDuMdJmo4dZguq
+3RmHWpNh/TEouVmvx7RW3GirMPq2k6/NV+W9xoarIF0kCsijKq0/UM+8QjQ7PYF5ZCzTRta2FRr
vxhbc5yb2i8c++lW0QcwHKVLisV651DjI8JN9vgul6GXj/30ZkhuI8/3oqMjaw4+2zzOGg+dyn33
MrNgzp8N+wHbSjybv7Nxjq+tW1w5PbVAWCULIQcz+NKML5khkMXBktx4JmvZSCpyMHVKAxnnwEfL
vaRGw1Tfn3ydqWmDq9FmuqUce18OZBQ5xKOT9t7lGzLrLgZcaIdNUaD5fg7bwdpZGEmWSPl7zSSS
FUJp6r8VaX9H0Y66yhhooBcKjxQLXpiMO6XPxPn2UR00bhuvwxOTgeCBA/Itj9iaZL3xHffvPF0a
xqZ4+/VYffl2dc2kYDqnqmXX9jESJ2WHbDZXu/eyj7rlVlEO0TwPM9SdRcPoCagpBxAeK4K0rdbH
Yk1StO5jrc6hyDo4u5AX+ig9a3XIMUNRdd79vHR2Zb34kf1l5zxKE+2ha9AwCaej5pP0S11iJEEV
odVTnNnuYr0lRQbCKieqRffoYKY+i0NWpuBlYs4GD4cnjQOaWxQ8tEBg3xmf+Y3VbYzMm1DsxU/1
SA4l5knnWk9qP1Qg/CSmBjqL6lRV6GHqJD3XBXORikOEjTpLHYckJzvJDrDRGvgDFEU5r3PbSo9m
Yi525TxwPM36wyRMjaks6N8yP7r4Rjblys9z2Ge55dxwnNbUKz3Fma6xZ81uSaAbdq1TXK1FRFiF
omeXOyNkhv/Y1XkEw5Dvusy1sC11+j32masxbrM4WKbjpn2TsvmIZYmGLTIgGGhnt0mYLSsqVA95
n1tbb/2ALygnsB0TJd5Z/EJfZhHv6qjlIC5Y0Y2SAW/KGVNHyaZV/GOj5gWpYx7qyBuO1XqZ5l0d
5pSRjhhOqaOullGfbYN46IEFYFpZsCQqpj/69OJQ309W9a5F3hVrG75Tda0VM0MXjy0QqBx0UaBD
DdgIbTmniHq2dlX+SiC2WmbNMPQQle3vqigeMoR3a8IxyXtg/CBuVDUZ8ySUvmta80sT+6xmZrpk
TAr1WvyOnCY9jACqciURQ+3NVvtMs5elaZCgecmXaZh/ONXOFe6p0sz+iHaGOXjSIdNkQERwXgmU
tDxxdZIKZyfWVm0tvWH6MA+wWReGXjxotlISDYGxeF6f+R5HxBblMMhHfJqad8rZYtJ0QlXVWdBv
nFm9qU47SR0Tdl+eh8G8I39B7rtIiL0oXTIDea2F5l0gHz0wFStBAjXGduKqpxHHsD9RZBF6fBej
+sDqoh8GH3xuJ9H5TT6etYRah0lXNdxNXldiM5cv2NLrcx3bSLHUHxgDzmdaIuDzNBJpfHZTlTzS
d12xex50OzmWmnJCZp0vLjasKUmJwxnc4Tia3ZemOfovJ7PIAs4lfNT6t93Yyxl7lLad+YbZGTFY
w3DCKJDUnWRxiHkzLmnH+MPS5S84EtYNmUy4HqbZuAcTa4f2XH7bDdtRFmIEr83ZQzbGv+12a/UU
jFbNl2YJj2e1qD9+cyToPSv6+jAi5w1NNSzhJs65DTgC4Xe5H542OK/o9+LidvCnLnSs5dtITbiS
eX+u3mizmRKNdNYUlI8a/QW6V6xqLY7GftSGPS7R3qvoQ3z89qOQT1HCfNAvEG8vHZPNGbLVANs5
MbSdHlH2ugaDkCrNry5EzcDroFGnYw2Dhoc8wyL4mlMwSjkebL99r81YBJVjyUPEZnUU0DDsPv8C
ZsENmXEUz+lX+7+4Oo/lyJk02T4RzCACaptaZzKpuQmrYhWhdQAB4OnnZPWdO2OzaaPqv8gUEZ9w
Pz7qB9RLvDh40JZ5w/Aqkj+dk66AszWXKHuI5nR2Yxt/SzRSwTRzDnJKzK0HBQuaI8erKM3brNlj
EdltnNvSulT4VC5FaS83U5+Nd1mHMCYd7uoxMzdl7XmLVgLZ83AoFkW+IBP3pEKZYywWycZhmFyV
XIuK9oZUSaNF++AdpDN63Mzijevj2AT6dTYfgztolQmaGgjhkvsh+JJV8gp+7FG81IxsPDXvHcc4
kipM+5rBRZ2s8XfdgVuAXjccRZNwjnHh5UW1qbOg30agintwCpvWDJNVzhsgNIILI3LT/67Tkom9
cH5SL2PdBfZpGxewBye6R2NOBiyHb8wdMdr3rruzbPy4jJOaXr1MnmT+ggTxOrFgYfvk7QrINbh2
IHGdSzhJpVS80qV3ZnFEZEeOw57173FS3oOxtU7xUK+yCXxo3ahj6bskenzlCP2pC2e4lQw1WtZv
FwV+e54e9Eg/AMzQWkdNxStGwC5TBZcclBi3XQ5ztI3uSjiLcWRunxjxH9Hqp7jDdpJWtQ2miZok
iIbnqoqsU+IF3xIBdWFo7qXSo1+PbrzRUPdHJrphn2FaK9jIxWRq4b1PCXhDrjOxuD1KU//IZjkq
fXUVuhQp+W9wo5tdvzfGBORXXN7h+T/7U3iEsid3dc8cSp+7ynkoQHij+vm0NBTdee0LJjlz/4G5
ka7uSdPe2Pm0y7DFaNn2GzRVFydtPlNmbxspmfS7omeTkr3lTY8zNtMOsSjhrR7rT7sEiTDbDxti
kJxFw+QwmbubNoJ8Wc/MdcLI/h3YB1Nn4S7hjbqKZ422yWq/0B+wsQnGAzVYtQRvDhIsGJZGJfks
oZUMHtT7HK3yY3/u9qQ5m054hjXNNKRzeSMm/iHV8GWIRQGoy39h1U9zjT0yedaFHe3q3LZPQV6x
MY76D98ov9hELHAmtee6ilezM0Qoa/E+YOFfS/5f3Vz9HcSAUws/Oare0aAzp1dp+6OHf48/BgFv
WJhUWEm3yO0WztPDv2yq02RH8D+wkFOHvIui4d/JyjsyJkXtfpCWhetLNNuGfI+lD1CtI5d80c12
g75nWhYJ3bLq+pNd8+q0JOrdMfdXbqn1qUxxqFvsO5auP+3dtnYQVMm/dT9vVIiuSqe0AIADnnQa
JrvSKpmRsSiCwu/euRff8yrA+c4bgaqqfMdN9hfVT7jltf0unYxWKBRM5iUR6AhkF3LswqPXyhya
mI/Cp373gsg8qCBXqzoIiUI+cuz7K1yI+aEuKvTLzmTv4duvpiiA3C56ejr+jcptwVZVDgYnx4XQ
YeYoycqXkt3dwmi76JYW/bkXclMQlbRwcTnvnDnZVixDmXyBmfcFbM7SiI5D8opaxF+2HKJMq9Kr
MVhL4dE8uB17FOC5jLrbgdWWYR/AOOdbw7f2tgJkj+SmSzhFXNrrpLixwgWYVdf3oaMX92mOsh5h
SF1OmPeJZM6lQNSbJCsvkfsy4HqIq+zLLnpqTM7tJqh/ar831+fKDrtlkaYgtmaDtM14HXqMVexM
c6snI3HwtByKtIV2YkzsPNT9s3aWDOSjK0b/T4NyK8RLPfs8knLeDCEEmADyAT0cAdrhDB0Q8Yl9
sPS72/h/dFXvp7Z8TmG9A8x4+P0qzCdz/lLYEsmnJFuhzNmmkoZBEMYAF20mBIis+pyRKzY8oItz
fhcAh0V6kREvQpm4t9nHqmqWzcHlz1gO4baLexfqVT6RAlF8Oexnu7Q51b7xJAur5R7Nnlu7YLNS
NTBhpA11ad8bLUO5djbgwrW3DDCKZxKiERcobKpqdpa6S363sHKyQb1jCbOX3pgEC/fdSAMHLmJ8
7lhy4Mn9csEcbbzaIXk8qKEeUj4TUTmmYMNdGb+3frE1augrLn7Usj40hh624EiiHV3/HaeKt0iL
4iLQrS5zYI8QfOY2J++rmtCJTMPKTalTUTqu4sloF5lgNhGuhc2ZHIQc8Ewtd43G79JXahsP7jeM
8ngleJPsvCjcAR7G2TAJZstq2k1AV1dazynh5zADOq8hngc+tQ+eji8ZeEJ6LL3d1UtOsVDoZUCL
xGOwEJgvWXM28dYzi++w1z25tvF3adg/WT0yUgtoLdnbF24B9ChilG1RK7BKMn4hiWeyk+1cR+Tr
ocdNRPIHkBEEk0YIhtljYb/MII4vVPtt5+NRkjL6hWZqbQLmjyiQV85UJpgnGO0YbnIO8N7U3TVI
U8CCbKbo+6jov0ARM8NqsCowqg1qnp2xQVRhpwSgo9icaaEqQjKYvwIzk4skSeG6+w8mHbU1W46z
8tWwfxhbYZHxQMfGRDXJlGKKa8bQI4sIw++ShdmqrzZK/wwhOX+JWiVmdi2suTmix9BUcSdcISer
9+LNlEP3mkreFc18AzOVHcSs5ZPHai0ftLiOB4t+YkpBuvQ1o1YYJ0s7q0y8YN3j8OlMHvyU1Iiq
/yRIGdVUJC/E5LQHLsx3lluaxFSgpjVjSodhxhJmKWEVI/1D4uDSqvwXNajkmPvjNSLBatNKTbKK
3hL9EL6GuJ+NnFOjDLuVKABLuXBCo0S/eEbAn/54fZPtRIqIcA5hlv8ILe4p+RQ70qG//cT6yjvJ
HE4a30Gu/wxlCs4MOdIkaQXN+RZ1UFob+WNbKiEBs9T7wvBXpjffYpHRBI4QTyzpbDKRpXhQgIwF
LT/pm2pYxr+gixyFN9aU+FgVAsPpl1FYEnX8uMIsCkCdem+mRmMhc82quB5fsBN2hSaShW9t0Rgu
fGYioIxujRWV7CfT59ms8U8bezN/tMeDjb/b6C+pmXKey/FPj/MD1UmfQBHxn1sHy3isrY3Xi7Nn
DaAAAM7U5zHEoWL2/XPrRWgfkhdL2u460bzPXIpE1+oww3oAsBULRizb0iLLFiiM7vWjST/UTemu
ldWwk0pQeyJL3ArJk44YhYegxD6k0vEWlr6ix8MrWVJL7drB+Cq5zGJnpN5JFAHwHssEs7pac7XF
3Ur2L0xyCo5+2amW6U8LmV6JL3jAJbP4AGNn6j53HQZ1nY873EC7RAnme3V6Mca3bIxjQI7F2mvp
qmXn/Xg+RClpPqp8ZWIuQ+xn8IdLyQJxfrKn5ImT5y5qd+GjHxCKs6N2fJ9hwwcSJcAPWWptCD98
HaVep1F+jsa22LM3PFS4z/eRV7zOcf/iIliqsBAshCYVAi3EMi/hZNOBFBlCl6ixkJI5U/I7aZnM
WZ79ZkzkLFUtNZWZYoCsCn9vQjzh2ApuY0TaEuDBioEuN20Ek50iJVrlNbm7gcVsO89Q0Ke1Li6V
ZFzR5TZG/zZ66wgMtOv0ESzUfLl1aq8ctg+vcWecEAbwmAuruwtOZgpuNttmiTWRDfsmiZN1ViLh
ED6CMERJAOG6ZFq3zrxOvrJKuNcwcL+dAdFjn61zg3JdztGWC954R4aB2zouTtFDyJ80ibtEf/bW
YnvYBkb1Yvq8cHJ/4B+dze8kCaj+tEvAdVWtrF68jKOlWK8wOmpZ0+95dlFadky97UK5B0kl0GoH
HPtEfIXOMFPVhnPutQ5xxhFK3sMvxFLH6gsooy3JglK9/GUG47ers5hqdL6obmAWqz8DRFjrivfQ
OSno6uvwyceqNoxTdqlCBlIDo/xFH0dPuTEGJ3ZOsG95Pvt25s08k6Gl7PmYs2i/IIC+2rXz26p2
bLjB8btPoaL076yIm1NMYLlYAPBbnkkkoSymSt/Sxv9DAO6lxhtfJOaxcx7gl4n6melB4oznIgZd
K63wx72zdCaZYUS9V/oYYs2sX5WajVuV22tVBO8PPTlwqQs7NkJS0mGJVI0xpGO8BfGA7wCGYw9j
yc7QPg5F+dxOM2Zc4QfU/OMuGdtTjOi7V9WXQSrUqp9vQ4d8IvHh2UltsiR3fxvSYm8R4/I1+uKl
ztGn+V6BJEGh2hAq4M+w6rewhadSq5/ps+zyNyaud8T2MBJGj46U+ai0q58hiLJF+zDY1/U1T8Kj
hfUtT3HaWVV6dIKGifODRGXj1CaV5EtCdWjnSJEKmv5kXn+gBy8h2RRARNGeo64fPcJA1rXMDW4c
5vqAOF58VtjwdWs0zTbbF8Xrypf2AaNPwmKwX/t60ktY8fEyhoOgMAVtga/ziJvjdx8bR53BvzOL
CBW6u0pHu10VkcX8dRI9dTNSj3Jq1rge35hf+ZvIQYLO4xJnCibmxY1ReMnZviQoOZ5cCVtPF/dA
axYtqv5K2gAP8+NYKEtIIVGbwX3z3H2AoxTva/CZliYLzbbegJjRq/VmUlD1GY/QbKbPHkq2RdcG
oFQocw1vlBQHFpGuPhEMDpV4HJJdNdahc3BD6GGV2CkA/sSivVq5edZ+AiWorXgOPHWS9pdCwgOH
lim7xfTIcLuc58r6KHx5S/pt0NCWWJ7/xhVnrTCFbOqQRmHMuUe6Krz4hT/uRsPiqIi5RYwwWsrY
f4KlRhHtvGYp64SGreEyz+N35F705MCMWSWvwrQG3l2hhE2W7kjUKzD8+NvA2732gpLUEw9qeuo/
5fovenoE/Qpebui4gI/JBVm2fYiMqnz2CoXWH/A/ogs4oy23A8ywFwDpNIIENvmOyXCPbWoPr6WQ
CcsaKiJD5cQrlR3dGKEdduvbq1Yyn1ONWyzn0PZO/oS7F5CotKF/ujJaFT3IxUTKHVZTtJgmArAi
/RIs3qDsNRQa6SpuSQBL3cOQw0tjxP/RDOhF5ul7sPDPy7pgOUFathwowmQSo8pTpIwQulUgUXMn
+nUy/OaqBjrqBree9+oigG3XVHWy7c3gW9vRp+m/uoUWl7HkzKyRQeFR4e4dvermPHIyozrYhhmz
9b4uQJnzco0fclqRCN4vFnplNWqGulRmou43sY3PiX2/Zr805YvCQXntxB3zsyzlmk04CUP3K6Ya
WZsPtlVQ806fmx7FZ7PpEosmMp5fekCLS5eNKxY8OIwm8KYgWJUxp371iphK4bagG6tZ4SG+PooH
FNYEhjT3hMsu5gyclIsslDHPFVlBtCYf66VJ6pck8SDG/QJa8WlrelytTKo8GweUsUlBViBVPJW0
Uvyt2bvdwfQJ/rqx/ypjY956RQDTzaTrPDPQukBkOU/x9G1bGPQdYzowhBkWI2I35KbWUxwYH35R
32AFb20TPnWh70ZP4pmRPwNcvQZozNj5D19WGVvIPajL25Q/NnWHjyZHUFh3v6c5OpMJh6ttfm1Q
k6foao65hIlcpW1Ayp99b3zJU+lv7ZS8jtxhXZ1MFzki4FTNXjTxn0BDCFF+/8f2PHPzHiTzHl3c
MgapxraEG1lX1pFc2GHdAn9fAjvSoIjKgxEGb61nVc+zpw9+CIjAccdxn1o4UGzIt+sg/us56LEc
s/iZ2ckfFBywFeShfO05udozoGl4+8z9NY1OwIHiF5VinuHpgOY5Y/9OUmfX1xusnBEzJYwCVkIm
UE14n9s3aLnj5BKVMYBXaWNmgmBh1S3rT/htGj5LCsJqCT1x6dek8CS9vDAU6RAqA3/xI/me2hCR
g/iKUvsRJHkTdObLNI4Zspi7eYaDFIk7l2lDXVI8VOgj6jLIqm15jIirItcsf5FG+8TOf9uDXF9N
lnPz8QLEtdiHGk4Ga8z3Ke7eYQUjRcCjQwALODRsKQ+B74y1oR39k23O0O1ldCJAZR8ZEYk+SfEc
t9mfvJ/BKWIfiVzrxYxRjsNxXKhIPrXKfmUp+z4NBgmEmGcI2WOCCJ5l2OqMXBxeW7KwqTd75FRA
4UDr8RCNE3Foh1FGegcKaCAdUfy1GKO5vCXIUFujCakwizWU4fY3pwkmr7nCK0Sh46QvnOmkbpTT
FUDZbz8vwD1EzAk6BkxAnpfaZhwjIMisa2vkP5VFS8uJwz2Biq9DNMdr40ENGjy5Tp2i26EDc6Ly
yOzjmgXTAJr5hwFiso2JnSJxoQrX7cCiJtK/M9fPd1anWQnkVz8ZsrXVJHsmez+N/m3GAg1tM72m
qjpAmfpbNm27IROEczTsDoXkwbfrSKwIcMTAVtNPkG1SzOz9bEs8ZOY5WKStV/UbpoG71Ez0KnHU
O4/HRdTDLi/dd+IW4Mp61svop9fJN3fDQyQorM0jguIgx8hF9tytEyOkyWk+NDt6dPzRAnaOT/cS
br3AerU5hjB8PAKsFnUUfyqPgWs5vHHT7y3J8MQewu9M4XBw2BonZfpsKfZDMdcITBXamIGFXEhL
6uB/KPz8IgwUMjNv9lV8CpsZRqlimizN4I3wtqNfo7TrxWxt8HfBOTBwP4zwIowCixw3eRiW9zAQ
+ymM4atlOSUuI2CU6aLfzIkzbbxS/BmD7ACl4F4hQoDzcqDWiddinj+soNeouI9Dlr4Xtalv6NIW
faHmIx3zRoGq9AoNCH+W21QG97ZIPxiMM1FHsuHCinAeDKrKeCNFg5gApM+MxHlrmXRJo823YmWi
gum/JkEQA4kZw5aTqkGNPZ5NTFFzoXFGmD4tj5/hcfEFT/aAaJSRJTpVNPvg8/PeuHFMIDCQxipq
mfSCMyNT6bHsyyCAJFH9rOtmE3coj0M1b42uo/fMxt8zAzxEvZxDRZCBSa1+R/EES55tLdEhEIJ4
jS7ztk5WOhibp66NPnBdPSHpLnaJBWca5U8O2VJm+knHAePTWLyBXE/w9+L6o5Bk0aS7Zhk+0MFO
6JxbUS2ZSo8XN9EcPBVCktjxd6Uy2yNUt4pVn3+wbHUocqjHplHSejH18tzwi0fgLlBFTub0M/av
CWCJ72Y0r42axqVV2LvZj06YIkFmpKG/NRIyUOGz5KhSq2pJuNKpBJDCltwoV4RQwsno1byqcpld
U8dxjnXa73rRxqcSfVzvRP6lsFvv0qNDYmkSPVJB5btH+blvOWgvuRH7Z565dM6Dq135XB+C4T6G
5S+Iyq1MrqBYaRDVpcE4+BCUBTvTGv5BlW1qUpA0bKXPCiQvzC9/OflAJxAWw8AKPti54jHVOxtg
u9G117RsNpFOf48NT+FYZMBqC/nJ3pirz1Y71HznBP1jBGvTCxuIvYBQvgGeTsuBPVkWQZfDT//q
dLyafbt/c1KNnq49ZPmngWCLArj/qmHbxxgXd1EI/FA50yFUf8YevHdcDH/Gwn/ByQLlWqKdV26w
DfLhVNfH3AsIVsocfQiYI7VmjtRdPvCPjLLTwH7pGUoFTVOvDdAdWCfGpeekr5AXK+bm9WESzi+2
mJ/5zK+GXycLdfzsJcjZ7SNIHibAXbGucvNWDVl9gG/804rgTh28U+nAa2kWEOD/4lCxjw6rGR2J
ajXiXvTMgSMoZ0CRTY1aeLG3xwu7dwrUIPhTl8DnaHtstiWm5/1EXXiOTIrccr4HY3drGutG+sRD
08g4cKXnFhtF4CLjGp+1ND8YjIPbwgWCkgWrELMzPABGhSmzVNGaKJdjh8+gFtVv36r/wvvkaqOO
LR4jZJ+1o1V5bDx6BPmdlUe8u4rHLYdivzWxgzdXQ7t/vbzcUvS2y8bpbyxBE+62YB1aQXEsdXxO
C1BVfdu9F6LpjnHXLhWeJZ4rUiFzQUitByiHinVnI65K7PClLDxjM6sElC5mg1UX3rPW/2WHC1EX
/AoDRaAqGnczjkxCtaIuGWqudnKm9gqFUgHX+tQDl/IRiYJS7zb2aH26TufvSVY5sxI8N7l7Eqk5
HRy/eoWrdre5ssi8+wVVC0WIA+/VT9vL2HbNzqkkUV89Va4cCBVyoE47fwIxm8ySE67+AozYGFmI
cSjRqh5ugPajA5Eyx0xmCAQZGRC7UY2vvHdXY7hH65M8dZ1N7rFPYEkY/o5hKW2raH7RNidmVj/4
O1Xgna0xOBtp8qsnivKuMjiB9gx8kb9Xjt6wp5jCXOT1771TfORlaQEWlVDQ2rNw8h90NDC0UoZx
GTpotqrLFDvrJhi5fYu5XjmG65/VDOvOr0yoi5S8+MmdwxRH76aDooHkmsLAGeW3VccQqbsIL3SW
I8j2tXY/evq6ICUPIZGOc44RKMY5+Fnb9JdNOTz6jZJcP4TJcoreo6Z7YDgFUcDNKmN3vRdDQb8Z
zjUNN71G5GLF7VHnhdaP3aNpAphAdAU5a+jJDmaeJqdBIYzPh+7q+yXJrbrZ6MDuTr7lHPsUYo1l
m29adBecQdXRs6O92c6HqetgNyRIRmuCChlzxVbPwHlRVBx044D6rR+qF/RU5qoIahicEc2+Y/aw
g6HVLar8Zs9cMRVceIpLomNi0mhtRqXriSkPZUENKzLalOR+bfPbLIS1NbIv331A1+Om246l+2rk
/UP63ADeCMUHvC28gaV4H1cOWg62ao/4Bpxwtm3jJuQlMmRyqWxPH53s0zZw49XuDA8xYoUCPj/f
C1vAnAM7Jtu/ZV/09KzexvD7J0O1r07oPuPO6/Z9EjBILpmtmRKBM7Epc43uyLTkzOGFTdwv9Wvt
hBcCQjiOWZGvNDXBOselgRs55PeI+3DFexDva7wdbDh41ej9Za+yDUJd76aE1jjcSCcf8Ecci9BL
SaXXJ0/9jud+VzxUiHkCk9YmcM7q5r2u8Mci6voiN4NsJYpoPKU+kixrpPBLqU/b7gUdmVh4UfAm
YvKpM+X+8uvEORTjxCJBl9tyJoZb9RbTJDVeTUCmYJF+4d462n1YAOd1snXbYyNtZpexVP7iSX5N
HzcuYxQ0bmGil2Hen5kBxBu+ugrRcmwJ93hHbfSDFq9EWhkyDsoQkxr4lpJ2/uMoXF3U+sh9YgxJ
mGVYhOMT2LoWwzSDo1czQ91i6bNX86yejWham1CjFubkIP7soGm0BlMyxtKrygIcEZoPcnCkn61p
PMRt+Qv3aLcOcvfGLvte+OCOEZima4vjIJrRpxoMjUvZ9ev5gXpSbKsePIQSVRMzojErrIUmCrNs
TP3Z61+dvLT95F67iTssTzumyBEMJVKcuY3dR7BZOeAGR/UbOl+QBYlF6qdXa05ePcOYV2HDz/nk
Qi+K8e5E+XU0WWC6mSwvyK2WU+ScZwPhl+lGHxZH+XqekEuYswY+I4jE4NQnzDZP452dKP2iiOyc
fEMBCY6uThGZlG04tZTVAd0ElKGU3NZW2GyQrgERQbCOVxPQSja0J229xPwyk931Gx3Bj41iHlYx
EKxGMB4iII77oVYmpT/YqyTHnF04psNRx/bHLnFXjPxUOs/spuz5Frbpe2brG5u3FFK1tQ5Gj7cl
xIN1PxZY0Ex+AwsP4KMqPDlN6T3FuS03+JjqDRpSDw8YkKwo5KT3iahjdjx9Vl5UHoIgIgSn1Ki4
eDMPTlJwLjzR6moWf5xO8fwMBnN8HWKzuFsAUSfGbL1AyqdK7w6zuz/wd7QwtD1/GQWEiCmLNCY1
IzywZsq6PtBvPrhW3kETi78s2CtYHu9zlO/LgpQBDssbikixCWae4Kn7jpCPvyZ+0D1NXnchFcA7
p215KXN6paT6SbX1Oy8rAKkieUba2N0s6tMkvRTWSwgroBln4wA+cWW7hJR5WVReAZ3YJ9X5XAYN
4HuzsjaDH5MFmHjhFpovWSZYJnA7YjMfIRguvYbFg4VTjELuWvb6j+G66HWNIXmabW8Rl2Bgo97T
uxjCw5UsHP6xob9xi6F5oapKSZXIi0AfAd7P11rl0XIsHqv7cH4uzeOIAcGMsBGywmk2Qx3A0Bba
vsG5KKCs557BgJYpjuVkfzC0mqu54vlx7BGjnGs+llWXyiJ7QLkRyoX6NrRJtIGkfvKVYFhe1MfS
SIrXyOumAxAA1AGuROUaPZ5bk4z40azyV/jAAONJHjul8N6OhQ+QV3XtyUgycZnp3S7/Pso7JtVe
gnTemy1jC8w63QZlG5/dntzExhDBxldxfB6abjl0JBF3XdCdCYxoDrS91rZAGHIL0f2xwZ/lR8s/
EjanOM+mj4JnaotrOlj/+7QlDXyBic0CBBtmz48fI7Kan5cmcPMgAcZuNmLYafvZ8IlVoa0Nr3PW
h8S/8ZGajHuE7v3w70vBTKJPNDo9zl16rwqM09d/Pirq4DIGfvjATRi7IR1eaolX4t//mGPomytB
7Ap/XXr897WUlHGcwom5NsrS3bPxRlQ9WPXTNBrvUYBCc6bB2Myup89MuMYzC5yk1AY5dHWE8sql
R6L+uGVW/9Hl/BoucVz4aor2JGcyJYZ52nVsQj/9tEy3quXOktBgjlnnmFu7VGsrjJzXyCiGu+Cz
wCREvXBECZspf06tRLzKwsfL0n1b5MncHQPIYpO0xoGezTxUoiIDJ0NA0SM9jVc1RPVdahCFHXvI
3dx8dCnWCQ9yUUsQPkdyRJBBI6aONl3WGaFLkcJdF7lcGAAiGbIigbpYWVOhtOQdYrrDldc9L0bt
WmtLB90dSqe6D1N+FqZL2K+ozH1eiuhmwNpdVH09fWGP9XCkupg+qRy2LCvbAVXENDIQKIaXySC/
UKC+OHqPT2Vax+uWQIWNYoHyUnhxu0bK8wqCq17++4l0aCG5uMb532f/fopAlkVl2+19MlmF+EHr
rUcRdceoa84NZJhsPbsKZVrOvcoZHKO2ydkayYD3qq3IBlWOr/5q+QtDkvVNUiDyInSGd89svW3T
jWqf2r5zRa7kLuvEcndMbvJ1lPvfPttMUm397/C/PwhsB6qiaO9GEWxaf3Dgtk3BYQ5zk3KNT70w
dBHBdhfLIPlMBRZhErIY1/XYOy+sEmmjykJ+J5AgS7ueVm6V1ScPle4qjGR4xKJTP/t+DYK3dfYT
6Qjreuq9leFxTnttnX+6MGeS5lMMwgQmVPJgP4QWLD7PmQgjXvx8lEsA3BSECQJtR597o/k91a63
7aJJYfzRIjvPkjIjQ1TSsvRvzB2b9r01S+C2DcHNriOdQ9+Hhtr/S0YaXZLgslJ5J7dQ1cWyCmww
uim+ne5IKn14pmIj8NBWxD9lc9Rdm8D0VwCNKLUfn5KVMh8eCyXlGHob+0m9EXU9fRB/+x0OIKT8
hNGsCNSXSrLiOwvMz/6heRrjsKyuNOzJIR4MoAI1Kqm8fWvBUNy7ASl1XbrUfK0arkKTaTpXgBgg
iBdgZtw0RM3k8cqqWmapqOqNnfTj4ZkqsCC7QpL2HjzQ2M4zC2mSOXmSoX+b8e8h5IyTIv2c7XDe
FJECu1zhVg4stwae1Ds7kQ88cqPu4y0iiXR6GE/91Sib+pOVh8u2KjY31I/mRYve3GQ0E//5CC+1
syVPUmOz4OlPRNV9NrW9Rzjj/VGivlMOR1adPffSiU8Kne1SM+r5crV67V2QFGUijEsckb5n+tJ8
Q7hi4DTjI+ORRv7vo3/fDZQ1kuIRilXZxF9BEnl/jFLturp3Pym1WcQ4xP6GVsWxnBPEUbe2vQPh
l36YAZyLxp6+gpLNLxrio9dM0XPcNAOKZ37NSLxNjh0eqsAS/GnBxzC4ye/HBxhihqvN7JRoifHc
WyQ4LwjnjlsmynpsNiSrljc7Z16J+vWUCf6zblq5V4Yd4JUoJ5eC725dc2ifaEYkBGB09S0Tqg2a
DqZrY9E9pQIY3L9vTOYgTsqlS30cVn5s3NvEsE//PkPuM5wdI748vlyIcV+5GElzo4FGmNpUBmR3
7Gbh1ZdJGOl9gjt1ylRnedu07Df/jsaG3drlfx+SH20a52dvoPStbbu+igYZUjl249nGw06pxSyA
PBK1jSzcEUejLZn4UILF3vhn9GJ8FzIjoKUOsch5HEOp3f8gsEDaWvYZGDzbeQfWdjAkUMQu8+xd
OCET96v42mliwZswfo5Gq934nobzZRsKSVTQUuNGwOy0RtnuEH+++/c1NucEbpiB/Rp32f/7kYpF
0Wko4KTUemqfski2py7QTNqxadsZdximoBSRMZfhZzWVj+jtMV+KvAFO7Lnd3ZEUDt0wNQiSFYsz
UxSrvhqQFWbNZ50IpCxJH/JifkyyfwWFzdtBmPTvDQLSWXXh1kIjR8JgjuSYJf7vhHD32Hvc/flB
dCAcV6Kx1BYlzSHw8+90HLw/LgaTNn24P2qjpwfoPSTAndyZruSYbjpCG///RxVG3//7tf/57v98
9GB+ULLZJBRI86tHyEAUdPKHi4fBBrzZuzeO0y42S8oan4WBlxfg9Ib0/u9+F22A353JwW5+nMWF
AxbFz/Q9ydxXoGw8YlE7fTheTxCk8kmdbegYqpTWjK67fXLyyj3G5vAMGK99mq20e6InnWhFU056
EyBoktNT9Wybrgp79RohqrNsYNZebYHhLQ6FfQhYQQJ8t3/Ptv2fD6z//uDxraFVn//F1nksN65s
WfSLEJHwiSk9RVIiRZEyE4RcwSa8//pe0OuI14OeKCTduqoSCSSO2XttnahiWsv4uWD1eer0gCU5
g0b2/AENtCKJpJN+fqwmmOa+ToznpHfbWs0/xmcvlxJyTr+3rf3OvKVF41zmr7rSKdhBTHaNVTmr
t34vA9I5+aADQAEdhcLt70uLIxHPi4k+OcvBF64pxwm9nSuKoOf8gQRN5vJ84/ZxOj55BVozJ+DH
VqPlPJh90r829iluoxFuOpdkHTFOlStM3PGpn6uzNlbJQZ8ktZCB3qPF7hcq1COWOJahHu+m1Hke
OH2PflRn60gC6QqJUdhqBuIRN9aubURMopsCPaNZWlvEsB1q/ZSDAWKttoOsaN4K4gfmL/qq6gEs
DvY+0aPwlLlWcJpk0h96UZOgl7Kci81bPdB5q+E9L29AvOfBMNq7//czi322jszkEUlOui0ElguX
rcO7K7r9YNsdMwNP35cTY5iiLI5BMZInO78zJakX/+fLFAnxvAVCICjqZk2x73xGF2QY4ZcVEEza
AD57SFlxldEwkaw2uicG4u4BIuOKgL4aoBF7Or2+YVANViLvp2VhwOXOjJ0TFR+MuRDN9PoOfRgi
+romThSGXu8h2p7mKN6u7Po70mFOwU7CcaABtyq2F3gjuHEwXQ5dcLMRH1pm/9OMzgldN4HIaus7
DQcCueUDtNOMlk/pO5vQ3dYOPsbEwe1ab6uy/tI0qZZxhFQpy/JfBpLS0z6xGLY7S8MtFnMBr+MJ
HyclCWMY/8EIBZC/eMqZzUWr2oiec4Ehzo7+5SzzRda7D2TkYGXJmq0lI8a6+oqSttiA4M82VbCH
R9OsRYVhZCqovwmxx7CH5ViPHYhJq26Wgk2sDxy8sRiMMDY7zEDRhrpsrSGNUrcgPcIWt63z4RGo
yrs2b/pdKaNdCnxi4fh48/pOvcOn5+8GmrnQXAAXFRk/WArQdVG15WsdraGWk3XvkqZTEQ63ImYN
S1LVbYpAvhgtiA1hMDY1mACA6qk+bXD95Amzy09heuqq90+kaL/16XtcIooMSawJQ3qaLiIBpooY
TUi/fgOsQtbx/Csq3YKbqQEX8dBhmFm2STqdf1xkQMIK2d4ZJJkvhWndowTWGcF7LqV/Wm4YQwbz
7jovBfHOzaY0fdLtVESrojlfxdRjPy1afU3jvuxVlm60aPriFtjl8stGM02OTJ0fcJNd0mr+u0yy
zyI7wYdzp6gVG4OiWJ8+ezH0+7xTj1BjCiiKZrgjOOySV7m2y3VsOxNsVkT3LDQS3bkUXfeRhJ62
KkfmSFpUcTkngILs7sOiX9CCNsROjHHNBJOUCuGv2OOkm6pnidM40U8miQ9zK0g1NR6niAyEhWG0
u9Alp2SY1fkMIMaOiajf9isRko6HKAgAfMaOA59WqD+oIrBRaPIrxdL7zqfmzZygzOM25MkYbovx
Vtemt2ajCwi4qd6IfXppfJsRzIS8bHSI3HbdtY5reydKFS6LoHyeA0e2rY+vUDQSEcPvxN24NOo6
2TsZScps4h9dc3bwmf05FphJ7NSFAVNvaFR7Ll8zPnDVnITToWTK8nVFjMnG9kUDeKd6TIndouHG
62XqxsN4q3rPfSb4lovbqat9Qx3iBr17KSSwoCKJd4QhRU+VI6edCvA8Z21KZaKwt6iwbHedvGgD
uDncK6eoQ+Q2ImFRyv/XztWKW1XbSpiIAIMs+SCtZFj5fY9IRwWnIGwxP3BCq5GK5+om+S+gde8s
kW6QSxwfXfsx8kyTxNVSX2fIFc+OdDmoazi/Q8vwO2s/sUzEWze1PzNE8/uuAdOkgXGACErModld
vYEjUNO9ce+y9qpyBwTeFFd7UdAYOzRrpIDB+GLHqE2B/QCZUFwGX9smERdljz2lbvUTMxTzEjuG
eUF9h32Ka0RV2SlDWn9pLeWeMDlsGBC81mk8cqym+xbJxCVR7iFjdIRMHV0pXEDJzgS5igrKfJ9R
C2H78wR1+dhchaij5UAb9AGk7oJmDnAMUpF2XifjM7vIvMo+dHCH6OF/AKE0z38fFPpvx9CGp7+v
+jaFYgOSYP9XX0edMB+muv3yW5h2QSLg+lbUolTW9iMRhBw6gogZbpXwZk7xPwe4z09oiXWekQ9h
KyD4uXaAPmfeOJ4BM2uzOW5+aAq3f7DsXIFC8MIja9r81ELCXlXskOcA92UUxOpbkFjsxGPFv1se
bVvFr2lVf7eYfl6UhQAyjc1HGFn1k4r89Im5fUxyM9g69Z2G9XtMp/Lyv12YGO99ZndI7OLM2qVa
PXdqIf4xQqxJejTcdh+nOEb9NOi2fy2EiMdxzejIWv4Ne9I2ho/YoU/UHKo+p4tvE1Xm7OT4FFpn
7mKkGSth9mRIz3OUv4kKrkCS62vBT8LypLF21Rfo8IkcM5sGeYUvvvMAf1EzDeq1bySULdmMF4sn
9iaqi+KIBm5dmOA8oFVUx5EoruPfZ38fnIx/f4hzCrSNQ7xMO9y4R2E4mSWBekrTDzE5Q4uk95nE
BA0LRnvk4Heniq/Rri6IijI3BTJYMhVd62rpDJLxHGHo96fHHl3yJlMY1GnOZeYyOppqrwG7NU+W
YGOzHH8dYCM8NXplncMMDVOK52IhOU93f1+yKrPO1JVEDk8WHKG/ipCYQTQ0Tr/Se+PFqkWzq2yn
xG4wwbcpiDYpBV3Q36exP+Ynw9E/fcuq8EYpugjaI+K1Qv0Yzx+EH8S8QLPpBrTCngnDePj7EHkD
ItH/fv33mW8w0cbEBvsgKE92UvqPfx+kIf73M7voTpoY9Ye/79fS4xn5968eTOPZtcwGIKDXMH/D
5MWjfGA1OX9AQaEAss8VLGMQqA1B8jYMjnedWZ57x3GTDdDP+GPGFTJbxElV2fVZKfuuB0V8i6E6
QesZql1PyumLqzffxsDIiLWBscrQGVEBWGKHbdy4/X05KFDq3F7XkWcaVgdRUT879hWZXbkn8ite
0j4ku7LGohrqtjq74ZTvmgZ3b2Qk2RlaH/my1eg9dKVJ/HY+vOWNQo9p2t2DJ6V2tmLNgJ9W1Iyp
Mfn7I4I427K+Co0UmyCoimebwdwWm7i7xxsD7Nc5aD2rx7/Psnw0d+MYOAe0KuZOYxi97FxyRNJ5
/pSMWXj6+4z/eUY4LsveRKhkGjlWh4ktHfLZ8pCYDZQfpJ0l+gcXydM8hZSRn+yryXxxuB5rw44P
7DwLlEkqdB7wfGyVkaYk02JCrDTrhxWF/lu5b1leVGgcM+1RqzX3riUkXPs56wODKfnf6/rfL/8a
YjtRPHGCibesbXfwIfR3aR6dWk1vI+OvPWmO0drVJoFFjewgJpHPFXrtRe4QszIS5JMag4l8LzW3
ZZqYaweI9WtAWRyJeNUiydr8d3iq56SzFJ33aDtUSWWsl4dg8P9JR7XnMBn0M2yc379G2YIPsaqd
nmWaaekIVUUH3c1jb0LC81FGLo1j5GlkKwHPQxxiBqWcR+vqJVYIJAvNHhjemerFBRVHghyejz7Q
nsyeTZ4RjOq7pMtl32y/q5LgLwJvIQDkWOIT2ge8Qrx5ceF5wNcL9Z+B4nw+dj1MGNynPO53o1FU
O4YQaoefJ7rqc1341za7/ZyNl/vvMhqtlSRbC//fxR+saeklqnwjFvNzULr56xJoS444Ty3X8mbu
UXUbyMipeh/VHBbSNX6d7iWyBv2Q8BxcGPOXmqbxBviKIkcb2So27zlT3iM1Lrvh3PU/ptnYPs8N
db1tlkUbxU///RMgpfyPgT9h6mQu/OeG142wW0ICefXAXD6ljNDuwEXcru3uU28ZZzn6FxoWbAtu
h8YhZcCV9SQVY0GJ5n5UER4DuBJa6X+Op4kD6R3cpL4ywACxfp815E5cP1Hq1awzRpvaam5t65F+
GyUvZzu5OB21zSTXsRoRLBDivJr6nIGZqw3hliM9WDVF5h/1oeNNp+K7xhrJuTUwkI8xs4++bXHZ
ByNqT3hbnB6JB4l3vvqxLBs3V+vQ4I7t8u+/8VxA5hs3RIMFMzOgzI0DkdYZiiL1wgQ3Az9UqW/g
uER8mZgtYWAvZqrBc+Phcs9M42nCibkyKh/uFyANTKSAueoqtBFC993WNwYM9Xlrs15E+TpgEloP
bvthwMfa9SGuh1oE/+y2ZurHj/DG0doBLLGrgI0EeUMLp80p2+vywddmv13afQ+deR3Hwt2luOi7
9JGURe1ikyzGsJ1MdxQzYYNaLukZlFlTt8cobu1JsEV3z3Ww6KwrQcbdhkRQY+Mw6V2Xs6thqGu8
bjVoqLJE2kqGqtFr0FV8xsF2UqwwNYMKNqKnQdE1hKn7ylK6xu2Pkh09f7ZwXwZPw1Ndq2Nc9fEa
zGVqWQYgJ2vOOMTpyn2xtrQ82ApBhFYEeJLscX8f8Ixb9pNLL4oVhYzTaFEpZl1BH22R35e4vPS7
IY0KL1O4sSZDnAKK3XQScs1g/aO2Zjwur8JCyBlMxjrIDogUpEKfdoZ7qSb8uSg5d0MCdWlKukcP
gPBjr4eXiitub7WWDV7Q5WJz9TfRY9JH5aRWpkBc7BU0rL1mTCupxEloBst+p5g2tGsFMklSedmJ
+Lr7HPA8+0FclMo11qU8QGVjP+eO4WzxVLXrMmvrlQSGE8YoXIkQAdXjmvCeA/zUc/QCgDU2UmW8
hhIOdr3UyKPMqqekyxHfy8zcm3DmcQdBfBgtes4Kn9oKhRlDngIBURPqB930XwCknZDpN3vV3lWJ
0KkC+BWlR4aF+VEnz3TI7RFKZvlQ+SYJ9Sr4cdBVMe8QyQ4//Jdmlwc/QhgHbBhM7PDbmTQNwhUb
f2AHmrKoSgv9OzCDDakGT/00im0GyT/hGlhVjYTaHlo7laAu0buLR5+Ifwr7kzV7YW2hb3OYBRsv
PgcErS1i/jgy+JPH3mbGBtwHM2QEqgn8yHrhk+VKLcb0tUbHcBqHdmeDiIlCLCqFJKPCzz6sNncZ
VIgdNKi1sIYSY/loMuvMt4YxuWtjAOidnkwP1YFGMjbNrJxFrnzX1/xmWw7+DqrSS1+OTK/tNltR
cRaLHMATraT/AMRiwcGTbVULcAnyWM0kh5ziQf/Nsuh1CMoGQRnggdDeRRGYLIAS3dINH9SoQXkz
nHKDyBfwVhl8ebpapkqkx9rJ0Yo36WPfOeUCtAZFeFteELLN8vLR3uKE67iVpnjTeq65C/N4a6vC
2MiUpX4/SeoRYPGbduaEDbe6JBeCHOF5793M+aELl9dxPUzAhrJJwElH6Jzi4haAL1P2q4sCPY+b
3IZQR/9k9ALUvmBkL0JyamaudmD3j2WU4wAnqcM1tL0upo85dsEpHMmLSx9CUo6/EqNAQdcJ50R1
dbX1qN+5VR2fXL1E2A9m0rA6xikd/UZOFAvGkhCiQpOBlxXfjbWyeTfJH13KillIw17XN/eu656x
CfinFKn0CdHsG+qnfCtQJPQOjxpQ5HgT+niPlfI3rfyTHEYoURZ527n7Bs2OkL7wIP0RAEK6koX9
3bpoUdAjHZ0JAgAul2FLURiAgvM0440qatyaqHi4T66B6T/3gD13RQX+zgjIKsjdZ/CGH02I29sr
8tcqk1vXhrYtExQrDtHlrf0vmUiBZk29LVG1MkTKL6TsOQjGwIgV9SbDy7PLwto8Gr2Ey3Rnj24S
wdL9oh5I0NZLhM3EQIZ+9JJb3hdIAqC50bpldDOHFco1SwSGTRZsz4jbVfBIM9z01Uyi3wDVbGh5
/OYRJ3SOCqqUlrPSOx1+oXxTFJ5ReUzna9Nu1BePUahO0BM6o803SeYhjqE6W6hDkQ8vleknG1E6
bywlNmGH11Hn5o7yuF7Z1DrsFQOLQL/gTGjjihb2iSHlQ9m6J1+X2E0zwCVRxhshD4lFBqZ/S5H2
byq7JYvkj0hG4qcyi0ORunDPqs7ZWP4yN5xfKfGNt6JkUi7Ma1t+9zGk7b6m50Auuc8qWT2TJYJX
wIzJOccA8xh8KTzOu7x2nuHELyaRJ0tKHR5KvN2GxazOQAuyrKUgeNx5TlkjQgqHkMX/BDonX3Iv
uy6AqXayYKqQMtABPF72qN3zKXWXHUq+xQj/7hBXFXu6INxMXtvSKndnxLFstg12OK0n9gYW0RUE
58dqmGG7shpgEhbICTogLQ3cLGYlEX9HniQIkI5BTAXJC92tNE//AXpjMv9B4qh/t0Rt4SCqYM6H
NaBRFxHqbIMUDTgRQVgKG9gQg8cSqWjNoANYeN27/TJQ4tUMB7TfMx6t0vddoj/Es2cmNbMtlzr3
X4FdnmSUcJtF5lUVPuJ7D/eCjpyY+S1wK/gvDSvbnniHLclhqM0LRetm/kRe+GI3ZcVSs1kN9AbK
xfaBgBK7YwYatqIomirrQRnJ11B7/qPf+nvDS2qSJspbQ4jQ05i2FzsV+0hnjjppTANanQM3rF1S
Rc1wO1ngw7qoggHWjuvMca9WBdHNDwggIICTYTaQSMPwgjPP/vkZkwExB/1Iu0Lqal8j5bSzlW8w
ldaJu3V6y92xbMe50TGbLc3yVdOL6VkfS+CiAE8Xw2TxZ2PSacMk3saJET6GtkwX7LhB2tTNb4w/
F1HilN/K9C3tNefIgMJS+zKGkDpM2JmrqsIoZo0PopXgC8dKrBj2kE4ccOHa7YhBvCGvIQ6PuUEP
jglD4zm3VDUlE06T1DAJTxyRjCVJvddb6yCpA9edMZ6aEut07qGRx/K/R1JWrrTaxi7hxJv5ocfM
HQExvoSVPg0/vck4yrd9IrsMkpTHEe9z8hbX4OEyqb8HnfiS4TuXJiZwB4aQUc4RA3JS2wxPjOHZ
ZzNwbhNwY6SNLRnMQkegGToHs0xesOVRiUwmM/KqAZqNNqdPHOpy7zucgH+OFXKrJHvkbPtAJYnY
y/sJ4Cb6KmPmy2B8YdmuvyhoCrFBarCZXHhyebeeGv1uFRRbUy2h3XGs6CxmTAmBP4oZBWHwX4KD
NxRzcDE0zhmlwa3G4BZ2McyoCM52FyfPUY+dl4VixlpGSvxA8VhnKxtdeIqUSNNe4lxXqH7Q28hG
u41o45Yy7NM1KVaR0SwC6TYLw6EOHewl+3/MmUOTL/w22/SAnZgkow4bSMjjfSyWHklXK93Vevya
db409cp4DMPh7gYsR+wKjAqyeDwrAWow3cVF7CSXvtaSB+GNao1FclqkwfAOTVWw5YxXecnYGZGY
2LRl9GJa9Rf54nOTXT+JOvhMx0e7QuI0dZ+NC+BNZ6Wz9DmoKKYg7WQIp0lc0pnxIUu2F/DZQKi7
2kuB77lvHARxwcmvkD+2k4nJmmoPa0nzLTv8PGUlCWjT+6VbvSQqvaR+/kYDQe+BfcRRzskeQ3pg
HFCagQewhHdU8TRLApubkTdu5SXdVUMkkoy5w9XtRdsOnBWHnA3qMXau1aC9JLXL+9pjYK4HQ616
Hd8wkqCkQmvlCo1jx5LOojWA+pK1omsIkzE4QqRUyzuZzSC18kDt6/nUJ9Y1ylwNVATmlR41EkvL
BXEuWBs6fe/uh6q8hr4qXmJbPA1cbtJLT4TNLYHd0UBTk8SsfVO1a8YaK1lJzakd8SNsB1c/ZYn5
XYYK20rEMDgz/JthPaV+l2FPzoNVJbSr6Q0PUhgcypZ5Guz4hq9ph+Rh32veS8w2fFFl6QfxJLi3
OxxtOkOF0NxoKOEX7t6Ftkz2TzOrGLvHPHGQSefWwdXlMmZsj6+5Im8JvXkR7OHQeeD5yj0s1Ucc
eTVAiPTaIrJcetI5lJbBFYYij/Kk2QR5uR+sd4dX1VMz5SRMP3wUhws9Ag7lyYHXuEFjGNXARI0K
wviEsr91NNyyII6gEHndbz223wQ8/V1jjVOw/rzZ+hPJIPwhA9pS05hEZVCEKo03jmfjgqk3yFIx
rqWuvZjMh1dDjnghwuXl9OPBATJIHD07GnYfZj9fsdFObwD7p63BTX00QsCTXVeO+2Dyd5Ysvm3q
ps7yZgs99v3GLa+lIgHD9i48E4dtjx1P9u631PWr6WPUTkR9bSUxuFYwXjDwHG3T/AwDwrdL+lZH
qz8QLq+FrH6ssQexY9fFNrf+GTiJjKi191k63k0h3zmF0Rd6K8KHljWr06Asz0YZt1+0xyEmEegq
qCvDhCAHnzksHeCuglwZJHS0sj13Gjt7yIIZv6Z1NiLcwXozPlWCPU3UjOc89FZUjFzuVvY7ArBa
+yWBOb5AExMLnqBklmc0e0OSfoxNf69pfhas6uwlU3YuC+RookUh07KWHF+thFWnqLxXe3Q/gVT8
c13AHvy8akj3WhX9wApxFh1qZVLkXjG5kgsnnhxhD0twiHqKRzUjq9EFhY9n8KWMvU/fs711Wr0m
6OpX5AJ8xhFoSrIp9lZgfKOeBSThHb2xUUuS/yZkICz96EKGvnhrmDMxoZAvsrtbbkfOU1cfG9YE
ms9wzNNYgMcmlYRZ5HgEHMQalQdKq6NHxfbAShJyRBvteCjrNOYsbzxBDFqOd6urr7aDvxFtbj5L
kjZTgIOPg2EFRZLK00Mu7OpbBDLZo1u7r1Hx0Fv6JR+EiUehPlBRn8HDYakPJCAfh2xED96jpNCV
AZUhAXQspy18PDU1S/7pSW3vDOy5dChnWzvCN2jDkdu0TrAJg/GnZoAxWdxMOUcQ6rljhpe1KHCZ
B941FdpF1cO5dRt9bQbEYLQ1yha7Nn+DJj5WQXdO4CFqdnKIlf9rlQ/EHZbMsLOfNqRKB06VM6ig
w/upAxIk8x4OTe0/9HFfrbCYrkCWY0QXdgKZn/E2FfDWcweUF1p6Utjq5meq02Y7Bxf7NFEndFAb
fCM6zMbdpOepOGqseLFjfmRBfR+t7Cl07FNSpV8J1oJwVnexoww4xMRQY7KcjbU9cl+QCxhEqBIq
zyc/q+c5YIVEvmDWQBQ8LqWhp0vT+hmjwaJnnrPdm4Wq2cI6pLLkGo93CoOTk5bv1UUbLTa3PFnR
mZZbyLDPhcF4ZzSyktnMIwtmMoCaul8DXr72LkgdFf4je1RhI4RxY+gLOVDRBbgEJlLdFeoWjKyq
RNEIPCS+A8LEEs4mY9EG8bsAbd4qJLXEa0GojJ8K5m6Lzsy+mltvrN2QimNqSRgQfrKz+oHniM89
XlQMZ6vwSnjlsEB8c0+96iiT9iaUl6NNcT9tM3mDBEL7FunfaQHQysidczZwwHfEFTrRG2JwxJUx
ppRR767c+Jc0q28VkSYYbOlK5uS8scWM4HRkDzjpbDLXEJYV7+R9Q5SNc7BH5OcYFNWIhmCHxWSe
4Fz6bFuWs357duocPxBwa6rkTQajirkqKnqHtNscaqIEs7UVQ3mP3WhOwcO8jll9X2UKOErWbEap
X6yOUnDosz2DVMA1ViYXk9zDt/oAba9NipWTVpNWkSZfhTRWeeP6Kzth/W8bx4lyk2YJdIibgXLK
8GOFJdJ+GXOQDZFap8Fr23RHvChXx5xVBr79MU8KJaPtBdpjFKhe0y2sDfreOPsWuvbsdxqMmqD3
YLisEuJ7gPD3GPWRDtRd8eCl6YeCCoJBFrPzyBYxA5L9oOXHvmp09PvjeSyzNwHpdV2LaT1rbImn
WTFvOwSO/a3SctWa/kXWPKbqduiYfcHDmGBNdiORTqht0fIV/0oEOH0H7yPy9HDjaAmciuLNViYq
DZMWXBFN2rj5rtbifWLIV4sdkM3ENm6Tp6Rp7/EYPCe6OE0YXOaHZVdVby3qTkLCzkPJyerGahsy
xSp956zjuTl4rlZCuTqJhL6G59YmsJxuOZCsUU3/mD4wA/YHlqkwAcqGVFvV2u0at+VNzXLBUq/Y
2Wf5LausSyO4uUYeupzOahPhhmWbuvcnVMq59VQ3TszsHDe+hL0y0rPA+HwdPaqGsiKULdDCbs0c
/QFRvIEzZPxs9S9mQiV3M1ClyPC3U5S+kVygmJDKU04eRo0Q6Vi08UdB6eekzsklt25t9DHFsWaC
A696TvW4ewgcEOa5v3JkYz7oSbaDq1AvY0zp5BnCTYLFlDka2KfoDd3WW184WzmKfWW437Hj7+Ou
vPB6HNHNPanCnZYRyDUMrq9GlM26eCqoGP+TP3qrUWuOjIXIUmjHQ2TZHoQUk5A++duPRF8UDjyO
5jB0PNYp+W6tMr4LC61F4aPiDyxUtmwWA+1FmNwoFTdorvNfiSp7YfIsR89Cd2NLKqAAfr2AGBCg
wMV7wHkPimesuqsPswb2+8mkUPKiVjxqDpc9ojdMB2zDwUFlq6zi7w+j6ZqEHbJ3+4Fr4Qe9O/YD
fKWwIBgL8vzL9LHnJH/uEzTO0cBSffQ9+LsVwLN+nk9Pzh19E5spo+V8RJvS6doZ7QsjP999nH+P
YSBcFnhjq6BEFBNPWUw+JvAarFik/CXA0vCdIoSf74uAMVzofgR+9E8bY2tt8gTK0gKcVqcaLj2y
qwoqgj6PcHdxOFl0K5oDJNcmfYB0pSDKKFtxYePKOC5dwp2gjwTwpZPyJU2IWaeG+o6m5tTmLLzp
qxaQ0aHG4hWYghHWPNWFb3lMTbgyWIuj4U12YfXPCvuOM2iGKnlTtc7lwAu3wpgLttnESDR6VCJQ
c0BgYJFupHqa9IagAAuLmo4/A+N4aRIeUKHNG9QTRe7sByZyybz0nIYMlLyH2gIV7AnKriJrv6lT
JgLnTILD0ZJU2yK237RiPEhVb/KA+B/BtpTReExoemoFsIhVxKrKq85TcSyL7pt4jk05yz1kVnZb
j3zJeEp2BTZhCHEIXniu2KF4YyxxtIvy6ln2HoYek0yipFBYzxbftVPogCz6Em5gYL2X0UjUlTh7
scl7ptOOApdpm+zmJz63GkPbhZM/eE74VBraZ1PiEYfaZZTuLf1JS1jjykRXA5R8hxEpX8k0w3FZ
9q8yu3eyfRsN3d3Kwbi0oa02mGASbIs3LQZ3IM1LHRNZi7SRLD3s5b3+GsyBrKnVHkRewNJHg2ym
Q8ASqXxWjSSKLXq28rfMyz+jxo42sZYeSQQGa4UAdmm2GZ0/Y24GNPIbv+DSiLVyUWnil+AEXthR
3Ae0dz70yGWm1Tdm/h99HD4TjkOeXH4ORmJTyeolqYznlYgIbVX6x9/vrMRL3nUn2nQcRwPjJe3R
nZg+OzPzx3TSn4lr+cEjhxtFlX1JsY+PPgMV5SmbuX7z4eVhtoaToQidO6NwvuP8wd+JNL/uukMJ
tB9rcLbDZw9IwiufHa9d4uAhlovHo1GDp6E0CkkwAP0UvWUVLuKea47HYMvPTGyHNrzEYVp1x8oL
X2EmvGUNdK6odP+NMJlYmHq2fqpJIOu0hGh5aRw7OLuMvZA+ZjulJV9iYvltqp2hMf5L7ARxHF7k
BWbcW9mGT6wniW7jQNB/C5V/VKr6CQRIN5fWUTH6hPxwQt5eLdra+e0zJCx5ReUzNYDnnfEJ5R4B
2CmKa5RmQgHkGvrumSkNthpYh2PSboBYPCfQ6BKc7xT4F7yZ/cYGh2TgCNFRWVhnEeOHgVmY7Rgt
4yESLALH9D6mF8fR3gxjYIRj6SfQLgNza7bx7CiYmjySmbIkTrZdBWn47JXySFMOltLXT0QlXy0p
NgQMrCAwaLtZQppgG1nFDTO2QCZnjNOS2nCaVySb3h+WrhwWJVqAlTC6t5rvS7/5YhZ16PEh7H1X
uykp9vONq+xbrqPTJimLdo46xyEg2ONeXxALjw690+4dOcYL6bK6cuv8Qsz7D0yAdW7Bw7JysOI0
PHMmdJHmT2hevu2sfcgEHJuqYPicxMHGCZKV7DTIwz3SwC64Q8V5cdPgp9ABDAbTXHjnFPtedx3L
idYkfs4GxJbokBaBGPY85txFzovrcQ7pnfGG+emYqaObkcgh0nDpKI/bRsotKjdjO+JUrW2KqXw8
zfy8hW3SX3pmdPEL6BOUln6ZXX2mm5Sp/gZ4yikN7K0B6auWzRli1V1Pox+BzXAypu+MmKSladc3
9mN3zdLv7KgOnU3efUNr4OHxpfpYuVR5FMXyaljZz2DikZYsb4Y5zCOO2qtGQTha7r1KOZKMvgK3
21nJdmJpzFxs1yE725JQIjYBYRJM+pZaP3UfUGgXeKVXWa1baw9NLrGJ47m2i69G3uFdvduoyoAp
MaDT0voh5DAkj/vSjVtPJLNikYeSiXAByTchJlO9jzofo2n0oDP2WIUOuH7iFNZFw7dH+y3N8ycy
V/mmc1FFeAtHOuzeqfdzALGH8tQh4d4jsx3vX9KZa40xAQ9/HhbDxDxMKdIMoM07K87pp8TV1kIn
xEAGjC3JvT4MIIOK/JuUqiq272jMNmYTVqDHw4PdtFcfD6NMhsc6BpfYetMxK7Qna2tKQvpUOmrM
ishprTtUimn5KbXmTnSQeIJncEgK1350/Y6RjzLv6Q9rQ37n8pGjiHBy3bjXQfkUT6BI3TOmLiS6
br4vuxAUOMFQ+GSAVGn9ihBWVHwEAzqF2pt5s3cQivrj2fSIVwls3umsg4Bks66VLesb2O7FHD89
jUOyAkLBgB6ke0+tyxUTTahxsJR1cX6LvN7BXp3vtBZ+ccEpLrD5YNtFJNfV6asOQC8ZAB0NCc/T
1B5JxsLr3JXDBtzFrL7org2dxrbRx3SXcKDyiICeHXsXg4J3kyjCidrXklqzmtgEq9bZmImmLUfV
nFBtEhbNdofH9lW5cGpcGxnW1O7nVGdQILtsoKpKIufZ1Znb5c6Lk3CmlZxpWETmNL70LYjmsEaJ
l/d/mDuv3VbSLEu/SuJcT1SHN4POvmB4espLN4RseO/j6edjlumqQqMwDQwGDSQy8xxJFBnu3//e
a32LKthBfYtcWt6zqdkrRt2Gt/mAACHRqRS6fHgsKABythp1frXXlAyrMSJnopbpVhXMeXBjjgu3
PiRjyIXzYRbSF2bfRjBW2X1XV5Izmi27ePeqrzFS7jecPTToZoREA8EtwPTJxMw7X4AVI6r1Nip8
JHFI28Wfdjw0a/nWTEXtpVMFOEeRiAzL2EDJJiCNqZlx4kwHuCgwP/HyMygl84GRTCvx3QXOiXHK
DoqxdkeVw9K2SPytkUScmubjoNReUd+yVcTvIYKhgVfiJWiVhhtP58424mM6Rl8TMp/DIHbb8TPq
gb1mkotDlyQWbf2M5qj3ac2/RLTs4qh4HXMcW0aFHrNr5B2RgY0HOvpeLAoZmEP5nU9Wc9OLJk7L
lmhpCdBF5D9Ut/zl+tOQY3alvCN6ekE1MRMERgQfiMEpm/Mkbb7EVsvDpHuWBorXGFCSQ+W/HWVg
ZZQ41jWC0SBsQVQ9Lk3a+Zn2qgsUSbQyEUPIPfBk4XuxMH9Qbac2jWBNi51yXU8WFFS23TAZx/6+
T0r894TEuywgzgBcjXnOl0W+y4aCEP0sLsWl0rZmeVPkyk8aGikuKLpdXfU5dAOIFp1q/JaybdbK
Huok5H5tvUf6/0Ss/LesKP6UG0+o5Z9Y927nTCO4FqkFIxoLK+REgTFGcH/LELZbfLzWPDFhbEip
RM0O6aetzHfxEXLR20S0FHI9ZgbXDHVsThgpDqWNhdJok120YWVwaxQ/KMuGDbZAnvTXr+raSM41
I5Qojr7ShH4x1Aai/HLwW7ekqqlvWaLzYqvEP3I2IngUYGmqzM+iWpbsAmZzhcKxVerGFssKhxxK
fdNAnIOCPu1NK4gU2qNDiYwROOIErTL/GCIFy3TMzVWo6b3Sdl+ZIAUGmmdY1gMDVP2iZKjhQH5I
s1Yxdg8ZbnM7cvts8i59RPO0DHRaLYK+WKDTI6JdplMFGxEpuypoOwbn2lnPxdzdz33LYqjS9LXS
/q5UsCXT3+mcrO4RYVnNA/2uo1w0fBYyLaLp+9YSKG8AzpT9ponzV0uoTAqSi+y8g/DYkLo2lWTH
0P63J219YE+gbn7od96tGC42/TzTzNKRtOutm3UAfhZgEtUqI4AhvzztpzO6aCDoFCP9FdxgE/00
mbVjdLjr+JSwDfJzFjUX2pO3OmWN2KS3+foQ74Dyw8xbtctoNkWwVuTQWV7bV6hEFjp7KWYxbiYg
HNqhvMowxPCK9INHxpqAWaL9TtLnaMF3A3HIQeHwRLw6/npEC+Z6v2KKRMz1oDc8REk0BM91A4m/
LF36BPMQKlC60EWp2lAZqQUZISY055IvAlS8VqC/Y4JtALmIkqV3VEDniNHLhG6URMFp11iUKMZQ
1ZVdQ/pncSlJzExMRnhSDXN/LWbRtSDXy2X3wk0UZIm0UIOS06aIT8MN59aVP/pEf7zR16O6HuRx
pR3REIIRp7euOvasrVR+iCWGjYRpfz+P3zc5uo0v3SVv9crDuiJqdEVMOBi0ZQVhfqE9mW86KH+O
0NdMHiF8U2DqAOw7Ihcjmj7TSE1Mz5vtfw2+UyDmRNVrzRVksn4W+sP0iAlQKsBLxOtXK1l/jPo3
MVhzhRaa3DDrayReyBLYskt+ZA2WXSr1Nu7u6k4sGEzol5qklZjIKVI2mdmzMhMp3neYi9CL8K5g
OBXPs0kLezBeCOFGVZXVLiUNerK8Oc+oxfhIBrM4pfPGWTnNNe41YCkXs6dDDSj4VUwyIchH7cFM
ijd4TYDN1nOtjZD5EhQr8vw5wUiOEUzag8XouiZdiSnJGCa1BoKOsBb439CcRHlhyMdI0NTf//iL
a10CUwZ5PrKTMyJ4RNCcWSvF+JLdOh+rtLdivOAgfRjzd2QHl7oWFAAoINBRuPGhMuv1umgtLBrb
Kjm306puFQi513W96HBgXXgOj4ruyflIlOpVaxhaWIzbS7pbZpj08xu9joVpaf4mz8tuprc+JsoL
F5hF00oDuxDd4jTwzoPPezQLndhrK70jAhysUGMeEKbO7H4RY0VMEzo9DZhovOiDYKsZvWEth0Kb
Tyeem84grRcCgDayWqBHBo9FeZA25LsqlmMslxk/eiEj/Kpp43bN9dKI9OlAA7zO1D5NDJhEVubj
OjcKWM0yw4uP3lfS0fqrjOXKKa2fQN/oNi1gYSdZcH2Agu8a2bBedUvfFiltA4YpkL2EdXoxc/a3
SvIW931/S4BJfZGYnrcBTHLSl2d9lnAxNUrNyiHMrkIF8sSjz7sOayjEZvVoEji4ja/Mbus5rt4k
OX9YFDKHBVWrdwt+in2UwakSZWp2ZrUvVlGzOy5G2QfFKR/Wmt2vXMI8YN+tYW3N22MZ111I34qC
a76+axQ4bxPJdA4CXGUnjEXzwFwJM62ev+VWvRUNo7FHVo8w10eCKh7gpYpbXZp6p01Q9lrjFffE
z3jzXRcDuFlssfsOnY7dEcfX1bjGE7y82VBvlUTTHHXp45O8skxnOXNeUzbu2tIoDnXbwAZMCoEZ
IUIfdujViZXCNRfKNFRXiEtuB5LOGK/clsN+KSvx/nYQSfCLzpWiESzciy28EZz98pA8tlpz873h
Mlgqsk8T1LZMUwhRpW2uT8gskwl3PMMDS7o+FmtLp8N6mCI93ua98mEp7N+QrdzhGGO3tSJ2hRJj
YMEcQF2LMGem/m28sqiW6BvINQZMq8c/WgJ/CSUD6X6Y3QoJM7L1EDWGn9VM/tMyFMqi2d/mlJM5
Adc2szcJT5ULafe6gRaIrVIHLd+lN3NA5sMf/wJ+0bs9fUm58darGHtGwwGqusRBNkdtPCYuNNfb
3pLWjGIdUrNQHaNA927SlIvj65NgiK9dhfG9LvPRBXWomWHNZM5JNFIrkrX6UFY06wgpaNvcDD2K
9pXoPRhVRT4XgvLaiApXxHTQScQOlGSoNukCk5SRyLzoD4R/SueJAnMq97UaJZdR0HViMr2Y+PJN
ZSBdRDwik2lK85tJ8hKUMLX1CqWuMJP+U27zunpsJZDK+ZaNq2nXgrJ6Syphbsz62JsQApsa6GQL
Yqm4yOTTq60NP4+Z95Q1uDsKYAZEJBUnvEiKj0iiJW9w3cWKJnnXhBGkhTGBaKLaQxNe0uilL59o
KzT2WKC7kDeuoogB27QxIcI4GWegOBpiacEguuhVmrHHTlaHAHn86Ydy5GZhg0vOCOJAmtIxWN1A
N1tqfoFpi5DmLwLZ6NsIAHq/jhEGlsguiyV3tA5dsUHYpSulXxUMqlC6po+NYSX2r9/+7T/+/d8+
5/8dfVdn0o6iquz+49/582dVLxCZ0Jn/4x//I3Dv3D9+4m/f8U/f4H9Xx/fiu/uX33S49x7++Rtu
b+NvL8qv/cvbct7793/4g1ti81suw3e73H13Q97/8Qb4ALfv/L/94m/ff7zKw1J///7rsxrK/vZq
UVKVv/7ypfDr91+W+McB+vPxub38X752+4C///JJc3rP+/f2n3/k+73rf/8laH9SFCzSlgnQg2tC
NNRfv03ff/2SrpOAZkiyLFkysfC/fiurto9//6Xof5I0TeaLmilrEpONX7911fDXL4mmqZqaIaGh
VVT1118/+z+cvP88mb+VQ3Em56fvfv/FyOfXb/WfT/Ltw2k6r6CIN8OjhPiethyftv58v0uYIP/+
S/pfo4rLWqyrH0o/415+l93JHQpM4W75SeYkhD3bfF8D2PmH4iJ52BXuYagcpmMRqNuUfDGCmMM2
LO5u8Cm/9Dqb9cyX7XU/POF5utC/O+p2iWE3uPqQSAt79q4+gppNFBhBfW9ueZZfUKR5Y9iHqptt
tQ9gsa+yq26HJ3Nbnhq/AH9/inb5GUi2vNqKvGHjSr6yEW+QTuwIngD2XT7QtFH25pb60eUeh45q
J2F2SO8ZZNmCXfnrLsLyq7/n4fK2TO7CAv6hfvcPdAHnl+lJvVwvyl59onWnh50fBfR/6nM/2tmb
+H6TFO6VF+VlDvnCXR/KLmHQd8MTiZfB8rQy8vaSYHZWT3bTB91fXM2bDmvIxGIznvSnxgcAsNO3
7etYnPi0xblBnmVzJ99NW3kLFMMmazCoHzAh72Uf1ZHDiPBAMiOfZnAT3nru0UL+iOkGv05+fW6D
1CtPySG+H0PpWQ6v52jH5g6xjAYpgSEBFTJAyYvSBNRhDCTINs4OxqXXUGlRpdhQB9kZdDb6VfO7
IOOFNkEXsJiRgl1JLs1N5EMnnPuUw1chNGKPFhA8R3XbHXN84T+09GK2PPfzZTkKn+zhg2lHcPuF
bM+H0QPRtLc8cEje4Mvb+QVWqVNcAGLt2Ek45KAcuwvQ0vyLvcTyVFwAdWrP0136FcHeAuBv9yfa
pHvqtSBC9nJhALpNvSzsHpJHai/kWFnkUfJJvVuzx32XL9ZecKYwcio3JqondaOPK1vaB+MeRjTL
M1dLzDyPjnNBxxWSwqWnnaA4xH9srwFTJRexBTFyLKzI+5z2Pv1Ub/txj90LqOYVYXjmAHlsx61G
bLXuoEiFfukO9vjKwSIFN4jIQ7bl8/LYn9ovXGsM57T2QAnZvJEzVm6mIywFqWKD7A9uZ/eBQqwN
SjS8MRtqazIv23OsbMxHfZtslTuAoy/yTx8y8v8Snplq8blwXLEYGPEruCy7wAOg45XqH5qzed9A
31f0G96WbJZnMLGo9Abs5vfKU/QAawrYkR19iwyIwEbv4LXflL+kk6IGKgjFeWUgyNkn0wW6AWx8
ca/RyMWxaK9P0SdKxtyjpdQXX6NhKz+FyHLzZdyv7MCZwFiBJDm5+DPL9FMyjBOn6Y1eNZ4Pin62
K7gcd0p6Mb/b6qBuRn+A7Ng4kratfL4N+oct5T6UkDJkF6a5vY0+k72p9bosH3+YbB5K13xmC224
3BE7DPyB+Y3yIGwArhv4+xzTEXzdYfHsyyDuN6+tsCG5A3GyekRm87odcBdB7bMNnyn/ll3B+Lil
x8j1Pf9cBle1vMx7nUmayOz55wcu1qm6R/FxMfw5AIAI9jKEUv9CIgSNGGGTPgiwbk+8AtVcQVLj
lrnFfcQgkfrlNWKYT+fezeRdw+BtUM9pjWKCtD0eJCVMeB6U8bCl/Fobj78WojVoxCeTbaL4VKcJ
RoZQWy+VxvaTflbYVJe+usjIBsCuTIJi45LQLjGSu/kc4fZILn3jXL+l8Q2aUMb4muuCXfu3+tw9
iGzEUfIsDi1MOQTEYwCVL10N4oKEL/GhTT7VkZbk9amI9ojyDTqIPC47d06/JACPZ4HUwxcRgbi9
Amb2l8xHckMFeSVlDqsjdipugR91t2QjCCh0NGwY5/rS01gd3idTP80SMh82ZOxeTXeiXX9I9907
EnJ72ZJMwvQK7KT6KYJgn+lIqcFMM1Tjucd/ZGIV+oV6W3Cuoo802gFr3DxqXBzf7e66K3BukxRE
mxkGCfoP/Glbs98lT1au8PtJQXvQ7jt6VZr53vdv3bpf/Mba080y84de5XxLFxjgTkWOscLjTLYu
ReRHJB0yToZ/BKw0iOmt8n+gXi11I45Bo6aOmiInkoP5cdpbzAKKLEzmHUIZnb139XDdJ3uTbt8L
gOoPeaFRLaonKO1XCtEM6dpGY6f1ZUAeBlaVbdC6BEjDNPbFz+MjaMoTG9bkVF4e9d2y4Ym/ae/U
XfqY26nb+orbfSi9fcNy2B+yK164Avrpgn0ebYzDbAO2U1a913d9/iF42nn0p6DbTUH6OAW1zzPB
kYOru35PYXu4uqqPIWcDD9uG6euDaw5il5yPF+VcHvLvYRe/yWhtN+JO+tRdLoDrTnoat+PHuO2h
4U3n5kM+tI9M7a4BjYyG6T1TsUt+0M6orRFCcyVSpX8PJ+mJDqN1qBDCcB0Q02Ha9NO1p2nf7MfH
HlppgDQbmbpkY1c7JjggJk+5DTo38V0chVeyy6Qd3YorHVJLPv5/LGv/B1athmJouqablqGZlilq
omb8qzL2YSg/fsNq9V5+dX9fyf6XL/Pn0lajtJV1QzZhDJiiaJjSXytbviKxv5YMApxEWVMsvvKX
wlbW/0SZqRgW4wQFCLOs/a2wvX2JWtSyDEvTFMpl479T2OrGrXD9z8L2z2+colaTNA4F5TWF998X
tk3diKST4jSLjn2o7bvDlaKSwAY6dou9XDSHRrLfBcMPETwO2Jaf6ImnHyZa7VSGupt582n1uo15
ybzWE5/Kx8We3NXBqx/Gh8oVXTzHoj/toUP5mNNcxSsC8vt4shWueRG30zZ/6dON9BVvuyAP9V1L
USf7pl97oL93hMuxZoGaDqM7SqBrDQdqo751xQYBYHC1wbS4xqvgmT6FIPPSM0uSC9TSxfBu+tUW
OwCh32752oYgO4LJljzRLb06RHG1ze5IRqEgLR9mD972cUlDE/1FQPSCTJeDxigiSCDG2ApcDcZF
txHLvTj7kICGRzAcZyNIdo2bh2NYe3MwHM3Vju7ASn5ZezCk6UYXORQ1GWsxnqFzqjNbhys07+KP
5av8aA4gsN7MLQv65erR0Tt2r4MjhEhbnzL2Eul97WV+Hqyuccn2y0lWNvxyxgA2Zh5/rZzxuTy1
z7fH8SsBz2O3i82NtlsDonffOoLMUme+FHvhiWjNRdhYBjkuzo06TA0mezhBywD6hou5wZ299URu
OsV/7OX3dRB7oBw8BHRB786hzvoTe4nNNMCXdtEjIdVO5lOdPRq27LLa2iqXDDzqx9Vv3XmLejgo
d2gcXsUzs4baBVTI1wj0cawjplVUF+fBGxyD16N55kxO9FqEvKV77Y2YkJ8yoI8kfw3U1oxpsu24
z7Zo7l3FJQcQUcYOfelZCIyXfkc06GH+SC6Zqz4R0rFDP+3OF8ulM+IlrnUCtUrA1qXnLxgLcVQm
h8e/R6jUm8BDnmiNTcJ/E298V/yU991vx6B+mt3UHUISf7fXY++S1OMgCnuy7DpYvMxJfdkXfFoe
tmKD/aO75adHKVycyFP86Mvyc36o2Q8+pb8reqgjPCtUD8PecIhMdQZ3CHqn8nhSn8gNA77hVu7o
sW4fdEAX4Xw2vlj2UJ7TRnWo6O6NreEgTQtTG7iyC7zElh0jvN6Zx8Kh60LfJXZ7v2I8CxEIx1Tu
SzbRPf7Ex5W2ll94aB0fyJjj75RtGkhu+7l4eIT9xREc7MTO4jSu5bMwrVuRz2faugvs1VPc2jfu
U3t2//jh4Hpn7VePYxOQm3HQ+KHWXx+RcCyBvJMep/vyzvK5Vj3znOxx1AZsFmz2WnbtpEdUtC68
dH6jfoyPiZP7Q8Bs2FdZZzs2s6atbK7H9DI+6ux9wFRt0GZsel/mUkmoO/FzuxyPgxbGASFLbnYS
vVsJTBPU0X36iA4ni7ce2RknafUoV3dsfhyYSq7sVifM6jYXoqfxQKp4pdTnXNwqDb12dOB59ORf
1m9zR7S0GUyvi6PzSQl45zDGO3UnXEDHP1ohRnKucYykt6vCAQNKeOYrjCWP5ICgPuau5Gs8MU23
2iGjcYQHpuC1sNHua8QaD00wetenlgfG6EgkTRJXurHC6r67zy9N8HeL01/aGH/ftqBDov8Xj3dD
lyxJVRl3G+bt63/Xt5hV5SqK81XlMd6HzWHWtwKbNHEj7XKea4sbv9LI2JXcvNInnYHiJ96nByGk
KAFuSSQAJRXVa+qS4EnUy5fI3W7woGeHwWVccR3IfrqPwyUojorXcypwI7hXH3eir3k5j1OWlZKa
CS4uP0CB6nMHcJpZGEaPCaLm8AO+4dTcr8NW2OkuTGdKG0rHY3rQXlteUnebQLza5SMQAk4eIRCs
F/RnPfM42Q0HmaxuTr7mURVvxaO171OH2o+uy7N+TMOWKzY+Q3n+aZ3udp3TlH2UXosdHkJX8KQv
s/EgQBDi/KQesp/ljiwjIuM2tWOyWkSO6o+e4q1OdBcd2xfuDL/cS6TusbvCuuNF78b99FM9jS8y
y9koMSezewuRMeJz4iVtnEjr2dqTnVWlD7mfeFyibuk3ASGd/Fu+xO71jog0G2swZoCNfke483OB
cWcbOSOXMar+7Ic84Y80tIJq1zsTstWULXv/yX6o3NNheU9a1gbU/8tGuGdCRvHfveMVpUH0rjNM
awJL+chml39ksggJ+L3Qm5B9ms8005mF8ODXeB5Ue3LmL5mPLuqEFxk92bS9PuId3NEwFg/FixFo
5HG9dc3G+LCWpyQOO1sLlL22Jxz5hUBtzjoND3pF8XnlopqD+KR4qafRaSKU0uUJ58fhxNkvWXGz
I+uOY/I0Re56hN2FcOc4Oxz0YH2Obc27OgT7ObLb+YpjXsrzrV906w28jHzqPlQoEeozeLSwOcJ+
doFPb5fj6iRbXt+BYU4Xqn0w+B2sZPSi1oBWi9u8dQdjR/T7NaZ1vpm21knyZDsLSi/2+gC8S1jt
4QckLJBO47fP/LhHA2vb7gpX+2h8XE0hMqdA96Pj1V/8YjdsWw/trej3iptYm5lehPBdATs74z5D
eU1YsAdT/hrb2I95Gi5kprllKF8qNwJU/YyHLjol9+Jz+tY/IlgkuspuQuZ70Vk6CyFRpvtBd/vL
6i5stdj3i0Fy6nZcqLTRFK89zwWYhdfpHZHSVUVvxgMH88pm7uwrgKgrK3zxIofdcMF7BJtPN06z
4SmB5Che5yc0zwjO48+ELVMA0FykQOrcaLeG473EyWvY3cMqpzqMAkzvdnEc/DoA4OxivdGC1aFg
PLfUVMKJbFeb3+bebvc14Cn3zHiWRQ+ldEAxw+3McaW3KTkSB1zlO29nZn5G+esUrhIwTbhEt/NE
cOKGztut4edWPtZvO3OJPXOiy9VBhkKZRxTsDpVQ+lLwm657+ij8vpruqBLQZzibZ8PWfIrHAANM
oOyMQHgueDahradOAQkf0cRtucVul2LuDY/tM0kwOxqp7vS4Wt6S7UDibQXeIoYuVd4JNbrtTwyf
2k2NjaxUv/VFCAUw7mZYOzzM7vIP8atMwoSypvvUlpOG4j/ZaId8Z+5vl4/KEpEdioPlXrkm110V
cra8jMVa8zlLbDohxHnMwPcmHz7zx127yx7lECc0XRzojCeLt6TZhi24sWeG+Y4RLJUZoUpOdah3
3GHsqWPuOoEeEGMrt/PyY+eoDqQMB4y4d6u7VKcj2ivzF0/12FW6s8vRt6WtZEsstqannrOQwRCL
aO1rF9mRbHrJT1RJTnqXhMhPXcPvwZeyDacykHyiQdUNzkz0gxtSK9gj+9GZSChCvrFuOXBSR2LG
X0jLona9vmQP0YNxiN/lF5WdP+5j/6YxAjdX2AzyexRTG6o9Rti8+XIXHZpPQJ2UIxJHVQ4FN72P
OVA81p57d/gkvpGPSZ7dHQWeLfIUo4b6Fj3zk06tW9E98ciY84vDupOCxoFeuxd38Xv7RLslpSCg
Mr9QcYeYAl0tQFdqrx+ZL3CKyh2yf16xPWrbwTNC/MAUqb3bBvIHVjiX92pzyC/pPVW7U7BU4OHn
3GMGtEsXMa1dBtP+ep7dZJ/eTtKu49dbfuesNqfQFx1qNKcJ2cl4VGKe5adUYpWj/TT7mS6FGsIr
4ZOuvkq5TaHsUc36/a6mDSt6iwPYwxOd8am/k/guOPK6K+nM6zH6uERlIQZ2UcsT7wV5l2amC6nM
I5WZ0ssW+EC9m/npk+JDqQlbt+FNqby8GSouWdO7hY/OOsEdSyafLblSMH8IrnlrINoA/Z18W7L5
IwHgIO7IpFpBW8NPUPxEcRIrMGmKblcsNRvtCXhuW7nAG5ggpnfju3XpAzDrD4MnhyREvFxPcrCE
5Nrd695yr+6JdseiMezzo3KJ7y2u3szrKAjVW8dziw6k8K53IGLC+sCb8NFt/1Hl4nyEFXcqeT+i
0+1x6IW8G690IeXs4Av7+YHGkM1UhZM1AYfFNBwAXoUn9UfpdlR8EtKPLacFQynlAHaITfVsBii6
2Mm5cbjuiai+UP7662trbZQwfaQ4pSWEHfcz5ek3Yp4wbdmP/fhwC7sCJOXX323mDPC2efK/MRmg
5mAK23+Xb0pDuygqie/Fnuaty7aN7gHxY6sjpU+gQ69LkAec3M390uXu8ChTdvMhv8jPhZNu823u
yruI+ro80ADeZk4GasyWd/NjBjaAm7Q+8sH3wtl6SJ7LlyaAgsrw5Op3brOrnqddaseX+gCyLhT2
Q5AGliMepdfkuXYsysWKa4v9DEVcheGQYh1K1Wk+jI/L8/ShkY2Emsr/f9Nd+h/YOFL+ZZ9o0yLX
S/6+Q3T7/j83hCSJjpBmqYouMunU/ujt/HnUKUnqn0TGlaKp0/mxYG/8rSGk/UlUNUhXfIG4GlOV
zL81hPgZURGx7IiqAXJO05X/TkNI+qcNgyVBnGEGqyiqJZuKydz0HzYMay0QmytNRVga76nBnl5a
PoiURWC1WA99otNDJud0Iy6gNYx8R4CGK6I28fP8+oLeiqV+JU3BSt/+9Vbmv3xbFnNZHSvC7SD8
49sqsG4V12tShEJX7iyl3Ck6fRarlpj2186//l2ayNH8+6YYB0E2dVXWCfIxOB6i9Y+/rRZ6+Dca
lNMIilRYwQ6Tejb6Td/SLBHT4EZnJ+ClLtxiQXfqykh6soFth1ZZFLpRWR8LwjzjDEjPlMxnLU3i
XWOVNPRveDlLtB7JnJocC9SfU7Qr8jKOsKLAqkzNMXJKftlY3jJ3m/kyTEn3mOQMypaOPciMlE0x
qbDXOWWeelVVHh/TUc+3zaw04WSg678qmAoi+ZP4FypjfMRPiWqdSplXlMTrRYsMxzLrG0ViPpZZ
/zqbekCki0pSSJATITV0UAmWYn3GTEY1PGqTjZ4GoUaEk6SS4spO13lbxkuMck+uEZ/ckssKYLMI
kTGyTKBSkg5H1Qpxzlo6UFKURzHk3Vm7OShx9ulR/R4LJhbRrHsTr1Uwas0U6FLxpSKW87Anv62x
WoMrwu93G5KQTH0ncDKYErRw6PaqVn5lUz16qt6+VQLcqSleSWIqMBJNhXLMJSneZ4CR91b2mmOf
3cxIgsSRsQLKcLprykYg4fI0m5juSwFLuCmX92otRyyk6EWFtdmqWDdlOX8VyzU0I3x6ieqSTE/e
y9K9mBJ7PC6TxVY1qjRFTb1aY76PM3v1ZiTtBYTN2biSPmWp9tWoH81qHkg+jA8zyiRiSITBVyy1
vRPxIpRKA1anvxKqN9RPxjCy7ic0DDuoqrgkTcsBCoAKFIXh0N1pdPpM2tqgiwee+e2+HG6e9Sp7
becR2TKOQvP6VE7JT3vzHZhAm9vmmIMQz0Xqguem6Sc2vdNbXDBJ5O2MBy0fPWiaYIB0plhFf7eC
ncUsYMGGmmgvNgqNNJku7wzDlE9r+MZ1cmss8OmAmpvsXX6qyalgiVA09eQ5rsfF7svpjYwBnfll
/wKdBsdfbH3xmdipgnsmYwb47CzPOkp95WH6MbQeL2CZVH6RytvEYpIuWclFz2PkbeoAY6W+mK3A
rnxev/S0YnmXMUTMahvAo2n77dAx1auqMYD/x2JaogGXc3KuNMPc47U83Z5pTaTsm2r6KBL9USnk
/bxCrKxvGedZbHePRV4x3CuKN12NX4AoHU0jciOhVu1a6STwgCmiCvLRxNy6RTom702UP6fS9NHU
IoKB+iGKV1Svqwsamqd8v6NrPLbXjIIgoXUK3hQhfnElk1Y7KbFpOqpmIkRveUPDUOxzq6oPQzM9
7MkhUs9EKE/0j5lbS8ekHmnMiA3jrF5+LxXrWS1kPF4A1pA00ElaEDaCanvTS/URYJEAaNV6Ro8v
MXAyt02e3yfRxK5PxYkyldFLrTc+vE+so+2dkg0ncQCqH7dY0xIpAhKXKvtcApNVdzN9V+N5zumh
CMPsVO0VziYRunBO8SaQu/qyqF9id7PCaK+SoQjY1iioMTBBBL3Or8qsOlBjeSwl5UMklXdmRGJG
ZWntMcloLpSS4UFDbUm4AToSgYlC/UcUitWO/TYZNZYci6m9JvmJIBVvWr8e9HYNawvQwJSXRzWZ
uFqTOj6YABVxfqE5zlW6HZhHIr+EOEW4g3EU8WX55NCixQet8cgWQdE8EMAJqdkkBMbT0ntWlhrH
SIiCLhfHTS6PYtgnZLGtKZBGS6eEq2UeGZNYn+MKs1AWTZ9rqTXHqxxXnpLyfJbGH0uBpWZGspdg
yQUDEp07ko4RO97KYzPethyAbQTMd1OnEtEmEk06Hbwz6Clm5l22/OgkzoP7V1Q3zTTQEQKW/A4k
v9Pm3X4lr97m2kdHOTWxIymCKyRC4WmkI3taQ80v80zDIIdKvlhmJy4t082b9KdQQ5JrBEdTSsQG
ZrE46XJVnCoRDgo+T704XOW0uRPTVDzk2fquX7t7fLKbclnQ9rChRUcHwixa4Yz2hpvnOyUu1PPa
648Iva3QLOnEtiYdqKtlHKXU0QFPgZNPNxNEAli+pJ8Sg7Fpk9nJO2j/qU6GQaxmgVDLT6UQmb4o
dKajj1DPhj5m+UFiFAEyvRnHh0XYKRl4y6EvsMSWbE+T5Q6aFzsE7LrViqiZgNosTalyS+Wu6a6n
8SotiN1lvHMGOotU6+wc44qI+LyU+hDM4UtZ1yeWLctv1NExhuv/Ye/MluNGsi37K/0DKIMDjumx
Y54YwZkUX2AiKWKeZ3x9L2fqZkqsqiyrxza7ZlU0UVKKiAjA/fg5e69tH2No43BK9iIVuCKHfGUy
cxoHCVQBe6CBNepaL2jzQRbHY6lI7imD6WYiNSG1saXMvbEy4e+uzdBBdekLb1nLDE5CNT5DNXu2
CpAbbVYeioZTLp96AWUqciATRE3JvzG8Mt4/SQk8u6vckDPdM7rreJeTvNuWbBiBDPUVLUYiUGiQ
uTW7U+U8lcEHzkf6VKP3PSuRtjjzxR96a6/XZKwDYpPx8OPvyyVTMI38Ui5hQ0WgxzzSJNtOTSt/
bTKXVZWOuAMTnoSQrUfPgBGDloxixJ9pbtxYbdEg67CBnmGNbKX77OphgVDdODu2cWnBXi2h1Iak
+aBFqjEYA8Z1la0wOVuVu5a2+IbY1biupHOHw3lt+DDBDHdqTv3kHR3ABQtpBOy2DfqgACj2zhFS
sXQ9piwaDXcmT6EDx3PWMMrlcHcKQI3cKGthgUsCHnCXTyjWGoRSPEzRHO8z3xl2pmmg94uaJ6eh
ZAm76t0pnv14omFVMZWfTT06JnZ/mhw9PjgipAaptPvAYxwPcxFxbgjFCtOzbIOVO0Svk6bRtwau
CZp7uDZzcUeo+863rXUW11g3oYo3Fj7DnIyUvl6DOn+2erwG+EnOXUYnfEhuTSO/IPnv94bufXeN
FBhpJk9VLCkBlb46YQ+TzXCtKaeuf/C6hAZiJRWLDa5KNLgwwC3nojklU8xsZwb1Vat24qiILmFG
Q1mP4l03E3Op4cBVdZg10AYKkJZr2BKncWDDcenHFIx9Yo1egoSOieYZ7wnDAtejIySmY1AQ3SeQ
1wV6U9IPiK6LGCtej7WFu+UKADX9eSNRwuIrEFfVxp1GxNRElQyVBGxsGxIXhbaunB05ZFrWv6gf
k5QSBy5KLL3b2Q5VdsYJ2zW3num9sV3MS9+K6U4nL0NbbZPWxLF4yTroXVlADZD6lE2CV4Ae+mh1
wbM/6kB2I+xTAaksxKI1FhOPlqvSw0NuJe8zjs/Q6A4ueWRabT/lES3qAHVSFY40SHvnJvXsXWNk
D6G90hv/2rDmelHoVB21tG5aBxbChFC0zqZXkKUB5BqszWJIV0PFG2BquGyynNXQmOKXuUfMlaRH
K3UfdL95dbySXmCuvxpOfg4Cngi/d9B2wl6Hy6htYeQwkcZn3FX9JfEOJUeBoqPFmBRvFpqEvU3I
ojJPvpodgkGQ3MsxBAiiEhbQ2yPDRlMo8J61Vo7kz5M/Ysumog/ZRSysBf7YDysp3oj3vA6EqM+w
Ou+1GTmg3mewMUNvbxfzbQ5cexE7Wbtps2tJfsyqD0ySkJsGUPc4LfJh7LeV3QNijtMHLXiiADCc
KDxVTbxrimxYGwYpSnYMktAGDJAGIN+yIbqmNLX5lLlQ4B/noLGvpwzFY2kMzEUb/7EYoPSYnn3l
A3cbG15VVAY+MQYeZBzndg6zdGmEeFKQFy1qxx64bxmzETZG5U5/aYTkWTvD0Z2saNWV2kuq42u0
jB95FX2YTQ5eKOBhKuP8W4IOM2kTnkgtXCQS1YFeiiunvSrsAelmpDtA2IHRjpnXLswyenUyHxtU
iTyIM7L0sBlzLBl7+55QZ8yjOoe/nOg8Tx7AGUcbvy85zOQHePycG9rbUtYVGFUSqe0+eWsc5iqV
Z63/fuH+XJd/0X58nvU53CL6MBzkzfLLus37b+ph1mX7VvefQsk5djROWeF7G4cgyza0b4xJrIaS
Zg92FJgx/sjBPz1lSfNGcdKsNRHUS0v76K34iTsOtQTQ6UVja++1++H1OShMZWqoDPPRUHXR31+/
+F2UTY/E1B16AhzQbamjzlbH+F+Gm45HBK2n6yl5bN6b3SsdXDu9kspprABV1bugKPauxSJQA8CC
4cowBtz731/Ev2hM/HYNX1oFmk1BNlUTdnk+SJIOjJMc3RuRNFRnrnvz9z+MptGXjfa3F/wp5vnl
BUORDeHKUAGEIfVBWZ3zRvse5vtudt5TDjOfP+2nWeD6fz0MXz0Mgt6Zcnn8GxPDlXIw/NrU+/z7
P7t68h+WSlr3pHR0Q0j3TwMDTT3hmpCXDBf7AoovPtS//As6Mi9KJ8PgPv1UgP2Pf8H6h6t0XyjA
6Hch+HL/m66eaapH+ZdH3aAYcE3TpkUoHVRunrqzfrlzOOxkGla1ljoTrEnVLwGUlva4auxhDUqF
1g9NfPctdo19mYAcC5/S8M0wbyy9WYjSW+uIY3VQFdS9Kxh5GwLbCJxAia0/pkVynF1VpztLCdzt
oUCqDYBW3MyYyN3uezkcy2SJyhVrtd4e/Otcu6Zr4hWH9D6w0EpaS50rI9ZEzHiMT56O8/Ay+5ep
eJ/xMPT5JsbNAHdNz46IB2w8CULFqaEFFw8jdAqPfWc1AvQT3kjMA4ZzpOYxwIE6MrfSZVQTYTvM
VgpDpWXFwoypMJYphNiCMbdlXpegekYOEG5VA9uC6QCyQr09oYZ8hFACWn2crWmeJ80hzxLOoLwE
F1IrA2bLvEpwqYJNYvl/dpPXJXatZcT7bNPeKnyEACQ4JCpWx+KKJgW11RYzlWWJKhj3o2+IhY+L
1QUdHNFq04c7N6WXyHWP/oD7yjmaRbjPUmPZQ2Luo2QrymCTFeEROP0aWgtnrR9iFHtPDrz8eZ9P
idqEOTyyOYXxdiigzOEYmJjDJdFbV53IjOBwte0xJfYeYOUMytUCZqWFpbpDEtMxoq4wwZoeF4ER
zqesUdepWY9jgKcxuhlY8pNlCTXEWk+0RVz3oZsejV1sn4MIUAgHm+8OyjPp4kZFL2E6BqFFj3WJ
vE9bDO2wyoABQHcoAKtEb7nJ1KUAEVE9qquMLJ8DL5bzsF0UwZsmEdAQ0+YX46YSUFn472a8dHWI
QCgilh7BiBG/cFfV1gCNJV5FEsoSNyrLMyTq67rs13LETIJgiJcyVm/qdzxLW2SjtsYwinwu2NjG
W4/bIgwb5OPGstJes1kshvExB1yhWChDRCevPGTNDDaTFhaXlfKxNDCZwwStkw3QMBoYdoH4VKGD
8AHI1lyV2IAY7dQ0KpvHpn3jpLCUjFVqhxuC22sIzO3swcrixyDXWdk4AnIdChAOE0lIOcCLgsNe
/21soa/F2qYEI23o39rmIGo+lJmbhzuXjJJlMTISarhr8Zu6JHm2FWYNG7U85kSV7sAn0ZERnUPf
1cu3rj2rQBQH10Xi7j0VdBQvnDJY19wDaabhUUUwYQNvrLa9Oa7ozSygNCwDWkAtuM05TMBJoUGu
lNAuWdUW5h5Be6hCi8mLGbhX1PdYkGlqv5VcrD1PK7xUp0pDnojePs25nRolN2VFGfnzAfOMulec
a7uul50mFvEMMOOgkR6i9Vdh/PbLIv5zl/tVJaW8Zf+8Nlq6sp45utSdL2WQ6biGB2qho1H40QDz
AXBRgvVITWJluOXIZuWuz+AfgKXllbnHNjV41LSVcPfSgUY3cyziE+91sR+mLXoHl8UE6YMpNgSk
Lcq2gX6LUIKgmrBkxDpe1/qO2MhFC6GtENiXFLudyimd3tRDNo6fzwDMJR0BpUMfDgU+4LaFxIab
hW+p6vnpj7RgM8MEasajCmTD6B5VDhw9HoC7bwSXMyflp9moN7NiNdRvdXXTjKBF4jfOw4uC9zqa
as5fNsbkSxPeZqAArHH79+/u1+bAHzvPL+/uFwVa50xZUkje3TkFdXNfJag+TfQUPKNAqqG6Ai6p
Pkx51uIz52PEK3gwoMVF1X+o1Ngy//lzloix8QRKQ7Lh/r4H5j34xqFJ+Jyp1MZNKU4mdzvgb6nv
eeMsbwOZjXSkwj17+H2RijXXjU8AiAHoYl0Ua8fe2oziSUPWjxqakXphlDcJ6KRxUVdvpUVswV6L
+N8TzJIE/b5u70pSp7Tu8vdv6pc6UL2nnm7o3K/q1bjGl8LXjE2k5i6ElUxuau+1a9HVAKeYnVMh
6uXf/yxVwH6pHPhZJg5Ig3dNeF8+P6pND+g7LNVBbmiscuRiUEAwBNAD95V0jv/w08wvBTUmz0/J
O7USVb0ljC8DyMHVR83w8eip9WaODYI6eazCBAe32DMpWBVgL5LxzdCqZ6BzuNKXQMlxMj8OQ7fs
Ano7I6EGrjiLnqZpopJHQhDJ3ZVa5XPCgLHlPAYANEetfA3kk57tvCh8iNXMjId8iNp3SxN71GF1
hJfQA27fGEvFzA3oKauroHdx3bjDFXyenczfSE5cmdOm5jTujzcS3ZP+vZoDoqbeBjjbjtzrbK6q
jNAcbC0xqCmaE82R/7G9ki2IRWgikt3cB5O/G6kIpMIx0TqtAdPWHVN4+9rsb30z2zbat0wK4ATa
rlVgHbQxzKmMdMcSuuROWcRMTDLn2ugoZDi+q5034rLV9mDgWQLWQTCewI+NuJpXGwz3Bgpp/1Hv
2Ggx2XC4BYgbr1jyVNXAvHqhqYejDjhYxwu10Nd+feheseUkdPBjGh89QiDc6nZKK2FAaRJuDTY/
ifm87cjr1t63afvUVNftvCHJZxPH7iJ3+nXJJhFQ90xELiPpnJqKTgZMISZS3vxDJrSwenKhaI60
lDDgg0Tyol6X2lCy4mmWvEnVFeDhyqWCFJzhNT5UcvzsaqmuuWLPUzExqmDrQTbJS0doPU2RtUz0
RYv+H8Ia+cwrRk3ARQh/Q7Jpfm6T3agtqjbYM5F9sqp6J8zhqhj2MapB3Yz2YeOeJ6nRnIDN0KhJ
yqrrXkySCUSRrVK0JS3qpSKgWHRQPDXbsdhJQpdHGjxNBCt6SLcxsRB0KnmHt7rVbefsNDvETLGt
EGSA3Ix/HTAMg7RtQRh0dmC7jOyrz3157c7o4ZLvTWgtcgpY334UfrAuix8dr8Kn2rTHU9AUO7Vd
m6rFRHlUJqiachIoeWjUjkSGKpAgfU4fZ1SqIiaDNiOeRJ6K8qbCZNFRCBkQnSR5UUluUioee9qo
cRDQfw7uU4FkUt0Q2uPUSZ6r216MpxJlXG/1V21AbZCDH23eBvcVrCmdAfi5FuKw0+RGy4iy1n01
h44O/D1pYYRqmFtSKS1ufMjadEoOXrahH6vu5XqgmtXZsaAJYstfDQ7/cXNQ60A/GNsgxJohjW0X
oyuqho05PalShOrGC6aVeioZRS/AACxLtjyzuuMOwDC4U+MUnK1luAjYDkuyFbrQ4EBg7EPv2oE2
ptYLh6RVyqLCGT93q84SQKJJc/B29VDtsqzGGAryjaes5nZhDrboxvusfVWHCKcyP88YdTWsHeMt
gfitroIIqAXEVF/X1jAS12Z20zVvqogaJKCCjcumKKnCQy9cFUTZ0Ldeh8wRmvklicDia9zCtrZK
Jn3dYtvs7u2xWOU0WsPyLW+eSjDzxkAGCCo1unox7Vi7FXu7jK6bmGqA19Nrqxn9QOOte/gzRptu
Q5GsGnrVdePvKusOb94i6h6z6ryJIwGnD/gfJ4uGvrWW5hxhYBj2K3gkC7VQjRjWPg8W3A3q6OCx
i3rcaNKmgHUp5rC6SYYA9IMdG7tp9K75/Vo8k+C3aNubCOke6uXJeVXvuVlWHLLe6px1nzrTG3qo
bBTZSb1TJ6pOpBeHaaxdTWxGZGzBAks9AFfJFqnDsmKQkHecWES3poN6SWoQraxitfvidy8FbmTQ
XLY69tYvqY8ir4akoaIsLYVgwifzIPIPhkrU+aRx2HRpwXOXXIPO2D0FCY5WuuX2DcnCw0BbUtID
gBTLGDCJ+v+YlWutldvRvMJimxagTGZIsSOhPGV+XbbRstAAlRkKZo+HAxMtWZQrj9TEQN814qZK
Dn64K9N7rzum4SuhPQ6qNP8lst6IBVgE9y0VsfqsB4L67LsUaUAnP/7nYguEZR5iQO06ocFctfEy
cnBGYY/NOE7WBuSzeDkMFkXetJVVyqfI7KNZ1RDn/ZxgUksjtZ1NF3uE+NCTE2NaRK7kSVdk4Q0b
qgxyCQNGgIbzBKUNYsiG+dRCb+yrPHzteWujB7e7Z2UNIHPQ3d/Q+MCYNUU/gOwu3OSokz2HXTxD
u8y66ZPr6rcPhXk/xt81lmd2AJ/Hh8Nqe0oE/E7EC7U1Q7Q/5ek9iLmgvdhE5vQ7P6Tpd/DmM5ia
iRVQDQSRKvKRzd0jyleg8sJJ0T1irWZuELgnbN2Tzlsxb5zhu2elTDyJPUWcETIulPALcCUXncVI
QxxypDlOvRcIf4zEo2ddXWZSH+cZ+0lB1Sd0hjUoKCt7GU1kUeZcJkHyqt9RaVjLLV5BRZaC6d0n
QYaCoV9PPFMkLawl4NiG5U+kzcWLMwzdL4iYUlLRtSY8DOGuACygxiodimE2BAdZg6jtpeQTKVeJ
eArIFjUjSFbqBtLWDTEFRO6xoiasAscRVEEOvEZo/SIAKpOKnT/Tm70nYHihXj/Pgey/OQbhQPki
7SLcMj30oTBCBizxzMPOSbBrES66ZFSuElHA/+ERiZHo+kCiSF6aJ2yp0KjcpFnPnrwxcyjhI30Z
FsksPrXZU42CcSQC1iCKwtfYHTrurpTHqug3DgiDkLpRinbpeIQGUU46RGSJ9E79YAIsmUBAT8ua
PfOvten6IFHvu/ED8OFeT5/BXu9D5Qzj9g5YD5vkQ8zPWcGw7l5jXo+EgtLjfkClYhgfpsHEl7mL
OWvrdGr5wLGxWR/qRjFYm4T/MQ73Az5hspo5enRQvLfMKZhEfMwmwVm8JSXrXD1aaEy42Clc72wb
Yaj9YevtcmqovKOXXGcOi8inDjEYTvoiFS9Edy/9gHsCIDKUqkUGaTWm1SAFf40RZjrNK5hD6xpH
cwwbbZwjONHKGs4Fo+Ef/BC2HWcVckTtkBxK/j50Mk7A6C4ZEIMPsB1Cn1IGilO2atHsJCW3XRit
iR/jAWDWFHfLNJG7oedCExRPMcNlVjuN1SEcLI5dL1M3rxqqR7VIaI7FhZ8qm+duZH6llncy0yRH
wtHBSMjZXf01haCLENu2mK/1HJ1orq07ldapU4RJlAF1cCubdGPb+QtYvbXwKY1bJAkfkzVcNXSl
wPqtyLvF2AKTqGSzmIyTV19SrJHqtG+644YaBWUhj0RCDiqcVVODWTSsh5nS1wqPWWIyu4SS0V95
YfzYB9MmwryXTMeuDvZzpL9Eg8+qDu19wqxKv6O1uitYLodmvrVBBLlsZz2zC5/+XiQfmwyFOUWv
ahs2ZsuQo19BEghK/oYU24H8ONMhEI/CMwHyDkpzo9o+eRIBpFOtLW2VauSgQbIDVLUaxPfa4pEn
6inWMVNSVLJlLwY3ght/b89HbgcdKw2xMZ89yLE9JDmBPIIOCFVaZIptTlKvH4JA43FkcNIyhqmO
Jvf0NLzFaj/dQw5GF/fejPreaX12ygF4omro6iebCOO5PnsZZk425TCZF++zQ7wNCjO6hKrISjWf
1NNk6zXpRRsY7ZnNfmZmGgZIwqGGdCGK9jy6/Tzd/e9E4d9SkTjd/vuBwqb+kb+F2rb7/v4jLbry
x6/DBXXQ/klHsgUaX921PVr3noNfnTHFH5JhjT9yyaM1GCEgDBYMDP+cLgj7H5+4IiKNbOJ7bEEX
4ed0AQmyi1bDgdOlvN/S/a+mC/L3I7vFkMLgqhxHWhCaLFd+aaCRhtrbeqQqidG779vqyi8LEnai
6Tzm+bWuw6bNspAdTidUpX7VUPWsEiNzlo5hXgw5azvLhC7ojy+kMCwtr0ZvT7TXuq05kZgTM3mr
MKHrRB9xne1hlG+SxKXUYRcBRN6uebDhjaNv0owyOZTVYzijSDQN69KXTstJp7mCud4tyig/MXe/
yEo/2o7zXqdMFya0tjJrILqV1p4wgD+ICX+MiP5FdxGR9m8NlM93x8OBabu24dLacPjwfh29zIjB
Ukz+7UrrdAwfBSSP0T+kI46koPfIwuXsO4Zso0K8MjZcpyaqniKjzMwNyDVeGT0lDZjzwW9vXSR9
2WjdFLVFUhis6+y7bfgsqbzWMKyHY0PgyiTdccsAfTOkMX5XtyTzgLXOy+WFeMC9NbTPhm/vIeOP
jCC2rUZWTTo856nL9mPkJ7Yn9iJiR8zIvhO9Sbgtn0iEiAClAAlInXuOpfY80rANe+OmT3Aj+myW
mZ0ScjwVp7LpN1kGj266gnJ56cOLZbIHx4TweWgaV5kO/qaBYuf5GSpcm8GL0VoHp9Z2WmxwyVqx
QjYjlx5euLn0UENVC3tEJh2a0cco5RlC3o1PIRrr8huK4A8anWgI++Jbk9bbvvdOoedct7V3rwG5
C73hm9MWpyRsnr2mIuvTiz8aV95Yo7U1O5AwHeiMOT/FIejpqLpr+uGmsxAXzX5ODBOfjygYsiSO
9xR5XGyDQ8mqwHBYiK0X8zR47BzXXtqyC/VYN1UHtgQpF3KEWWB2LRBnoTDj102/FQGheUVTGKjX
NMgA7S6dfFR8ffDR2dF7yMm7aLjGiUI3s03G6Zr9kLVAxFBCE2IsbzQ/P7VCri2EGsUEwKXQ6eqI
wdjZcfKgqQhope5Ae8i/IJlFqTQQwE6PRUPvqbNnJGX5OZ64IJLVAJ3q0EYiEb19/swuhXlc+qc4
ndBvDvID7EJCpstSWEj3fI3nqBUaoez+qx+a6Jrs+DQmkuS2Ed3MLMMNxOznzlbJym20sVtkMGy2
o6PvnFyVVBWKE3dWiVmzeLQ7Qtqyrt9PKSoSbW7spTaq2qUAq9gmcABtRm+l8yJQOO6svPIIOfbw
E0PkW7CD77JWF0fdgghVSWoYJLgrwKwAUjLtHHgu8m0YPYlLFnZtypH6FtZxjoeU2J955/Q5WJgU
lhHyWOKlzonPgxLwNOGZzVHt5CUzIairNi6+omUGQyvh3EBJ37TtvNO8+NKPsQlPyjjqtXvJAwZp
adZfele/QcyiIlK/FZRjSYWuOgw/7KS61eoEE7b2HA6O6oPhHOQtaoDiugSaEReS7mPLWqLBDala
iaCzweHOecngRYmZa2c6ot9Xeb79EgV+fxU0HK6tc6kg/HVSwrZJL9CIx4Oe61e9Mz4RUMDooB9Z
KMmVFV3dkoOokUMaBh9+YH6XVXixR0j2ae/ADZ5dDjFYEeVb2tohHEmkuISTIQ6iNIg/THwMGxvF
MYMe9yjQdDlx8EFnHVGypUfEk48XxuMcDz9l14aBI7Qg1pIzEF3cs5W3x0KdJgKre45aaL5myNSO
NMqSUw7y9ttQw1HMwHpV8fBueT9Qa87HMqweJkFEGjlsHRwdfYJCNeUdJ0ZJpKRjaIRuTLS/muy7
m+T8U5nzYx4ZJAUPkCH1o+WLG3uqsQxmpqItk1thqaNI7ZSruZyA+vhHYv5olkXRBw+AWmyaQ2lz
eoyRyDAMZUuzzQohKAWihcz+HFYcwFh2acbhQ0hT673qW4+Zj7tN3Zqhj8sdI2iUuiHCfkpd3FQi
2CaStd2d7Xd/jmgPz7SsjCCnkYi8RuZw9aZ3L7H3XuZ8IyOpWIDIfA25mIW9szraPj4K/IUgvi8W
qik9sSJNOStVFbFxhDN3lUXriYQ7Ng1z7l0GFSzdIrqbTf9HbcmbuhaAeKvn0DshFZDLEDJmQ29w
03agCFOhGOEd65NoLM68izEFWa61DQtoBFhlYu6hp2RN5x4z7dqOuOU73lKnb+8b2yP8NzNYFSFG
R21wkamZLi09PP5SKP2LbfVz1/xrLPHHroqYwUYDZEgqoi+CBpvgzCBt43ZVjmSYIcJziUOwhueu
uk7qd3dO0avnK7Rui8ky14kHCkNHjGlGaJt2bVW/Vsl4QSR+zkyakHb6LavxzM1orePxyP+MtLzq
4b74sb7Dit23xJ8i0jf5nEP9MiqdYFUcDJ0CAhxMEgMBCR6JP9025nSK9fS6jqAKx+ahd+21L5sV
e/FGhPmBycOuiLaVDl4njTcMWFeyBFAx6LcVllTLPScsaNq4aY8Nn4TTgd/ZFL59U5NClc/pbei4
2yrUaZdG64F6gR4bM1kB2Vd7JyBh9fdvtPE7IOjnG+3hBqO2tHXnq/Mqlm06ZSKgfOnBA2kEWSUm
zqF526Noq0je0HBBZNY5Nw8o2Q4hGv/Wkqs8YGMb63PWwZ7I7J0J4qrC5NuIdvf3V+go79fvtwIC
MB25BSxk5DLuFwlW2vteE2Q4XuGSp7hSZvqY07CrVfZ7kVvHtOo4p9kcrFNaH41uAeAeo7UIErYo
ET63ncRQmb1IfYrWFQsrI52yYwKYzZDgq3kjg6ZdZ/JpbI2WzxBprLSgf+RsUTNBJ8gyb0ybPg+J
ozx7ZnwpmoScCcqpvOdR70T4WoDPiOlEEfpXecvRg52Z+Pd6xaC5yGnVlJQUnSl4njT53WweZSa+
abGOD8PKMAHAQvSfnaL8Mei9icIZM7VDgKPbsl361tUwhPgtbKh2YV0ALiu7k84PxpO3SbQUTwqd
FM6MNbu/LM85vZFVzo29TkT5H55L8c/VLnNCW0K84sCByPTLc2mkUy/IaMPnbBo3mYrnKc38I1EN
ElYtw8gR2qT+U6WPjOGIXm0N0mZcpZC3uLXm8T0dAJWPnFx7yIF0BsyyQJT15yHrX6wd8nfd4M9b
mpE0enWXytz6co1tOfaFJYl3T4p3VIvnlEFh76Wo+qfLlJn39P0AzTUQoAE8pfOlzfLtrNMioOSh
YK2qfkec6V1VPpSMlRqfUU9KSwNJBdzo5YzRfshW1Wh/02pJwLFY6NQ2oSX3ZXON0eW+8M1LY/3Q
4/wqkvo94WEfll71nFj0S6br79LXzpDD/oPOQXlEvzwnHBNthQ4TrrCk8eU5EWOHLSTkZXMOWjB+
2jQ2SOyehZE8tQyMAUNMfBMbo3FWVemsnQ67NzMtJN3Aqb1VQgJJUtdrM8//WGT+q77AVfRWU/Z+
tF9hxxy1/mQd/2em8v8nuGRW019u2n/iJd8pivH/+b8fUCV/Uxx+/md/dAVMVxl/wSa7ts7KJw3u
8j+aAhz8pWVZwqW7bnHC5z74KTgkcuEfAlsrYkDkLiznql3wsyegSfsfngtVzqHX8DnsN/4byaGD
5/S3+83l8ZemJRnng27GG2J/aQsQGm+5Vg8APuLWwy8+EHTl++QZRQF6mfqOeV57KYLWOlkeeitV
Noag2Ia6ODKSJH24MqaXjt+3h2rcCd/QGZt04nrWx/oQJPbL53dDGAP4ZIPmPJUqdlvyowttfzs0
GcRgZiXE0hIMGBDfskzl0O7zOtPvWtcGc5yiDhg+/7gKBlp9MCUD4XzrCw7AWebPZwyRyvrKX9Pr
3HzQUoPWZOceXbO859EN79LGpMrvi2IrIK/f5YS7XioPAFvtP7c0WvtzUiCyCUh42DNWY5RKLtBW
sF5TrbraXWdIqDVy0E8FbrPF0CUkXI2AS2qir5kEEINk3+pBbF06D5V6PE/Uh+kE5y6hteKm9Nvp
m+7iXPEDOHuayXi062k4cuAajpFmwJ4x4AV1VnIqgiE5EWpWbbxBgjIlsDhZGRy8qI2DRdNo1n0d
tk9Vq4Xn2Zqs+ziq02Uf4IKqtdq+d9vxo/d76CW6nT3kHCNJSAdCVuf5w6DNJ7/iGFLXz01VNxgb
jeaiT9RfLe/RpiccZiU6y95EzTDcOlO5tqzC2RIjL5dO1OOJU2zRdCpdly50k19ns/1sV3F+6KrC
2vWR8d0bp+roqC8D7mF2P92pjmEYWCR99XehLq+ybvTvPr/AXbwYZTmemaGYByk5LEV9CqS1lrd+
10aXoYnfy/k9tKhmueWiA/F2bJS85HUdyGjntz2gqdB3v3XpXeb1xPw6AdCqIGEe5QKEx4cRDVty
Xx3iPb2LFofJxYlaIGSlFu2MkaxgIl0e3LG4pWXcDVN/W0s7vEs6Ya0kbES96c9zSUoGnpD4udGj
TVpW6LsCo3ok2gUR/kjWZ6K+zTAA8SJtCTkouhJ1rrLkePsOUn1pnAy2TS5jbVeKIbrJ67nhXbC3
XPH01AVNdjQCRhyGCWg2jeBTFFV+/PwylXN+nLIw5/hq+HhWDRytbPAoI1EXkVIBlMnBtwdGtQfj
99f3jfqeVIj6YA3d3dyOJIGqLyMD2cgZkrNbZfU1Cs2gISe31mx314rhljH3cNT//EKii9IGBxAR
1a8+/+Cv3+vKGCSY+4P01mifMhqL/Nk/JupLWWGZmxx33ljEbiD3RyKZxum4jHPSN6UyJNYajLDB
15KrPo++U1v5V3FqqNZ/cVNElXadqS9WOmbXNZov9U1P6P113AjtejLHfZORMsiCzDgkTqpT05gP
IpTjtprt8vT5W59f4GdWf3zLXUj5OdffZjdGfkJ6LlkRCWahLhhHDHDqGbRKs2B0rYUv0UTYq0wH
hKuDgemwkdnZ56R5jp3456+slAHSOAodKW5u6XCZ+WNXfels/u28xID4+Xtp65vrOubQE0uzVHI1
X196YwxwRdNSW43rzStZ3RVjvLCYQN5YZhfyqYFVTrtSkukgQDS3OH4JRvz5p+OffzoVmnsosuLd
LqfpjJDZuzLAAEXeTaq5z55l52tIAMU5K31kH2Vq8Eucj0g39Xytk2N3zsb5fo5c59jGxakSaXiu
kM4wW81Z1zG3xPjZX2UwHfs5FN+K0qsW5jQE97xbYkPIlH3o9Ck4d1HuLCvxMpg2q4Q+u+kmFLpO
rNxYbe0CLnvbJgAZKMGB4FYcRTvCOK6rgkYlZ4OzG2EDmR0fsa5v+hQ8BK4eU39uUWcxWtqWgbb1
vBjTftPfR4xw7lH173F+J9efv1UaSsRNPtYhUGl6HhnDnI+96Krrcqh5fQ2Yy2sMtEB8+9cfuEkl
diT5nf3RDjlbxtFR0HxFevDXLzOaYUsrQGAn07K5xCEylM51nlwfeUOUCvMs0OraBXkriM27BxPt
dT0lHk7CSThHG1c/byuhS3PRfMuRdJM267/qOj5vQcOChlQVneiQ2au2KdvvLonA01q4Ee57xCvT
KXSm6yy2+XYgTWRXG8wTOWSSuKFJ8JecsQ5t3+Jk7WNMhYgHBDRH9UuhmbfOYDe7MsiNK47/4ioc
gwh1jnEIi5ZZ/ufv2dFoXBW+hAseQYT/4/fUX05ydLCOx6YUDxpCyjKUOLUFISEh3fyr5P9xdR7L
cSvbEv0iRBQ8MG1v6UmRnCAoUYJHAShUwXz9W80zuBHvDjouSR2JotBlcmeu9DN5UXjAPLbte7eQ
O5b34cmIaniiCxkkUtBzzc8qm53Kyv6NI4Grn6+qmNvTbNOWmmT9Z2hXwYsozPKESrlmP/Vffj5l
l4JHFEd91ckQXx47l3/bubwubHauO8j1z+cireFS9Trc+SH957lexPMY+/M+iMv62GMTe/Tw5OFD
WK5lOYqrHXbVo1e3BHurQR5/Pvx5wYqF/Op08/7nQ8oiT9lQEz2s+7d2qvz32maomrdIXz8fLmlz
rWe7fE5xIxFKr+5qz/t27IhqRo9Nomla8OSZqd6LEvyncrLhPtdqfBEm/+/zdt2lp66BO/LzX8WG
/sWu8YZzp7AXlU1u3SkUtKlgcEISvOApg3SbhiZ/x4VK+0ulp308xPn7YJuPxQk1ydVqerbpy0J4
nalZqYlrR0hjrUBQGUq7OgVWBrM+GqInWjztFRdF860deogDfUqjBTe4peI77dAnSrYCcXlcZuJ2
jrX/OVbNQx7fjXx1Ivnw7HeBvUkxnlCY0+I/9aR7JjhbP4hIYbpxESGohKrO0FryHd+yPs7plLwE
+fCQeIX4ol4EZDZ1r3f95EXwBvD8RrcvoJa+EO4Wq6wRy53LMWirTJ7te1KaL4TJHxhQffqNcF8r
fiiEhadbDW3gvNalIQHb9ABFbufC/33o3D78+cU/X+2WwX9inSDhbcn1TODnwYs4r3ZhXByShFG5
EPwVKnSbb48nte6rg5ltkIihB+3SH5NzMbjpk3Y5yIa53X4x3MeEOvjLvZX07hGP1wW2AKXL0UJl
dwJY1x7Kf5N7qyrLq9+oUbjtKLx8wpvQ7SFb4ElUhx455DQGPk2niUu1Rpmok6vt6YiAPZwDlO7D
1KfjxRlbD89YvFyXiMbcsq38O+aK1U4Ch6FN+HYAcvL7JGG6l0N7+WrH4mmZMOnZXREdlYU1odCj
esx9DQ1SFM51GvE6zeWsT3lKKZCvGmcvOfEWIpJ0KPrmbFqfYruozp84wZez425S1NfTUA/uG65o
jpFd/V5Rz0gFuosF2pvfRUCxgqiYhZNnnt/rJaQhOvJepa7WeT20W5Yi/yNq3/wiqb/ArDTbQR37
pnMfBxEsK5tYzh9nqbdhPVI6KqF1zfXUX8K6KO/y2SY9SPSDBAxVtTJYxrNOKGtBQx2uHBbh5NFN
NnZl+quhUPFY6+U3aBkezUTL13ZGQA+t1PpLI0FpnO6TIrhP2/1e0Hee+Y3MMynJgQ6NbD78fDjb
vXPO6jjjTckvySvmcxGBrTEMQJmSutX8AaVD6MT1q5Bq696/RFWFygLw326UeeSJMNvSleE9fl61
YyrZYgdo1V6HFV6qsjKHZqzNuXESGlmSSa7bPry3i15DbOBlub2IkrcTDyJNFMH86QrT/jUCg7RL
Rn6VjjnNVXn/zTL4d7YK61c6wHvJdaGeAC5B9IUcdQ2NKo+RYe0Bu6DRq1LAZtESkr7OUBATHd7h
OFq2k1zqJ9k2ya3cPH6NU2C8YWjST9qC3msR6283olDBN0yqps3kF8CINHJFkAj7O7fcXxXUnKNy
WR3YrZkux7O4K/20OLujLKAQUBsX2+JNlcH0jWBzNUUu38t+hOAUFuZiIru8ZibxmS6J+qMZof57
3fSNgRbWmVavRiTTLlsUjSiViwPEdBggF3hKhWfk5ziyohTwWK6yZ3aocv9b3vrinErjT/SkvCQm
uHWgu4+lFctPAxF+I3rfObFyi1eVwqO7fb4ro+U2rvweMxa7YkiS1zGsT7Jwyy9gVy3tuHnM0md3
TwwSvv/7vHKIjXmBf+cVXnZfjR5exLmqvhxBfesYZk9jSNeHcrn7JcWnh7XybZB1fp5bileaOrDf
+mUAXSr7DggNX20SbjGexVL081VVA7uLAouK2tsvzoT/ktjKuv/5KMD/N4gwe6zs/mLojkLoDdxz
3w41j2kdniqf3YeGV+u4FFl04qmojp3veOcw88ARwbK56IQEV+f49lX6OtmZmE2EmNSC+6kSTX4e
9cRhyXR9t/arxt5iFpdPCBnimHUpqAmVQKzKPG76Tsh9JNGCxhu7ee3n9M9IdvrbTcqj70zdh8QQ
sZFNA+NkiofLnIQ0jhrRvFt2cZ3jwScpHFWXKYZgkaaKO0I6OOc0HSh0c4uKN/U9NWTJp1cyUU3m
tDnx3MZPU+v+/fm6F1OzoYM5fwoym0Pr7Ky9GNNfVggqIprCOVsSzo0IDV5P483rMvCTd5/bdBJJ
3Az9pc4kK32/5L+CclneM6Yf68z4/WPmyGyvkk6fc6Ocs+QfdO206a8eJ97dNEbFPgBgciWa7e4H
MdgXz0oVA84uPANeyI7W5ObnuFcuJfA0XuaSBTjzXHoOvaY5R7KMD6Vp04s3Y6VTfcE43yV2Jcuh
on82w9MqLe+/D38+pzABZljwH6i9r56jMMPWGAu26a/Gj5PnPKSnUsfjQ+8OzQv2h/rFnqli4j70
oMHEvbjk48g0rZGRk/umpxmV6j8b/6JxTsNYQYNZjH+nFWt3L5yZ8tUJljI5zQ/m0B8lP4m/9Yg/
MZTMSVtDS06fBN9NXf9Om85+z1XMEVfV9TOTDbPtFlbG0huptZHG2ouJO7Hf0kqcRzNw6dnkd4sp
oPuoOnhMxj7d+G18l3c2N8Awows34nqNVD/pahviq1qHZU1kr2VNa6jwZdnPfuPosOgaz8YXaim3
P5/WZeqfksndpRO7djBU5rONxYevvP7JKly88CMH98HLyk/11OayPoFg29tOoop9hr3jwD3vMcZJ
yYQvwOlte8veWZYMoZkf6+XnJfWqhzFgpsw/bnaw+6HDS1Ca+8H19b1z+384RLJ9QGZ49fO5/32B
9bSCu8HI+/99oespyOqGkOXYxbGdUPDojqJ+auaesiC+sd3Phz8vM6J5gFftKmXaPDkxqllGia3y
JSv67VOlzYlqbM/8i7M/QPx5ggkzPRVcYVdNnFinn8811qDvass9/nykc6g+rsMmZqyl3f78Bz8v
UEbP1uiVdz8fWZSaQdbxzwLc2YW0qtXDp8+X5L+XpitmAPMYarbD2NdnpfxDWVV0BCwi3PhYQ+PA
HY5VU/y1dWBv4zKJTtZIa/00ePD2HYx5/iRisOG6ZiYaT6eSTsUVa6nH9FMMO8+yeCMnL6UgrsAb
nFlX6sLHmLU5/bw4KIjU2tw+doYhwlWIy9HMS3MyKm9Odpp6YGSWmMLNsDsZMspYaqIDkB33aPpq
NTgwXXxZVjt/IcgRBCWN58rD+jzA5HdSluPYPku+y8d8uWV+korr1IhbRDFfptvxMKoUAnQA8S+4
cfo9eo8qAifrmbBsmOcv7E5qp4v2FKQ+ItMN1jcCMbLE+O6IMVq5lHi41Ir7XcIiPJryhDwH9SWT
jDgah7sX/iOWGPK5yG0CvJ6kJKlH8bjW4DfkNpHhV8RTORDSWHNivx+TlYiZs7sKAHEQXj2jH4eh
kceiT3Dazg0gO4VW4D/6jO8OXWn2SVzDdmlBZEVR5F5UjcHYE3eTgwhsE2DtOzZy+l2PXoFyg5+E
A2oTnBeu0JsckXI1XfFSuGfsFtZpyp9V12WnAiCQw4XiXKn2d5wODGMtteGtGh4mRYjJrYL7boqL
s1cYDl9uCIE29Ks996k7AA9muwQzBvpJYyRqH3+eFt5LTNqipvgli4YZ1pIh/0S5x/XDyHFtogyb
k+KvGSHD4iJoHqxO9af/XkTcnxpDMwTlkxshJ4iQ9F5O7gyNuYQR7XigpNObbqLaflegj2b9zu3K
eZWDnNosllanqcsXzKUTqBwdgIyN3Xdf6PnkReFvdHqySlGyj6r2vioD4tj2l3JcDOYTbhrH+ieS
ND2nVrJHraiOwS1hOGPue2QGd3Bz7VxmfbURx7fMvF/HArUH+8TRcjCWdhRtbr0qekSGTA9ZPV18
Cq2I1wxYTlSPdRpLYFL2uxvyJppRmX5ecnvxd34d/0Ha2VrZDvVv3nqe123xnC1I4FmwM0R+EJ0O
C66aVUCPRO6AVp4s3tUhVP1+uO8iwheVKdznXjHtd5sw4gEo+eGNXJuqSBwGyHYbn9Ji/A8SPEe2
0Ulo1kvh0RUxSGxJ8VifgfXhZqHEuwyL9tGWBg9DMpv7VtPw5tm7uEJTwpCHC3qeCUYvORhKZGPp
TRRMYCw+WPoEjwkEMzdWqGQNtw96vssk/y2C8kY85ynDD5keHJsuLv520KYqVPaFxL7fOfJilSNG
r7TbJc483Ispv1RS/Yt99VyWbbSNOufDi6C7JTYJo3QK5UZ0UKIY7O3CAAXYAjtViGK7UPJMOAxi
k7yRmFo2tfUQuPsAKZj0PT0FThxdQ2u5UoRbojXpZ7fWUKwa1V+JImNdoC8m6kEBu+mhGzL32EBb
OTcgbehtPkX5exK5FSc9KhyS20R07Ft2bl5q1PyyKOEB5UD1WTHOsJf4F1+IP83WbvQi8PAmGdd1
k15aMY4nN8pGAmv2Nsq7l1qFAwMHNovZW4Jd31oo8tOvLuMvPHHH3CjiXJ1CfcDFT+Yjpk3SG517
2x7+NVFztNvKbLQps4NbMFqfNIfboOB42NTQn1j7foVTvNJR+2SPfrtCm3XPrZV+uAPqu4Y++lxH
4G9kONOxU0e/MvDhguTQzReipvIhohR0VRe0zXPgWaMtx1TRk6vowtdARbtB+RC18a2sd12VRm85
5ygCM90/nKGShGmFCbag994deh569y1ybx50RQwqgY5Z2Ll7mmsMgH4U/R3dvD+Y3uQrIxB39PDa
dLK7VsVTl+Fb9IJ02YHrSLeRKNR6So4oiDU6XntddPhgd84OdG+/b0Z9KAUPB5n2d89gPZc05/Uj
Dv5QJTmd7NPKmMb7Knoat8lXTdtxWAp63BKucBY3HZkTT2s5Lk1deOS+1d/3S7VtG1ga2uUsVTjU
l3Ez2KSDOms8f2spZqydqftYSdIwGBCiTd5Fv8Zu9nBPeASLQKb5KAmxNdEm4g7XNl5e+3787v2A
pIi3PMfKPZVmWO6k0++dejIfRcleZYqHMiuivQbnmjipeem8cW+lJPJAa65dyUXI9UgKBgNBx+pW
P2lTRWqStR2Do+dWvwWGoI9y6j2coDPoqCSILgBOrtr3/9w4TRFX5Y1q6ic8J+22C0Nntyiwiixd
66Efgw8vycmQTuotj2tKKFt4XWYBdRb33bvKq78BkQrDw36dGzwOQy6mXQgvESGoYX05+0Grn9nR
yMHwu8plXiEYQxjP5RbyQPXBHr3iIkYnikron0TdMdNzpxhIMfH8PZZEiTKgkY8tG4KoQpLoTrrs
3UJVx3zBnaYxbxVhQPyqYNgTJ0Qeo+FraVNBFJ3eqCGmtCYvG9gCiFoDwy+JdQ+2R9gew5yu2skb
A9ZOGe5kK+iNcCHd2ovX3VcRZquwfMP5+Kn5386mkYobe7JL0RUS3iYcx9NVa3f6NKY0Dcay2Jpb
XmJCmC8rr3qkCP0qXOh4YuxtwtzNs6Ptfj8K/yR0RFtuPl0jr6ciyU2dc579Gl2NBAwDjVxVQNms
m+QAM0B6pdkIOAXrEwZXDwyDm219ZkCEx0Yki676cJE697hF8YYDmEzBrncfZRzDfPdiQDADeF0r
7+mNj+9DOp43XZe+mq5ZaJy0OFsk/wKcRVTBiHe3zC5QgRkFGaAx9lJye+CHw/JwcDLgnYWP86nZ
jeG4HF1rPvL0n+yOrhoZv0XoT2upZbOBoUwOCijb3hvbN7C0AXyNmrzIXayz/hg04PBl6Rz7vj0U
NvVXqYdnzXPVpW3Dd66t6uAfpgn+Hc48ezOD/k1Nv+zilL4ivH01N/i8FpzJ6BUq6mVcTybuN0Uv
9krjGpMtQ2cFBmfA7u7C5Q/zMeVfrck2GJCWdVm3T+EUztuFyH3CSacTIwRizaS3sDzeg4H7nJv5
N0KH2hHLpwjDCo6zLPaIgJylQE+si7JKzknW7qrS1FRU9vBCAVS6xTytGiwwHkeS9aKY5eej2g5+
SsRNiXuU3+IgRXHpFu2cw04ycO+Ho7jFm7nDA9yV8kV0zKkRYYrtOP4uXVojIjclqePGGzcFs5JG
GkysX93ZIQMh+kFjk/pHb7wvotg/2rxDE2RjovfytWP2fUczeUAorsfwGvZnGIMYfbPM37QhMeg2
DrtdPXhU2wtyxmBkwG/B0yyDUzK0/5KxbB9zm7KhtgYLqHER9X2xLzLvuuC7ZrgLlSOU4r2FyroK
gxARLUzuc9AXNoawy8DP91pO6YvW/HgqSdWIOBVmbpgl2nRPCI91SDnRWSomHZ5Kdln6Sj6ECt3F
DzfcJYt9PkfsqUGabKfEKdfGJA/JMO8RruNjF/OWTVidIuCJ0jtrgcWYpx5rUPMBYQGCCYUlTIi3
gfSjfZMvLY8vLF05c5S63X5FAScgC5gmuPqYxn79XNVlcwawDMRAUiFTFPTUOH7wNCAarOyupI0n
grFT5piFJstLNwnX1bCE41x19fnnBW+dtniXO0W2YsIW8Yvz+jrCLuuKhbINrsSN4xPixH5NFuB9
GCZSjxX9wrnVvks7Wk5REqrDWFr5HTPzcJv36bsDlHqbDTZmxFpR4KGxxAYjAGnbC4+dlvO5aqpt
NBTZXWv0pRN2xGmJAou6bc9WZ3/YRmq8TwyVtWRG5Q2SCF3C7uZoDs8w1P0WXAH+dxXSHe9fSCnm
5xpxX4J8Zc/vc9rrWXosKxDnfH5xGGpZFXjNuiAuZ55B/4tNlQJHX5ygeeABaWcXJ0vXBADzHUaR
KjhbCT0RKiw1kwX3qLsYc33hYT8Moj+T9duJR71tWvOU52kExXE8iKX5zv3UPnkm0o/THEEm0eJz
qe0LHpf8bGLnU8em4/RLBlsaGpuHmYrYPON9riv3cZwK+y7xZvbfKT4nbn91cXrv2iZqN3U+/2mn
gOv51HmnsZj/cAicHvtYTWS2i/Yok3JYzYM3Pcq63rZ4MHeiJEFRcRNYJWEDYeW+B0DFmCl6RPiN
HgulcCBmZb6N7JrJs9p5eZvvq5ZUcx3HySbwI1q8c0nUzV3erN8cOQreg4ypFA1fEp8943L2Y34O
RUUoXeUGrx3W47IND/HkchrkgJCD3MKb8/M9FZwzbumGNh6udlTvloYeWkaG1SagABHZilRyXR9k
l+NMGUnuky0IQraZcKs7snOdkdbasZanHO3z4edFdszJa0QFfh+Qhyhsn1Cz+w3MAyqhZfCF4SI6
2gE967O86arLHqr5fToG6wQjIQOZeJUNulxB/r00y9NsF/oJXOQ6m1AeqirMT4FKH5x0fJyWgYHT
kKxqPX/pohzB2xdPQYRNORkBKhjnRq3omtMEfZB48bJj9PrZjS5VVhm3OqzGYC8fMFrFx2VmG0Mk
8bh6c+zIVtLNH4WjH4HNDhdGLr+zojPHPKh2AHsuoSZE0WWQFxzvUIuGQKYDy2KuGvIa9bzqPf6p
4fCqVYsQq7uIApR3PY+MpSvo2T4HuyqNj7C4SSBh2PCHx9jHgCpyolxMLzERSTzZY8tZ2lCOvdDx
u4QjVZHW92SR95E3gLCkx7DqMWCCL5kMVlsg57zl2movUkLCgdPQA97CrtNRRcDSMW9DV5AS7vNt
3yd6y8NxGatoPDObOKjCGk+lndWclDmNqbELt2N/dCfENifh/JnENATDDfNFUNHSgn/J14RfCpcn
nAxlpy0g9GAZUkfxqNK3aWF52jbEpEe7qnd17czrdBDRejTQ5fC9W8PCkR8Ncy3URzjfcHgdZ5Gg
dzgbM2jZ9NH8FszSPvKM2kzgluTQBzjmwoUuHRv7xgDSxE146luDnQUjIDxZPN6xmejJabmeNww7
GdHsHKt00GqgKdmEUyxqzaum2y6leo6d5Y4MHqN15HE2coYNESmEBHt8u6h3FMfkFMZnrWV+bgJa
LYWT7tsuebzVjZDIlayiubiTcwsVLcn3pfmgtoJSOFF10N3GL2h69tbR5pK2Gf0V7Z0Vd8O5qlgK
REsaPimoA/THs5w9/mZwdZxiRnjNeBfFVnlM+onqIf6cyyBn3HaaVIyN1RRf9AD+44bqc+PTDJwG
33RbbEXLZd8H3sqFgw5tDBtvaRhlFN0j6BXV8ipCIBVVTTA+9fhB/7yQ4pJbmTNWcrz6pu4+EKYh
d5JOXN0SecKUhgdxvGXNy29hhnHtg5oVE2EVgwsrmYMTQ+R9ab9JjTUiCloEtVJQnZfsc+IJa5D/
W29p6QML5QjhXHHljSx5KP3pu0noPlv4puasmEnWha91EtTrxDBc7pINy990bUA/1H1+tJgI3DoS
6PHEvYxJTmw4q3Dvx0/Tt89JJK4tLkHQUtRMBeEHXQj7FC7NGq3T21S/oqUjXmUN/aF7jZT4R/x+
7+TABpea7AMb1Z0csJD3iXxwQ/UgNXB8lHivj/bEqGE9jOLNCgeKTZnbAjoJl4Pn+HvNlQ3Rqp3X
OmdrW6AdoMFlO1dc8yKVvwYT3xNxJdJftB9tsezjfHgbbU6oRDBqfs4R3U7MOfJOBlv6O97h1N2Y
07o5LDOTcIv7UBMiG2xnNIIN/hh+vn5MO2fCm7QqPzNZWWiuttkF/t9bUjFLqKDh2xbQNk4z98Bd
6htaE2s72FSWeUb85TRK9GcbiOQcwLxe4TQ7RpOvNg1j4Eub2QcIwo8Ca9PaZCzNFJqlyqXez4Li
q8QN3t0W6cPNO9jlr5MfsXFh1D4HgfzsQQ3FHpC8sOnWLb6mtXZpg0tIWu44S+0LlAMj3fDkl86T
Y9VXMjLigO3qs8z2tT7X8dhRu/A6Rj5846Bm50LGbqmh99ws3Y3dIh90ONN4wAIedTaCbVlMkA8q
rCozsojp1eYSxZxLywot2BP1XxPK36Nwx/0kUI9dfJ9T6wEL7On5SLPPeGmi56UlixjF30kRQeLG
dMSwEoJFUbDSIjIiYVMtOyIWaYeS+qZuj36HiNTb9a06wz+iftzJxbPZjht+SGmr1mnIobat4+ow
CuABLrfabZF+OGnxRdtIvGO6H5xIHvKuEifXmeN1GaXkLFwRc5ijBrVq/6qWdnskkXUYMQJEYb1R
IDZBLPSTYBsOfXt+8OS9wnO0xuXBGS+wIEj6FiVWQ/88jOW8m+qeqB9RObgBTnOoIplsFpMDXwns
S2SWacVtHXLELSPqJCNlbMN7llt66/fzq9HWuZadueA4iVEvWhb+lFBGXzZMbmKMVgNK1RM2miPV
ObSdVfYmcyHqYF+hgHkunlQ/EVIeIoqzMnyfwi7vloFsWXnytPMVeZgiaguvQV3pd037WNHMB9HW
f+rxbrDd3wP8j30l9K8hdYib5brfTpyGjOSy7qOtn7JlfllqsN5zD7ajL/2TSU38SC/DCxbbc23b
Fw4Fznrq9RsO6MNMTYibuy/gv343Thif3BykSmL1+6lOCVAiChbmq2BnXLPZozA5iPy+T/UzxDKj
GXuM4fDe2KQpBfv6NiFns4KguOLwBjqnTdS+i4GT9Q7GpyDo/vCj93ZEZbINdQQvaRF4d7N+9GKO
1o7wDxD90rV/WnhpYDdYVIbIHoZ2f8PVW5tQ3Ej/zfgnSacDKre/qWcoibcdrVr+FJO55qX+ZBID
xM2TT72ccYIM+cVBXqHMIr/0ApmR1Z2anZBacle827kjiUc2+8SBmoENiNM3G380nzHrsiXrq1B4
K7ogxllUDu/i5lZ2OISNoBu2xA9bWGnTASsv/TZQvbiVJd3KX+ZfRJmfx0l8TIsdEEIeuZCl+dEp
P8vUC1HPyaSlbsqkpwd86Gp6PMoSEb4l+kvvxfvs60fs+dxdegAO+Zui91XL98BqI6wk7qHq2D5U
K0/eUlxbbHb4NgIgJl58xLBKsbZQv2RqM/su2s9RBQUEDsajZSg+OEgevd6XN4vCI+AnZpnLtXGj
X9PI6twNPjvHiBylsD60Pg7zuIH/rZcBgCs7nrLEr8zFNT7nujuViVz3HkAljfGKPx5DZdvF295/
cSfZHX1G+itrzA/RYj5Sv9x3Xv4VBcx6psii1jhrV7GxfmVDTIegB5Teul+qaad6cC+gHv9ERTxz
SZ3wTtT8Tgm/tsEgsJsijiZ0kPii/ErHjMy8Cfd5EV+Bjt0Tw3vu+vTR6JPdgqEvi+Fbm4WL/EwY
x+12wsOh14dxtmfyREMLItltGr8J+uUTnA20VRB1rvw2StEStBga+KyFutUCnxdRL/fvyFrGbd3O
T5UXPUMneS299I9r+E+FPzwrLFg8kkxM2iwJN7ZKv7xi8Jj0Z18iS3q4396fhHbFLLs0qfkcg+6F
2QxkmtZ8x0P9rEPsBY2lvxr+tquuF2+aXOdNfhvI0Ot326v3eeW84Nz+osQHyAyak2UNH1bs/ylN
+YArnfrtRXwP0n9vUlh8w/yUO9zGR09vOkOitYagiGABIme575V1xqaxfCmfNdAZnYxglX/vDTZX
a+qYx5rUrF8SARghl8pqx+z2vTUC43XRXNKHSQefteu8Yy24n/JbSrdqGZd3GFZDfd90RNazMH2I
aoqcM/+2lwqIWQu5ykBhIA3sL9rbSBwZWELwZxiPyubBbekNSnwC8a3VToQrOee5nhdu5y7dlHn7
YsMiK3IjYXGhFRVZfnSL+tdt0wIZGMY5518lVgyJXqLUPQwLhQXZkr0Q7s2xEjCGmYPnoqvqS1C8
5jMWwc4Ck+M2ySNr1bUgTcJ8wr36OZ0scVaduGx89rX/7ef2Q6wJPo9DfnLn+YMrDC6RvHlqw+DN
69AjbK0eC4u3zNwf4SqFd+QsDiZ65488z/nOzMGL0BbjmVxtWu6fu6JF0O9neH7lQq5siN1+Qyb2
08oNOx/KYxSJE4Ok32NFZJ7EHyT9qEGCaFLYTcxXe7/4bQXjJe9iMBp+/lEgHGgbxkA5lO+y5YQV
jxe3DvUaSYxcqNMrfCvsxjcBzaEYZK1a0ryJ24Eo/Iel88b4rquH1G04gIe7xvIo+R3Fc0a6+mat
TpDg27syQq5fJGqErDKGBQDHbLvFuZz2UM+y4lmOIJcIgvMIDIx+l5BJce9MJNZtyHFoTskKwe+z
8D21qlXyQt6Bg0ZcXkUZfqm5p0haGf4qldgL1NFjr9272gkeunqit9N2z7e1tfEg40hfQaVryAVh
wk9WpuRzVhs7sL0r+Kuc/RcTsnwGEYVocDbb2JwgQIZH4F6PTvsZpgGLb9niFI/mf3ii1tntyY2z
EPjc8lwaBjNJPD0LhqONQVzwLbF1k4wwdMGzZdUMwicNBtVgpHKYLcZD81xw2SW++0Ge58DFipZb
ZzrP6cDkw4PfKCsu7GCMNO8VoTAYo7xYa12ZGRgGa5tHjkPZ+avGMMEMNtsxeHitlOfsKM9QaWr2
YRhz+ej/dr2FQG8TQXdpLw7wvPDc7R3FWsuUa0dOnCWCjhygXzH1x90LTULUSZjxcxZuceCROePq
AnXhTEjmYbMXpd8/iXloD3Ut6lWv1Xlw9rXviD+cFxFmSnposCbzNJCw5mWQ26qM9+VS6D0KPMQX
voeyfw0j92PKu3XSK5pI+hxeXTeu2afbM74tEpFudunqDuPNzUO0BCdwB2iKvLnyLlwYHBPUZyRa
nlt7/sXEbx8NGUeP259P2LILEaIG94Cb5F874W5rDmE+NRusy9zi8S1OQUUvmgoFCPvpSqSBMzh7
5JrY8rZoodsPlHk1ofxbArTjgg3NKSvdUx/DggR6Rpyf8RwHaq7xHc2wrv2vaca9Y1T12JZMcZya
yZcNVNwLigShv9m3ds1QdMp3IHf1ponpLgqASApogGl2CbHibaJDYVXFiUkA/+xps5lbK97XrZkO
JFtXbqMu3UBHfKadl54g5p5WATS4Hqh51snpXBLZTZIZ6ziwDXxJ1iFn31h1YfvM4fVxUdhlhxk/
T1cTo8sSGT84tKfYArvu2lfzq9Uwva48+1CRzmNPG6jlbAvxOJq9L8I1CtbyuNDCdUpjiXtAq7/j
UHSMNzHnTG1V3FU36GyHxzLrqtc+ev8/ts6st1Vs3aK/CIlFz6uNezud0+28oLS0ix4W8OvvIHXO
raNSSSWrnHgnjo3ha+Ycs7LdFEpB9VIK5OYZSTWXLqa5zYrvSDrFxUyyklMpN3iWmP5VyxZzHo+a
QTIKyxxiDzt7B1y8ve3oTyNloq0rhzt7CFMyCT1q8bh6jaOs2E2qdrbOEnQTRxITlDmu7bghYRlx
zlNoABQcp9n/6y4ihgSlkVjkVqwO0HvuLHqUfoIouuhg1zEzn1PndOFzRdGuxbigxl6dUbbmOz54
HVoCjGQJWo3Xbnrremphtiz+TptDYCJ67wSuW54KRNapyZ3JJIVdIwgSneQSVdDeGrmmbrKqrSCF
SucyN061S2IRrmXNEpuPJfoQFA4T7TB2bKfbTKp5SBCO79rGK06gYZyVpUC9zM5j2oyYAewTsQFY
BLPkAV8y1sjqjnYu2ieg35ELDEcAsmcwvnBbQlDBce1+dw6CHbMFqu6OYDtVsxjk7mYzIlFuoj9G
j5Agkt/7fKpWYwl1n0+J7Alr1SgOG9AwQe8bdzl2wGlk746bmaNqJO+RMy8c1+LWisPjmOvvUQ9D
z5nrP1UkO0ZM8pWQS+LXzeVQYKmo+/cOVJbVBHVo7y76z9H1C9IC881SYMSt/h4W7l3TjtYqkTbu
9WaxY3Smu2Un98ZZ/HuMZrUqMkwDGUiG49h6jw4MPWkMSxLAA5rtBRHjf/RcUZDjAA6cBzKZtYIU
Z8MGCVwmN+aoeH1R0ZR1j/GcAMKVrwzJBW5i15rFGZE98d7gVfPBkweq6q7pSEZX2fPGeU2zr+YP
aRf3WswVXRTY6hIW2QkBQmrwt1Esw13DYn0f+50ZMGKqZ08c3CgOTAvNwDDfG7osoeAZ2dE2/HIV
ftk++JVq5iFdu06H7EsZOJ54n5kquXRUzD8YGAajoJGO4YnMUKLipNFWaDaeS9ZepugelOfuHM4L
dCA887ojr6p+cJwYx6Q8SObjVsrMohpp/HUNtmTFLidIQ/bgfijuCCtw3mbx0XbgRIrXQkfuUIf+
hzdAYfSg7DFrOpuIngB72uiSwtdBGEFY44hUqX+DUDJa6e70Pdl3eNd2mR9fohG4SIzgmErxyxCS
CVv2wq9/AL3wkHOWqpVRBDbJWjET17VtSsb4cbo3bX2iOMj25Lw9oNuE2R2Bve1D7xBaKl+VXX/A
jNUy5k9xDcQWnTulgqg17k2HrAspmSaSgGsOaCPLtlrPxai8rfs8Pjed/9IOUGzcuj/bCtBNVUcX
rk5EDqinUMUuyfXmm2VLumHGE+hwSemVi4lELn35QDNA+NupzVAKum3kr4fu3OT1LTU1QqQHLSo2
E7YUsi8Yyc6y+vQGlqrO8JraGNdk1NxEfX2B/zgBSF47kdchy1peXucVfO6xp1hsEkWzDRZHIBZe
SWJJwnF6ayz7LorETz7CdY69L3KEedGEuHpGftv5TrE1WCJ4JlxrAnpf8JiCra01UjSj0+j4HyWL
pBG/OM5YBbmC2UhK/5+2ADqGQlv8ErKH9Kf/8HKtmYxhyfRNBs3sDv3JdyEk7dFLoFcYMnRWXyrJ
i70U7pViAK5lcXRBM6QLx4CsQyQaJDtFpdgKa4hWDg14a+a7KPpB5E95Zhgoj+BdFpwnwKrANCVG
bJs0d2lt3iGKjDbzKxLIn6oX1wwSawtia12gpwUwfVJo0tHyr2KdpXnZjbx2xqnGsUDHz3nPRm9m
ptpHxOqKhQnhYUYZkSOpfUxNM+CdZoPnFfcZK5L9BNkomHLgdHVr38zFWBzDbeO1OAB8B2Fn/Jnq
QMdljBos5HLbSHnn9dNXTTznhuXag4H4ozHuC5PBBZ7qrQrZCdgivxtJc8+jq1tWd7lXE7rMcr8a
5mPXOF/lUiCGrEQDYjwyIvLqd5SjlJwOfsbiYrToxIvK/SgqgBNe0I7iNHX+K95gya7K4EiFg1Tq
/tqXYof2ftvP9hNeXQZgUJ5MDa9iUhxiI/qZUGNT66K1QLCApiemo27dXdVcM9tCsexuMuxZ2HwQ
wnQ4vDwXAVesfZtxUmwhCIDHC1nojm12HLr+DvSYGQxVRcs1AmjLrEqwanrM3eVKVuQzpSVlAYPi
b6RlF/DuUMuNN0gD5CmbAfU+fsOBuJLIwANK+mAszqiEkgNRlBTfDI8iiYc+qsSwR+nOsJMKLLKY
FnWUgsjSelyN5bpG97dD//88eYj+l2WHJTioTM1zCNe42vFoX3ofw9S4YJBKMdCkAEtS86ZJEJfR
H/xp/PhRA5O8svEITRijdv5yL2b43hn9u7T853qEQ51r5cloCUmplo9J7TFZngRoqXGI8I1U3pnA
UnlUzLtxyADq05DbkFRN3+JZX2Gl/2kRC6ypWer9QvbRNPNMx0dzZJtdUNQoTEb8svAQacDmejVb
95HFM2JOBRhGgtBzxXyNG1T+YfadDbwAUw4uHeoZ8eHJIXRgBVfL2DDqw2+jecJFfJWj/ihV8pIw
R3A4Zepx8Yx3mX2+9ZZmU3s7aRnXBmDVeRl+AiZ4KNELBG3WEEEw8ld0z/z8aYey7x5BXjuh2Kaa
r9D17rTUw5HdYUeaa0SUJJLnWj2R4VtKVMKJROFgHD1CfYKl9dsTpdyhHdOvTtSL4+R9tpX2YjqW
iyoKRFZi2sz3UwZP/tKez3y84+EaVerBwjDBKDZlmi1TMhrRcoDZWaWJrgJNMor0qoExLFgsw3le
gF16ozZ+jhHET8IPLl4+9t2JACfL+2YjTArk3OyyGkZyVYEAjJETkyB70h26rqIm4pzW3rAjpDfu
GG4J2OGtrwasXksoZqm9WLfSab5pXVGHN8aOWMW72InuqxjaZDIx/SJHyaHTdQKVmu2adTdZ6gP5
PVqebe3mya+iN5Pkn4Uh5Mb5E1rJGwMUAOE7NGpxzZzFxonVATNX5biL5/SrF8z00L1km7Y3Gdv4
gRwooqJsNNcdxpfAMACPWYX91NPWrNMGaTBnzMH2sVXH7WONGT3F7a2HKNksIEvHaSRlOuKIRDoi
f9x4X1icYKwnoSO6bpNDVqtPq26JOEaR7FgoPKe8q/jgjw9xp9OL0UoHoUUz2llXDRywy7DeqKOv
ws0fKLCEgcDG6h3WEwAGE+JkpZBpoLhcrgykRHKZimWO9ZgTPzNaaINGFs0GJNCTgzEZzdGwynqV
HUlcZltm7UxDILGNkZmzXicTBsWFTh7atjblnqCgxbcN3hCd5ilGga/M3CP6I3v1PLK4p+lUZA5H
QKjdVjpCI+rcVx0SCHUEyUWmpYotc+EQ8eXnGMIrx/tGIKFg54F4kbiKEIi9B3cRfmJ0gvL3qrfi
MZ3Ss48YoMqcfuvoTNrBeVAMUixNLZ+1obv2c0+ouPJfF2Qgnw/TwVsCKmy2mpmt0uOUFtZRSO+x
UtRIli3WJnbDCheVUffqMg36Dr0un9ZxeGkLq9hKE5CIRLgwZA8gPx9EalGIIUQsJiu82JoRYK3/
02vABYfuU5XUzRK3IXNLqpRqoUC2jKqbhnN0r2sX6Fbthv58JWx5lLkyjmFU0pxSNIWZIlEqLRJE
/mAtTbx7fVogb5H9Zkzse4ZE/QqX56Fk3jbP0cs0yhvknqgtU/TKKe9haWABKS1a4JJcEVAU7taq
FF5Hty+2gxGP0PHpjVHRoBJBAEBksUzsgBWXQ8q32hT5ciYpB+TnDqYlIhwxJSxESM5xPKY/ml2y
Z1IZOFJckJG0iMhEGPi9uxnZRAbEqLpo/chZ6sR+tBqTvOas29RmfAQr/mamY7XtoQWuUeox5s7e
s0i7xpZ/j6+j2yDBJRYZS6xV5ecUMyMVX+7Y7CSoAE50w6x9DPuxIJw6NjhmyqSFT1Iu02nzTObT
DFxLdruiAe/nGdHFcdhYdzA0coYocRtWl+VX5bMHu5PC2dbJtq5ly2XAo58Cmzavo7B2dtPkUzua
cxj0jZYEYAyCOlefM4O+sxuWFZTXBrTUAGcslt/F4rGYXKK92FuBqat4woMwd5ors4NbN2MAs8Ri
TeVagVEj9MoFXYdW+OnWLqL3SVrgAQpECT2lQOQnLUclvEekmue0vE6ITleGCUGwSfnI9upU+0wN
W62658yCxjVyN1WreysjQV3eOo29aQvOUTGjBNr6cybT12LBqummOHc6wwD73a11HS0oQSal/RjH
1TOfb3qrhgutZMGYoqdqkmm8jk4FxxD0BmuNDde2OtDeigzuQCim+9wlp0XzfTwHJG61pJTTNb3B
IWBbkgFkdezZO0WM/VcIbm8jsshbpoOlAeU/NrqjPjNr06w88OwHBzcpe1n5LRL9w5xQ9IpJg10h
r3DUTkxAPuBe/oSzSyY9B/LGBjxfiCM2kGztjYa/Q5aAf2r4dHu9PyLBfPE72GbSHtAiLEmuhTKD
2RqR+iHX8ZJn9vggScUPeEhc1wROdQxBejYfr+TE7sMl6iBDHtCPQOriObl406uba+5dK34Sv69v
PAeDhhV6RGIoCPptk2AGKoyazLnkqoVRcRs7qHdNMTPrWhTUeXPlnemDDlOQZ93ZfJTvVeg3902a
9UcrzR5aW6HvTUHp9i4v/PBe2YS3T7eMg3bF1H+OBsJ2Ey/dqWazw3A7fcd3vuRCQv2bBk0HqM+g
MhOkBUnmUSbrqk1cuG9jbOxxJr2lFF4A0XHAiLDW98KeXmqpKF5Rti95dz+Dfx0jjfhCL3prGy0k
Wd3a6+josBNRvA18jUy0c+mgTw0NpwsMT3z51VciZ7lmEpye2pILSqEvDAUp0S42/nNeIDdPtPpT
azBYODahc7B+pTHembSnMfgndtlWSyOG6i9GlBQMqiVcOiZrydWsg+G6x8psdg9akrKdNYpfK8+e
QHA6YaP6FBk6l9jf91Cbdn4eqk2uw8QlJtsLcKw4NgzSifYAH2xMWGQW1IkieEXO+VY3Xi0DcOek
szuaoujdHcXFSOWxm0J1Sc1GYm3Hxdh14hHLnbNSNu9wI9lfzsLfVvRQgh2W69I6mQWetclh6sdk
F4Wv81nX/UPXVfp61L+4aLabhKoGvdtgkeDkM0Z0yHnquo1uufijDbHT+6zEM+K5K5xd2xbrHfsX
RrmJ/RNb84+yDOc4FmRphTDqpZGyBctjL0hdCrPCdJhTuhmR9N4VZ2xjJIgY8v7Dy1tmKtg21yyu
2MANfn3PuhzthKZCLvLzhV8kliXoQ6hjv9Wqrtvm9DXrqgFcnSnYroIUn4xJpYBbs2L9zUZakwji
EeqvJtmdEzu5BaNBxmftXfRa/w5ZQDUOFUFkgcplnsZWM9sWfnUdK7s5pRYBeuVaK4bh1lVetqUX
NlbWfERH8D758BGy5rEPZ2cdF1z/JxS0XX0pUp+jkbz4AI1ZX8Lxm30ZlF4+bVkSAEbCNZRO8kfo
JZ4BwedoqDmJAxVCtETjBtryURv8mzCWgTG7zyz0512pMZRnvbqdZIpQZ8wPOtWDniVfZjcgWSDL
l4q5MzyGz46zQU1+6VOmGZ2Lfgkvtbcxs0QFXhtfDBT5uzyc3iJoUusK0liuc8moSeGaYyjmpVo6
TCkYTofkRPjdwfD4vKKrWTvSXYEbng/6WH6PnbzXQfUebG3eagu/LEE7Vg/M0mQ1vZQeTtcoIdjG
KzBsDtWPJAsqUCVKa1upSz5EF1gP7iqWyaMDWLYwnnKcpA9Jc2+FNt4b/DPUxvYnci3EW/ZNqna2
vSDYmMAqsa8rdm6a3d+g/cWOnWUbD2vbmjNDtZ7Kp6aTgZzRhAlO7VyABwphqZtsFBMbqUB7J2N8
soOKnwo73/satG2804SMuIwS/WieNyaH2oRWGwwe47yBrUsnNgwovdOMKyDMNuWwIIFUeF90xLqU
oj+Xs3Hn5xL5uBq/JlP7sbWYj8k8LIMVaz/1hHt7pndlSUP6nRsMXODWc+O/lbX7h6Qbh1AY07g2
mJkTuts15vrkzCpuYerGY1CxIxLJn87VXzCEnzyWdXi31m6RHxFWpWuPYVmQyXLcNF2yTFA65iXL
loBTvKrFLsymB+r2vZcml6Qtb0z2CXOWRSiZ6sdBn5hIQXTjShhi8uLdz73we/DddW8PRM1aETZF
+roZxsps9/tiicwq2vbF6uuJrLV839J4BhiGv7SbpsaxN/HKlZM4VijBDmq8hFl8E06p2LNBZn9J
evxmKjirKEJeqqnGSU7cxoyFQUOyIhvk2hb5lgGJH+3K16FO+5NH1rt9lzfxH8ccbpT3HIqEfQdn
35XFlgErrvHmlONDRlhQSP5paQA37j2AG3Vh3yeNxSjTtL8jQYJIGx09jGzInxLmiBpYsdkMumZ8
TUI6DHE2gCNiYh+fW5Mm2YuCqAVfac63RZdcKJyedCnZsSN8jObhpkjrm8ww8HLxkqQ9g8CcVF0n
poB22XY0vYaIEOn4rJs/LZB9wKXJQwyqKReMBabR+FbKeWTaBokv36qh1cDpoxUn0P0zb7Izalcs
7kxEJmAboiU2OLMJXGodlH/F2Ricdt1ydg8MUoozJHO8KKTvlJaVb03fhMnDeT9tn1IE9EFczA2L
S2o1RvzObuzowwxZY4PU9HqFBDA+egRedWP0nhtmHyDeUECKIpBLNplSwzDtFOtszsb+xkHHtmL6
edvXCEhlFm5DqzwuGzS3/Fz+M0fOjZ7/lhP6aNaI08U4LoJ3SZRCpr/kVv+B8rCC7tOBuqCin0KA
Mi7GrkLMm3zQwRlnuP7TBdcVxbClbICoy0oReojNhHcKt17CO9YqHfGCsB9y1daHkQZxrI4JQtq7
qdHFhkUbmjm1hwMOj31JUnY5Cj07/Zl7jq2eF24jW/FgSPbTeoJ2J8YdP1emvQkbWMt8ZjWqLXTS
xWK6VjZ90djWZ0vm2razsvIox/A5lgzRfr8Xg9bEdrI87PfG/ybwJj7iKOPElhvoYbwJIDwD7+Un
RvmWz8I1XkzdlCHFMV3+7++7bl0/GOb8gEaYwKn/fxa/D62HUw4M4hCWTnmcU/+2TcmyaZanZDVd
ecxyrzj+3m3DXLH5JhBSlZe8ZVq0+v0JJVQDUi7DMmACg4O8zf9zE8GAMMUi9K3UYiTXHL6hG5iK
Dc48v//299X4vfn7af3ja3/9zf/2mN+/8u9H/9tDfr/WoPzHibq88P94zO9z+Mdv/p9H//Wr//H9
3x/x96/+n4f/22/4t6+xV+D5OKJzdrVmbf/5EDzGkqwhni2KCmR1f3/fSD08Ur/3f5+UxRZx5jT6
3z/s9/+kVP5//lq8s2kLgvO/h93//Pu//uk//rTfu/rvL/nr56txlvvff//XnzmZG0gjqzxyAGkM
as9c7VZXogFBQfsu0+Qpgn21kwaCdLtD/W4k2QDq7s7Tpn6Ha+GZzTnBcLm37ytPA8L01mOiWjco
hlhRo6IQPxkTUBp4VEdzE+bHlN5qtjzilxlgxgIWfjazyUThbJvEoRfKwzOOyZYNy8nVbRtQoYtc
UUcaQ6+4N/WSqoUwj673wN531r4sWD0gVUYmMI5I6PhJ7eKPqrN3NSY/JiwYRvvud9yN2Q07hBcK
6hvRkFBiqbghXjQKiIMkEIWqQXbqKzM0cXaVcyhJO0O1nopt9NVOnbllWtMGZt56GwNf884iHsYv
TPcF8hTtv94cucqYl8klAaxV3fE9WlAzuV/CGhCftKn9oD5Q/zGYm8rbxrfaQzwU6c7HcIjFofwc
2Aeb/RTvAUqyghmG+sYWiiizyt5EfH4hjd3hqK7ggbKLyjwVbXFuUat07YfT8KHtMO2uTbNXEFm6
S1MBnPOaQ++ghRyKRXYxRD36d3sv2kUVESs8wSQbbzoXB6OwcYbx21eNQ9I0OeNLEKkzLsZ9fIzg
y1dZg35bzf4LU7UJ0IbxEWU5SNOSDQPMs5VvMH4Ho6/WUf7mVyyoeoPNBmsaJqPU1eTnjTIYUji9
QNAacKxbLze/x9mC6++W17nPb/JY/bAPSJ5y5CnBBDaN4k98hiaq/k4NuB3052a6jXxi1+MYK2go
FAz+6q4eYwx5GeNY1qPpOkzueqhi67R0h3My6mvqHGLRGlbHics2ucf8OQg61eI8ZHiGdd1/w8P4
VVvaj3QqIwAyd6pdFKG2O7IiMBWJvKHYWTi0eCEGDRm+sa2Rh+t9xNKtphzu4A8FvVMSH4z5ciUM
HYHLmHzq7ByPVQr8lkB3zUVtadsM5FXGJhlBu0CGMa6SiCEex9UNGcLEuKbWB9i4w6yHHxBvSba1
UHDHyYcobWPfpKRpiIS4PVX19PVMXeeeEa7vXbXY8wKFwnITMpW0XVrBJAeIW8+gO/GveAT8ks6b
z7UR1B0td5mSkQNLl/4y942TlvFTu7Rp1/a8bF7g3JtatteVfKYBfulAYRGf/MI6E1wRyoxVqKKb
tiIYkYi5JtA18z6JKVysucB7NxIf4eIkO9lyJ2MW/eUI96LqUv+sVfLBV128heCGewfGRNS84Rkb
MY31u7Lvxa1NeI3V2t0eiyOwXAemiRuG2EkmFjoxLy60oM/I4dzrKvcxElbJ7nKGCGqC05cFUHw7
x+B3nh26n5op00aWzbM7MuoadeMZTxCvfPOJCxYUR4JORNuDDUBDGHpy7TbTvopj7Tj41nGmVlkT
qrMpK3T1GhyyF+OQSZYPE4TiTYIOrOsRArBX6vdsDFZJxkd2jKwf4XV7VAn9CjNNceLt5PXQ3G3Y
ogvIO8Yo7CtSV7z21twGLl17QL9xmSJS9GSItSPHi5bOSN4MS5F4whBFa+Qje+gXLt/VSoyc3RDC
8m8TNr/Jl89wTmbky6TmfG5aMqIajJHriVmPnQHwh6ZSMdpTjH2t8kAIkLsWdMi6Pp6i8o9R6k89
oriuXuyyCJuNkBI8S7QdUOTbrI+/BiC40Gv1hsSD6TwNPq8AQ3XdsZ9Qkm8YT9eIumIinb3+tjaa
l7b1WbpPgAh0Nt87mOHlOkWkJA19Z47DgQZwvCzxoZm14RwRruMc3LAPuEZtAc3au7mX71qXl2ca
0ifHsR96RX4TNnxqvg0imBzeAh94O0Li5LUZl5zMvh+cCkXNuDfjjPWKjv+D7ZB/Qj65aZgb72zb
albVux6FR7tiPL8AS81yhkGrJY9NpbawQOxNRW4QwiEmQ3k+rxndXwc/fya0Ml45IO52dYZ0RXao
Q3X3aWDEgaQLNZzqh/ekNqL9KJqnIs/PjoXy1WYnOo/q3XLvUseYEYOyjyGE4eRIma8Gjfxc0TM7
ypf5WN6IjejNfJVWqb+J9QZpwG/+hI2LhIl3gWbBluO2bkjlqRHYcKij0rYJABYWvptCfbvCuUUh
Hk0++vSEJTZvxHMlwC1ZqUfq34YYINI3LdUesDFKzKVVe6L/uA99647jATKapV0bvd/bcjtF7XiT
ODXhWYg91h7rnUnoREHIRRNMq1x7eOXbOuOyaWkbTfPcdVY8a1HyAqxB7WK3WxWBO1nPhUFcbNXQ
GgA8Ye6vpfejY9v7sLG3RWxNYOJwgjHICmpBo/3QGHpx0qLuJAvthx2WjYiLp1G65tufuMfT48ie
/Z5XzWtvIN42wkJkiOyAPru+YaF7x7KRrPHqT9/k3tHtF441FUtHaLsTj0++ywUMSzusj+KVWcUX
/+8G3siFVCIOoWcMGdLjE2F56x6qKbotGG3XpcHSI4dwkBcaAhy2EYbTQ0HsgohVKutLf+1hMh6i
QwilfhXWCEJAfaEmV7Fzz4LMtM0nZfisC9LZPiRd7e28ikkHoR+Ec2BKYfbHHDbXXfu2yBGu6toe
idbEMDhfu4btHKpEsagaDZ5C/gAj8dMh8Q63+dfIQn9vKfmENHJcEeauo35uHydhxJtu30yed3IH
BVhXAwdhhYhkLPntxvW5mZwHrIliG09TQz14JnDGv1gTRmO9TbJtZKI7gJu0aueqYlGyqkcbFdxs
k3CDcipCz1KBFTYHUuudntLKNI52gQNC6YwvPiVb7aiYrmxbWCwkzsecMBJqZqbAlilIptSn+yzJ
z7n1GDtIZzxtqzmmvlaszJskZFMBYRXjiPdOYtgtB+QVNsJykaHLdxLsjGa3S0Ys49rYnUc3zw+9
XeasYsUL5kW7SdgPWa3A4sOKVdOyY2+rW6QKJqFxLIHHBlq+6YBOYZ5S8KiQs3vm/0ANIj5bhBBK
BeFklPrMN3NmddVA/wnOw2OzgCiTciTTIUoN0SYlVWw7cf3lgGa91FbJvnQs9CHsWyO7N/a+Eb8a
1vPgpM9Gd0WGzShNlXexlQHws1nql8L+EzbxmRSnOzOamADZI6X63G8i/wM6YbPK/USdUp9COkLr
k0z1n9ifz1pPvFs1zTH8NQR8sgzsEHFSTUJ8PBYkBChtPSv3rTOMP3U5/NFnbEiOTf5Mkmh7tt+o
r2oqTA7wbVYzmLIqbLj6gskyAsOcqCFthCZgu8miLfFjFtrLYpZ1Rq7COrE+dzWpJwAEu51rjPcM
m2y66hyIeZ495zM2Sc6HjE1ZfBP+B+8lM4kyqIqLk6MpNohzH0m0u0kSMnv9+6GEPJJ76zk0QpIe
cFsNHyQzEukbOQeZT9bRcQbGVqNX32awjNj79tbjDPAT001rH3sSzzfoQb5j0TrIF7xmM/gJQnlr
LE5GKLELRiyKFSXelgP/mNXMe9chMwWO3c4+NiKqtkWPQA/ZUMyJJwrv+8b3TkOpIxfzs/Y919qd
78Xas7TVrupsE5WLGq4ta5JbapBDZXjDFeNqcueZyUVwuS3DhCK7HBT6DL39rmAysp2t/0QLA01C
ndkRn2sFwmS89nvDCETfAys56o7FDDxF+UwQhfFkJXiCXKvTOBWk5lNZkVD9e7ePxXAC3cewHfsr
prNUv2iONbzUHgeK471U4xhdCmek88vY0Ue6Ph+QAVf3XuyzUh5cDYsxdxm2VfcAkioMKAnQn+Vr
1XKDVMEgwCU1aXa5+3vTof4LUC0xNP//r4GynLCriYlt338f18iaLK9SvxN84LYDfN5rm6U6Gpfh
QzDRwLxlT8RB1dOtpXX21XQSNzCS+L0RgyACrlbI5nR1+/t//lj84a3SD//4el85RxIWEMza7nYG
o/cMdcHaTOw9tiEY4+emFyRKoZ7ck6CVPpOf7a0rW2feGLl1gNuDztg145sSEcypXxxuy72xdNld
hdqTwQyQqzmdJF53977K67fKSsI/Chk6MFnTO1JZRs+F6vDPayF4DNFuo2bM9r8PG7ONSpr6z8yK
eO9HtYNhMPG3/K6QPrvOzmFlAWaijJvwcBx8UbuXiPHlRgPrce0tnbKLXIK3JRahYUrwDAz60XYx
i2vLm2KHPjkEy03SSWtjzhTwPc6OQbnt1S7i6Bq2f91x9KK7Voi98L9kErvkoioqXeukwjA/KeKK
d31W6XemFhPwFLf3tkisfe2K+imqrecWsNxNu9xLSCVH++mJ8+83AREDPGgYnnENsvadjBI4QCML
9VH3TnkzDrtC97LbetDqjTtYzkOTo0ZOWjaB4ILoHBO2iVli3Lm+Mz4U2Nfobl0HD3/l0PJ7qFLq
+avBaVOP88/ouKeqw+ln0nlC363fmPR3CFrNGn8PTtoJ6BxXQAqOua78+y5lqIyBcWBQmbmIxwq0
5qbT7TkTypPp1KgchFsfCHPOznNGr6jVtI+hUu49VhP3HjhCYNlcBYeCj3zduMNzmcCMSXr3Dzh0
d+t6xrT7vVsIlNycK48SAw8aKKN96DPWEKQapMffu+he/V0/DV9l3LxEeQZ82jRZjZQavUM+isc8
ziu6DgSeBPoBLeJ4EYXOGUTeGsztH3Wkpjzh9gffbHiaI2vaTa75ADY3PCVN3wdRh82a01Vz4y43
0ombm9lTsN5dXC6/33AU10Y0M3wHEsXJitnVqmHcDfaSAQ5mY0Ow43geBpN8mHHTgVE5SzFTtpB4
aeQeNsxK1hbIHv43UfFtU+HKJUbhJi3r6j6Oh+/ShkoKptyjtDS1EwjJpQHzSmC+xlNvLsvhukYD
TvV1YcZlH8omvcuh6m3o7atTWVbTjU/oTuDjy6Sm9QvWUUm4qUur2ER9gnGB6yRiO0goqzzh+i2F
Hj+UcpC8dX71Qaf8biSiuzNMnzNhPnFVrCFIeKR/33n+vWzK7OH3ZjRT+xB6LGXbFPmnn1TH3xs2
CNWRsKDq6LEMYOyxpfF2luyh+KadzILBcDJcQs2kuWE7dk5J8HGzKCSM1NPPLX8QYFxv5YD6vBhe
FSKmkdsEXhcBrkBDVxrjgUDDYPkUsn9nDUY/EW8GLMe3I0lwem2yqXS6TweR77PICRWimmLtQFmj
A3feCT8yn+yBbFLynATKV4v2YOzmnVaSpKvS0ThbY/Wa/WZ6+K337I3I6ksciXeSYzt3gMxBBkEi
kEyU90CVLrPmx3tGU8ZJWbrOiKUJDw48uVNomcueBVdS386E0HIeLFzkybyR5YfILHTpVfjNH38t
EvDYDdtxM5zj298bqHR/+MTTZfaOdo+cxV4NoXS+1Es1jSNOSsSZNcCY+6nEjUChv2bS7B4s3+4u
eProjprRuerQBlfmmJFurrr6VC03/PNTNxovXl1FT5Xv+VtbI3e2jZX2iO3zxqU2JeeVk7IfJ9vK
1PPnxq+sY9yIUzMVn+3wf4yd2XLjSpZlf+VaPBeyAMfkKKvMB86zqCkU0gtMQwTm2TF+fS8wsirz
ZrVV9wtDpBiSSAKO4+fsvbYWX3BSR2KFRXygWKBsCabhoullf88CKXZJpUysrkH/mqXV/QC9fMWA
DShYpDVHSUN0wmJ/xoiub2As94epE8FFefGjnhvBU9OkW6bu7R3UoXxBtWB/H6NizxbTP4oQJoWY
MHExX2YT77hoBzKGtLCptUNWOPWJtaDYAD/RHqiCcMlHyC+aLnklfbd9zCKmN+RCpkcrj3piaBw4
sFqtPeWaYe/w50EW0y3tqUShkjbBozHwPgc9NmOXI1XLgrn7BZnfbmhWOzB0Jt0+wjBlC59xUimU
txcQiRb5Bka/ah7rwhouYazQe843em+OFyz2j7nIh71XvmVsvzM0W2lWgg2F+rtreseDScbphZYF
jSqH7gPvJw2DrsVLRLSSiSVkgeJQXmpLz+7RtH31RaQtcWwG+IIztmCBS7x9gsVuvikQDUldj+/H
PgOFQBO10QwOszGI7uinF8fCxOIyP3S7wWANZz9LDKTavXO63aQTa19kONP6djcMam+ToRdHOZno
h8Avn28BUjTD8+vtxgyRaPSFN+xqSNNHW7en9aPPSX431fT36ADE2wLd+dbBKbUc43Qf1CEFOZYa
ol0cdTbBy8A7iclnjTEgWaTkrMkmDVGKkCRw+4quDhVvgBe6l8F5qDiBHc/0NmCN2VI6OIvWZprI
tWE604PLOHLU2CyKKdMfsqps9+0AzO72zTFBJeEMHaZcJjpHISZa8rcvp3k1IjxXQam3QG1bunPp
XSvZN0Nl7pzawfSFyK8Bf+rBHA67VSLjcm3ACbiSTYmCMQAyZptlTxs7l8AeTlSPnLqJbxyB7Psv
RofwBvLDs9slPi13QUxYUNePMRSABXiJfh/5ZXIcUdUv0srNSNxiTM7FY/gxKLtcIeMFhGj+YCGH
Ddm+DLHQoPCmaplY1SUY813c++a56Ej1TSoyVcBBWOdmKv5+kzR6RmElRjYHU37WVAZMAOvSPvfZ
DmhsJCIUMrsa6dFqxKN1pBhiX9xS4E9d8+x5Mv6pTeO6pfmPTJ1JrsUGENVsQUZ15N4PVhVvIjPC
Nt45d9A4SrCqAJJNwOLXvoL/IkrLAocy9sbW7TDrdXPTgpqVlmRdbLgcwXdjPRqRokEv0Ec25abF
fDxP9haWSt6u0jsgk9W2PYqyS5CIHWXSRx9kBDxi1ugX/xbVagxscohgGdJn70OKWxQzNjvA4Mhx
/JWZBvqiKd4xPX7nrKoXsN3FqlY+vROMm1xNt+7o1Pt4xCjfN+SJgf9jo4+trDXb86Q3e1Nm9ab3
RocMUvSp1JIGiskL7V0mGrnDMKPdSoMzs5iaUz2wOzWRxzMcWzU1S64V2MTOefEK+wBoT3PI6HBx
hJrO+NyIKSZgffrMGcJvrNQ6DGNR7KU+uqdR4BHJoT9vZ85v4xBgRZn6OBjEM/dYLJeK4OWpKfiC
YZIZ5M7BsMtPDsy3rBhfEm0CK5818YkYUyf5SMrafyRN2jsWNGHZ9tYb2c+9YlPoh4HmZBuXTzHe
xzTy6LpbqNYm8m8ib5/bSi7CUJ6CLIvXzG9QM+feZ9hS4KWj/dnmLVAH4gO6uLKOheguoSmfm6hk
CTs2/XkyXe3ICZuuO4CeJoZC5cf4WnRF7F1YPWpJeEh1JC0gk5iAk8HUJt0ucYHxo/ncGJVvbsl2
+Ur6XTiaD1UaoiRGBLxUgQM+pKGjNU2Jto5dNzwrV8jNMKCHig3zZXIzBIgt4dSuA+gjFFS/tbwX
ubVVAYQhlUmmECr+ylX/HnknfKKAkRNmW3lVryvb2dYCTSk22CuWLTd0f9SO4aJs81hhLERhtLJP
0g5oWLlsgAqLDX8SQBDKjGRpleXFQve9xcH6xXToIXGQ+mig7Ira27uKTw7k0AfgmV3fl09O0Owp
h4BAJPTdg6PmtM/SlvREm2zRZuo9suWa99uBLBfhaMBWSZsKbdGkW/uKxC+si3f9OQngwCEpq5e0
MLtrtWzg0t7JqijWbPqUOWJhdmgZD47k8LHCcR/nw7DP+ftPfTGdqoaAWYOiNdRomxQWNhf0IoOJ
3MFlyLjw4vYIMHtD7Z1fZUFhFKMDVC6w6JL2jG1k45PlpuVZWPlHqFUn1fftEQEEbTYteYr6tF/m
DrquJnKLRRUAUum9SduarXbyYr3ceEPWr8kqn86xhbSbNle5jsFlWIU4a544gJQooOkEd2YKmyPQ
IcC4+boIwTplmvezIpZzAXwbk0xsk40kDDK3gKq60tgiMrOuQ5h+dIjWp86BuIv+D5XFJh+LYC+6
4IenP+BK7zOKi0DVj6wyFzdHC6gEXYPkLjKaEdy99loU6hPfJGrryCKUDY5/Zc7/B3CR07jPqDOK
pWj1szXEDkSB9lBguweqM+nJthvGX90Qn/s6e5OIX/eyVq/oh0KmFNHn8IMdN8MP0U3bwGQq5Tu8
RwkaOzrZjNkM5k6Z/uFGEBMrO8FwXmsvA9qZRdCAGMzCN2GNT5gnaO0acKDhw8Xyo9QsECIWLatC
0d51B/HYao+jn7gLz6u5Xpco7+MQtfDUNIu0HLZolnJD7HpKpp40rbWtxqsViWhDBgYu2Dh4NrLa
ZdrAu9QT+1tVjJ8Mfbq6OmhzS83QnZwrGmSnUK/UhpbgK+VbwDnP2j4PZlyFbcBjmL8hTS/GnoJV
puvgKDUY3Ds/QcaFi1jTr51vXDI7fItn7nRDEMCKWdeKmSelyPhVNuPEcjvd56S25SSNrzTfitaD
95C6RbDO/AI9dakDPNfTi4hwTjlUZbdtMK0P9z0jpc1LT1bSvE6Ig0lPG94oMg4t7hhyN9YCKmRU
/szbJsHNDtSOC/qxm6FvWdC/+UZm7JwOgEaEuswhP+2CrkYss+JD78Yv5Mmf8Wiwzsr0PdyMcQmw
RHIeFaM8DnUnj33YfsURdj3a1tHKVjYBGpG1CK38l6eTMcWq8Yng7rsSqYFRmuqYqacLldMgAJpL
GjqapG2WijjhtMaCUzFT0j2Y4ZnODrbSXoiW/CV0HFmFusY9+0Y1J24YefkWFMU9RfyL6HEEmzGI
iMY/BXp5EnP30cD7X1X2zxDvMuT49uz7l8GK0SCXu6lnH0c07moMyXJnEob4noGuXTF+H5PPPrPf
haQToTX6kvAwHHwx6vRKq36oSLvSNjq7smafJg+hG5OOcB+3HmLvWjxQj9i7eqg2sNwOCOdCSkH1
1HjxSdLkoY43wuAcVvbT6AcHFULwjT2sI6QhHLI6QxKqABvDYef1MG9povvIlRwn4KrdTcaVjOM/
xus1Nv0iHDOkYN2FPRGUjZToTPeXFrJ8VF7ureSWFWofuSiWIxywyPdtBxMwWrJ85iWcSRV4MNA6
thKpvGtzKQoHbVxHIngP6r7blT2R0L6A0G/BPepwLtIryU3rGJN9U8UgrBJEyag4n62OYW3hFrP4
GcsqYMod08qL5DRjBIonUX/wUOgSMdMf3Mx7Q79ULR0fZLFkfM3EDv9UX5xMQGcggqGNi+IrVSIh
Bdg/5VZAW31oORNDM91ZcXVvNd5r2laPVYyDOlPMXHJMkl2O3hZQ9GLSy10zpe9tZLLuRRmausC5
C+pl48+X2jpi3OfCPnO9FjkxwXmBZPjHjtNmB7e1a4PDGcSGDv6sbq1f2LaNtcZFiQjbdWek60Bi
qzcVyHQiBZc5Kp89MuwycDr05gaVFnlg9RQiEHHTLyKMl6Er1sKHRVervW0iaWXGu63D7BXXLiKO
utqn0Vtb+u9p2ZvrMejeC22Ml7nQkNildk5oAMEdbbXHxQHyqvK+moL8Z2rJVo1Po5O+lXbSruoS
nWIc+0fD+K4l6FZsSc2n6yCbFGfpCKyaa4w1JMQZ9igXJr3+aY26v2oEkYmR1eHBjk80AY56ADVX
Y+qbkYfIYqoVWMEIIyrMbC9MYJXo+XQuXftgIg+5pxfCZZUY96RmwkfoTrEuDfkTIWUJgEEAoS4o
U5QgE0aK7wQ8gqQMJhtNZbd288w8ofJLHMKK3LBei4rBU/LRmVa/SZg2Y4tDczGU+l4z45cGrbgP
PUtDOzDrtRsNi0ejFdepNC0yA56KHr+YMPpHTBawukEMhhGGgajSHsUoGCGMxQ/de/QKrUQEJJfm
0OLDgV25sfm9mTM9RlMFCFJJUJ5BugZd0cIZsZkFDrQ8DYOdom6RsEPTPEw/uxK+dUg084LMh+Di
VxVAuSbBu/AsM+1cOo3BQA7OKYdDEKS35mM9F1uQ/cPyknL4aj8q4S6KIvcgfR+n3AAH6dnQdRrv
va5YHkMHP61Xitcav8iqCAn00+LPCAHNQZNaQItsZPpe5x8jJUIPU4D39MML2U7byQcVQneHopfL
c78GFoDImv61pugNFntExRkhtqrddmNyzhqn2CChaBZCmA+6FjaEhsAbnXrzKz07FSkbNjE+y9xC
pto30YWLxcJJ+JAVRSNAnm4twzTamXR2l2DWsh8FEUpV2d0Zrbx3u+6nznrGTHOu7xTmZ+RKlmq/
OwOqJD92t7rNbqwEeRNJwKdZyERONfjNoSxc3TKuqRKlxjRn3NW0r1YmDoxV0HarhjDva2N6VyZW
cLvpLXLZ0L+Qg2wosckXUNNK+XJYBWGIhTui8yvj9l4UxnCSFugHN5Af+C1m1W+yL7D74fPKduYU
Fas6MV56OdxjOULIM9BcmlLoEK57GubCXZWW2uKOQzYlsmUTk3tALgtAgGTQt1BO8dZbALLIK17Z
0vvpsGdjiasO02QdibA7UracmkD79GN1xBa5tskE84vuC01Dubec6A0Bj34g8IKDJAmXGHjDPem5
tLW7ajfp2MNln25tJmRIhSk0EZedCX56QcCDpJgMr3IqFzF7GUIK6EIrWFG1F3DKTnzKRAWjgICa
kdubwX4Mkuy7g/ch1R9LBA/bKs5etYjdUmXJHWD/gwISvhtIsWnylyBDOG74NcEKJvjFNjRxmNcg
5ayx3EJjbojDwLJck0+Qqc+cPDE2AgiK3E48002rl2RtkqQBvrTNMQIk0GfTeiSmwIZH37iX3qgI
GBmfcHg9GmaPQpOKjRZxGpA1+B1voBuqg5uK8KBpxluauPu0mZmGwkXSIzsyKJkILCM1fR9pd2b9
9FAJOofJhPzYBpKVz8TOXs0ppjJftM6E0l3MCofUiNfkmD8bFaNhQ1dfE7hYBvt7PVJ3Yz05K90N
dmArxyNO9FeWw00DujbRxon1ipGBjOXZs1osYiPe6SIpNo43MohoQFWKotuYk/lUJParoziQumhg
3+l73qqS3iEwULsPPnDRgUbD0hz1JQRQYytGJishmT45RIKUUBHC7jQoajUnrtZc8gBCo+OC45um
hn2bEXx6Ff2A0Pf5XGFxOYIKpgYAEJc9G+WaIQwwFjbf+i+XDGoEZP6+7JxfZqIhdkUgIFMcAwXd
PTJXLnAQX3q/JrqE0Cw9shLe1hEXiMMQtO9QbvSc/cmc5xIJtUbKf8xJ/1k6pmRiHDXYQgAXTL55
rYjr46eGbBInXYF6b/kTyKdSGSZ1HWhlSFABRBF56n11nGnljV/o8Ac9H4iVQc/50zWK8IyEmRP9
+0BaJHmmH6r0PJhTiCUH33q3Si74dKQRz8yWJz5kI75kte0fWnQMXdLWRzECRhUK+1gENBt3XbsC
YOas7MZeJ16KjF6PdSbodPWxtQ0F60GvM+V2Wx/RK4TIsX+ktBRQcxgw+GvhfNhk0G6IRA2W9UC2
FrqVYofIcoEfrl/FlUSAYRfPDqPNfaPPWF7O6z1AjHWqFmESltuazSl2L/Z0Hp/4OhCrqMhfQkO1
u1rCtwnDFIi0xYhwfPFtDZYlchXGoisT5miXefeen2SnBNxoZjjXoaY11LDNs/s2uU8w1zLm2zPZ
f+iIzikbcvBM/zpqxQwfqj/CYAoODonPonTbU9OlZP9gme6I6dqYvERSpQpzYdhk1ub6G3MaMG2C
MM22Q0holHONIMxmFZYlOzM3Yuw87cfSZ8zQ1Q8ZaRMpnEnaLShyjRBJJ7VtRcKe4NjXQ5gdrUdC
L8MLLFjOpsn9dIfj8jE0PRLjUnOpa/x2kXsHLYrINoAOunRfmSMQ3JGjTxRqH0haTxzOdJaaCYei
AjyE3qDhiqBBUYj6haW5JueInm/K3HXZA4zVsrKtcxlAGsfWKXF6tS+GB+mtTvZdPICHLucmRMGY
qHXiu1rriJ43xen2i/uMgrZ2LPanCEAY9JR79i2cibhwJaKHEpgckAQWX1jiD2MZa5tcp2gxTetd
VMRStlRFLAg+0Yb70I5faQtfQWGAYRSKCHg9qheRKyAETFBPkXjx9Jg22rc//v1v//k5/Efws7jO
4WBF/kfeZtciylXz12/C/vZH+fvh/ddfv0lDmrouBdto3cK7JFyH73++Q50KeLbxbygm+sRFT7FM
wqo6egA5LjFAUs+m9c+IdziHABV9YFzrsLNPvkbjTUwGTV2TWDWzppnpAfyNejSQfQ07GumuuScN
78Edd0Mb13ddIt2rcixeZJ3jsTdnmUTn3/0/Xof759dh8ecbpmtYtmnoNkx++S+vQ459XGY5qHfg
LRu97Jodtu5uIcKsu8KujYHRWsVKMIW/r+LkBYIEMuOsOXvC1S6V9L3dYJYfVTJol1Bu7LoITqkT
PcZSjgfiDHIwEXq1xviG9QQDqDR67dF1cv9ijDkMxFC5q//9Jdne/3xJwvNMYQr2Xq7pWH9+ST3X
A6wgXrQGbBbzxjJpz9hhMMOJjoGf6i96YG17ylfigEJzBftzYsfV3MOQTH9GfbU1OpelIUsu7ArM
wbDu/nFD6i9tgSh+rtz00UmVd7rdTGAoTrTrG1x66WB1dyAPaQKjtH+at07LqihtyPzAmrqOBKI+
w2M2NEOzK8pmWTeZutb6GCwsKvj5bEqfkamyzXLd6cAoL/1euhw/NCCYRkfDXom2pNUcR5fWoHZK
Q7KmbnfdnEV/slOEIGl2Z2em3GeB9XS7l9ptsL+90//+p7OguZ0VnwWvPgpC9S93/7ZbP6z/c/4f
//2MPz//b9ufxeU9+9n8r086P26e/vUJf/qh/Nq//1mrd/X+pztg6bhq3rc/6/HhZ8MY5L9O4/mZ
/7/f/OPn7ac8jeXPv377hJiu5p8WcKX49vdvzac9Heh/Ohbnn//3b86v8K/fHsv36H8+/+d7o/76
zfqLKWDWetTfDFDmRePbH+w0+Y5myL8Yrj4/aJuWZ7CofPsjJ3Ev5H+Zf+FDnk9Ma/6HBM5vfzQQ
4PmWcP/i6AynJAc5AELbcL791wv/+/r1+6P6v69nuJDNP50285mC5pCUA9cQwpW6mL//TytaOc6K
x7T7FVV5B6QkhMmPLIyLRqoecu+97YP+MYLCp/L8GdlNnVv1fRMpe0UGBlg2bZgIi7YmYzVF2WcD
Yu0wtsjBWtuAZjGGBWeTfpf3bIMSZunbMvXVMipJr2pyULuIoo9CKrVnopdjewPP4UHsWbmhaQGa
w8vZ1oN7truoeka4ip6CwOpWMwhDYBq+IpIa9WkEXW+2kTZ1n7+mnQaWB2pdoAgarlnNny3GJOsu
BrLc1bI6Gy0TOKJHZj21lTyNGhcl9PWzEOvqN7ZxFxSXNtOGa6fwAkj6TGqavLsqYOff03FYiVjA
N67yh5RdOWxWRL4nILSyUMG6IeLrOtXSxGsSZ0y4XDCura/Mg2pfXd9O7jvMlGQo21BPisD/6uaf
7RiFdxdG/afeuqjfG/AIedQhBa76aKdbWJSU58b07Hu1ovOIRqaYKVAxw1fL1s3l7f/LvPgiPard
3/7cMk6OTYgyXFNS7nQTGn1bqoRkckETXYvuykmbh9kBIs3RJwZ7bL19EKH0ArlrAfNyXebw3qgd
bl+V891/PGY2oBryWrLZ1TQM0LCv1yWe5wuCyfGiTMmIXDn2cQgyfMeaaJdVe00UQTFtNP7opyiF
8j+Z27bP9QcrOJsq06ltptG8Bmzmkc4i2R7aCqESk8bHTEM7n9neNYVcsm3akuONqr3eaZPlH283
CpnYavStQ9rf6/kEvCpKrBf82GpbNKO2FvIp1jLnVBLJixFB/OgjsuhWYqyzT2UMcvH7zzTpcVWS
jD0N/NGJzRmSyIRIFERmIXugCvyIETf3InIQsBGmuaaAgaOr0TG8fZKgZ+Td71dDFF64v43TVe0O
a6ciE5pwXuPUzDcYPHYesSi7xEcOcbspY9vY/P4zrInWR0Vy2CEeYDGOVdc+9NY+p+GgBQFTEiKd
NrmlGVyCs70ZiuYuHKxzElvawQcphmmHRmquMT5auBZSxzblOJQWMN0hIkKEQypeCY8OTsFu8mpX
53QMra+6cbuFwpnSV/GzUwFtiF1sXDmOyTCesk8LhGuR4cGv3fA4JXl+9VyDiUpnUXTZFrpr2iHG
iW6qfjK+bL2KToHZQlhu2ID+flc02Mzs3+r7Cfv3pnaIMhnN5LW3U/ld6xBpaJ38JDtBXn7fs3BO
y34iXcQoMDcAPDznxRywExnPos8LhtwjcWxBF6u1KwC/oFDQH3sEbEvGWLc73vxwpxsRdKzWOGGd
lpVnPOEwemoNImAL0YRXVvHyVYLrHojTvZdR+ovckxj3CPcwlCS0kJhH/n6lMg3o7M5SHq8EMVGP
7Lhd/ZDTobn30/bLi9FhZ6WV7zw8WPdpCWp4AruqmTszq3JIcbG1nroEhw1Gx+0A93J5e6am+eD0
g2BciaQqLjgt1g5ad7Yt6qfMf4WBzQAqscILw6/+bexp/TbAYahPOW0dUrRPvVFSrLkpKgU2X7pT
Fh+sLHbefaRhYa8IPKpXVEnsTevcfNaU+xXGgui7EqeR0c3ytNT/Ah8095XG4epa1VFo1i3Pu5hJ
PfY68+z+pVX9BRzk1YkMuLUGzZAk6H+NqMAWvei6YwHvmN7v5N7RxZGzZo0NUFCuhzwcznrJNPz3
O6mQKZ8aLhtLd6jDfV87iHTRnrh9feFdm46sk9+1OIgfZwGDVgzGoW50uqvEA5ssQM5j4ac/iPhN
qGRHjdBIqZ1vX91u9FKCCbGdHSODBWipdskgcPwBUwJ0L1T8nT2fOVM5jfQRdZSVQX1IE/VLn8/x
2pYEHt8W8J76f2cN4+w2yK63EHa6KzZYvrtsFNF2bGGXWwyNXryOKa9h6s1O2GibK1mfbjeEfMqt
p7/gVW8t5zI2QR8uTduPD0VHsqwW7S1sKXe97jd3juNyfWN6yD6qHc5JifWpSuwEMddQXHrG74th
9GEr06Z/zOry2aanfygHVOrQ7Kvl7a8PQKow6aajVrdAN2aW+iU1+2rvDgzOkBEtZcEWVOY1M3QP
KGSH9+N2EMp8jWr5gfW1+Uja9iWoRHmwPM1eAs7rSemBf0i+abDwUk09mL1+lEltzlwmsOIJsLu3
OM3PELytX62qSdr5zAhCXQ4iAjHeuCODHgOHv+UiYZGDtqn60nwuGQUtewlmKQZ0qUyIR7Ysxx8F
o01Xxw5SpUl/Dvto2CUGqcYmJ6/lCvfQVHVzZ5vJuNfoLg3lfaEb7eW2Ig4dwVY2PbVt7ruM7oth
uI8tEgiIjgqZXU1aehrNcasmZX6HN/xugBn8oVvdsXQ9WNPaEB+S0jWOUOXQTg7A84OpGh/7UL8k
3khUm0lI+pcuDjrAyU0ooPg3iW1fsik+NOO6Z677YssiPoI/HRhm+ZLVrelOMi39lctWcFdACN75
Tla9Dm0nToj0P4uozIhu+Kcvgnm47SpRI47Tcp/d+krUfrfxQjp2xW2N7zg0ToYINsk4ipWD4nQL
PLxFncLcFJFg/94X73TKj0FfOD+8ASoRGGTzQcQ8M0r7eG/WHTpxtwO7LkRITcf4u55b37bHb9GA
e+mmrxGuggIf7Xq5GJxxP2rw/oQu44fbzfxQPMpqr5X1vQfnGX6280O2xbVk1hWaUffUZl33VEsE
RESGXXw/EXPoWXmAS3R0laYeLQDLd0MG4XCKSFfFrtMv9bCcrmM1sRpH6gExxzvnlOdAoCiafSFy
wojs2qPcsfSd1Sq6ulQSQHp6AckMR0fYu+7ZizrU3nb5FCBVXN3WurAmWCZMgu1tVTbmpVntp6Y9
x0QavdB6bpfTKKZ7T2C6Vt3Ckgl+K7bAzxFZvZbm1+9+m/vLzqSxPPlTf/JFsx6CotlRL9WrAUrZ
NdK1t6kL4c/BBvrCML7UTYDaZj9k58TOnXNBv3BBTVO+SCN+7SxOBLvHnDTEeF3iQT9GsoRsnSUl
nqsSYmMHmaPN7K3RE3ErnMp6aUxbW+henh4bXJqIJ+WakDfjQZOIDnGhYvuUydWMoOJHOJ9Xwwha
qqmoMSJLDx+nvjXOIU1ZJEEIp2P7u0TZsqhaeJc0LdSDk89t0kQk72hh94zNdn3jNu8DU1tkWCH9
cVFvLAeVlkqNr46Hi7YLYWjFdJinGj5qjhUkGbLmPvIrHy3O0NEcOJqRp8fM9I/EEo1nyy/lhjv2
7dFOO9wuJW4rsnU8TM46a12s1XmMOq2sbfT3skemTVcyzpsJhGHenQeUZuiyGnM7FLyFlRxe/3FJ
gHMUHXIIV7drg9Y5zsmFVbgFZENDvVXdHZeECnIc4GUnrsQ+9QggJxRp3ME8nQj78obr4BF9x1EV
mEiMQuylPSFUSTaLTj3ZntnQ8OKbKWZ+U1SrFBIsCEouFVVQt0cV6mKpaMuQSOTQQKRWvt2MClmG
O9aYKGYLOdF3i7a3iZguPH1jq9y6eEgPN4oMzw6StyqJK2lOE1eBr/kLOkfND8fGxGiZ3306s3vL
T5s7M6abENU6ntk0VxQccXJSBu4fAwEU9sZf9FHVk8M1DXkzJKo4G5yzBNK3Tf/7q/mD7ScZHm+P
/+MZxnAkQEzua9NoH0iVYJ5H1M+FOq/EhkpeHAslWp6R+A8jnPDqY6+8XZeEIDXGwzjGPBJ+UsE8
kA3SWNITRGy5Mph0B0xDTnZYHH7XCFUXFG/UGDOGZPxEGIB7Y94t2HNnOY7rZ6hgXEzjIf+FTB/V
Ywg7YYVOFG//1D2xhemehI5GwknF1SIESzlCO2lsDy45swcSQ+k2s973kQpPja0Sfa+UU+6iJPsR
lkxeLI65Q6/VexdfKJx69omRNdusjOSUjh4AxIFPTtemwFhIaDdrvQdMlzJQHkb6PuQKB3j1Yi5M
KxY3otmH4HDTcvqNbp4Z4lvn292QkweNf7PQhSe2SLWpOUIveILM85mHaBMcftEmqsO3wmDjWpdq
LmwSUkD1OnvxLPNQBZXxgTIC/FLvv2Nhj+46nHPrJkwJ5YQ28Tim8XRni3pHeUmQhPHE5SN7yGjY
/S4I53suIxigWYQx4fNa2m2rri3hmASjjhiIk/Z6e+h2kxZiPYYlrqSuPMIc0O77Qvr3Xb0ruqG4
T/wu2vnSDpct/e5LMqDXASzGTooc5dvdWxchQ7Kz1ZgrHFVANpjZmsFDEGRv3aDe+IT6k6bwPPim
p3aURoqWWtHigVbtMm6RFQH7LR6AwfPuNzPm3CMnUlr8egXvwMK180SX3qDW11ckobenjtgT8A09
IVyplj2EMRlBI/XlEvJb+YqBb7wjeBVSa2Bq23bWMmI03egkdbxmpolXRjj4ozOuxHZSBFccB+Rl
uEGAO3zqaqosXJJK2J8+AXd4Tlyi53OaHUjOY88bf3TVtG2FZ27CKBz20s+/FxMU1dZoZ8WuChPc
f2U4j+HzH5ZWXCxSqXPTRImSjy6qdspjM8X555UwM24FdVg5BEO0SJJyv6u2k+YwBBLaT6ShpH3i
ktiMgDBeZFuvRreP7+JOScZWPqkDE3rhxpyGTTAMDcGF2MIXDWz+Q9VXKYpY8EgMrSO0ivdGonV3
sPFZ7RxaN4T0lCNk2+7dEfF9NMFoJEdt4Xquv9RLNDMS+LpWPJJK9UwBVy4U9fHC/uUGxIwL73sm
08csjp+tRH7Yvgk1qsFPMFWnCqrWMsrYxlvNA45rmyyApbBcksfI1pV6wuW5fmjC2Fw4/bjuUAtq
yUVFE1NqdBZrkBBhWR0apW/hMNI26vFLmrWzyyb5FneEa8XyWS/sB1nriO1pX/h+/VR0EVAIfzr5
LszCum8B6VViUZReTXOH8Z3uNbglBwK7jYEkPN4ZJm7JWnWF/5o6XDHy6VcaKcbscypXbYwfDNXA
zzbCIqnZc88TmMZAgbCg0YfvJOiic1p9GlGWnecc7dEa31ytN0+OPuEFjk9tCBd1Ki94aAm1hsjC
Zl5sfYOWE25Sa9EP4t4cSFByiFEIgdsRmLRhRGYy9TSWmjn0d2QwNisP6M1KOlG+Qwl4cWIb+h4U
4J2oxnQXtSXMe3T1bVFydPjOS4jcFlVno/bMtLTHxkreogmUJ1Sm74GMWFryZOO7WnBoEVPswExX
2BTBUZbGXafp742d9TgiGAIlsyt87LkMFHF7loEGZJrwg6YIcZr/H5bOrKltZY2iv0hVmodX2/Js
bCCMLypCQLPUrakl/fq75HNfqMNJQoiRu79h77VHom0Yo43SEAfFG1AQ7IFCCr8Fg6/Q/gYu7m9Z
xPPNcp2xP32w3D/34I/eNMOaxdTL6CKv7Nnkle2i8LkWM9u0fnKvVcmbSFrTfHZHSKBmvxu1zD5g
YT9GTQwOGn0F3IjxscgwOmcdkDll6KsWwqI/m0++kTA7wVK67sV4sB3aRqq8cmP56giisQpJjYGN
UrRwpAafcAtcxX6VV/updLZOOj+xw0YagyF+I5uDg0hnY2oFUTmYdYKydP7kWMm3dlPECM+QjWKY
wMvCmO4CMGVxYMVyQVoJywiDEakQCqsFlVNRZ1gEa0zjLw3Eb5aBfZ0DwjRNAZjCtzH4RpxBhuq3
gSbFCRfvSWb2SqAAtGJLriyDSJJACtqMqUblSgoiiPoMwP/eFNGOejd9LPJjW+E303Wg0fCZFjFW
M4FwsUgBI+F31whwlV0NnWgyzvrgEyRRCpLFDV4R9iGrqDaLfeHBcDAJOoCnnKJi1RTWkKk+oNXc
6b73i+oMXEtmZDuPTVuI9etd+N2v+UJE8a1J9frJR89VAFORCu5PZQP7zRjgedZrTypfKPCvrTnK
ock2oevOVdh6jPBM3dq3hn0qFNtwojsKXZIZG1HGcy4wJ2ZHOqYaUVVpi3En/axZEh+Cljwrj197
w8W5D4D5mzhQL/0grnqs39LZ+Vcod6vJ8mGaCLdl508AQVU+4VXrtz3+PXIZG1SuMCs3DNMYDRP2
7FnlcPQ89RB3xTm3IuegBf7Ock11DGIA/VlPneMP31xRLdYo8+qM7bOvUuNUYTuxwUjsocOmcCD2
vCbG+imtp6NuJNpnqVpe35xaOyHXwwQevIJn4AEoU+9M6YsN3DOC1zxcYqhLkABuGfrzdrAlCZOq
zvnix3Y2H+pmfg+K7iXK09/lNdhAKH2bzOlX6hbJ44lHPmdB9vak/ZrNlF10rAsrwdTqMsTmo0Nv
wYBDS+s0NHAHPAgO5TOgyA0DzAK7onmwapKnW7aou9lSXOiEnD3Zt4nQ1G2aigQTuYfigDQ9/iGI
9/B9UXcCsPGiFsL6jPF+nK9+awbHMcGAJcS8TYLXxDAfmplGoEQ1NBreH8fK/kUolKw6A7Vq8hg0
LWT0QuBCwvCwo+snJabg0fRabIyyRqCamG9Egr41HconrwpORLllyMfL37m3fVbYTJs7xBcr25xV
2Ocwajw5mOD7/Ij5cqEda4UktoQTlqvp11jOFYopXNfVDcPnQzYBUBpHhQcyDXVWJseUM0sj9w9X
Lhw+JXXQWpH4tBpASsZQPhVZy5A2Mn2OFdpP5aMXruX0PhFTkNgWUzW/gXAoSfaaU0IzOjntiAw9
D8q99rrW4wQ5mI3HPdnj0fNazHEdjHsYOvk/5vCQJDMr30LTomSyXHFDe/ZAjfu3hCtBZQYkOYB6
Q1mUaoiOZTvEJ91BgzBHg0CAA9EkQLw/6xhiXWDsVlLb5wlSBjMPsk8Mhbe2l9p18P6oWRTYtcwX
vtwbQdrNwaDMofcjlA5NNtgA4TLLp2Jemx15NZNTBJCqqr8cKV9ykjuqrnrjTxa5cRwoa7RJP7Mt
fxS6XHOJjslB+fAMd8gGzfpTzsE5oiPD45xfr5h+qC3zYlvkWIaAqTzOBSuEkvQAJiqfbNZq8Kz2
TzxW8GtTA0STS26MT34KNsgPYI+CwU1L1EOMyEkjhzirA2snxYsUtfOqi+7HYui1bSK5s8jmutYC
qTSv2Y9EReHV0buuDPLih/zFNWR9FHNKt+LKdk117a8j9la5W0ZHifjF6gV4dAurCuiQfGMPLZAa
EAJbCKAQdpZ0Cyhalun88yWDb8v8cR3juzcB1CMjt8N8Sl+IMDjGNUdzm8M24sf2kdSCKhdl2tpU
zWWiv5NyvAal1W1lVEybqc8/OZr++R7NSu/mT209gt9fTQJcHXZD4oonbE5G2s8vbdztRuE+KvCw
56IkAzJ2OxKZhjjdktyWGQDZVBNi8POPjk8aOHcGo8lepAeCvqCP18NTmvxkuMxm29v3ttWFaVNC
ufA/QIpUK0Gy+HIsYxQSAnQwgd4RVpHDDBLtUHH1D91Q7JrBvBq5wjWRmmDewPQxNoiJ5UH4HYhJ
bfmuopvttTtbc9sdi6wNYk4qu0jPX5R1wzjaH0HLVXvoGCzHsmirBbA1YujW2FPtT9stcTjH1nfm
5QIlov5AdEekSiLa2ywKS3aF+BxQhPWl/HQpPEloROaJzR9zu6MD9PNboqLH0d7mpMzbfX1IE2+m
OWGibSPz7crqOrGEWnsDgh/p933IbpeBkBWclw7CQeOF493XDnP/gw/KRbRaV+HQO2cMULioB+BY
XV+dMx0zHtxj1Hc150Z8ydzoLzp+KClxB5k4LQhBayzi6mGVxuWwd0npWbEWEZfIYW+TCvUxz8T7
1QZmKOzz9cqToLUzj6NkrnlA2+I8GBbk4SLhCC0TLAYeIzoxd4DdbMnIPfgYIeWBUB/PiHrXAech
mzAHxVopjwB0kRcTzhToeXCYFvMCaelRPBTbQa+vloNN3vb0jRYhU+p8eE5FX2/jKvvnk6B3Swkg
EPnkMwto8ORqWQEXAptMzdURaf63Get52FfM0ApKHi8CVjZq3SMsOIaV5QLcapt8EzWByZ9zxpXp
wJ9t0K2vhGLK0KnpfamVyjYh6Fp19JC2vFV+XJ+8APPCbC6aOUInCD6y0QwGSK6Yugkfq6I07INH
Y90M4Hjj/C8aZtBBccs4No8IWrQedJu1lAbfnuoAXB4aqA9rBoaad7xjaRFLtDzMByyNIGm9Odpm
wBi/zI4mmqEVMVUQXxsUTzNiut1cAiie3LcGbm6RsTtvbDj/8AezKHtIUoRDSK1sIUr2KAZeEKN+
jhM+04v5YDTiTaNAWllRZm8OrqH9JhM0BbMdOAv9JNmYTvvPmMhdSssoPeoN5IxAhwtGvMOKiBfz
hPtrPCsTn4HGxeiixDIJ1IjVKQ7i/Qxi9VBr5VszO9bDmOX2gVTDl3QIrJvVTB2SO5/+o2KXe/9/
tb9zBZasVeJQLGh655xSWBdrfQKWZGbehf09tcqc0LPymdCTfMMXzRH0YbSDGNx/6ETV7PTYFLva
lzy4gEGeStduj64kNPX+qWeO881ib1VjB58L33zDfFeFDC8YTemEMcc+6vncT1y0dzVL8iplm4x2
W9TA6UgFJi1TDAzgNE4akP/8tlqVcJ8Vi9MEmtwJ80+yHsQCyqii/iBQ2nE3z81ZOJnBpz76Nbva
GE6C2ruDWTeT/homCfbylRCEdt2/FBLLOMzJAl6U8sPbor6NAUUMRmKjUfDLm72kAQaaZa7vdmgj
Hrx1k6IiTqMf0BfVLVkmALY9f5rltJi5nClkoYciOZLigxm2RqNjqQuJZWEV2/FHpdKnvAyGk1RA
i7HLZU/MLB/dprHOHtbmJ38mJqzzlJ1f7CGbAE33H2JsnGcYFPB3o59FauF2XnoVamoeY23vZoRx
cY9HW08Jic4eSBvZD7s4uW9xcAgolkv7cTLjG4V0qGj8LiKa48ukBSeXWOlB0KfdPyQ9QRTIQ9pF
WRKbbnzULQ8d8NS9x3pc/lU2NrnCtF8igm8EUJpFkwF8qAKHfJ+HVv1yTbUE4SVFPxPHNxQnGYu9
HIV3MoEkrfzcscnkQXuBG2ovIPaBTME+DNyKnDeFmxZBfMdOtIj1rTHQ78Q8gA+IVnp+aj4iyYH6
zQGYhkYZrAxwbl+tsTwM0dYMpIEOmfYZp6eQp2Tggz2CXmtlYro7pB/eBn5jFWyNHJuwgQiBuQpr
7zrPyIhDH/IASj16mKTp0i8S3VQsigAiuVE2uP0/K9XUlvNwk9JEnkuWFwt6aVc6E0d04ozdvu+6
dMPAnRCk5avdP+AqZYUbNZRREmc7ez5W8oGG2hL6xmmcNllpOhe7M8Ffu6UVxgKbfuIb+NXRgK//
++odOTrSwZFR43J/jqOIzl/3oJhSV4ywsYLodP9ewZSk4X+zo8IuWPffX+F2208W6Fsboom+2MIW
JcfMWBFV6XisPGQfVP5cSrg11VTJq2ixTtpetUyV85Y0DoHt1dmnE/JhSaKICJS8gpgdVhlZ8dtu
qkBZt0OZb0qlvjHUOOGkA44QcRvwI2Ck6xTpcGTJ8x33jdg7Zkn6QLlMe0mt3VZO2zz2UbyPusq5
tAXy2//+2QUa5XVCR38Suvt+f+ZzXHohtmtjHQe9cbJy2+As5L9EMk7bPuiR1ra4kXP7+/632PTK
l9g7aENHqkWNqve/I7DT9TPlXEXAtYkbrjayEzp4/VzmOSUHBlTKp7i+tPiCLv/9VwYooveK8P5q
3x+K+0teI2pY65k7wUPJ6cckA7YqX563BZIaDD4Yxyr1EQfzruocZ+ZeNTrziovq979naJAUQq6f
YTeLnEcT3fW+dPP+xAqLMbVpvfnK7kh7722MLvaPqTvjjjF+uu+z0mPrlmsXau5kZYOeXM8prn2G
sdN7BZfdt7TieWhJnBNZTSItw+e2ABbaomjZ3R8DJnKs3o8ZLUhftC4JFQzzOlYuaOP1TdLp7t4Q
ctxWWYnF0qu+4DK09IMNxRDzWrK3pnyLJK0++pq2/2/4SkmJ95hFyv0Yrd04P/73C34z/uRaAgyz
jLtN0RXoixaFeFDbt5ZLw2HZP8BH3yNmC3j3AVhAnd6fheFi1pIZcSxlZYaIXhmfeKVL5cWDKpCi
HQZ4XQfKKNbJadUTPop8ugMHA/4z9V/QRDyhXSi/xVyH/x1WQyTflWHTRln6eGjvwpn/LobWlvHR
kMG4HmzTPjU1HOOA7NNVg3zsXxY9E5HU7ZWRt1tDN+qDXtMhd+QQUSwtk+NpGV6PDhbQO1QDsxIc
z4sG4fAcgMX7T2N21yiJYbQ3QyM3g0LFZWDK5Rnw9Gitco5YVoU/sTUSRXcfBvtjFSYZiZZxPX3q
Lr7GOaLF+G8FE5h439HaLFAby7rlyXDW+SFmRa69mfcljZtU/zRPbB1PL57MBdqzfBYrSupscNDD
sBF7ich6SFxil3ATj4zA4aS6mrstKmInEBJuBnswX5TrXe83HtqS7f2PiTIbd/rIQK/yDEdtJBCX
da6ZEDhHlW5sSAefgeuFs29hOVrucWVRmHnSBqRtKJQ/vib7VbGEpJJlzKUwx0TaDj0nfrdotEa7
189SF7vZSIyXkXDWOBfDd+zUTzEqXvAiFXsqe90bXb4tu4C/eDlT5qDE3m7zTBitynckA6jVvVbC
gzphxnWnXWyqv3bLAkJH2WQUQGL6xm5eFZDONGdxt4zhTaBQnEJMY+eoMZ4ZM17uF3sSu2pv9tPX
fycTUUEHLjjS0O9v9aLnQrDZidrkXkW+KD6IAXmciab6pr3dWnY/vtylPaCtfHHs2HJ9NynrfT9n
uMNPYJgO5VQGB9WSKqbq6NeIi+7V8TSKi5Ltr9NMSP+IzwUkNWCeU2y4EIcYoYOg7wzRgbCvtpw4
WrBUGxaNLOiO9E+KhaSjyQ0N/1ixPT73XTWvIqKX7po4FBbGedKX9xFu+W1nV+ilIQJwzWQkBXmd
1Rw1I6NFHmmxZFPkZ+koVEex3N5ZUDAC2WB6wcFA/7zGXhUcOxueUJQjTSG0WwtjluTH0vGrK+mm
87ouo3kLZVvftfqByXj9977+6VU0YEnTwjGti7MwTS7UvOUDOJi9D0L7ubGyv63WyOe8EMTHN9ZW
LQIoEIJw3FzrbBnDs1mkLG5J1nvMJ3KFkeU121Lr3gkIUfuKeTPbpPdSdWOIYwUY/PIpRPDniYnJ
5f595K77nk9ufoIU8nHfPNuGLy5gGVh61+lXPQaPyvSSJ72vxhDj8dd9vepSX28GAaTSYv5zU43y
UOAwHEilJ9l3LmZ5ZbEniA3nYUADgHrGZ9aNtxSJglM77bUd+/ZqsEVkBGXutXL6e8cu9jxZB4s4
ybhuxos/zAOKPh0u2IKAysb+r0si9l5zYAs30vJD/KVgLwFaJ5sonurwfuGnpLVs7Uzl604mLYoN
odgYPfx3SCZIblXxh0kC06+l0qyruWWtzrnmqzLZKjHUD9FfvmviMttkuN4ViFkGuiRnQ7MDtZXA
PihRz9kRCEEPlLNb298GE4s3Zh02Ga++xrjcP/YAV5G8TK/K9jF199k/kFAvInKL17Kqeqh20Dt1
wyvOlhns9awS/69vbLNrbjqWIpWl7w77HWMR6pnG4jyZzAOEv2VwpewtUz+Uf3oSbDyvpAJWhobK
oXi4L+zuH9LldeTLH5sItyM5bTe369Oj3UWc9en0kszl/KUjiln1GrYh4sXllqFh9eT26k+LafvD
EMVDS7jgxldM0Y1F0Tf2EBerHBhpkqbPdjSzd0y6eMcMcT5lPkZU3/PErVEf93YBQXJ/q0xbvxHQ
UK4wk8MNKDX9W911b0FZ04qaVNVmZ3oX6VEaur3prae+J1/c64uwH69VQ+9qRSzCKXlHpiSLSDHO
yCbxDdhfIMan6DeOLWQGmo9/Hqad0nFHN8SaMTsSq0jHtpx4yWtrA6CgHWaGG/SP1rJe8tink23W
I4SEUYLLmsjhhwHmCS5ARw81ebBir7g58ZNrBAxS2cVEvroZbj8/j8XW0SCzW12LA1Xzri0Uf8iF
2VYxYAvLtmb2wLgkSxdf15SzRWH1qGyHppjNNrrLIt0ULslcpMF9oTkYV2PgnsqSGAg3id+i+aJn
E+Ax70AmIXArLb9Uqb5y3PGdWgOunB9ceMKsXQzxnOoSPTtCN05Et97bFfOSILkVaUYMmY+iit7y
C/9ttEls86ftm19Z98FOz0A0EF+oIXmDpGpogHTUX3fWwDl73j5rB/qBxP/oKUoPY5qfTAviBOLN
FapVsa+sIUxijwlih6W0E9B4ZiJcNyy6NmmUPkPXOVITXyfPPA4IAomKGhnAfbVlah+RMO+Mwm93
kU42aMekeGXgmisow1Dh/diR9FGrzy5Bn7D8JT7Q7Mc3zH4VG8atC6YHT9GzO7Y27FQKlxO0cWPL
S/tsm+YICK7+kI4RLa637OALdegHR3sSWrx22/StdDLt7AhYHVUXXwnXTiGkALhkMRmRQjwyGh9c
A9m/VM2hQfnOaNpfjmimFmL+ibHHrnWzxIcHjZTU6GbTSGbNssgoNhrjYBIHFMXG87TnMB/WVdFG
WObbb0yX8T5roJBBLarpzPOHWimYocsOXqClUpYONE0A2MAusB09DSYBmUZb5M68nwHPObwLJmVu
sPs5OxsxyMB85TT04xeM6nUq4dTT2+O65Ole6f50SkfCKQBiOmtcWfaK85PpIKdwxuu+GnXmhZEl
bsPcFPxoMCXoy0M78xIl8APMTJ6nJHh2K1AlVa+F9DqIiJL5s3PLy0jwwtpAG2Rq7s6iyB09eZv0
HXMnUAYr0bEYjAtEkQFbhwd6i2RfltJhOPiiMCKsy5a/q/YbZMMWKwC/cy/vApgtI5r+E6VJtG6x
BayCxiETwV1oY8mRxHNfRnsHBgQ+rfKRNju0KxP9Xl5NIbjeiHN+m6scqYuLBh2H+Ws6YbOJFnUB
a9Gubf+R1XJmsRCh/s4ZLXdSHdOivIHPCccsfs8Zk62Rq/8iT37sKhZ9cQzzgh75xhXP2VNlf6Uj
309gfz4yfiXx03pleVDm76G6fftoO9jl3YmBQLUlH2s3DS5yXggerepfhlmXGx3pBMgPj4Yxn5kw
BsT12c6PonLCmFI8OZ4T75RnQjcv+7fOsV/6TPIuW64LWDbksrlyj+RzXUh6tB7npqFQ5JuJjv7Y
cb/8jFSYMmA7YqiVYbVynajY3Q31l2rm3ejjxG5iCB15XhDS5pMl3YC4jYxpw89fDDppoEvGh180
wBK0tV0Zuw460HGqnZ95noEysgfm0JmThp36At8MnNQKwcpiRaiKPwHzvNAW+WvPgxRKhNsexNIN
T/SrDeQUJV1JEFql836wvZ3WZw/FGIlQc6Jxi58cnQT+/ftn6KKvEibyyqxbxE057BfbZEbuEBPR
tIdqar90nd1ctUQ8EFeYAfKarD9zCwaLhVNFYDaTZOKzOlJ1ptk9jK4dbCexnj9U3F0iRAcnA5xg
oJqnetCr42NXzOmNtfOzSCLqKZmcKWMakNvRX8IaN5kRNOtJEQeADKHHuc5AEWPw2arolH27HEPl
mq/J5Gz6xbuP44pZPmyEOLlqbf7JKpmHnajgTaONW4yenyhROTrbZIkK64FegFNFxnKzG+MHcEC+
DYL0xvOdh56o35ME+R0rQRiPG64nurkPNQZrmZa/PDsT8B7mgxkulppUON5Z2ZH36602Snc7y2td
tEQA04SBEiGPwZm7kybIGRRmb68xDPA/7fMMd2fFfeAefEha9hLAKelv1v4IWS1lDjeR7hyyoPvg
n1VuoBsiFg4qEFA6DnvTWbcq8Ig+AuXCsF07udUrmkkvhKAB6iAjD0IS2VtlnRdWyWng67Q9ikot
D60hfxoFoErLZDzTmliEIxhiSHQwGEQAA7qHDDnrykWpigwjQrxNlrkoNRKsE6LO8DK3K5mIpQmG
Dsgb6QXlQEYJFD8V3EvckaTY1hwRrlnhf2/VWhoE0oLkuXmY7UXA3A3RVr8mC0FUrbYpA8R2LB4f
vbj4Ggf9y1KNAYLl7EiofDoa4IMXaEfOUYu/MtR8eKykLlgMbdCfpoCSVo1AqWAa8Skbpg82eSsD
Ad+uHbiFfeipI3Fjja/Yav52DrvL0WBVnw3Q+0cfV/IIws0n2zxP538eQMQrBFyuUsLDjCmVpy5I
cbJFD7UZ/xHlmBNe6T7o5r7Tnd9WJYoIQhLa67lEu2U+t4MHlW1GsERvCVuQMOsYXoUYeDt0xD5K
QuFCv6bfsfJx7fnoPMRMKWTf5mEgLjtjSxrVCSSiDm9BpBHgJmuLx4QYOpPB8UoXfrsFXEqsyi3J
qw6rjQ7MvDlU9lgdWjWgvjHLnUYGaYmh3cx+ch8768Dce83Z/+DxElVkVswjIZ9WL8kAGBu1brrs
QPmvUTwRdN09IbL/A8D8rStx6em8gzc2+oJVp/gd9sxQNPkDdkQdSuBWeQ+frFOwSlvqQXRjK1f1
Zw3T/EqbyneMaf/KJoH7jpir1zrkni56P+R7E5SiDI3EW2GQFDwv2qzSYgdjeP6u7GFwCLjXWgqu
go2bwXc5DmTIoqMgXBIHPvzbdRcw2ImbOd2YpvFVO+Ur0dwinBBlNVmw853RO5Q9yuCASAq9BseA
qrm1pgNiYwhf8uKOJE1NjBo9EZ0R787UsMZtbn32TulALkI1/4swSyHbfIHbwyHdngHDDmurhgzd
oQRaudJgLbkIrqvXNkIfhuk6buyrH5XOhun33rWcF21ivIQ77XMAA9hqyYfhO49YJeH2OWLd98lm
KOCFSiMduIf5NnwPC6KvpfsiQBQ3x2ioKZ+STP/iYG/Os3qBs4paf1RPbk3/x1MzQajBmKdYFa6M
srSeGJvkk/ZIAA/r3+jR44SoJuKUxoosRKPYaO340rptfPNd69q3+250klf8LWu8//5aT310OGzp
txPc9Kyt//XmWWVkHHYpv5zKXm2qoZjIUdIgoiLHLTNny6GUAlWaz61pgjXT41BT/deS7d14vsuf
IurErfNrMH0UgX0tzKBFgq4TK4CMb+el8pPTji2mpopjk+ufbBz6Td0Ya8K+mIpM6bxlWRCOQ/vS
2cXBd4buXPScaJVoAIrSJ/FqMpnx4fEUQ3Ae2Sk3ufchGanuiEll70SKjYMGnkMp6cImaF3KUzcU
dXuJfPQUrqa+zDI5MWhewAhgaBFuhsqP1SGz5NUCg3rMp+GRQB2diM0U8hfjDfJTOIpKG3CSFJte
l5DTgOY4+QJNTAeP7BGyXUdpXtKcnnEyPB0DiP0ArVidGza0XEqAtPLN6NX/NJ+fd1U47RaWxTbK
W/dYDn0WougbN0br1WtL1F+2AyK/RMeAqN56GvXkOyLfipmwPlMqEs2r6oOwkcDNTsrPFNvrShF8
uyIH9hNcf49nhLJVl86OIwv/q43Tzy61PQnvEBlswVZ+ETPPGgECfbOfJGpN820q5yu+JDATbUDI
ZG9Nm6JMzTBNI/acwT6JhjNcqbemRqFWLmJCAN+0wJx5bNxuFiw92+hhm2vW1R9FtnWHCdGo9ztC
QUHtw2k1KwigCRYraAPGdpg9NEa6JFCJEyo0OK/2wWMrBeJE/mSdWbxBwG4WI0Akq0lWJi7xrWRF
SeArOG4atmB0k5O2fFDUSSSKYck6pP/SuWPNyBfctLpLcHRpQ0mHX4MIcV4jc0G+Bx7ARWmAxiRg
6xdsqC0pPSc5bjpOPgkFukYbsSUchxsa+vkEcK0YXopsOtCvgbNgxdv2Ngzt+ah0ku4Cs+dI5HYo
OXAS4gBKq5n3unXIugq2/cxmG0fmGagce4OBATGGssEYi41FKG4k7RiTYfA7jkGoRt6posWrbSDT
tcxxM3XpH6Bff6LW3jFq3Bcthsaqg8CSHEbHO40o8hCXzKRWsa23UC6kKrrG4D3GJv6c6Zh7UV5k
wm9I68V5IlEaRe9cBPm6EE25SjRxNGrQ1G403KYOWAraN4Q4XIE8zztGVkC3TN/dN689PY5fwZbL
8ijaFNWA2BQZcVhFBqcRExbWtQsGe1B/s57lvDkDcLMWwsyieo8qC1gM3AkDP+80Jlk4ajeNHnM1
G8Cc3c7HhtgS3WA63bx3DepZ74ugxgxYf+Ge+v7oWzWHfea+N4HB6FFik0ZVwBZmZU2B2E4WlnQ6
B4JwKk7COC0OpYsEE0f7Z9V1Lx5p5Mz2VLMdrOE9Et27l7qsHn0GKtYQsTP6Gky3R8nFGsxbywmZ
cTYhcJcDDmzBbHJrTzyLNjjhbWShfTZbFvT+r0nhAEffLk9JPpSnsUyqUyOek6U5B++3k2Y83wxr
LM6KOCVz6nUQu/783wcxmicEQsggStOE/PMVtRgt6R5P8HidFXDvKBySyt/ns3vDfPE3tlx/XcTN
tVGJsyr1AkbcwOPfjLuhYV5n+E+BPV8YtyYHeJ/5xmCduu98oqCmoZwu1DRhtR4SbslhyMF3Z5jS
6ionIi6JtnW6ZHIlDBaLceBywZy39H8mMr6WSWf7HeTs+GFrwUo3hz06++9hqaUbTbxHgdBOqVfj
GiWtiVPKWptO1bGbgRQlmXWywVwbbdszniLUrjO1kAnnfBl81PQWXalTt68pe2mSFZ9JAH5ss+rF
m+CFldAMvNx0tvM0vgwZDkzAWmR2OcCSRFOsjc7tt2aT/IB+LkNGYuoBlcEjayny5+qA+ahnXVi0
TAwCZv6KqgcJEodFXLXXKhj/5kPh7fy6pfiXwzfbztH3q23fp3poG1AQYqNGkZOWhxgL0Yo9tzwk
6T9DI4MrSfVdWQKncqt9zs0Q1i06GEvL8wvZJcQZGEyjisd0QLCl2xJlevOnJXfrGlgQJOlqm6AZ
QiyWTwYLcAQB25I1bT7BhvR5nzESQOQN/vbkRDHPJu8K7PcpKoEUiaJh0y+LPznAJKQ/0K47doOB
N+ZQa8f4WqB6pIQDqmrnxU9vzi10+Gw+DM6wdTv7HIj0eam0N1IYf6ZyK9v+kRQCVt+SQlU+BXnx
krU3gbPxJnp+pjwloQb49N3RGC3ZHtV1iXMimFIyp0BUJmkhwzribOHqNtiH14DmJ/WmTe28dcqC
nwE+JNY8M8LyygrTxIm3yeT+Oskzgda6Vv7YprPJkXbhe/Ad5nrNyxyTkMW7lCs4IyGeYnBLtd0d
otZ/xx/NjYKUc+VGIJpUc8z0XZdpLbZMo0cZVH1Z80BlTRzdRZj1rnUR3McQy+No7h/pU1IJ4KKV
fJnKoPyLnOp3LrBTZ6lPonX9DoICwShRu6uW3zwzDA16e+/IRrv4TJEvMDNfBc3rNpqceb2kGzZl
9KlZM2/SnPllxdw8eh5UZR5BmyOMXUtnmvZjkrhrV3JmBv1TFEUQNZ2qCo2M8p1bAVvRT+qGc2Pg
il6CugBsmGFvI9EaML6rZKzD/lAcJ+HeUlG8epYj93lQfRZ9wp4IDtTe4ykPvT4G4Dic9D4qd4zm
/xJztY9qVW2gpT/iaPfCqZTYTznzwjpPbOQe+b+5iRFuKqy0Zs97gi1o88TePl7T1+7nsZpeyhqG
bq+Pv26qGZfct4etFhFPDkjMpuahjYO4HWycfDb2Rh58jSzpKE+YqurQC4opxXtrNvq1OEb14D0O
Sx5EgYIn65lC9uOPJoxjouiwdKBN9Owf6dh/t9Znzaq3x7ISldMyiPd3luN+dAHpFcmLMqAdjR0m
8DK4jnKpR1obScJrRn6s2xn7kUWcwR3mzdPDXFlfBUSRbpbFumXR5VvWrhwxvrHKuYGRubAGXbnI
dPsgp12emRBMJUpCslkIwNghYPw7Vs9Ga0Y39ILL0BcBh6isTZqSXbFso1laJ1dh+qfIsX95JuWf
pO66nSTJdxMNxoWVah0Qhe05X42Tv2bQutQ8hlYFJ1YRUlbw3azk1Fd7aUDPzXOUS61kfqg39JW8
tK80cAbe5wb4M9pdu0XMltvUL2yUbyQNQnO3rKNbVfP/2Duz5kiRbUv/lbZ+5xjg4A6vMSjmUGhO
6QXLoZJ5nvn19wOde6syT3eV9XtXmVGKSJVSQuBs33utbxHK4K6kjQ+P2BUmzHwhtYPj9TwNySPr
cIm7RgZ30LD0EyPHnwMiT1MhD6gYe2sm620ATXLV15oEchSyg878c0s+Ib6K+aE+dbsOBX1JPbto
byD9onfzg6PVaWc2wDtT4utpa5JO4VATHuL3G0DhzS4Y+XFCDfGQRR2TuPo2JW4KXJN6Qb/vIXwE
A3jlxtW3Lm2F1SzgvCKAR0F8CzTXPZiFJCE5geZWVtMhGmoH78mKdtO3usb76TDLoilgkkHC92an
iouiI0DXwqdXEUFojyRS2NgX7KRO9rofjXsFnHjFDGikZcOvUyuTN2SWO7Yw2iqM0KJaLvkpvgY3
re+Dje7SDHTJANQ1+ozaWDyEmXtJAuqJNnnRia4zugnWb0eG752G9W0t0gF2DxGBuMTx1QOc6QO6
Cp3kSkRwi4mmfSsqZHfCLD9Cxh8YMpV1sGUJD/0ZUMIXzfJeYTXg3rBZC/P4KSlLg2UVmGrq4uBl
So05f5IAjcENe9rXTGg1dBfnaooUoms0kZs7p4jiRsNhDkCMMbzYERj4tfPEXlM1yuXkFmTe1iiD
q0PEFc796YMkyt65L5IKeHPCzezkPo0tOYO8knqtmeR70qPdlRRTa9V0X1sfGZed99hgRJ6vexG8
+PH40SMM5hrlnYbtWK05P5s/qpT9/SDcL8xA37Eup4L6P5vkB7rerePShqh44u6z+Kr5nBXEdSuo
uD8gjKHYzotnHK6vTIRoX9C25aIc1o7X77ya9LWSiPBZUaBvFl+nohGVRS7Q/v+xei7vl+0Q7ONI
vepD3JysYqxPyDvjfdDLo9Go+uRXXnr8RAVpPI/TPCC5GysvroqRadxyqJhMuFjS9jmqsRV2BHkq
7VZ7pZUOgtaKwLfNuwTU3inqHZqsKWJvVeUgElz7OOIh0NhBPtl2xGOD4HDyOm0eHr2+7SSuPFj+
6Jd6Sg2f0MZD08ESpH1tviwvLYZD9Ehi7cmPbEKwNewOtZZejFwnCSK14jtlmz5rN5cU2UMIFYKQ
WxBFeCoK6yOfRIuszeguzIH9XeRhqZvM+nFqWNNlVtBOcjzSibBq04VR6CY9K5oHTndZ1Y4PQx1+
QzBHAHbUVGs3S2HMejrTe8DhgL6ODqyF+8/xsVVEV4966hQKHi/R1I8frdlca5Hdxco1cDDjFJnX
r3IZWDc2f2NchOh4KhDAy0DeD7tXcElItKfgXgQI8liXii1rGqAWkNshUNjaTM5l0o0fuVVgBAyJ
m+lI81mVU8pLEf+kz5c+L3UqCDgTsFRARlhpd3t9zKKNTCfrzhlpIcn0uwk7M9XhWHtudilbByIg
J4mrvDos0KLgaETAjsfZ+006yIbnIFb4+SONVAc11DR+0/Adt2l/ZPyE2Dee7j3HGz88hF0b2f+0
ZWqfbdSkh6AdUniMvrooNUfL1nStzBJt6uRErE25UbeHTxIKta2+kYLBkBG44X05m6e6iF3upHn5
49hxc1SIz74m+pyEEjnjDVJmN0/baZzbXURSgKMx8Ztlo63BpawKRKyfX1tjZ0lf8Rwa5kfbjfLm
6p08ekEDwzrjB/gLpO3/xHKcWY1/shw/yWe2Zdu2xEFrKDkzEv9CPiNMDUCEcP8wXIuVcpRHVFyM
cDP71EeWPHRT8h4B0SrMQDxHaHi2NlIqqB8+5cmnEmeR46QY1bENDufIYZSmahEdCJUOHrjjVyP4
ks3shyZuZOvITG3C1k4/eXy/4Ph+gVICivvtB5GOawppu4bUibX4DUrpEEZQGvmERq6U0AKqOV69
fAwabUvagdzSzioPs9Rez/1np2z9Gc31c7ApoccQEguFIRtORA+ZTansdRT84AN4vEnzXgu10xD4
2j9wNNUMY/zl3EtlCVt3dNdCb6D036hzPVZkPyjDDIVmR0aPlVrpLi7TbFcn9PZj7DvvVWMenFET
OMFj/5BNRnzJ+5qe6VSY+GNp3exyWQzIJBPv6Css9ZltPNUqOqaWNX5B6ocC0jFPLk03xkYciiLY
SM8vN6njeUcegd0VxT8dUoPMp1jRH4hKiOfhBLPYUfFToE/m1rWIAFqUVlbEHEZ34f80FhF382H5
SDbiQ0CgAIhj0YAC5XWhLd2u6yYnVMODOJVRQE/0qm9MV3E0ELCyI8QILYOlnC9Z2/ORFtyXSqve
5jUoqIv8qam1k5eQNdLJCEOQnrh0LWrrGgf9sB8GatqCwN4bKlruRPOVDrd2QrQTPXbSbG455VAs
AJ///T3j/sc94yhHcLFZgv9Y4Al/vWeoHAM6YDDUex71YV4emmLyn8ZGVpewwDZvWAw3NXLHTQIA
CMhju1PoDNwWqBsMB6DZjkdv26rxjEzFri+D7LmxM/RAjAcPy8tWFjj7iJwMY715LNskPmiBhqmF
3uhjGRK0A77N2VlOxaPBMvpt59IDZie5Yl8RPNXV9ERuQ3ypQhtFKwk80EZyIlswGguXgR5xivZZ
yoxBHgKhZbke1UAi9WSQJgefZsXUMjzZluVvR0jT58Gp0xMCjX1MSvWrA80OxHDCZUtaiUaMO0Hx
6L2GPQAS0AbLa7sU56hsmQ5gWXuqZAh8vHPeBrjDi/50OSAgfgCHhnLHIvrRS1t961E1vuQamnUh
9eGlqYybV5JZA/IdBYcFcHtFhEuMZYzBR4wj4uxHk70JMrv4YLKzKTLX/u7Myr2uBQ4mOyxkndR4
JOAqx/iQuJcpzL5RWsf7f7+X+/Ly91eJ/I8FyVVcGrbrOJTUNuCJX68SLZBsjAwIMvhK3bsaFfV5
TGRNXHIPMMUK9H0zIeDxFcRwp6/diyvi9kkAK6c0sdnaIHUDndgVOGcdxH8qNDaGJl66NmweWm0M
7if7i8LW+EisBmJ9L6QKq9j+RMaDXjcpVBst+Vn0yU+3mC5INbWT3bKlJfma3tDUEyQciXpbBOiq
F1LKVCPt7A2xIx0k2RJjMN472IDCysmflkPetmA+IHQ9mwU1yzgMDpJS3V4LeGLbZl4LFgVjPEXp
obeNP8IkrN+1PECVnTdvPtA9+AmpTTNRT17BNY5ryJvW7u9PvGX+vqy6LP+ubgvX5ZHGuf/1xAsx
tjauKAD9DjzyShYFQvMUNL8SWz3tPyI9ngDcgZSOslwSvuuBv8jqr2T2VNdKR90VIbJDzJUzwkF3
Qb9T+ZfaVjc/jobHKDJIoEnZ31oVRs2Z4se6qo7KG94X0fVy8NqcdoJB0NVo4vqRnWu+gOm5Yxiv
r/W6HdYexEaaGmmFMikwzr3VT2eD3S61ML0ZmKG+0NN/4AMbYl6b/vrMQXjEpWjzoDRt3TJ1/deT
A11xStygjAkE6azdAo0kGZz0j5wZe1jUDvMB1Z9yu6VJbeVN9jXurO9+Hnx0tl09BBj68cE3AKRS
eviiQfnGrT/sqkpvT0PTqeMEznBfNEjFybp76CUw9bwq/XNQipR+OhrZqXVyZiTvyzuK+/SEahbk
//wJYwj/Wcs9/ZtLOEkfR8VdbRX9ORwM4+jYobETo13PTx+66gaWVkdKdxf1zaENAuI8e/loFerK
mjudFphLpytWpsgFblf20971OoCoGoC7GOI6XY4jI4XiW2jRsgjoh7ziQyUeXZ/uUch7Z6tznz9N
CxoKtBa7ABgAA0GUiyUcvlkWE+RHw/KoZ2X2pEvjG+GlwbcJZko4DjvGP+MXGu/ZVtSG3DOx2SS1
Yo4W6L25TfgDEloanYHqCLduqCPgGpCm1wnQKIY8GqGYyxob5mjz5qjlexfd32yQ6tH3rMcS2AWe
hfp+uYH7uq1PlLwzNGO40XWuyfdpQcjOL7sZ5hrb5QPBfudFrylm0aa+ycGvXURWuJxBC8NQ6Db3
aU3gF4bC/NW1DeYyQBDxcSLWkDWJc/PGoS4liHRthCyUbACfc0ZNjSkyC/VbRIsShZlLirujcfG3
kV7vmKZM66nup/ckGe6l6K2fII3WBEz/U11l6L+vAI4hbAZqjs3VbknX+Y2CXcNFLLyS4EbcKMFO
G319Dw6JPWVQ7BfmmYOhVdJforet1namixcWsDqmsPoswgujXJMXaD2lIuzZLtrVaWoH7yxU/2ZL
n2kiEDLjtPAp20b+QbfAAJdbH83UqF+0TG+OBDIwe1X+Iaq9cWvEuYB20qd3OZpdxiXhFyx6Aawx
s93QU08vZu8wMLLy9BK2BDNVEwMgd3SDQx1kPlMfJ91qFOGvbLJd0GXeZtDj/tIlJD74pSsfGLQj
H2PZoFQwsdf0q8+rdeq8aUNoSLhZLhRyIOjGNSb+hAwwVlwYtPo7Q1/PlbAAIHcfTnlBlHPZ3xnz
y+U9h0HnnlBs4KK4h/wyAkJsk5/aNi63w2B9A/rMdJqcl9VgEIfgwzLxysEYT6UkszdziMUdI3og
NlT350pUV5Ya0K2t+kB89TMjJ+sBdBQg1hjt+0LH1SA0IN/AuCunG1bf+LGYTXuIfH+ABg1Pyyu/
aMN/eHwY1rwE/rpEWopns6W7ilpV2r+Vd5M/0PcrDXYBURwDAiyTTcTf9jpA2Fx5avR/AJzBnNwq
whHhNzJXr/FZm+WDKY37wTSil3a8byDs3RcEQGQE0udM9ita0D55RTHT3FUDNwFAMwARj/y5gVKG
Uyq0KSAHWjdPDcFw5aRj8VOqgwAThlSaDC4is7Zvna3alyIn5WnG5SWGa1+ankVLoBSKsueCMe2j
GozP9bQJhub2uVsAtb/2wx63sy6sY1uK4EkaIaqVrDoahJqQ4RdG6Tl7V00QXJbDAsa0G6okFmSd
7tl2Qu2+Csi+fBvprd+lihXIUn7xFjfyWboYvgILmF6HSGOlhZKUiZ7hc9k42ZXvq9jYQsOLMqvl
l0Pv24oSKBaf7/moVJHLI8OzrZG0IzdJNnop3AswfdgUwomPCOGxtM2mApeO7qqpOhg6NvPXGc2r
GjziY9apqxaOzI7gfzGbffhsTxhjd0m1r4Nlj3tbjx1U/aZ3X6VSrROnDE4FKrZ1bhjJzoEfCaMg
qu+r2Qagsqew7XXQSSLf9VTb1LIMN+p5/M21Wh0p1q1HQgY2iNTMF1Mo/1pJxHBx9eneREb3xRmG
5OR5wM30UX8P4bxdu1n7GY4GGFLywNo9weTszSQ3M9pq5nx2uWs9khN2Jk38DpU7ersr4nBt//cV
kzkHHfx5xStTlybzSWnNhYFuAZv5tSgIemMcrdhDZYQbJDHtvYpRIOTTY8DtWMBP3Rf0iOlyYnUd
nINBoPO+8W9CMAn1gtcAFXUky+1oZCfVt+LZS7Kr6zvbz1XEQHtl1JAVBh25FDP3aF1Qc7b0cg+y
ye7+/odxf2W588Nw10pCRXThSpuT9Vuqw8SElTYSATJuqE27GB3Km1UwJFusIGbBw5YgbRCMopyg
TLQ7qy/xPM6bJr0oETjW/dFg/IvLgB22n7roExaHLV7b8DBBnEVuOL51Cu5BEmCcFvIHjgUm0VH5
8fmZsms0hn0aQjWjvUvIO4IeUppgB8m9WRwH48Cd01KIhLP0KcRlJcoEedhiZVQoH08VeT22Tv5f
HYLFLYgRW5khgEefyeczHRW1bYbYOjvDUzIy1Inw40qtsZ+wtPQXYwFdl8lPfJkYvHqSlNdDiQuD
W51VdZyOKGryq9bvuqCBOJvDnTD8TW268WWs0Qmw32y2WW+b28CiPd54P0heZUhMcs9ec+0DkXB8
xagQby4YuTXK7uzYp9l6WbqjF9/2+v3gMGVdwOVlon8HmeaeOkJZQZDGN+FBZqxMOudR5dsExfOy
gH32Dxe28+tOXZkAJIThOAbDYoEmSsyFwl+6W3Yg4dXL5kc+QyvHaXa/mcu5KcSMgGZ5WRW6r92i
mezkOeZFYZd+tBKDIN2uo36Yb39tpIs7E9MyNSAJbzFtDELz1rg944sIoFz3LfMl+oGkk1GIYljw
1klUdejjrZHo9Lq7jW2JYJXplEFpfuBJCBrHa8Uxjy3r85JoMKrPvrl6tsxUWeLvuhEPg+lYxfss
2rNZ48xe77fcYNPRdIlfgbeJgkZBW9WVRDRhmuVsRDpPYszY6oMsL4Z6lwxp/RBN0I3jqQQ+vNih
ZXEvGTMDFy0hNYekCFHfEseSPHjjuM49oa+WXg26/fEcmulzjwvmqHU5s8/5I7+XZIy3bf44OTxy
srMpawc0kw+1xZ9ODbGtTliU58T4GdR2y6YgohmP4sv1voZJ9fz397z4NfZk+T07OlsaBe3YsB3n
t10NmDRFLG7yYzBfe6G6zyKPzXex4ZlKjloSVPfpRM3VxsGrMoM9qMbxg6yTWSh6+7wk+hCfSdR0
7DxG2lKW5Dx0onwvPdoEKSGj+LNV8Y5MEt77Q5Wq5CtanO+TdOInLeniYzGQBgzfYu2zSH3z/X5Y
x4KikZ1dse6yjUa+8WU5OPMDFhr4358FatPf1nFaW+DqDYHI2IB3p37rgdLyC9ka07/sqxQFncG+
I+rM6audgEn3/I8s06e7NErexorfDYYw606R54aWm74Oyskc/gCliy5QiIXMxL+W2Q6M3kU4dfVu
kzi1IUgGamhQfCkCHshjGo635UCgb3K0ggmolvfFSHPMgXyg1+zeGul/mV9M//0ue4Uaq/Rbn1Ux
GhsQVTgqy/VSkIRzfSIt7ZkhXX4FM0Ie5TQh4KJfeDf5/o47ivjFGVKcIa1E+QMIK4ha1Isgf/Ov
Y4rYBD9kdfGlu7LmMU7ThV/awY4xgRTf+zJr75XQHhnax+ds8L50EzEeCb/fixVq7S5peLJjJCUN
eLZIh8Qun+pY/BAmsfQUSHaAspJefJTvseBab8R0zwGQuJeqqgI/77X2SxdYQPsIpaXq7vamfKPh
8KOa7+tCNAXPkAxHdVjBQ0JpeOwERhFucrdYL32yrhHWbrntrbEx98ncskMA8PlJNj7wo9/OBrEo
uzXjv9nFRD4gYoK5uTcGhCRD7/0xNCl+H1yqVQU2A0d0fRLzgY1LfcKNY/d6fKL1au4/97eml6td
mhHPHsp040VEzkWzAdev4v5x8XZOg33vDuLqhXF26SrfI3acvWqUMKz+/BrxoO71NKqA1b8V6N7f
0M5ckA5qd4hNiy00jOAb1IrCrWkyjyXqKD+jAGufTfq1L2kQYKlvnX1hYVx2iaC8FbkcAbAR01VI
2R5Mq2fOwu4316dkl7WBv9Yq9ZzlI4m+Imnucub0+zQ3n9Ix1x7sRiE8KpvLPKMCzRuTBSZ0JjeD
aK65Qp44TS1haqGwNiS6NnsIPcmmqVqFDjzMj4YZUBBKRVaVBj1HszX9UmSl/jqBxdjbnUq+yww5
+TIZ8/TvLWBM+IZxs0/LaW8Ke7x40+hd/R52p2X7YpfV1nS0dA2PdZd/b1i2MCmMrxb18bWGS7ZH
+rLL/BEjUumKtwTQ+LasS+aaEhbGyK7CGN7G0augI1J/iE6LwAnSgSpF9TMzOR1aZpESIAjjy/I7
tKbf/Cm6wrFtgPrqzS7Gu3vntX6/r+2o2XejjgaorA++jAei9eDLNEbyKKDzgdZSj5Wl+s0CW43s
dDx+oogtR2dhcPpL5umPfhS6/0YRm3ayxlKaP+cerMi4J/O2d6fXms4+7WiYhAYbJtwtXjLA+8qy
9EnvrOZhWQT/fy7T/y2XiRS2vzwm/iOX6fD9j+Rr9uOvSU7L//GZzKQZ4l+Wq0z6gMIVUvHv//5f
/Wc0k2n9i1rE5IHiOu7cSqXQzj6jmaT8l8240GSDrARVlUPv+9/RTJIvqBtCd2EKzFsJ5nD/D9FM
5m97cctC+S11ho+6TQsdef+vBRxBBQxYKYuA2RbOQ2A5F5edytmppmPHCrh17faR/u6PRMbq5EF+
BIto6neNAxk2CKdznwEEbZJEMeKd67YYMYdT4b5JAb1OemL/w+7DmLdKf26lGIcYhsso1WAMaTum
Muc//0vF6cJvliGJStu4Ef3RLjoXpUZ4YlP8ajCmB3GFFYvpqSKaZNNjf7tTrrzGeMNpN9jWXhna
P4yrlvCqX78l09KluzR+mXGr3/oZw1S4cd/VwVbrDGsdTA3pi86hxJZsTyDZZNS9a50iP8deAenu
XjR8oSTUOa9t7eyGyLlNI85ps313ZXsq0AJsux4MZRIA2oc/tTFHgi26Snz9y3V6+/wGf5no/tbF
41QyHhXKMiX/EJc9F31/PZXAldupwNikBuiZssru25EGKZSA8h0FAda15BlTLQ0YlQOysyheDQv1
ipFnO9lP2FPIFF91SftsuXr63Jo/O+nOMNwVSN/p1Ff1lzHsx9Pff9uW858n3DSY7HKiGURIzv3v
F22LEZhQRLnBVhGsqsQW5z8PCLabAyZLaOH//f6oQuuszwdpel7L+IcPSwHuNZBJSDTEf3+iNtRs
+RiBozArxSZxSSkiFnw4QdYaPz9a3lteNkU0wgDkEbN8yvIHAJl6K5zuS02EPFyr6t6oj5oXRjd3
Pixvi4RNBo+nb1jI3hscEA+AMPWHBgPPVuFjhfpAg1p0jb13oVKJqqrp30sEtFzsD+iU67U75eFH
Rg8V+eiOQHfjyzgBnSG607haYRoew8Grd5AzvhjhZJ5jpzF3PQy19ScXPfyf1wvNwRqMn2WTGntb
ae3cBHHXGCgRvPsFaVcDLUipx+o4oIU+16DwVxZBAuSt5+V5eY8OI9K3Uh5HAzSLJ/XuvHzEYted
cwDgR7Pjm9MzgV+BGDvEjMjmHNcYNtzgdNQh62/8riFcWpommeMczHyAt1n5CYr/5d2uyrI7Amzf
4E/CdEyjfEsXkSZdNEThaTngwre2lcfceKoD82TF4JP+PNAv8E/+eI8Qq75nwDI/y9M3EZb0ffWo
+tDN5zAwtC8AQ/q9ALh9t7xt4C4AwVW+jbrQ95H4IwLdj5uzyV4njAR3PlFw2wFkzasG+pIuWwQz
dX7pkp6CKrzDNU7I3o1d4TnxoShUsLx2cajVTz7r+wUc1SPihOZpeStN8WZ5mDVOy0uEv9GhV+h8
2SCzi5iGRzyqw2MfYfqSCNwOn++Be773ewtZP58BQpshWsAPQKDVuFn+B3zmkgbKhMQhDl8q4mnO
S/beUE6AlwZgHzpJfA3N7qMYvbcKGwZVOsknoLeKHP4UDlaYmBvp8xfb4O5ueupaFw0HZTxZ9tVj
lLJO2eFsl5e+3rDmzn+gaXxxEMIbDTwQ6VZ+slbDWJ4Sf8K7uXzo99rO9Ebcv4lWpysjNKdjbPb0
/vIh7NaGDzdV4UM+ufPB8zROTgVroVUVt14QaMcODM2xssvgmIQfDVpaxJ5hVq0qw783Wx9z0AgN
CwM6QcBeWYmNmbNvcukK1U0808+b+DT1LklmjoVnpbUfSYE7L10sw6nWRp9nxwhY3oVfCsBEt/eO
hcWMqkAMQi7VKzhmdQWMIK9+1ekHJ6X0dJpo10WZz5w38l/AuTEBCHSKYdk4J22fRZ51Sm0bQLUk
80habXYaI9OdN2d8aIzYPNUQpHc+bOJL2iWPloapH+nslWYT8SGwvHalgbOBNJ0J4GqpIXdS46Gb
M09s40VjhoJbZXwfHdTJMsFV5Wj12UMHdq6KOQbP5BaIRRRdK57468AVIOJsNAENDMNTAXwzzSx1
jpSzjQyrvjXkK2H+AX+5yCxgr5v3Zaa2bNKyK4khw1an0bYdegrX0Q9pQZJ7RybFI9pK43EwAxLy
tHJDRyk8DAQLosazzrHtPtISyF9jBdTZ77qrr/npLWJF3dTDMZ5udGkJRDSwYvaoDDDWE/WiCJYO
6LckhkzXMVYQs65Jny4aGFJs3MIi3BD33G1HkxQkzSg2YZ8muDaLYZcY6XcBmzePEv3IruUs5i3Y
POGrIDZtUyJK7kgrKoCUmO0txw+kN+CIvA5IqW6rYqsjaji40/DdTUvjVvbsK3P6amaN1RE1dofK
Lez3vl9EgGUHJr12m2EiiEKouKGJylGT2YMKu7sROdKzPh+4HyD5c2fQdOo3htt6b15gbWo0F88V
KxLK6hH9lH7fZ9H4qo/xW6kpUHjj7D0P5ssDD80x7gjzwSKJF4EEXScG9ZxFJAKSFv2tHF1/VTiV
u/cS7A5u1H2z8DpepRQ3bg0anvMh800odQg9vfGs3SmvCC9mYSZMKuqEAJFe9PTM2ZGPw/SMefFI
VtUWhH//hB/jkvgIkWmH2mtKxvLkTfZwS8MQtM+oPWpTtTOghTzIfqc5qXH2ZlCgpbX7gOd7T4+w
4fcdgJolnxaWaQtgpzSunmmT3WINziXFIbFVbk0bzetsVKi1djGYGEDf+cZWb9h6dZJfcCQcGG/3
370KXQIDybORee+VJOVTtxzjhGuzqFMc8DP2pwN6VjaddwwklkfVT4BPYBeQc9KSiGAl/aWP8Agg
Tp8mzz6ZvguxDtHvuq314FrPh7EASicKfJ6aNd6PuZIzqe86EcZ0KFXfwXuAvI2WsUT4lYxEcCEf
SqwgYArPpAsemTa06sGFgDlusL7immvAy2GlXeHWxfPKz9Th8GCalXtbvajGc5I33xPbfCc/IaDw
zZC/1Nq09bzO2luFBNMvyO0giqGwCvuQA4/aaFUdPDp2+20wi4lKRoyncZeVRXimbq1OuUNfPpGX
qFZfe3blzPLpTuWmQP7W4LRN0Q5hbk/6XaDaW9POkBcRR1uEPRFqUyQqYJzPRjm9erAEebYXajf1
XrzNut549Cgm2ib+EQdGiCGK3EEL0OIqpmI+KYPhh9TUCbLZg2002dol6Z7G8Gid88n5GeZac/OG
M2z+pe8dMKuDYRM4qyRqqzu0HgnDmtlCwuOFCcspRq+NXTzIcfOSfkPOMWVtNjJ8CCcCZDrgq2VC
cl3ZfEdfnd4F1RsttWs5WzoMIeWMvDvL4rtu0g4i+JhML6vxkW5U2B9N7qyiUlvX9bOtDjGf5jBI
XkH8V0OQ1bnhhshSjyWIy8wtmfEGVsBMwrIRuSTaCYT/S0lODOJZ+B7lsDZ9D5KKgddWm+1Fni1X
k1Ah7i5t1QQ1S4VTJGvZEDHk1DWhfUF17BMkLmpInmOkDsc2mDEWhm/tZizAxR0AIJXAdIZatac2
MN4yGao7e2wfw4K6orCMK5uT7BQMaPt9x/fuAobtq0R1XrLKS8TEbQYWB3FqvRUK2BQ5pWJbGjB8
vfJbH8Pb7YqP0a/tk4hyF/2+Za2CFHGUZ4LUdyKVPRO4dhwDIuRpy5trU00/fa2LT5VmIXKlJ7QK
YxCi1JiCpzg2AZqsBz9Q/c6oi8dyuWeJ+jaGGZ7btTosIRfa7XwTdD54RC5v2yiKE5JRHuFj+V1W
4PF8iU8ZPWVCwQD4QzOP2VxEtt0pA9V4JAAmW6M4Ql434dROseemBddfjoGuaY5T32EzY1HcxIgK
zpWmDvEgidOey4pmPoQIppPE1oHAt8DYenjGgRkSLho614FtNTM8zbn3py3mpPgrUtdvzi6FgQvK
tm53ykWyCxE6OxZBW28hMELi1e0OBvZY70XYPo8VaU9N6p0TtyPUqPbLU41HZ10SJQqsnLXSkHFP
ahNrJTGlxkk53rDKK4adjtamlz8PRoQ1LRsibT2M+sH2AevrhodFuZkjhT2jmBUC9Fk7bqDYFRNW
shT1ZBWMlMP913rsyRoP7GfhmuFe6HV+GNR4GzQyl6p66yrVP2Y0RfXMhALa99BA5vQrzE7YM/zg
wyEHYW3Mwv8hNXUEOMwpBiXErVcW7gZnX6rC2S1C174diAIK3CQEfDJefAb45zC+2AWbMd2JMSrH
gBBg2fLsFsyI4N2Oyn+uYnuDANR/xXr8vc4NkOB+RnLAqLCQWfWXglSSbTRDhzLA0rpV8KOwOZWE
rqN47DcdApInIpE3Q2QED7nVnhyTCz/EDLprteq9qJpwx5phJG11NQItRcUXvS2Po7TtxGUoU7Se
QymOQtj3ehXC3ip7eJV1JLHe8FAJ02gzpNPLjP+/tQxHTdG8/Pses6R6wPJMxCNssDtQOOE1qd10
WyMRGqup3kKjPE6MnI5p+o4O098RUf1V+PbJJav4uACDletHbDsQvcaTz/RM+R8tM4Kd7saAgXlS
8KsXzQbgR6ZhZueSaURLOzWPqw38Z/9O19P8sTSKL4CTnZPuPU5tMVB9Wtm5i7GregRkrIO6z+/t
8az6P6RVTx925B4j0z9Pra2/e04c3jXoefZlAxhAYpJc0boJbiG01M1UpPVbLZvvuebm35UTDyc/
stpzTUbKOUd4sDEHShd3EWYs/FkotWWJYRosqVd1yWGpEVRTvmm2ae2EXzlnD+JTLofuEOveU6nC
kcmzjeFLL3AtuVoD9H/eCC7OeduRPx2nLo4DyRKrfnJqbpi+Wvuzm1BNtXsITUVcp7MRNeDYwNFQ
NpP1NfgsuCVmd0yZw41EK2cV5J22yxlzrp2xy/iVEOSnpHNAuffEnjekf4M3OQ3XpapSFuTYwR4F
DM3Mp+TseMmJYqyiWRs6l1A16lJPoEUwa0MQr8sAZVEtYB6wJiNkoxORBSAaKhpIo9Par5ptgSZS
8uZXJDj6dgkdxWvZczrJeNclmbFNzI7WEEE3pzEovvr4dJ99u7pCcoNjm4fDudadAZu/tptiS9wS
PH9YLnBXRUl913USGEuT5KfWTN11XlrZVqYppmb4TPuwObIsGY+17VJTJ2QmImjB+957D72m0HcR
t37IO4hIQYsWtu6xbbk9RB0a+lvkm1D858hy8fF56ftmKm8po5ctgXxkqtdVcF+J0CBNzhCHoXWB
m8QvdYp8sc2Tn22F4/S/mDqvJceRbNl+UZhBi1cqUCdTVXXXC6xUB4CADGh8/VlgXrvnPAytZqyn
M4sEQ/h2X/78Lnb0vrAPrz0tuj2HGRnhdQWsFDhq4Jly41kLIRBzaQ6608VeJlQ8S8MkK0K4iQnI
0RY2vVgUNdBvu66H2pr3DPV/VNbwfxrybMGoSJTyHjJj3tgYF2sr7G5tb8QvgseikS4kmMR7DF1t
nJv6TzmVAUXM+Wb0+v90ous3S2KK1QAKto0GDZ6qyY1sUfVA0KiDjVMyh5maTjOBgoO9jpqNtlH7
Zj0PCqLD86CCy/PFTKivUSuJxK70/JbFVKCbDaDlwmGkmHZgpJ5prhz/9gETlYIiCV6YrGsZO+XZ
UvnHV2s8LfcjzrNC7xymVHAE8+JmG+LGY/Ge5tQNe9JU7+NK2EOE0Qe9WlUrRbOho1ieMeRgqLBH
nscVmo9T9ZBKK72UfilusqWP8Ytl7RGEJvi41sY2c/ltaN4FtaGHTnITWBwLEERVr3myOI5o6nr3
yLaf6nK55ZaUr0VrioepyVsVjfVzMbvflnCNX+bSRVSWlK+Fsl+ryY+PphTkMAEDv5MLPVGj7G19
ge04sMvkg1JlDtlLcXkeCGI/pLANJFSD7VOOZX5z17//rNeUQJY4EZeQ8Kxk9/LcrBw89WeSbo/n
nCy2/0wxbpFnqMtuinM62/pqkJQN6LS76G7Or1XtfZ/r9udY5T7/bphUsQtFjsaaIar9cNzHwnEg
VvVvY14U4EsMUGCBmi96aT50663ttTOwQ7tjjTH64Px4fluWDMdSHE+Al9VwbGuLWjM6GfdjHCRf
0G7fr/62lXuvc/JuW+V8VHNTfLi+CWCooSqXk+TXN7PWF7BUzS3+UKZLzq2g49nt8MA4XhflzmS9
jkkYmYKVmON0eq6Dyn6daps5MXnvKjdeOjc5W9JCNVPVlk0Yrk8JoCIUNQuMz/nBKVlEisHbx1bH
QXwuf/ZIXez/TnWUNXm/XNTjWbPUzG7/MNKraKzs5glqdy0oG1GY+NYBQi+DNoUETau1cZk/u8ZI
o2GX2wu1WlYyX7I0D7dOglZC2VvM7ya4mfjtiwy9ch/QLEUgzeLNDENSH0Gcmv8ot9hlU4Um3WX3
wdD5hV4JUNs4/NO1JK+qmyil55BoXJdcwrzGRJQRLqEL7wLMcYdkgReQgq6Hr7899/4OIPaSws+z
gNGWTRgfdC7+Pg0lQwzoFC1laTk2C6NeQF+OfLdFqzmqc1iyis64czflPqven4c7j07XrXBh0k0D
a1fo7zpv6u6drz0iBjSJSZ80wRhmEDTHglLnvJwPBnrzwGGdTuyUkt/XsTatbUks4U4XPU5b9Vvp
Pnx4c3ipqn46NGa2HPyMb5FBH0wFbmDrK02ioIAR6/s/YuHX58IQjE5FPB3x+vwmLwnIGe0r1Lo7
A9DYBFUN79OP5aEep/nDLxlHuCWs4QQgQda0Z4Ca7kW1K0prKYaPkA40sBbDdbQNnk12t9SF9bfk
lr1r1gl9AqvppuRw6IOCKwBoKxS8gVgANKQ4dZcdNZgTZ1vu3Cfl9le7g9paJlVDPxJ88eeLm3bz
ix1+5/2CoNBX8Q7T7Xy11gvy85YMVQnttQ8GaDxy4Es38KCN8XJaQgXlSXrGxcacePJIUwJ+84+0
s9iRSNS7kxE9jxtMWw7Wh21bLSFOQdsDIkEGeuc50tgWCXwxOQfOi8oIk1hw7GnmEtU5NuJHtu7y
WJhwU5J0i1Bmthzz7HuhB/MunWE8zsyt6tqoqC7TwUmanA/IPzTR1+Eu8D59y4aX2EObCCyIV4bf
HlJ4NTeB8pkA03gL1QBnqkzfqqn41lbw4Z7r1pzMRMoXWld52nmqfXmxk/ybmTlphConrz3nfHKW
OY22HnFE0drf//fQRDlyuaspFIWtgke4AG9hEHKyh3te9tZr71BrNsWUzknT7E/S7vHTux7gEzNG
qHMwqDWVRsmEIrpeWPBib3pHDg+V9f6lSX+Tm3twrwau5xeA2Jk5bafO4ovBc6ldSj0K6nny7ruo
49fAnCgenpuMddp3ERBIvhQjlxe7JXQtVgnY8/F6Y9OWG8fS3rVw3DYi8KI3mHc3ndMab7mn/1uA
PJ7F0kBQz46CGHePd5gDKcrXajJvMFYQFn63C8rgxnAUOzga7hlZdc+ooTp3xlozWjrBbqzb/JIZ
+u7E5DZa2rTPKh1iegaglBHWURHe82bHQ4I/lhHMOZloNvUHt2Sn36K3i9viVDDeLRiZMXKDOQav
BinKo+HIjuBhF/VG92770EzL1bDdvgluMQf+LSac+ATIV2+aBzDjSzQ7mX2Rh5Tgt58F7wus5D2d
aWTO8lbf/Pzcrb5lgJW/+D2Do0dZRYAz9LAEyrynBlgMJqwv2aSNbwDj3Ys7ojECX9pNYxHuHS/L
oliqcZPb8meRx+6ZhsIfmGqCG6zGE1E6oKXtNYSc56eEznthkcHKSPu2NF5xhzZei8Wt7osoOFhO
8dHyycCXy8xOTJz3AD04hrr/eJ41+lkTs/Di5eH3yzEF8o+ptTJ21hoyHAcQAo5C4XLKvyQ0A/It
FcQS0a9zsG7ep0H6c+6TISo98c1fbO9U06DBMo4TWJUgbqk2iSYuVpGXB790Cu5FpAdpNxR/wX3Z
9+TXt0NlNhyuPSgSzNbQ/5eZiY+Hiceuhp3mikj5heNvzRrjycJsOwXqDxnQMCPIY+AGux5KMkYZ
WOUzbEGjRlrLLSiQawuyveAsHUSQnb2KkqBgoHxJpkVy73qaqmbaEk3tvJpyJEeHp7Yy7H3bAg4a
QcUmTcBjtjYiWjDhIntsKqqYY3yxs1tsYXIbu5xqyz1JGHZfFqQjwZ9xw6H85M1anYax+xb2w/LW
+NNOznlwbeefvdV/TAA0KNmayVsrA8JQnupjUlB2qYmMEV7fMf5J/zEIzEGt9vKIaQ016vTN7EeF
+mUKLLF1rLj9yfwyKjdafOAuicVti8OVG/3VlcSUwjl9h0WcRsUBSXPEcISIw5EwrfWyr4ueZAVt
AfAT4BZLR785eM9OpFEM3mb10/Oga0FRUXu0Q4reSg+2CDLMDmsg2mcWvikM71tnjKtN7QKwyzPQ
ZiOovisEN/o9VlXfo1GELjT6yTJBVycJ6uyF5mbsMa7MDxOsyShjgpvhenoNMppWDCreO/1JUVQK
Mz5RUbEOwFKzHPdfUaGha+/dOkOUmRlvvWzMeGJhak4NpWQKjnk0UObAHXyJH1P1daLEamcuGci1
2tQUWKcng57LrdKm+VpT3iqaGQTqnOP1Tt1rAcAudNIrNbTXpaCbyvVXsNosv4tUGrt6rTnLfNTT
VJ1coob5sMLjveHf0eSCpsqYRmpRvTs2RZBpEHxY07dK1PW1aAqgINPwxypzfdRxW+2olGl3aEHT
Oaw/ezHIveaBOHjemEYKf8dL1uJ2yty/hp2754U+qqSSNt806R+mWiJT44bec5sNdwre1MGvOAfl
a2Yk5xAKfbUcT6nXmifTdv/UtK5cZTdsbJ8+sixp/hqT/XcgxG7VaX6uyuCt45IY0Z27XCFw7Mze
pdk01Pal7TS44rm+0PFKWXbtPIolMnD4hzCCmrWHEPPpeDamknBqo8cz2R3jJO5O1/5JDEp9hgGm
XyIoCC1Jrbpuow7aM02iSWl3TIM48tFyn6qD2TODc7B6I8gS00u1cdKWTwGQE2J6KOlflFMe4eXA
7KK1PAjtnCzhAWZsGv/gaNtH+jeOFkMwsvAB7boxWF890ZdLOGAi0acIiOQjTAd7lq+6ty2wYh1A
+6nt3nqKcuysIwZimxPNIJyEREF+wzV+igbSoar0a40avGmR7vdWlxfHgjn62cxJjVBClR2HoDOg
1wzzQyzgoDwXe25dJj6SNGY7rQt69gpqVA5Qbn5Ufhlf5CBeY18ik88rk2Yexi2EVvgMda5uncXn
9WSGdIixXmMNq061s6XTRUs86SPjTGQLA4VvGF5KJolngY2Xast8K5xQMv0DqCItZXG+kQ2XFOW/
psF5dHr/BT8RveqJdC4uQfS9R1TFM2oyLU7Nr5qX/w4089waUq5bcqXMQpfqaoxz+mJZJSbT2nob
Vfhf7cKNbACjsubnkjWdUZuqreFiAUvmBFdVqCAQqqT0h1vldf9MbRJeHS2+h5PT7DzigidKHfRR
xO25rOrpnul0R6FODJKy+gsJkFl40a0ScOucnmcRKN8s5c+bRzZ5CPGtcc4+jXB+QXQz//X0KLa9
FU+8M+FVl9lIOU7i731UKMpY3GbV/r+7ucnBcwGGtAxuc14KMtpEQDmIaLPY4y0+05CirpSzGpEY
x3d+SLPr+lns/dYyzgsj1Y0nKOxtW6pqfK79RcLJXsJ5fd4AtczsLXD+JKpL7Jksmupa5dtwoB6b
eiqSzEYKI8MErEn6YSAcAdJZBkGP7WKEK5y8P22ziVfpaEHT2gVZZePf9bjcqr59S+MbW5d/lXn9
nqaZAIxYZ282XrBzGjTiuIztSIVSlrwqRrlOay6vGBoPzzuTpqd5W8mR3dmy3M04Du4dpty3sqjK
z4UcmzMj2DJjHz7menjVfmEftUvWXHHDfDxPLfnkHsYpBYYJYn5LhaJxTA18twu8qGtug6lbUyg4
K0jQWaB1XTt+V0Ufzeo1k873Xuvxrrow2D6jncmSvdRdIfbWYCV3wHABO7y7Pp0hkI7Yr68x0WtG
OuLNgXtBUrWyDjJ1XvO2Mfb4LEJgzWDAcWRmkd1Lmw8iuY5At14SM7eY7MgxYnrqvKTq30G6tMjo
/hcA7Gy3WF17Liyv+lelO5L6b8/wlepOnlvXZ5WnQIyFB2KCDm2uSP4/LpLcY+vW2r0MklOMz0yO
UU3VPcJm3xf1R7f+nCBx7XOrQvbceKENMoCK4jiCtEod5LjUyvzFpkabPYdx+twHC8mvLKP0WSNl
xCwzSOTaT6mwHhAHphroOudLIv9WvDH6qnjJUwy+bc3JCB9bBpS2do8aRsiLDBDk4lqfwGzMPxAm
r6L67tlDcYoz+XDmAYgo5e7BPJ5Elvx4dj61HduFbf6xqlQcpEgsCC62ecOOfx7igbtFMsOkQ9vf
hElfoVgE7rewGcw19wfM3NMRZCX1OQgum43sp4g3JmPKiSWn52PaO0NpgNczEBhUi6O4ww/Ted30
UkzFnlFCwqpY4hvxlhtMN56neESfR6jZTHWc0L+SZZdFo5pz2y0MZe1qTQdWUc9X3Vj93aAAZ2pj
50YfHFLxAk7OEdmb6EDgazycB0VS8UpSozy36fjfQLT0rbfDY0op+0n11sruC38HOKxo2FyowE2m
vZPA1MJT/SEWRg7k+Jaz7/RU7hjz+Dt6CnJNLIEcdsJCc8FIhTe4h6+fQqFax0ut4Q8XORqojqY4
lSYQR1l788kZUHEUjPWDq9viQBkirdWLEbOPAZlyeijgwKiqEzNaiAfl4GxHn6JYLsT1Jlzn+t3w
GqQfNUSTs+H3f+Z4Nt9LOssoCB7eGPSFL8LxGGtSM8H0xhMXZcvp6hfD3ZvwDppoUUCg5+ES5Bbu
lCn03X2+wOc2mVLdJ8NAD7Cb14pPO9ZavPjsf5yoqYOIJ0//W5o8+dR5nuoe1Crb6KMh6kOcKscs
vx76WFzUZuwLzElMiO5z3nZfNrHxtZ90eLa93tw1fmVuDMohLxmc1m069FaUB8hNJCjrTR7ygAjT
LyNcuPoQIDwdNNzeDSxS7/4c6bRdKQ49yC7oiN25iPPmBWcKtql+gZZnBX8SHz9Ly2X72ZVYlwBL
vrRwDHug6BB7qXAOLhgZ1TEbq9vz4Vq+nEs0qYbCsq+NBidmJoyin+SupqJG0vNF/W+zpPbJW9PC
9jh8AtkVhydeqEVHLMH9pltM+LchhVK2ZXBenTrdWbvZYfborRWJclDFPexRKPwFK+dkucE5AJO0
9XOCtIPo9dV3nPxSgZme/XZgyCGoDHFdxApcWQwMxa2KG8DlY1ozeB2Hd9W2mGE4pQAlYnRkIs9a
PoiNtWvQLfmftF0cc2oAdk/5Q4wUbfGMSE7quXsn9jSA205QdNgh7zlVa3OH47BhpHhNawfhSQjY
JRWt5YKLbCuMYKssUj5WPno3biGnLkuNC+0+v4gq7ODSclOMq/JU0GkHdRGaVNA751AoqlniJT9O
YXAdG5ia0mmnk1OmNt3leBQnw0zQUBKKcX35vrh9caAOaI5o2+KsOvuHKnQ/x1LY24SiPTKO1h+J
sDFuZAlE1Wf4qW0J8UhB1h0Dn0oBG9DEMtrzvfCGatunsttnWfMI2sk5IWSAM2cxpaR4DM9t0V4D
IEC3xq0+aoSUXDbOBUFmHacX3GzoVhcqfq0Xc7giiF9yFhNY0aG6kAf0Ie25y42WobVHWr3GdnAp
8UoSSuoPY2YDWA++jzg3vidmIs8e9g3G/R6LSJCEdNNbmt6sqUAPsyUfO5bLoivfrNIot3w0gpNF
nz8YXXRRmE8ArXj6L1gV+C165+T4lMEC8cqisVoTxio0tk7YdLxX8p/e46Lkdy545KI60A4fmY77
1c/pTphLGPZXJ9OfqfTwsLHU38VUZpwJCNxnDUGGSb2N/nRcEEoPGNOcfezn8mCxHEUmA3U+hQuk
rfDYzT4QioYBr9tZ4+75LIak0ugkKdmp1gO2F4/k1lQKGa0bo1GYyZdkzoSs2Dch77PJDz8kxNF3
pYBBYnnM38mkDLb56CtPXeOF0zcZKWo4Qo8eMP4mycSe0Hg3f90zZOza1JGTaaTc6+KsrjrLGvpI
lI11mBM+Q+HY4d1T+hsub8DT6/XT7nuDgTVfII3z4+tXIgroHhtrZFZ25MFPrlU7RJn08VgPbGEM
zNs99a45E37E4ZQSaVqmDaKgX0dA10U3AteJPrO028o0708N1qarbMdYx8O+QgnKsj5tWY4RAkpA
p2F1ev88r4AtVKordJ/xasbwqULNKHGNok/x9KjsJHnM7WoAZ2DJCY4gWMnZQyJ/WlmOJ29EVJ6E
8ab82L6n5j5clWInSy5uToLOSz2TmxJNibbozVdAByj2i95ngap2pVPN7LBls302ymqOCdSxs/3M
Hbqu6iidNZr/NI/TVtQ9o/NaWlBH1ZFHe76SwsZwkqlHjZT9MiSi21ScBYnl/OFMIe/PF+Yawd4V
vEHbpo39aAalccMu1Vx1vy1tj0Jt4mkcvA5uO4ePsSIlTkicDjxsRE+bBJ1C6aUtSbdW0pi3Lu68
CFgmLuZ1pJrxPF+oFgZ1XuOBmtfjgAd6lDjXwHejXu1+eBY9lbxOIX1nMUKcmecY2NhnfyArY+Ob
twVdD4+msv64LWf1LqCEoUFq3QRt3NyLbOQNcgbihwOcKMN2z1gJ40tIPTmdLjHPW3p9tteVbvwd
+LV14+Trb6ag+R3j1T1AUEh2s9Gji7D8b12jxq/UNAOitMk8w7XxlgMUHQOuDS5v/zkvfPgwCyLZ
IvWFfxyUml/+XgzmbtP60lj5j7ariPmZKsr1GkwdjfDkmkW6YQyRkOjO4uOTl2JVax2XGtVmeo0X
J74gNE3bUliCdk3fIc4kjHuf8m18ak6WQnWG0Rwessb+bxL1H4nSuA+wXOyT3vSu+ZQ5m6/wd1B3
Zzet3lvLN0mo2dOfvjSTCN8O2tncMXcooKMBoXHGHfcPeVnWl3T1eommfjO5YmLAp+wEk4/8XqAT
BEN5x5837rgyccUIesojkV1PQT4ur362X0LSmtJxgu+zMycMtqr28A8kGvdWx3/MEviVo1kcrPWl
t52KAukw+cjkEJDzj6matKiFs02+588XoXyM2IbxIms/eUkqKIdCluPxaVxMkUY3jkOBOM4Rku+D
gfyx9hyn2kRUahik5EOA39k1lowDCu9gQK7PSjUG7LUvnZ8PpAaFrE7eE5ejOVUF2Gydu+v1ybHr
y2GXIjaYQk7fPNSLbdjZycXRPfxF0w4je9YrsSLVUVWPWCcmYBeLX0SS/vIjjd5oO0H1yfQMMJ1J
+HwmQlLnjfUjB1UE6Co+Tl4NLUqwx8ih8b/383eMdr/gn7g4ciznNbTXsL7u/b2RDPMt73AuzxMh
+jTjksw2/9naODRKRjJ7JtB0WTlWZGHswtLnOq/FiADhlFPkFqKIBtK8+wK683lp0L7Nmm5dZqWM
5psRXY3VEWwPh09V4hqdqDWMJvTz44LawEIUllcSAcgl4UL5j+uBhDHd117m7/kizVMnemvLUlxF
4OIExpaEmoVuNF+MEQRszDRn8d0Xzy1sZlTddBIVTQtaawxhQ2AdFseW55TmELs6kSQON3nzwSnT
jPDyqKhPoZC7HV6GftH+KeVqwHfWXDbkn+N734zYdMDHXtzZ+dfh8fxE0gUGp7qNAWL4klAYdF1c
RQUJnJt9D7r6d+0G/nVgdd+uc5k9IdK/5LJ/jI0b7hhzQaB2CSquZIEs6xA5enf/vHc3oYhvVAdM
57x1f9ZqSGiFcrx/F+graJcNLis3flhhGWk3/+mXHClNrxKnMbVemHbOb/mygirL6tj27MOxk47v
nXT/W4Rvv8N7ljgJnP8K9RmHS3et1BjvK8t775gSZcOqLmWB9QIQM/eSveQKd3imh/PEi8n0/A0A
laSGsecBCl/ijEsuferBtlLehN/Hk5GhDfsEKCzds1YChBDeR7CAh3Z5OPCSk60mSTMckHr8gyVo
mWNq+IvhwYKhQrCsTDg2zHAKjisA5jkQBttwHDg5WCvkCZITBHaB9K6n8pQBTNiqaUqhizA91BPz
DPbw6cDE08AqGNPpQ3PCZDlwmrAvbbEE+xF3n2lfN8p8ExjZqIcYEq4bFubdf/tmdW+GvvPShUK8
plX/YRfuWmbpC9ozSj+q8qjiok0pIBDzBIo7jyoFMmCaEFhBg5Lr+lSLMne2VRW7UOTeG11qzM1p
Qp04TVwSC0ZHS3tBmMTG3Qtca/u04OT4qO6Av5xPJoXupUw5iWbdfOc/3HmC8TMeYfHDvhpOT+P6
3OkLBLQAMbFL9yE39u7rMjp47Xj1PgYATNeES/t16Bgeyilbdl98jmlo9jIdqtNz4TfJxU6MskFt
YcmZguqeBuES2VWwQsZnLAdB7u1C3sONej6o7UJ2hOnsWXqOtYGlDnprNOIDBZkDUxXfv3zdvQKW
DPqz4EzYfUy9oOAznUznJRyxIfAzMi67jndMy+El1mNwLUzVQrjS3iZQ+binJIPbuavmx/MmnFIa
iKbyySdUXQrS5NoBnojx2DjMPbswZVbQeNQqzqo+hMoljsUs8USs8d48Q3DPQV1utOKuFAbm7fmC
Zc8/EPhGJ44rc9rYHT1FmM4AkEzjueFytDjhkUbk5gV/QbJt8/BH46TirVTyo4TCcRZD2x4FUMN5
7PCirSRlfOTd1vKanwY6yT6zAvHBON44hUXPX6EbdlnugMAqKAueIbSdSrv95UI3eXNa+i7CvqQG
cPEHVgxfnPX6Ql0Y5d7JUp+KGsZFI+X71/ZbvDwNyHnAs/AlkpoMroTsh3eLhCwEJmjPZs/BWgqw
dG2LIXh0DSCX6+XdWOTd1kZ8LoPGvOAmP6UduG1DSL3H/eSeu3wAKd0rwtxyn8gQrC6etA6H2PNa
OVYqSlMs6RIQ2/H5J5jg5RHuf7DvawujzNSgp6yIJSCCSDOqa9BPOdcuwymktuIKc+XbbEDhFxPq
I64veI4uWopu+u7WrS82D9llld1q2f2dJe4MoIiYCv7/i6R5/aKknR78tMbEs+oMWi118/XH53/H
KgF/3E5fZ1HnOwfTwgOgoX5RhFnqoJzvXkc3RAFGrRjbH57xa1Bm+nP0tHOx6mqtGEfXsL2Gm388
fq9lg02or5mkM0+uFnX5urGpoSkvRc1fq55YTVl9sNVoXNHW4HtQ9OEdQERgNgvIejfonghr6K7I
5wqThnC567Nq+Tt/rKdjkCfDTYZwxMamU0xIFAM/G2dLChM+N9vykWeUOfWMJP5f5oVjQvx9Dj/w
o3iNR1vnMEeJNdiXbH0hidMSCRzdfVloSF6rPhtyPDnNqxk1pdP2gBnvjykQJ0KKTUAGcQlO2n/r
DNk8YbS5sQlRGGV9TTPOM09XxSqPwYW2L0NoHsIVdcrhYge0YPqH9NMmK/QHjLHpmsCkfsxpQYei
g5ltBIboq3tdxMZjbGvzMWQm1AIMzG1AN2fgAH6wZUDYf/2TUFQSeaMdnIL+5tt+85rEar45Xhyp
WfLVRanx+azxyQr33Ns+o4igYscVIfMZMpbXVgiTrCcvrhzZfwwLZwPLTO246jz5pnviS7pWLzYb
wYWJVm0O/5bnIj7lYcQMWm7hQ+kbNeefUJQ2MyUBfPGRwQWGECE79asDq8l07wAHEKIjCWbA5P1v
Oub4g1UznI/Nl2HxsSwPZnjg+UuA2wHGtyb/mtfybehBI+VoFu9jLtPLCIBuM2XQKxoLz3u7ZmLb
HGNfbXhyb6+rqA14QOpQ7foAR2Cynl6dxSvOBaTFmgacmyrQd7+8a0ZJksoLoT+wTdS/fIYXQVHL
I/zxbJuuS4EdJr+0PS9RWuDWV0P5VmRGj20eeLsckhNN3M2mcm28BFPUqsp9TZmSnYKMMQAwoPCI
73Y6EiIOH7lD4dGM4WY36+pEDR6fXuaWV2ze0Wpmf0+D7FX4QQBAlcj1U2Pt4sw4TzmVQHmpuD4I
He/pwRu2z3DTAnPvgbuYrwSFaVoz4xTtW1cmBaQmAyJr07cHU9Af8byemEPAYcHBb4DI6N5y+oev
ic1DwWnjRt0Q+8vEEYFTF4wKz/p0EUw2XgPnb8JO9p357nIbC/l3Jh7DlRtGB/Nnsf/a1NyQAU+b
U0+g0FbfZf3i4APahJbdw0gM+EZjMUtN330QDN5Pa9grb3obivGm72eyE5432NfOxsdL5RIu3U9F
EiWCJRtcnWAIiIde7IH6TmYg5tVoWOHJfB19n1v5kF3N2RpJYgrnIBjvkjeZb27gqRfFNPTIhenX
k4ZlhuNM1HyNdKUmIUwn4IjquONHm7VM/S9cGGqu8ygrz3hXHQTHWNLK5SPY7bJ4rKKJcCP/N+6/
DRIw46HVUzO8E6vCSZ1Ot0XXhCKVPGRMZS8ZpoTLAJqMtT+kYtjQYB+VZ3WXnnsfcUrzLAkjMpRv
2m8yL+SlbU1iJjgJHJBsLVNUzBh4R0dgIXV3C+qFitj1Rde4m101MjsfsyHYJRBuAIjWaj878c5x
K//8fLHWPylzIfQ2MWWi0CH99AcPZ3HvhORp891MWTfUzPlvhZAJg4HegiVM+SVW9gIZxnnLHOyf
tHB9GNw0YnHIC7lbJ0igYNad1qrOXHu5omB4o7t8fVT9Ir4HRX4oF2q8EkQlupzWgx/V6Js8gN4c
tyad4UMtbl3muXt7sSJ6BmmiNP1PtxkLQrHGO6L0RDM5Th6enFgE1FcH4tQWmuIjs0gw42FgC6Vv
0o/AchPSP3XsUqrOnNkctsZa/9tAoHR0uxa4cuNbfSNhXH52mer3FAwar+iJV2kBhVm/6mRDl41i
yL4dF4YkPAH84yB+f0BrJEFnLUQBWNWyfNOQInrk1WFJhvpBtcFxgcJzSdZDqae3BgdjigYpcBBu
+Wm4bXdCmmyOpNXny9TgNCW/+eYm+k2MzPieXtNSd94J88P4pu3xSMXRxSSkgg9RbCZcgoevtSj5
XTlu9yCe8Ltd6uSCKCe3hjNQoZIQOV9JzHEtXi3mo9+U4f9k4/Hv3DhfWszF27I2TkPqG2/oA8Um
XUi89GT3RkxNLBLdfMg5wN3ShVwz+8dyKlS2Hm4QFVHUf0/aOiSiPUGSEREOIDqN0kAd6RZ481nX
TOJWz7YGezI2VNbQikQSuiOet9rJnrpbl9kV7RZVz8DM/afssgI7ArRpRch9jzBCwBQP61GOFTu6
Sxzxefp/fmpKDXqnwtahgGqe3+ZJ8niGhDg8kSNcDB/5VBHx7NUDKzLRuIoaedcq7WPMkkepT7z8
67ksdp4pvvFW0He4Pjsr5X4JYiRf5ewChgCTLv/Ds1sfOtvHX9og5i3ecKVH8Qgddbmg7P1O7bw6
1i7l1tQHx/d5AKXXj9hNjLxNTxwmI950f4MjsTvItgheezzeE2fMEQmay7ZeIMuBSu8Tj7Q03hkV
VoySBk3d81j9yWI83t2E1aqwdp5ZDh/erEYcbYhwrun12Ce4Mzq95246nXWPeV2Bv1xBGM1/P4sa
REUDuTR8NO7E/8/s23zf2ZPeDuM4HhKCvE+YEYOF8mTGRbV3LJUcyikpo5nA79bunflMieEvIfKC
cF1CZ7AIx0dPfDVwuAY5uNk3nYISZmvSf04Jf1iMobVdYlgYbV9hG9OFCd4Jb5Sn0L+KnBAqXTjJ
nQIbWMF0Ivl8sTVlNZZD5WKd5N3Vn/lmi4nAkWKQFclhFMd2NQfqOhMcIsrkbNQMpcg9Bkg4H8qV
1p2pyD8KH26O4w1qV415cGUuPOkLUF6nIx7Eu1zM/sHdefPcwHWlcFSKwiBIXZP/pBg9JiZxs001
bdqs63f/Q9mZLTfObFf6VRy+x3FiTCCi3RckwXkQNatuECqVCvM84+n7A+o/fTyEHfYNgixJLFIC
Ejv3XutbA+gM8rYgyB2zXsseMT6bbijr4FjOK25r96cotQcsI4yVHJDnl/HB9ipGEEoYnRwrCvdD
2J/sosM8G5eVG0J3WI81u8cEKcVaI6TiyghNMvmOq7ktRlXapK0roqxbLzO45aAJOBLwiOf56HfZ
AyCFFqw/ZnX8Yihb6nmLUX7TPWpBfxMqN4Qwi+P9H1OTWcdcS4rxbJrCJpCbDtgqJ7xnY9IqNypN
eU69sH4mxMeY8n7bp0bI6FxGW52y7RyrSL4LMfogruGR1Il4FXZt7nrZYT2jK35VpENvLVee7CKs
j0v3VGgKBDx9yNeh+t2GxGz1Vv+uIPbd6B5Jq9U8MmGRcH38jTRnGqHtYlVcxTyvUmsqEnaOFwdZ
LLKj7t4lCsYhFB9i53niM+vuPYajW2ZZ6a1PCTtZdQw2uV24UYvytk1742iWeZTxOZkVF7HRrBRa
ZpflkFvOX49Uk4sVS/85aRqBv56/YZ2oqEp4pppNtx1SxDeR0TYnelL0hiPRPRGVHl7bKv/AIsJt
7ZfWZIhCDX4iomTSAw0XnDVqZ4TA2yVnyLYp21uo0htRS8yTvV0/FkotVmr1ayxr/5Jxd7pEBfJ0
NigrrfaaR5NxF3EAUEi4hPFQzguMjptx9ClYZsO4mIQGqhZ8TEWXoImjcpN3Vv6Wck+dctxBGBEp
9y0LJW6KnP+8HGgC//WILhlGIi4k0iRo6s61ccgMfa3FEs00G/ID+pAXs8iHI3jUX8ukxtSaX6lO
2Osyn+3mIS0BwMiGIuZnNAbvATCeg04A/aqctxJTUlvryovzXTsHU1YjW1RbJj8Lq3yPFa05GjO7
IyQzU825Cvezff+mKSwKRoAYp3cuy+delGDLwa6kyl2K9zY1KsxZ/dVPtdRN5maV2WDINQsaFMIL
tmLo5ZsTVXvPoFus541x6k0MEE21QlDOmjjI7pqPvb7NAZes/yybkrcDMsSvb3XPiNEHVtOM/M6d
Rj7UbfIVMKBxE9VESGQV1AEF0BAawdfE06JNjU+Wum+evKbG46LJRI/49xW5cyasl0jDTU0r9pi2
GESl1rn1pdwXovicnGRTl4N3F5pNYiS5mFEjImLCgR85tdiZMZIwfGTcMGkvOAbuKIa3jGza8FHa
JMyp6gcWd0bY8Anitmx3leF/eXUUuBb6H+KWtfKpoq5zfQa7AB4iVGyKAiWwYxb15+PXRrtDdISi
omm+UkYDBZWs7k39E1QlRAgqIEzc/PHRt4tq+5d4YB7mi+5gjsnLYl20DQoV3x7brdVkBtZ0asvR
cspt4eeUvt1IuhmnLzCK/dg7pNhELL71GJysRLmPMYnhSli0qBxR71oJ857WD7otaI+YAUEGGQwJ
1BzVnLPXisDxS8pwFjsEOJo4LePuZUo7T9fNmM2ZZEo9H7pxg/ayOIa4ApC4eHfMlt1Zd5ILyj28
WOg3V6XRx9sJauNG71PJ3S/c2mpiPU95ku04bfCtzGZojEvqPkUjNm+ZBwqsKpoV1H1wKcqfy3fY
TL5O6EpXQtBCrKqBnFeb5Zy3dNAZLB07J0cZVHf0wg15G23lulzUObQmIiFMfR9NxJuRGzjtsuaH
qejxMW40f1cSOghIpVNARNj9zdOHvw6cLJnbNyNSQeAPUpRgTRJnhIk5mi6cFue8uMnjWIoOERHP
uQGu89Bgz1gU3hvGvo8uLctXoSEuoyOxI/mJfsaMkWlnoEw/H1r7ydMqgIzzn7BBojDvNQO0/9Jd
wtsWVYguXgGGrZMcGSdNiRelMF95Q/aetYd2LC9wWh5Jie5Fy2MH1C7KguUgF3d5glpd2NnRbpJZ
uzUjOnrWrTIKtR3tOuu4HESgW8daHx8B19Hwnr3icOo++7am66FQOK9U1ejJ4cNAN1sm1TpZp6No
NhWiOqQLTMC70Xtu0DWeR6eMSLLvN3+e0dXcRoVBGwOkx4vZtZj+c9StsgaCnmF4Iy5A6BfRm3NM
tnrUFNoFveX8spwJZ0NMmmRk6D8YKAPFVLRyHdcAsRA3fi8j0TJrrqVdj4dGTX1XZkmGQJtRaWzd
MbFhYKIFZLVMBRIFZJKp2zfTaRzXgi65rXqj2SLpJi5AdXzycKOPoACWhyON8bNHaDIhNNdhzu1q
vYNRYU8LHUDACtGTrsmasQvR3K/ph2NTjzyVAQNRIHVo+RslzZ6iOfdBC5KfclZdewICOlnj19og
oYpzlUTs8jkUDGyW1SAvG05v0bSrNlZmzplBoizK6sflq7yeel3Gpe1oQ0AzcuILw27CKod4lyVl
I5nnuV1h099j+HvpAzXdmirGFKKi+nun588mgp8iMopLDNndtesQUUIttVsen3v7J95uLJ7SfMeH
dhMDCsm4c8Yf7Z4rEruHjrJB04dDF3PB2IFebgT5JeiAL1YMOKwQIoG6U1nHRUGF8IN6e27VA5GQ
dHAoH6wkwKFlWqQuzbcqW+wME8vJIFu+Xhz80BmxyI3evrIm+gMGONpcdAJOSiIutspks8ZSQGwI
DXiy/HzPek9ozKxqG1c19sVZ4m5FMBzU5GaiDjn6tf3YWLQ0PId8RkMX7X6RqNbD+EO2tXO0+6He
NrGu7ZWa6LY6HQ9xn6r4uypzG5k0h1vT/lEyDe4bs34dUzYPHtSlfeGR82pPwZo2qX+QGiDehV6F
BC3cFjF/g3SJIZEpJNlCa8/TTN1q7CHYtEPcwR1hbJt0aAYcP++5fpBPMXODv6arX8I0qhNNJfjn
CgNQJS++6ck6Gym46KLQi3dAn37QP9JXsuauieCkdyd0lcAh1n00sr3OMUQRU211Hkigcpg2gzRe
a+eNjl2DmLneV30ukUQO8jTOh+WpHlP3DQZdYhsf18GBoAFniEgkMAnqvaqM1pXI6SLFFHQafOfJ
ocVCFWee2968ySB07rHWOPecnZ7jsU1yHBJMgknR76ldoEfWkVyEk625ZOL465pdPnorrYKbw1lk
+nhkxjGWuwTpP0aglHTTkeblOMFr2kkyZnfEclSumHR4ELPpbcz4C2XplO0HsPNcU6CHyZLXLyjz
3oaRgVaJ5mAlxuEkW6dbm1W7JXvdO1XpZOM1QXupsftdiZSgyrpQkrN3jrJxQFIoS3+rz9rqRS7X
qMTGTnF6XPTyhTQQMCL8CQ0rZGY88ktr/8pyG3yKzAB+sh4FyXbZSiIqjtb0kOh5NcYjjt1kE4cA
t5hqRWcxVGeMMBurKMZ3kUfPQpj6CXfNWhQIkJE4Iq2AqOc5zDUAFG+z2Wyo1ERfOwVj71YvdmMk
VbfxnOrueSnLEqa6sHlk+rrGZeo8QgpywxLzUvCw2OuLWoxb9I8fPhp8LAIc6NrOi/JcNqY9oVRV
ePNbQzwqGj4D3SDtexQCEzYCnp3tMTZU6bQWKL24h/faKaMBReoKW0rfwiQsR1W7/qlo6JW9B62Y
XTEGzodo1/gk1mlK7A4x6zb4nUvifTNiYApEoDR1fPCcCbLsq7E/acg5aMPYcJkGaFuyxD3ECkAI
vd7f0LHENFZzj4mQTM6dEwxkH0WHymTkuUhF+f0++lPg74q4v5IuoK3KFOf1Unw7JnwUmRWQ42YH
eaCMELArlfBfX7I1zLQ7uT3HotdLGCe9xrhewRHECGVrSt3YeyErIuuc4rbEyJjRoSBXBbtkYD0P
8c2acnx9Wlq/CEU0h4FBKBrUqX6xUQkfTdSKK8sxqxe1yH5IwV1PL8xqkb+vdVsFKzZyy47r4Byn
JJPAt0YGXlcbn8QV18BovhkcGpem2Zcurl913XY1Qe4m5hYPcRGdF8aFDmQ8X4gz4SFrvcZ7lc4+
L6MQSDLjRHIDDx8cIhR3SeIw7hoaE8Vp9Ii0eo78DXTmr+TTs01jxlin+84pzFNKfYYMQrPQfgTF
Ffw9Ltokjh5GPTtUvqbPGmRlR41AlxX7J+ijdaQmKbRJQ6yThstRNGR3llqOyychy5gT4WHgYrgP
FhhS+JGtu3QYMDCiJdRK7AB5uI9q5i21nNfD2AvWknbryCQCibH1yZQJs0mKvrnc51I9YdnIDo4a
05ewQ2NtodDeDPNasRx4f/6ZgpVGeBEo1FvTeWQ+umQoZIxi2Oi59bwqp3ZU48KzCzqOU89p3hie
m7UKdj2GtX6KDaEprJWFEfgUmKFz7J23nEHxdTkEtfiAoIBJlAv5pPchqdQgQuPRtC7dTFvQIva/
ZciuVYNuRhOB7qNIubElWT7LCtSxeqAff83TqrzWc+/XDgDLkpY3L3BMV6cewR9N/+7q/ZhMO78b
wmwP3OxXAGJ+aJ6tbm0NdYMOm/ocsX87q04E/i7IATrpkXrTi/uQGpTSEGtfaRBtCM54hwxGWx0P
sE/UQ4YWpZz5R174gjikZTTStqvB17/9sWgpgdIc6wsHQIhxRKG1VHvLQVfEsK+Gjg0zUqUZT7Aw
r2GXccWWdUrfMkvvQ58Qw1flZ5VH9+WfQul9adosP9D81yKLm91C/yyBl518hVK3S/3DP0YXnBLH
wkGBlYzRG6gI4HO07q9hHe2W4lnAEz8NDgJOHVyPraEKRFK0QfUo+durw6Ojk+ecxD/Bke+9oFA/
iLz85TXF7yzOrm2h+pd6QIiHiHV8T8CB4CykZlH6C5K/ZJMQV+aaIyoZpRwYt/hpvjbhVL2ndcxY
thG7gOJ/Q9UQ3dRB7Hy90h8TYjceMUE5G4WClFbO4IDloxdY0+cSmTVjiGZg39wpNcupOmiliHdk
Hg0bIYJ234dYGDhBnCcs3P0dUPq6+PMsdZ5iAw+1nuLKFtX8NC50pMFctcsPTJljX0movyxfDFQm
P6koP6OkJJvGQz3rpAGq8Sa3Z2TYMJONphRMTqLdprj5HAq16xA7MDj666FnQzlz6Egu/xh5YzpH
IH94sWcfoxwLgQyymRvPS5dOLHYqDqJdmVIKjqiFesm22RbY0XqmagTXTyEAg0Df0+s3+j6+KmhU
r00tiekMBNWEIitoQ5EQNHj//mVPqO+Ebap7Y7JLxglBklyzkL1ULhDQLa+w/JsfWqNYxTM+L7XJ
DeOmVq4VFWgGzq0BJSzJI8x00/G8PF8OUVKQ02y0+1gUP8cFSBcS5L7Cho86zXhsKedoRcH2W876
ft4Zt/Ohsu13iBU+srkm2aOsvyw7ErNw2JaQsv3n8GeXkqjNH472/wrjfnnaPv+f+Se+8mKsUI81
C0n8H8/27qP7337D7ju/fqbf9X/8pn/3ovX/Xb7sf+czPP3fPXEziozx3n4Dsfmmn/PnDfz1nf/T
L/7T9/IqGMG+//Wfv/4rjLs2x5D9y99R6f8J4/7iA3EHoP3ntQ6//vWflx/4Q3HXzb8J3aKIIGpU
tQRhN3+HuGvO37iXawbaHNKRDVMH1P4Xw934m6aSlerYpqkblgWr+v8z3BX1b4Zt0Ifh1ejWIY37
XzHcdY3/5d9A0W1VzC9k6pYtNFKEdfU/EMglUl0jibxHBGvNKuhhDk+Teq7y9FvJReDWRlhsPW7C
m7R1viRdlrWlFW+a3Zmv1mSf9KZ4woixN6fyQ4M1ZtPbljqbPaHvabN7SEHtAxIGmg+ItVepI5/1
7kjixEtZjOo6GdPPvjH2o4YRREnvBLo9Jw2WAUOi1oQXRMi9/Um9m7hZVW7xPv+OJ61bO1V76hA5
KeVXkoYs5Ua6YcGx1nR7Lv2IX9rSi19ddyA9DEtH+pPI4HKFhprBuNCgJcr+K6uUcO3kFPD8j499
FdwtMTsZmCYmk93w3fnjDLcKVW5O9HUfMwIIt3q+pcNM5ygiuZReFMMtFGuOf4/S0njXM8WF6GWn
DB6UQS+283Y5bxVaYegLDp4MgNqRuZHgAqmq99JutgIYTMnPropePWuzmS21k+iKliXYICQ+JoKp
Pb4W4bKz3pmVj3MurA9m40erOLfRfxOAscE0i7RaDX5o7fQFURNPLfIuYdlvKQLEldc39zZuqk1Q
oRMB6E74GwZnRAUZWXQwJYbMYeTTPSvRTwMJFmMoOo1QJNx24L4U2Nk8RKbznOyYRH6bmf5OQqbN
t+Vu4iFoLUERZcCmiWntMg9jiP6E2TbJzqXqBNsuKI61I9H6oxlVMbO0muqGTl/eMnke+CCjr1ME
JTjoGrhlqlNDKxiKH6XvfORto+0gqF2MuaME5/hHE+TT2vRJLZuFThTerp6b+AtSHzZIyL43IyG8
SjSCSuzJ2Wmmc2CP39BOjJRpw0npgvMvt7ZuPNhq2q8tFTqNDTBHR32iTOK5w+Z7bFr1K9cYCXo5
EwH6X5dSNv05af0nbQ5jXyxTy8H2UGmqBsVHhTmQKSbOPVFaO6ZsbynEuCom7TNSCoQQjS1OuaMz
uTLiPRbV7BjqSGVLU7sUgWjWVC8VrLzo3x6Wf/PmL4RDIVydniQDselQ1FW+Qw/hZnnqkWkJaIkS
3p2y9HuAmh1ONFDVMd9KJpF7YDTQI6DF5zO6OD8uj7TR3GpGoexo/VMToZBGosuj5ZAxkoFqO5js
t4ZgjjhBBEAg8QZTQ3ksjYJDIMujkoP/8LVSpfcHhwAgLWLnqX/E6Dwlq2g5FnLStpYh7pzscB2S
CaPF+FMrybwZbnLycjJaebcxrgJ0SF6JAyQW5KmpYJunu5lQn3vCqY426NXNYLYGgxbyvLtwT7r3
papHZeJcp4mopODiowLcy6DWb8s7XQ4DREDm//ObXp4bUjIpVHvCfgZ8FuxKzizJnxjbQB8DzJZk
tvkR+Hnmx9nRUdOM3jdPyQU312U2uwVTdONOLm+VwhDHaEhomMa2O7YF61s9Hzz/FrX3xFa9A7UX
vulI7jDq58duPiyPloOvisHNCyIwyHX/6iSN2Bxn+1rLy/EoQYoc2yb+DQGELLHSb47w4Zrj8miy
QKt7Y7mlIfxMi6vDRoQRviHf6qiMSMTnCCGn97+9BDky+SHNcTlEAeMcVXfZNCqHQNXr43IY51f/
x9NYQPPI857WvoDWNClBfRSCXiqYL7M6mi2dUjXGbBgRZhBRHh+D+bA8Wk7tQXfCo/5rimmfC/Me
dIjS+hSPuYUJDRddukYLWYIlqXBTjZ9R7Bm70RY/PIgc21Fp0aSF+XhQLTa20tsivXkHStMciFM9
l16kuWEbzXGdhD8rqs1sWv8kAxgLo5lmChsONrH0DCZOnTkTdN5xcQ4LuFkY3swcYI8TQqGcz+Hl
nADrNBxqI30CxKwfDYkHenkEMpEoMpOtb9uCcNG0GUkjztZkMrexAJHrtc+GbzmOWdwfM9RUwOiz
YVspKga9oGb6bXa9ffQ1IgudkLsQv0faoWnGVY2SE8tcdsrMIjvFQ2Ci+9nTUdaRunMa0nwInEhb
6QBqt7EmNJzP5aVDj0Lnhkgk4ZsMGtXk0s8HhoytqwR+sdbxnTRNB2RKknpA00PdFA/M3YyrtLSd
6beo2ufGM2eZOOijOBlN8ZB4sQ0eTwCBHlg/A31Comd5sLCYzKrmQBmAEhFaEH88u85sBC4T/jii
Cw4WD2+Md1/tXFH+PIthV+4dTV4sIK93DCC//SyJgJQ+JWwKVortbSph4JOV3rhDt1utc+nTAilU
cAbYPzS9cD47vSd9C46K3fM7IlUjmKZDF/gljBAlc5WcP0xtFOGHp6dEOGfGBKDHRhxXD5eeWxft
lU0/FZu6sGlsGc06n4XPiGWGoIMJOOL1qFX5qk9EqOUA7lYJ5n1C2KmEEIA8qHmjnODfAHpRlXvO
Cr7OHeWHX6WIZ7Qx3pjWbQrD4cCs7VflJS/EyskNcl8btVPFGTiJmpsRhPc4H0NAG/LmGzGWEcVm
YNmZ7O3CYxMnm1ylM1/LoXSJxJu2cFFhIJvmSvfoiajupWxKmxQLjRCF0AwBuktULvSPrNz8JZDT
aJXujg3pXMFE8w9Fof1GhVQlOUrycsQaEoEBJPTrVMxW6OCE5RyQuMpdUddeu1SH0I68E7x2Duao
e+wD7qulT28ijfcG7pc9EWGuMCD8qWmcbhL6qoKOzT6K5E3WaNg1513U4bDqcyd0cxpKzN8p+wYD
GUUHIckn2bwlIGZje6rC/dIFaVbvbTu44PvQNpOpfmmeMlyagNO1pcyhKUoYBCpGDMfrCkwV/Gup
M6pjLtxGnQlF5RI2ZfqsodeM9OaQdggcWHoRSxi0Q0XS/io65r8hFhk6UDsYlsNNQ5q3LTrYDpkp
I2R4bNIVtsjg9zZ11sQImRkDoss7O5F3tJHnv4g+TLb1MBh4Wgp0ar72O7R13dX9PMT2Za86O/Ln
DhLtXK+l7KJZjIimhRTSj2tiTmnGMNHZNgqdWjTP5tZC0e+VM01Zm7tBGLTWHSCAFVkW0CDgyxzG
Qk/peaJqC4JHp7a/VQ+qcxGY4KLs6gvC57cVTL9kZuqw1ZTmpDgq6GFmVzvdjoxjmMo9K6COyLok
E7Sx9mb5UTlcY5lRRJuMEmcV1uNNkImyFmOLdY5gxSmajdT5JVL0lwLSvDv4UnwwD32Bj1I8av3e
IbQMPCv6L/y8DkquyTiTJQy1aCKhnMSW34aCzEvWBvJRL8G8Nt6GMHvNg6o/8PbPcez1nAIDcZ9c
hoZ2CBHHbvIsO8dBg/BLf7V68jTpLH1FFWkS0k5JzqS5V/edjVvLKB8aJE0rbUiJjJizOkq0LZov
0g+zSc6KE3xLQAnImImzmBmzZoOeWwkqEnIYPWS2Wro2KXpKGz7FTrytveLYanqJ+cn81dIfLsN3
fgXmbWhyDJ02E+OiMSjokjcDxj1hRvjJyVcGnhsl9WU5YD7569Hy1IucjuwV/fyPfweyQlGoVeom
CaMeDY3yEyyDdGH8/h6Z8j+mPRSiydxVDal1WlLfKd3CAzeM96irnkNnILCuLI4kWEvXUuuHYbB+
9lHg7fHVP2rxfPaTPoANlQMS/2ELpKxdBSlAsGPq1Czok08P3k+QaFWkfbgOUBvcYMqXbU/0/8wK
QkrzhXRYf+vi+rsb6+JWafp7befPIh70S2JTz5lWdkNM9pUQV7vXI1wd3syeVnLjmoYGzXzYQyYX
YB9jxsRZKLmwfOAxsQYR30pP1LEuItBDnIe0u1ikV7UlfxZ69FNV8x0u1kcxeG+M2W74WnLise6y
AFZD63XFda0xpWWXMXIrfGh9J762Ss9uK460H17a0pqKwvlkDvhVT8ZwXA6K7Oi0C+c3d2nQkbHV
A/R7TnKrxJ5LVoiTZeQV1drzYMTErJfdr76077SrxJHX4Wx/8UWdoQ5r7nYpb0E8fvRNhbJQm7pV
VVSgTdFiMLtMd3Ex78TAoUR25B0GxX/NQb6B8Ge/6TwEJDfjokVt3bZkvWYGmJmI2Osoa84qV7LB
TdBKU3dMp88pqeorwQ/1AbvgYwGpk/QPj3FhKt6dKYbEyf3bLWsTFM7kcZ8Q6BgZwiJgDrrgxanN
eDtWTr/JsuS719UPRQMjZ3azDX9E6ZnHLT4vja0dZnSytGVkVcyozW7FMMPcdMLGXM0mSCkn0tpK
fTjC4/yKEKgYMXkSDAg8vmbwd6bWWmtqbVyjSIkobeMn6VfTTZPmqgpzh9MjEW5fWzVkn7RaM79c
TxgPr3EWQtmtjH1ZFSdO3S8NUO8uY4cJBRsUtj3kLyo6hnVSABtrEWRYRqofbb913Nb2tipowM2s
lSPE/qdhknHPoP6MHxu6IAusNhcSxL9uG9HkuG8UOnZaZm/MtHf7UMcZz8c7lULdxYlZHtTSBiGv
2zBeAQpkDuqvFg5CD4l7KhDYKwgA9sqADaI0/FMAgSjGPOkNvavZAcB8KFEHZgcF1KYVnW193dcx
uEunZXiv2Bck9UCBaO2DT8QHnB/5LSIHKvH0mB5JwqaKPHLE20/Hl5gDs1WuNFUeqrQGlIlqNQov
Vi0Oh6oXA5eewTzIqQ+yNXPct6B/8nakzQChY1YUIeMpxhUzbow0k3Mopf/dC2XvV8a91eUWBfo1
1vwnWD74CUR2UAbqwzzTqWz1cF8zFtCAgAMiME7A39D0ZpmEbtFBLRPaXdckEwFMi4bBeD8Zs60G
bGakABwLObBVkVc/Hh+JMj34uOWZoGXZOsa5hkza3A+26W9on0l8CJhzK4U1uxH7MXnIDK1eWwOO
sjzHqQNdbALVK/Z+jT7SC5JipyfNh8fmls9PDBMauLMT7qc2149d5oD7jyNzJYX/5RhEVIiJGaSB
YQ85H6uBSj+Gaz0BFZbLEiT+qOdQdKE/4bM6qFP4LrV+/OQHKNsQjrZp+4q7l1U//M6EI88lrTFe
1GPu+FUcYvxIq3QgD8lkSrdqupg6DR8wXNzXxoPvZkRtjpLZrbpK20/FJDd+JTaKKX+oYWYdS085
jDn2HMF64cERwHIacM5CsKhwIhsKoz2Lt1pav0P4nreu84qV5bPCxSUkyJAxwrEPlFe1i38pbW+9
Jon/ktMbOQyUWkxgbIUQmzZ90XBeOVpPLowTnktuBpsKYexqLNE3aSUj0FjNN0EItYf58O/Qz+5m
rsWf2B9htxnogaxx2+eFsqaxad5tHrlDU2OmteoOrYM1HJmCkqWovLHXRHuQAEGcPOJfqtDbqV58
l1OGQ8unIkx1yBNa215nj83GRAc5SGekkdDXh9juhlNnU2TqldOexuZ9GmN7nyk9TpRuwNDNhGjf
WuMP04LIBK9qj9M+2FPvMd33fXXT1tRdLODpOmvmjArgTxB4lB0fSZz9SabrvNeB3Y7DZzYQ9R6S
nr1jbIV+0DwtB79U/3pklqaxKeEg0QcktAcrJ7S/sThnSfobzzKuCHbooqp3XdJ8kb0XnkLfJdoN
74FM3GUGvhxkxmpeBCwfjsCjL9mbAH2MUcrK4mRHGbSpAnk1hJd9mLMZNHHCTTHjpIjmSBYyqHPs
XrmNrHLn1IEMZGT5+JPooREZl0JH8KQnziow+qdpzPaWl0cnWcj6XsbmK6Md890LlXpbhyXkuCEx
3y0HA1RF3YyDQ93V1ei7dh7HLv6F6Ia8y+n04bZQkvOZl2xm3ruthp6rjdlhxgi1ovswdODKsgsb
F9IIBIiMWnwi6mKtpfIT2PMEzhhZbMHy56pN0R3CKd82PZ7kuHdUFx4iJKaqCdZdzM2nj4khGSXA
vU5rOoJLjPlkGX47MumOD42Fg9Cxh3TTInKiuVjYGz3P6qdp0jZZSTYadDrlmiDUW1Vcre8qKR6w
PIp0V5RKu2FvoB2Yr3xKZcTnFZr9k69lBy/okndcfpTFPdyp0ok2WHP31UhlkQUspH1gpqs4Lr9k
Pdf2Ja67qPkFYLu4VOlXGFjKOeRmRc2p30HwMKY17bNmPWZ2c+477YpHobpMVDu7qUw+mxb5qdL6
v9Pcu2raWx7b7SYDgL72UIDE4qhlIekyxBHSxmM7F+V0FeTdHPT1EKPLR/wAuHzEJRYk9yZNi20b
EZGER+TQQ/vBGRN+FK3FVczetY0rCOdO9slGvzj23Zul0cCbtH6LfGhfOTY86OQXKVHkjBTCW4+e
iC7wy6NLWYe/hsGziKBjq1sDJFaRqjpEpbrIOdO3LirvYZOL9z4mxd4qz2Xfb9oCz0fQwYMzyvwh
pCbOQml+jrlxt/1vDffcRdX3qa+8pgoZTXZGrHPlTC4j78esgDoGRwaK0ypOlScyJy52rXLxRjdg
HV+G46FBIPOmaLEeOMp47nIfz2ZKByc0H0anax7imXSty40xevFJNd8Nvw02ncXi7My3RoPMxMYh
VVp6A1ZBpzpEZuvmaTtubP0LRd4LvDbMHbG3GuchdxA3NKpyWN2O1DHTeB9jHD2Hmex2qkMVUdFh
ywm84n4fHZremWkd/bxlRheUBVl5hMwDFDC0phemCm2o+6+DqenbMhYVPQjJBnBq3sDDtusmckDR
VbB+Ep92gWXTvcVAs9cMBrGA8SpEurX5pigK7RqshSHBBo+iNo61DJ5A1jLyi3BhSNOyXBOn2pHQ
LvpY86Pl4NjaozdWe6Mm4aEGcAfParjVCffRoVfExk6J+KKzhTrU5O7PS+VkRBOW4VBb4tSICOWq
SguoBA23SNRHdco2Ucd0oLPehGRrloERpm9xbDp1zxVfeqH3okd7E0rAPo3nKj21rnFc5zsZydcw
/SiA6e+dbvKPZtDcMb5ObiHzy1iqyAGcgdmumfLnVkBZ+JOzIYZ0nZTAJVXb+GnRpXZpW94iw36w
aau0nc8ecWqKXaVdkMuQLSSMJyD0EI3TZpcyOts0UX+RToGmoiujUw8H4rHHub+y1Dx0a/Y5tkON
Wdizw6w+AGPktGgDjKIq3hqomTVEaSf3zHUeTAjRPFS6QMRdQTTv2rSLEkTm2J6jWrGfrZybuAQ6
jIlS2YxTzcc3vOEJXOMvX70afOwN14pc9+osB5MhPTMZP4itKmu6r6lM8P4yT1HG9eTHyp4r3Fw3
k7X3STCxSmxRSChiFv6N76kSDLUikQJkYGKpdt3YgvkXOKWgicJ3mqE8Gf7ACZ9WFx357w3FoIFV
K0T1BS9iFSHSwyiiHOhKWej42UsnUP6ShwbV04U19dVsKMSAjHOXtom95Kb/kTTBL72gi64HPnsF
VsPt0G46UtMBBc2oSJ+SJwy6V+EVH4paqXd2N0R7/D/2zmRJbiTrzq8i67VQBocDDmDRm0DMERmR
E3PgBpbJJDHPM57+/8DqXyLZJZa1VlpoQytaFskIDO7X7z3nOxGMt8nl3TbzbR0o45yN1rPKGGJo
Ba7YcqnDo/RNtInjzYTPbPAZBFDkwktBucvx4NGSWXVpXXtjxWGzNhxOq0gSjnkvdqhR2M5w91xR
XW94+rk+TXWXifxEphET91mzEGA69u33X+qJImbWqU+U0tftiLhxZFp4Uhp9f3m0Y/FSNmz5xM7T
OZx4ztoBI2cdQ7Mzm7jfxO0iKzKNBzEb5W3YBFsD1DxrKcMRP20wJaUdBKNx3/bmMc7azwSCybh5
43Me49n42unWbdbYzG5M+moG7IgSAnndpOfadD87M/Y8cEPZuaDURGrZ9CsWEe3szkO3aWeAdYTJ
PYJjJHnUNdifoCFi7XEZeVoctxFIlyq600vrWIkKlNmAACesdiXWCVKhyH2UhM2HbrJr2u7RtzSx
mzXTs2zdZH7knsbWjk5xkr+GkfEoSCx9Qr0zbHhTM06oA0rctLptehoUjfDpVVkBjIy11hbhyh+t
iOZX5NDpojats0sJX2mvGItkVd2DGqpvCoTeGyKWhx2tzjWqiuSITv00uZdcJYeh0t4I3oZRhzoX
bfEd9sJ9oRHcUykmxnSjvFQtFTL+YQ++in+c4gBVa5TtkUESgmfMp0xqrpc2gb3XMNm82DRh/bju
P3cz2Zy9LLt9qdVYQHpxiidApsVwJPXM9gotU5uujLtrbNgxelFzesm71CDDXOb7SJrtBbZNtqrt
+B07t+tO4Vp3sToIHZdHa4BMLCwlYWuHwa2hUVglk0of8AzMXqD5+lPT0pFiOHNXVfn4/Gprafmh
SrBAtj52t7UmrUPb4Q0Lws56dKT9ERdx/UEm8qHJGYRZjXOXSMHYwbc3g3PQTSt6wFjeoXiL5EfA
Z450RqB9nVFHC6BhIRmPi5TwzELVnqVkAs3wrHh2mvKhbSr/oxISbBXOZ04dyPZ74612GJvHKtaW
QFuDPEkcCdbITK0PC0+WZfYxe9C2y4/S7jIvpFV+G6HnPkSOBZk/LNtHB4vossABOusQg7sunV8S
BFI9kSAFId40rpg3GWLQZ0zYd7NjTh91Ot7qgeq9tpbijH0U5yxPHpgybJmTDOKdFTXOIYGpcYWx
MpCLbI3XLvfZs9EJDFlsY2wPX0nd8Z8iGw4TzLxjB/0ydraDMj+VrI4ET8xXJAn0bgUaVDEB1vd9
9ayZovFaYJ9aUPLauoxigWiuYr/O7rFOnRsMfCta+c4+KbhZU0kYU2eqaV1FFVLphUJlNNWhHgM0
pM43uojrsaJvq5QJ6NugGQAzAwp7Eb6YbkhtDQQ8RLtICaex60BLS8PmwLBsZGLwMdBmpjNIIBhR
SpveGvN12vZfWSBaNZ8z7iAy6i0Vd8IzULacNrttufyVSVmVuNKH9zh23wozu+SCqFamuOegNm5t
ZSJ4mmHvSsbmIiDGKza+wN3BONvoX2lb3+ui2wuXbxOFSbEJ64lokM/ECEaeZlNca4yfGI9wAs8t
pIoTfBTIEG9mGOXso1ywcJi/cirfT9nwpJzsTnFAETb1qB1xLp0ojxxugt/0CbwRPKEhjtsO2RhS
TnAXpfxohQ2wPr13Mvl1tOWNtPrPbEz42CEQJS4j5bIWn/ks28JiHDQWzYPZY1LXQrb3akA7a98x
BHxoHSTjRjKRFAZwgtDSbz1Fg4xfas157QKr9FJgykRqXHI7fWmic69ZK61y7/TFNUisR6EESSFs
QkHymf4bxQazJB0ZICSqVWU7wTGdMF/XbfUyq4TBZMriH320fo7ur6ZLVRsQAXLjNpV8CD3+wjDm
OAkOp5E+NmvTpy4NTJdwcaSLCYalbVl/wDYuboOeODe7j7dW7L6zGp9r0fonvZu3ZVc01xF+st2l
p7qxnC3jXicmbEhmI/uWLx9IkIBUX0aeOQU9BSnp8IFLkzGWN12fzPeYBV6yPnK+9pz1E7byK3eG
xl0NljfDAt4B5btfbMP7WpbmLhbutayi6SZPpdzPbfBJj6qdo0r9wrNDlCXCSPye08VOqPnHJkg2
kWxrzxaFhV0i/lxjp3fJX+9LS9tWbVxccWo9DSrC/M7+swoTn5JRsMLYQADNgMw5K4duP1TACNzg
GoVG4NVdDM0jzNMdEAPmjSS0GDr5YuVgmmh2BrYWAT2xC99dMwPIBSIcs/mwj8sW/WV5CmsHVjdI
47prJHPU1TTDQ83CW+jzuN41Gk7+1L8PfmqRIAwJXUxQmpI42czu9BYgnCF8CJgmj+/st8j0fPUA
/A1sVMH00WRCvDKs0j8xWwCNYNHgZ3ITX0xyHf78xSmZ5Ttjb+3+/EGTEk0Arog877LReF7++//+
/uMxD6aNkQHdjcYEQsZQfsK5SJ5kaRrUKaIGWhXRQu2y8NvMrHAosnhbdUx4nQkCm4NMCCoQFWKX
vWolpIssX3K0jfAQo7rUDH0HSebNceiDtQg/qAVwkRi+pDM4FBvcz54TQBRn0m7nUXY2csGyHzYP
Bo2TdZZEyGl0KOFtcqAhkUAeo3oKoZwhqhZFcjRDGnUBdHJ83F/iuQnWNgvICuXbxnIWjiPW4aD3
Wbba6t2pTSau7l1J2AIrunsbccZcV0MUrrGbrXMjxBBm5h/lIozqjHybJzLHcWLf4YLDaI72ZTUJ
x4EdxQHM7xhvjZKxrpMiFNNzuWlh5WCcd+rtoHe3TtQRAaqtoUfWK2IL3/QRx1puZPRp63u8PA8D
4g1sadreYM56DNMCD2RcMpAOpHvINJ8NdmCRHWM82WiG0nNkjc5hrPp1gEf8aIFy42xaQcutXLz3
jAjXaSZeSPbgTC5eXZF/zKN7kxFTBVmD6MGc364SmxmYhYJs00QhKijU2H56zUPjScTRF1ikJV5H
lkgUpw8y6UaoLvhtqzS/H9oyZhlobnwr3jazb2BTl6ZHSPG5thjEhtmbdCZih8tHQHWAlYtG7NH2
rGYVvzFI+aYT5+sxzDCusHnvDTf4yE3umfR51uCdbDOUb3PFwCwpsIaQmZ4CrUq/YeTPtyVxwlFI
FBGGxXUe6PO2n9vklLoB/cUwfwP8Ua9pYBF0UIAmypSbHCtoARm+OL0H91hnLEM+NbZoJEEo1ngf
2O19bMA4kdOL4IzpuVmabFQO99OPZXqpM3aOh2KYb+LB+Krn83aQkDq7wjgx76FDFBrZJyznR90w
Xgmy+J77fF9XerxqShdrSMtUBpkm8R7R62x266HufAAmjzoxHveJLVew46JbzN2bJLPWkkRarFA0
XFubR/a7PPQ/EtDu/2/1sT9pbv9Khvv/oIBWWNbvBLSEq7fN17p+a38U0X7/Q3+KaDVl/IEgdimm
0WmCPXDM/1bRLj8yiOo2XVhEpm2oRWD7LxmtUH84OAqwuBhStwV0hv8lo+VHnBUcbDDSlpaEwPGf
yGiFkj+paC0WMJv6yFAoWWlc6K7Bz7+83Ud50PzzH+J/NlgPyzlPqMD9+moQUlqh4yiLaKeFzBTL
dtuW4XZU7rqa8bZ1T63QGOObu5RE8iWquLySf1mkGDynaW/34aacntEA72v4NlkxsJ2gL0hLwAbN
CXYWwlC1soz3OcWpZjeHIgZYkUsk/9WlryH8pM7BNoHeYa9BN4NO0tnEW7hwH4ANdkw9t6IZn2kw
HVPOZnNLA1q9tuRE1k5DwC2tRpKxfb87aXp4bGagmB1c8w4ZXmriBGJuAXeDreoWkcomhYfhGCff
ISEnDh7Y876VNpYnjg7GFLwwPIgtuAz8X5p2Mqz+BOSMNPD2gLYDm8RpqiEK4N6dzSNHokvVpWsZ
Xyes+cQiwNGdjw2JArOx14ca6tONImnLmGL6H+FR10B5wQVIq9MQZ1yS4dLTvZE1+ta+OCXzR6bh
RcedWZedN8t+GxXhRuiAJBviAhr7E63H52jQTzmI2jFP75TLJj9qj4PhfgqR2JfzjA/PvkZcTiR2
ey2RhJkOX+q4BXgNWz9Ahjy4Z9P+5jBbVAHfoorvojT5TDuLdHNMl9J4kZhtO5RKY2SQFdZemSXe
w6a+I4EBtmf9ZmBYmYoRVFt0VE1LgTCvOEDtVB/dj4QFsXhGr5pmrQXEKXhnj4skh1nu2XCGh/+/
PP1W3y9c1oz/s74f813+9U1DDdO8dT+tUMuf+9cKJeQfStIrc01p6Mp2bHT2w9em/ec/NNYaliCX
Lq2lHCFYjP73CmX8gfCeNjjWOosxouIvbBA0hywa+h94wmkYS2HZLguM85+sUOYvC5SNwB+wHkuT
4DMyq/tlgcLBwpwgh/rZutshjD9kEk9XRvOrGUJ4P8YdNl65yJ0+O5Nx8VVSoXTWh11jhOWamKVo
21da6XWu3ezKOHjlwFbtzK7BsDdHilTU/kjnS21UQs+FaDHpmSOGI1XAYezAgcAJBCo061GEmGyS
JNuo9dyP+iH0AwtgsrsvAXFk00YH6X5bdW8+h6mrrcE+9jXAFhYtUKfKs8MPd/K2AG5Y5P8j74Ac
ROwx//yH5fy8cC/XxWSQYVhcHbaRZWP5ceFOaivX3Ca8Nk4Xb5XOIS/NsDOLunnXhLUzjBuar/26
MrMCelF519OklQ5RprFhtdsYupSXwS7bFkR0bAZ3gpamm/HBdEg0K+fubJX6B8Oo/FxO/lvRW+XK
tw3zqMFkwhiJltgHgkcfBh/ULMMDpdFEEm08GaAEEFvTupv2iZ2jf5PVeOs771ghPHDnS1XlQG7q
Bs670UyetcFwt8CDvuhksR2g3nH9ELio25/rhlNTGNaM1d2v2hgax7gGVafb1XOZMwp2OmCjrfZn
mUMBgsvmL66tiUvmB2sJ3SWurYG/1ITKYzqGwfb747U1qsSZe6VdgDdCJqjvG4fIkWDWdib4mQMD
rplWAyOaqHpqULNo7EvPmtIf7YYAyapMHkY95LA3IhZMQ4kSwkowf7YcWe0MXVsmUq8QuWSXAf4T
McMydVnvRTnTTQk6Rf6gwdpcR5weIgcBX4x/biLAZJ0O1tGEaIrezWh2Lu/nLdbpzTSRdtCazZPJ
y+L9/kEzlgfpz+dvcQT9eTFM4VCNKCQSuvnLg0bZME2RybRyybJAPrBmhgaWN/lGPzRfm2GNVHJA
wedMd8FE14oMbLo5qywep3XhlQlHUyNvyy0CFSwpUfauoUJZ20ZcbtHxfKtiMvlGp+S6+NG4+f2H
F3+xelBcSejFqODJbvxl9ehnQdIFfVo8Lv5VdASXjO06xOq3zWjG0oOkKc5pslvymJNGnczQdclU
xug+N82X33+Y70vVL1fSMnSXS6hYzHjGfn6sVFXXjWlHV6NCyeBY6Oa1HquCplDtZAQNMkHOxAaJ
UvFASuCqGbvmWqXV2xjTAlBuEX9iQ7hF/Il9Uou3vUKf3NrErzT4HTsSjKJGU2fX0i63q8kZq0e/
ml4ix4igD5Ns1UpLWwEPH4+SMXGvoz6eK/2GIHH/ECsXAqQm3sEuIxBJnfIAHCHf+pZTexahU56G
U3U7VNNtNhjzehLRdPGEhB1IJ8PmPBjh808fLcRFYab2v79ykt3k12dQuRS8kkO3tWw7P1+5ZCq0
3qzNCyOOcgvfYU9YDES+2rH2zoCcDC0dXWTT6xYy/UhR65Gjkml1tbPCfvTUAF0yNm+SBHo8eJNp
R+qHhVR9WJfNWfECzsqwjxoj6ti2GacEnDcBp4/YuwxeX8YEmq05XmUuDCK1GvQHJZl7WzUpjCyq
1aoweaZ//6XFzwa37y+eretKZwuVwhHmL1+6ofadOFpcoI6CJe0FnSmxi+VIVplQI1RWDG6T2vvY
AJpr3uvqb5ZBsbwcvzyvbLtUB6DPpcRr9/NVbxDSy5ocE1aWaqW6+JssEK2ZCP1kdpfrZCYOaCX9
WH/kyh2tihWNhfvvroP8iwWItUfo0rQENcr3h+OHI4oepHbqDvolbPIdrN1o05pf/SxgtBzjDia0
6YZWdnIzlOpeL/yX1E3MY9uAHSh1VJxE+LLvIB7Zd7YO+7bm2QDQzRPwjFjAWFkxGhC7no0NzRE6
xkVKOpBNP2meQMh2Il65mHN5/YK3yic3E/zKpQtIY1GWhH/XwhH5/X23/+r7CmhCFjN315VLrfbj
7hNKzZi1VL9U0Xg7iB5QDh6GTzUVveVMl1QCLaTEWEOAdu6qI8BI+l/Z3K+tIcFllx4rrRovmc8L
/X2lLXWWvRHBHp47MNVTenGN3l/r6UfTNg4pAc2dyA1ETZP2hYGku8sl7by2WM4DeCk8PzW2eLk5
k+Hiy+3F3RCan/XJvIdHNW1EXd6WeqXAii7Djw4/Y82x85QWpLzLCRU8IqpxA4n5ydr5hZwPiT0m
m5YMpUJE5NMM7ToJZ+wEOtMfA3LtKpdQ8kmwg7484yY3XLntF4gHOISBKHXEFhf70XWu9HGDY+m7
l6Y1i22d9eXBASlZ8BqnUWZSyDHw+/3NWUref3snDNdcil/Jy6eW0uGHhzFshziItO7SwNfZ6y74
MBAonxFaVDRwli7VTEQjRGca7ZHulfgF7Ng6oh/ZJU6dr7uqBO2i+qc4SokG1BOye/toa9ZtvgMy
gJVUsozDl/EaN735/Wf/vtn9+j5bywK6lNSCIu3nzx4PDgEhKRNBI3yj8iCOgLiXvtcCz4fzhYCE
5rwg0ztK1m7TDccO6DKdZrtNwGuKcF0VPBhklTwXXbKnT5DtGJc0cBDGq9bG8SWILHwbtdijsYAF
AX/GY0OyABCOxbqJbXdvDKlYuUlTrhEhL38yHI6//5J/sVNw6DAl9Yog4ID2yE/3x2ROP/lMSqeB
ncAc20PAVunNZEATM3H/+3/rr15UTkdCCuprQdP253+rZHA3VHV+SWi4b30t+gbnvNz+/t/4t6IB
AzanHsthMTDoI/26CGeFoTPUNC5J3XWregF0koHs7kYzOhqJCR0m5dYhnaQGNNeMuIBTUTskzVzv
LOOspZTT5oSI0YACZRbhztSwk7hLbMaAhjSYsGZh5acRcwKi4nfYLjWoqmSuEoJcq8++lpM0PUVw
X1FJ9KKqcOkV1ONL/Yb6x1jp7rWL4oipOnSjGbgb3Y/yU8jxaKVsAjtixFu7eXHoSJqaG1uCAYDN
IBkT3kPw8fIbv284VFgosv7m2i0W8B8f+MW8ztZJh8syTaRFywb3w8s6w6mocShfXK1+BLUSnBSq
MdrvNZmlQIUbW9fWrqnhTpHI702bujzP5yemhU9MwcU59Zn/6VLfl4VxCBveUYs+/XrICn1bTVgA
ZL2WJWe/OR41b8oXrgL3xvYjdz3LyCDq23kubR/vncIGrTQ48BFveWBhzQIAuEsBnjI4hSmIeOuO
mJxoLUpfUsfgwgW7wzCSuRBt8jTZNwjehrLXN7XdvpIj9R3Ddh4SKCMziwoDCBW/coq2TyM5jH0Z
VhvGRvcxJvrT768rm9FfXFiTyt+lr8nZ5Nd6DI/UPNtGfUF9T5MpNcT9jIBizsp9nTnidlCVDh5j
/HMvlhYTQD8hUQoczx3q1G6Vcpxe13EarfWYMUtk+fbBQmdgcZwMhgUBY0NndGy5C+MuxifrYCAa
8KQhGidyimF2jqJj0+tldImt/ob5tbGZ5+S5cU1xyAY3O6O3Sul/fQ5D5d7MhPB40OEFseX2AgCL
1LpcMip6h6SopMY8NDrv+QAExpbtxKhrvCTT0WgGdOwuiPZORS5S6k5sK6d4S0iu3Set+kp4pEZJ
AZd+7nfhklZYde586tmkxIyiI2ib9DZNrHXuEGugtqVdB+sumQSvM1+HiXZQVvQo28jEbN0tAcQj
756F16wK8gvo0+gcxsWXaTlyRU4O/ZlXEaT6PbNpQkA0QmIHEVLgZsTktfYXZy53HcKQ1TgTCyOO
IdyUY6OPL7RrvCV6nH5sSUog6uOJrbVWgFexo0dKOOcm5C0eg/DR5ypfbABRnkTy77EoHWQew9iW
jvSKimx7G7Hf1pIh0h2FST3HRk7AeXa1svJbaWj7nEHyTQlfGKuOdZqadpcPY7cyUfCr/qOWsLC+
V4pB0gV/UzYvbfN/e+ldk8MqVg+aT7/u0HM5mrNTZqRVxMPewbLCyhSNOyx/LlNPH3jMYFk4eanf
nTrUDqm0Hn38f7u+NhlZKkSu48hbXJIFvmJuXMTYs92+cs8kTyCZzzSSctP26kwCq4pWbuiOfXDq
tY9DxYlOs3zIfljqRetyoeQhq7m2jkpJbOtHmtsxgiYwoYZREsGoE9rpcixEF8HDA68MsD8IbFgI
t4nG+SNy01d36plcOXG96s3oq2rbGxRzDKGzvNw6Y3zTCYU9c4rVWtP6EaejU3A3oFP/zVv/a1eE
1dQ1DYtCXAiyE349j0SdFlqyhqDfic7ruzjzqr7HmAK0wtPthGC0RQjwCTvIjZWEf1N4iV/7Xcu/
zqjVsRmnSPqRy2b8w1pe9770weHfjPVEEGv9SYn0JBSZYrg4yG2KBRiGGABX12xkqOQhzrilUP9z
Zs9fB3yI68mQ124unPWQyiO8h7/7hH+x27h0PG2D7icDFf2X85odJFXUuUjaQld4o/xwkq713GKE
E8JHKTL9LggKrxrV69QRCOFOdIvkhHnRYtnBPmltg45o6ovro7D4m3vHiOXX1wK5MOoqRRlhurRy
fymMlK0TtIhq1W6waVgWsLF47h8trb9ijZ95rIkZaGywu35IVleY1bfIWjhpCPaWWqv3RhvPbChe
GBVwuJiSw5NunadkfIsQNXLUqAvi09IBXz8eW9c5lyCEN9NQhV6B1+ypA4e+cwdkzOlgqifl6oRd
TYy/g2DMOa4j/QO75sA8hpASz0X2lMa8gE7dI1rH/1fq8j5sK7HtSmgg339rhsLdQ5JLOKP0KEhn
4w4r0vDoltdRdz+hpSwfSIy1DgOwZ14Vx3p1bGclKlm+z313xDGFlIXEt60LFJ4vBxwfI8h4FJnG
4X5J1lN0e/OZGVZqTFCRRvso2huKGf+EBCSD7hFdupn0Ev7EiSyQiV2s3tSTiQG4ksOx0cJ82yi1
77AEeMq9QFvcjrNz41aaf9sMoGAdUw37rqmWrKb4PoRQ6hlNLI7KDMunXCeWue6m8KZXXflUtsOj
1sc3I+X9S4vX1JxIRHD7KCNKIZl2QR6FO3hM2c4vQfw54itKDXLHBaQ5118LZ4aPlgZeqGfEvVRN
x4x8bdZ27TWDDe/TJCgmn85oAO4hGkY01eejCOty3cuZRFhcLXtzzBbtpb/LVWxtqnD87Ij4K1pd
UFSV72wDrDOTOrkmYW9spSfHrW0sXT3POwFfBJAA/EBC2nbxXo7GrcG0MY2seiM12tR51NwPo7Wx
54RsLlk+6BEnDSs2PkJBIMniRaMwKA6DZVxbszM9FPa0GCPzGzPT+trhHNaG7ltsIRlr7eLKWqZ7
mDZgWdRYkXm65Jw9VzgjKVVBZ1Y5B2FTfSmk/eAM00eBY0lb9GbDRIcOOvhxDF1r1SN78NiC73UI
xLrWk4/Tfy4b/3MOAntlZBjC5+GLGipGdwgGRUxUQAYT3O6ummMjNvDts5/KbSv8195SR4ICvWGg
UBZd4XjtEFzCoTv4pT+skOneuFb8DG39nU39OYzVmZSMYz5pQOwRuw8+bXQkVYSVAJ8P6vcxgmw0
1GXgkc78edTRROZ25F9UNj3BexPYODmkurOxsnsUXaZTd3tkIcdJwpqsOydZN1r9QJhfs45VgaK6
JU89tMEIEYMyH4KQVmld5zcmaNAd1PRnbcQ+xwo4b4AkMDdMe5ooy8hEa4A3JBpJ8xPuXrsZrYu7
rV2NPn/BdYqlfdZt3py46hDZ4lbVoPS1FleyXxKlGCy3BV4ewuzxOMmtU8zBFuFY4+VYqzw5Nw9F
bJMLLr/loYP0tczFaiLTSNriOPWyPScF815B8QnI7ipKQz+PlPvpiI9paEovQwrnRXFyqXDLnSpE
HgWk9XXihBmxK3buoUkm+rJYBfSuTz3K+WkMXvqsw4YRha82fVnPgJkLpOc0muCMbUG+yMwEiigi
zjGac25JLV3HVWmv4wIvn+/Icl2jjdsMM2TjOf6qWyXe8TTnlo2IQevxSTXMSCuzIrOiwHc8HaYg
SsgoxL4TfmDRx31sdDfILrcMe99BMeo7N3h2Agv/WIa8MZixMeU9ORL+fB58WDnVxGCeIICTJlvs
NN2Gk/eLkdxnikEWIXHApwjDmWuUZ1qtfxtC89WdkbapEMQNOqj10CWfAF11nl2m81rNAKiIhaLV
BvlwaNxpT8/yIXCmeO9P7CO6JNY3KL6QlknYdKmjPU/HZ1b6Z7+Mh63e8ygFE5hEt3mtHRTCBvV7
Bt1xScSY/eiub9IZGs9jz1XWTSxprglsPUmeZadnG1sb16IvmCooXcMC8aLEGG+6kEh1YRT7vAHO
EtiN2GQkx1xFHdorIJ9bck0SPBmK34GCWdmtMvfALli+yG1pqncaSgxOzPDLHJWGB4cpWhEX9Bq1
wbCdzPJbQYv4kM3tFqFPQkBH/2HK+mZsRuKHE8G7u7jQAyi1uyXjxUyy+CjUtTb78CbqcpJJqoZv
lxifIN1ZW2Blm7F5M1RV7isgK7skqU/FILIjNuN23rTDOGxJV3hgFOpy+kEiiQdv5ASjV+wYLMjQ
BPeTVtfIxWI8GmmTea0Y7tzKdZfVAcVA9UrH2EQSHm/jhUeEZu9fv1CAF0fAFKAPOGng80Ga4Ebc
ZPttajBVs9ETqje0lABWqCOES2CTfv9DsEeQ9n7/z+9/XdKOz7Qn7Q2czuL4/RfMMc2M+WOGL427
doh8IFfff2KmaNWa9K0uMmuj1+WLhfKNyj8OKBhHzV0NCMb4PtCT1dqs1APGhW+tups6cfFF8pBQ
D9FWXuSP4LUz6DdQeEqEje1kHPH2GscJIL+e1O12NIzXzmrBEsDI7R0tPDcYeZpIPJNOu69mB1do
ZoK/54qjG82OarR2g8EfqArrcSR+A3PM1pyAuwic+RsRVdqDsbzkU4jyrmbtXM9wU18jobwmd24G
yvPjMFYnKq35fhIkrQRT5c3wDsi8y0u8BybTSjqd/bjYQGNbv6EieE4Nupz4KCkLCNxIbR/6kulg
IHZLWm8lY1Z76M2L8HEv6NNjZXfwpndxUj65hDBcnKjxHOVMniPHtWUr0hCQrVOLwivT7Jc0o+QM
7fK+gy7i4eX/ptV5/onZ9nwdJcF3+FK39GNvSweQcjXh5UZl9IKPgspdN56yVIa3cXO2zcq9QRxO
1GXUrjmNkDFgEhQ/1zE9Xg61pLchek06hf4yVVvVNO+jS9NPN7X1OAiXqW9Jqlz6hAvEP+stQR+E
TGyjrKeyAeUE3hJgNhFww6nKloiDbthWgdwxN39Vba0fdM0P7+iu+afWEreuPod35RSc6xm0k91b
71V0GwexeaZbme4Ve3hf+yPPLPmmadV+0qFv7swvok8fB9AoZLQNe5ijSNYD+1mHQ8y4UrPXg/yw
lD+vg8iI9+CK3X2LjD8sOdGMDIg/Abk4dT4ROV18Bq3OEZhYisimGSYDYu+GS8c9FxFxiCh16Yny
TLLyDxdFTTrH4DlxsvlAo5H8L+ymcMjS0/f/slsknLNJe5hnvNnFDhsVPIRnJxcngnTMTVrM8GlN
CENWB/gpeQN2syAAF6t4D6E3nxcdt7txYrD+EmGDN0IOFTKYj3mka4dWZod8WpIx5fjg4rLNpqLZ
kREGrIuRdREB8M19+TUO9fREjsxxZL25wrX9KvvU9PrApS0vCZYPIRp74YiWVx8+lY6C50TM+LcW
JNlN1SXHpqhZwafqYQGhrQVRfS/DHN3jM02PIIjcjTWT5J0LGd4Meg2WIonOQQ44JbHBkjpW6pwS
8DOT0z4P9DuOocxuMj1TuyzcVrX1XmtvCMHjCwrhC7/3zw40HnvUXxE5DjdZiWsfR9MxmcP7oUo0
L6ABdTHp/ivAOOvBDsvNUBDv3pFC1BikBMo2wyOeNVOzm1t7Ozfa0Z4sKEGdEXk5XcSDXfN9NStx
77EVfWEiWsKKJWfQHMsUJi9TIJyb4QTVyE+z+sJdxAILpT8xvdgnbWlWDR78CQNKw0YXDc2ehuG4
Tmd5NIbYvhi9cU05H5xzQhi9TKesdqiyGccKB1SBfgGMb3gWUS+bovMjLJd0LXSlXVU76nsy3hCr
+hjwKU2umOqKDS8a2mZneEfhc2IHa71YLh5Lc2o3hQDqAPL5kmauxNrYwXKzEnMVd1p/QBiyVnak
PvUGZIhY0WNIyDPRSvp3tJLPkNSwf7dYdlCdHlKiZzBQs4BDCIJKD56AZKJdbZovUT9WyFSzz5Ub
NEd7yfycpk0TNOo+1Dpi7p3b2NF8xGj2ObRD5qmDTC7EEpUey6SsSvecs462luLI3KTWPkGbgUfG
Qy3WHR3Lx5BSY8prbVdtU6iMq9mgXywXHGORlPWtapfuGpPYWVnVC8nn2B5hC+Vmj1yd4aLHqLVl
VRLTDhEyCULRp2QACsTEi9w1QfQ3zw10QkWhqi0x5CPO5MqNYjYAJzyRoJ193wbu8Drrt24QeUYL
4JOWAzJfbk/ky+4S9pgp6SDdl5ws9zJrnmsRRMtpeNz6M+s9iMDgNezZY7o7nbCit1m/jYe8O6L5
i/6LvfPYjSRps+wT+Q/XYhsuQpJBrTaOZDLTtTYzF0/fJ6q7f4zADDD72RQqiawiGeFh9ol7z91l
svqLiH9i2pQF51brcUnmw4/Bb7/XLZMDW8I+spX3uxibsJqh9yNoX86Os74q3ko+vkB4fSO74g7u
6D+6g2105nsm7uzBKc4KE5ro6ZrcdjlTyQCayG3878Z63CrOvTGnnioYC3KsO5CcRy/O3fagt7pA
nDjsi4q2qTO7j5XwyavXEdlL6uu18WQZ62YbXLpFl4ji9a/C/zJWe7zMOl1k7S2xtoE1CIC91E4+
gzjrlgiBRX+qMWND5rarPd4slBdm2p1zfUhcEKx74bSAm1GA9owJOviVSNmJFhIT6WUYpk2GJpDV
xORgt7bnl/o2HLYWOFODyXVdcJKEZRvw0nvGxugh+4RWp5+Xpryv9e7D8hSQDtd7Mc1hSHhKIYgz
DIDe7qYhmQfBlQn3pezb+8nZCvxnNiQffnmT2c/evh0KrAsKW8+fM8oHVKPimCpC79hKt6daEOPw
t6L0e17G9uy7qzpTH0OSttPysQyqowTEHRnCZ4NKXgVoOS9pRM1v7wt3X9jGA2q77dJjauu88mo1
LZl8TW6fqgUnGQwYrOdYCSYnrS4chIzNsS4ngQ5hsgsg1DAmM3nwb5n2InMjcAVt7JYkN1Vi0w6e
tq3nSjIMaev8k+F0fZG6fM/mco6dHuP1rLTq4m9+FTq+iit7DPaOMKgfbwlhkpGu5zFSzYPHGapH
xZG1btg17PliOENxr3WWc16ABk3AL8+8lrEiMSIOejTEtgpOwUaOmKaVf5qlrG6VPv4A1DEv8Bpi
MU7FrjLc9mzBmfVWHFdWqalzNxAgVVSPE1BNAGnrnIxDDgWtKQ/C7eS1wu2GnR4x0Ua5F9l2i8CN
IHsMMl63K3Heg9tS836dlyfwkfeZn2mxqXw6+lU0IWOkgw5L6mgY1qNdzF3kYwzd9+Qs2qvn3rFO
QGzvQROwzkjXGIGB4doL4iDDkgQ2o87OQMkuM4vQGFgd90ruPPRe/4uGoYm5ZPU9hqoBfv636plT
ZkfZE/A2IgeanIypbZ4559T5VrJmdVqbLT5F3CI5lXZPKG5Qul8Bz9leivJdl6N1brsi4jCGEta+
lR2h8cxo7rOJNhj5kRdneQY5p8rBtmkbJB5e/GrFD+dpMQji0LMIFmIRS9PHfM9jBBcxTuYycPEf
FNl0tGvrw3Vn5pbOhMwxAM8H1jf1F6D8wdAnOuzQoU6NE0K22JBNtpeB2XxlKpzwu8DVMOBDdS92
lWcXu21+RGB4B1N9UNcHFx35xg5p/MQApwdzN1V/pWv+HTO9J8ujOjnOaO7nbunDmSw+kac++87g
SBhHGjntSsJMd8okUA3lBj/AZWD+cFvv61rQOW9EnzBXx6BdfSz4dZM8bcfjCGcGRFG9o6Sr7ioj
+zHq9Q3J426xiShB/Ppii60+0CUtdLNjwNE3Jphq/UiYG1kj2W+jHWRU59wVcKKmBwOZkzRYK8/9
dUrDYDWbBzqKgzN35gujqF2ZOR2pdlhO+zoNdoRx9EedqkCfFx1OXY/XFgAY9x9fL/KMqCXduHiD
IV+rfyIweOeG89S29qHRCztxyGLeV44Cw6izwNgGME/B1gX7yXHUTsMPHdmkFOL578tTMJvPaWow
T5zsS6DOuJWsR/JhmTqFE5XcWWt5J0crh7ZvCS5a0iNXfXxmdigQtDKQni1XAELBJ+SN+gRiqR5J
PB/fPAzMSebivubgJUqtKF7mtbuYlxqV5B2knhHbnQTd0KoHTU3z0cBtuWN5SrzjzBvpyvXSmx0G
JWv53uiuonLktnYFsC1ZyiOS0ocJ6Ab+THCKJMQMYarPhEWcRI+2KO2nPnG7+UlKZnuaREmJ2D2e
VvtFG7Nlx6cNpopa3sB7stpWfDPdRmNac7C31q+ADRXJyNrrTGDfTrea9JnYz10zbtW1GLgf89Ej
qlbgGdXIpHEXPiLlrK8n359BdELadMeGNUJNimK11U9DoE3PPimWIAOFfi2K7ncpydbrDPOVTzcq
lFNljvq3HLB8VSWns83N4FvlSs4WnRvG8/y6cufz8TnXVasAurUDUxHygEpK10KtSzykOTiqCQ9o
Gsw/W0sqEzmgxb1O+RUuPZz8ZkXR1840UcSRtCF23fuqhzgpuGh3i6v3h3XSjukEnyDTJobmRWHC
Z5mGaEbfjUi4uE+X/ITUtw4DS/tjbZyZa5X7wCWQdGi2T4AXA7Fs9OewmLakSuFn1TSikX1L0WHi
hBjXmcEz+mQoD6V79inEH6Vj3Q3lfHtVxctWI5ZZ8iJZRmyxzNYo6Xwt4XogD1Iq0mknu4p8f0A6
ba4PgAPF3s+omrY1QJdXtBfcwbzQzZBFwqW0tTNtvhqNerLX4INweM6//LlsF/eYZRAj/tntglGw
Tg28vgQDx3suq0RN3XBuTfusfDUcegu/VOvNu0FIh10EZjYL/QORya0ZahOrPz0TCST1fTGyDFzh
MlDhDFWMJyIL3cmZeSQxMIoCR4YDLAF6N3qaeXvUDVXsyUZwoiCoyU8hpqpS7ZMhorTL0/Okv06K
ZHsktzv2CoT2+lsJNzNh9MqeAhq41si7wkS+IPmYhEID3zJC6Coyc3g0g2EKx258WyDEsttED58V
KWDh1KfyrQDWl57IkqlJqYboJy+yN5/WDVJ+6gv/yVrI0Onrh1kDpmwZWhlnlSBi98aGgEX6jnbI
hZrkmk+dAIcHMCbqbuwPTHHrng1bkIIiE2SHIt0gXrhhTaD5DgJbK0n9nuCSAEZUOl7yBr1lXT1q
dDSRtYRyUSpptQZYSCretNvW1RbVb27OBlP8bcBLco7fBH+DBV4J6a7pgS1SqLb5Fb1R+Z9bsf9v
Z/s/5UEYOhrT/5tfZP3V/vqfjCK3/+C/jCKO+y/H8G/ZvQY1kIns6d9GEdf4F/4xQuhv+3bfwI/w
b6OI/69b5gN7Ft9zfFQ4N4PZfxtF/kUODxN/JBkskx3P/H8yiliOd9Ov/Q9yHyRYJpov07Js/Chs
///XFbEDWtgEpEQUu/s04aXtysY8FJP93c2oPnKzZvVBdW0aoxW6KYAnhLdRQ8DdzEomXn327NlI
lqDR7v0GXrHm8b9hA9Vv2rtPvKwNjrP4O4x4Y/2ygZaQThd8fscMFvQRK/dvquArBn6Y6SQoBEb3
17E5UNJmy8JBzFC0+2OdO2UYLNx2/Xb28kVReBXA0EByM53ZzShdTINc1hK1fEl61/DTdtnTCq4y
RD2ehZsmn9eZYGiCopGUTF7EmfzLtOjoazhxbS7PZHfcOSmMCemQB5l1DQN4ixfA5e4kFEK8SsGq
rx+nxBvXey0373NCHfPxbnDNy4pe33daPCvrrlawr6ysKnaupc4NippwdDEZiw0vO5vZBHIUPY4e
F5Vn3LTiUEiGjZTFWSSmBSGQFCO28tYNgVv/9ZwOfQuZDtpEtoROVkMxiVfb8T4HIAcQJCFMrRu4
s1uQQm99+bX3lQX1A8qIax2Ay21ZMwKpFL9h1eQxscIVG4CKbm9PpiCrYmDSGPC6L/i3+DA4XJJM
II61XPVi9eOnTfhkqdfMdhUjdnJ8Dlva3Bc9TY7QzD9esT5P9aHSu8++SGesLDfC4Nwwm9Fd1HJ+
VOagJI3Je++8/n4bQR4Ni0nyQO4wYpIU6SzeDhoLvyHtX3lSuqjBOrXz6+CzW3vejnTUd4UN6Y/d
CeB5gi8GUzvbDH3zZf3rOxvw88XA+QcPtMAlx7xn28nvqug87ugpJYFWKdZUt9EYxBMBDM1C/lwa
QFTNluaiFm9GixrETMUL2P41MVpSEPqi3OeQerTZd/db7e+FyTbH6wiNIBV0rxVpeVb9C7p70OTp
wKTqhjvz0aFMOFsgjDWwRMFOnSggGLeUZFd3GY4TFq/LSwXUQb2AEd54I7o5agqCMAsXtIdxCNZs
YTVXfjot0bw5elxqiYD2fwM+gYgacthYRUxwAfJD/IFrpseDwRYe7E8ibv1B1tgkTufgHSBl8oTJ
X0P1zs2GWSjd7rztFuggfwRZbWfUrQ61Wn5AkFJEcGuLJN9s7iHh9g8aAY49CZCh6Rkej6TzTMIv
fAVS50Fuy31LUMrSa0m1CsYKtvmCDHyF6eidShDtIW3qFk0ijVjFFwcVFGLnwF4PE7FO+rnIEi0r
yV/UqjGxMPruWCh7Uc/2bLeoQYQ1EyamsXVsK4JbKP3jHM0EWiBCGhm/hPpk0qwDU94xbpgiq+Yp
zXJb20Mi0xgLoj/y5x8DyPdBNYMXWY56803Q5Cbj72gZBTTAtC2JagFBkJong+WCaK41EAgHpmw0
bYjBYb1dIf6Die9IymOSROfd5x+OofGIrjqWMT4wOmB3klzbLmIhRqFCmiiOFhhBNaGtaX9Im7tS
CZ5Gw2UKq7N6E6KNLQntpidcHQKwm7QeRZHy2Z3g+MmgRTGJdDMmFGNDq9h1F942I05tE4GBv/3i
bWMovtRPcuWMkrO9HuqSrImCEoilFrxszsvBeaq3VV2azX6hDjsugRcchdlhc+c7hbPECRDkuPHr
4KRndnUs7XtbWKhCiD8N3Uqf9hNP2bIRSQXhasdI7WwUpIIK4bFF0lHnMZ8vFHsQn/ORHFDbL/JT
Ngh/70vxjQfxoWjwtulpVu9sgwM9NW/RpqZ7YVp9+3EplCQHeTP2v9fUpMauiodsHtvDansrFTBp
Zk15I9yoICJho60JU0gZf0camGgTyAFcQPuY8mHfa/53hQICxZV5DsplSaQ1E9vQXAJoTEiKjHG3
eP79hvXs1g1XPjiyriIomJ3oYloNY+80i1q7Zk8glUIY2uxVb3PgVqyaBIHvoOAnPEDaNpy80XpG
lwGGV/nBruwWhCJNs5sFQwk/yxPnmeXWE9sMea+JwE806uQ0z1C4TwjEl2C1404bLApch2Ns4vSA
J8VsdZeLksXx6nzoHPcO6aI7w8AxptpN58ev/3akCvN06A+tAJ5Y54oZPO7hBB7h6/Juu+wgt27k
AprTq1y1h0bLY5W5Jzaid8COxB7nymdZj8+VIkZmkz8WWUC0poW1Q1z87kNI2ujF90TK3skaOhDM
IpYniYdY95rOxXcrUYdVk5PUTd8fzA1HomeUCFPgtcZ1PyVwdfTjYK6/uBwlE/gHh+P5w6zJnXGW
v4jA8Jt2vzsZoIHikqz6PuNGgnjbTe4bCnRcXcu8q0b7ccqetWI8Q3OCgiHUyUCgF3N2HPXpdSvN
PGEFwb5AWKz3UrS9unIPQyOemMyUJBPjXwoWtBzktGRgQKcHDcZ6zOCoJ6+SxtJy+qRqPIEJsCCI
m+0fs9H02A+KcKSCp1KjvWphhO5l7lf7FFyhixpLa8iGnIidHs+CWxa2Inq+Ud1Pg6MDRuPn1RH7
5OmJzOA5NmaDLaA8VsHW0KHhsnAw127gZZdrxvDe0iN2DUZo1Qyuy2Z7Kr0JXajffpnz+IE4dt8W
2YvrDQckAZdJ6Q9phhqi8kEck2phj+adrkam1Cx6Ci9p7eDRXJxLRrrWAiuKxCcwvWoMhVRx7erP
zAZeaH94BNV+RkK+6ymvGJ3vpM2aZh1fOofZi95NRxQnj0YD1ErWD7o5HTJNW4+lGA/BZlQ7s+fJ
TTt5lM70Mswn2+o/mJ88en0fjzUJxXVOk+euIV7RV7O07p1gfPVG95PEwT+ay1HQpcFHqsaoXvT+
OWPCXjYACju/+61ZKDmmP8MMhRYALHRKwb05zgfYRlEZpDAmK8kCXrKwkqmBkGEmlnfRvLgjJiPt
uj/Dje66GRbmUUMAne/tKHDzPBJLTUWqnCfXCOJlgbBf2Rl/M51Pen0Ys5nyTU7qNCzT2douYPyv
ulrvfGDnN+lMDy89XBttby7+SQMVhbAr1DKQYPOA0NXQSRac4hJwIx8ZJ5bT2sFxKG91YtynjLPm
mQgPP2A2qQ/y2g3lT7Egp/MR0uwcnnVclDHmWP++QOocWkUOfa6OXHTB0g6udZ24QjtVFjzHljAL
EGhHN7f6O5sI47ZBPsqk7G4u9T/dVL1m83QegDos7soB2f5mB2fty/YGGfRVkg04E3q3RuFDfmG7
kUf+uijtzjRXhMgbrwmE+tPsnBWUaxhb01G01DaBnZsXiYJH1I1iRFf9HtL6j17wAMHC3I7rOj3l
VnE/T1+r0Y+o8n6bORtHTT9iaPmonTsvJY1sNquHIE/fdCN9GkykVn1HZEGB1mzCIY13y6PgAUIX
BuqNvdsLA1GMw+BglOZ9418AZcaIYGs00tGk99fOHxs/f1J5kBTB9kGGpwCj4J43nmfOZkFNnR6N
HJP2VP5BPPq6FS+MN1BaOzjeKr858Jf6XY1xmhh6jcDmeUN9MEYqYKhXdK1zU8aGqg+YismGOk2V
GHEIcZ8UaTXU1CHegxz9+OjvCkIR9lqrf6i5WXcUlI92Zv+6PWLVun1XG8XBgl9pbkDvbF0dYSdB
UjivJ80sHsys/d25KTrqKQGLdLuZwOB2lr/FaWpjC+pNBoT1acrMV57FOh2Zvm3zd8sCbzfal1Hz
9l0OXz5X4t5bhLXjDvoz+vI+M48TIUUHRXhaDBswiIon/I9PutC/fI1r2SK3iXwPi45B3lcQgEIn
7z403GY1oLxqdoAukk5lcN473o+xVnak02nsAsBh3joh9mSD022voupjN0eAwvKBg9ERbyhtJAFN
3ndestGtluBtc3j6V0WcQW1H4FrpR3qbj2Gb7V27es4seEbjtidWl0SJpfjqkf+E+ZzukNFku7QF
QDqMxlPKErAhPRZoAEGq5bbrG43H24SDsrJQtxMKP4qdlle6WtJPzc5ey3U+8C6dNULLIuSLbiyQ
6xoPyu1/93V9CxmozVCnGF6K4svm0SiBzcROwFBLgaucV4veAxiAD34Llu5oBQgmflm3MDuyknaO
3O6EZeicFOZHz0uxCt39du6L4YsY9J8VmTU/esmkUd47i9Kxs2XWDrZp3+kEet2U9wudc0zxdXGD
9c+MY+LqyQdH9e0x642nxhF/ukIjOdtifTBkxj6onL+sW0PKVX0jVWFGlxr1WnXEGW1GQYdROqv1
Nt5go4iVytkI0K5agxsTK1HF9bA9ecQRYVHScuyd6aNrWiTRCrc9Mki2wuE2ydK2nAm7GcnRp7Ft
IDUgYQBBPDwHGyyEthVUtagGgJI71foi7O20rV2QGGUbjqrRER2y+WkoMrVyEfuuDX7mvHtr6fge
C1vRp0ICDq3UYIffR0VVuomyYb+OGAnATK9lApg2yfG0ckVwpc6NvS/IaAt5lLZLsKKtU5i58cRQ
kXbMzWj1CckoQCJYbdKYuvF+LOY+OK0eqJmcqXjYEtSRq+rQ4ntYc4h+W2e7V/ZQb3lFkWZYxRqT
O9jG8OjeAcaFsipbtMCpiL2+IRgK/Wikz6AV5NAeSKKBATuv9/hS5ntPdMmk6yaAsZ3jV/MDeEbI
6IXYotrePsFx7IGu5/Gg+UtENS52yszL/W0VnQV59ZTm5XXQl+Jj0hrrAJKSI5PPjug676uyzGgl
2OR9aXEFoUKC/CfbX3W+7H0P1hhEiwsJwkW4fIjS0pm6sHu1Onli0SX3eUuCpY3QN2rJTGMLBfIb
WrjFUJt3VuH3Of1zI4+u7EI1tO9W31ngdrJlPy7Ge1aZBgPMonrqMyJLivGQmeYUucoZeGlnwtIX
pF9I4udDyjE0wjyPeqOVv4xeOxBM920uKTTxzDYu/7zZ6xQwCZHSC13uUlWZZWKZnLXuNkOSwDJh
lfXnOHPdz2bSDXaZdD7yRDC5JHt4xJR5fe6e5/QP1w9nXefF0InxrDT+XlMcIbZreyhRjcttciNA
8B0nuXGhjdAWBo60DTIbG3K57Dlk2wRx5NXFHke0SEGV5aAMo7x+yh03Y7S/ufuqW8yYtff65KyJ
LJFy3iDsUVpUU8gK8K9bFSqSXvDuNvkSVsGqnbLAApmN8WjGNK1annBv6Zln9BCGiW7oaAAwVVn+
q4Xv7oPisQpA9WYOFjrToLtDnwKsJKjeG5U/8byFxC8/AjqK15JH2GXtAlux98+daE9+ZVtH4aGL
QVVbJO3EUPuf9XMxDgbSsapg7h3jivtDR2LGZpkfe0o82BnZF9kkFT4/pz3UWUe2XtDtXXcMTj55
N27BrkJDPR9ZCLtq6I8ImXugTiWo61EuJy2d8sgnhWln2aUft0Wqw7GT06XWrpotH9YipwfQ3/nw
PkCCRgXbQwUebShUWUPmtUFCVeQD5weY2sZ673b7dOaOX/p4Kcf+uKbCPy60JvAexPwu0ldZD3xk
zY5DrbXW04ogtCjQ0Vq2tZ08uid2bmuSIt4Ejej+Wq06vcNU97zNqKc37Flb+QOY0U6kA0mzX71o
JXQvLspxb1mugdd7o1unWcBjgNa1yjTW+iurFIdowTGt0LxQeUfIN/C+T7qP5NjpDn2F6UzTGpZK
NbgnjxKmBzib1sMjXhy4y4S9iRxcSQdrk1fb5Gg14GH2yD131Tb/wexLQ6ncPB6blC1C3x9LAg0o
MIZX0TFn1BaojxNFJr+yxUuizxeBB1p6D7AXbvOolQ0sIOZhQjXMHRtp0Gz3o6KNq6c56kn1BgBc
9+QlYUCHaZPIue8eeJwVWXlIkBzvjrR5dSCXUDfr7do6r57q6ntS2zeO/tqNyk8Ne0fSdFWOCHxC
oFR+l7ANXgN3Sjbi5h6VraUhpWm8ecP0sUlNg13LFogN1KeUN880no0YiM+a6BgX8G4ZxTE3YVAg
hSUl9wbPAFLxVg4K0cYGBs2hASREsB5bNP2kTATsLPEXEKqVBeUv0KAsMCnlU2vgW+k2gGhCvjRh
In7PyMFplvlvxrH3osdADSF06vJu9uFOesSIHXHByEe1PTtThtFX3FiNm1lSzgz3OalV9ynvCkIW
Q7P2tUZzgsvtqxF+dSFhxHuay745OywXdy0jlie7pCrqdCJfFQVh6Nu9/1ks2QNPLxv8uaFYW9Mf
HwSVDU7BqtQPOQ93cjTrDxvLJcKRxT6yGI4JlgvuXVrNUOun4btq5dE0uumhT7X7pRbeFfnmsaq8
5gX+u7rYufuGIq6NKywv6P/9IqR5/2SdP935DIXCfrhFG+oXa151lGOlE6FctfbKW9naZUoeh6K0
Xv/5YyoRQQyuhuci0/230SEMTDZdcEdYhv+2INUlT0Imo2kKktRLc++j1jmSvrNcA+H4TAwr8VXU
7YF41/e8qVeGnSk0bzxCT2O2+nurcZpjDebsEiwN2hJ6q3zr1bvngqGCy+jEGMP+lF07P6fHlUjB
n6ae83Cqfe3BkwCYXaqVnaFv89UCW0tIBCMZIpFltPIw23qHVomNemj2pXgx65a702elzozBfnDq
j3n1+k9CJfyDhhc8/uePMs2jmWRSxuLLIdfz9qFheviQeSTe6kTERyN19A2pKaHeMtI8dT3XLxue
d88q9WOmPF56H+hEXos7rcj1yyCXF/tm2SaCzUysMbNiwIHM0xcvqdlY7G0GJtepDY6W6Pksr8YR
NPnwRJtqxzJzm3sG9+/UjCapv2OVOGozvlZ1h0UnffMEUZMY4EnW0+w8rkcLmAymBY57BAN9Md4x
vBzvjBYrgcYXYwg62bnttezc3/6hNncHCUo/KbAV/FoW29RWbSdfPPWzhmBlJkJ3LtUDOuOFQUlh
Egmq/UrdOX9lg4lniuUrEpEueyRGJd1tM3EpS3/q/Ms2wRijTrtkSzr/8y/L//aVf/+djoXGJx7G
vyTX+stUfauiRzdT+zepo1FeaouYnaaqxzirmy7JWqoubyzbBwtw7oHFtX0cBjO/34AJxNu7TsTn
3dL02xXLP8N4It5+kcXwXZWd89R5zBo7FMB9YRqP/sjxbKCI+pWv7Ez7bfpLoUyy1ep+wTOkeyWd
5pGcMBD2KHcPhFCgCDKti9mQ9uoWVf+Izv320PjL21BLRliNy89guH5i9Pl6dCsEEEo3iw8bklXI
HmI9OyJf8SnP3sFjcqnkYj+SWj+8df1r6xT5qz1OFzMwfSZ2lbujMiQeznU/gH7L52wWkrxZbYgn
xRC4rB+x6g5faDQAdBOXJxT7I6sV82cBsRje4ee6kTKiuHWSf/4oc/3YIe+q00Xct45rvgQ5Hg4U
bwvE8dZ6sesGCFewPDSDRlzFMmbPM9EA7FDoYqRVvkN3H1B8ZguNy+w+240eySpw37TGbu83FGu3
Qh5teF4u8ZQz3rVkwJawb3Oa74DtHBC3nV8kGxw1TmyOBN8X5xRHfDNpy27StQ996+8I/eXulh4q
RZKDuKVY5utadW65uOBml2i1c3lZlSK7BJ1QJA2g4JA6MiYkOUliwt5zh5VxveFjzYZ7ItsTTgzz
JBaWQnKMycbDn1JQZ2GQUAVijzbNTmvh4MpQEN1mUjNLg/xgZeJ5dhU0IQf8/Tmvcbq0+XK3IeiP
0xxvLc0pMnTnYGDRoUeA0Awq6mp2aNHIaEjkAjBfDGhfmh/UieTIqszf99PKbIrHyFv3hUKlOZP/
qFHwVl6ZYPb078y5hQA3nCUjIwORIWNKh1AE4igblwy/fAwrSvraYmJEG37XTdtxQMVdo/GkSiUa
q+kajBlO90AN4XPyYX8uGwk2tOrYejXBRWQmvg4UjBuhxFIC67cL3KvKwAoVOK1zrRdSZBWJLwLT
AluofE40pqq1bWWxMdTjXjHj0s+aiSPS4NpGD30z2y3P25M5+T+MwFXkS6TnVL6PeDh2i9a/WyYf
FL4AtMuFkjETazASaxCWHhgupfcQ+pkmGE55kiWzbrZV5Y7Sik6FJPpqfJaYP8NZm66Gl51cmqhd
O12qqSHhNWVr0uoDpHejDetpfYM1TRbSPBFb7RF0ayc49uJuyUeYOHRGTJhukxKqIu5W9hLFrwwl
NnGJAFoI5riTkmJ3nMa/dGh/g/LmwGsPQWM3R29xHoARgufwSKbuSzh0ZX8ZSKAzOxoRYNe/iZFE
Q559lPi0bvuFUBEUYQDkZyqdf7FETs9z1ZAuCTh9Wv0/3hzhfIEzUJA17MnvzAWEveZswrR8uOjm
rkHMlx29jNmW5//WZmZkrSmuHsL8ETgJa1F0annpAKN/tII5iNmqyoO4x6EF7DTrlgMGy/e6mT/y
G3dsyb5BN0SZMbJXrtcqRGH+pJzg94w5b0pNGToj4thBAenwvSqpbwUb/3bbn9MLs2vHQoOPTrAp
ZypwdCbtT9+obUdWYr2rcVgU5H2gUbVu1lD5laf53eJOKAayH0saTDQKhvlYQHFgE6TCk+M5rNfU
Jl94M+MFv3zvojNqgKl15UxGW+AwPF2dKpJL9axgH+rLZobl0pEFR0aWmaa/q0bndizpiD233wHX
krsigFmvoxSYyDJfkZV1zJGaufo9evnvhhxWMkGd62RsBDMWFuNuQVflczaPHP9hhxRw0gIvgqbN
2TrMqFBlBaNnotdj4iU7ylAGNawVO4R2Bs2U4/FT10H+hB6X05+PUJdl5aly8WrmCJc85OS3+qeP
cUkU4YjdyRkZLwl3CeIRTv+It4PfHakikr8XgFH+YUbLn5b8rIN6aEZGb1tBNTT2VeK2QcHy02RI
zZBEb/kurkl9QRYRrVVOLbbZpFHO0xAOhcCHpfj0p6Jc8JYiSyuHa782yC0weGCZ2bkarKqymZ/I
pCeswcWVX7oTp+O0/DHc9FlmW1zWOjqjyvq0nBRukQVuUskbWvvDdfrvUik3sXEzoYq5uiRcU2XY
98qHLEqgyRvl5c7wGepUzkZjxHkYZE0R5oH5vGBn9krrp8Wfaq99StbXWu5XAFGLhXbb4k6hHPW/
THWflbyz5HwyW6iOmWP/+CMyVhCrjIeUcZy2nm4qLxMas56AQXp3NgoVHE1UCN9BzfLGz38qIuN1
Yzuz77o0atRDMaa/18l7sFutO/ecAUgZ9wjfsV1uTn/1zSV2Cz1JGTkayk8YhvNGsFHZl9vXvHRX
lHZ8B8y9B5A3X2OHBFSr8BDbiphJhoVahn2UbhUovEA9t2b2uShKRs0rVGL2UReZLS/+DY/X5Hsx
uzq2I2hF3aBpIETkLqu80Dd7dlQ40ka7Y2SdtUneTyA0KuPLNbU7vvDc8sFLaGuCZFubWJooOeVy
BRqWRSQdX7SOQUc31FPcls5ZLqjpkQeu4eKA1ffvBZbXSI1lxXythFZY2YcuYAloDeIts1n/FwTE
oAMO0LfM3BGmnkWNk5excopbMgY2UzWif8Mb4WHTwMuT+5GXz/ywJsgY2kt+IMcjeZtFPRtMIpbq
rsP8ectJZ6QHIAP+/oQDK822D+N256Xmk2lr77ljPPC+v20MFxn0Mq1S851QJvs47LHhoKNCJRD+
ZYGOkPBJu7CS9iJlAgYLSDOHMtQyzZGAhUbf3u2C7j/YO4/lxrk1yz4RKuAOzJQAPSlRIik3QcjC
e+DAPH0v5O3oiOqIGvS8JzW49adSSQLnfGbvtb/j3lE9Sp3Qo+v20OltEAQSM2B2UEi7dPTwjx1G
ozuEafgxp2OFtbQM/RgNaBAOvKQpiWVqqS7caoByK12S+mFnpBw0KcV9slPKKd/8+z92XT6Qx/SV
au6fjZSaqV+BdEA8J5UG/1uz2L9ygI75o6qx6SdZeifyfF8BcPVFmlD+9OcpIDytqWeXefR4MdMO
fk9T8WFZIKESMcEW6M2NFhvWDvhVxAboQIjDF2ukY5z3174ef8qmLTw3ADdBGMG2h2K+NswsIqgJ
e8ab7jxKAm23Y5ihe+caRRolEn8qmbHXZCN1bfCpYi7Qxrhc5dbwpaFB7ECpbFEXhV5aEwk+aV5Y
2qpfwQtdckRidWqxGVvvs9YzRnXSO3Mr5CK/ehYaPKHlL7T1F6cMQB6wg9hOc/xiaODH+YH2OL3Y
cgTGxQSk19LfjoRRL3bQUSQB5tKOOOJ5YNcA2GjwAhP4lCP3biiPSoh7L88vk7PJIg4aPlxlNzAk
SMxlyCUNH5f4A17JXRsR51iMV4QAsL00w2/z4TFoxkOtsB4tzfCHYRSBvTNSAK357J35JU4w/jeq
yUywNpZ0PwHxiFkaclLN2U+wWIhCYI2vVwbgnKdW1dR9lYdPbqAPnigRNfwIar0V3qsv+vsLfQ4T
sKxgMQYsJ1Vddqyun0esPRstucs0fwxmrnnSxzjkOpRLJMR6GVJSoQ2M8xy2HU7xWLf5xckZFBh1
tCKcmitDEt0RMYqTYf9sdWzpTAdqguw+W9VlaluisY2LeAuyEslztOxJyp7s3DnntulnD6gf+gfD
3Bhl52sanIZ+nC6xbA5lkcKnGpzfoBpejCB4awW1WsMHr2VgZtp7ifcKV81g+HLhjMyeVlCjmC7g
iEZFuj5ZXyk69LzpF6wQH62R3tU4+5LKdQoQMaVtsbcmdlQdrxiEB75nwZgi1gYiyFokz1bxZ4S5
P3Llb/OQCIg8rT4U3uET8cQ72TobDDPKyzwyo0WOTKGXsDOvRPCcWxb+3LndWLm91iOc17jjMe00
2bNL64nICnwFIkzQWmXATOcmIAz6yjAMD8QcTfsMGeOuG5X20micyFXR5e9WWV/I0Bn+oPB4UWvl
3/PAB5AhcL/idSw21AHRCdmcOFqShACU0PWVNh5tO2bqL5tNzb8/bupka9fm+D5hK/ZG4LyXBHcG
KNPU2rtOXzzkklkj81r5EqnmL3IS+QdcwJ3rv8QZMHXUUf6i4WeDXmeED3SDyr7lRECcmQaXoVdm
kgY7+72Zp3Oz/MJ52axzmIxfhgNPAe96dHUKe9yQxj0fTWMoTnpEZTEU0rk6HUrFlkPxO7RI917+
+FioTwUM2jfd5MamjEMgzbe6mym6R9vG3xSFd/zegJtxrALeOFeN88srHG0mF718DFtBNMjFZmyY
uto+0RFEdKSkHWKQRk2pILuowVBZLGcHU7M2WIu/Yt25VVr22AoDUIkEZatkPNAU0/u5UNGMmjpH
/QJbnZqNqCaJD7M5CF3JcZgkfx1DM24PfKEuuJxa4I+mRp6wSGD0AHYkpvCSEmBLHsyhGi1i3XJF
w+WpgcTVCQQNUOBrsfs2x/oPj+4ITSQ1gnPEpNInQJvTZseUOMKJ2qKuJOSI4Rey9s7xA9v4FrDa
ZrBurMypBCvlPBHCnA5Ny7OQ/cHY4qzLWcTqZXYWCktSYgM8Kga50Zvomfqi3EVF94fsjN2BLu9o
JV1W//IKezBedQl3qxtQ60hOm9GkDnYdumm2rTiIEvxVi+LvSRsocHIDOyKqzoM1aY+JgeIAmtmM
o39Nao2CtF2+O7xAPAu0fZFhfMvSvjsseDKHkM9eddc2j3u35LsgHMtu0TBHoHf6NS6Lg5tGAyEK
TPgpAV4stUNWk4t0bct3CqvXITHEWTq4l9QCBtFsYv5GTaPhnWiXSjfHRuIHhXnDULVycYGZ7EAX
gg6SixF7hMu8d+tkSCNjtdFWQaMwboKyEmOEweqw6WerwTdO7HmXtQ+V5Ry1UBv9Pqy3yTLJZiu3
FkFt8J4UJF3MTxF6kpNbVc26s+i5beetcoBjwIImOIlwVFL9yN2cDQO6hkMWn8wwa4fuazEOZNPo
kA3JVPP1TrxMdNfb2P6bJQvK0nFfR47svKG1bDJ5zce426dlcNB7R4dlB2DE6fS9Y5jxPp1PYV6g
MRtOuPK3puZYO1eheOny8Wm5cNqs6b9ym+fBxLPS8UmswccoZMR32touGqzrdIHFFCM9inEu1Jjy
ZGiWeBvpo9u9A0thXbfZwei0zAfTgoGhrAc/akGuoy5mLElyR8a5W+ZwmbI/TWrroq24C5gVczzY
iP0cRL4zrRKs4y+srWRX9iIDiGE9gW7/52dX2Y5iv0iqx7CArjLJrPSbMd9lJRgcZM/IC5pVHb+5
dv+wqHssd7jolqS/I5WDPoyRJem3S4diBg1Sy3S8DmznvQSSs5dSTFRB/Yi+CmvaKGGndOJh1uSd
CSeyzwLvfKc6ePr6X4strVen6U+KNJNYbbB/E/27QXyVFwt01QgRHx3LvLYTLMXYNE5gov1OfGMM
wug3ozbNwDi55qVp02fyzlgzA+vk7yyi4a7hgDIm/WTG8AKaGVuhPHdtTtFjm8gNgyU60z6rIXMM
Yq0+tNYEu5zdjJI8P1pWxavw5oS4lDxLmCtNwc079/UxZEg/VDERyjauTiaFY/Aa0BKzZh5Iu6t7
YlhK+xapym/UBr+uM11Zxe5qN1NozONb5Epyb3OHuAZ2+dRLKr/HcAoMjpi4ZIIEohc+mBIi4Azu
eqnv0Ovugfw4k3yNkfisnMAE9R0/Wkl054MgDzVDzDKM7ms5Iq+2ckz3RhUSjmZnHi/cuFPG5myF
+lYw0qZQUVmvyo1apj/NlHwwB3uJC7gKfblLdR1RUXNpiAOHxtN/tQ4FSp4kT9AxefTHmlBoJz+i
Gl6pxmkYhH1r5qRbi/7L1UZIJQSDevZkAfqbuqs1cuZlTfOH9vtLsRmzSiROeLG/phmLHKf4d2C6
5U7GLshSsu1oDr50HQX2pKL4A0QGvFUknwbrQs8lWsvP2jgh4gbHTs935KlddHBw8kF2MM7phJI1
N8d5b2oCVkhTbRmzPc+0HzJgGlLaZDwLFyXCwJPDqJxZEHNylvo4RoVdHazBfEZwPK6Lge7HwnGA
sLrGOW9Xl6FDhJq/QYMI14OufOrMtnn7V4pP5gGft+l8g6u8aALb42hh+YEzEI/FYxNq5qpSQ4YY
9pkBrcNvz0C+ii4Fi4HECr+qnkS0tLm1aCwaa/gYQBN5Y5f9WZVOI0nzocTyyriVu3YaydppDiwz
57Mgqgg5bZGwERs7tebp4nhIiSRbDe58mAasnCZHUD2YQO60D7NrbwX/rlpzb9QgrBctiqRcPZFw
yxcnmwzM0ITESAfJYlf4DyaMgj6Y1wiazcAahiEQA0u3+YlG5Ah1rayHjIIk0vvdPPG9wFeYR+NW
V+OXO1LhVjPWxSw4CbQeQFoYnFh4FHosKkic0LQQYKqYNUapEHxJ7yKKor/LRfloGNXdXnCjTZBt
E7Tkq9r4a4oKQIvDCDdNObpzI3ysFnNYIqeXqG2usw4D1bF68KUgxlMcMV2YXAO00Nu2sd/cLNy3
HZs2uxouBAcM/z7Wz6ozDN9yIz5qHF16Fz6Eg3hZ6NwkIxb6qgysJ4wRFAVFe27ca24ONv/QmhhO
aJlhmvNIpSkaKYNAIGf+CUu+b52us071T1fhxzhoE/l/h8uR85eMJBniAfcghF+q0FnmySBy++LR
gkwN2vUntvN7pvMvaOdBrhU2ITHHdpwMTMqSmTCnpoWTAT92nvVzbFDp21RYc2y81ATUHaL6d5L0
UsOI6a1wWXGDY8MjLx+rECTLOFgPVh+V66rqofU0NFwEFvM2UI7JNOQzayuaZRVeFb7k1oNlg6eD
00IPGEShR8P8jgHPmbg7Ey1fp7o4qbJ4lPDUV42efmAlrrauTH4Ke27Ws95lpFJF52g0NrHMmWrK
ZE3cFrOAZbTJXwVdVDBYW1WSIYzd9njG89tknYOcK2XOiDlcyKvcKMCx02MjrjUwmarEU9nZqY4K
Bne2NPPHoRx/XbXaiyq7Z7a8DmxcVaH/MvRnKYlktjO2hSkU2AvVHaELmursKph5uk7U/uD32ehx
9RGkTo1YiwNfl+qhAijkFVap0HQTKNbl+7pBGdAJ2kk1YZ5V5JKSOei8ChlEZQa4R7VyWOkm22dh
XfJZeYrJItvYGpHaucA5KUfzOeUfKOdndZXtDKNmjgmisHdKsrSC/mIX6ol01MGri2gfx4t2zFbX
IC3egCL4BIPSMLJRm6bm1FrokiW5fERYTnubcs3Dq0tnOSFkHDswy13AvRnqweY/v3Kff0ZNUW4A
Cy+QCmJZtc7khRzSlQnbow/sHdllqxEScRQzoox0BDrD2GKyNb5ExfxQk9EJCy9D6JalMO9uH5rE
lKecPn18byTS1ttcK7+d0vIau/GRVXi0xuHWrPsqRqHSg88cUwZOVqTigeUcGetII32GbiA9DqIg
nzocvQ4MziKFBmGUrKihGIYqrOuXzNZZZUTIYKtcBaqzg1Mf+C5yIhy3Y80lHz2gUjD2keh9G3gT
Yuhh9Evt2eoTalxN8DdnyWvXETo+awfmHx+R6jKNQz/vNbbDpL0CsVB1JdOB8qmFkr4aIubPqSF/
WBdPrCJKVDO8z4UIX/W2PDnVu7psvhxlrRrmVsroB1FcvsFEra26MVE9dAnEHGR7djA7IICMZ5YM
T8LZW3c8hVr7No5acpB5dQrKZBc7pJWxt6yx2XCJRMz3xJKPgGAOB0rDcHUwaTezfSbqch1o8UcQ
dDSXMAXZo/Lqu+2InkSdPTKR9hmI9FTH0z33i7/5myuARsohtb7pBIvM+IVOJ4b4F53n1PH1ogfu
1lZfrdZu7YZJKWAH1Q2Bqfd3MyagxbBfnBlxhpiuAS8vA6O91eIUx8hlzOFzvigtW220fNJ5vb5t
2RLAi47Gnom2pnwuP6PuKNZgp0MoZgiTumclSD9Ih+i2iuH+pkA4MuWcMvY/mrKT686lWzO30VDe
Rnt+DLB8pCNjPm75UQsfcrP5Swjs9BKcw0InprXJmhddjR5U9iO2pRPyajgRA68KwfDAjMRiHVCo
6qrWzdvYE+KcBgP77eyLYD8QMHiDEOopjxOLUK+TAyI0FTBhO2abvGd5niuchZMlci+2aaUkj6MI
f5bXk5ydDQnmiBct/QnpFFcqsM7JZTREmp1cAzrYK1J+Cptqr5hKolWd8uiGyvMYRz2ypGCkPwjv
oqao1xx+mabHtihEHB5ZLHnLt54Li02EfSpr3FCtAjSgd8Zzrav3Cc+UZ7r8coCZD4EC4Ac8NGap
BvWAe0hA1TAGwrLXsEOLWbdwtvEKD651SELU9E3+o+dRscYpfkoDjIhkKfpqDSajSKwzKGZ8UxlX
K9xZn/XcT2Fkz/xndJ+549faYk4alRshicfQfbcbzsHt2GffVgsmachvhMcjoKUCqBEfZnXAFN9I
ALbGLIPItIY0vaQyllw9kZX/qDKF1KhwDeflXqmgOI7OgvFi/qxNY7POSEHykFxoAR+lw1rQDyJU
keNsKMBu+OKE1LHi8dM0AVknKeKrIAjabuUO4NCyKkxjX2RkADLU8JJK4aVsuJuUhEJ+1eYWvYWC
dSEia00d4u+B9SOCzgiEJ4hWHXIHICWd116GD5bTQ62YxVWR3a9ITNT7DaJ42KzGIUYBi6X9VBuc
6UXLtHJyimWe0aeHyFJ3UrfRAzR5uU3zsxDKXzyRHhzihdAIIOG0yYYjUxlmy2gwA5PpYZeXJeWr
Ve5VsVjXLRLe5jBDbsF21GSsNDHcClOGzYPqbJbK1DLFd1AZdPPTtBG4s/p5UA+IVsJ+XmedTrDv
1G+0lpV/WZNyT+grnFoDKNfERpy/G+yZ9swuCASjc0H2PDNDdxt62vm3DLR1Y1g3F1HlcdE4aLkw
sfrP1b6EvKiPPwUvw9plH+izj4Dmbb318Be8wbmxl2mYnmV+ZTT0xGlbbqfxZFgOO5mZ7MqI6yFQ
aWaRFfLsa/aeUfY7uJOx0csHXmLoH6AdtGw39+fUTaoLtbyvt+wL+PvsVWcvPSR8IXxev4rNbSEK
6GoEOSBfNj0nZu+mNVTjiXLTWz53q0VTBu2l+dAMV9uH6fyuYfTs3XzNZ3HC1U9bZEf3BHC4N6cM
i9EqbZIxrHZDaZ9Dh5BvS3/UA/RdVsnH1LsaZj8L5WPHWGN0iM1M3AqWQflTOAlTBsxsyVDdl0ug
A7VD6ZhfYpff0B6YP9aYRtY4Rps1awel0+66Wp1JsPAVrdPYNNFMO300swBId6FN5E/gBl/RDKWt
zIqPf9b5/w8X+B/hAibA+P8ZLnD67GT83+ECyx/4D1xAd8jC1aEBaJaN5sEC/v6fDEqdMEnQ5Lor
bG3JoFKBDvzvkFzh/Jfq6AYOagL6VJUH7P+QBYT4L36GI3BvADsiPlf7f4mghB/w39H3FD6mLpZA
JkfjeOBX+b/g6WqadKy1XMuX5ozsvK+OjcJUstWzcQ0/JzyqIg2XzFkAe9Vhdp+Q6PqRM3uYrbVm
Ykm9h58XTNVzFwTM98Sa0PgaTbPDiltKDuSWMxeu6KpFdoTsm/3L3FsIRRTY9lkNVc1VcD5Gt7zK
L1mWaS85L46J5Ye+6o0Bte6b0gg3aY+6JkZOpKwjATAk6NX2OPXGaxbPFFZhtGsrmABIqetJuKDw
iksUAV1HBn2sE+Nsp8qVYmTBlEKzbnAt6IyKyfIeTpI1BkuP4GgpNWyQ6FxQmTnAlrWxNDduY7zZ
ltISFaXDXlTBtDXOwoLykVp+FXH5OeefMxtxlKsbsyWgHWG3+S+9Ud4t2gFzmGDqRYZAEJNuONHx
UhgPFroDeuvfXHsfM66/Ch0Oi1bhTXRGTBCDzzCqjlb1tSCQeyV4GPTsqeQiMqJ5j6yJ0vSVyf2G
aTwra91PbWdTm7Q2zch8dtrisKcMU84lY8WQgA00rcaJcixfNaFAqajAtwl3Wh5sXeuu1JDs6slB
P5Qmft5a22QR07NvaMNNxq57ABnFnhCxgey2rpq/1EX3kpwcbGyxXSJm6Y4Ne3Y0Fl8dhnTkc4c+
qDaFBm660NeYqlaazc1uWF9SBVtrZ7tkONrSPJuxgqmXwX402q8MivdI6rcMcXfSoAk19X1jG08y
Yd7JVBemfMA6yt4qPHWLF8nZBTEGbEi1+iHjP0L7ma65ViEIS5Q+lrmyZ/Gc0gHfay31Z6ShUXLJ
bBoZplfEOrF55gdllrKPU0gX2IOjApuB+QaClYphmKe1nBiR2ASoxfg3bDA2kRj9ZHJvVtbohN0o
OFeAacUdvTrJNkdpmncp48Mc4Jt9yNEW9G33rbos2JFVTM0nVLl9OpIWcg/L8Ni1461SE7+suQem
CCl4VSiQ2VVWX3PyKNT+L1BKFuOwUcuAVo1kE1ylOpaoLN4akfMUdAx2zVBFoAGE1C8il3momr5F
pH3gQzA/WqGJtQKnlXdPPTG8IyzJFCqz1RhrocPN1ZUFDT3kpAE7dQFxtQCLc1B7OGWN9CWr0x7/
lPgoAuK0v+J22JZ5luxlZANrgqKQq5qxH9wS/Ggvp6eidpu9WuA1avs68wPUf3utyNEC6We1TWl4
LfhcrdYTtJPFdxWq6Y31oHnty4fO7rujG8mnTmEn2DSAOTNyCT1sVe46I5s0qvnz6ces0fdCFURw
ODLCQJZ063sDpVjEAuQ5Us+YtKmhc0/gf09Na2fankqQK2YS5rXjPQQYsGiZJug/U/dXI/pRVYbc
iG6iHoiVvAsXnRCGtUHLkBdVXjPoUN1H32J1zIY71N/gAa8hzGr2ugunbW6rVymxiQf4icRnoDab
Hp+ann4XRbl32MpVFKAqEq3ADMBB5SsFxVjyr0sILrI9W9Wwbkgod5CRpARkjw2j4vyq1Sz7ixYN
OEZcO1m3OrbhN4vembaM5EK9Q680o3aQt24+VikbPh6YRH0IQvUyF0/tUxvU+Kyig2BCaWp38PQM
ncEWPBDDvpEx9aSmbO2I/YemHONhQZg9ukbkLZltRvsejRrv2vTE1+RBEGMOhGIrNMi+MXazVkJb
QGPrXErWRMCXI6KOxMwkOgpzuKZR8VrU46206L7YWI5pumnwQihhsyFEzhNYswwFakjnmi8k96CO
cg4jurUi8WNYd0E4vQAIl8A7ZuuvNeVBcacViE1YXNV+7JidjkhSize01+upeY2ts5NHIESi9QiQ
KWGcx2Axzh4cJ14zrtwOU/gCXOKCxREB/7qnMscg66w7iBBzIrZMZxZ/Kbg9NsN0BG3serLBTQIQ
MWatYLfmOh7B0xcZWP991h1SdG1VCQgnfx2c+NrhP7EYRc96+J73nznKhyjX95aFscDRwG7Jyjfg
O7tvNSG8MpabnBW3qn2E0R/qVWI8/9ou+a5TesvR2g547zSm6wgVYYytpKs/NVIDTVUy/8EuxHUG
sZxtx0875Iz6qeE5Tcz8b0a/ZcwCm+uCcgZyoLftmdQpHyTzvm7Lp2QAaR354WTxWG1Fxxxo1l1C
JrL3f/+bO3ugXBcHVX2xpLYxH5o5Rp+qKh0NBOKGOiDNF3gOLgSj1jdpCS5/GPmkohcJErhxm93U
ZJxBqQN+uvPUML2KLNiidH8YWAuNpLBp74H2OOb0iMVX19V+zB08M0PsjJIQ5K82fsG1iK6AXHrG
vz37H84OrCiIQjOFeXDXrQabGeRVFr2Py/LU6GgH2ExmL1byxhu0XjbUdCpnlSixca8F0T4cSKbS
yq80Yk5QAJlze5/yDYnxCxK7U8kKcQAjh+t7S/TzSYp3Ox+9HAlkzxJV7RHMrgsMbGFTPOIp46GP
gArEKPiRSGskmk12fmhG1tI64xiAEkG6mw1IeITo5Vb3qE6mb4O/c6xjq/y4nK6LgrQTvwVHXhmL
jdMasOQ6SonpLUcV0ejsbgn6cnmntWHjICcK8xFMHNYmtWZQVGzJxqJnqnZ4GDdlmVKysfooAf3r
8qwFfG1qk35hLpe1fBedi5vcrr1yBBkg3edyxExncQflXIwzc11uT0ZIdJguhpxpFwTQ5yClCdW3
cv35rIBV9CrTuraBiy5/uAG8+BpgZa6ASG4QBGEr0t1zDrpyWNigZnHNHB7UvMR7NuOCR9qsflDH
UEgCzWcSyN4WbVV/MaJYrkvmIemAo80mxsJDmHmwawkA84c0up+MBBZMFuKOP/ESuLU/8gQ46rTL
mX2vlEAcMjmeenbQyIPlcxgzQGm3DAm4IsNTZjcxBAznTanYomOI2TUOSniA8DF8AgxOSJdRDIfR
9JNJ5p1uv1RzDnpg966jw6R63IXF9MwA4GRm7nXUwPHRWDZomNM4OfacjrN8qNVjZ+h/oeH8dIVk
2DB4fTMdmkH5aUJOSWzhFZw7trocB/2xrEY86c6bOSyxORCKDt38ICqy2yPmBBKYQpt8i8RABZsh
RteZFtWvVvrTS2OHR9jrGBfprcJEQVAt8wN6ckkFA2V2goi/1B5ffMRqhayZKH8cpy+FWcsUPWVT
tQ2K6rhwJSoJjUUhotykUGtzrnJG4/BYJAg038nFe+D+lW55qrKGBWe87tQHoXZ7dODgo3g2bGYN
RYNn+yWO9CP6EM5rjiz4IxzSvAUIGdCWuMueIjDOA1vjnH8AiKpRr7Y1auC6vBKIuiuV8cWmPgzs
YEM80gTBxi6JnRqSc2RYXv9SR44n3Z+YyUgCjKVdzOI1chL1o06stcmqw6aLJz5orLN9oE0bsiN3
GV9j7tCmS9jgdXazODcmnrlYfJaFeY3K/WxyumqB5VN7Aw9mlTiPx9y+IuSwnducLvMa2A8Lv1aa
ngAOIwcFAn55wyJ24A9ustJ6snj9V4HZbAabmN4eJLXaYWao3gaBATX85jU9KAWTKaSI/YC2hTI+
Qh7j9tQPgbkvtErs67x61NU+8RI9/U1RZyXO+Jwb7LUXGV2cs7wFkMngdYQKhi5SWSAofWunT308
kbuOvxWzA8dlArfuYGXKm6zMd8cmDoYL/lJPxjWxKj8IBCQ4DXxpnd2dFn0xQpP5uzPZns6PIZvf
iiXbYOkbs4PuxJITfYsfBy9GTylKbV1GPxaLZlSvS5HjjigDemaJfHYcneS6PwmzhC+me5HyU6T3
zu5WWG68uU42zPn2qrMnG8NLub10cHIMuz67zqbSMLmTSFPNMWY/p+Ohk8ZaZeYXVBiHzekszFPS
Q08qjm7pPFj1pVZxrDO1EYBE47l8Xphpih2w7aJ0SffjgFUQZSZPO/AR3hRbeC2YBgSpZJUhSZyP
ejfRs+GUGIN7PcoNWGA/TRDy0uLq0KGjuXhkJ+XBUdrMcXfOz073yGXJxcI9FMQ71WIwq7521lL8
7oa5+0wnYscCsK8T8CahnUT1F5JvEgQHSbVRcqlhfYMZ9Jd9zrybMf/AGexLEO4MEZEOmcPbIHG4
cIDmB+fQ9VPGPZzmu0zrdprD64QwuCV3TUNNDmjPg1VpD8Yx019iK96l9qtGs5QFX+jGvC6VO60U
d1XlUYWboZd/SZZuYhyjETGbNvRO57NtopVTEztlfDeobXT3k8yGCbIt3NiMun8DHdW4AbW5JLm2
6pO9Gqf0m5devlTUYEKcYM6v4qZbB+Jt8WEx7+M/Y2WKE7hmVdvjancd5ubsxfERjd1NUjarYDpC
jopWuYoJb+lAH8zGG3iFJ2GHZMjK1OwVKjCXsoMCkyt1fFcUGFXyceL7SexwM6v21gyw8FQWboCB
bincNJHcVmq+bRxiF9yvJfYoyTAQF+Q74UiivNKnc5XCOtVughWnycwOqWfacJ//ENS3UUCGGO0u
nputHcf7qRg2MzY34YbnBtWW0yEDLZ/xpR8zay3w7s/CZavf+dMMwmlEsTh/2pTweqZ57UimMAWW
XeS7KB6pJPHQdHQ97YKQoDDk2JlOTvEsYmWXMum0sJub7qVpQJLpxoMGBlcoJFxH7nuv5ssOmSvZ
IQOK7kVhlzXqDzoyupTvsIf4M/f9xshedPOvgXoxQYUx0mZbRUsE1bKYjE+yhz869GW37spkr7vN
Y1KS6QYCEmWc8iWS+ClTqi2hEDFOIOEHwsRDoijBOs6d66Qnvh6xD62xgwrOgppPkDhzRqis1ol/
e2rscPD1xNUR/LFC6RGaqPV3bt/jwlZ2neMS4JA/pWFwdAiD2nXqPcgmn8DgLakTkJ4IEGLXPxBX
102s0PqnxO0ujHshhi+q0XSrNNNuGIGxsWEcrVNXWFyc3Qb4OBd2uw3RJ4nB5WpRdrUFBS+3gTrP
uLXNbQc3NpyKJ+Zlq+m77fYzcxcib7O284F7rxST07nUvh0iSnA1HoyJ4rCo9iGfEM6g94GzVQ8d
v6RHcMUR9hXx2N9G5qxnkR9MktMD43Pk2VD53CpI/rT1ISkuFaN5FscPqpK/ciagv9/rkfNbEmAy
gAMULtOrROJLBBAmsda0+TEK0Sh1Pe5iosV1XD8kHE1Z9BBMb5aEEicJGC+KN7KY6HlgHxG9KAEw
hLZYh8Z0m3NnH7F0Ndn/OOKWOf3WdnUYR++u+TtlPxPLt2Aig1eIpxa4NbliG5YJPoxgCfI8IbTP
HuoLmDtud6iUpXMmJPyTsIq1zpBrJaEVD8+ZakOOXunDunQdLx4+B7rXRntmUl8fIBLs0ooNZqfm
m2GAWYPVE7VmsQ6U4a+AxOdnXU0aoWpJD/XmAW22ejxDBEj+ZLcOwRLdrPqe2D/qVK/LgbKz0flU
FCtAYUXjiq4/30eutsM8OMHhSU+RwzqAwBf2rgYreJtWe+zGTcneJw7x4vb0/dYCH0ztizU1Xk2N
nifDR1wqLyLBhwd4PeX1HrkdGhVdiLbth32ZtYeRON4USrw17Cv5QIWxVlFyEEm3VXr1MCvMKC35
B5CNetvc9/oBIbUfGtRgDEMHRvq1ea0NfFDmdV5ibayfJBXbRuyEa0HHI7SP1GBHvlsmPnoY6q77
hNTp2eI9QCW66qsRFhFWFWSw+I4Lfg+UeJZ6C3Si4UNKWiI5PiY40m5wUCVB4XZ5IN/yh3Yd8lGB
R9q9EdxTY7PC4oFIRqlfK679QPmzsOjlwZuuRBta7H83pVonr0qbbGMSIkYVswPo2dSkghBfetyT
QDdt7OEX2iAVI24CB/XvwtDuzb9Rni3FrpigaT6wpS21/QN0bAaytGj2/BbQPctl7bnkgbXlnnYI
9+Oznk0oLsi6IpzXkpcOOA9VxvhJmsk9ZPHIwcXfxdL63qTNi5G0n006/NYNIV8NndnMork6GoXj
ifwDDeWgbBkPIqcg38HE6YAkh6tx0TIGLaMMBd3KnB8GMR2hCcIWhR1L01uJ5rWo3DP2JgiY+VFN
0peBlnEhxYwuMu7TlHQne2JE3eFiFlsIERS0sV83y94xfjKDay7io6AGjrrXdI3rkXK6RtOLmOXc
DC8mksn2p27aB9nc8oC7k542NymXbTxXo3nNh7NOs2WA09bjGtFBUSOa0qU3BaKBVhH9L/bOZLlx
Zcuy/5LjwjM4eh/kROxb9V1MYIoIBfrO0Tnw9bXA96zuzSzLssx5TWiUyFBIJOF+/Jy9195b0RDv
A5G9tiaeo8J9iFVxshDCIALE3+v+lJM8obdey4b8OZ3/run4GFb1XKK4WqLoWvjlv7Ab7XCOQ5j0
twLZJ9WXVRIIbm6Gwd9JGC+8EOvemk4OJjWLvbFF8yEsClhYiIWH0AR0VvYGlAsVeLy28EjH4N3K
5kVXI9fGr8L90TKjq/NPXo4TjOKpfHOdhSjOVebQePgqqmYDkZ1KwSPytsFebCL4Hy4ROqBR6gOn
5HDsn8eMdaJygjUg4TxD6ptbwNNneQ0wmbjyR+oxaAeko36lND3SOWcJ73a+aL7dQqyd/DiFek8Q
051HTmyrgrMrkpXgLbLkU6v6TWKMr/awM2DHmjnOH4qTDJRX5G1yn5MVeUJoJKPsbebMEbs/JJbs
IRCPoUEwRPoN+JbqYt7mCFf6iIkICn1Zm7+TMTlgSlSHXir0hMJV6ww19rSw/Ft/B+2LnnX2Fufg
ZGv8gX780FooovLIH1d+yGVv196xLdl7R2s2tnnOJDy0ealEm4ttmQXWcYJfNAj7Qg7RtYmCF+Z+
FUK/hquvcO5VTq1mlJdqYBpot4F/7o0IIakn30XaVVdwEij+yw8o6G/MJkfWlxLb0lZDg6GRAWoh
Rm6uyiOb5vTYahb4IE1A1QoHcAjhYkISBZ37NruZ3tkWVTOmGLHp+A+C5lZONrSFQFNUC1WGFbmP
t8l0GOP2mKsKYUQCPhGjIA0RU2Ff9dhrdDTsmFvtomA6OhhPCjM6FnScjFKsW9/mAOq/020lrd27
KxA46T7E1/OAL/tjsoyD01k1oY457Qo1vwMcW+nYiE+3G7qp4V2emuc0lHADTKoF6+wqxeAU4YLE
JmVQjEZ+vhWAeFFi7bMh3jb2r5EdnzFNzASeKHI8vFvbtO6lV7+gEU3UsYaicleVwU8P3ltZ68Vl
na/sKfqTDlz52akuyg+VGL+ybtrUEbUPHVyLlmiE5fCuiAt271S/ah28B4uCAe0f3iVkXBHxJdDU
1kHXQplyt+amZfqvy4Pb9FSkbKx2vG71UfVsc8SVxh5LUK1XbTieeeHPU9ZA3fnA8w+i113FeEsX
WgVhjpuG5jPSJWx5/S5jHSLmFVLQVuekV7iGy+EnryhWJy4IWjwXQl2I2ghga1jNGiuJt7azLNpP
Oj65Hlw4yx0eRWP8Do20o9nN/mXEYXhGKLFpsBacQ4dMtt4f7ztDzbCnuupOZJdiEuJlWq5iTSgT
7X6Ixu4ldwL1ko2IIe2MrrAYGLxlkiI4mg+E+NCj1pIWl0f00JiP3h4G11MatdXWIr4EBg9xcD6/
AIiPeBudtRvqjZv1ege4u0gn7wmu2rbJ/F+2YDimmTBds0PXhM4xCMvzRAi8iKczmfVF04T3JNh9
6hY6VQOnzW5IAx2VQ1wON3gN+wPgH4xrefdkJqY8AbR9dVDA1X7+bPqHpppxjEfuox076U5IxKni
Yo/DsI+D4U9neVDZ3P5QCAJiISW6l6BBKjz2475bJEQEj1Hfu0Bj+RCo49xKC0gZo4qJwcbQZMdx
mEL8ZSCIzTk8ZqSVr3wff3rUgVzKcEQPwchqb8XRrgTri3qXdpHj8BJmfNoRNb+6sd8AGG3O2RJq
aNkWV6/v7AzduGRV9W99h5qdhL5NbQc2ogVxJvIJfGuBD6AnzfoO8oAbUICP3hyQuKCatSJ0+m5M
EMxOzQD1i6S7U1X0BzKz8q20/wQLo6uviEQKa4+uo66+fKabKWE9a1IR/G1gj/du0QXHMDeSA1ro
X1LygUTnXqyrQfNz+difgtr5KKRTnuXShMop+LrRobwa6TII9hCPWimj2qwGgufnyqgOMc1z0n78
jT+ab3lly7USlrnWPqPp0uFzPRDdWfkx75wld7JmquePBNl4y1WqNqPn9Mc6Ld07mCcVHWcpd+RX
XoxYoi2a59MDKRvxFUrsDoQMytwo+elhEQONZ/8erC/eCvmWBXoZSpMIEZUlqdS/88iQz0RgoC6n
/C6Isgzzj8G2LiitObnVb8FgODsZp5/JIPpV23uIRB1+oQxoNS8nv2iT2A+JYp11cE/uwb5MdDOw
DWaXmKNnQRNDpviBigGtencaYAXjDRbDjlC6t77i34WmsQgC4wQ/kDrptJr3TiigLsS/q7Z4ptKX
K9ZlDco1RF8TfxmCkaTUNTYdg8Zcw6ewQfrKQTq+z0sGZzK2HmQxY6fUiANAALyiCxpWXu9emLSE
D50kikClPfLXngIgnhm4RZDGKCbBakTk4UjZfCV+0P9o8ezXWEE2DbSvfWcZpJzh/61cSkrPys46
7d9LAAgWHOG7jGSsQzN7z1kAaIHUIBKkCXGNrP6QliMMg4jhuyriRX4PF9HtffpgpvSY+0x/QkFc
Kp98wEeL6ZuVJe7tPw4jcirR8SEiz3tbtxCcmqrjOEM74nZj42XmBW/o4ToPIxaIU7f0Ovuk/GWA
nNOIR+3nqWU0lYAdVlDk1taBs0O8t2PN0T08ot9p6U50FsKJDmaDrwk3r+zH0aBXFea0b3XTXQbi
S3rgbUGAHa8tStIHkUEmCImwx98VgqRilkOOsf20ArcfIQWNjAP8duxJjr8JvRJ1KlHuOX9PptPk
ZBfGsdJNuDe86ruFTUlTrmyegh6cLt7M42xGfNZi3HSmV2eI4bs3W4UNPaPsqEwsnw1mGINZaxb4
HMpcSPlEHeoR//08keWI1pr9NiFHK0gjChWCjYhxW/NXpbvKmF9xAN7bcIbZTxDTA6E9gUrODTLf
WNvwWIA7o+NVHIe+2aeq+gzNJZkmiH4yWaLmmPkwFMUmmhxwCnb0VUB6IaqleSBaqNiYPXBSxkn1
KnIryiUO0hYoKjQNmMM8ZlQ2Ip21RsGF/t7rdmHbKuK0YTEUpCT2dVBtVDuCKcjJ07aj5MPo6nWR
GcRuqeBd02q6y6yg2vfsZEXYh/cClYpFG2KddT4ooPYpcgpac/V4iIjVmH382VACkWSMnreVFeya
orDUNsfyfICYAS6CUfoeEBWvM6G4WXcwyeOEQNC6G08Fy7VrixdwHejQRuvgRAMANcd/Nozy2xiy
/glzy8RwKeMlqSKL18WX2yIwymcrCcWTywEGTDfjgdHqAXEDEQes4Z7qRmKJ9uHyhwXaGTkgf2tf
jTTo9qUqJgTurr3PyUHba1Zb5DqFe/Rnz9i0ZZyTRufLx8UQ07j00Gk5iBeFKopzYHaPHtXZGGgi
P0p3m1ah/rQkuWuFjVJnqKtf4RIcOafFD6P6DcEuvkxzM73kDVkJWb8YCxL3rRuU/2JDcduExPZu
b1/Wk8S3MPXdxnCS56TAwMm+TmmUAMIYgGDREmM8V7fxB1eT2qmpDrap6ZUvSRPuKIoZoYm2PnpZ
xp+eoXwXZoM9WNcV1AvpbiNbNA9UyOvEZ5+tLCfBvJCkF7dA3R+C2cGkVjb0XmhoSCMWx9uNv9xL
YK8egvjqupV/NFVJj1gMtAXD2N6KwvxZWBU2PUy79dAyApgg/zozyP4MmjObSvIAr2av6Tsfo4KV
gHx6kIeNcE9pjGsehQ5ol9EvL3MQNRex3BD6iuo6NZN9mLLbwrw0gNIl3csYh8RTyOlldJDXuN6X
baTxS+g4DLaBRm+S2q42RalcpPEZ7XmvEkcUCSlsD1fvRlfN5PE1DwNZCleXsQm65jC3rGOtaAtM
iqNjssQgidjaNV3525CNumRZeqyJ6H72Ed4SJJieky6NkcxA7+6H4epwutvZTfYJFnYVLulyN4bb
jeY21/oPROF6SQpkn07K8g2dfLXOogXGxZjgEMUwoQtIbQOBuyzlzsaqtXopG+dztOE+dEA8Dh3b
yJuLMW7lpQgkvZiJNWEGT8pI05Ps6A5hTX8KltgqhrKrfJQkVDmm2qeu9l8C9qWt3bvDpvRLmo+Q
BQ8VpqJaWWhg07iByZeiokeDv/fowm6rum43tueJY2Pnf2YnjU9pv09Mp7xvyY1ZQ9y5JBrNrSed
5ki59liMoFJ1y+5TmzWjtmqIr8Fy4w32j1lb0yZmLNUqkmXnujHuxXKT6cpdZcJ5TTkarDQl1EMb
m/rBIkCeurB+d0AKPdy+H4DdX6w085asZLwubQa5wfXpeZmZI1ZJJgOO+G5xQbV24r3Qj5436Ec3
ILcaVN3b3KZyY5tsIlktu4tTajzhwkITVRTJDsfYKpLGtLc8n25IXZF8mPUtI4C+2FiBC0cr7W18
nxTaWzW79lV6OMqoEKytV5rM7Qk6f1N2KOmPFcB9U//Bnoxvn4Epu1Zu3btaAlZTkFrsofox0YJu
AIIx1J3OsZbdWTQl5wG6ngzZiopICjTwntn2V5HwwJBH70wYyDmwJuOz4zSbztiLHUrZcWxRsQHY
uE/QB4Cs7je1bxRH3abRS69cRESTy3hvzi8mYvk7lAc01aAVECeIKocwgYOoKbO9vg4R39kfnQau
WQX0uQgqxXYeleO5xFh+RwAbnDYEkP6Kj8x8hUKx7x0HVkObjvctdDtYr11yb5PsTaZdu47nYv6K
5wpHuxW+z5GJHidDc8j1+zOCM/HWj9V9BtvvDcDG3mMHguuz+NNgHz9MEtehxOV2F6VgPZsUg4uD
Uu+FmGz32YLikIn2LhTOfHKlDF7K1MHlCcS5BMbUdlRlCMRw8w+cfcmUOBeVM9HQQ9G8MgICoT0q
+G2cejBMrK55mIaxORghJKk6xqPMOlYd7VHVH2o5lEnG3RohJb6J6cHP6GLwI8edDib7UiR615IA
fVwc4TtlK6BTmDYNJnSbzIc0Ycm0eA1BRT5Skr9EiVGfOnRrW7xfGYAKle80GrK7sKdtPYWLpYCS
NKdngvU22Xh2WuxHUCGZFT5GgUp3bo96PHEyspwTC7g+PfjJxYzuQMZfmxYu12YafvtN7n9EciTZ
1cNrrIn8GJhx4FbP9h3Qx1WEOXmbNykHx41nAWYIBgdOujls4y74VrmzUL/TLWYMKDEe4Vds6XeV
dh8wYb4XNUdXLyIaYxzCYG1jycBqzdwGWIuEBlCxSo/TBxL15JV/eAeW6L5OEufeEf470cFfZWh+
Jj2gFQXGII1CUvFK+zwFCEOiitFYlY/X0qzlq1d061iODghKAvnoefkbXdItj4pePnqmv8EX4a/7
Cp+D09b8/aI+WMF8ph6Jt2QtM9oehk+r6uejCh0LiZn7Evt4EsHlCkZlBMbyOxpYbGA3lS6o1YjB
qzgHME7XujHRkrWjx7mI5gXhD1RgIeGII8ePGuwP9CYTXZtlwmJ183xXLsqvLMZFJHsHn5pdFWdn
kN2upp7FwbsKI4P5Ckhjzu4KlA8RMDqrx51leoepGK9tgGGxJm70kIXvUnbuYxx9IaV9a7Ez7+s+
OE9mNTzLntyQmJ2TJFbULYTh6PGk0rQ9phkanV7r+EFbz1VUFXtnRHjgdz6IeCZlwBm7Qx0UKHT7
xN5o0jElTUSbehwt3p1StMpxhHibrDsHBWtFEL5Dw8GS7Gf2drLAebbM4ze5SYe7GAabeEIOj0NQ
jlRo2J6skJ6v2zQnu4IyVRsodcqQ/HLOjoiGn+KGFLcU/8uqL4GgpjEA0yhwFimIjdU+ZmQQxC9K
hdVFIxdgflS4G8scUZTFvYnmBQ0nPAByaiA7rSeR3BdTlN73wbVreAMcWsN3undDCvJawoKZy0PC
vNLNade4znSt5yDY6Nk/MafYuvzC50R8TZW95HASYG8CE+4mH7bV6KuNPd9QPslPnXfmsejAsEi9
q6HSXbvy7I9EAkSRR+fCjOpdZZbFggE62sPjoIuJAbfjrUVzIK/qC4Brdwr0j2qRzWSN+LZSy0V3
RA8zTdFAdkln8cR7M8vrkxEyRQjsvFiBJyCFqZFLh4+8YiPX6ii1wpoq74mq/+5MIqpIrkXGSMNS
g+7NHbR8LvQh+mCtu1YJI6aY3gcMMS5MKJR05oLXNGAdDD3kVgMtkYxoKMa/2t4ECSDoSkzGM62n
u1TijXZJJ0IjUC2ag6w90T/r0AHTzR0NMfPZo/ymM+L4CZO1WeA2Kvt035bUo5zZr207N0x7vDX5
0mI7c4zGtG9728ZrXxVRak3f67MkcOxMwjn3rIXZ7IX7Jpo5ilDeb+sUhGHs2NkKb/c+yZMGFqX9
MtjVmXJZ7ZyJ88xIIsOm6xsLIoM1X9rsA7vYJiHCe6vN7ImZgUYqM033auzoExAVtqta2W1SG7RE
RZMuxYwbifoURmG71w5szCZt1bp2pj9ObviPs9sEj0Y1upiPNHodQ1/7NokOo09OBTMuZyNyM9jR
yDgU2UhiWA3Zjubm0X6JzNk8u3mP1a//tAYaT2Ug7tL6m4W83DYBhtPC1V9pwGg9re3frvcakyEE
7qSf7+fgkHYf8bgAxMgMgQJGQaISscknTDUeTHzkkRJ+PcBmlXE81iayCh+D9CFlC29qjD9dgAuy
1IeJGXrmUZ/M4a8A/Nmhhi/tCZGtZlDWK9NqWtr6nLfrMH6znXfTRTRhDUzSem9rddgNHFp4iYd8
vIdu6qGAAE/GmVUhiMIYRUEG5rscjfRAkiAO3nRR4auwRcrhbjV0alBrLIFGU5xGB59j44hsA6U2
pL/JAQc6EY3dNk825NPBviCxgrVrXCcF4+7QOMugEUfCnJ8hZxGNB9CIGR5EvDHGm2HXxZlM42fG
n+FmclLjzo04/tlJde6C8KX2zAYpPH9IgAbLo4404thcicRNH7pfAMzop1uXHLkLTVsQGISmG8as
D41XvQW0lHajhULTJpnCQfzNq7Fs0hTu5YySsgoJbiJBXp8JiXsdOufJSpPu3hmHk62jC2v/D6ud
fybmnBxC6jqdp1iucCeIlmZutsy4s8qA9UOx6IXbNIJV65S/WWaNTRPhtsgHr95zqD9XNBWOAwUL
smeGbpY9004iCCBSyLcHBIkootHipCfE2sV+or/UKoH6wMyG9UTWnxmUvxXyvpl8DrtAygJ8lV9j
wPvf9bu+9oaDm0dP+ajYvAR23aptk42kUgw56mBQrJjgk3sWzWc9x/qPP3yWveBknBbdRUbfUUWm
lq8mKr0Y6MpsZdsxx4SQ0ABZSerP5ZA58Zah6/cZIUzSbdZt8AitO6GSjl8V0Ys7VXO5Lv+MJdJs
qxZEK1ji3A6/E6tw1964ZXcXKHPSbT0CVjZnG3xK2P4eb2GHlijAHxrw8ObE2LXFIUn7XdAlKJXE
rNYiMUg/7ipBlgOzRvIWiety5omir7koaqpTumDFOnDueBlWTvpCxCP8Oj+SkFcZp7Ueb76efPIz
iWnfju3wIhZucgT/YOfO9Q/V4XhAieKuTamfSAimPVSTn5j55B+lc/Q94HTIaYgcHVNsLA/EDv4+
dWnV8xjwgaepHePIde9Nz8s3I2mZdx7nwVXsob8IulfywhsUEZyzzAF7ZQPOoRjZNoLfg+0DdCLH
m9XuF6DAJRgK4QWTDs7eiRRnc45wyItkEZW+N0Uf3BaBoExNTgDLeZZmMVhFgFzV1jxWI5qaZAak
Xs2SXiotZcQXI2iihXyGLr6tu1XDUgwsk2Zf0UwbW8zv4eDxHtMl4Pz2acR2veui79aL1Nkgd4Cd
G0K1Yw4HKxl+dsKD0KVScz89AYWZ1/0CxIo72r1BznTR5QAeMXvyx6E69uOCVmrhwnHx/jCtotsE
FUlsYUjsQeNSiEU9jQjebmA0BnM96LnEKJ/HOGv3gdt8mRaItqaGwGH1M1f+RPC9wVpB24AXaGjF
1Uesh6sUHcJbAi/os7KTi1P47rcfGgdpP8sUGL5uQ/+Fxt3PkYXqHOEa0GP+6BuRQ4xFcQSEgiGY
nOvnuBkfelwAa7+PvZ1utb+nKxbh0il/5pn10utkeuxcaqDyNVBk2HghUwfJ7HalUveJqJPqXPb9
mnZK9dMpy5WfPhAvN+8JlBvu2mWCHnQj0keOgsAsXQbDXJe8JbTtZIEZwvYMk86RJ/aWyt+ykMgO
4RnuzpF+DJJyRnkpeEn+v6Oy/v73f/v1Xzkqpfx/GSp3/Vf3XXzl/8FTufyTf+U1B3gqhQMPzUf1
KT1TEof8T1OlIa1/WJbn+r7vBn4gTe8vV6Xw/0HB40FDxFh5s1X+H1elsP/h28vzXTdAW4QL+n/i
qrRI7/mPec0YJqEJLL0PbzFY4tfk8V9fTwnB8//+b+J/ZWORDTbYzp3TkFZS1oL4WbOj0z8+GfJP
gQqEnUU4e5IWmPwCvWnx82M4fyXkIziEjXtNo/7e89Q1+VEakvGXBHeQXzVgDmClZyMrfgLff6av
SzOjTz6H+zAK3ikirbuQiXFBk56D7jUlLOCuIlV2Y4RdDIBdr2KTAUnchcHGx6BQeRbp9GOwRusc
Zm95ZH3nBa5ISCFx72yKmKW40skAz8lexc1Al6wCRoBHjha/A6ap4gLmB8qExq9ywnhlD5wJy+rF
m9yHWTynvSSXrGfHdoXwsYvOvxmN743o1fFIURu9HxmRxGssfxbtCVSdK6sLn4KagxTbckOhmr8z
gDg13riJwVjuamtGB21VP5fteUahH2pJ8e9MT26NJWY2nQpCn0+B3WD9B8bTR3Q4RTS1TBSNU6P7
795Dn1HjQZpcsYcw+tso6dHk3kKuYRGZmC0iG/lMquE9pOPKAHZ66ifz0Lf0sWCt3i8l2FGgL5wX
EG08mH9MeujsF3LVjeaLQ5wobdshw7gm+uA32fF4+0kUTePxEHTVpcT2FeSePvXqTYzBvjAzQdYH
L0CT5uky3CDcegDsWs826mbOYqs02Met4/8RZC/lfrfxWBZ3rYE4XdDeWkDUYt032HQD87PqWeu8
1jEQ7rA3lHnQrLHgxqhjhcJvO3bM8CWwWpIk7uoznTkYZ6k+GWO8CRMwi3h4PExNKChwPcREla0r
GH/sYtNF51aybtvmo3sZ6JIA+JAfuYPzPPaGdz1gFW7JzkioRWATGVtEiAqi8SKESNPu4Cn6xOQw
11sOIKgj6yseEwt52Fj+hgQge/ba0UY0QIRXBYoT+/QmrBHTp4ncj822nYGZoHj4IXL6Zd4wnlmW
D3E4QHqVyI+dCYW+tp97FxeJQ6rQKhXqqsvg3o4fZnDBLUSGqeVUYx9bhHaV4kS2KOggNCAeZWBN
AvU1MqlE5m3zBviLis6AjQSFP9mEGvS/ctZliGWwMrtsldjyd6E6uFLxU4ggGv2AONphvYudRG0a
kX6aIXLCJswuqsoeGi+5ghpKzr1Lj6frg13gwY8ZHL0PO1EeHXKa+9B8BqZuWAQuqO4T7PZlcHBB
mjC4jk2xRwnGPxUGyEOSqtyuQ8nDKKKt3S2zYHdBtAJbpK47D+kTfXeA1hbIsqhPkn2dqk+yjaDv
eA4D60bsrAnLlVMvDSpqBD68awLqDNvq0FKKYYWj74nefL5i9NTjRmrTRyVQwQy5kxAC5NJCiSfC
4t3oxNaabznK+HdpGxXbZMR/o5eIpa7muoLUxlwMYilVOWWOy+TOD3R4vgCk+hJz9dzm+uCb5Tb0
i18MXnceHMm95ROkrBmbI2Hio45jI4t7MicjlP9Jv7GIp50nxHxlBpVRDOAvibXSnPf0sONwSmsS
glrcTc19gKk4sWLk90yi12DAevjpwy7op3svit5Cj2GSxcVGoHANRmgxWZmy3zTtuI2m+AkcB77u
HtdxaDvwMsBaJ41fIeOKzpXENxDGlbuznYnSmYFwnnOELGX2PengF+sQTaEoAp5CujyUROJv1MT8
x2v7p9TN9Bq1TUDzo984zkyQHU2SYA4XswcnKJJ8jwl/Yl8F8yWyY8iFZnZxY8GEjtOO8JzxsU4I
wGQWNRx69qN9NjEcoDFKmgEWjo7lHESe/hwUqYJ1FBkPtZlBcAZduGV29AwOab4Q2mIjq/eejIZ5
W5LNLLpG/c2pbZtYBp8Kifh07Js/yuUUomSIHhqZX6TSj7CS06nK9o4EFWxoq70YtEp5T5Jw5Xce
sXTBGL40BDgLjJuFMTvfpS+uSH08ujfjzWvF4RPWzjv7JK4728S6ozCRTDTG8dp6RLm5+GY1cgmw
btu59tSZ13nP1anWZc/0H/1tDFKwSJ4i2xyW4MKVm7pqP5hqokkvLJrxjEUj0cl36D0vbaLltyaB
UVoMF8agfspichPDFl240ZKtReuVxcCw3kLXTM6FVZzVjA68Dhgf1n/iAPxnxXx81hhkyC0geygF
mMilbuRwc3SNLbhst7hxHudFxWV5LK1Jnh1DDNZe0Rx1kaGoJUBoNBYm+qX0soMd0lWyrHSJHW3K
dYJWv+dTUyleI6p14DjCvU8KSYgi3TxlMeHt7bd+wr92H6blMSa/w5iGp3awiB9JGwYDNo3fmUjL
FYXssc7cZ+Fb7UnPbkCbCBeeXVr2aTJiPCd+rM8NxzA3JGEpJRTnLWPd3JA48E5qaroWfjT9wKhQ
daL6US0YxdbUnCQYXqKgjOxXK5hKLFeAX+re+uHMtiTrNXvuBFa2OR+/bEyNm4y48SsKpmkPo3Ek
oy6AKglFDntg9IZD/GHgOr+4jR3s8yyijqeTF0m1a2O2dWM2wqM2xmQbz9EVuvIZZnB3Ie74gk4x
3cspJdKTxMR1K+W0Y8/y16mBKKFS+L6HJBh3fTWvmzjcMWi20WUVb9pOGxBCfEIMT3+qYaRc62fW
xfp+hu11teSIrtxtv2JoxKeA6Bk8vMQLkI5HPRRlL7YEnRq1Q3vNF9GhUmpg+kh6AF1i6ggUDiej
t39huNMPFGL8EWRWef50RSj8Z/bEu69mTEKB2hpDMFxsehFqIuduWBKJlAXbchBggpwlCFuSOPlo
ddisXT3rr3LC92+CoX1kMhKdBbsK67zLkDPrLiRmuQ89kk78cajERYySV6GMb9lwchUlJy7QF66d
FmECNLIobX5QNTrnaklCDHDASPz9UZYFyMeB24jFo3dyBzZYXuuVLRxGcpMR7jjDX0vH/Erq+Kp6
gIOZzl5y5dEOwQlHq+3BFf6IsS6GZF3QBycXwE+Iu5qKjjzYYUWD7CQzslUl8VCExkdEZLqqfjVd
dV/b1lHYOUkImb8pGcqn0Qc1CUl8JTUV4Lr9qN0Lo1FC5pqfJE+COg5JPEZN3TMluJuzkJkXmPa+
CfCIwAlGLpSmzk/QqORaWDXGMqgSIP4S+HAuho4Ggx2Cknjjq+c+bF8Qt+4zLBYpATsFvp6VOV05
XKy9WnIBYya9EylXBU0XkkmrT/q1C0yvYUrcmS9JX31DstMINBu164fuMWumHk2my4G7C99m5cVn
2oJn3ZXdLolfgigbT7cbWQnEMmGHWiacUkjqyyP//ObtblzR6kM+xnf/dvefT4AafpWI+Hb/1yP/
+fk04vhfLDvBuxT8vj36z2/ViGr//oP/9t3bs+DF+gfBoltNTXtslptUxu3x9uXtHpiFv3/vPz0l
iQvmDrcn/vXvbs+5/YSZAQbCx//qx/63Hh5F1WyzFjkyxTnyoTYpj9lcsd52y93b1389cvsecXrG
TLq8EmTp3LVGUx7/esbt3u17fe7IA6EG0mXPY1xZdhvppr9uP/F2U1kDruPbXa8YeQ5LcoXBS9MJ
osW+HP4s1P91QxSdjbB6iKojVqMI16L1IxpRZ4PR/Nev2C+/xe1HhdJ7x72NL2Ti4qtGURAMpQua
TtwzkpB7YYQ+oCLLRxg2rd/lxiF6ZjsO6v32XxUqDIGH0fQBzI0TtRp4UZbfwchReQ1G17PPqvoY
t+VSO/ikLdMLT+pjRGP3eLt3e9wiCARA3vLN29d+7477PmDbXZ78tx9x+/pvP+evx8nC0oeWYLAN
PDh2p96pj30SN8dUjUcSpPHee12QAX3kBegCEcMcqn1/NTUm84vlLVWRwePl8m7evr7dU4QkruVM
YMnte7cbB84gE7tYrIvb2wE9XmByQ21YTBgqlbe+vQa3m2R5Nf768vYyQZCwcuYgEAJzIkF44W43
t8f++vL2j5yk/tej9bzsDLevb4/cnpgKYHWhuIaejRs4xsBk0D4viIaTihCVguk90Rqg32mcdTgD
QcGNyI8d8UUzcl/OQG1AfZmlOICc2UUtOfC4UsyQo0xmbH1pr0v216m8sIFf43FgCRBPom/30D4f
oKCeyuTNz8w18RU736iOdRyBK62+0kcThLBKpr1kKuMFISDObt+5ats5FSYKb6fMcRvfwRfbKoRc
WT1AcjPvFa41H597+aedk23hRIfJtdauy19HEANc290Q5csbuZvAGjaZ2PrUc0y8Nrm8t+wJluVd
6pCLiFgRoiYAaQPVESZZRlh99DCVxkenmk9HuowIP4jh3mL73md5ebZ7f1vim6PBsC5hkntOcapk
fUKQ0yFebR+6nkLQVrvMdA4+8T8+ulm7fB8j5wgG9jTaLnOd9mh6qH2d4Oy1eu91Fvop8Yth5Esf
oidK4vOsvuxeH7IoPgsru7Kh3cP950QA2Qj6OekUh7TGXck4t/Sdcz9hzp2svao0hSqO+g59tl6O
BFdmv/sMJ4LInszR2AJGpQ7wn8I5eB2K6jEo8k0dN/ue8+NdB+mZOviSYcRe/gBHvwE2IlVgP5uS
WDD/UBXjd5aLZ8+2X5U078vkf7N3ZrtxI9GW/ZXGfecFh2CQbOC+KOc5lRos6YXwyHkOjl/fi6ru
vrZcsNHvjQJUslylZDKDMZyz99r61fTJHUboE6PkikN1I5jyQOzDN7J2dnoTHNKk5d+I4lzEPBGB
wdD0fMe4ti4Q8BCYCpSYnjEJgcKxVopiTLGyMlQm5rQmQ6+zAMikhAWrHegNWvRkVFXBFiPp0rfU
3lHlc9AOh2KKV3PhXRjRxgRzPQ5n2BKHCE2bwPmr8JJV3nCPY+2c6NPecNP9hD8F+/hGR52C+0El
G0xfxAg4e83+ROr3OtbMlXD9k5bZa6U7B6uxHhLZ7IqixLcwhzaNB048p9F6QgUJEMNEM6Jfq2S6
EIK2GgLJm0XVHqEB/RxG/SYmh6cmaqRpN743LeXAB6M3C7aN+Ny3E0K81naOaNpPtZUecxd+CyJv
9MSHwnkcxXiZMzMRdGyshHJDE720afiJJqSjM9WoMd21woQ6ZO7Loj5WrrV2ndecgBKeQbgUoqKD
JVFY9NQCSBzznQOMpa0jglthOrukfRbwz0drFzUYzaJgEw4oQksmn6bFGw+FF4VP1Vz1PGDOjL4W
kXXucpY7V6KUf0rqbKf3Lo8BW82BOMu5utepfU/sdIVjoXduMfkPIIbIVw7eBrK6SFU7Uz7Y85tf
7SG9caK+swZw9FQB2bzMmOp7rXH3iYjPDpRPFQf3XYUoJ3W3Zb3ryJwyB3tlG9XZrdWzTt1cr5zb
VBIQEOAUKMSexOt7DVsU9qjt1AOYqrYlVRVZMlvhHWGG4lDaXskpPSd5/9kJf0zKOMRVcU+e7p6Y
WG7tVmPwyYk007Z7rWivm066xHGyLJXJb9CfI2G+puawxYdx6gm0qWE20NHDoYoFPRzvi9j+5GX5
a5wqDvz+VhXjJwijG8qWcDygTIH0qZ3hkOTBNtWp0A2UHIMVTZGLhlkJGSL4iq/h0D27mXri3ECo
oL9JInefG0f0ibvQpYHaj6fOCW6+sncNtRBRH/OAM1afrInB3RGqtvdKZvdYPCaauprkncQ0CH1u
sZ4/lRwOEiownj1dNW5xYTKSNANRKFZdI0AtB1KX541c4G2aefhxFdwHYm0xYVgW4dxVcm4GeZGd
c2P7evUNF465/yjwuTgkLhWT2gaasfU1/9Ql2iPY8ruiyk6VT/w5UddTS9GDQJqEgL+SAD/fBwhC
RDzJVgs5g0+2BbR9MB3XKuwojBo7EALUvkEx5OZ2SqNlGzbALChI2tuQLb8ew0aahnPMOCN76dz6
ESKiZJu69qb3QFTa0anv48Mo5AUd8xMZclTFU7F2zENBkmBulsvwZlXPUU/zU3LQs+wVrK61MAPQ
NOlWn4ptbnnHFC5A3W377L7yp31puhsEaqxP+vp9iFvJM562S1rWi4ak9DaA+VTvkDoxy8DU7+Il
QnNQAuMJY9LO78adjiLHbl4x8z1Gk7NCEovmTZFDkt+KqNtZhY5EVuKUanbqAazuNs6zxexCLQpt
kc0O51WRqUPfPGRtD0rRuVWhOEkJPs1T26QAEeKTaGc3eyPlXN5lxzQHdZjQ6OzzVaz8F9sT30SQ
vMjQ2fukLenDAJRkjpxCj+IQahAVTzEVxcQVa92tTnm68Uy8JY+6vYkwunn9vfvFqZ96lNj+Giij
TaBKeZwCa2Wot8rDv7uhnGY6Z6xZGELMS+7dEF9Q2DUuRStviVfcE0XyGA3BrugxtitzacRn8C2e
VW4DAdo4niuuXfiEWv5TQb6QkYULP8RUF01729UO5hifXOaTcUQiSln4JJCxFjkOHOgMvRYu7AnS
DObkwp/WIWTvBJMIfeUVV+yI8s0FvhFU0dqgCwxEfYsN0pRk27Kb8MFWFcfItldqlzuS7v8pReol
ZHszHBr9FltMkGHSii62uM3UholUsLJIVmkyh6mZ6ODJ0UECQq9xx3lsK3U6CzZSCyqXIbM+PCjd
v6aYtMdkHw1yV3TlzZq5Tll6FS6JIu732LsIZV/IMaRBnazdGphNSar1sMLFMw5g7ObmflZv3LAn
uWw4UJges5EJeIKsSN48ITG+uctbeBS12Fc9QHC/+sypORX7AbiUTWSOu6lQhrTVPIePq5EVzffU
WnbBPszzA5bvnV5pnzlNriLnPkmxqrnIU/CpiGxYE5adGunGj2jSs3XD/4QeNNxUqbexoQXkgu0X
fO+QyY6Wu2GWhJvh/c2/YFAiYjdaQbBfShPcs5WcdCQHZkYkp+uvi3S6osV2lqq07yU5s1CUN4Xt
7/KcC/U5OAfEQWcb32mudgiqDzWdNg5wcKabxI01Gc9xUsM9NDZJS99cTkfpUpiljiljOUvaZ8Lf
vhYehQCbgKgKkRkaAszdVMAoM5/9SRyF+gRs8OhYAfNRwlmiX6UZ0hMORsS2bXxt2BUsjbXDnIKs
FLJxXlHFxggPApIuDuGV6tJPxtoQBI2EI1ieaeXr/ibyk40ps6XQmL6ThyEji1jzd4TFnNKKzXeI
5CkvnlpRb2w/3+R9eUnJgsLphGzwMsD9QQb7gEOZeme4pru3RCqDMxJPNFhF0a8UB56KdRH9iOaP
e4RoK0SYK01np8zMYRjGzrWNpzoeoaeNYP5KXhj9z4uBmUkAizGFs5HWD6p5S0vPcKaHBysebyGo
sSkYjvxCWinBXg94VFBU5AnLZ4/Ig5YgOUQJnYauWYdFgA8QjDLYGzXQM5P2OiSukBIOJGG1nOyS
mhoE4thbjm65rloYmsM2A/dPlunStoaD7jYHkrTXLYx3W2mExkSomnX0DTZb+WzViYguXPVUsBgN
E7IlrNYBxlmVbwaILFYMHQP/luXIYzxEB1PRrso3XZ9C8WnWnU6Q7OSwew0fhqFf1z1rVJNvnB44
QYHS2ZBX7SmNOaO4xt7NdMrW6HNsOlAWe/xmx/RNsdcnqwr04LBXBcFZXbeZLH01q8v6AfIrbzyf
yNHC2W0Wr4lZriwkfo57sHEpppoONgbxoO0RH3HXhfaK+Ri9v7se6K+JpFxJLjBMSwA7xS5w1X4a
wDf4YFgMhK3GMRLTen7b6SBoPEAO1NU++w4Qfe03F0BmCzphmwbpq1ZthFNvQ617CI3wBToI6CP9
UrlsG9jcIt3FUCdRvaJ2Gi08MezVG8iKhlqlpHS0GCyNEUK+s66IkokaGF4NfbRYO7YZB5yaN9E5
ABjVsgVnM1aoQL3TWKudYL+IiOnki+nizFR+kDFW6hz9sdkgAw7y4YvvT89J6+31usZXfW3n45Fu
PRBscGoVdW2v3fv6eMG3vxgk2PlBXAoRX4JIXmWoLfMKgG3MAxTHGNIV7wM7VRMytTfE2FlvWhXv
SKahfl4b1sa3YRIPMZ58a0PHGehNBySOTRTakIRQFJ/wJCr829jVTzDjqWmkS+wmG18xtzMDQqtf
xla0GsdwzR7liFvXwGHeVdHJLun4GnA0DHT7hlwVVbdpvGbDESiMzG1nAssRaotvYm+M9WYAYzON
xK8EwSZIsbKZAwcXeaMWsBW5waoWLXKmZiscH0UFcd3QYX+m61a3YSGTZ9+/ESpH/sKmRfjU0jUw
pXXumX5z7dROYhmnbyChdz0LFnGya2WOiyivyAGiKmNaW5EiBSCwIy6poAISmD+8bPY/orS3ux4N
aAjMBGvvXN7p2n3UUaPVrkGJRSz0WFDVqmz1ta3lG4Odvt/7UBjn4k9aVyibG1qIhbIoQNGQKvZR
Pjup3r99/xLOP8xl7i7dGiXxUCTEMU5Zxn///ldIEeb2g69NKzkzIaJoTiESRUFrLkBzP/bO5r38
8aEa8t8/+7cqStSFn5uWC9FcqD8JzfqlP0CmqJrkrTbNhOQzqkP/t4BWUZcndYyJ0u4oJRljuWNL
M3sNxLrTWmfzT4VNNA1lmffSjdeGp7goXI5N/6fm8/7zzubwLp28JjVWWylcp7SV7LMaCSAI6sbl
sJH1L4GjAwh1yunUd7F8CoAeEoDXvYQgcHZ9QZ4mOXLZvWWr56zwNQo7bImsUm8+xeWBbZt/nHqY
k60WVYfCR1uZya5+iTICOcgHdvbvfwxpHiWhNJ6rdshOTdigPO+8+gV4vIvUKyUFYv6/VIBgeSCK
bs6pG0J0q7V+4WBtXKZeQfrhwKalhDA3vhtvsjmIZqAL9YKDDw+XuwMK2l6ATaDrJxzPKe1p6wDt
wHdZObuG7BCvnKPlLc26JaTSDb6Mliro/R3JgIRDgJc8lnG3G6kEPOh5nl7ToPwSEc6GDsvjocj6
kCxtMbDEzZ64ZE21MdnMfrM0QlFY8Q7BBmQPSW9bq5oSgSmNdTKQIWGN6rvZj80pNAqTBGNoXobv
v6YOMShxHT/3qatvi5SAkCHrHDruCZwljqvKKJfK9I/4bdin+ssSs2nGxGdT4AwNSqPJ12R87uoB
GxO9qqMxS1L2AFCqAMMADh24rLsu31ApyDnvzJXSRTdnrNA8vbguWoSVMtDPaeuxJ2sG8zRnnAJc
YU/xo0RVUGgsPYIJwzM3QZlviK9+mFD56Y5O3K+if8n77uydXkxXDAGUysbdWJ86FBl4QQ9TBYNw
luXE00q0ahdlxVqhPshtun6OIG0StllVwby+T4ErCAHxNe13LYk4acdY8LQ1vA9yO9qdoQkadNPC
JeoSgxuUZ9KYmtXYsl0xtt7AcS3PQWIiOZkQ1zrWvm/CrUblJnLgWQEx7uipUKylFAhksyMN5rvk
NE5v5Vz0zz7Pt62aq0uWXo53ySFsxKd5W2CpldG4zOtgGQMsCzHxz/7WtmyWRUAI2QC5skAL3tRb
4pYXzUzdJCuHvONkkb8RR6JqBAtvlnWlyGG/Zv5rQnveGKmNgXJZW/pOoi5ux0MA3hPFybLHu6+V
T4YJk/tEbhcf7V4bcb+shojZKVyLjCLbuiBrS3+MR6iVj7W8ci3chiZ5GrwXs35kQazYsKDvjSE+
j+2DypnZjZc4mhUsoJkCfB/SwfNA7ND4jQ4rsGUYMuIz3xlP7KVJq0q1cy+eTCyyCL3q4JPNc7WP
inBbTjDrCT3MzXFpzXm6rSSYaFnGCoWxw05d3I2D2g2l+IJXak/d+gcHKuuOejVUBu8pPfeWiy1D
2yTlpSfTrTHUC3sk6iuUGMGPNKgrGv9JGZcZ3ag82Jn1dUQWpFxkUdlbmWCa3RJotBDFC74FJMcA
NvBRqshaO5rJKVBkPJCQiGpjq2LQmnSvUJrVMBBmYA+WCrFEJ3qfGBMdVusks5fAzHmytatw3nT2
KgUW1abhZIB5Bs5pyynUQvSfR86jO5q7LKgP7jTsXVndj/AJptDBToDELByR/FOVdcWuoPuujxkb
OOvkSTSnhcWBG/SeXm3SSb8PzH6rN4dCeJsp0UF3xnT4EvDt3qe4Nii6DodoUKewGLfkQeHGloG3
9oYOVWxxJzkZl0ummURg91zmclGH2wiNDD30bOJ0HRG59tC1X0pzM5kbVT93TKbB/fxoG+YmBc4H
UAPz8o9Qf5xphFhAyrOjnX3ckVN2TiUWpbvoq0wW/QMYFg0cYbm1jZ2yDpq8w6Lapk+R++rGr13y
Peb5aHRzVebZxrLtCyChJdTyu4gTx5hSmum9ZNex/x6N7nFkjz7HLKftk9X1+6jhwdV9kNndulMm
XRIBdPtSD9OpNd0jSvWSHUan+esmijZzqUET9ksGASDBKZQn8txhA7Ff7erOqEmKjhEmacSpy1Ng
qhPB0TvdKS5eVH3e90J/Mpz6DTUm/VG8lM50thIyA4V+oFqTs1p0bf1QEx5o9SDZVHkaiEioBvZ2
QY9kxmY0x+cWLUOHHoG+/7KMMLpH5bp1b2l8ajMm8qa7YjnTOuepHIk0sLzHVqpgyeT4zR9r7wYT
pNk72KuYwmz9M/4r2bg4tjToqb5m9su0zuxj1lJaziRhtXbnpF8955i5UfTFK5FRx/N/0OOMy4ZC
HLRMhkumYYqt6cmbpPnV0Ni69J5m0CqugwMxXDi7EJm9uIm3f/8v5IwPqz1RPhQDz4pb6iGRx6lz
yFrEWI4ZlGjFHWel6NJxRPexsc7q58o19bPljQ+yj86pacmbVxNzUxFyQ3u+rF4L5e/G2KsfKZan
J8yfzDudVb0mKQ6uLC+M49SYAXGIBIuPTvkaqurBlRKeX0qYV4QLIVC2dk/hVmLo3hUjCJ8419KH
Os7Th6g56ENY3d5/YuuWWg2Gq6/e/w63hAvWN7higN/7M7JvdDrvlJspx4L5Ow5q3qnBILoYNfsz
HagvLdtytU6nuJxn/fkr6BlwpMD0N7EbPboaIjA8EEm/R6bd79+/C7QE4HzlbcFRkcWW2d2Pegzo
TsbS2ksjBMFZeojOrOJ7mVOEG3X4ukSUH8v5y/t3Y+GbsLHSYm3XheTsbyMKVLXGNFejDYm8GZtG
ZUF0455NLlPZpLqMvLiGXW6akUZKEVRrBgDObSB2CY3/RZf12Mf9oGOh0TZs7erH9x+xAdx18VBf
sIyXcdk8DhY5qkEUjrv3P5qaAVph8Bzmb/62xG3//2Xhf5SFm86fZOGn8XOefa6Rgee4+8bdt//6
j/l/+EcUbujGfxqOdFw2ULp0LRu5+D+acCThBoZ9x5GCf9mOS5rO/w7aIZzHFpZp85hIzzMNl3Se
pmhV+F//4f0nXlgPxJhw0LII2/p/Ctqxua6ySMegyOfLdFyb34aWU7ccYQlTyjmG5ydBeCqkSop6
SLcA3kKbyd1ea+ynn0koNLYIGs0lx3AyTkThrcATW/v//tKUDjxceDSF31ENjHOxt2qQqHE70dSa
su6xU+FwZ8kyPNxsxy73oyLCEANF+qQRfLjP/UcfufoqGkO5jTXrSbcaimO215PujNxrQ2CgcbDA
AhDXxndFCm9GmGJTZ35w6bz2oCeO/pAnSbX3KhIRcI0sHI8QlTtCdTaTTOxDZPtE0fQoFeqAI0vE
3OvlZfgNH2EB1KhAKk6WAcrZyTkbTWhvaxUdfxoM139u5v/I2+zKNlrNMvpZVP/hHrtSp6zLxOUZ
jIRf73GLJyXqrJLUNiN4QQg3neX4WOM1vsQRVFxPpyqIdopYzKBtzp1OinBSG/bN7newsdoFlG4A
V3rU3P35wuYIpd+uy2ToMZw81zFxK/z82eu93femAjkcwEg4DQmlPVmBmJFVh9oqyR/+/HLGv4w1
XowKqekCrtIlT8LPryeydPRz3LDbMqOSStJtgv1MYx5uXiWsmTtHU/YD/M1ZgEpR47OBEBmWfbRv
SZTIh3prMt8fMiu/WD2RiX++ut9uhmcj2SSICg0Awm7Bw/jzxREChGhBTOgCzBr+V094dpH4LvY9
ol8Jpi9Wf349Y/6FP999iT3DxZbu4NKwbVP/YMWw4z4UymXP16vG5bScBQ9Raqdvyog4M1oNqTVN
vBJptdDqmR481OrmJ+3mL5dh/n4ZhgspX7fxdQjHmf/+pwnAbTkbUwKVQJBgZ4oiO6FJTE8T53Vt
cNB8So+IPkwh8DGHdA/I0D4VKGpXJMhs/3wt3scHhVtisNuwDMy6xFw7HzK/vALVB0Y7STKI6eMs
cLMnnS3IOqiVpHngIqxIarUHJzC7uiGIAvnj4Ke+hgg2ZY45K62KY+2WK5R27rYTlr8vNTVtemR7
jSGjK3KoNfxzZ5vFhG/Y0hmOYwvf2q4wRXZFbSJIJfWBnNn8qCloE+GMnLAkER0hdOwrAXYVXMqn
RH7KhlenjZeVU1Fxm+q9aigzitZ8rVp9qet4Sysh6EvrxhMFluoMA4B6NTkdJBEIoCwaeyHRdvdS
U8nOFPIlnMxPOP70ZRtRPAb3Se4mLs2MbvdOEAd9AkbcbV3IYxKapREs3YS+mj/bXgb4J2th5A1x
XsMX2yMdgakqP2A261Dk+s4lGjmtjVFRHGnOGRwEy72L9/s+rMHXo/U+YYl+QMvUbxvfBgWbhWLW
I+bbPBctdh00u4N6FpgC71vllOcZW+L6aH6FjQU7Dn0Qfm31t8H5IQTOfR8QEusT4htChM0PM0ZZ
OJHjd52kKxlZi6rmGRmMEmRO0xv3jtDLpy7HJql8idvB3DoaLbY/j0kW2l+fUks3WX9ZHnlcDduZ
DVU/PR5JTq3EpG20mSNvu6D5brZi2pY4LoBEg97SGz069Pnpz6/627LMiuwRfMfrGpxqvI9LhgUf
oMj8Ah+6EqT+mOl8PPHsbeu3n9y+8U4iBnEMDsDYdDYZC7ZvvIgB33ke5bQ9cn3Y4xrH7PL+7fuX
sDW/Oh5HJ9ujCl2ge72rtD7fOWG5oiq8jJPsxeyk+WSZECmbbD4I+Y12kp51HyS4Nu+0AV1KHdJ+
TpybHVC5ycWTXUTG6f1LFddiN1nhbWrHngYGEA/VtfLYhvlb5JuAOtt207cpjL5YdMsG3MBStC1k
IXeybx1gi0VteeLQm+0zxt1hlUor/JwC6BgnU1z+fId/W5TnO2xjgCNg0NZ1z/ow72lmNbIa6dR/
yzkrF/PoLYt06x78/Th6O5DgP6CAhRd3CPwttx/YeSWdxcAQOZOKhntNZdrdJL3yH8/l1+F/Bt+L
679sF36bkbky5jKXZ57Pnv3hr0OOhnVL47p2yLyqMW+F4akY90FfkIFcpNmaLd1IjG/CdABQy8pl
/W20GI3JeP3zLbI+Pn1sMU32mQxE1icWqA9jHzRjHEclKxRWfPjkcBmbQPNeJKsJPQjnUlRAyfXp
+X1G7GtVnnOpXnwR9Q9jW3UPVRs+cmb62lnaBqRGuuG8GmyjEtrKOLSzkdXRaZhhCqkzpR8Hhtvd
YCfG9n2QVFqEqF/odGxT6V2dtLH/suQbH+/0vIe28ULaODUdwcrz653WBk0J11EYZIgRVml1r0d5
+Nob0feENHPSet/SBkN+5YT3UZ13+zylvVDhnf7zjTb/7Tpc4UhbYgx17I8bsckWDVTl0NrUJvpA
WemY5s0eWV2DE0RpjrmrtBn725jeLlcI/mD1LEjoVNegdb5NkFUpFPVV0B8HR9+ZCXNiA+xqWYr4
GQf6HsxtdcCabf5lDzOfUH6ZHbmB7JYM6TJVmY7lfRiq0UhEZkiI6AawkrbKzKA4Fpx1sHEOxHlY
YB29eBq2JU6/VR/C7/WjUdxmFP9kUnFCWQrCpeyKs68lBTWf+TtJ8WeMbrpr+feU6igDOV53ySKN
ju/7hsTUvCX9E8j6FuF5iYMxYWp6GnNFXG3ViDG0jusXYyr7H6n/YMgQuT4B6UTu1e5d0gt5Taww
2Y921q6l7trPcLsuyqa5jR2/XaUpIAbsdunZrOxwb+nDI8bqXRYONOGYsZeBR82inkS+0shYKoKx
+4wU1IHxqpKD43wpw7jau2rEHDCiysKWLXepKLGpZoX51KgEzr8+xi+knfT0tuHXqO4wmUG/9qbu
bfLlTNFSa94OIZEOlIvEJiyn8YFSiSk+WGVAU1dprxbwQdopxee/jMZ5Uf15Y8qHigjfps/nuowS
MS+JPy15kxG7jpCoEyyr0rZalIiz7cRkXgl9IlSwPNaWwgNVFcTPcR6+IfCkLe5Pb2mI5kaOnnsO
UPAmk3fpy4jKfegV56FRhGNkAw0ijKvJhO4korj07Bo49JwpObrzl/fvGriFY6xRkK45jPz5zf12
Bnl/c0yqNhtvCxn8hzkNdFWnjQkF1My2NnECwNqvaGtKN+5PeU1UKeJN61iEJKlWeh3udTeQV0J0
7SsPJKbUAcSAkcXzo9U8e4WfrFvHUsu/XOW/zLwYtR3X8nis8H5/+AhyomfdeFCEOySo1uzIKDZ+
gC+BwZ4fEHK3xyyYQdNo4/fC0r80Jhifv1zDfCc+DgPPw/vMYU16tv7hGiIrD80RvSplPFB0gz4Y
q2BKPeq6OWzWCoQnWvgIDSFZvEDH4TWLSIea4cVPcc/IJbHoL2v27wOTCB9bcGJyLUkT+8MRTRt5
6s0qpPit5dldSp3smlArCxq/gDRsba2m8ddDYOF/GQmS//P9+LgRZH1ABme4WPhZCanl/PpUJLkT
FkNN2b1Nl2zg/UPWjYeIUh8BJs1lJBNKOqX5tw9hnkB//RA4mwnJHpQlyuWfX1/VapRZTCMUFgcR
Jrpj46vWm9pzaYWfGHbyFpm2vKnCgmbZvHW6Bzhmvi2+jlUpstDoa9mj8Iv+CljmBja92P35rvzr
9XEzmPsZKfrH8pFwCa/JuXOwS4b+inbJQnBHulM09t5W4eLaVQNqhT+/qPn7suPyQUhe0uO0SEb1
r3eFtJWeV4pmyVNSr0WJk9SoDJpNSYOrfJzCs6bX1o4G1b4V9yV8t3MPc+lk9NkjGWco4LRgeHYF
LXmzHcnlnJl+jONFaBsoHb0GynTRxP5fhpD5+yPFHsO0TaZPcOR4mX+97g76QjV1g7Fp6FmllZk/
ZSkyZc0EQBC3zpek0qubJ9SbByhl6YVYFolXt9dj04S7ZtCoTLvkBo7fHH1ILmogaK53Ev9A+bc9
BQBtd4PS/vmTcj79+aaLjwWSeYPEdpR8KS5dd+wPh3Oh+YlVy0TfDEpWOD3wyuuJBcwzdGUNCkt8
rdOwPbi2N6GTkcWTD8r41Ln192ygqjUls1h4MK5eyLEm8+VWCdHCKbMqrBkE2EZCHLIwnUBFNRQ6
5NnU4quVDfHWJ01hZeXTp95I6DSrCIU3+Xzb0mat50u9Dvr8Nk7I/WurKk/TkKasVka372WUXOpI
vIo8G065+qE7dDKzZOrF2p/gtJV1jrnCNW5/vlnG/En+8txyphCgWsF2zFvoj5WMAAQHQMEGlZDW
kWVahvXK7lW4UGBv6THJ6ZB2WKI4mY94ge3uqLe7ERfFQ1N6Z+Al46nqzfu/XNT8WHy8KFeAGuI0
zaX99ti4oY7ldiARSK+eAx90pOm1FARYcDlHFNF68Oh0emn2NrIzu6O7Hq2Z6sz7zPjyl0v5bYFj
yZzT5UGecNLR35/wn/YY/Qj74/3+BJIsINBG6KMGAkvHpghXYVdWBzYT1x6QIKWBK/oE+y8T129r
CRcg0IXOxW/L+K3cl+McVpmbTJtxJOrS7ib3iBDk3PgxzNPIszd+DC8it3A400nZ//nti98/CYNF
1WCNZ+fA5/HhWSJ2bswTWEQbw478s5coA8gzlPQE1dOdVetsPvK23uchKq6klf1JkXwlNMoQWjlW
dxiAQ7xGyQ+vE0ALOgvFJeT+G7eJHWEwLRPI7zRzZyGQSdVkJe2+WRp1TP4CtIajmVj3I1vftZeI
fBMI07pzu1G/TRglghcDxcQ+LnHhzFsyj4k0qCoAma3SV46aSEFgM0cQDoq+dCB38c/3xqOw89s4
pTrsweF26Y2Ywpr//qfBEWBVofLkGZvCbe3bYBNCn7uOcQ8HkbZ6jKBHhyhxMQQFfZDdRzEZ2bOq
mnFdPjowIlZsRxCfj8jsU7ND2Dz/MfI0qs3WuCUk1VrbPbTSxCEpOO39p8iYG755fGeFxa0J4voK
ULs9RBB7FhzBXAAyygFKq6prk1sJIYVww8bc/tbbwrjJlDKZZhP8k42kk4URDpasa6MLXu6HMs+N
hUuTZzH56Vd7HN0FSNh0qTuNtSGhZkSc+ZaWEFaw7bZDjPVdMBDMKekWHT77nvJnTbBD31DxFiRb
x07/xYrqr2Wm13dcM8SuoflEubY+dq5aFGbzjUyQ711UfSMo81OBeSVUh8nTSRYuPX3l1WBqTGHf
o48pt0aDKIEKZWARqUZqMCZGDMO5Yawaz7mOCHXvyghpcjXcVai6QIOM5AT4s425EwaY8HIL2Wy8
02IYtN1UrgKQxv3o4LZo0IBOd1IIKJ7lQ9Kmn/yS+EuljHBlEucZOg8xmOFF1j2J1toMA/LK+tnM
EX7PQOBI4FLv865fVRY5yr5NllAwOHxo/MYOBgEAVIkqP4Zy6ibrps8RHDb5jwFGCijZH/SwH91w
zHmmMgsZLoRMUIWgbiA2tFqtYecm7UwGxI2OLpAQ1A4w7+5SNRNsRSuWVQKHrChXtZufu95GRy2T
jSzTEz9XBzOEi+n500JDbRUH38wAv/8Iw1XTP4VxUqzdDg5go6kv1LTGu3lBhZVg5QtbR86qiExF
2/9W6T0CjB4lWUCAQU+ETpNPn2Uyx7L15MW2pJKSgAaYI421dKUG94ZnbycKGDlxvuir2ezoEfzr
1rvERL89hFujTsmSj/svwTD88Ktx12ndUicWZScLTJGGUVzYenyxCKtHeWUuxRwEN+T9J1V72mIi
68PJ456VqnplMiRWoYl3SdOGsFHrpavF1sLXMd+6osH8nx/QF2cbqE1HsKQgIWtiiQx2KobbkUVP
kRHMiYbgutOwtc8j1q45t1evzSCWYAVQMbfEenXjD80AKA22CaCKSsQdPXLjLh/zT1YLp8mnj9jI
ghNPSb2NqiAHa0akgee9SKpPMsS7ZtNGhMMCWo3oRYQfjQu1SENqVmr90vYvsspyABzkORhQAZly
SUlX+6iEvdubZQFB2d60dQnCoKPjA3bG2sgCxYwaHnSrI0WntR7rbtM2RoReN3qOQ+dOuoCrSMQC
KO4ZOkF4+br0/Hu0m3AoHexlYaJvY0eggieVzASgvMjSBumRIfJF5lNrjIjc8uWMDodyNznlnQuT
IA5m8UGNCC0DQMf2wSZtOEV/4uYXUhfqRY7fv3emjhhLXSdRd4FVipCZ6H/RdB7LsTJpEH0iIqDw
24Z2ci3vNoTcxZvCFBRPP4c/YjYzMXOdpIYy+WWeZIRo8KfwkxPxgyiKSi9hvLKLGSZFKILGa3CO
N35n2gQZSeqkAUYs/PNdOL9NJtUTNi9VvNJ6pR37B/1i3U8LRrT70kIBpfLissxsUVbnvIZc07m5
Gjx0glJ6zGKKTwrkij11kOr8pY/QjTAeOf1fYTL/yEiq+GEYjwRO8MOcrRY0F16bxwWVfw9bBxV7
ISKhssihHoOeEeuJf42ybD4x0NBVC1lE1qROQHa/ZsaVuYG2WKzph8B8uBkGVyc4edOKsl2KilqA
ITKD7NbNQU87pnhFzOKv7XDnNv53llP2Qgv7f39asBLFs9l/piFQhtJnBtTMAlFV/RlDz6o/vbbb
v1yAjA178V3VBCVpeKLWz9KsGkZ9m68I6bB1dmOSQx4MvmWDhXQUYXUUpIpTmuwhH9JOLuWdr7Bm
LWayN1b1VumZn4NN0e/iyBurxsLlkt3KnO7eE0y13aUhldTL/bJtuf99bWOVfwXV+vPf/zC9FoZ1
p16XgNetBq+2H1QICj/785VNjcD4YFrd18YtHH3QvX1PAQArCD2BGc0x+Y+d2tF/X1ppS2Yr/Oh2
Ji8CHLbmEA7LP2MZQ6TnY48oDkQ/zSMJsQ7LWecfCUfk1HEyrya3lii49cnjuArIhY168jOHmC3j
sFJ6zQFWc3pIAR9VZf/jWVvJo/E801Y8ME1cg8SLuIadmIVEqlybo1t4v106HHqP+q9VQA6rIZLs
rCAp6GF3XylepxpjpL7TArfN6/zlhBnTLjt/DJqKwrE1h4WcuJG11qeUWiH6nIggD0yq6qm6w5Td
HulsSxmwW2APopD2bhsMDpWGgsyWkFfmaH/7gZ73pdG90dKApqGLGyHAcAY1rF8fxt3aLv7Bdpsc
/Ohb6fpXIsnr28KgDdCFQjM43mutPXJ9ov0ywqbeB6tz1bbqnef9YYHxaRmohwwAF3+J0MNfzElT
uls/ZXkzxEEj3zA9SNJ4OzJE2c6r1bsjhu9xseGous17Gs4hOxuOZdI57i7oq08k98fahETZV/JX
EwayvYLIY69fnGSggHILGA3vRBSmaPI58SUzK3Wnn8wCMhXb469ntT+dUV7yhuonzFDA/oljj5o2
lFVi+SxrTqv9o271i6i6x8D06EnEZon3O48z01GHJen7s6noXfTCXycrXhcN/JxquXhy7qyZQahN
zuow9uoXriVXN70fxmS+tF36vjgtNfJGEit3ZOanCReZm5wY0ideCz4kd6thI39145nFq0kCn1cY
BFz905RpHfElfokyvfcKfy9G4pB9tk+xIyBM8o/U7f2E59FpoX4Bau2joC3faLWo44R2hyhU5h5C
qoPvk1ROSAzSSthWk4Vqrlk/m77w9klPONBzzBPnh3Tf+9qP6F3g17fxxSQni0lxyl+j4Xgn2Gol
m3LMINOGnTu+qTffH1aKMts4z+Vb724l17m6QeeJ26DmQ8sMEF2Gs5VRz6BsFuDoYTaX8RzozexM
WYU9f6wOTs2t9zjx4IZAooGjX/oAgG0iscvyo8OMmugez7gyZuBjGAP9K5RG2CUGenmeEAWlPC9O
m6Hg3+WV7jMw1Pi3TRbCBcDUocq8OTaa9SE0BI3RCYXobhk6uwFmF/jc7KbW3QEoPAOq50z63/99
i0M9rax51jlcU1rG0+ray4Z7vS3JnQJA1WgCg0wnBl4JbdGKubiPuOTmqxpcgVXS0aYWMe58ee4D
+8/M8vUQOu6Z7xSYQtXhXh+P/brina05uiTddaGC6q7tnW/Gh7+O1i8g9+doWZBOlhPHv0ugStKu
K19W6uFm6KrPqRPXub3aUSA4j4bD/NO76mPI1x/NjecgBGbhxDm0o/hQNU+fmPli3V7+5LNqojUj
H2n6zo5zF9+hNy973YWnvmOa2SzZ2ZbLNwGdaKVqxKTUnSwQq5KvDKjVTD2XFaKsgbW3rlZB1Zd3
H4w1XmFAgIrQK1df76pKtqpO3V2tuJTR6PnwHPm8HbooX3uoWTyUm3HmbhT/ocfzCL1PMl1YkwMc
dR+V2El2Pbv9DkDPx/Kr6N6iBPJYYLFnZfepHQZPOZad5JwIhIAdbl+Yv77SFQw7DhG2ru9sanIm
z2vvB8TcME+fmkCdMS19W5389Xzw801OgXGoiXXm5YFxDe9pl3/UDgxxW9ZfKZkTXiilDvJhXQMS
BxNVkX5K8MXXTyNMa36dhHXHwYEJYJj8q1IwdCLBUswx4cXjBxNNJoxDIiaXUBOxIowFnskp3yer
HyPD90BkFz5D+Cy7I9yM/dvxI4dqv4NRB7Qvrhz0BD4yy08GmgdnEFkuUGcmM2sBtqumQm2Gu3KY
KTvf1TVPrVEuSIKNjvPZ5A0A21TBPEQhuZ/EQE2tTUk815FPJ6QSkKJBdJL6ijahHeGaf243O7Gh
su/ckaxVsk4PHInIPHBJtgjTaCN/trvs2Z5pdbb1zG2tCW/7HgZ63/mf0rnPvPoMmg8LSE03HE2u
+yEHq+Kr7oOY2cBL3GLg5hyYfw5N9TlL72UoSdzNNYXbMm//pMz/NmQw1Gcrmh2eMwErykg/2l6D
FC710Xenl0LCQWF3akkfUf3aAyIDYdy607shiDlYDr7s1Z0PfvMj3SDb+Z7xtTVX+2kyHRTpOtGZ
n1U4nbx5dncGi8nOnFiMzHKB8fWRhg6mtcp4ZX7b+Vfw0gCx9xP+7Ok1dXlOCpclMJkqPif3GM5Q
IvN+eSp40GWFcO8mobPPKuIWzJd2IrDB5iuxLRoDXQUJjZ7i04ZuuOsmiF8MrqkN8cjPBN1AB6Rw
b6jfoVE9/VmL6tA2GXSBcCOVSUNxT+QnBWwbd4sbsnBLgBgZY2wmP3SDvnlWOh/rYPkd0pOXdJBf
lJYPZc4QhhDZLqXJckgPc75+NaMvD01Ow3sh/oywfna78qc3S166YWaGW2CVIsbJy1Km4zMgGMCj
wuRhNoLPgBshfKFfu7fOC+9XHPYEIpAGd7MzXiAp6dhIphcQFycN+duBSBnbAYWDq/GvnVxGZyNM
DVc6cpeHjxRIxxzEX6HzHtJiPDZ2QQnHgkc8DcNDEBCM80ByDWJxTn7Y4+BnLyLvCHuwVb+UHuHt
kRaURZeSCBpYVQagvCML2c3hm5H1jwsVkHNCeiYtrqDWwf1ugpdgJkFoaBsg6uKOkeAgl/rNA5LN
+6LV86rSS+t1/yauYRj80QakdQlH8bDO60vZGddsvgSSXAV+j2d6KeuHJBBvLoEu1GMOItuVkpeL
eFoe5RM5/KweHmVel1T08hHmiYzLVmpiOhM5qMa/Gfs9pm3JSm13B3dwAVay0sc0sovI9v3PeqB5
VVftnUmUSoq03NPwflwMvn0B036aebqGisinvwx8iHZ/TewyAYhvRKL1SUpuqfJhaD9kzlTenhRJ
HMUn4BKwJQi27guYgJElg5fk4EnaKOa65seWXdqFoB9Ha72bPZ/WckgWiJ5wn+SQx42b8WDAKSVj
1D0CiabPJ4P3ogJKpj3fqs4JEN6d7nGrBfz+cEyT/ep9ogmAFLSNnwx5IWpSGPZVwjGtMIyTvq5G
AytQWZOUG9ZzYm/yXT9c5FyCmoHL5ELM3bUKPihj6sdpItxVj4+AaYir4Mi5sZMLSdw77iJUE20T
SKK6kycxoHTDh2PYNMa7Npf0uie7c587GXh6Os5iegCB8njJs2j6i9FSndiocC+DbKG/hMttsQFQ
27p+y7zJ2oVNQh/xwDaQEB+LiLF81EQwprbn+68EJ4REHUZhDHdrKKIZdg1/07VfAbfwNd+Agr8M
DWOJpFAEH9YXbfr/woFbTUHZQMQLfs0IlxjRtKh9Kat7gyD1OHhscAbIa1w/hfGj85wYEA0d0Zpm
J9NzCsJRzZ2oi++0s29MMyt3lDZyK+JHsrD2goFhQxjvOJdAZQ7y0xgYLEU1FRmQo8mdW+axaGma
4eP3B4seOrlYPIYm1eviIlrnPPP17EACH4hJ/ss3pnJA2QsDf3WvLBAslgutUNRDiY5Vh1d9f1nd
tQFf2+C9oxEgN8Vz485fCQwIODJBc8q8jUQ2ejTctTzEqCGBSQxi7a7UyNFwMLiTSAo3aUPRU9vu
A2u9KWddRAPdi3y6YORbRYHNtgEPIRvwaLBdhbV5HOR6hTxCHE7SCK5HSHSNPZ+kLSq8DvZfr+sP
2ogoJqmN7YsGYVLS2rRfO+Jo2CNdaBRXQXA9+5V/B8Mu2LVtY58QAZe9nYgTJK5NTw2qo9qMfXrC
HZCXlXf0gmEPxhWhySOZLk9lGlpUAXKOM3yseFPr7qVjFVd5aXJdgNnjmqe0VaTH3VtfCUpSMiRs
pBk2FZd7X+5mt4nrfKcBxzaT3b0O0zvP4pnmzWAvD7btfZ5uQnLm14vtPrnBfCuPU4NONmjcGzRc
3ELLRvSRXELqMXw3VXXdLfnXKnm+LAxRShcc98qHyZUGYzIAz8J4Wv/b8XqKDAuPzp+yvG3XqmXc
0ZSE9cFxduyIULxSkAOAX8KiJBE901+voVRJtmOuyzupLQ8sa0rtNxdtM3vKtq1vIVlwWserofI0
TNXsa+lzKheUSvYsIoqh8LfFMZ7YvP9p9RcuJ3iIlhRKqcVBZJQnjgq3vUGFFMmeZ90T/TRrC2it
6dCuVx3U0IJpVfJOdwBWbK//oxNV0rzV+Ac+CZok3d8BlDgr2TW+TJcUztO40QsolLzTy/xvtVEC
aLETfAPPVrYJQVSV2Pb8xdzzpqS6ExYIurk0x12/mNcBIteYpYKk1EgfzuT/w4NASga+Jculbe4m
1ofcNsKzAKUQlRzPUQ7kOavVh7PB6rrcvhopt8NCR7jzjbZOODkeFXxSWvN1k7jPy8opN7QpQ7GU
gSTaXRmdABHv1t6VHK0XK0MjLcfiWSD21dYykcyqnktNCtSiqHuwNia+zcP7mSwjS3fA1VCG7ncY
uLfFeiS3c6Pa6qFxHopqlejg1QOImC+Z4rcUbb2hc3OC1I6+XrCTxTWzt0C65+IxaZY3q8gYhFkE
IznaS9+4cfQEXl3QQu28dNdjAYtGSv83c3l4xoZomBU8NRSLRrKGzpNivLHGXY6rhxilvvWL7KHs
dgPdUexGzUsRmkg1jfghHpLzO7I2dtzwj6FDyarG5Mh70P18FjkLGrWSpzyZwNHpfRUsyy7AIz7I
4D7g/n6yk2MYVBxR/fTVkSsPcDC8plyFKvgOpsVnR4nhTnScKEbbiZb2ndsiK76R/hCCu/WIXVE3
bN9x1Ny3QfuhKBuLvXVIdw2RQVqZ5SZBXSqans6Bqh4sEhohRD+rXqH45K9eQXjKogyduudbUUhr
10t9L5ckomqRvhE+pdwx9kaZUffearVrlvIhly4Ev5TDd28vNx6erduB2tCmpsbKkCiZjWl+G20g
+FtRaudGPvWmdckU26ogC9oWQOdQFGQH8QiJmWt/G6eyelgDk9YBAEBT0b4meo6FZ1HJF/yE050c
dTzjmEYwL164k32E/w0llH+FLnJuatzbuCb5gNebzK89HOKKM+EdBmNeBbJkUTlTeMQF3imLZwZZ
T2Y/nIrpH2g2comRMhfeBefFUxN0cDq565rlAiZdL5kTwuGLggpPt1PnPKXT1mK9fDSOfqPllp1W
OFfULbYQGrInKf9MlXBF6qH+NktUVP2+A0YH0xB2PbtGrFKqvLLW3qsm/+oI9LorkgHB1SoAUtaE
SWz46Ve+/P/Sa+o8toZbaMwzj/7yuSCx8rDGXjVQMRMi6AmqVIqsjtKu+Cm97JYt7H2dzb3qu/fc
JBm8LuCpFfBHhJslmV/m1Dr0lIrB+u9G5o9yeJvyJBaNc+0ayU2f0NM1UlzYNx9hTaGTmVFkV7vh
qWRhRMg4mc5HmeYXMXGkbqvm28pnTu8pksPif4b88yV2GQLn1ZnmNR4UWqu9Kby1bBomVj6O2LJv
xptCUS2BFnM/NQNOpFSfPDRtKYmq11fp0B/6YFhiXbNlBrW4qrycogSPrjCmCW9C4KJOarx09CPz
I+s+yKtSY8mM0KmLVzlwa9MGz4Vd1rR2ui+sgy92SDyf38Zunq/921ohxwcd+4FInseeBcxd+eLa
K93a50HnD/w+ZVaPVWZ+cac6mFa6nyD2Axx6m9zspxXlCa8VwkjeHdrFjFtOQVliPRsrFEwqYs1O
3Rb5/OUY3IF9lO+h9v4liXtb0cNJc/DvRFeUZE1zy/mg4UqqiYtF8Mq1b2cgbuF1dOH2T1dl1b7Y
I73Zy4M0mm8h1W3qkCVtMw4kxnhvW+JSez6cqP5Aq84L8w0gFYa7C1Mdj5Z4CPPkng7Ml9FJJyZK
c4fSxWGXL2Pq1mjxszwWejq76+ucm2fwE1fUo11Lk9L3sluAdEzBi9DN8yrZYsk8XCyVv6fuwlBO
+jAar7oOTCaCAsF62GR4vEZIDEy+7Gr8sCnwclGsATxEFHAR+8zgo2NDudfFfF9RHru3oXaDduBQ
4XofflM/5n1/6zgDE0Szu50FVbhUHwG4W7lmsbC6Yw+FTLisH7N1mGf+nQmzhbm8z6baFR54nhBb
dN7dhepbt9upyqAiJdm0ja6rf/si/Ct7M4yqgHu3QZ2e2U5/Fsu9M/bxJjvV6fhd06sAFKZ9q831
Uvsp+sYmzDB2vlNtN+8gp/Hn2KdCWEeUxCqs+LyHQ5fFJVAO5IKWCnN1axB4R5umx7S4ICPdNDTl
EuVOPpQHiXjejliu81IppDWze66N5nor0/S5EZp+8T3k5g3+eovCK4M+GEWVWiqQFYBI0FZ/57Xt
Y9solmCbnAtGd0CEV03ZcTJOLQJ+QxWvpbz/M1Og2CmGHo4Ezt/MkW7SNWK3RlmDNEVoaWd5k43C
hATqJk488iscqsXFq38CUbz6Ha+p5F588LBumt6FstYD3Vtbb277HG66vOGiZWbvYdYDKxzz6Wzr
p9ZJVLRatPgKQXGVpn26BSwK+N2+VylTymmc4MvC24eF+8mViPy70Iegg30YYA0NMoQ46QN3U7r8
8dAS21Q+J2r6C+flCgvuboJyYMphz1O8XmvupPSfFvxuhokBiBVQIfo/jo6MbZ5KUH3N4rong8IG
hmuQz5adUQ6fOc/hwXH7XWUZ392wXkiPeADxRqAsLi3SfUbZMjWKZL3kLlT/1OB8pGygrJDYysbT
kuSfumX9Lrzbecg/9NhBtmrkr9VTJbLII3eZkulEoy5FRwXnyE+ZfOCdDlDu7Cwv9wEuQGQqaryo
N9hpCSXIS8pPd82yeOB6G9Ga3J0bNK9jkVQvBS3cUWczPYfNf1DtmqEREMamg915yxgsRHObPvdZ
UMTLucgpFuupkOc/xn8E0Vq0nkHqY6lQjOwge6DzdeL+HNyLIvw1qoJADqq3pZJLoGmLKWp5l2s3
OSQjBcotzelgnScrR/grt/aY2byE1MxguhhQmdw7P69fHDnsRmv4Vy3yuymTJ1uZtyDR0NQTxuyd
C2C0TO5H7N5wZSjJqN9CMU57c2GjXe3kn6+vsxSCIOMcLheZYM7OVSwabevHKY076k5/cx4PkCzI
I4rT3uSDEiohP5sWt8N1WN5c1HBn9oCmiq0veqvvYDRaj9OZjbU/Uq34o+gxT6oieVMeg6uuvCjp
IaXrt0R7d12egAKZysuCIsWoOrvYlNSoUp5l3seYOd/s3jgJu93KLv2oRSyjhvFKzBzCk9JgaYe3
Apl4emDc9xjW4aNfwZD1XZrs1mw8bQPFOWBRmZlIQF2xnkwHrW1bIIPMF7vGRVgcEoBUJH4xs+C9
pHF8RJm5rzoG8076j75q2ohGL8Jd7EZzFl7bVnulciZSRObqyJAPfdJQg65mLCahd3IHG6Eq7LGO
MAwrx++hcde9UKzeqbqEmD4ioB94CBbUVceanuBZA57iFChd40RXIIeqMSCEnENIgCwYWYVT7uXq
14iqG+xx6t+5GHOjxOhzqjIFSkYNzK3heXOthUc4/lRyem66fN4Lbd1NjJy0k32obkg4kRcE+/Lw
agWVbUOHC/K/euaDy0RHAU7bPkGpWffW8gqpncCJ6r6Sdgu3Oj4mBLNgGqhQWrKJE5c3AaagTJD7
F6GK7Sc3lNwVHB6OhR1xMjVrc6eOKqX81clObutMdB119Kim5wrSM/VKQ3176YEm5AzoQl9wMM7K
f6kp0r32KZ12WZ3abh1j6uOw8kAc4KoEvckO2Er1bzNMEEBcrhFLEUYyBdBZ2Ptau9cqkEh2xgh9
/ZRqhiirvSBu5bcKhJdP9+dgJNl+Muc/BesN0hNGmnDk7GitcWU41tkgSsYHarz2Xt8cvJAO6oRc
MEC2FWPQMu377mtuWHNKDkIYy6meEqS0QSgeqnS/WmV24yfVd1bAA7dWHHHEGy80/oCxn7dC26Wg
o4xBxjTSg0BVWM6f8S9Tpc64lZ7z9GCYaPYE06190dsgU5rheambfy48sJbQ/n7IVLvTlN2W/cDM
ugsRq5bb1QPVzUz7UQFVsiTNsJaf/nQeBcqdccZuyPLh0Ew/eNa/abxp25ru1JxlfrVb6hLm8FwC
iboJZuY7mkJI6eW/dmNHNkyYM91knz0mpyaU2WFZWraBPnwcDJ967fku92sZQemsDmIkj58XYLj0
SKsn702tqk9f10jUeDdS04UwXzfcUVL1NsObgnqGI0jM59XM22cWp0suD7SRE3Beer4x+hVt+BwK
1T4ezfVosv8PfrjcqqTndZYKv3QKDj30BoayA7cjf+IwPZwZV1N6M3G7Nw3z6C0T7dGL4tcJLex0
oJ/ytJI3ktIBjoQYSjsW1Ye8qssd6vJ9zVS/BVHSTfLNknJLI1Kj3iXOY1nWj7VND/jYa1wIXiXp
lZwhEZThUzA4J1cbt2WyXamGjPxeCb5o6K+kR58lWZufkMh27PTemZqY7c3xotZvp53V1IeODBRH
BWdCY+KK2QITBQXHq9ux9S071x/kCWWHgEpNLVcNrm6iqjftnRRUU3cinIajwzDYAcrkZTWWd0z7
BKEdDOVdG3VG4oBpB6NQJszVUcHCIgQZKviOvWyCQTcWHfvvfPGSLNuARRzIMp+1idQ8X5HlxDlP
FbfWpoDGyn7sz2yPTqVAF2Zi782sFXaF3GsCz8Tq9FQly6FNkGDyoU32zgpZAHjOUWIsstKSb2Nh
hDwW/WO6ZYXsYi0wm2+nRrPE/sjG3swsjUtlDkeRypOTyl0nkRxpJDzWheg5XfDNlKl/snz/j0uv
uXOnmWqUpHyyXJRXlr8elnp5cIbt7j1/UZ+xnhjWWL3hxXmLNyZpxyDCosnZya36Y+57pwTDpHZX
Cgcafcl0hZlSdWZMwhvovqTqeZpLOOK284eLqN8bIGZqWlrpxq79fSfj1WLeXtkTHXsiu0sGeXFl
AfNWvocgOxE2MIZ0lhOx8hT7PL2leeyGmHh+TcLTvFYElAS05NiffDADzaMQG9SsyCmBwqXo9/Aj
qnlDBVfb+0tu0U9JnAscrzwXLlwtVz1SNFZGQ2d9Fj2eDRvztL+E8FaqvclWECEivE0hj0zXSzJk
yoj+UziyLvidJ8KjduZiUJ3uLawFUVLbt8y+P3kUvIPVfFKf4x/zxfyqfUphBbsUTt7HIvGXWFgl
QLpwOTD7AKydA2SkVb2WtjwVq8+4YSEnXJoPbrJZB2h5qNKTYf+ulafAcb9PAxtuwJTj6MGSnKAN
5fhZz56on+eVRyIoRRjbGbJyKzPmqm4hjrNzbqZwxN2T3OQ+KjEduh5M/fEtGVE89PCVjlxr7FXR
+o4lp8emYqQ88kaTtbvJ9Cjb0TKkQfCs7bZldyM2jS2BKVIiDmaimt0CyHYicX7QuWrjMA1ga1k5
Z3NCw3aBO3VpulMmaJUEe7da8KADoweLlM2QxHrzXM3MnShZ52eRYasYLF4cZne8S1gwXNBe/BCP
bVoxq5qmK22VXFjkwQr7N9uBne4NytrnNi8wZ+Ksn5OTi80aL6HfRNyFIxgpzjN8NVjMJgXik/Fm
4vi/7QZ90+QaB6Z6zMfxyJS0PnNxYm42PFLiFpUADDDkDXf1SMfE6IsT4CCOVmzhOEH1ruurFGI+
sU/ouUc1QmvNRMr4tL2ezaE68l6KaPWzTX5qD6LKdOzOtRnjQqBg8VMouuqHPVcPCsT8ZYID6HbM
jLD2eUV5xlrOnJBrfYCz8TAuGKHn9L1Y6Qxq2vRWji23FfduHZsE0LCHl4M4RVR08O08t7wl6w50
bFpvKmumMV6oM+vV1htVmQfcmJyrzNhJQVRTd8HLcJUlAR5KgHs38PYWN1BbKUROQzuyXy7Gb89R
f1aH1Ow2h7K21VHw3hAXbBksWpb3ZsFp50Y/cHZcYnBNbdTDWQSz3d9A8c3uMsUIZJjqs9UEDWtq
cudbvXPO8BDinGj2rXmVBBgMgoGCy6wFnO/b7zVOETjwNFVsPcx+asVmjfOHvEFHzSDdStBPDXzG
CTBe+vKwLnesXSlUyNWemK9Z8r6qPoJ+wa0X8n+4FT/+1f9hGE/IzMKmLOGrcECpIegiRcTraD57
M/bopM35I0kbBUurY3M0qOPUwV/YbRAaad/Av0h29WZAssoysnJodl2RX7mtnK/X2fr2LQjJxTOe
KYWDFlqK7K+naQY8mKpDYrcw2wmbb28BLxI2jaMHeYcL9qPAH7Evkv7VGf6WusUHyPWyMxAMi+DH
86lkp0uHWjf9hSzx56pT6CwLq9OIroItGpWwuAlpZC8ZEcZwCFhPGnGorQ4amDFMh5pk1U6hp2Cu
MqPMHpvNhNpFoRB/GS86k15u+BpSj6mzd3dMsNcpNHwy5MMhVMFNgU1/DalRWVQaMw/v0RBqgco8
u+Z8LcTMKlP8uW72z1Feui+Yv60Ox5PaHSJXe1OsDcV9MFTGsQaRj1VsiTNkFFJGt0FjvASAjmXL
TliMsIUdCv8IuMduXXJZWVScBhR/801cZ51+SBuLe+3M1BiUBY/tWk4HvZ0IfOfDV+mEQ5+Bmmn2
MnaVc8POUT71U3XoHMAX5RTeGPIJ5AcJZ8e/pYYDx6ARS09CjTRC0ORIf2v5vpIeIPE+UP+zqQde
2VZnG4NcKcc9p9U1qXWsl2w6FXI8WD7Q3dTwaNyDyb2ZQRvbsbGG2lNkTCe+1u5xZcyBn411znWm
BxoQv93Js2LP5voI4K22qv4kgYzEwO1j17U2V3oBUly2gDe5hYqkkUcB5FyMPbjcMbuMIxAEWmGK
WfwFUy1PiSqxysq6OmUhVb2TAX2dLMOxGU0M1vPS00nI2lIU2WkksiStFO1N0+IapFs1ALZrM2Sr
oyUtMC6+zJ5Sx/XONKVs15cKOzu05D7pgCx63iHwrrN1GfZlDa23d+nIrRiNtM6MnLVAYCuYIIKb
mLP6HLTjy5CaT4VxVU50m2r3HR9nbtEtvCTfTuY8QQhE9+2NmxWe4EGEy80GQ0egA+VjcXVmO+aN
4A4Z237wU7G9bvbdD9c2ZeQ303vFiblR3k1S8dE3lULYKtdHJfMnA/28ZWiwiIqTgGGfTeldBDXz
JddOf9TvGDnvK1ofZ+1Qqqaeh3a8q3S1L+nS9KzPxez2wpu+glbcG0l+nAz3ynWLl8oTd5CXsbgP
1Z+ifyySZvtkFL8GsvHwW/Eza8ODHxRvSie/M5QX5dwXuhTY8Ea0gmzCvji/DC75dn/FaERX4/dk
yq2NgPr2EFv7+JCh8Zh1uadDYN4bPjvFNsXHhzPQ4QUjZrnWgmJf0y5YUG077j3DPtVi2qneElRH
MG9l4BQPlk8S3J1QNnQQ041wDRMiSksUYmNb0YLsPqkYPYQ524rNgB9nHAsWiiGZYeN+lTMGh9m9
wj3yJWzHiBwgSFQcM4ekKhDOWMMOATwwdrEh7eSrn/Ffhudg/bN57UHhH1dnRu3FgOtMQLsL40uV
A/ZCL58uTcVMRJvv2/JMoeeXB0nB7fPXzkSNVjL7rnr7YagIzQQSDH3nK2oZlz+c215M8AP0g0Ph
dPIv0yPTeqs9+wZi5nBFAPvVRFrfLwNKbNiepcbZDiH9plHunZUq/HxoYlNgM7IfWEmnkoILNizo
cNUhrSwI7Wl3MVczhicSL9J87R18CnLmdET7zt9W0JITpz5yEekWpGjd2LtxTV5hkk71Mu8HyfLh
SKRIF5+qCTIiXmlCcV1aOnIEyFpyaaPd+cQd8Y5okrxTP50c7EOYNg60Y7op9P00NAXEy/5+mq0J
oVS9+hRk4rYMwpPFihkW9tkY8mOtk6+x4TIA0Zuy3DF/ZLm9S2fuTVO6tMy0yMQ43nqq+eEFYkK/
EepjNpyom724l8SmUAZ9Hk/9ODhi75Mwi0oDj4pIvXPAmky4Idlmho8YEN//x9F5LTeqbGH4iagi
h1shlGXLcvYN5fF4GpqcG55+f+ybOVWzT3lsGbrX+iPFkwmhK22Y5JN3cgP3XohVE5QjMmwahN8y
c5+hTXkoTfET6CkabVCPsHYMDeMFHmNf/i4szHTvoOlqSeok2/WLRKDPMkbYNE3VU+vaO3+wLi0E
K/4DH4rO38+6tDZZK+VWy+SDuSQi6nwwwtkUpw4FFUn2vXgqSK7LJoZ2HAb7FJwlTEy8Zt1ifS4s
s4dab3bM2tiQIMHAl2aj3CXE729cERsofcdd6Tfc1863VjZEpILnFBn5uzZ+PAYrJDmVW1zqyTz6
ICnNyCE9OnJL6ov14iyg7MRPdAgSDUQVQt0EIphdPHgpGrFlO0/my0RjiDYuYOGDeOVwihybtU3S
OY1thHOzBKDa0Nq5zQyJqaYotJ3sLDLncv/PsJ7z3CQU+5FMnVFAskEHzi+U1mgAkPEZ8EPbKMHS
l2tOHhqlK7ak+ZSPtXq39bTezFjw46m7lhLBej7PYL3COU5u85V0GlSaPe9JVJGhmadgfnHmHCQu
DNKNzHNA8jN0xkOZGGrvj6azAciXHl+hKG/tWH0ZtffHk4WBxSW52/bsXDOL+B0BPjbFNXVXa8nB
osC6UyfdV1ZhMgwRGgucyPMt03/2TL6mFhfXBEwzxwhVAAOTPuSjZqDCW8ajwTxnX62gdcAqB7U3
p9e2GTi7epoBEopdqJl+khzixpBdRqQaykzVVqQlTGkZ/J1Lsm0qDBi96Ykosyizk4g7lwL4tKjT
wwC9siwsOn7ihlp+6So02Wb5WSuv2Qc0rOVWxaaQFRdKiP7mg6JCvvhm5Hpt3YalbK52DEvsSxhL
BuPZlYpZoQUpJK5/a1MwSO85mpXyJnKAZq3S6JHrHwTNUqfajo+T4SRnw1ER1SL2iSZGTuvpUhWH
YmDdBRHkMLwBhr1JJAd46wIaiFOTASERu3JC6K9EcEsKHFR5T+oofeuWoUUdGFdVSsYF/apS6+qM
tCroXSc3Q2Eb4dh4LyQpgK/kLmJyGtMQLif1jgxEEp7i9MBf/3FEmm1r29E2iV4igtE/ljJn++Ii
r6h0Wvr+ZM0W4pLY2lEXGbl2eyPJhwKJhJ4cVn20RDsXJguV3o765CWskVsI06uoLqbY2plV2DHV
YNDhgQLDuAYC0V218Hlayyf69jXiT1/8DAva8LfBXbvTKYLBu/Bele0pR6KBaK5sjmORrM2GFRjH
XPwaTnxPqUpHuJaJl15cNd5p7OrvCNkQYtEMAngStcQyhbmkbLOdzbvb+VdxEy1mLB/kO7ImjFa5
ow5TmVBPljsIUdL2VZYe0cXYMhTCtEMRcEFq6T7IwY5hCn2hazs9700EXl7EmOgjh/BJbwNAYAXk
zcQ0xJrpjPWuSFtSwVtUhZQmPy8JwsSmsun/pdcnNvM9ixiFVVKeltl0dy4l5X7uDoc+Xl7aYAve
iwpaINg12norev8L2Q8krf9XY3pqxvSPKJaLZX4bxAWEjjmiZ9GcYVVethsCz/cOs264aM4vNpU1
fM8hP7tDsa7bMdYJz56oOfZPceY9EUDschhBTjd0PVmUYtuleZyIRgft+EB6vLBKIErnoPeThJ5A
4G19GHettaC5rokti1X51uA5ggiNOk+jw86bj0Qj7HSwVDH3sMO+Vu3UCCQP+Yxs3b16XfEuSyYR
coLZ/KV6nTuwCkr+2A2Jd0J6tbZgusQe869TSlwy6agCE6q4NUX27pI8dMD9mhRvnAHrUYu5C5WG
CepqtMR0I4FAKousJ4Gx6uaRZYhOD441WP2F6chNg58mWcH9lNEBn8WS4KzpF6ffag3gDiq6VO9A
0LPI1qubNoDEpzjTFdnCG8eG24Ckhe5bBqJZaZB24b8s07vnGRAo/gkyRKOcuOSRWiXChMBUlPno
10CcKNJGGvrGPefbVRqJvfUS+BChT3dyz2+ai3qkt4cfusjgnUnuD3iqhCHXVjx4Fa/O+DGZYXZx
M5KMnpmHCV0DG/K4VyMBoouCmvTtkZpwuzs4btVE60yI/P2n6JjOSpBkQqP9m0pniZYcXjZrxRe1
IUcXbRexMsN25GzZ1GQJdUENH4W/tOzXnkAgRIWcw23FGj80vy3jcKlqk/Nd9fvMFeAd1InSPePQ
oQdOmW3yrpbboiINyiTxYCbbsPuZWgBjHF3ILGExsqzTtnK2fjuusX6tF4vn717rD7FRLls9Ts6u
S95/N9NhkojFw9HAg+RJw2RbweKirddtqXMe0uCYY3aQRAAfxrxJHrrE/5HNwvdEBvYpFdlZls4H
driEjlGfy9r7o1L5y6gyoCjPE/o0JKUs3gQ9SYKuaQCB/c9LSgTAfo61Pxh3piPYakmLZWz0t0nd
+xhRNJ+mMOdJzOTldyPORK1OP2QRnCm087gH8dz1KSaevkeK5RSgZgtBD4XtYHApetBqlr8qcwDK
c4ZSMeKrRAZzxg+CaclJcB9SSw8+we0HsoSJpjFvyh3eUp80Qd0jEsm3tI1OwDh932sGufaQ69kf
DBdtWNjVez3nb2q+sBdvYS2eaiIoZgnKpfBtGjMCIqkXGhUp6WORWR0NwjzbSAHeK5SyiKdGKK3W
IbeXhjcUP9eE8rzzuxaP//qx3UvNe5iz7Nxgmg29VcVFgxkEyRQzgLExwjwz01AvOHZi2rQGWF/i
cjn9/4eJapWngvF41hoAtIKEPy+/GTaN8LqLL6IPgkua3puJ4pVYex9878mP21el6w+jcwIYoLCn
f9Mm9JGG5pNHMGCXgecaAQzWlD5cRoIwz1axDOEUo8doRpzNSDCR6yrcb73Sd/1QysgV3d9Mmjbu
HWwfY60uebHsRQp0oPmavTElMCbWt81k0nvVQDZFufolRRTxf8eqj83shYv8RFBQBLym8XWSvxAw
KZRYAzw72ZQHTn+xLWDZnNixm8AnAT4btoQJxJX7alj9E+DYLg/aj6pz33TA0LQCxzVRUoWV/bLA
3m9as7ePvKWYkavhauvyNEzc9q3fIJIZriyuCjwVOVVB3qjHpxYEKOXwU8mtpeab2QD/cHV9jMP8
nInRPmVF/FN7TI0NAnkrRnaSMveiuEcYk1BpQ4aHi0DYiNr2aUnGyzRQ6S77P/g3fy0h0Z0X/7Te
rV6csXgYjeYqimBvJiswjxKBpALkgbSpzKAPMZgW9Y0Bv6qOWiTFpmPY7D8OE/G2m2qJAFjee2fN
ZO6bzWABa0GygXEiIhgcO4/An7cDHRIRSYYehNiwzwysFa50brVoP7vR+fZGhsuMMQhW16RnQn9w
lsvi6D8mfqnV9bVxakHvS2e/KG14tRPkiCU+XmTFdNqMNp6ZJF6dxzkRHfSYj21yNiseYS8bZEhQ
4F3ar8mav9sE3//T70bfYxUwrOdl1MgFy+Hm4AnDlGTXJIO0zOZhJw2q5eZ59LcxbXvAg8nWshUI
b8scW4v8r2YDb/o9XLU5Zi9jZzzz/BxIqqCgSlSbOv4h1HO7MA4NiXdHgNWWLBRMek9qxrHLhrdJ
WpQ/pBdRD+APT6ghODbcHnB31rZgNbemNb78rL62oqNesnSuhtOKE0QjSt0y22o2DwoWB2eLuKlE
uSfRXBvs/FU2310N+RTZppyBwd6nF85HK4UHMIMniXptciM7JjVFOfOxiHM9YoH49clGKapl2UoC
AXiTd1aNST4d7OOo24+gAVy/Cc83Dt5hj0yKaylRF2/JH/FMnXXXrwnp6e7lWDAs5ncj8d4tXIO9
hAQM2sqOZGGhKX0DpgpQwW3FWPFH91pmw3Loij9VnjGVYdTU0M/fxzG9yaFcR0M0vWLA1WVM+UHN
+XOJ+D8vTY/C3wJxjb5c+BS4xDvYAtTNvBGMWTxNJ+7EZutX1XcwNxdEmGIja5Tm1r3sxHfrtAVC
NMSHMdFEGwdDtEVW9gZM5CcjwzWhIthNO2/vVfo7zZyhntWXEZsA8p9g2elsOkNGccs6hC1pMO3c
bAKJc4cLmR5H318OJqGI1GCzIi5VF2y66tUrOPxFHJyRcqMuaGwi4sp/RMrhZUbjQzE1qebI8XCu
VSQ1ZPdKUupJRyV66pyKL/nrx/Fh8ThOpi4bd5bqnhOSsDZ6w2IWW8WTUAEicUN7xkdKW3JDUYbf
wEzl1h9Ha/9JE41YmpVYGiijsCoIg2VIzlkx00i5dK+WnhxNJO+bsantXUoNibNTw5LuJ52oEG25
ULvghwjAUSgYBkM5EkKB7K8rcPbXDqnPevM+t/RO11V50clqYQzjsJUJ92FqnfVyemtra7d4uMTz
7g3Bm71vAntvT8SVy9zYpq7a5ytZ3Rb1OxvmulOqbcp9vZE+I3ZRQcK1NEauBGxT1uDSEJYTS1iC
F4lYPmtbII/buKduMZ194iShXwMwJ/QJIkpgYtEbxw7HoMBXOQG2q0Ace/QsctLyczIRTmhKrE3K
poWIKRNr2FA+GAGzj61Vy2HwCEiA30NVgzQ3pa6nFZJi440BfrKpTCn2cau9SDy6meETR0qFYduS
WdNi+piy5o5sxM3V45BVtGLa9FRXBPNbCiWHGzAcESjx1BDt5Y/JyGk6ImHDeNd7V5F+zygGfPzr
lpiaa852BpL5OFX48KWMD3ahPQ2z+dmjSA5XTgoRCDoD39Jnkjdpp+xUFS44ufmj45bcWKJCwVNN
P26Tl0e3GB6N2gY/05toSqktJtHwBXVSB3YbD3Q+nhNroQ1XI6/OnXGXz2NkribqdbdoVadv6fDi
C6K2C+Vj3qVPQ12/iF7Fh2xeLp5rY5clBTgEZAiBu/SQzJKUUYMOVavHBq1pd71Kr0yUZ11T8ckc
EqR6VG1xwdGHh8PcMnY9iuSAJuoIvK06+ouOxgmbtm7oEekbFq7ne0oWUMM3vjUVArCglOdE8anb
yPmjkWTVuOsanj4iNVHAvo6pjjWK/jNSEAG/8vrQIXrsAgget62yS4rKfZsJkwmyV/s1IcWPFflR
sx0OlhBcHvNX3zIyDteJ1NgFGJDyJKh+We1rlFJhNT9pSzFhkIaI1AcC5xbS2tOkHCIP5ChxyTJi
utv5GUMj0QN3u4J/TJEtWNPJ4KyJJINW6OUfFAIcUVNtSx8Ix+r6jyKbP3W9pArNw+Of9N+MLtQg
Zs0jpDBiBP/Hiu1LZpXZTjAZGsWIfbT5NJ36fW7cVVRKzogI6Ksvkshry5ue12fUZP65FFpUx8bf
uiJopY4bzI+OQQtx6uwzlnVqoqpDK7lUEN2Mkfg/oGd14i+umT2WXYU2IHZ2PGzaQ/eNaRq7GjGg
kQAZY4txEcnOn8PIzImRRKDV15G+dcPJ9XJKdq1FD3PCTbakSdDkAALsYJ7gzkEr0xiUVGg/FqbP
EyV3+tlCl8o7Dc2nKCJX6NY2fTYuhBg0ZqTMro5SMBtyHwQA9rL3gjQCdSUHn/Ahb+1AlXl9HBX2
n4pJEb+aiabKbhAujYEkimrV7BOysQq5mtWV0UFzgjBoTHakpfjNPvP1e+Or3VB5f2PLpqdab7qT
riXdqc0B8iCxQ5x0PImFe5X4tE5Wbv+hJDe54p5L+CHTEZlieUcDf+X7JUG0J77Aq6xQdh4quR7w
epwMxNtEFG1Ar9NdzQUaKbjH9UXa1275OVddetQHi9Bl8KOgyq1dosliM8mWzj4d5bqqaF/9zoKr
3pR35ecqQvSNqLUzNApzpH2Wpnm16iGBiMOoiAb8SLpRe1sTKyN0diT5Aq9tEJYcUQOhnE9f7QlV
B9orPpzZOlnkMIVG7/vb1MwCEgmIqrOHKd7j3YZgmx9qPGSbrgbdKYLqMPcNMRnC+07m5bfNoTV9
97WpczCghN1UNYzGoNTP+WLtco30PVsBX1nT6gboDHS26ofaJ0R2DZR4IORjoOTRboDQinEcopok
FhjS4bnzZ0os1TlHP7glmuNT19ip9fJTtbBm9kTPm49GzYEldwmRdgtsDwtDV5Q06tK6cjjJKnuj
SU6Ghkt1ccNWlT2NuXU3FG9bYNs/blAOl6mV9iFRt2CElkwUYBKiOZTq6J2i0Q1uOMiAUfVGRkuZ
/ZQGXFKJOjOh+HyP+o725+Czr6GUtRgq2anY5GdoHPThUe2Jf5NT7SDOXudFx1huPmjzs6lTX9il
Fs8eBVPbUSP73asfLdlbR6Mon1aOjVSK0NLBeGd+6m2ROCefceeBKMqr6BCrU+23hIkPzlRQXrMs
4w8noxvStrHzyF7McuSKdVGUm9bNSWDDR7Lo/NqC5xx3PqDTvDNHN6GCDRuAXAqAR67dUKPONOU8
47FzSemGVyknEBuJQd8SQzg57pe5AjX9YkSGxiJTjVyTpd3u6kntkcH0Kbkc6IpHzTWiUp8kNLZx
tWvj3Hggi3WfwaBb/rYd9TsLbAJNbke+pvdXMSxXp1w39womZHGGDbns/c7j/Sl7Gr/6xn6Bhk22
pWniEbT1Z5dl/+AaGipCOz/rRfU1G1MbmchAmtFfwDymi0VB7C5v8J7bAw3oBjGIcJvJvc7oVyUX
AHDNp0YyPUs79bdjLn7QhG+TEkhdQCam8YsU3HGVZrwJMT5zQ4C+JelnOaZfpb+xayhzKx56xs8F
B5qbfbeEiBEFZ1FiSGhcxzTSKyDzGNuiEcvs5k9u/bDyD7Ft+Fs4DTjk7H94NGQORruBukKDrI2X
Au9Dt76LcxsFGjW7P0EKGp+mH4WVyp2YK/Op5f/OGYhDzaYquqJjF9USZuXOvBCt0YZqwTgBFYKc
spYXFlB5IcpFXqiFRxWn1c//dyb8/8es+erkjYyHncOMMwXeOXM1bntrRqBv1D+eyv/wSmTLvzz7
sroYDZjbEr9QSRSocwQa3hbZFUl+ELY26SRW8Iir9GzPily/Rb8hZHmppjkAsmTdQSuOGjxre34z
Tnd0crLHaerzPP/L1ZbyVrrmzffQQtiMLMbSfAa9fjfa8oE4McTs8rkbUddBgu9k6pRbf5gPSVJN
kWMgzl6G+KTBN2bO8iyWNQ9y6W1C+mIH4mShzWTWHgiTfW4Xb9mDgMCiGJEf69hUk8Y8VIHJz1Yx
tdqEjpH5XR5s4k3CYJmwByxvhvBNzGb1vzLr1HnK5B5NJAl+ff5FYXQUZEP9SNKLAd/CM6fs4FQ0
jtpNY/shMHx6yDjt+B1KhKj1JsdNZRwXboqtjcmZ+MfhpW05Mu0AWzB1Pc2hrhrzRZvT12HRhii1
53ijrVm+taFVeAbhvN8NTcZkNA/psw1RDc9HiI7z2NardWmtzWS43w3FR9M5Wsjg7iDERxkKkHqj
8j3UXeTTRvaJbZYUPHHRsDBsZgf5r01ZtVoF2SvpFLfkgrTWXy+Q9imA0HGd4ddSwGp+3Fd3RpIv
x4n9T0IOaTOMrfdF1PoRHEvbTxlZgDAfBTQJkg8T21isf9NpNR4cqyX7AfaZhRl9NPBAAB9GJQLV
tpgQrxwvq+loug7tDVMp+mksxBxbIk9woY3uo0Txu2kzLESBV56lp06ZtcpY3bdGBwVEx4jiKREs
xfkCRNK37ZZmTdLXq2UjrdqmZ6D7GTP5YWN5VAF2V5EH4dCPiq/KTpSyUdoi3tUuI4+dJnt4fJQR
bXOgsqGADHqzdDe4zGr8mmwkrrjPUMaYwjgNI45lU0/ujm3ewMcfVR3cp/j/3id2l9QmkpeP7lI6
o3Vl40by1MUsIhI1jjSKrY9u9xhQ7WXYD5mnqm+/0S4iL9Asz3z6Ay7lQWBUsLX3eIRoMkYYG+Sz
ZugY02uz/gQu2RUHr0geZxqReYjT534yJsJsaDJotTQcNNffFoIHBlXRvUf3HHjGfKomvmxqu/V+
YlrxMiZDcrerY0d1rd7howC0XidtGtWs0t91wvgY3OKxjsEDK49NLXF+7dV5oMt3R8r8MPqoEMbK
3EtRkCdllMFmzGGskt5GBLEcyT/oH2bwRTSBD0vnmdtScnNBSnzHotib68eex+Kai/bNrbs0xM/t
cQ0KNN84MhugPvIE68vsmY+U+z4NSPEje9K+s57Pb+wRzAYAFwvVyExzKR7XBDscs9jL0M1QQKhR
4fYqIp7T+qluKH3z3P5DlUNPV/OvSTfVfhnjZzEDlJo6GIZBH1FKhBHrX71NlKB+OnGfqXElW4jQ
+JnXakBcFcZp9+Y1xT0vOifS5gu1bxCBKVRGUdn/PPqqSJrUnVDawMhO0PwSdwnVWJH3ZM/5w4x1
gVkNJ05c6cexm85zlRQXkO0bwk/9TKfvpbOSgECvlIMyJ5RwQKq/x40QySBhCOIqdAs9QCxgv8sA
Z3aaoifJg/KITvElQEMyjyXSN8A3TBzarmXqGNaQj1Y8LjGeCaCrmUkY/pxMcVQtv7rXmjuCqgP+
Z2rbgVoEtwppmnmhg1KBTEV2AJ0uxKLx/Il7nxQ+8Ua6u0nV0B9IYNmaDVM4FWexr23HwqAPI+Hd
qzSwnskEM0Kax5mQ7InEREnYyu/OWHbtOCfHfMzfcl+8kZz8T3m8f3FNf4xBeRUh7OXWnRD/EVTz
6k7VjwnYOZqUOVlmSvJN134NLZcN0XJjmIrm5Flwdu4E/uj33ChZB3ocOA+kknhwd3N99urhLLix
CVGRT4Pt+RtMnEjUw5ES74MjE1KnzPnsLFRXiICuixKxPekOIfcAzptJpVfEgAW/O1ZLrLb5eXFx
kvfDpWnnvYrptzGcckIikD03Xl/vurUOo4lBjHG1//jOMu+Mxm8vjbUXPgqw7K87yvrou0zymS4+
9LnDpb6qwsiZycnABICxGXFIiUzL/gY1gDNFQ8rHbxYeEIzTVeA3SXU1ikqchK4j9W+YI0VsXlJ+
tjMCieRWFy8ZaoadW5okKnvNJ08wkc2CNVzUXhwOQX4verLnxMiBV05NSXIewamFnJ6A5KazHJqT
0jKbxDyg/RZfw4aVy+5fkhHhmLTp+cSwTQFaG06m0LdeH794yEC2CVQ9mmnzA14ovRox4g6SVbk7
DRQtmfOv9BpxakdCEiqM1IxPIAoorUeC03dZTP9J74JMtwCTIrPiKC7Mf4E5EQi1QLMWU0eExcSM
A0LfI+uc4LXJWZHCvOVlvS/I4V1GWrOHrtc3vQok1fBBF8qUjrogptJkIvMqoiXio0BAxlSjM2vQ
HU+YKvSOkewkkymaX4P7DxeBH1tI21Jk0fwLxYNe1k/rOx3ono3tmWidBAa3+epynNUuiY1eblKF
TETQ8DybukIxCFMyYOEnAwMk1fI1dnafzJsCSxVayrMBb7qzAtS81N5pUYVkMQL4DNhc9jIve0SS
wZp6NuahSruAy88nyY5EL2q1DexoOa8q2ucYnJZTodo43fgyq95BAK2aW23lgF913YV57honBj11
qCT+k0nC8ac1osUaC8AmN5drUSxfpt0DV/gNQrKGwmzkZiiYaNCgrRdTuKbRBO50FgQ0ubFZ41+V
hycLe5VBldYRnZEzSaBIZN0k80xbPS3CXIevEnTHRVkVA1P0xIfqFss8+j02cItLnM5CvgFmiH6w
ljuCfa40+rVFQaRsl2jBrgmq77boCirhxl2x8NMsmHUgFvCF9XbxUqI9fzFoBCQ6kUsY3x717f/w
V7K+asW2blW9dT0GwcEfzq1lJ1t/5J5wFakmFgDHRlW0D3f5H7P7UoVOoLiJaxeMd+FyHklMyBHz
MiGcDPHWx4JW6jLldEPGjYCBd0ZftWm5DegZ5PzHGARrnIfP3kXgkp6qBpKtTEBian6TltLWg1ac
xjH/qXMj2asPzSUvdBBsf+rZsV2U+x5GKqQSxHiGbtckl1L6JPzWFuy6aoBH4+G+ZEgCnGSGosCd
H8+FReb0YJ47lWsHbr9qi0gdU00wfzSuERwI6ydOiVL3TCNty1ZPYyqeC62ibiClgunX96S6UTRD
mlzzyPEJEWgwdWMcLwk9i4bsrUDsFUjHPbQtgZJjV5xr8OWwaidn50i0dO7iKAg1AhQy+5MmvBFD
SvE0Yxc59pN+9nq/fsin+WIZ8jYiwWjWJEpNeFsftSnCSHe+4LXkVYfsAQbtrfhgCk4n5hxs8Dwo
ajwxUKHBE6fessSnhTk9MLIunLtUHIg8wcCtE9PDELTBgIlrULJA+4qgKN+lzFplr0ix3W1uEoaQ
29ZBZPXB0+zbaGcvVYoyQmsXtCYW9ls/DTC9thjvUMXCDm/6bqbRJX9Rk76c+hL3KJvEqTbGd8GM
87QovgNUFsgwBpa4tOIO1ot+zaQfD+vhMtfVq2mn5q3WevO22ESaiZJJfxijJsfvjNWRvadmlAkG
YoJFRexP38McBJAayr1PC0lbRXvlB6ONHmIfYf/0bC1MUqb4Laz5ux6IBmyr/uw6ZXCuB+ObPKpH
zGzjNS5Jl6SCYq9442KL06sZ8qgKDGJ7n5qyacJ5yJwdRSPjaskbyokDCFmV16NS97T3+tvDVnEY
mgIUFPYpZ/7e4RbEw+DjILa96eAZVRkOhTXt2D65PxPA/3HxXtIOS7iUVrf1Yv1g5XX3SC03trCq
Dz1FUjrA1cb3k+HDldNbbye33Aqeimx89YkPNKv2HSbpki36m1VZ6AYsw40S6d4ktawl1eRetTqd
dV6QLNP+Df58KZJADxeLkxt4aLcazK7ELIZmtubOg6213RbDHnBlvmrHgQAi/jWiYcpP1v0ILzgq
aYFg1TdiWHo6PZoyo2qye12MFKtZXz3IymFxSaqPJLBYA8UJQFjbOXF2N3tepmowXqyYomzaaODg
nFQ/F0Z8Nik3iJV0Q6/p62072DcCpbTNpLm/QEJ/lY/HJ/Wo9mpb58uyyMpVVVVhYtOSo9L+EnOH
8Ta2eSG82Yry3jLD1MBYlwrK0v2V3109oq7FphzX47wtIK24xRgoyzHRT5BvqGE8vD8Vnhqn0/VD
O2S3MdDBfQKHYP0iQEBE0jIesgyBn4Y1DUKUYAcLn1eukfecTxuMwIiqvYSmU5zYflmc2K1udkBZ
e6Y7/1plT2ERqAeyKh9xDllIFjJ3l2TWi49EjK0LRQrijOeg0zjO0OJmfWm+owqDcJl7lhcJP1rN
n0ryAFW5HT+0RhHZMp7Wp+vmZq4egdjCWTfwteNCqZuXzCGs5hdplM9WungoJYznkqQEYL/0T2xJ
czv2jrlbrjoKBoSbKcyNC+eQL3fNnr1tWWh/YwmeQTRwcOzb4pym6WWg3Xyb0YO8jYcP7DmIG9yk
D9vCg4JA3rfxCOzaJp57tOoFY1D+7Rfqr+wXXGLLuOxbjAeNde/90cDHhqzGUPxFTezLhG0B0btL
/UuQPyyN/2Kn6kyCDtJWkmI3wWIdW+myYYlVP9sIhcAYyousBWS2vvvmaBB5J0NPmWdlcEohVdF6
pgWW/5qPp13IffX7rUPaV7ggytzhdAq7WQG+pX+cwuK95egmJ72DEuyDo54Tb4ZJZU4ht7O8Tm8l
XngeFsRCpny113dMkTLFwkWGijFcc28IqKaxQOMMY2cGM7GLkP3B3J3rzBxDs692uMGS0H034XT4
S/WmD3V+bFMR1b0J/0R84L5vcbFl6tfF1Y8veJjORQ/HilcWqRcflqaftEKkZFRNF/FjY8zcjgnp
SMF66a34AQD9gHfKsQW20eFblkRTpDhwNMVwoK9uXiDecJzsM3GMwMM5KX4LKYkxviZmfEwgE/ME
NjARKqxzzHPp0XRAVmyNbO5GLFhfOnLHMZdRSTFEKIrJ5i4L+CeP0tnB+MrZmO/ZZD3pk37ykTNK
gvNrV8PwIA22JmATr7Hyq+kH56psxpMg83RXFf5Pem15JC5phSitL/th67qltR+b94WOv8Z21vv4
KqpE7O1glZiX1fdgWvk+tQKEaPZFBPOl8+GZVqVOK5+xNz2YKVkTlaP0XUWY/cnwgCqa4C1QVo19
sRRHgwZE7nUAqP7JICth6VGexdzGnciSyHG63Wx0/V54/oLJLivWLYSVY8YajKWC4fpXa3VM5LH6
q+biPiVrTY+RXlN94ZPlfcC6SOgWjEio5zGrN4YmPp2/lmIUTXMCTRGjc0fYjxSfZMyH03DwXaaj
Bt5iU/rawzB/oPlwb0ahExLIjklhAPSLGiQxpZgwSLOHwS0Cl6GrHzAKT/thBo+csXrjea6jvLYI
58zLaVv25KsMWnKylfijFJYikh8JZgmMG8vaPxL6sHUn03MWP+aVIj9YSAnbU5Ora8x4uOcoIw5j
Je4hfFzj3E2JGbpEKaASg5HqsWOhRJkt69toeWUzqL0gWQRljyA+6Jlu4uJ2ct42C8Am1WwZz3h1
nCc8BwPocrV6UPvG1TdFBoq9kjkkCtifVHl8TgCw0oJeSk8O0ZMReqAmTAnXitCNcAhB7HsivfW2
zqCWItUsx5EoctfCWk0IBH7hzehRGqKqFLu8fA7yyWC84BJ3wGOHaXYjXM8kz2vm3geuK0ojRrRs
vgW2SB5Lv0VAw0WSt4sTdYpPY2q84EAUc2Dw8ZQxvtq2cp5m4AxoOpwzJYNwS1uN11BdMdvTX6pg
aJBsF/SoMxhFpnfJ238sncd247oWRL+Ia4EkGDC1crIlZ3vC1Q7NTDCnr7+b/d5E162+bcsSCRyc
U7Uryof3CLx6H1UJ82IyUeCEYJ23S8J+mgCc04MMrGHbAbt7RlK7BoX4N2cQAFpbAQBhdoi29Mdu
En8/+pqhT52zXwaRzcTLEWt75taF3X9tcnjqbcWxyOenwKLe1m341sX94hJmHlNoqL1JaqxMwgn3
pbIAQxROyZS93ZhWH20NMyDQMNUXbXlfA0P0e9B4x7JuTp4taEeOGX6f8QHHbLxLRlRyOLWIb2nR
xAWNf4croXcrfJfOIw1pUlwyRk4SW/JaMKm9C0xLUtAa/lbCRF6piV7cPIlmVTTIC0YiXe/LBh1p
PVf1gbkefCUGAxKNAMBWDnWcalxFdFJgWZuw6e49fB+kHWisn9DDTtOcbByBnEwOSbfz6NGDUvEe
tWWu8oOH4ZUmz4IjMPsTPOxmWxbkXy7ywsx2fueQPmOGvLOd64UEhAVLCy4nePBkc4ghO1UZ120U
id+wNbERm5ICP0u+yP4Au9IzTVAOtleHEguWyAfF+XjR7JmA9l+bVv6KfmD5zMcnqvLomHtvjq2u
tcO0NfaaYjMQlxOoPxERQevQntVOyPG3yvtbazTljuzVEAH8dI2C6Utpr9+3rUdPW/DO2pF3cICb
YaB7Xv4rICyWNsR2lZDS4ueAmchL4JdokTGaKNjIX8S+iw4+wZlTz8H73IZbaZGcUInCXdtOuI6c
0eO6G0H8B8S58CmOZcbpiWyqO59NC63R31qLZGX3xbfGztcqaxskfnOOJhdd0gAJfq7Tlu8IXskP
H3N0teTrEXcEAn7VlDkdWjtF75AHr574rJewDrs1l5Z6rcgxXc6noKHYeNDKEaQJG2umR+5auxr+
BCdOUEaBflDM7lPHx9GSp0+inVFsNfsxNJKd3VBJOtTfDFMQbACIz/WFFwh4/H+u8HfhoVtHV+mv
0j46Bh2qO1UD7JgbOn4BWQUEdlwGYd8s11lCmQyWYzf9iIvuavjQi4ApTHdwto29WZyTgVNExmKM
6sb4mpC2MiufoA353GjmGAVb2LAXpQ1FK00wChuag23XxTkWKGh1XrmYD3o+Bj9ree18XAVugq0O
d3lNB1rawvyGnrI2s79lqR4mW352GqIwJMTRM05VAlyw6pzg0JZDcakyqKyDLHdjieLXaxCDD+Qe
7X0ypFLPxzmbmn8dUI1bc2wW1qPhX9IaoypU7a3tNJfJtuTWmlsG81ic2PgRzlAWBspZsiqc7th1
5ROKGX7dgEgmF4HuW2Ne24RDP06ik+0iuOa63jqRJ16MAVVngQtpGvxyP0wD/6JMjEdVv+rYOeek
yG0KYybONstwtjSfWG0fQoHjMFRsRDPTFLxn7qHBmVOjN/BiMpdEHP8xMkzjvRMiMOxbpFAcI/aW
/G1rGjeonZKnojV+C7UguD0zXbfNqQOhuQliGIOWhwdn2Z2N8NQiAfRyxX7iDv6WTv9P5qp6CwdH
rKuadyF02xMJVf0pGV5ajWBC9Y/Y+PTGqHCRMfLfuhFwU5Gc3b42jtzaezZzsJwuqiXMS3UBVqD3
4pHTQvOQJvawkx0rgExwaqFYJWWoBiO98Dwm2nG1j20W2XWxYxL0Gmjri7NFekU7h/7QPvWckkCi
MdrDhbtvnRkbjNudQEo7d2FpDKB6EBgZDZWLpP26LtxmJ1PGcnGa37cdfRffwh5AxDu7eMTPgBOe
NjmVWBVuOZcgnE8hR5Hx6RyxhrD5nQAr51vAe1jGMvQ0acOWWApxrBlJmtIKdrjyrJN8o78c3pmK
frI3iaeRkdNxbLJrNTO+BPBFuM1ApR8lBinpuniKmPRycSPlyRsuW85Xp0Sb9WHs+QQFVNFzqkxM
OIP3LUyOJIOPoWKGg3eXU+Bfxyyi826VbyA9AR2kM45+CEEHMxlKrmqQlllUGyR0xsfKrHPsAY5i
dm7TZKq8cNfZDUjOCGlwqRKqcjp9BLchIh5gPKbaWcWGRzrXpJ9rQ4GXtUv89tJ7pkbOpOmdSmPa
E0fAu3OU0vK2kcLjC4WLoUdX+DstcRbHUV1vq+UMgXdrlZhmeR30R9zTicR9MO5HAry0TyZ4pFib
yJjLd8R4RdfCeKqtnZOF4Tv5fhjys+mV2Mhon+jp0ShwVGUTk5NuxBNQT9k/2RQiOZqnax+bJLYL
72/cOYSIQKVeSf5/Mn+yNSYDFM20VFMoZWelxVqV6Y1J1qUNnqwoNJ/ESKIfwUiHLjT12i6t4MGb
P5OxekAN/yInX2+4YP7YofK4eihW7NcSv+fVZsqyhOWuvSYxd1WZD/i/54PhAKzmnSvvPJkjLO+T
dR943hoYHQxZJmnxjP8mRMlbvxJ14d9ZTnKVPTFIFoAgv/cMul+lcYzfycxAjY90cWNqwPjhcWgp
vGbKKIxiELssoPZuiT+fOyhH1EDjaJqQi3k4eSxmqHet7XMcUNV4b9ElsZzi2XdeS4rrQyDcflUY
6CqjWZJJlAMtIAqcTgawiBhxRhDQX3LR+9nonuscMVabu9jjiVTH6zlQxeB7o7pEmRJbTFsBk8Io
txbzxn7gR/upz2I2TywGRQFeoppRHG10OT4WdvzoIIRd0SRGM1KXO/h8b5jg/kBlREQtxjsZ0RiG
7PiEEBN3cTj9cA/NJHQdysJem0i/V5gqQCHThucyK+jYdmcHzRUizXOSjSQjOFay4ip6mLrwo5H1
zdHBQaTyT9YrTelP84aINDazNj2qlWLLqjRktjGkm6Md4zySPEV8UHwolcJqaSt0fOGbYSXyXI32
yR29P8xYqrVb+7u4L+gvMYYz5ZtOEF9aWgNxs8ClFklFq8VPnMtId6yIhN7lHthr6SGVVHRg5oBk
x0treH/7EosBHMJ23czzLbJRHtX1jwUnrHVQuXXOAGMB+9wdWmC80gUNv/hH2SgXa0XiYSUYFgsC
nET8J1PQwoiVRMbdwYGCWtFBQtnWXfJrZ8GDSgpEn3hKaPhMw9FCRrwazfwUTM0ZeuhbmyBPE73Z
QyOKd9Ec3HzTqC5N+5BNvVyXJt+D0/meF8Ev4DVPAWqRbRBX78UMe9Fq6JX7lnp0qooeBcFDbDIb
Dg7q2Ou3Pm889AURfA3bwK2DtnUy2lMfqy8AHgY4ajK1huaULdd7MzNnxEn6184MKoVBuOskQFXi
OLPeFA7dVFryddF9M7leWk4Z25RZvLpcn55EYJW3W1JHd7rjYvD0wDS1Dm8Svh8KExw3yyLFNW6R
W2n+JrlDAY4nPNg0OMCR4HqHObXf4krAEQM8MDctpVTLqpdAV4WWWZ5mYzYxjdKdEb5D82lSHf61
pVTwYeBFf4suvbW+eoDBXB2KOH+ui9reoDVnEa4TNFtgboop+eO5/X0/9OmOIdevPS/+u+qdmHVr
26gKdwPUDbcKbnFpbE1dPmeVUW+jGvFR7bpUwtFnVfhArZgesVrTGakoxnzXD1dN0N4ziskOeDzu
8rhJd4Hj3JcjRBkSuu+ruf4TRp9NLLN1PTqSHmW5Sxx6waHJUGeon+mdMjaEXEj+pP/javrCHks2
NzKdbu4W4LdclypeqGFlX284zGCxgLfANPwK+d/cDbOB2JJDOGnIFHBbsszNFTNDcGnVuq7aV1yj
2RGH7BCjVq6S8IkEt6M1MqksSgBjQDyKO6vLXSZFHdlQ7nHA5zYlePIyD2sFxj9Y5cbH2PB+jMyQ
78oWWOSUQRKzZPYrzfkxpb/HKGwz2vhQqTkepvSjb+Uf3QyvgBuo4MErzc65LspLxcqCnjt6zKrw
hfY+J4vA2jWzDjf0FmEn+gWoLPqmXn8KTUUoI05+sljsLGGv3MhJ6i87vJRjvsmYabpdxIwElRAy
z2czzDVjJD4mz2zPuSPvJxepmCujlaF/pywhI0q45AZGVDTDfHDZzB+TwdxTge3RspiMrMAZupMs
NhKSrLxMyzBwTjXJHXn6UZTjup3aZOsh52djBFeVquMQxMe0oM6Px1s++hz4JHTRsMHaJqUcDk34
5PTzK97ilekT1kMl5LCGdXvZ4B3nLkYxak5bLZHhWaJ9irX9RMf3lxHdA+23L96NH9f6pVwh1dal
YW7sXbpiuQI+MKAV12YZs8+jie8V1LQpbnZx7OCfSdENIr28d63sRZF3x7BTA3wtMC3Bk5ckKUUZ
ImX2Ak/xziOfAylZ6Vu7BI5WjkWfL8ZhapnxOxcJjBgckt27I2DlRUx9mRvmW3sSnDhOyZi+yt5E
JQiB0e2tm2ZEZlhAv+O6uk1TsTFx6WUWFhSvTikh6nPZId/qh/rdK0mvxGjfN7euYbDrP6K3tjb5
ON5XeCLcSJ2TOSvXMMn/zg4Lbju9EFMX3g2KW5B+Ft6UqL6PBfw+iqhdXECTlkF9ykWwgzl4b3Q2
8CAVfveW9RgiKrbIyGEtZabr5uA4Kw/6SxHvR40GpZilBrMQCvq3NomeOQY21ZRbiLEPU9x/jzWc
3ka0sFEciwiZlpARxIqs/tMD5YO4iXDY+FQGd+VMKkEI1bVW3JsTre1iYN8AQ7eKC+O7ccubJPeS
Qchd3TG8NZU8zVP9Xg5Jtiok0GYtW3a35rtui6XUpHcYc/Msd90k0mPftW8hd9NdxxRgJIahTuWt
m/NTq1Eb9651nmcr3rlQHtaInE+2Xdq7pkKh+IGcABSb92jUzY1sSyw/8tHy8pMaLtDDiByR5sSx
XHz0MaVwZX4Aczl1Ji6gupj2/jTe41sPV4lDXqXgNONV6qexmAh3wnltUSQHonrRDVh5HzkdqUo+
xQKN/xkHyca4iA5cliFDtBDO/Eny152jl3N0av9YMn8Bp5jSc2Qo+UuXakG8tuiluUcpO15wFKQ4
eC0H+ATZA83VNSNUk8EvWtwHpEPwqdKy3AZkgUEKJHhdESzF4PMsPP+r9wPufB1TF1fZNyHDkuuS
VVUsaVkV1gfsR9D6aEnCbu/fWx194pI6h8NI+pcH+iExEEP6nMMii/4MLnSS35DSRk294E8AqpGy
A6Oqjj8oKu5iW3wnLfqqzrQOeWZcUXJdRCKg7Xjs/HH82bGWe05krH0luGHQjOE91Km3NZYYAivB
9FNoPh/jCwwNsieWOhDspNCqyLTXiUnAZx1H5l0gcnGUVnJNJXSg0u8v9cieQVDIg0WPA1MnIIlC
bevG8fYiJepuit7GCZDa4HafaURZrbhtjKGnD8mwl+OgUMsuZ6nnyEcHoeLoCF69WeVXNJF6XYng
79DCkyqhrOY4gg6qn161K14rkSGgqsHpwo8bKoawqZN8axnu3K41NnlCn9a2WCFERH3XAgHFq/RJ
QBX2Z3uRZhQ1jdzePE3iNwhLHwVqeol8yJH1/JEu0E/lkamnBFgYxnXrIbIPJSzYVdwvpu08ekXW
zewHS1tv25gKS/2pmvxvPFNWdFS1OBAIwDXf7ZG9gVWVM09V/CRz8FCG4UNlR/ZezmI/W6gQCIcT
ayRx/qoIBIrDHl3kmpMpo//Iv0RN8guUgxczrP0yxpBRdz7LU5WdQL21efenT2DgDpH4iOc3TUDT
Kg1YuGyEH3dTMSK31QkQGoEqP1O/ZqhRrbCAVj2fRxLVqOEN/NVW8NU6Jl08fzRPSDw3E5rDNTIA
nIii7LkMdqV0XzxidKyeLpvwmVeivueQhmcpnkj/s4RPvFMQP/j+p+HG1f0AQslkZGuJoMaZ0BjM
/a+BTty7wSaYJa9+osHkSD4uJ2OkWBO1XC+NXTZrRVSmJ7jmJY5hoopWWTXqtTUQFglY+b3022/l
RC0bOwXf3JFxqednH+fjqjFJTaQdvQTpMfhkzv8mktHmVbOLmqLFp5/0p8GuoCcnhOtQOsNcC82/
ua33hbZLMnEN4hW6eJ+7WPIhqSHsnwBITiEssdFRZy9zrGs9QVtzZwyrCd4Uo3HPAwKUg1+npKZn
18k2m2uRYeXRiHKExXSrhYbZt0l1rD3g1hBKCqGg4mgsrkEQnkDvz0ccHd8V/pgmTsk6NrRzERDN
vJqOgQYCRQuJE5NhEkBFYFADk4AIJUpNMK2bZmHdjqKyt5PFuNmkf7D1UmNdGuS1JD2qQE+4Px52
4DXJzTafbaJQwFDadWZ00nguKmN+oX7R58n/jUDTM74c3ockINdXoC6Np2IXI7mWVJdYOqgyiGhn
k4uW/kGJRcvxu1dSEu/BLR6S1nnigCyY69OCDOKT40m9kbJE+/07dDNLWZnAYcUcE4H+3kgfK8LQ
uC9FiTUPvdq1BznEWm8/xamLraRogw0TGQBlQ3DrRrqIjIT49/NT2Tq/YMzDjfseFxIQqJGeI5s9
PEV2vs4NFvo6iUFxkmXAjwGXYRL7ncXGr4/3IHQDvPQEoGUEn4313wZ48dqKfpb0ARY78sPlo5Ad
dtMqiffQyAEgoc+Uef2lc6ZbGDqGu6RQHcYFB1ZJNf9yD0LUYH2n/cUFubjoIl/LXY94VwqC+vKh
/dupKTwnsXoTqcPJUK0AHtwZkHIfvMJb0bSxHg1IF/6IyCmJ3MesZBDWkSHUxi+V4vOmGfMcmLjM
0zHfZX5GdHYWX+gbBJDbSFSSDOdn01sxkvlM43E6qTwixqpbDq371MLfnHKb2bZAUe6Z3kZ7wd70
65NbYju0cxYyg+byEOkfJxRL2BlG44J79aH4Ldvevg7ibSGknBA9ncrcfp1TrKKha2Oe9Y9o4z4Y
2087IpTE2egf7MFs7o02CvaDhiHfRC71ae8MJ4mB63VUCv3eR1P09ctMpudd1SAPj5hHFWZhPPij
Ez/Cz31q9KyONOjdWJVXEaNhss0pPcEBO9uq+JVyjj5SFtESL8gvuqV7khRh/HnmS5bG3roNNVAp
1DOnvErcjWu7+asXNR+1AToZUspZpUb4aClCYA1R7fp0fJhFNn4DwT4G8b/wFqYpsK+YieeY3vLc
cY+F61j8munBc4fpp05nZiWl+ycMq58wuIWpC30TnPHt30PjcBJyIIEePDjwwOXj1yVJzM7LibFe
zFbXqXfPbmzKZsb09eKUzKJXH84yjbrKvZeqYRo4Au/xKlOdXDoY3Iutu5kjz7sXjmdvYzke9fRd
lLhGCUZXF9CD3Y164Zc4vPITFZCNnZ5subHy6Oc5nfFqKoglqXTIAJsuzdwnW7pF1VVB/sMYQiyW
QxOVHru73LH4bY1eviNT0g9lA6VjCA25pZpD4+2eq8zTzxlqpgsZjn98hyFoUvanvGcaZs35NSHy
56FtugLlknjWwI8PTiw/XKm9Cwo471IvD9Jiil620rxHZ9FM3FjC4L1uidh7zlwMtRRn9oFzVOAH
0yeJapQwFnQfM+r38YibP5mH6VOhrtbdmO3ENKERGvzwkuCwuYBIorQjmm0NPCFgJ5prANLOI/av
+JFZYPSYejPz3RyBUDpY0WO+PABu48iV0Og1DNeATJ2yPrG/b0NKzU2UevlzX43YSBNnLwOgJMAt
GiTWWXNAsz3dbMwCNyxInEkOPZCHl2ZWyDcZFG3+vdrl+aHS/38+XZ6fMMY9psxMqZ6H4OqIrDhq
UfyMXRZc/z3AssLnxky1BDCKxdjpd6FdiwfZVurYGoB7GlNNCJyBBhqRMT2IKL8NfVZ+T+w70BS3
M1RDUi7G/Nn1iAX3xgjlB7OP5whv9g6wfLL+90cqc/eUeSmwFq8jR33K6z2rmiJ23N0kY1y+oEHO
LnZFXqkIGNCVOc7eLjD+YiqOSQBS2YvTEANHUGV4CJwyf6GVg5Ba1Mnu399WuX6h8yrv5yIeboNC
uGnQmDeC+r60/P5JderC+O2xsfJertA3GWMHqqCrplXk4RLpqsQ4NV1s7rLeW8tmPtXS+jYYEa8m
mVQX7Gb1qdB0FpTi3pB54O0Gc0KMNvDLs4yu/FmZi3pPc/rOHbyEKKWCycqvRp9jQNekTQvZn5s6
eB5dZL/lCHMwsYPyizSWS0uLxawjDMvYvdMbjkl3rdy6u6YtEvvW09YF+ZPe09dNThjUwLLbKfV8
BROKwxj+BmAgK6duP/KkiT47u39LkU7/IRg0X7rC1S130RQ7rv/uu5xo/z2UcpHOhyN+8RLUWKtc
gZx+aaG3Xvg89J14QGSx0sylgk5hJZoXatvy1dAzUsD8B4JJGh+T4UWIh7L2osn96MsCZchMEN2U
lf0xx4N353cuQpFu9o9gb7bCmIYtAqjqWqfIcnBC+V8xFR+6PPdniuncFE5YPmHxGXaoF0hTisLk
4JUR/RXhdDeZJfIaGvskzfob8JH+lmbz/CBqeffv7/89L4HT3ZcTxY3KkUyo8g21d/7UgSSXfYY0
tRzYpkrxV6gueFPOnO+mCH6USJbBLvmaOakcq1HV7sZWXnueWmc/MF9YWXC8D0lGnCYQatj2f/wu
ArvP8PhQEoT7YrY1c/Cq+lPisll5CKOhitP2K8P5nLgaQWlPTVPZCvzqOD+Aq4T+8GWrrHryY/rJ
rW8N1IASlCNGyZ359u8JaQfVgW+UQiomrMYU4X7OU+++hbuaTyiIiqDqdmjpU7QBUOvGNvi0B484
F6MRH2mfr1ttT6+GFOFpYkOGmhjMHyjZKMUMcrUtCQwIAjjD0eUvYrvOOVhU8YmioUQnJGEgVQo9
Zkene5wXRUOLzjOYo4elh0BGnz4Te0Gqy7+n0mQ6jKmGRZvWa+z7ULpNX96a+XtIkcL2palfohy6
t91a1bVtEQjGie8d6xbrZpy7Fu2cwn43CGW2msF4HpeIJANHFsG3HDzMytB/KqN67sJCPbXZPBwB
lK9nXbTHtILDFs6h88HR/zPpFYrtzGY/Y3O6xk7y5U7FgDQmz5llGTtLV85rKMPhYg0wWPp2vK+h
YtHBXfL/6M8gDvKaPyqBqkVVU10x6YSg2Jx8782KXiHaLJAEbnuF2bOmcwHg093GpesjVHTeHITi
Z8T4wXXGhsKQF0GPY6grWjqSn93OR9jZ+qcWt/SOUNpnXM6czpaHdnmotIllKA4+hv44VJxM3dA+
CXoyF+iZtDqa5g1/SX5FEUNSi0R2XbepcS0Hjo1uh2UitXvjStxch7cFiRANua8sMXAuVZy4VdUM
AONtLBlFGq4KYEblbAM+L6ZpMzUMEGeannt0L2992/u7Sucg7F3/b11azZc5JX8JQiCrr2ngqHYk
JVS1GF4d673A1bibA/muZhKa+kLYqzFn3aArKI//vtLGjV8Ada4LPnCKSZxxiEo0w7b9zl3uURH3
9kvlJtjihb/4jyzoA3lrHCKL83YezKg5nA7iiRMeFz4ydllQnuWXDsOl2SrDS0fQ6qmMMRqoKry5
7WBc3JlLb+qtXdEzntaW86wcf9ybJGjtgLu9DMMxlH7yKpvL7OBkLEKLgqXq771iJgSxMuD3psCf
Ks4ep38PYL+oIeO+3ESO3jmir284YKpN6Ay458B73gr3PgfXfK2hFng4R89dN69lUM5PRHOgMB0L
fcSRmr/V3viMZgf7AsfeCZf8v+/GxMCg94Ov1vTzk+6rlQW8DvbrR4bn7TGAP3IsU81xmfHltjCM
iWNFAiVzeSj4FpsmRweMHiQ9QBTa/BtcELhBUxNpwZ2tHHlBB652Y0SAEjF1zT1Saw5kljzmUdWc
YwWXs7fiks6/qK+1ITELWQsB0PYQXyjjqSIjZ+2kGIaCivwwPXz5YLD2A7XZLpw64jvs6CWdkaUL
q6l2uRsiJgxK99TBLslNSxwa12CAYUVTdRokk810wCRq1rz5AOEwKWWB3IZNoLeDXHDUjuWfzcG+
OHE3gRNFddK2VcCyUSY31BgbCzyLTcvZyPZUmyiwMrTkuZW9g/7ApTb7v9Bfj1Uxz2cmyTfbs5pT
0bGsZgC4tpmYDk0g9coUnUQNGqoVZf2Vew7fXl3iQQy1vMUNUrI5wIxnGMYAVD4KsIhF5oH8Thub
lCPfByYyhGmXJM2k17DxMHbpEB8XFlfzTLZiD0E3I7vbYpQqiRVdJ5ULZL1moxmxxwHtqVD/iN7l
ZFjm25yS4pGWDp1YJz/3CCYiWQfbkN30PapfojkVp7lqUQEJIE0JaLXnxLbWqAONz3Boi42qbIK2
uvFDlgYwqVrtiXU0dpFBJoJZkaIqtboOJWR5mYP/lox+2BH1j0BeehiC7NKwVO1dNoRDM+MKS/Ol
MGgHYIgN3MhaSLmbK7faKo4ISBf98kx2/Vsp8ZBYZkkwVmB/jn5HaqzX5wdrtvonv/WGm+Xhcuiq
/kkLOz1703DVViyPnRgDZMpY+tAzW6CKq6k7J8sDsh2Cl6kOBtWREOiHzFDTCGmlMw9nwCKAB0rE
LZwkOZxWsSLdiZ7iv0qZDGegWSEUtMAfusdByA8RGiFnHBJiWotGbKHLdsOliQuqrqhxpQW0jSn6
HRJ6AobgsD+1LOVXxnBAC/WOiVH6TqoFEgqbGKywemWASuxl3Ll3LUB/hDdcocX0lOuBIyBgw4NT
m6ibuuDPUM3iw+7IZGJ9dW5GFC9lDl6kqvFfAZwjCPft5n3q+5TokaplcuJ+574GX25MJxIii3vD
UQ9+6lmHGeXbPUyqHlve7KGw9sx1akBkb7hPOOcW7rOoPZCeQZMSAYFkIPElPGnXwQwWKPdhEf+w
6CcPVt4wpmrEDT2xuI1kg4AY/SyiQ+LOHQzGKvTv0+UB2w6ImaLddYVNfE5Ijm3btvhG/BDJmP+L
Pks9qji8n6HevKej7GhkuO12wlfzHMOuiCbj5hhO+RxrpzrmvlhEE/a5SoZPwubdZ69I5scR0zM2
XveZnnV0M3uPjchy2Zos4A428ijESvbrSNc5I922SIxn1TPAS+OYUTFbz4sVsD5K08xYcsvwQdbq
KFUrd7S51bopZAaEgZ4CbvUlxsT7BbhcIGtx7ZMnsx/OsMNHNMm/hZ7u/Vo274Eczu1QTj+eFb8x
zytendJMtqkTJiePTfd+zrgsIaNv2d83uEfNR5bZr1BI41lEzXDfxcXLvz/5sVXe7HTvaoDrnhq+
M9l+J6XydyHew3VQB+wQosVQ4lKXeKh5jq72DgHbC7ompHBB+gNUPrHS4kpWXYj0DcuEyxjgIpcH
B5/HJnBNVFADmufIwiCCWCbcE16Fkybqo8tUvGP3ye/ZCEmcUvGFBoGJupgOWkEyBms2aTkiDweI
5HWFOx5NCQjQ+bO2o1UxiJckLIJvFCBbDubDh+/3IxhSw9gBQOYsoPtTUwr3rDKbKxOxybqMOe+U
/mQ8FBzUs6Ts7mPsCiG2jj3pJyN9KOfe3ymMWl+hGg+zMJABBMVfAyvJ38W+mCA3zTx/vAU9gjxh
Ft5nX+eHOiM7NCeXoCz8/kBFgwDZC4+6Fu6ppjEWAbW8zaaJoRRYGthJjSJueSBx04LPNiJSa7I5
uuow2qTEujIE+ihcsmrNMuv2ZYSlwywDY0tOFKp/0T8xdF3GIf6rHtrqlM1WdUqWh2GEfVI0SbcZ
Vd5cQub8I0pV9KvM0Mygmdj6IufU+/UWYhNxmA1MzLaZjr7hjW8TLe5j45CZ59Wk56TolZFRWFca
oO3GT7jSooZCmG51d3Iop0/V8pWd18ZhRB2hyV9fkw5IUE31PadFcXWzqbj++2q0BCNsbAaHWfKm
UIWzoZNaV+ZhcrSUnB5LNiZU9Zn1ZEmFfUPy/BA1Px20MnfovD+VXqgncd99xIrUgXzW6VvQgCZq
WK6fZYfYmgbvj8mgYmcWdfTSYUvifK2DcwkR9qWqIXlykAzwu1EXxLpz1tgqm10HuWKi3f5W9fG+
gSX5i7/6qappIZX2aF2RnUyN9L+NkRqgqDS/l6uoqSxVbbv0rUqVt9YJwUOpMtJ7ZAbpPeBb7PkT
/D+fcnvDAhY3hIYO7fxA9vFAq2jaj2kJtBp5OMNttlU0pczUUJnatus88plX2ziPB85MbFtt3duX
aZlcNWFsHbDyM8JKi7cCNjEX8cIByar8LXPCbqOkeA5qXg41RfwUSxE91a4CD1Thya+sbt+k8s22
/AKHvOWcR5tLuSKArC7zv9AbxrexxfMHV5kmEzF0SHHpQhaqLJ4H23m0m6wgRTSuNv/c2Io5yT1q
frxo9ezv0pnZVtGBJPEH8SSXTJ9Bq+I8jik9CZdTtUMS/ZwlJt1lGr4ODtS8Hy1C4LV/FjUpZ2Sb
MUCMSarCfNY8lLGm+dhm0cegiQWv4SochC/E2e9wthqcIIqWgbXnoC7nrqSLHQpNc1e24Qnujk7e
Jld9N/NY0pWrSLsC7nglLq3c6C6DtuO/T1rom19sjDqUrGUQU/49U+Nrw4YLO0BRqEWvISyPPSPD
aJfnpj51Xvko7Dy/N+G9Hlt3OqRNybxtJyiyHruYifbYGiYKsTLZqnauVnkt9y4H/BeaeNXRIUdt
Rb/P/4+y81qSW8mu6K9M8FkYAciEU+hOhMr7am/4gmhHeO/x9VoojkaXzRuk9FLB6m52oauAxMlz
9l4bjYOtbETrtjtRFARdadB4asUsDjotgwPVQXHoiQBeWYJd6/9+jZPmMYA1f6sMUKxLmkuQHPoj
KUZIqIFZs3s03DVSerHX7fAePoV5vDzEhUOvXsfETmSBeezxvBMHbAyzy3dxA5oQC9V0rZDkNINV
AbhZ1vF1AXX3us9GKBiTncdN8veMLsf+fx+K6WnQOGtGsPqpiAeSfLnr1Sq9ydZ6z5ghnyssSGcr
iqNDpYc0US1n5RNCvlcUnSJZ3qKi5h0AMDC2nnYYw+77ZqTrwvTQJuKNKzm7KrQcPbYmvFeNrGFC
TnZ96EVv4D1wFubuvHOUfAvoJAopXKE/kLrjjIu20Kp7jBmoARnY4eFT/WeZ0BUhaecBgiSMCB+Z
CAbgfJcqfrH2BY69dDJWeG6SHL0ctY6NA+zp8i8vzbeaoqvANeCMGGk0ruK6Jxl7YtmrmWsccNZ/
eEm4qT0yw5z8WWkCElNyHc2HbWortegRZU6DPZ/YldaKRm7yaJFFdU2aeXKAsPiE5HJc0QKUS1Nl
0pF4LVwItTlHaaEdAOIvL8/6UGnOl38x6mz2SVzsL8+q6UfZqC5QjltLe4inUZfgJVKHATu+xJo+
DS4NbsCeLCd8Q5IpCzNNrSmkZq0FEYSCYvA3VZsEi4a//1kBAznLGAaePTi+i44B97LIWsynNGr3
YZSSnlCpTOtGwNl5T9u/G7jW64s2RzMehiTBm9/F6Ku7EuIRfu2ZXbvEoPWhPMKfuslHXdn4QW4d
ZPfocZbvaQciqgnxKBOnpeK36vOZRtjMIcmKlnRRHliVx4UugnSOBwVUM8UZSzP6PgJj55YONaCw
0S27JVpZypqTZ8bRnZ9UTHX9CHaIERxp57FH08Nz4gw17YX0qTEBvmoWQvrSVXPYdslZGZ0FUAiS
TDnopaC9f/aazpk63QcIXjHjY9VYygIRbqJUt9RE4dVQMrj0EVwvLk9jhyzKjKCoRT/N3HqDpIbA
U6IFpIYIsWNi7DFFz2LaTXP6L8shjsIjuA7+HlyoCWkP0OJJPqkQsVa+qiwvu7rvG7xOpvmqbJFl
osgCa11PVxt0fLI3Yh+vm5EuUcyJI8qKqwL8106FZHxT5QRbOeHGc4PsPOSYhlAA5FTktXOTc79n
t8lelXXwxs96b92RvLrIDfttrFLvHLWZtZRayoZaL7unpP2mtQ2JSKh6dy4gA0DVyqutUwK700ML
QZ4Pb0qkKtvDAFn0wKEz/M5KF0Ut1kfGVoWqmLtWFWJpJUz9meDYczMRJqZisz5cHmK/UedDkZUr
manmVTxEG1XzzbsI5xiqqfSltbpkV2vZujf0lCEJ/UUPEPETlz1VJeqvYzwCqs1Bu6uxA6g4buFm
VkqzzzPi6iP5gXIoJ3bNMDBEpTofdvbup5q4mvbalGX2AYprtMKbjic/YQQ6DneqULuzYjwL2zH2
fiMe4rGUAPDrYg1AHdJESvRHh9NljqEoOuhlA6Xf0uSx1dPiNExpusTFD+jxsXeMJrtm1LfuuXM6
QaWEl/3y1I9qB8N3ivolpQ09mv1W0+ggMoi053RkAZ+jhjKoLO67vm+XuSKnyi1qb9nnhzO9hyeD
QxOPMjsmafk0002bLvg4SmdN4cCUq5MQYiv1YZDDFrJcTwYowOnEjfRtqPQfasspRWtcrlVmBycL
1TxVtnWdNkUPS1uizibKkryQ4+DXYjsoU4Oc3u82A1+FuhcdAJOvceVMMgTDllMILCbmINGfysTZ
JGmVYlQiIjog0m8LcVy5tcOGbGdIOkmQ78ZUCxm48NC62v33nb3iR2ADawt62EBnK/fC/sGwvjss
1GOGG5gI+jw82S5xBkH1bE2rMXRDRPbT08HInyEX99cZq9E5DCzmvf2AdJgzcO5anXXlDliWAVzZ
nbYHvZreDmM98BmcGfeS05Hi3gWclR9LLUPLSPINcxqe0krnfHKjtz5r05ORxHvynpy5mpMlgUHc
3YOcSbf4wcBX8SzWt34s5R5Z9aOp6Nna0TJULoQweMSNMpFGRJYX7VddlNahSWrvtoTu1xj5NStt
ee2NLjAWGzYzsjN5RvvFjrPw6FLYkH0aKSg5iTYh0ExfaBFTd0d3MK0hNvcLfOY1DU0FAxhxjQ2Z
lF53O6ERsd1eE9idIAlQTHHoNMcDD5fmr/gkr8gmgK5Hj3cddzE0jKrA0MCsCsBcFOzNpG4RoWAs
sSlE6lbah05kxqwIntScoGU1stRbKGjiKguVRUkMF6T3Din7YIvTOFjOToVwN8sslCVxyNS/ymgj
I73h8zzqXhxuBqN6woOXM3cble2ArHox7bPzIdCvO5SjRW9em11c37Lz0zalqhkE3nn5Iw0JTUfd
2aLAIXOHc9AQdDyhxr4TL8WdoAV1ZbqJ96QzXJ3p3ZCdzZYzq3QMdSYNRawJBH5pVDrpAj7vTBaO
f8vWRzlYhnlXSEAMSZUPzB+M5CrHvneVkzfv5YZxxOpRs+8l6b6OnL3iKdjbsXsATGy6es0wRyV5
2qgec9E86Tk6PSS4+lonlm8W6ULSGjWRf0U2/ZHojlYOtoe0GB+kh/bQ1gmIQf9i4RFw0IrRC1dI
O123WlKs8gHDXt1HxTxXx/BMJHGydqS4VYRYYRccka2Hj55wjbUY3NPYD7um6KId6Mep6ZnSsQW7
vHBVaOOC3vEhHZtvjgLZs+uyYpvr8k1nM8u7E9mnMsIrPDW/HSq/Rd9wKdJ9CtaXB+Zyxdo10Vgp
Vk1Ts96m+tDdIN4pUVdEX4kL4/WDY5uNMOr/9RArqrfOkV0fRJr0RxoAZ6NQSD5L7e4YNTgOhrRJ
CEevk+smRHwkWr3Y+kaYXl++BgCX3iKr/0Zlo5zb2QtdFHTiOjPdSOpPVe4N+0L1H3RbonAgLPZ8
eSiKgNw/hx0hWYfd2Wlphpqji6i4E8Np0ILhFHb0SGoJ7zWshxPNu6UtsF4GfnybWKa3o8Ie0Jrz
NI3qmKrdvSkr/BIVNyqMedVwxOU3FxJhqTGSzkU+MvmQl9G1nlXlTaZZD7ZTxxDhKNAHr75tB9Av
pEQgGQ796mDa0RQQ5tHETwdOvYqJstG/M8lamJExfHNh2qHCZOZErsi817OAKFYYUkIZ2xvPq1rG
phgrBo/BWY5d4sgYyiKdKJyyE2LAJRJ0RdZd9ZFXLoK2bB9TtXpDrRs/+06LDK0o8dTp9Zp+13Uj
omYb9ml4KmHHVQW+T7Az7cFWHVStsdfjCrfyTQw/bRbg27lW6r7ahWABlkYwZs+NT8Y6es/XKC9y
YrMZHlo4b5Z+EDobEbkQP6YbmhSsq8qYH9z0KVHH4HwpsXAgYKFvNBj3kMsXkQkTJFdYPZRQV/eV
CW48Rky8nWoyUXA7ghYFsFe1rXubwTTyT3cfoQbYR9wIGTkzL1Ms7Lhg6xEMR+OOXHl4845D4DDW
vt3la7lvlQv2ApvSsylGOru6S4foRUeJ/FYE9pPfpvKukcz9Q6Pdj0kwXA2+6K8kBb7M1a+F7IyF
Qermnn5QfkPYybdax8OSjq26Fm5cnYXah0clrx5t0XBYlWfeNsjQNjh7TOy/IfC/WnvEVXbIvMZ6
n/5Bjk17QnkzzizGCHvQptHCshI08MUQL7p2qI6IRumrJSyZaGDtXZpOMYA9yLOmEdc5CTSe3yBj
sPz2loT1fD6YUm4uT0U3kIUJbGwaenVBGnazyz+rFKEbePhuS+/d3Y1l79PrH4MlBI3+IfDfxRDA
v4z0gAQftz2MPRv+cDwWeLcOKWGfpNpX9TGYHoospHaSdH5CR6+PzA8I0upLgm20Pj6MKhborncb
cBpo9yyaT9tOh4oRl/eX0ZYaxsOJBEpy/5pKnLVKmpteWs2JQpI0NnDW4BYxGZYcMnVag6a91Vat
tjGKUjm2XfOOC7abe2HxVnHRaKod3mTQ429QHXvbwiPu4/K1ywPO03RRNMVrJLNqNnT+62BA0Y2G
wjyQf8EudYzXRkT6U+t0ySLug9cRawzVxcDml3BpVbEf0+K9qESwNOUYPYCQJUon2rSaUs98Q6mu
SgSXG9wh/pKJfcYUI6QUNPyD7NFxDUBEJDqQipC2oAvM+1BvIZhGiXPXCkDA+uhdZZVnE3xNpv1l
jFdn7qrht0CgctWrOGNv0o15eZwmPHspemZNavBVmKN6LXTVOqWMq7DJFSeWhZe4g2s4A/NHiopn
enO81tAD3FDByhW+tT5KY92Ykgf6PRFwb6NXoSeM/G1gaiPhyeTZHxsw1K2bUpp6/Mtz7Ac7BFOk
QWxFK4T0B7huNXspCQLl8PV0RUisuEZz7i6qkftVF+TA3mI/HZZVTbU0TNGVhn7GOU0rpiKJS/M9
C6CSekXbsr8LpAPHQOEdzcyVkEz6gRqr+VelirOjF3FlMKB4FnznrE0PRudEc9WIaBxNTxW9uYtb
u1uDFasYcTMvNsmQ3Kp+Q92J9OHaip1tEeWIya0acjP+3D0dZ7IhAHHR/ZgU/YF2tKaHy780/JAs
jA3jZQR6rN7lrTY9kFpxr4Lyw2oSv+hMobdVpdz2k2CusYsttsJuexlJVUOG/pFeolZqwSop3Wzf
aU146tKegA6yiJLaIDsjrpJbnDSAwb2hX4f40MhOwxMRTA9T83Af1oAxYdmBD/LRA/dkcaSBm5wD
gEPnwDVumdwYp75hIAUpCnBFr+oPQ53thLohqCbPM+NBpej68rd//8d/vvX/4X2QzB0P5MX/jXvy
VQbopfrji6Z9+Vv+/cvb9z++WLaB+MehI2uZhiksTTf4/tvLTZB600//m8gdqvgsYlw4peZxf+53
VeBsiBcdVq2F1YgMeXMLyT9ZSRivMvK6DTrncf+b45he59Nx2NK0paOZqil1U/3xOBzboDmt2tqa
28PisvgCjyg2DMEMAsI2QISs2vePucGmnqlyQQ+63Zt+/35pQFlx+5EMovj266OyfjoouszSMOAi
aIbFW/TjQcWKM7ieVw9rjEENWBj9foiRAyitthtY4BSttta/fkXN/PSSpiptpN+q7ti6MB0hfnxJ
jTJQo8Par2EZzFERzl1Z3uZV5iwjO7pj8P+Y1wT/xJhcjaeE0f3CjoS2JWpp0w4JPqcUeqbrBstf
H5c+ve6fP5/puDRdmhakRMk5Mx33n84TWVuq3ndWv7Z1gylDInoGQdWHE/nKEQibuh0KnMG10YgF
ikSCKCqg8QPOUIvuk2mpyXLsj5Nx4oTho176CniTTDPtE4UpRm4EvnsnV+5KPAyk22ubXx++/fno
Nd1CSKE7Qlok+5rOp6MPlM6OK9ITYl0NF7aG2ZfZC0Zd5L/kkObo+f2Mq3QReLyj/9/XNizbhBSK
9dbmPPr0zrmA4r0soGgJzLI/tZX/CmqZc7yZVwaEf9Ae7t4y7fn/+1Vp01sa2QqmgWXw06mbIXkY
pd1FeBswZg4jfgoQSXKhCe5Zlq7SYzKjeGtmvf27U/jnN5ueghTSNohEYHH5fCknRo5FV4YbIGUf
AMdx4wQWxBkiePzGoLeX7wfQxacKUiMle1/eokIj85kUQhqlyHRqeNjLmJp9zQcDcEALRjKClOQ3
a85Px6kLEDVCo+ljYuT9fJykzicyJ4tu48k8enCLZFOEVTo31GkkYo75NtZb1Pvxb15Wm062Hy4l
9pDkPhusKxZYZPXTRyPYDYIvU4KNnwTbosvFfdnRRyKNnsSbzqR8B65rBckhUxtOTuQJ+xGKFIr+
th72FRUTcnF0p45dEPhekgqfGMFToPaHX59C2k/XvC51W8fswhIoUAx9OnMLycrL6MpdM3r0T6mV
Ea5rjgWCVxIVYi1r2RQZ8U7RzckXGywH1ZGLykC7W44IHrOmePjNEX2+W3EVURzoDnF8rMa282l1
zLOQ9sYwTMgnsU/j6qZV8OjGYVsfGuSDKVFiSgnGSwm19M4j1nFge/3rYxA/f3yc20LXHRJ2TQEI
4se1xOiqoWmzwN94JpR+CPEpYLhJwzU9XJ72jkt/6/Kc2E1CNAwN8KJoOiK6DAUemVYtQzPplkUX
tlcUWvj6pJOQwhPhMgWouRbmcCRdtToDb9jGQIQPWGPymRKXxaqy6l3rKsrckEO0srPcu0aOoVw5
KIJWlk3zz5y+dvmGHpfZlrUa88n0I5evKYFf/Wax+aszRaqqqREvrluqo0030j/dHaK8h8Btl97G
tBLyG6LxEQ2RfYfUdmtBTHkI7RqWqmTc6cc1Q3jH9uexIwyKv9AnqqK8//WH9PNnZGrGdDCqbrHw
y+k8+tPxlFZUgI8vybrrVKzGTlWeSWXUF6UfttuL7tZneA91QAgCm6tq9uuXv/y9P17ivD53cIey
gQOxPr0fgWOnYJRNE3BkPmkuYuJGQu3OyAgTKhDfjSxmkd0+WxS6KzOuPgyAZycn1pZx5/sw/FJ1
j4LyzNwObS+08F8fn/7zdWRqEKkthB8Yv36qtgIjQDvjCWctG9s7iIZGUVQA7PT9Nt4Erf1aRNr2
UnB18VaFMTZDmz0fLJI2q2Bst7Bi6K/gJplF7cwemUdgRRhk6+8H4ONwx5Pf1B/adFV9ekd1TcCB
5WIxdW5rP36iBgrBKI5DZ03k576vYX7TYiEXo0utrYi8hHeRYaeV6fGWa+BJkl7wmw/1r9403RLI
ZlFzGgIzyY+HAHMOGR5OQOSy5lGP7X4bqPHeLnR5cKu3UXHiowk1HA2Di0nKtcAaZIlc90H8mlhA
OCpnhOjjSusQMZPGb4PLB1lJvsQ2cXcZYU67iF9/0tzMfn7juM1JvJHUPaYUn944V62NXM+YVRtu
DDSkc7KvbOH3oCvabwaJjBLPwwsR6t7cQ9TgKI2E5acVN2LIbwWZpc9jT39HhLLGyYWKx52kPBcV
7eVBodOzMb3myW9ofrAZdw+AH8tjiDtQxgLYep+6t8yCUPFFKcSCOk9IB8VicVHUMHe6rxnrsI65
KSoHehEL00TYP3QTDrUiiUY0oBPajBA230yB9JmOvdMASO5oRnkLQryJZkabMjl5osnJU5EDktAA
g33LVFWkKkoj5JR+qi/MoFF2SPBxO/QgrliQwivHT5dGxR6OlKW4QaMw1nQgA/PZkUSDgR60T0PV
NhSJCiwyuwUnQdbZnCQWGbnaNtSqmNz3PljnLc02BmfdIaCXtnWEf0OijXkjlfn3pTzmwqdjsBIx
EOXLA3web2vRL5/JFI3ckLYHsjrsowHGFlVSTp/ezFZJWrwJoydRhZVukQx4lDofQ3gTCB1UGLMT
gg2sKzyvxlIzHRwBOSU6haYNQTuFG6/ER6cZrFMV/mbd/4tlVkgWOnA1lFGWnL7/p2VWHRtZtmqG
MEWUq1FP4isRN8dyrKgW0JsumybBqI9W2VVS7Tdl5lQlfVoQKOYpB9DSmNx85I+v3aZ1ycBK2Guj
afyTUoQaRjnSW6rIOP36Grps8z6/FJseyjWHO4pl6T++VGZ6YzV0BP6ydy+aV+Cz3QoIMhQhiQm0
7Yb0azOGr40t7FeziWdhrmzR5nW7iy4M4Yu2Dhn20BAJ1pfGp5E77p6xxAPdQLHD1QVJswGq5KNQ
2WVIzrwCt8qlLPWaYlhD7WlOiIvMPfjJRxj0zV1oRRsmhM2hcqPmEDcmUfSqgyZeG5Il4IPknsQ3
O9FzoiOycuukAXkywlXW7cjgRW8Zg+q9z1xKq8gARd24RnpPgxw7zFzJlQ+jr/ptz7W2LiLcBjL3
75oMbi6LoL3G+Zc9K8MwrNOqy+d9SoAZ3HxrDikHT62lv6HQaH6z/k73zM+fArJ9m9u6YzHi/bz8
qiLVWMksdv5SOcTAVZAvtAs/Av7Zp1qEXdPPV7/56P/qNW0dYD67N3a/n05wK0NwimbfXA+EH57c
XN8NuqSyRfIL0kqkv6ktp7X4058oVTbQlFLsDn4qW3RZ20ixMGRUeo1N2g3YGdsJlhU1ATmrW78p
8P/q5TQaa4wqdS4g49N5TS4GkxU8wWsyS+OrTlLCG6Ym9wPVSTOVKb9+M//iA2SxYATBNeRQd3y6
E1VuWeiTW20tDUKMCqefK0ZKtzQCu6ww6Szq3xQNYloDPr+f7ESnGlClxWV/KgPtQCX3EPHA2i5y
Y2+BYJFu5x/Y1nTb2ChWQ5Nfm6G7EJXUSeMxDaBfaj0bp7vL5T4TFSX657gTi87u0cWMmM83WUpC
PUbBc2cU4T6xPed8eVDa8c0zreHKx1nC8oDAHslEF9lw43Lnu2YH3PE8pbF5nTnEQcAN8X/Tbfir
0lPCVtIMkouoUvRP25PCiZjP0ndedwjCd7oNzrfDAT5HjjNlA06yO+Ind4rvx7u+MR6ttBterXFA
R2AX+2q81Qn+vXGISlHBcy3xNY+/uah+7iXpFCKspvBMLZPM7k9XVUO4pVc6+LcaTxXbtIyezDJH
8E5hAdutXfQK60lUZtoGMTUoZl1vdgNSRi9Px/1gJuPOj5JibrbaLWlHDFsx5Wy9gElx5brpJkQz
bEQMv+hJM0b49Ul8aYh+OqdwmTi6DhfHtuExcs796Z4HpkNr0Fdjg1IGccMeP0B/9Qx0DAd5Tn89
d8pdlpL9dzG2tE1gLgtCh09ts8oyn4+cuNUE6qSaG8dhTOIditfZaAA+ZExn9oaywSCGAjseSU3Q
xWNDsM6v/wTtLy4LFDKX+h/pATfQH/8Eo5oUQKlFAqpSlJvOgSbD1E4uYywqq66Zwq/VWevr2s6I
CPRUOqmsWtJhNxHz4znpLSi8Kvmb1eGyJ/v0xjrs2NgwqSqdT+fT8hD3pkyjwAUmklFEkLQmYbrR
/onQSCwzPzZZe0NqxHHQU1yFcbsUZfSgjaD9IIDiYAw0glyKJn/MlBtEH4hA2LCubTPBp1qG+rwo
GpjwU5b1wAyajGvNOrErT1Cndww5itxZFz7hqmnQO5t4CobPwMvPXV/tNoK+pOEn8qrvkJ9ojk/J
0ZZ7VMWggX09+hq35ZFYkfrr5bP69x8a9NWlYf+GlBN8vl9/evqP4+3q7j+n//Gvn/jx5//xGERB
/vEevPzypzbLm+XnH/jht/K6/zyuxUv98sOTJSrferhuPsrh5qNq4vp/RgzTT/5fv/m3j8tvuRvy
jz++vGUNFRq/zUNh/OWf35pGEnzs/xpgTL/9n986vST8r/+KX1/S4OXTz3+8VPUfX3Tt7yoDBBYV
TiFw/FOLuvuYvqM5f9dNLllH0Gg2DUnlkGZl7f/xRep/Nxl8aDatHGlLYVFlVhkg0T++COfvfElA
R3A0HqWuf/mfP/rq+2n7/XP66znL52WDLRUnm2qaQr0Uy/anNQ9xaN+ZhuuhdvP3BMl8qGnN/Ng+
jkOy0SPrIASWciDTBqk4ZOYBb4qCD5ebcBuYr7WcGFgDPmNAh2qUAshxbdiH+C+Ch06YTynK/rkJ
j5PJ8Pj9HPzhFPxhRuRcKtw/XZusdSqFl5QmvQKNru6na3OMegzTLiLH1E+epScOuTNiSqlnErNq
lxKK2wFch3bTIJNLALkGkK1QBWJK+lCQWO4KBpMzSKaLflTOReNd4wCij9h9uLmzcQdrHkZjDj41
ded1ZuQzPi4NqWv0YBeu3NXkORuWBzefuIMCD2+apfdOCJnMslOcdq36hnSqWFek3IIMsk6Dah7Z
Er/CZcvmWK7dWR5JBmsYNsmNqb/6LAqk7Q75rFQAQI23ZQyzoiCXGKg7RXQc3ZDTli1JPAOo5qbr
zIMlBuufFLnhqkFbMSv83l5UYfheaBSgDdYQEnrK5ZjYaNFdTDkqXNNQxbtD7RgcTCf/qmaHZCj9
VY3WbNFYKg5CUoOxrZunweO9wepAWEmYHVvkbcso9+qla9Vsb1/xAZXztkkr3tQpNoU/02/xICme
eyvj7BQPZX6TgdkbZXnTD5hgVJ9lqtVJORmgwelIja08kYvQL5L5YBTINmKmoKRpsvppB49I212r
kxxItYIeo9HWWeoe4wrNqE/QbpAhnWZqwedSMc6PWEjLLQFILV9onBlQ3ZWpP+duRiWHlnxeKRn8
QmRXSrTCgn9TF54zG4nAmInB2rsFkgRoRhNpfrzJ9XIjGeSXZkXogTJuIij9eM5IPVI/IqO6DnGS
cHJu6qp6VSNcClEr11VlrrAx4CExSYqCUvygyua9picwQ+WmzthzeVFDMJKj3NkZ4pS2e3TjxRgo
kDc4izKXbBvdSYiUb3TC7c0KNd2IUsJ6TUVNM6SFY0S/jhBUO3lSon7dC51gSpUx+jjs0C4TlfmC
mO9dK8W8C9w3cudfsM7cdHTFUst5TI5GMp1bpfIqKRFjLN1eM9yH7a6OOpsZfPA4iGhFWsCDpZBF
h6SDc7JW9xnenIKxSRy6A4dAl70Cy2l1zEiKkD4zmzjb0856ot2IHjl2wFEyi7xqegOsd/Gg5zSU
x1JAKxuHU1+3B6z+X11RtXNhym/5UBzxfwTzoRR3/vhoOsQsoKRDOO5bEObTPfXXi1H6Bxp6MzTY
e5zP2RyTwkbP0WHDxoqmMMDhoa3cb35HYHGe+4vLr0nLa5qEOBCNZYc9tWi6r0ru1gSPlhMQFiyj
Z4P5M6uHnmZ5i683106wzaEMD+qtARdzBoG5885KR0ApPutDUmZvCiiL5WDhoWiLKXNwLpiNz1tz
2npikVrGSjRrRUd6AgZKI4/gCaY3mes9xnCFlg2MUV9vr0USp3MR1DhS4DDlJjDLpEecAqBGtcCM
SwcAqdkaeHtRSFp6c2Qac29HnAdsWha05L+ZPplsjaA5Y+svdQn+E4s2Hpz8QfUpHpAVg77CMd7j
BtD2XVFdq90kO2BY48GoD9v0aOtASmgxzVCROTPoTSiGowpWS+/MZOYeZarvGOS6E8gzmWVOBGdx
OLeW+6gMNbaYYh1TlOFiJOnHbzAvDqsu8+7Bk6Zz2P3XflJMlneCSYbhqmzKXRskr5WS7HDv3BlQ
FueBi0gvCI5pqTwWqf4MDZfDkxClo3BchBYD9tzHJF4HydKftGxsdfa+aRaLgRFLa4bhxtBaxJNW
gfQYyzDBL94gi6WBeSctzRc78p7AR2Mo9fV7qqp0Fvrqwtf5YJWkmTcmjNcSJzEdj5dcqCcXrIqR
TTz9FMGltzJr5413hzNe7MsWk0hRJTU8pBosplYRServRgaYG7XHra9YLhWqgNHWCvMd0MaChDBj
HTvQoskTH3a+oo+LOGSMUhX5TaDchPQyt4qgo6cGOHIV7llWY31F7H2HLE8se0O7FuAYhzq9qXHl
4XHrkQReEieUXV/Kt1q5cplhB8SGsbOD/B3vWpldZyOapwYRmz94dAILAyhs60Jyj9gjILSRCCF1
0retK98sv6Vm8UKTuoWOioGBeyS9YPUx9pw7p2nLHUH0yy5Sxn1R40eluTmHCS25ZcqDEsbGjuvy
xSKWYwtWFz9ChU/bD/QVYm8A4FXMapvBcgtywLmJIhbGKYAYMNrvopsybVSYG9Z9HiYoLPCjLZI+
AKWH8dTG9I9aLAA3Z1v7siGmmYEct5JCv5UGOiKThCEbaijstXBXlyyPvm9twB752DmXBHh3kbXK
AdzNibT56qH1liuqfvq2YEABiWbFLGuBa6YSs52lkFCi26+Ol47LLgQoqTvEv0NzoA36LAeuAOJX
qnkOrk6O6btbYD0virvBxQIMimiWg3ylq3wW+rLX4grZSvehOCaC76iZi47/lqpTRW8QFYTntTYB
gouXUHSwW938XnG3Im2+kRqFVqGpn/PMemv07sQI+KtVee8ALXGBaFvZhq+jkOXKK7lyx6x87jgl
5yQnFpmxQ4Uya1XrLHGJd1Z5akS7CjIS+0qPfE9emxwda1ljBZhlGnxQz8wqCIrimxjgC2XXTtQJ
EtrDF+jgKSwBjlXrkayFdjDlJgUsBQaavYwYK2ApFbEV88xm0xjhmCvqUJ1nRVBiwbVuSmq6pZoS
yio7+1mryysJMRY3hBMtc5jWtpUYy2RI0kXmqNdNIZZZrdSrsUBdTvIMUJ5wbSF7ZgxDxFykEBgk
V6an3/taditE36xS2axa12mvh7BChWocm9E5IIG68XEsQ1d772ByuAFENL9oAM4lN+ySnwJp3SOa
Aq7a3aBTheCqBirxXI8YM2CfJJ41z6efZx7YqyqUjcZy8JrBfIYstsgILSaLENux2TV3lgy+2ZpY
FcIVCMCgakdJfAfON0q4lnwfgK6BfSI0sBuZLQSmTj0OAEQhPsJQhQGwKBlTxS1869DMQYG+cJYT
yueo96YC8jGNa9idaHQN2qRdbeIJzN4TTxSIW4JmbhT5urGadK5XwzuOR+LtQu73w20BHokJWYVH
pHQXId5SZhIl+YhdcF8VcA2MjrSGLK4ogys6+/dWFePQdCnsYxRvnt/fx1n5QoGDVDpqlqpP8DQo
8Vk1BVz3nbdJzf5bCaqYnmC77bwRaDDmxJksURW64Ij6EJMZ05qEtFvYm5BjSLklZhHIZIKDLo9Z
JvQ3R4TLMWvQtjsjaGSZ30Za8tRTDs3L3tSo6JlnkBXaMIzbIwMN5zjG7AWCnYVeFGIeGHJfkp42
B8xPaGKxxIJiLI2iIq8zgjHcgz0kwLIG2zQslECoSyDmK99Sok2Fk6/QEmUVIUrBWGiAgnKPjlmQ
/Vo/hyptwbyNJpb8k5Kojwap1xAy86U9QlgNQgV6+5URx9WeNwsbx1NShd8CKUCf0QuGYLuAFqUg
FLE3mrAaWBFKQgKiAfdnPEUpkU25zVpi9PSKnCPUSaAbGwTPtyIL4AlR9qr6a6rjfPLs4l1anjrX
hsxeFFLdEHqmzxqbd0Mu28ANFpHbfXPz4Ty41l3JHZk8FKiblL0Lk7pzaSrVWvlv9s4jSXIsy7Jb
6Q0gBRz4U+Wcq6mZTSBu7ubgnGP1db5HVHZnSnWJ1KwHLRLhEW5EFQryyXv3niu7Soog4LTxcJX5
vI9yJy+m3PSuuKoDaypWseguA9jfnvhG1/pgpFuWGZsOzTKBKMV0MT23Rg8S7zVILMh0CUbudDLU
B1JdA+Nlo6aapa05g8C7N2gzzLq0/Epa/Dh/dpFx3O1C54BGfjgWaQgxZNAOWk3sKf3reaKl6zSM
hyXqp28lAwNgKb/7wcH5fbaTHPxxqu1kmgLDO8xokYh5W1gPH79tAJ+ZDAdC0Spr+qH307QqtPjH
ANetEOaXqTdbM4ZNOzapNv8ghT7xCNZrm53VEEk3Nd1d77Sf2tD+UImcjNvmznbiFDX1vTFBlifj
zya2f9FT40K6YbOcbPNi05lcNC7ZUL1KQRVHcBS3T2FFaxAojKuMlbWu/E68DzNuKPOk+suzqple
BquhHK4ycFit90VDqc5I4BdN9oGsKRejgdO13zF4ROzYvIhGKdF3nF+Ft2wAFVJnWiJdQxRkvlAM
QBEp3K/ILAy83qDsaRFcJvszzzBHTQVmFqraLO2CaIfy/l7X2UZDpBLUwPiyGrR2JYiDtuxjlqc/
hB7i1imTdyVw9n0UHsu+X/WZ0i55f1JlNaLkpnym9+bPyJhG1EDhWSOXFtL6Xg3MbZcp8Vxe+pib
1IyoTXmRRrC6WRyncnrSgT0FSfDlj9MxqIqNPJhkKF+uLU4F7vFweKg1K9TKyN77BML4GMJcpf4/
q93ySWWexa1NbITTWr98h+JEy+5QGNoZGfEvEfgVPmHnLeTRU8Lk2ObODzqT9aoptSW1lrk6+NlG
ENu+S/LfuY8wuKr1fNt2QMbNNyh1ydy1s51hTO9aEC+rlLOZ4i3tkaazBn4pAD6XQ/4NBFlFrHGK
GC23XulhFkgnJiLHQITcUwVwXDQB7S+y2woqCXSYA+BjggxELXkNRfRz6DsyJthiW9wHKyxGHuuJ
CB84NzUQ96PdE47sWz/a1r1hrybXF7JsgtFzhLWG3zVGAk+OxorgH8zw5VtgXKlzuAtSdqQFv2hm
PPk0/n1jAYu2XzjVV8dPWTAzIt2+DY0ADY5zsdUwEzVUI7GaYgFDRUGaWGqXs7qlARHiSjSD6Iys
NMIziMbTL9UnwTJXy4RZBiWE2WgiFdYf7yMxjXyRTGGDVLpA+PbcpFlvkyFXuuEzDDH5gHCqI2+p
J8ndKtRiw8K7PlpZaa1gjAxn1SE1Vqkz740J4lWx+9qHttxKFl1IUgruC5+HxwFoBEA1otVO+WQ/
RkyCuc1aeYo+XLEeq+ROrul7bpZ7va5/VLH7oYTs9JzO3WEvZgpKwAI3fnirvPeyST8E2mO2WCWO
2TrZBSPWED+MZ4Gd/0hC0qIm+ImdiunX4jGJBneaTWr0jSbgypb84g8TeYxsGLF+v2eBQ/o5pw+f
6Tb30qdVdXtKMbCYBPrKRuuAZOfqvUsyPLpmcuoajJw1vfC5kkVPNkIAeaEPBqr/ComBZlFokpcY
PH0hEJGFOU+uLWOdS+nqfpbeMCc3hAvdh2RM6+q5MMKagPjiGA6k9Ew+PAMT23B2Tc12MxbiDWfL
hkRTAtuIp0xfbkGaI5TAypBIiujXhPMG8/Dw7QYVgnMl37S9/WkQVdgqWQWhQ0SrMSDd0swwMZmb
0C2jQ4jv9xKzi5Hu5nFlkqAZuYG1LajQcGhA4AJqXZqZp4S+joQZ6dpnY/ZvgeeLGSbQb4NRkErQ
NqkqcyFIfJyJCkrti59+CzHxFtOwcSHkO4zxs0mPV1NobqaIJdBQEJUXmua2aju0tOW0qju2MLkH
FUHL/GKpDmy0fBNmaCMIeu+AVo1702qrZZazdK4C80Qs8zd5ZdPaUKttqnOonlJVlD/abFZYBVOr
gmtjUJ4l8RXkTYy45HPrpYnSpPZXn0WevgdgWKIsXAxB6iw1cjdc8RMCA3U4LfRXylT3pNAZrGP8
+9DoNFt07RRF1rVqSfSI8nY+RY3C7qhcgHo3F1XlHBG1AdnouQAEwA8YDWdVwrG1GAHGlgxKJ/Mp
uIb2XFHZ/vgT/sNinRX0Liu1OXt9fSZv8lp3JNAwSKNzM7580pMoOPlb1b7SCqxZI5DoURU5Cc9q
8Gqox4me+9Qm5gtYBSYDQqBu8Uh9twSCrfaYDWqNoDDVU4gz8d/T0WXFren5vE2UbUo8A2SO7n3K
uU4sRqoFHusK7xwZQuGiLEIgdeG1ppxaclbMTjlXcUMYQKvPnJgBxaGDzYIRH7XP7r7qWOL4ngyC
srb+1C7BFL91Qb0C+bLtouYcgwSpJ/9HozOUJOJhO9nK0Pu3MhzesXJtQt5xkaTRt0rmXmHqT3x/
+8ANv/Hz1fOc0CkqgqwU4UgA674PZXU02MK0dU94GOcUle9W6ZvzkFs3rKqUvMxXGwGHkd4atV02
rgrQTO1/2iTcCie8CrTmekT1jxrXUgz6AflpmJvupqjTFqQWTpdCRtygJ9v+eW8oPGREgJ6ZJw6F
F9A68TLXLmiYwIbbRrmwAAbiuH8SDIKkg9C/fmO26oNSLKmEAjaD32ZAA5mTLBJkOoPc0KraBeqm
MYCDCz4K6zBH1v+me2yQiFCNDytUUfYNb6bWsncsmkfUf6jVa1SmxzgF3yLSLAqoQOhCf5G5Q3hw
hbaKBW2BDJAyjJiaK5ERC0ZhBq7IvgCIlQXTwyS4dTZajQYTDrdl5jn4vGGY9E5s4mxs9yOdg/kQ
+uUioh0yU+vhPYmbNb2FchEPnCvrd5RZO7wq0OiFQkFXuZQKyI+4Up+sUTLQPdY2UIFTjJ3NkiCB
423yKAdlhXw8bn9WkAZVaBpz24oeYQaFxiZ+chkVHrsWKuy9LZ/GwaKcV8C1IH1Fab96174XpLTP
TFOL2ENXUklFXgIdNGo4UGtE4wP6FJ4OgYACc90jbTF5vHDBLsVEQR90+Uu1Ybj3A6U2uoInmnf+
wXWmVdWa/jLz3AtgFyLYIvs0YCrVd/Ix09U33TO3tVkdJpzdDBr0WaWQihSqI0EIQJGatRs6x04g
1EpAR9uhcfDPIVvf2kYoYHL9BSwpt60XpI6QSO5vUzNSodubz9ZHyNq1+TcF8Z2ncvVkxcVbd0jd
5AiR5u2FnobkNc8rPE1yxFBFCZkU802EvG6NB/CIZJ0FZRhdcdKSPl0YyMEn5643J8/m6UJrcMXX
RSZ17BMAnk23Whu3TM4QRdJsPphyMMuyRWr45lzRUIpT+7Ej1qRK8jVkGZWkkSCnnqHYiYp9Ibqj
lzy7luHdhnKkjvW5D6ZZmbpHsmGutG5mbUXjouSeBljQzkF6byMLOEBwtSfy9YKJVapucHWaEfI3
dS7IjMT+Du+dCNFAO8oxTxC96t376Nhzr8/PDfUNyFMTZWMIT7HB4tmFUzCltrPAyJWF361J/Kpa
r1oW/jxUGEmqnltlGII90VwPpBNbTR/fq8zfAzKhlOTvE18u223ptoabKZJNME0fCWmsy7iPqfFn
1ifBKfKF25Bbb2aTKKRmAyXsfoPDmZ17dMKkSHL2kKIVVB6RFlwJsVthPtgDiHizi4yUFLVTmWLY
4oUejQdymOxoLTLk7yRQWiWDBW/oZ+U97R4E+nz1A53jJFsUY8dNaH15qvWlJeon8TburKqBvJzT
Pnp3ug9bsS5DV29M1fmkp+XPi4ipSsgSkO0E14AgL5PEuiieCZcVkNfWKwTOEy9ibH2Gt75Jvr2K
ARyuGfWB7K3liWBOYUDSAnnJIYf7sVj1ev/uOf636vQwOfiRLA6udVGvtcG/Qk56M3SEqoMO8oLY
UIirnkIVUWH486Lps6nVv49uzDHlBcvBXfosxlaFU0PRHeloicAyZvGqi2Gg5jXfUrLwgyrqbwXW
xMxSuXdtkmyWcAHYe1vgR3w4rXawDiOucwiEAYbVzM+YeiM5krLLJJZFM54Ab0i6i9YBZl67Z58/
WOnPMeZpzbig0LI+h5h2WfLMvWWll1cM/8y1EasAG/9YgotzTab6T0+EGzXi1TXIaPjMFWLIp3cb
lUbfGvDHmAoY5LKGPuwl0+hHAFKm3f8N4NadB5a+UmzEoK68KTtHtWbD6N9dXT8mgr90sREulAZL
vjUX9fgtvAnoGCevm0xKyNq4y0KDOU5yzqzbZE8LqIo0UWugUF3w3fjjCj8PjRxjCxb6reF2rOfe
FH8xbx0NuzrJK9P1Di9enrNouDE9WsaHE3bbcqoOQAGB9iDlFu0SLeQhIEGVnuyy4/4FZDzDG/Yz
HqdFoYXfeIcfIqvfctc7Fq395Xncan5t35qhr5Z9Zn9VjfneUfDgpr1HYXBEvwWg56MB6YHB5VZF
zctG8Y9Z8YCAYuN4XK2GINC2Hd96LfwJjeJotdTzsecfQ9uIyZah3MFG6ZJ5wV71UMpCJx54MrJV
S9q9XXBSnSFhvcP0Crt8VTqk+MWG+0BIfFA1ec6lJScHCCKnT7I4mg0Vt2tg1V+xDQkp14LvSBve
KtW6+WazTLmjcd4eCaOlFt9vKVN0W3lqQAYe3JIbp5y6N5VrNMMKJIMIbkRz6HPDIiq1w/SpqA9c
mrIcoT6cvF22mfZJiNKqI3e9hQaXjxzU4HDu5CiE6OuDKjw8RAJStMCFGzfaR0Iap1k4To9Bc49s
Hb7D1tiKyrrRTESWFV1txkr62xwqcZmLqHqifrxNjkYDhUhBN+nfBF0uny1ipxMrrFAPIE4Odju1
eIAmwnrklrUQnk15ACNrRARPoyKQUggvdNPmXGX9uxwoIotFH2kHj8z2H1650ergWjIR4ij8HfLK
RIinyzYyb/KTJZP6OQ3WF2l/a9jTKzutz3wStis8c8LqNoPBCCVf3qKZDuwMcqSlH+AhyiAM3YL1
Xq7w/ZOGzMLgZtE4CKwfCmV/awivVh1d2Qw/YGbvRpf6j9+/UexajOVXDaqAHoF5M3zrq6mI1jM0
NnTqdPS67k0fKR+HpYWqLQetz9K0LLlpi2ZN+f3TGIY3eYbbmjNKe4GJah6zAQdRSv2WuXoO72Tv
ebkHXXZOzC7EMD89dj4eBtXKCdMMLQDUuJhItVl0qXgPiOc6JcOOjFbAmaHrL1Qy2RtIyWAXYtos
tV0fNaISVpbvsPjKamXFiorElr/kr38rbv5FUvJPnc+/K4H+KwnPv+iC1t+5FMrU/67z+Zcf+q/0
RP8PCoEEanZb6mT+73KgfV7TLPo/1UD//KV/aoIcpnzUpuhWHbxavNxfmiBd/YdqYijBZGTzLqZ0
c/ynKMhALuSqFI0svB6aIxCy/i0KMrV/yNfje9AqTJVx7n8iCkIh/28qdmRBMA0NDTUeL4nc6N+E
NU1XuGaKBWNupO438iWaKVV9aplJn61+7aKp/EWYUD8TgF/DotoxMoxXCBjqGsibDFO0mcbd1dCo
0UpFRbBQy/pYuYVC5cQoVmFGKmNdTV+paSdvjnmA8JriD062pXPqdSLT0YxYSWx/pql+7DSapqC8
8xUTcjtb2eYw13wTOlxHoJGmvqzUS0iIF5gWpvGdE9Sumg7Qolry4zoULQxqwSarLbIYXJblf/4g
O40muxava7JGVoOhUP2ie/2kbdsoQMrEhfwje95IGqwm9Ks6qRoEe6gHeqDZvG3QrnGyLu1oA51h
3CsamhctCM6aK/yl0rKiTBqxiPIPvYufuU3BWAwMjxNRbXD9MrhUf0j0zTInEmo9VN6aVnKE/8ra
68QFn3Wt205NxZ4VNNPWDS12ch2LLSwXW7+HGtZMnkNw+5IEj1nT9eHWbzyHVbQPoKbEMGVM4MyK
eqkJW1u7kNWo2bfE7xjxe51X6D/J6mCI0xFPOo0G58IP33olt8kr8aJ5lJSUQYQKjYuZ186U2cjm
TWmTVd4Vb3VrH2OCiBEWQ6MJK21eleJEcNBhVEoHBkw/GxJuHytrNqPGqJf47InQoSlz3UHL7yZk
tatsPhiaihYzBvpmanZINJS2XbqoFyajp+ydGtXaIyRPbo8XZoeoUjVB2EzI+GHp3o36rpMziN6B
xAlNaz7NEjNRYyxtyXZJnQSqp3cFnEIGECmewA5gdZcmnL0b8/wOkDgpf475xK+lLqkVIhoJcjjI
EOa1wOoXqet8GH7Rr40CBqEXwxUklwEtybUJbyV9HN33NiJPFtyii0IPloiTqTUM7B/KNVCThdUp
h9pMtmMotmHBFiYuPzN/uFPa3EVhtq1ZduCDydviXJXVWVjFPvBcytb9rB7Vde65m9yRYtwOTKS7
nsC0aQr9Ucs8B4UGSuxBY3KdXicr2yGp2JQyPhyynkkAfDLVa6dhl5OwbVEWnk6Lrn543VcFy4Bl
yFonNKC13wO1RNzjzozc3Yw0Xw1n2qh+RDpzu6jYx9saOakVNM8AnUhDTvkUkUOrrUcRv6wBmxJ9
4yTSf7lZTy5zxFwrdmHEgyxzmompJKl75oL89z1Q+5O+h6u5jDpv1yF3jwP8zJBcVW94AlbdWbk4
+bEkw3YrlcJ4UQ8bTLsg5KI16JQ1LW+Y3zmyLlLM8GfRel90wSc4U6KmrFXGZQBjuh5VlzXAuBFx
uRdjR6TFpqc0KL+U+sWqbdVLR1inBmtaq4uNztmqWpbk1dvoWSty4Fe86YZM1nloBKdS6w8ucbby
66lunTUlvI5wkSSc2dU/Wn3EPKUs9ZYgptikM2ssYYBBG8p3UR2udZtXD8IfpBuxpvHW4YCChq+Z
zkJ3innXiYUe6TMszwtCAsA/VusAIQHNRUd0y4EgEni4dCjh8VmCZbq39sNxa+gZfa6JNrS/Ivps
s5KnI/KmBRnUG4HwJI6ti70rkmJDafsYq1yMMTg13o9a495zOhp60zz3j4lKjX5AkFRH9K0+KXVy
ZYHdTda7PEqbOKOprQFxkDw8loRBGsTikJLUbJVSfFskME5BuBZDejQIbgTxIshzCgb8j18dbaVo
indOlr7gJcNDrxchsBbJLjPzfiWEOdf07i3sYfwisTOcYdElqzaNDq7GETXpNk+H5YDCxEFwY6Zw
6rCkN0q1NiPCBei9h2hC0C4vCENgbqG/xWnSSdSrp2NmE3mQhgx9YusnMF5JgY9Ncr+mbcK3GiO8
2mFDbwIGIefcILq2Ly6OiVJR0BYPlkm2irIVxd15HNxJWl0bEtUaGedYI1vOdGgbuaciT49B520g
lkEl301KcPV3owj2Y85dhB596tLLSA0WoMlZgVI9VfnGDxwUkF85QKl+MuZkQ9mjf/Jdb62WCboO
cn8BZqQA1zqIox0qy8Zm+FOWTomNKnE3RoRvq/SXzTCuW1058u88pwe8m9BAcqhgldYTz3Iddqu0
0Jc2hW0vVJakAr3GgeILA7H8exvWc9wQG4WkcG6Ebe4nC6gQFJLNVZYnRyZUQhoPYhrmjpXOHcyU
8tsaaje76Hn01aNOoShpSBzx+rsvQ/cyEm7jjZ7ZB9DghyFiDyCwPhjoYkD8UaoAEL5TVLGOy+Gn
Sy9Pq8OT1evnQPPfjCg9irigeUYYNXKBweNp6JVVHSOz4qYKRm/ZinwHPxhhAiWtGLFx7Wxdzhem
h2WXI81ne6ohSaNsdwWBuDPJS5551DgUQJiYx44KhHgDYS7RgdukeJWVOu9HZSn8lNBPCg01/cd8
PNppO3NVuOmrkqN24y+F7lDRwPR1hgvc3lZ/9bm5i10wct4ti01AucE1D+JLkxYfvpmt+551RxLe
6imEsVabK8a6HaH2tlgq8XScAMaoAzu9nP6eOrJ3KBeZzy2jVexcwrkYb9UwzoR55P8cweWE/OpO
2F80Ll3wS2kYZN2ZLQNe02I5qL8SkyJ9jhSR4daMVyqAJKyrLvoxeopLj/oE6qABc29OJIYFlErt
KvKDwzU4pq2vFLs+AqM09VsUHj0k5bkWMVBjC06Jr/LzYm+wJSEgl5mnXzbnWk8WCg91QbLYzOpQ
bIX2KtYMbDLTHEiEK7bV6G5EA/yoZCBKvN1IW7xq3W2NWCYEpEPiGR5EOTL7hMlI/VXLR8rdcZ4g
8FEBVHMGdNrcGZXE1hk2XUpvE90k6eNVVCI3SmVTcjZQWoxKuqJVtgwi+gpCzAcg+PLrAbGcHUDm
1BOUg46GscY2NZN3gVZ/txm9txT3HM1Veee4B0/8KloTIjVDjKXJRxMGbbYDKf4tDyaBFAKzbuF+
jO1ZNe99kG2INzrWSriOvPaW0ahexCJ+r76CJJUtsetYggopRY3UkdcswJflzb1Jm6ceKFczCw5O
99OyFdqoxjwg5j1MQFL19XxAL+J/y/s7zeJL2hXnqQ0QD1yUFMqgqSwxTF5hmt5iUd8i1/oKqjXq
IiyB487oxL6YiF2O0p0m/AMhcNbkbB0vWBfxsCo1WV2kxx5C/09Iw8idjS/KM+AWVuIpu/TvNEoX
ZIVoCDEtVVCc9J/eYLCDTmaCWy/3AS9r0SEb3yaChDQ9XoQh6QU6gTYsStqpX7Z+d7d85mDbPzQa
suHJnFcoTs+RO0tpnoXdjaxSxEi/FPJUIhaBrQrFXepMqCxE1iHIQWjUrGsOujFPTsyycZbsat04
YwldjxzySPW+nCjn4oBG75dhGSSMhhIOQTz1sCvNYTGjAjCXA8SUZfM+HbZKYx7MiG6NVMOBLXJ5
gCZjoQsiIWyqI9QqWzrkEVCYfgexe9uRhedKOYTtbJyM4ZPuX6/5N2SUFhFrJX5fA4xdjCiQ1MkH
1bKZPM+jIm5Zcm767pwZzjegHdi62dcYFg9bZ12GoGGItF8DmRhNfjGBq86CIj2SzoqJ1DzrCm3c
wfbfipAc9xbPTwR6UaQbw2KFgaq2nOItzkPC0McVdCZ4iNnezPqtOokHRL0DYgDa5vHMUPx1Mylr
OI1LOIDHzLBWbTccFcEq1WIpjcwbPWIzZKvAUG4kBC5M1K+a579Rx+pngK8ueuov2qL+aVbZlx0t
Db284Uz9sPzg6eZPbRR3O1uZNhm9DsZxUbXP2nY3GdQIhtCEb1cWDfd67E5yIgRU+fQWsBKAG0/7
tvWeVcNvDPZHWdsfRqC+UJu9j77/KPr67rn+iUzNKtHBbWXvSE4vnfUZkm8Ylv4tmNRffv8IbH1n
i55HwXuzDP9NT7MvU5jLRtOWoUCcHLftXX5j6Nsnu48ii1l+7vx6uHnJ+MwESQ3ugcTDixql70aA
di4tSGIcrz0bhjo9EiF44mw9oz69aGZ7IsL1RmfsPjrDOdN/j7nyHNfOVF3Ll2HEn30Zf7VEAxSR
NUf9BjiFRyb2H3LmkscpP4VQp7mlWDt5WH2Oft//7thZEKPzIJTmyor3ZsVspcx0LX8tU9un/LV4
9J4NSG3YgMcx4lr26pq28EciUCJwE3md/RFY08vomxsr5vcCU4UbefsMJGSl4JYue/Qq7amqm6cz
NM8wyC4tSMqkCLnNFci5cEbj5JIb2pc6NnfyqPRg2FN4PgXZmoLjgzDRl+6Wp6FILlPiftTxobXA
8ur9K/W8O4xeQhsaVtI/kVVt4i7/HFlxBg3MfOsdXP0SL+U6G9w7jWKEYMkXWIOLSJalr1zLyvpg
63ynZvVMfaq67UXeFGbiPSPX/ZCXEcH2YxqGKxV1djEgPsILBBgObrjKQ7Ac5dnpybGofsQmBH3R
3rvWPvE0P3W3vdnecA2HjAYpSHm+h6+GWRUMedLd3DS9OJV/A9lwCwr97Cf9rayiS1P/LHT72DfZ
1rT6O8Lzj1SpPqfAo4M3+m+enbxD1pwVYXjojOGlmP1zqLU9V/bm4GL3ymNA2BmkBxaC7j0x6pPe
ai+iLI++clR0a4m3cyEPvE0VkN3Ee4U+2XbOKQnI4dY+A1qJvXsjfPFSpf5b1KS7PmzvvkEzWSPW
WNz/vH4lTgPlal1H3alc5UWeHCIU3f6icWcP5Mr1zk8lMo7yrbzJOhW+dplC/1UMytPM2pMmXkHH
c983hJowsag+xFpAfo1/S3uL/psPN/Ov26Z0vXtj1ydzUK5u1d8UPsFAoO0pOfkZwd98XhU1Pvqj
GduqD/mjfjBdFEt5kimIfWHYNXVwK9LgomIJSur+ADrIJvQ3sQeSNN1q90cArmVHG2NVfWHr4Lpo
sMRZfjCNVHmf5N8BPMBZ/RkX1ZNJgrasXyS7PqCY4Z3j5j3XkW7PLeRPVHru8gIMgf9M8Oc6zQ3s
3yxOEeb7bO80jrGDtKgpEuh41ylkBwHHZdgnh3FrCMYXRI2bEtmHIGGpnfmLyVcvht0eJ8KDY/WV
8oD2KncDI2hlnoiZnSN3vKIjf/asDMiiuLuuc+De3DYTiytuPnlHqaV/qqzmLeqDm3yiWtO7iKOW
5R8eCWWTtiuACNveHTvc3UmSi971L3n0uI9Xnoq7C+mb/H4wuXc/1V6DmZ+s7JIUXKfCX6pkCLtN
/8rc6SV0LFd+cooD8TQ09TI2zd01p01DVgREprtpVA8ZllIpI8TZBv0CcROgmVjyK5+jOg6zulw4
Zr80cWzJp3TSx9eodrcIE2GaqntK6bfmd5WIK3C3d/qOmndB5rMgZ2xh5PGXCOtPsjzXcnYwhi9N
846w9l46pRct3maRT4Wc/aqfuLPBU/aTq16UsnnKYwKDiYKSrSiVGdcpn7bu3eVnlHd2G1JtIj5Y
PqsWSi6CSndZ7fA5+2eNaMGIgnmO0DVzbdh+4oDktiQxo+bWjrjFjSG+1EN6QQl2NCsi5ylKaaG8
B7SXPLuB018skb4XeftsRPVp9j1Fo/jP3yna0DXWsUpUJXqt6qhBaw3i94nCDpMeaQ+2d1SHta78
qiP8KKzNoSnuY8c/ueSahDIMCM/fT9rxs0TT92iUECTnxZnC6aYYnI1BUTGolsRz0ZBgUdiYC7pY
CzmiZnSt/zwBcbA20Q2ocbfKx+AApJMkpzXOpbW8aSY/IAhRRqNL9ZF4mKjpKx2uvveqqEI07clp
FHqCTAu+upb/RVS8yIBIx6myzDq4rVKP5oybBIZSlu16z0ZSQoqH4WyHPF9CYd2GtNuUCUY4Q6fM
tAKeUNgIGKO92/1uyVLBJw8if5w1inVo6mofmufRQGOnNtlOaZi3AE8u01DsSo3DJvm1YQmcD83J
lkB/n8A8UDaO8E91HID8NldGoaynJAMNZa+AtO9FxLKXDi7dtFbVzwguNvLlePwWjW8uzD48aS2a
Ex74IlTIoFTJhs92YfEOTXRRkccyVFDtCySMw8YuPgLzMahs6zGYcp7L8mr6wZ5ogLVW+UsDRj5l
vLlFuVGerUblsiTTrhHZJnWqg6eJFbNULAN/UnQV/TanoQ+kmoGuOZQNqHBHPORvMk755bDh/Yua
UxpQBS3R4xcYBxBPRWynRhj1tRquex19j++v4gTvudFviMxl4XmS56S3CU/rc7LdMCRY3rJ2sl1c
K0ssBQjbvd0guT3xAZ3H0cYvhKDaQ1jtI7BOpNIatf1aQbozV+vupXSosXNk2YmDPjtwDhFy7Ui6
f+MWBXeLlJtUNJp2KHwTRN6himIxpxIfSvk3MvBQ6sG5Fynkx/AHoDtUETY2BPrEQ5egmnME5ZGZ
P+C/fWtSaW5IzTkVv3liWVdLqtEjJPAt8vTaW3lSre5J3TornrUlleweknbEj/2C2FV/XhrWw6v7
M8Ln363UwWfIsmgSx1IfX6BBVqVivm8TFSl0/yuXavoJWX2IvB4k+uco7LuP7J6wVSUQxySnRERw
m7Rnz4EoEyLlyEg7eLcJ4QIZUv54Yi+tZEiMe2T+AXL/BNm/zxaBYGZTugGsSyC9AY50CdR8XFP6
BjwMBM7UvmM8foXSWWA1H650GvRYDnqsB5H0IBTSjVBhS/ClPyHFqOBJx8KEdcGUHgZyKDmxuBoA
mqOtSxmjMbqZ0vlQSg/E2Nj7XMM64WOPGP/4JKRjAqKVu48wURiYKXCPaTNiNhkQ8vjdmrJ7WBPL
o+jlOPMwY8TB8JNgmWRmBfCDdQwbo3RudH4vVSBJuuojfB0CgwfyRHqr0vPRSfdHig2klH4QgnV/
9xhEKukUSSkoAMKZ5pF0kUzYSSq7+dGb7RN6w9qUfhObbehMe9oIlzH3/Zl4h3kMhRo/rvMQBQID
RRcdVVqxsIPcnYdc6nk+3nVb4GHC9KJhfmmkC8bEDiNzKOe6QY0wJVaRuxLN0uitSuYv3ca0bSfT
70obn8pQI2n6ANVTLgKzNmaGq+zarm0WpMGK2UD5r8asY2HaCaV7x/VK+/83Uf97moL73+IUHsH3
/1r/SL/+laggf+ev9qmiGfQ7aYRy3Q2ouYAv/7N/qmj2P7BZmZLvakkWpqQH/d1A5bcAo1g2OA9I
NNSWYaT83UDlW6oNMIyvkfHwp7f6P6Aq0Kb9F8KPPCqLf4C4Sowh7Id/o7EgsXANEpmu1F4aJG3x
O7ztmYdmn01RtxPNXgA4xLhvvnlBvAuorw10oqZYjkrJz6HQD3pEj2YUgNxpo1kDhvc8xRk44t9K
lOFHOU4HF9ZCp1gdUqriMw0c7DhmQVySm3j4rPFO2cRtCWselOIW6Vm+TlKyH/Mp3cBvqHZCUaud
I//4338Nup5sZWqgGNXF3z/y188lioXtjmjIKQrWxpg/HFYlVR4qq2alYTq3PBzu/8HemW23rWRb
9lfqB5ADEehfSYCkKJHqG/sFQ7IstIG+//o74Zt100flZlQ914sy7WObJAhE7Nh7rblQpOHmqlV7
/PHXf/ywJXmMdHQ527kw+eSU7ZTeYdfvS0xyosGmy8B2Pv744bUG1tip+VJP3ls6k2v+HMbED0y6
Q7p0rO3GqGyOvTmE29pOvsE43OCxD3TtpYApik20jmlBNvgmrSUsj1kkyyOG4fEgV5ANXD06VzXS
+cRkgKH14jgsuj4dfvzfHz/YWC/IYdLA/hJr19rEADl6VARu703nroLenr8Po8s2C4zgNhJ7cj8I
m8+Mexte+VFrlpc0WpyzFjNtou6+jPRNztlmXsvusgcgWGGJWHLS2DWCjOzWq0g7aZ5gXaa3udUc
kHsQS2UUCJdaHA0R/bz1TRgLQzYWVcyYGD+H/hYgN4pMhRfA1DiGxDqIOVpAmxJu2uyQb9WZscVm
2t65VUdlXBgP/aAYPlCmdiRCcDTPX2pDVBeuPbvXJTzg/dQ614ZX3ybmbO+zARKWoRZMpJSEVBHU
aXom77MlRERZNUgZPeuQ6GtQt/1MHLK5Jyz0Igmjfps2WuGjnVGbKBo6FuGYDM+pekRvLI/OjPuC
aF1yO00m4Gn+0fa1eaqkP6BR3cpSfa2rcaQt3O8dj/TlXA1PGu8jdNpbIxtthhJ4UDxzSGjqzqFf
1aBJytq8qCdypgSjxk3cWIEdNw+e0KvLgaShfV2bD25Nc18zEPxF0kvfSML+FidV6zPjx5rKgnJ0
PA3dtnz0nOltRHtIl7Gi+4WOm9C1tznsr9OhVYEXf7MXwQl3yJHaMbcMktbStgg3lH+LBS5+El6B
lQ9JkIfADNY4rJ9Ce+3sVO168LqbxeYyGy6DTxU/Fgr1WCOsOzvVtauip8bvxtyHBesFA1Gb+2Yg
Sa9wikclydrWpOM8JkOS73XTwYdfdedKRmyooKE2aWmT1lHZ/Y5Rq982aKAAZSZB3MTBQp9kKxsK
Ny+GIy34N9MyQ6DcLts845lRVX9QI/+m4DnYdil6ywojb1q7+7gItUNmV/juPfnBlr4rwRpuQFHJ
sz73OzNJZrrRbbzvhzBFXtldFx3WCUuN5ck14LFy41KZhxi2eoeA4fyZnMbAmGRxUhOYwEwzEVoa
850bpdx9JGkP8aTvXAhqDH6ivaHM7srO9bdap9lQWJwelH5QMUctmTa08c44tYtdxAFqcaNDmvfM
dl3kGty6+BMdd9tOJF8xoN4ZheiultK9cK2Mgy0BBJu0l64PD5Or1VfJVRnDuFXrXACZp0cYA3dM
zvGX/nFcYnooWs/ata1J5qNHd7AS3pOlE0FExiKwgWlmkjgo5Aslnmanac4uZOytNLUW1bNzXqCP
3Oiufm4GlhbWkWx41OMZp5pABKeq+ske5JY+gq+ZRQj3jtxSuovnCR+4Ttry0Q4RQoxDrCEQ0Q6o
cfVAACtuyIxyp9rdZJlBxWgtgZj4ihRzQuLmcXBWa04aEldSpJrwoqi0KztmlGVj5icBs0ER0hs3
Yo6JtTYvppqBn9HZ5Ynwan0H+4U829pEmtvYd9Kw9vBHj0TFDqBYVlnHjELCxR0WIAiiUutp8U9G
UgOTiLAMOfEjuWGpL/qFA5EQ0bGB2KDcqxG9DnFOlbXLJu0GK/xtPLbZYZEeGsqB2BHbrs7LPDJH
1Yg7s/t9Q0wUPA7N3NuV+j5Ol3bpovgIuf7gKpA8pozStF7WOzo09OoHvg683/FN5vL9ikISwDnK
72xzw964W5De3mjMXMp5YAjcG6HvGChiEhEeSxOyzuQW7kEa2kCgfMLYVkEwGS0kOWBZDxle/PVQ
DlR0FtpOlaHwsVdGO9lwwM3pOOKAMCjEkfUSwwTU2FyOg0PatT0rI9CTyN4btWVtMYLEHNXzbZiF
K2vCZL/InWbbarelTmTomGrXEYXHhTQg5+RZ/+AtFpW40sTGYuDL1tNhMXe8w1x6LW/1lC4N0fNe
NmxNziuTTXM7rDBu6B9j3Qwnp5BQyV05Me1hUGnUyRmX3S5x3bcoD1LRMeRK3bteWu7FQLSXP4kh
QZjQYp0zL0A6YdlPuakMmXMFirYLhKhJAxuYDolm+VKDaEcnnJknx07vW5rEO7zF4wZNwE4rkSim
FoFVESyTYVpmn/xxeo6rJwo0Ao3t6FGo5dBHwj65QkeoOrZ3AutdkJSEBrVac8xxvHGoTK4Kbre2
cF4FK8LBEQ8WT17jmP1TRMLmNcLZe2Ixnw1OL2BIJhPl+vxh2eQi2wlMqKSyyyvOH+ZF5IAxUCNR
L/gwQdSWzMYK6hnrNLhKf2wdObI6FvFWKobQPJNqYNadm1ODjt2PoUAHetVWRy2dn7K5HIOU0mFX
tkGvd0CD9Ty5lUXS73OXFVG2DaHrODxQx+B37bGfUg+gvoq2Lconf9IQbgxlTCwj7IoN+b6XRGGL
ywSHIuPfpN56BXEadAAJ/JSNOpgKwYrVX/S2Me27+s2ywY5Cz3+1LDLHpRFedlqhEEO01t5d0K41
Wn2c1nJqWH9MAuM/jZElhlatPXpliIK4F2NzrErOXG5aYWFdFus49651rDSsNlFTcFjySGaMahup
S8e01zV8k6pkT0DC9wFwypQjIxs6V2xHUSQIlwnW6Rh5Nsay/fHixGmCpnULYt2M8VFzHdxJygmx
exKcePzxI3Ehmo4JyDHHDnfZ+qsc7PzqKLGQkXgRK2t7pzI1bRKnc4Hu0ECks8wPMedbEzMc1DJJ
Jdcb5DS6DuSctncPiQArkLvFkQSq6y5VWADG9NIpynPcY4wRkdr++EHD7EvUkw4vl9KPE/WwzAM6
8KiiV40TAHX0RVkt3bZi5h0LiZ+jr4/1IJuAh8jYNEtzTpgRb205PWEPJbu6Tt600rAupxz0FRhG
zDTGvdcNzTbJSDMgLRdOCUmuKnXf42giA3mk22FClhBmwQCcXyGU3/bj2PlOnmKN1/ItN/pTnWLP
11K0zln13KaAWk3hJj7Q700Yz/ythJRWaX0VVuaxJtZvjrT5T+X0tQ5Vvhn1Eapr3CCdG4fSJ2I8
IR7Y3DhGu9HmmBZYz8bUzpJk8JAxMQ/8xtXsc624Vr3Bm5gmUfpUOCBz8q7boP886Q3+YKaVdAId
ukOZYmspS29P5sCedJ05SLvlYpkyDyFLdCRdNr0k5KedHBWYJSs52gvMJMt13YernM7ElE+Rjhv6
I+8KxN9D+qgPHaUoJraAenqP1Mwu5HQj0+hkcfwIZoRXoq2nG+eDaRSWtcV6qAl8ZcZNs4zYlWq3
QKPeJkt0LoTZwCpQ87bUq0Ajh2rrZEcA4kyQh4baGn/6pirkndsPGN5ANikrDLcQHdPOQzdPgtMW
d0dQ2PPbj7+Q6TUMG3M66TKKN8FClueWlI2PodS+Avp6NSpztd0jJlLiiXORBKcylX6FIi5IBDcC
TVvLCtJluC9l+pF2LL7C6wKrang+sS9WA1kxBRgZhf0DbwIIE0RR6BwbDc140tOZM90Lz0RjtYLE
EUEqKqqKXhHCLBqG0DrAhhQdWZo2xBJDmEHjNGvqMC/Q1Nhmqh7rQUegR6S0fYhgDjPJdK7xDqDS
FCxck3WAeOBuTFw6uexoC62XypKUYFF+BO0x0/Hhy1uu5jZj7Y2vCIckJ2uGIkdQ3LS34p1cn5VQ
JxdCZlCBAP9M47f1QtGwlQTHph/UjYd5SVw/Aj2+6RqiJrC/bNEYQLwzSgNbMZHRrDxkknL3juiE
A3A0TftaTpy3FmP9zfLHn5PoAsa3zrD3YoEwVs0hAeRZ2yKSrE8LSobAhhe01BqaVXff9dyL3Vi+
27Hb0HBsrUMWF+hVkSyYqGeXnMem0bJXCLcM240Kk67SviMrejIJ/91UiuJ6BJLTmfZ57llFHPpq
tVCWH61Qr1C5r3j+uciRjqN/ma6aIv0o+Mg//nC42LezfQ0UK91qXer4eVAqxzqEuLWiOc4vxSnF
OxQkGrI6VQGkM6jNtDc954tO1y+PZfFi9izwSDZX3Oq5jQYz2kTdA1ylDw4EM1q3Z5mnzoWXIq/F
n3tshydTby+UY5b/zT/+/5aB37FDnT+6BXavnK1ei/f/ddGu/9P+7BtY/+a/e16W8y9HOCur0wVt
tcaj/U/Pyxb/MkwLWqgA023/d67Iv3teUBL/pQu2IJChpgkR3yVu6N9NL3w2//I410MZdT3J1Jn8
lP+Lrtc/c4s0uToZSHQSn7wCXsliudT45XCKR5g/Z0ybBLQtafgqjDpwnObUJsnDT4aKf7tOfoZ/
/hPa/Z8XWxtvP2GOpwlsvCem+GCnYDS0mcWqJYvAERbwD9KUO4vuzp9fSvzug6284p9eK3JTVY39
7O2LQVzFc4VCPSHgWl9E52tziym0Gr7Gno7GVYztqTaNY2wzMi2HcaEy0AiktLFOLnVKMLvn91Py
TRPMwv/y9lbA/H8gqP+5FOvv//T26IbhQY5lcei1nLhsPVZ7dsfHmWB6lCo2fass33KYpwIiY5Mc
0+6jXgkwyoSKkFfG4c/vg9vvl2+DfuvPb6NzB5hW7eDQISBpWNe/4Be9byccwbGo0dRjVJBGb5Ee
2Ff7P7+k8882638++qf26iRFNcdELh0MSbnRxBwAKsA+7TrIXQfm4Gc2iUvQhcOwr4xqWht52AeN
mYCS65tra6HFUw+kRqoBnusSnZop/Kgleu9wsr9aPU2+1jA20irPqdB8R8Y0cDxEeW4uM5ISnR5c
JzixRIfxiL9GpyNQfPTOD32alx+XBm9z12UfrZ5RIurRS9da96jHXtNWqwAvOZWflwVuMduichuy
eTtYLRJ/u9pYNJ4Ci/AIdmvolIMz7YTlfGBvIUQ2glaDUnw8x2V8Uc7YmF2F/btrZxJe17xnJ79s
8449whqwqqKVuUoseA+6gwh/kRC3StOwuU8T8eK6bPwJHZhTlriU3fE4ENSJ4yObEOP9+av6xH//
z1f1ifsO76gZkD6kB8OUN4QLqLNnJkzFGtTDs7DPsYh3WGLObQ4sj8eNVN4xpz9Ewsamc2flG/Xw
PRvZyabIIpC7j7q/vbV/RtH8z1tbF9Sf71wsCO0oHTM+jCX8hb6MXrRVBi2LOr5w0vDkJMnLGFak
PPZmy5ZtAID+H1PYL9aw3zwx+rre/PTgcs7RPLCR2cF18CdpJeFuCi6eEye3ACLoDkdVucv7lZkQ
d/Xuzy+6rsa/WC30dUH96UULTUdUTeLfgWwFB+zEssta0yTjVo8vCXW7//OriH+y3P9zTT9tBnEJ
NARsIo2RMTq6tdhRezLYqJiR5ki8fK9khN9H+Xyh0LcGIX4jzpFAmCuntYKoWe7EWIrbv7ybdT34
1Yf+tFv0FkqsxUkRCMim27d59pjHxA2IYkGtrt1Vjrgl4f591pjzKa74RY0+8f/19vq0fWDSk6IO
6+Tg1C9zOp47Q3uZ8a1txgqlnI6yZ1uV7X3X43jFn1b+5XV/s2vpn7aFKqUWtNK1NWUCO04FNWhS
vDN5f+0yM5AdSQRtQ+f2L5dY/uYSr7//033VCxpM5ljGh0WHEC6NMtohjoCdMWq93/fyKIr+amy9
OyNuiOsyqiWgYxpdmlF0/Ze38Ltb+9NuYHplGlWGCaRosZBPOAjdeyRr11rH8VwZt5GKdbRACzuT
+xGHU01fxVl5SNnkuyMKC7DgM5S40J9Ho/rbhfnd9/Bp4QvLcYBMMeaHXo9Pcqyv4eWt5Aml3eVh
K7EUj+9Rhs+r1sc7u6invVYJuPEAIzy1vGtectlmrg0JSGck4SxO4I6j/u/J8+8h6r9e/LCi/vN7
m42oJMcoSw95lBxV7yFo0JL7lgMOhwv9S9qEV+SBkIE6a9Z7arZ/qd9+hDn8n4+k4X1a/IQ75ZmM
qoguhhX5iUKJkKPnYOIA09QaFIbnnsmwmV4unmDT7SufyuHSKQ0k2vrwjjna40BFZAW7vXXAU6oj
3FlwUEfum1supMZVD05GmrgQqxQn23pq+FZq5lOK1T3pugFuX3RBY6nZ0i5zArMz2r9Eadq/vhON
1aH788OwxFJZSgAvp2OO9dNG60NdgJ7JSqeHaY6zs1C2e2NNM9qSqtOuxGR0NLentya1cPQzm5Mz
da0FvSKwB0YvXZRd4/nF40H0CUPJzObfZhwhC2w1icyIIHPse60eLz3sZoyqCnopcUZLUWHMGpLm
wy31x6jQvjR9/VFq7b2ZovvAS3Lf4V+heZFdVzpWkzCPBiDbDLcqayUhjbI7THOFvoLxRY3OhOoB
dWVRQtqbFyjYIfzFDYJjQtnz+j7qOo/CV+47fX4kyCU71BUR7kNd+LESxExm9Jly4aLs0A2iVIaq
oic0i2DQvIOVpY9/Xgt+vbUa3qftpyxUWms5eJtQZ3TgmfawyXV4WG5ySMGEgg3Xb/HUtgFt+L8t
uD++3V/d0p92mXHUmkIuRbhfOlo9+aAa355sWLbprdZ799lkuf7SdEyaIvwo3LWvzkQXPdegHFts
R9akvRNJ8zwOkhm6am5C5PB5Xqp9NISP7J8BzpNuq9u87XJuTpIpQG5nKHuI/cYclnRYdXC3Qkq8
mcNanJmBfcF4mWOLZdSI/+Qq1FOUXav9SS9qkvBQDqhSMeWYSsJSUX119Oe3RE5e1pbT72nC3Vuz
us5azBVGKkChDXBYWWNpPXOcozmOydsyiQvlvIP+mDh7HXtHVGsHAx2733Vge/gDPJateodFiysw
rh5NMnVk34VoFKDo2iJ7p6e6bVTxwaelBFPuk7AwHlQpdjZU2Lu8Y8QWWdYhnrrxZplti5YiCWJk
Kb7Blx+uxgqXRlnoV+U4XzZTccbD0QC51K7QvJl06p0bFOYv9KeZinXIuAd5iph7EWSGZoqbYPvn
G+/X51LD+7TZ61EZ91Yvw70TIpCGQSQ27myDM1KExetjn2wjHan2n1/sU4ji/66yDO/THp+6LCUd
yuyDmmBYYkwH6jq8m2l2A1TmnbBTbnuSeZkO0MDNG3q9f3nh333MT7s9Y4oJVhuGv8ZqP1Ig0FuN
QQEt7hGUk6NVOyuz34Z+YY6HebIVnDvboY/IRKrQ4fXMg2PIPZyippcItbzvaOIvGaK/3m4JR/nn
0tvXWReHSwrNt1bXUTbe1jGPnTd79P4TZ5crOHdtjP3oz1fC+N2V+LS9ixxCnz4vFPFpmO0HLKs8
0JilB26yVi3P5rKE/lIxdo7QOgTJEBp+QyDixqYoLty23sQp4GUQHghq8rMi0Y5A1RtOc8+6yqOt
XkMhlWBygzotL6HAj76Xq1PekoY554ygsdUw6pTh2uJn0CKd8LaT4Y6YGdZ9Q+1KzzIZ2AJ4tCOO
nH/+2GL9on+x1q0cjJ93uCESQ9U0rjq0HpMAlYOXc7PQu4zEXKHLjtstaVNQ1fP0jgjMS8EEa4uG
4qaYtPQvd/9vrvza0Pr5LWAIljmxS8lhThmCSi/G3xl9TyXJr2Y1+8xtD3/+sD8SVH/1Ydd38FNt
66LxQak/lch5sQkovRlYlFosuXRRHCZjAkEVUSLT3qG5dtk19U1eeLXf0mSG6YWHDtfxtywsuCtU
bzBSju5NcGmgEixmoJ71FCI9TXD27eMocg4wBB/GGUFGCQjULLTmUOasUtVUoB/qPLUZrI6AC7N+
STOa1mgtzhn48EDzeCmTKcQxMfKjvdg3dmncdCZCzihZbtrQpianl3sVZhRadd2+EzwMxHUJ7+vU
uKl1rDg1ktE7nSzW0ziK/uXPF5A+4q/vlk/b8aKRxeKmaXyoE0gPUQytLoIa3VaApZBaPkyV+VVv
nadea84t/NCLyqrno9VD8MnhGvzlhvnt2/i0QRfVkgPX5HssM7aTdBiHQEmOCmm7WHiS6S04I8S7
fMw+qmV4V/TGjFqJE8QQ5pAG2LM/X4/f3bmfNolaipjlwXD2y9hiPBPutRdVsCNzvs2WfFANI+mf
X2l9Fn51565fyE93LogNOyubMDnAp3gd5v62RSHE5x0sv1XxdWsbqAKi6q9dHstdr+WvXvHTzpB0
BCd6jGYPVL7UFXF8v9Ri3ZfQ/eZd+0AOsO8xcT1NNuiyukwWkugQJ4WD9rgoL9l5NngWZ3GJoyA4
GAJjLF2EItS6JATd4GhhyI91/sFUzoedLfH9ZHJWrycX9gKwBSgiZ1XhL4si0L1NRv6LrSO/pjOG
wNAcF5/BNTox1zADy6OuVVV0MzJf3FaL3vsFeg2AZN5zkymmWirXCXNartHigDeoaAFWnvW+5ObO
g6DbU/ZQqKsrzRMjLdZU25q6tvgyKu6ryhl3+Gdz0j/TJn/V0ZeQJYmNtunCs7EwI8a7ccjLu0zD
rpoRmOW3AkFLrPpwA+rvUKBV3+dsCpuyS6/KAtf/kIK/x8nJ0KkeGXlhTITMBh/HXwyvpSQSSAVX
SCiQabJTXY4XzgI0B+TmlypH9eFoQKTD+d6GgLKxPMa9GoPgkLwGUJ0I2aVEB47QkNohB3Lb51eM
lLn3hwq+4Yi5QMOMNo6Wid4JeQ32ZX30SROUQVtCOpkmDPb1Wu8Q11AcGpqU73lokjQdoz+SYRHU
mn6td9NzF7aYn3v5Ni9tA7Ehj79WJJ4T7UE6E6Dxq27Q9W3rhNSdy6shMPRODqiC1DP41OlHqeS7
3ZIeQuirOMVuNyPYsgFYQCr29QGtdpzrXZB6iB7VlEK0iLQDsv9pE2XGVa5m7UueYIhjjamR0mSQ
fxhKL7MTLJZYoW6o/2dJVZVk+LKcQQxELi24pKHAnbReMzPCNlsI6+hBj2nPyhqmHDb7KV597IQc
1yO0yfXIKUGo75Vhoy41MCEgmDmntMVJO6nikwveTuk1BEjVPY2Ofk7mOgG80n8v4uTFTcfLQePo
uoScCIsVX54Wla/PKPOiGMPckszXRll5WHBoYte6eEURiUk6c46pzvSxmmd44GP90VfiPi6LZJ/o
sG1kN+VXjj6oU0SmTtBqi731Mkc/4XLnpnJ5JrViuiMtosIUhwOhCV3MHprDYGEhjhehDRIxXQ+m
Nree9JzqGc9e5Mdi0nZxk4NnqT3vpi1m/UkLTfecNVipBhTXlMShxEFBGz0k5cAPC28nk4YQLsMP
2yy70Jv6jpE8GLeKGDSjJSqlgn3YNe8k1h8sNvhJd1vGlYvzJXJE+ma3sfk223FysBvyTpBxcsYE
HCXHdrkpBskD6hqMNTVyI1W5ID0Z9AfJGSQKbU4rsYFlK62flgkPqyO6hw6ShQqbc240LEo6/m+w
UDiSsuqtyOX3uZX7YSjnjzRV5iEMIei4hLlsJq37MmTpbpynZicIB2eMLJ/nMDJ3FCr1qbBk+EGm
gdzndTy/WYO+lyEeQ5slzofbqe1bOXhbB2BGp0uzZAVIoHumVfw44ay50Cw1nDhRJds6UxBzjeiC
ozPHMGk3CGJtPfBCY9pZBb6YdtC2M2TDfW/XMGEWIgwae95r0dxfqESX3xPb/IYTDGxXPpDDYBlq
74FF2BcFWmT8RnZ+EHF/rrPlPs6WJ5Et3tbzIFK3NXoAp0vo2rUtJI3sblzEF0UtuIlHB496w2dI
gM9gWLJ3YSjvmxUpXWVx/n0dowHCTJxnqTSeq3b5lhbNA/2c3g+9KfadLoI2Zc9gvKFJbRYP0XtU
q29Dk4p9xrVHtP/QG9Xgi04fHmdHISQajTa+Ud3SwX6qrPamq1BjtKZ1svTUOSyOux4yy9Q+ZGXy
XWbpe9sl4aG1MRpVEPOoyfdOtGDzRBbE5QoieBjU7sgjCrzZQTMPj3GZHRzbiDk3Ag7uzOl70ww1
iQ1zjm4PO7HZogHLikLfKcu+IPLlQOh6jR+sxok1iXmrww7eeCu7YjH5oFFXLbvYy4B1cIAESoZe
ZBBufQyXEc6O59oI42R+RZBht69FXz26NZqmikkfHgJEznIeaKMT3xRPz20cv8qEQjSaGlopioLO
KhhVVOl5YEy5xcIV45sCXoYcbQnMxo420Pav9Ej0j2HWeexb+IONEQnQCOa8rxE5afbRcUJItqP1
IjWz3DUzWh+EQ5xp0tQOIs7ePK/2c4pqYh+CPdsW/bAEIYaLTeiFFvMj9SKh68BtodcjOqRjeTXw
JINdxAwpe5/+T7xzJ+keS6SbNbrauyzv77u5Q0zfZ88iNYmJW9zuMp/cs9Ba92iZLlNVzFab0IzV
SdIYoI7Mad3ZzUsLKJwmAyk+PSMjrlMd8KdAk4xtvgc8Uu1GUE0uiwQ5t+925r1qg3tC6IQLoMKL
Ea0l9toqzzJnAJqvPTNMp1GLPeFL0pXudTOZ0Qsp59MutCzlOx4qdPRqD0ajPpw40gMUquUG5d+b
DTyU4x7uACGYeJLrmh44E7YvuIsbTAKcjxfdfeCoBN2jBdtdIubDwBs5TOXMBeq6SX+DIkPFs4Zg
HhYKlgDchbW56nNnx++EuUMoWsIQRq8cJZhXS7T+kSvIa9TG20oDXauz1GyXCc2hrLgfi2aEpYXT
H5v9tZyw/7usORvD6So/LsQakygfGy20eBPzV4ug3YuJlVFJRb3SoSFNEZnwMLkomKsqQ2CfVSt2
c01y7IQWYNzc2/1SPSOTti60SGp7B0HeZkgLtR1oPkE2fsxFbxxqIpO3TRqvCTJAfK0Qvj5MvGjn
zVwMzisEW2j2VcbffBuyqgjQb9eot4xjX9vuDjwFWZ5jtlVAILZxxQ2+ZiEks/1auslDZZCMORgJ
XSt1csP4tSrr743bIjxK67e+o7Jc0QQK2qnt4WQLEVgmGuiLGprHwQ1RvAPa+8pGwLtyxpMdFss3
MFOQxVwYOlpV26dCI2ITu81j3WAuqxak2NIBJYfXmkJjMyFrloX2Dej2ZaoZ/NdGjddpH36P5fQe
28yC1/K74mDpo116liZwjiaKrigmja3X0aZ0hAEAax7c19UJQlApfOXKNGB6OIN7IefwbVACxgWf
Jh8TgG1N5z7SQHXOhjPdDqVico3xfIJNZ9v0OL3KeaqXogqIphEEsOiv0kOD0IecY+3mGXUGaD15
lY2Nsy9MZ/CBex915Pn4/mZqb/Zl1ZvalyqG6sF4tNm5VnzWSzZRafOmQ7sJ4ad0yTFvl4dZc4zt
YieEvblEdlStm668nvfY8JqTAub3FieudqbmFLQx++JunOmLmGgcb7XMiODe9NyxXoOnHxnMTecA
fc1HygzmJgerm7n7B/ahzZJOybXFFBtycZ37fZPxmMLVdyeRclPDzUJW+xQbVrupITxvi0IUgWEX
1RWCR7nV6ZI1uu1bZo4mTw022S5W+aKbIZLj1XVdurJhL6UUsJHaPvWi+FqaPAo4djlPl2AeCBTB
/K/yreOOzW7WdLhvo/UcA8XzsQmOAeRaCXoL2T5KheawlIt+CCH+LIjegtLrc7IXS/OK2IU7PDnA
IUebKCcw2vguUJlVnEb5OJ3J/d+/gfXLGBRBPppJiqY467STEF74ZW6B6Xa5lvpMBICqDdk+nOjO
txpLEb7baMeTQ3xsKJt9ntF+YtJs7Lo8QlNf9Y8g/con/CGaL/vmJmFEsQu76kBniyHLAJvamZ0G
tAyabrNQF2meXXsy+pat0m3e0vxlSRWGMbZlKacKCYFZnRCiJMcmrIKl1i9ys/Eue9B2ewxi0f2c
zc67EeXVXoXz01xj8rQRAJL6KgHyhVd2kl1QrV2HcYkqL++uo3Vl1jo4PdacpHdk1PWBY1OARxym
qemrDhRg+QJzkmDGvCPsEJyOSOCFTjiu5joCo0EEIuIL9AVk0DTD25Ai4dBLeB+G6jEzgx/2nTDt
78IoTwmGWKyvDvRO1Q/PBI4JjhbRs9mTMWlW414nkXYDRzvcJZxi6AlVh9gS/MJ8H0r9uhM8qJVG
QJXXI9oebddPV3vSkAj0gmn8OLq07oYEbUbNvklRTPZrD3pf6gQGExXDdeYvbOKYeSAhKSE4cflG
rAOplYqpahhq5oEUw/rLmM65r6gPDj27/EXfNuGlRQN8x+XXX8rGxUlNG/92tkjAAcwKBjRHkVzE
oyJvDOkKI9NyP0bGchw957rV48CC0+8vNhec/JrlkE4Luxm81C/hDCwsJIOII+Qt2OwhEM6D2+NQ
CT00MpMEBM9lYaxVBK1skTo5tXsga04LRI/6iejD7DBo+rAlZ5B8qzG8k6VxG8qCBIqM0hbIhJ/Q
r4XYqRPhq3Q8YYPpbQy9cE+TM++NItd3JnceIuMF2LzK2gMlN2EWZrvNG4ZJnPgLn7UF0+IkLpXN
02PAlCLsDs5jpDNUwfC24hnf0zwKCa3OSIezPP3bIABDSa2NfJKgqh2WnBue5uzQS/xlmEWIMEwY
3LqFp/g0tNKHkjzljL4CrJcWI4rWPri5/hgXoK0TTZPMF7ubGQ3maKqQld0JDJH2O4svEO/MPKDG
JKKM0vg0Tely24RRAYmgg8ymLQ5DEcMOXBmJi0Y9UVP2+4nDQcB3cWgnYu2A+SHx4hwlrXDaNMPs
bNzU/hYV5f2oy+SiAAmwHT2+DrBdyYa681vcOmTIOOyKAzNvH9NT6lfTzNF/VhcI078tpTKuqljg
IamuXHMatzKm88UAg/7+YJvnYoQ9mswmHYUFcym+lHjd9rut6YWDr422fuXVueGPuFDfypjSqgiH
ESVPjB43Boo124jux//i7MyW40S2KPpFRADJ+FpzSSpJ1mBZeiEktQXJTALJ8PV34SdHhSVF3LcO
d7uroCDz5Dl7rx3T8e+S8Ibfpdjm4QxivmJq5KN+AM9V2nuCTzCbVEQyatt7sTPv2lMOCC1nuDVm
560eCZXhaTAU8i0HcCD5Vc+iHK9Ny4AgM3t7HQa8JLKCd+JGe89oluRo96pPpHkZgpLN0+ZDEtRw
kG2r93HjoLZp8KyjiT7WhngNajpDTUSFwi+S7tusPE6ZgF4AtWWXVra7SgIk6Sru9ricqIrc7qFU
yxI4j/FhCqxDaiqxdybet3mxY6qIvcWxCzJCly5KlO/COqVprFx1y3ifAdHcHDKcoit/6Wo4FWtT
N/J7FcTcBg7NUj+1rj0LOlnmFdeE37FUW+VD0uQ/mc79iuHmBeC4pNM3vxPfewwAFp3GIEpXKQDz
S4mDbB1E3l1RZIK9sKH76uGRCusWJXiLiWfiRIjHqbvte4YSJRl8RITjiOt9fStk9GwE7cGllWDa
gblr6/TUWv5F0lM3DSaRXQCxbjl8hCSu0QdfprzITcGviOl2JLWAo+Fkr6DcPSLh2uMZJjA24QYs
h3+7rBO2uAW1Zna/4pn0V8WVY6GZNxbHFNQizVutmhsqamJeZEmPuAPuZ+e/pilBXQnBE+/CfNVR
ysHHyjsQmf0lMlCxbKQwHbMBEm/bhYxfMTuKhDe0GbHw0xUleNjweTjrX30M7UAhCgBNCnloLAdK
FmlQxhQ3/VJFGymtMKgc1tpuB+5fDvFZl+2+6ognG5OHQTXlHfzobNPnmqhC91mF+Us0NLyIzKJX
QQOvZg47ej9ieTkz/z8/KdPr0OCQQGqVXGdek+zttsiuU1Wn+zherJvSmXlJipcIvf6mbLGeGWaE
bkRkxSkxRhzCvVRAhUtvb0h5EzQS5zQFdspWTj7tiJIumuDd6xEPW5PqXVdVDMN6nW4GdzFatf7J
j4KbNDZ/QNWM1kOAW7CzRqJu6bRutEhsMHTjsKtSZa3nKZrWQ2ccx3B+bdOufZVZk246jCCI/J0L
NaTNoUWivBaB01wjC8Un5xZgN5I69za+af0Y/CXzGnRXEQf+RRsTnoIqNdpPgzzZo76VzdxdRMI/
0Zgk5dvxb2xvOOJ0vslLcpHMJhGwYsZXIw2JylIgSnynPdZK39W2TO453vqXmfYuvZ7NNPTTJxPq
CuEP6ZWOkmDrSG5faWYMIV3H3pW52PFGR2QRYHQNzQS9mkEMIu7FbZXIar20g5s0fS+BWAOL8iua
WH1C2AEob6fCz2bF80cdSsrP0dhDvLowNbG2oKAvAYsmrE4iuFRlf4NuR26jup+ufHiIAQevtenQ
WmnRrphh/t7xRhGfEmzcSi0RS+F+4nLysLrr4g6ux9AfBi/v163JqSmUWIiZGKy1QwqFMy6K0cQ9
jE1708wBb7DNUCpYwsBmzsFXNP7RGLoEVyA2m2ihZE+JKPXetLz/bDurtmoRyzY5ZJjZJLTGdZEc
NdVLZSTPfR8g1lt4IVVrra0lHCagedhVBJRJOYacljGzeE2fI6VRBOC15rxVgyJCvanedQI03cCj
mJOSZBPhtyrVLI+Ntp57AHbkmJHYHXCfQSUsViEDE5s2knw7ueUl7fiIREPUSI6uAR0X3QmX8inJ
USRRENxj7KZLJMdTMNKvFzWe78qM1Q0p4i9lkYFOzmW0lfO82BudJ4MpFLHqWh95lG/gObDrVKJD
kx3fG1AvAe7khBUVQXKK3ICYuIQrVx054RNGC8zlZJLWUXoVmvS/LNf5EXryPiSGC2Jhs0Obg08q
IuLENAqW7rRELdOamyEIWeCz+EJkrN+BS8BbPrC0SlP615P2jlHAq9yN5kWa5+XRIpAdzWuxi2w3
4Z7LbG9o2zpg/wV8UOeXJuA91xnnUzxxOaFOHm2nI5pSxXqX06/N/eplqFMDHlKJTau3yIlzxWs3
K4KvJA2upvKJh26oN2sXfOrs8m1FWVzFGr6EGxQ+ids9Ll5QzYPvm1uTxv5GuREm5iJ4oSXCMHfk
Wk0rroHfkGFl2zRAOFkyhQ6nj6C0/KP0mnefW+MTgLoC1xytSlMM2L0Is/Qlb19N3BIf1NJ1Sg0g
rtUAwVfi9/ZyuU1Fe2CXJmI6C5JNlGBhUwlcDFeBu018l6anerHL4Tb2Zmc/GwMuIMQ86zI2H72y
3VWNC2bAvCU1vj/VPoh6WBysGNN/FZR6ZuVpjEE5O3qMT1dlYf4oTXhFsw9hTabxc9bwEWZi0WHE
sIggNYNL1vto2KXV3NsIkeFzZzW1ZRwyL0r79RjLneeV9Nv51B7q5qakKMUuZ+56rGGrltYObdUE
xMcwhrTEIEVORLVMIeSrIPHeBUqIiyid6l0rZ4ReZF+vcXghsDG7d0+P3aGNxhtzLPTF5LP12kT5
eWb99Gca1eToKQmEWqkw4iyVC+j1PtXEFEzox03WjJBIEBdZ4WZKwSW3LQu9kSP8dgJN4HVd4XmO
5+4QlYJH1Mk58dKIc3X5EY7OC3Vxu1Y9omSz9ZbeHbcQKQPjDLPM7itp0+OLUox4CdqqJvT2ppQ1
qZpMqxp/oVbr4WH0HX8xOKJ6agRLqPqwpMcyCMdoqtA2GiDdB4OGdNe59gNCDmtDw8Hb+nX3Lgfm
fyiLjkgLnnUi3lJDPvaz+CF75yEsxge746UqGgqJofY/XAzMiVO9t4zkdmbY/6w68w1rL/uhTQQQ
WmD/IJ2OOXncXEkfdQpdoWFdR1V56sa6oeIafrf+DFMJ5++9NSFHN6r8aZqG8qZqwubQm4yM0Ssb
qzr2H5PY/tAtRrScIdXVbDj+lT3K6FL7bXTZoJBAe+EbFFuJyfIZWt/IcD6RGZ7TZVTVGAR5FtXB
aBnLpCPYfF7XTWoMN6abf/x/I+QzgcsoGz+uMoR8QiU3jJMDctS8TewOeq3bAUADU7E4Nor/T7+z
GJ/+nliPs+s6SR/Fh9ilcYzleFE7Js9djZ92zPyfLVbzsXd+f31xn0zi/WVu/td8XIyoJDJYA4dO
F8+ZhWKF8KZklWvzCmN2uh2afvf1J/2xQf1jMO6fiUh4kGJaSMDZ/IJZgh3VT14x0cxxohKnJ+0n
E7cvxwqfI77lPEortrdqTi9sJ35l/bDW2E4AwDHY2VSO/j+v/0yYgTZqeeMCIqCTASyK/TEym9yA
W2DaId1HK/Ps7dfX7y7ihn9d/yIY+OtWS4J9PW062cEgy2tFE+Md7ZSBZz1+K/LpUroaHEvmHzuF
kk9EvYZmDFqyVSo/dKEZwIBhRtMt0qkpEDQqgXmG4FfXgePCDJPFC6rKO5PpGCGGaCIDRuMYHQJA
Y67Pf0QjT4YORBfzZRI+afFdfRMq9eS21m7qp+Q0WK2P6LVjeE5V6XGCaerwJeq7o9O3JZiChdJS
I8umURMj0o7afUdHbxNiptrlpOpuyDbZmhW/p3Q4mJdOoUH6mQLTUfrNy2jZn+i1/TPtyBCGoRt7
jjyEPR0kepQQNMOkYkH3+M1UdEc0q+Y00V1ACnmayCDZ5uxuqib6ze69YuuHHZm0HHouhhIutt9T
0eFGWJdT7m4MpaqNUzBjg+c88UimBvVAdrQhCLL+MzsKADUSD1fhdKKS2DkVzKc+QFXq1KPc0lPg
GVYwaTms8E/lDIR4mbrZE2JoBuSm3aRHi+EHNldzJWiJP9rNRFe6KvPHOkxorWYYz/l1imlDbCGN
jrhXBzVFzjb2SNY16caZJqPIVBKpHhWHPAJSpC2bd7hJfsU9YMaWNEGXwORVEw/w9ouqtu8LI6fs
GFOmUl19byaqOSqTmT2YKlwXTMpxxxqIEwW+4tls78C+uBuklUSaBNHD3I6EzSgPwh/KWkzQhIe5
tC3XgXLMVSKhSajMew0S11sp1ZurdGYcM5j161R1P4ZoJDuoSi7hVMl1gRxqTZPW2Vmjw6rWIAba
NbkXIXAHZZlxa2NvOHTW7O0SeEdr4DTGLoUxsY6TJdJIhm9zo4DZgP0G8AGr2nV+ZtVsX0xOT2lZ
pXvTI5l9CvHctTi5Ft4df9lbgsPS+TsVk/XZo3gmLkrtYNZpO8DPRJLMMZHQgpSxf1Lohy7BSMZs
OoNSGWztaYHKhvHr10vJJ+Ju/0xiVDvtlKeZg9HUC8dNqhnXuQkCS8CQF0nO4EsbsXk5WGGwzVtj
+k49tvzv/7WAnSlLBxDEYz/g43FDamM/y34FyzOWIQE5MO4WFy5a2y3qNXx9vXdI+rS47vw52caC
3+/rS/9Mwuaf7cZ4NQL60DzxvlcUhI+Wr3E4vbKDMSKsePGtDiEI7Qe4PxlQdY6FUE5R6MNBTcSl
4zDL/fqb2MsW8Y/b4Z1t1Plgh2MNKONQqIDEUaYp2aIGr3tC05Uqfwz46GQPrczLYnFTFiRs2Zi7
TtUEFNtyil0RxcTQZc1aee102cZGwmi00Ne6iH6jW7PWVW2A8TLhWKkJWlxYjc8TjgKioWzvmwrq
k/3fO9v/2RroI9dJdRjAl2C3AC81ji/MgODNtkzNZi+8+/p+faLE8862/zKfCpLVe3mgt7AgLGCd
jOVbhc173Um6BUzjfuclfcqvP8765CX5Y035a7utozhOWiXjQ8C8BiXxS0VU19pIi48q7X4Ek6IT
X5p3A3maJGvEzYku2nwzxPWhb9rfLfkv62AIjtgVfs4d9P4gqsShDrz4m/vx2erhndUDRmvbKIZd
aB9eYh+nYfgIq5oM1OZeI6bBzhI42zw3Hqa4mtZhwMj0mzuzvK//enDPdlAvaEdrUfwfbGm04FOJ
YAMnsgElxBFKlSZjpvR3huwCGAmyq6hxfzld9vz1p/95sv716WeLZuYaQTUm3P1qMfggR0cbGdXP
YY5HAn/wjwh0xLpvoulo20REMwxx0PUhqxuKDnRiSaBT2iiI7ZnaV42XYJMaG2LFohDuwwiHzEmY
i8x9swMkTmBNBgWViFDM0AaJPzMEFFtS4ZpZdWHRz+K4jss1y2PYuW2p7uxp+knn5gYbyy8Z5ij3
sgLbWeQQmOOacte19mXlDeSm6KNT6pmUWTkQXw2kRqqFWcLtXE+D8YsJCCk3jf1Thu51ZbAJFRzL
CUpnPhEmzt5OtHEi+/TZ6uAoZ312IkX3La7GE/Pmll6pAUzPBKQfmfK2pmu6juBTnLAM/vz6l/js
BVmW+b9eEDRDaLoTvzwIKCuyqS9LkMb70jIuzR7ldAbJOBr7E3Orb1xhn33g2f7h6YAIi6bhtMYR
VBnEpCIhQY4q6qcF5qGG7KmIl7ByZsWHr6/RXi7mX0/b2XYBe80bkzrLl7QuGH5oo7BgWptGanyP
NQd/6ql4S00tVoTz5ZvWAdE7DmT60Lsg0VRV9VYrfQ0XJdtXNmphUwgbi7n7qO3BP+BoQWuULMOS
oX77+kt/5i1wlxv41y+D2VEPPW1y8hTlUy1rd9NNw1vjTu4WLfOVaP5Mkv+r5jrbq2ShBRKztZqQ
YX2jz7aWNegft8092xYQ5MqmUdDnnMyjesK/t3F636OURb7eWnSlKqyrbWicvDwy94nlP+ciPY4I
AV6mNnzLYFWuUlv9+PqOfLJ3uGd7R+iMAMwSTqk+XkdmzdWAHmTgRWl/gVPXmAKsiIF+efX1x32y
s7vLn/91/2Worbz2GmNfozY++BnFW5+hnPUccSlU+c3799lFna3/yH/KQZc1WOsS+KJTC/CtEFCZ
GE7PgsqZ1qTz5iTD69cXJT55/f6cS/+6qiLWPWwjhOmz6TwGBmfCEXi16yJucWBFhGZ0dPzqlDv6
2C4mlQFlDMsClZ4GnTSW9ANLXf5KmvY+r8sU3jT653IGXrUMJxg2Cya1Q03wED3Z5eBJK47xuqdq
pG9us0QJDBLIEgp0giQY+PjdA8KAjDkNOtzWfJpBb1uCXmmV2og1GTuitm5/f335n223f7wtf11+
VJBYVcD9BJWRtwwYMjBw5oU9wnIPkoRRfUekkkMyQT3cpbH9TTdHLNvav96ks1VW4caViSmwY+lm
m/bZJWJOum0GCYrSGVF+mpCOyqi5Ezm5eqgVIJYpHylAPP5soHLgEHXineh95DmDdx8WAUa2BmNq
l+FzMXKPsY94bqcWr4FoUqaPUqyrHtVWOWIm9tJxU09xtisd0MjNyNyPXsrN6Nu/fYYa31SRny0X
Zyv7ghYw2FXRu9Voj7J4kjs1d1dpNCQX/+fPd7aQTyJxxwgTGwF9nt6ljA/jEr36YNwxwHkMYZk4
Qt3OOn9I8tj85ro+W4mds5W4XhikdRMS4hcbvzl33s2x8zga6IurCv5hNRZEtjrWCZXF5eBx4PdH
aIm5isQ3e+Yni4RzthDHbTD2EyfHA4m8CmOOUe4QRz8BhNU7lqhtzyuy9RDU/J8rv3O21BojFVIu
cVRWiYeXAuOGIzCEpObFmI/ZFZ3paOP5TJmmhJg424DhNZrJtepdwlkRJ6/9Ogsh/HnTN4vxZ3fg
bDGOhagiRzrBfrTnG3DFN04dIuuBwj00zgc1NF2UOUgO3zxnSxH8j/f1D9D8r2VisJvQIYwqOyCf
J1wFHuuDRV/loKzkCi3TB1JCqKmS8AOnN8Mj/715KejjQ0PrZ2YA8MymmvD5r7/OZxd/VqrP81Tl
4WgkhxJeBTMkd9rEka3fjBncuCtxj9HauZ4RR66+/sBPuCXCOSvPuy4a0akQEwvv+HF0k2ZPRArh
ZOR31pGbbGtY86zu9isCR2NteOg8AVjEaMhXkaLXJE3x+PVXsT9ZVZyzpXPm3cvyyMc0R2O/LgKM
TMj9IPyVD3OPKHJqKdM82UqwyON8Q1QSikOBCj0noZWo161Bv/ngCah5Nei9jZxLf9f5dJKzGdD8
4OhkA4BosRq08YGF+GegdXAR5/qbQs52P+kQOWcLYz3aOhqR/cNv5fAyeNylTmixjSVRC6VU72Uo
JsaVzrSbDf89cLW8Cws8FdouLoNJEk4zZ9ZR1O2vsS9PMDN55QTI40iSP1QlBB8LRqtz6wFYMDUT
CRM5C7YjxoNFjZE8sXCwWMSFtkb7YTv8eZMM1dZl1gmX61gqbWJ/YWqUpVX9y2rELwYoqHjG+i0J
OE0lTYNOUNyKOkZTzmRzNHpBzuxMWBDEqKrV9DxbXVxMeI4JL87u8K5waQFoQJWhXRyGfou0AQ2G
p+d9iFnUce384HrtDQlGTNqYClex9k52mckdVe8IMVkDXRRlxTEwIeR4DikzfP1IkqSz8+vgjn7v
TGirtY9Vd4IjjeIupCEG4o9hb9zcWKRKTUMgYfwbFwh5HlArcNiIyIhTAYpIQ93YdmNv+4rThiXV
jW8jQEp9zPnBEE4cQzEkDX5zazZgjyceo7Ur02FvhNwV10DdVtMPJ8RHbq1i+IC1fE/Iu/sTrNa7
XyUXpRlE2wkA6MoJSNtCuvmOjnTeBBWCiSpARFPRIANJGSGoUu1TV6ppNyh+3GQCCqzmHKEvp1cU
BTT13XZk5o71lYbej7qdfpljc29k7ocwBKaIAf1hX0LZKNgY1r6B0WCK5IOdlxg/3PAxBYa+LjJk
bJ1lv85E99UjkkxXtQNXawV7XeITT+IOogFWjYph9mq2AMqacf0y9eiyJ7e/NpkfMOutn3otpg3a
gX2d8CB0EQICq0WBiuYOAnsuLmx7shDoZHgC9Q8/nW6UHK4cm3nAoj+qZk1kjW2QIhyR/1PpfF1l
SBTd5ak2O/CzMZhzP53Dq24oLl1RwpAAYdMRmLNjGv3izfWLu9xVjaKM38D94QYJAadG/KJNlW5g
xhMMgZCf96xch77+FeoBqdYUbzInf/eDEOFRYz04LmO7IBV3XSlt4p/mklW9Qd6il/FXwy+TpK4+
dXn6WEUMZNQwOmvJeSybimFB+ut14aEVTUDBb11lYDswi7tUVXe5DZ818sM9GAomJIGEzJeok5f0
9k7V/gXK+WHfdqpYWzl/LaXw3syO5ZFOZtK50AFvHeLdpkdGQVUdbHXk45LOEP1byws8LrIFw0SK
adQTuG9ruCxKcoAFokkGIx+jDH8FuI4uJlSO60gjshndPrhBl3P/9cr8WS3tnBVjjcilRm/Deczk
4DnYJlxvDFmZUV1oEKKMUtz7TpjWuiu9I0kl37GEliLkH5vzn6PNX5tz7WVjW/gcYSRvOhtVtpbM
Lta5VV+YVPfU0Vmw+/oaPzktibPCi4AUNdu1QLWPD8/P4zcXlYzGn8ua2vJyZPoK5sS1LIJvtrtP
tvo/fIW/rs1LGhhAOs0OpsKZKuQHelG4s8gh1l6p4uNIo24X0Gz/rrb97GaeFVYK1XFkBVMOKML6
SCq73PQCCaKdk+MaWFCPxgTpV5rw2NfqhE3vqnLc5zTob7LcSw8M9vK9m/Xp5aiicV1gPvn6zi+f
/68feSkH/roR3TyWZZAA0oon07ioPQ9hIonebFk3WhFg9vWnfHb1Z5WVQg/qlzFTfTnWmISYTakW
BRPtnKvIhW+Y2uP7159kLZv9vy7orKSaEFnQQ4U4N9uBBndQ7+DCIeADPr6a8ybDIYFCcB78R9Mz
X8eoAUTtoLT5+uM/e5DPqihZNyXCfJsH2R6wWYf0VPHT/LBSkmcIqTY3Osj9BTh1rIga+q6MXP7v
/7rms8JnJHzLHewAZOjsmdf2DFAS8jWDw7oFuieLeoeroj4K9KFTasCkr/1d0zEUGa3o4esL/6x+
FGerFDIrwbFksRIN3vswYjXCPd7jKiGEpAw9yni3fROJ6O7Gyr6KbMCYkxrJmosaTJFp/nMiT2Md
A4hGrI2RFEk+yTqDjmG9I5X2p/qj7h1AQQhJDRPx4NjbD3TWv1llP/nh7LOzZxBD35w80AXopm7l
EBOR5j0gfMt/2o7zyKAIK5YyP765WcvD+I8fzD5b7yzcPpKNLj6UkgY2ni3mTH3kHcfOgqq0DEk8
QpTXXc4sOrW8fZ8lmvxMT24ShSObva/25I2junFlGdGrG4vnboYY7S4D8Lp49hvMBji4D434bgz6
50z6r++8vNt/rRQTAWRlXqnk0Hdhu0ev8Q71VvFtxZun3UtcLBdUlvbK7RWuOhylaL2CtY86Mkvd
l8yjZ592ZKEMsjkacwydRObdvrDTt8TBcRzLB2zGAzNd70kU6PYpdhHx8kRRIdoPQRESdRfLPTFU
046X+Ucxh2T3JOET+GuPgpeJ/5gee/Bt23EIcOkvn2iUhHKSeIeQciBKGOOb/k/nubO3LM96nyqq
NZoo37wDn2wqf2aXf92hUUI7dTJ6/PBz8LUsRVbSdO06GzQh4Q7cdzLoCs/95sDzmcbnz6v41+d1
ELod+obZoaRt8iNwOk6qBd4JJ84usDU+Jp4J9UWMP1wDIFNWGs6mMRtksCZNx2IcD6Gq/9NF8iAM
/C9fP9qfVSv22VLvJZ2w5ohQw2iuHmWPXiPT8UM62S/VPCerJDdefKx8fo8q0UDq9c3nfrLD2GfL
vkx7DjIFA89kyDgc1yRcj6V6DiasBzyQ5r07qu/GuJ9e47IO/3XjE8Nr5oHwgUNl4nv3RL2Lqvoo
U3jrWs7iQRNPH+a8Fw35gm1p7v/Pe3u2znNorsvJm6K9tYhd7Tna10P64s/iUaDo2IQd6bXYWE8Y
Ra6VkX/TDWTi90lz4I886K8LJgoygpCQpIcGDyk6nSjf+JNlrRIe7a1I7f/IvYevZYl5Lxa1Uzj2
t+VMZm3HicVIRjJthKnJMJSPFqB63Hd2BcAvJfEn7fFeuIyFfB6blWUiOFOD725shM0MAiRoDW/5
q5NFc4TAhXXlqXbHAdBCmCWZEw7ylxc1bwMO25zxqd+S7tZdWHEMwg0i/3qQ4kiYZr8OiQ/YcKif
VqNMsJAv4z7ZCr2qgTOfSPp9xjCNgKCOtsq2zJXTimhFmsOvOV9sreyqO3QwaitVfs3KHCGB5OgY
YN9aEZH01tkDgnSTXhUoxmlt0DpGdX3pFeO0cFWAOMsFCx1w4Be+S+qthLRXsPTjU6HBP87WjVLz
ZWxnJ2BluOcIqeXXrINdaNUnKGsJRhq339QYrotOvIg4e2sR/2xImSelLNMnZ7DEqaxyDgkuAEsj
a35WUhQb3A43OCMHii4Tu7VMK5Jz/A/tqDcdGONa+YkDcKi/i6vUOkw1khIm4PCCSOJdlwu+z02S
LSOqfeAY3Vp1ZN/VfVevapqEsiGVBPHZDC7QesjK+lEl+DlpiLPvW7N5G4p+WukGnw35c29tD/5H
hpS+mJ2jTW6N91aqmH/YSDCIMCqeZAhWk8DCdS7L5wSD874lcNz3mp/CMUB25KW5NkZ7n4nwKYgZ
5pB4f4zpyq7ifsp3Dq6I9Ww7L+yb8Fr0XJAa5KLgY4GAKTDjyjJA/cV5vla2l+P9rRfNVtrh/kcI
P6TFbVQ3TymESuoZzDdRSqBd1/42BkEUErEmYzm9EtDhQ9pprxCNUL66/r3rmic14a8YGx//Bv1q
SEG/kzasV4R1ZT+yUr4aZE7BH0W1bnZYPorqFVjPhcqk85/V25LnkqLNI5n5aCfeRCRD9ZP6CUlN
1dsbT5CXgHv5tTAKY91ZpJZ2I35NTO2P4HWvo6S7Aswy7BQJeBvheA2t2vy/GFEbLolfmlC/dSjK
bNv6FWbQsNdYDPNmn5Ui3jgYRlZgI6/rgkqV0KJqZ03dm/b6d7NFhFhr/UT8kN6UxkxKs4UzCjNW
tO1nABpZVv0A7ENkeRV+DN4UImIzCXzIyMixJPiUBDK4FYjnaInJUd10SazHjCGzMxfSqofFOE+u
yhbnW6+vjZTGSGpi/RCDMB5I3lCk3RAOFRnVZePQgG0Cfx31aNlmx7vEQA/CiudhyrzH3hlwDS6E
Z8MMaTzWL5FA2ef2wD08iKR2HJKlEsMhyO0aRLlj3Tsk817LFHsfG9dubjkcONrnZgzTgxX18lIN
QX3q7KZdz0N1yLPOp9CAgdhruhZZT5ZxTJ+mZksNA7mFrUubqAqbHUYKa20kwRs4Zu+B6WmDWgJS
nDM7mJ8AupWLI8cR+Vuiihr/YXRU/WBtR5xOq6Ev8006ZvkxN6FFFNAdsdo6GAmih7Hvf7ujZa+s
tED/P6qf+N0j/lVY8lrCazXd7ipODeeihyhz33slRRU/qAN957oaHMwBKoQ3LkxMSsUjgGA8NETj
bKQKCTk0HnqqdLIDhhMuFJBocedtM4U8Sav+EY/Ei20vamwkr2vsU/EaPCyf4CiCWkqkqkmF/84y
Edt6YkEP064gg4a6tBdvoInvg5iOTFLgcIimItsq2eG5puW4ny3nFucH2Q1F+K7dZl772Pnx3fhg
B4XeeWK6jGMGn26BS6dH/bgJtIl8hdHAWtsAIX0nonlol+02TtRrmhv7CuQZucLhcy+dEuMLvgK+
EPZMZVqME4SJzqOZN9IccclWVn8VFs5JaL0Tusv2lqOeepNgmzyIr7xYPRRmijM29QEY+cYT4+IP
q0voIAHLl1NxzerITNX5LQaozsmc3Vado3eUaCcpWSWHjAiHzlIYi8ywwnHovkyA+UD8Q3130Zw5
cPo2ygl+55mFqpZHsTGqcptbDYIN7pDwiVmROKtgY+AwyunFYpL/nYoi3g7ZkvdmBw92mz6oQk1A
djHDD92rre0Q66dBkMQS+hPFpGQ2Aw05OHnOJk5xQVFTE7qXBa9jENJ9S6B1oCSetsxfsAuXmj0G
R4y0p2A9ZU257uMguhk0liXEdBh8DICMhCvzq6iY84yDhW9CcEf0sr5VAl5DbXrNoTCSW2OxQYN+
/WnE4s3Mov/yfDwZk19v7RALEHc0Nbij0E84P+BUXgO3eaVRw/jPba9oGpQ8hsjX+wnGrD2OHzKC
M5MQq9NoVT9z5v/zXuSb3CeWcKz11USk6DZL6ekHRnIMp+h5jhvUsj7aa3oeuMPtzidkjLdrhIJV
x4Av08l/smyHPkGrg8tJV2+kFZFCLdDSkgU9YXKrPlpCRlFvKe4QGIZAd2JV2aPLvKYI1wzngpuh
8S4Vu6LbDrBWeLZXZOyaPGjhk+UDT6BH/Hukd5i26l0V4ZJdHv/UU9Tu3NC6ElH4VHU4eIquPDQh
nU0qKVyL/S/y1RTMEid4KBCsbFvATaxq/ZJ/mSAwKq+KnsCdFj/txvT0I8PFY9zgo3OWnzrMUI7k
ZKFKDNPdVNi7fimCFm/oIWdx2o8CxKfPQnaJXfZjavRF4497uy8LVAT9BfkabB+VgRgE+w0vWY7N
BZ6HObWP7Uw02zCCmDdgSyxfNWmX5AqL9xjk/V1auzd1b/5mwb9SHtwt5UPpMcOa5wrYAeYxcRP2
kD2UjW3VjS7zigzX2AM4kiYY8wVdfl2wVXlu8djr+C7ykjudYTgKebf3rjL/8zCicodBrlIsXzKl
YfMyC3cbVvpodMO2jINn0Vm3PCnbCbAoC0mT78pCvYaF+A0Eg224T8nEsC+MOnxOWbI2SiHJGfjT
oiEkqrPcNVVMup6d/r9kSMm9C6yDdiKNswuTcwfuAbCivJnR86zLLjhlY74HV2ofMSOwaNoNIX2m
5nRaWFdY5W9Lhd9o9njrSodCxOulvRGt1Z7iFK2TgJmwMTrACzrHEfjnTZYT1Jkxqq29aGk0/WEw
p1yMFEO7m5f1MWCAA+dPx0cHe/yG4UqxSbzSO0B6gUHhLZilBvAPzDZzg3hI3NhV3lyVuoehE4LR
wpL9Huflq5HN1qZeUpOTll3bJFaLR8u3F+9KDSsO61lQRmotCm8/zUiUpY8q3xeM7m2gu76RY3Q3
XfSuBOqmDHPp9ol9vVj2sqDcQNToNq07ypPr5+UJOBzEyCa8AvoBzdZvDmFhtXcc6tqT7gf1EMiJ
Tu3/GDuv5siRa1v/FcW8QwcmkQBOnNFDGZSjqaInXxDsJgnvXQK//n5o6d4z6lDP3BeFeuiqUEDm
zr3X+lZZmNM2t0nD0U1rPPUtMkYV20sgylDs2pohR4LE9OzhpbrHea8YknlfTZAsvIjkWsiOwEFw
1G2MAcV1m5hThkN3LtPHNRo17oHlUnvCaVZK1Trm4sY4TLWBcVUR0jYqcoAYnIzXfZRxypc29som
hiUWREgK5+azoZJxLHS3hlskK8YcxaYc7PeOHoA/chKm+IS4U+rdQvPQvPUcO8+h7p7MjCsYRjTG
8J+gb6a9shl1xlTJVDwYxLNdDSnUIhPkj4SJHbtBsJVlkPoUKExr4z7cQCHrD3pSXZgSAYZrg++Z
rcKz4Dy8ws8DXgJ6il+wUa0dM3g0ig5OUDvfuwhitdjZhxg0gP3mj90SdD2r0tg5owsE0uGEvUGH
R3cc9IVHFNx6WIjbQa5fVwUiZjc0rppsejKjjsZQjKcl1kfCjmWwxtJ1lzd83AqonGe4D+B/8nsx
ethXWnWFvZOZjtG7B2VaKBpgFwBSLOurMUAcVQIMIS7BTX3uNKzOrTWfU9NA35mZrq85dXon+vFt
HMSEGJWqM2IbuqrzgfmNTO5RieisWB3rQsAwLuf2U0J6m6ozP1qjc3wFswIyvvrCbAfIQYufR+VO
Cw+/2UJ8uMe5+WLPQNGmzH2esTjsBsVdjXs0XpMLinFM0x6TSt1Us9P61D7finnJDw68B9MUtPKl
5D83uePjzle+1fKMzXH9yDSse0qdvKKSrBJGiRE9ipYbNXcdjXNGAVskGSt0wvVXm3D2q1Oq7LmB
Yl5wsSigKvZ8o0MeWeO2qIIeiIo93mdcL3Z3j1Bjd9oVDXIC+PvvvQxIme1JiBJuRXlpdP3W6kxU
uXSFD5HWnzWVP8/L2TJrPjzuYmuIFo1J+F2GNfVUVG/l2NJtq1scqRw2xGUwLKya9VJ7xMYjNuLT
aBpEULacg6FsvLuaU4CNz6GYeEu0TMy211qKm1Zrwn0bWs6WJ50nQYbldcKd7YQivjKWtIDYKL/0
Jo82TRfyXiGhgAUc1Y7NK9wTc7/QV0oM09GQkC7JPJWlrR7pG0Yn7p/jwLay7dxuidxA5+WlRr1x
rN5gNV8umDmRCT463cUhUXNjo8TlkEq4davlXBqTTDvBCI87p6IHwI6Xargv7XKSaAKYHOYci55N
p9J9XBkWcm7DPiAvuMWjCfxpSskEg4Ckc/FUvENZBvsyyG6ILNROZW3Jm0jVzUG26dlDiEdt3AV+
n5RQ9jEpPeHDH/1Rq9utPodvKtZup0AaWx0cN0dRjPaZjp3JXUxjnvSe0ml+j2xYNpb5zHp8QU4Z
Hjw3wLrEWdP0gh3FOdup9thM3oONABC0yWvMqeIatv06bgiNr7q9NCn22i5aVzH5IHMM0aDyxgss
Pos/GFY7w8yRq08E4JYR/DmLeWwBIk5UEY6mLD/bwI2AiyzCvj1l5dqq62dJU3RddQR92HxgvT1e
55ORXfWzc032prGe4mZfBcWxqj91zYGcSZTyN+bL88aOSlQXKpvPTAiu3b7X9lnB87RQvkjrPU5x
ib6D4/kOuNG4n3PKJiCL5S6t1Hek3tcWJae9jHZ6XMqY/WIOFgBKdKV7x1BLYl/jmJMQkOunE62E
jP27MZ0Zsyl4pMYISBQlg3LNJv3UgvHhtSTmNk7Fs1k7/CB1FuKG+TJWCDq4YS55kwRHt8KczEr7
KGiGIy5sXoLFpVxbYoLvMaWvZqpf5VCrDrqFATNuS21bOGnki66tr4dYTsR0KcRgPaB6udJHS91E
rZiu8fqGZ5LABRwo1V3CoPPWAYzKcw936joFg+oXlvtCGicJIyhhOM3N7SPBGVx/knIU+KX6ZCbL
kmih7TUlBq8sS3SfFoVxSK3pWWT1gxqM91x2486o4cm1kAiCzvRJ+DMPs6WIfS3c+TlGT+OnUXTp
VHxHCDYXMBom3wj0pxHiB60QeQxy4pAtfc6vvHLi7GlTdITz/C61jM2VwBAkJaZc1wmgZp4lhsxp
A0UCsyFPyozg0kznI42F6mrKWtvv9DnxVTknydpLgGdUIQjAPnKi67Z2nhgkpBsrVPfkx1IZu5Ki
2cqseoPbn2OOJ7hTeieprqUU51Y3x2vHsd0XQ/xITZgC+yFtSxiLfRmv5HKTi75EX0LzR3lX+Dem
HZ7R8TmcZuXXEdVU6c3uWmLJ4zEjEWNZRzYWVkh/7AYqSh1eRzFWQJrjgaLc7nKY/BioMjQVeHHH
2A+HwdubfasxjqzYslmB97TbRsryKDtqNBgglkC5qE0EEqT+IUq3jBD9EecVrKbBHrZUsUtTiMZw
CJgsANnI3Kq50xI67jpahw1vpjl49NoX7CF0O2ckaUWjhRGL5qEIA2frlHX03cq7V2kBndFMzlb9
nHNXc1l2FThEmFj1rSYMfTtnOp9THt037CabarY+dBejZiRoB5d57ZzsPDh4FImrmQBlH4gjT0g9
qa1Tky6iAvqOhTb4LEgSJSUyZzfvoo3MgOcAZHrq53kfGRpdIllAcgvLVRt5W/gh0wqO5JenEQNd
SH57HRlPjqSi6obh1bU4msSxzQsrvylOAFAlpn7ThRh5G1lDyAU5GNdjc8/aDfhxBk4XRAvhuk9x
8zbz4FNkF7dzPZ4nM3yqXIPwEi+ufYOKnCecaNhZJoC08yTejUac3Iweu32lkTRRB1RT0Ui1LlDN
9DEGC3ytKZ8CmxXCiTfkIzigYkJuhPJeQSBNiKEdBHzptMGNdK6EtRelBNPqNsOWsmXJglWbkQDo
jSjAnk40R7dCJdbGbPp9hIl0Day3W3N38Og6jQcdxlzGD2HOCQNXJ/Tcb7aaH6wp+CRmG5k7PmEm
Lu2ZATF6inrk7mO2yj2ektEl6eDWZkK/CPDa2uhn+kG2d+VUg7bS2/QUgA0nFIC+88yaVaH6f5AM
PuC5OuAxK3LkEQ+8i1IL/V6If35XGTjjOgK1tJYg5PhB79ahe41PkEMOK5bhRYugMaPGn1kDRGjY
F5HhiVKZSb8yBQk4z+ASZX3duUO9pBtHlAT2gxwgVSit4hwV3mRRclFeAUsn4ubSUDuVJja3QH9v
g/y+0rsvo+ZwmaeC9HAC61fLUdHNOaXTCFsMDGblu1ne72oXCokFARdyyE516pUk9M9+Ktz1EOcx
hl7a2ubc3ZSlOrVGqm2w4/IXmW6uqs7+omcAp2RgoB+R/hXL4sKd9R5IuWvyQa7LJTpw7nt0TuRS
dk50GRi9b2jyQat0xI2dTNFGqfZNk3QtrImezVi6L1k+9nh+m5eoWHqc3EpTYu6F67z3MXHEgTlt
ZpK9NpzGJGPN4jp0u+9BDDuKu7DYxmTMPCYeE+Uii89gPtknAs+nAcMNgwd4y7gUDqsbv3JTZDvN
iYbbMW2uoWTlUEvEmUP2IkObnngU9kWGvwASNMCdqnmC3/LYNriCE28S67no603XtjdRSPI2fVBC
m2W8U6WW7/SOWHtNhT2J0fahms23SemvE0hHzO5Vd4o4gKlcgNwZg4+x4zhppy7Do9Fdiux5jdXz
1RBagwwuRg8X3UYBwT+NJW/dgb6zGyW72SaSomu+SJ1+srTuyrMCtHBzBHQdNfWKNjHAlKoh4l0P
HtLGeAuE8MiDgIq/rqU4Bo17dBvu+sDGFmlk83AqkcGt5oHVSGda5Fcm7ARjFNqVhyIcnj/gGjsu
n0AzcdYrQ7q1hdWfZt06h0043XhcIqjj88oAZ5xLnpwh4xstPWu2Yd9Hm7RneyrYwA9I12t/WhZm
fcZPHzmz2I5D9U5EVrFhG0s4bQXRIVrufx3AWs4ZYDXCeOo9+zyVxhWFwXtnygezcq5NLg5daxEC
9/QCJI3jApkpv9V94fE0spKWNHxoo3DKqWnVcCJTlBb9swb6eD3x0Beu+1bFdKmwybzG05B8c2qy
7tEENxuSpl6luVzWDF2j7hiKGyohX5q1GLrQtLUFQ7t5NC/tiD0qnaJh58S43EECiBtjQgMZLqpR
N+o564XfOntsj3GyIKZaxSgvIpkrtJgckHe6BTr0vVUevRFgs0xTXfs2qBimGHLpnuX1l8wrsdH6
JrqBz/GW2DwDLMw0LdnNr3l37cpr2XSRkCZggO3Zn+3Ftp1RTJZe8UAwO0npcbFEXXKgcPXqxLEx
20aWNBmUUbxP1eRumMZch5YJWF+1VBvlxHYQJleFBYkmc6qLMSbHOuFhTuOes4Euw91cyTvheW/h
ENY3bZMzJy3LXdUxnBtz79yUZr/tocSxJUmuUDPKmQ6GiYcS+eBKRMEbuzZ+ZWQcMyRR3VUvjja8
UKeBfbXuPBOusUOxeahiL1mT+hMyZ6BwHHQHVwCZxHzkTXIf1WVxmEcrhOCam6cm8LIdbeXkXHit
9dZg3j/kE6ydMU27FX35fZD1p2AU8WFABbtWTsdy6UFjyCHTQO9KN50zaHDWgAsyyhUp8yqR7Zh6
WkiGE7q/OjYnVB/xB9A9QGI6EJw4Z/lhcY6fmg5IX5jL2G8zm5ZgiwIk7SNzH0LQPgahPR2mEv49
BdB13cGuMxmtApqgYWiHojsQMERLHUB7QIG4Bsk0bCo5BOhKYG6Sc0DCOeBEEhSaxA/dkG6upJsC
V7Q56hGHuGBcqGEWnEtNzNmhtEAmzRUR8iiy5ApiPWuJYitldDj6dMEVdv7g4szoWk0nifcIINtT
lerackLF4U/9S1dN2i8//l+gtPjWnFTgV5ojNl4Nqqqz+455EUe/mNZer5cGFCN4ftlknqAqYtQy
ES0nGnCjitM8TIo7vQpyOjxRdRMl5BuB/Sg2A6vv1g4sYMiLnBhdwUMYdzo7ELQU1rByy9SWsUAe
medZkuBARb/Js2xXGqI9pVFzx/3Jux7bxwypgL/EkHEsznYQh8SVTiAbT2R3Wyj7xZ7aC9BQH3GP
44fi1S2vMuE+0WhCIZsi9W69oGHAMRd7ZZXNmZO+5gdVmpNnQc2NSeUSNPpOEoQ9yTo9dyiaWTaN
nA1J3MoB5iV0s2FL6ZXcyFjKmxL8NuPayoH+AV2PQ4p2Shli+nZDUIomIKimAqMshKvJL23F2kMy
QFHPNyrhcOI6MR2zgKe+T0yWOpJ+1xqzPR8qUuQTN6ioQPXg1A+xdpFjVewsxZndiFPepA791FSh
2Bdo1Fe9BebO0wcgnRhR2YTJcRO1OtUag5nAMCDOTVuuS+MHQ3E9huVV0zfuFspUxvSseqjD/uXH
TyZ5i0a4Th4tmVCRGtXFZiQfpHi6G0IktsjZnI1JMvTLrDHpgNJaMHDVaUESuxEqtiHc/+nGg/Nu
lDR4ElnukuUljaZyt0DkafwgedoUniM34A3UKg8MNitPgDPRuKuXP0eeik7UTnY0MzrKHQT7NcAf
zjGaWpDw18gecxBj44s7MYACt/1mI8Y8Nu1CH1n+GCgCoLMBtRisgGkdh8MnJTXoB7a1Q251161y
7o0o5/TjuretqRP5OCWHIqu/OWn+0Az290KnX0pTBKI0YDAaVRUtGiJFtnFtLOkt0XNHYmDooF1L
6vZ5ES4U5MfwuLCWkGBRbrSYWOIcbcc4modO614rryWv06BdYMoF/Da4nT/m07U1zQz9PCS0U+h8
k1ZCWIPLmDvj7OPLjloD0itdeYMGk8RgAdAvMVf6jBFhaOyXyINfSV9glXvlxiDuZ6itgseqoW85
G2+RiN+wUkISm5J1MJrNnVVmeAhmw9kTv3AWHZwuE7dH0oLdLWbr2QsEEPcIDFnK8A+55VdQpJ+T
ojEvuuw7wPaG9MziKPPxjrY7Bbqpv/LU2YCGgrskthlEaMz7TSs06Tpp+aYIPe6AsKzXItfXNE+H
bTd0j8NAA7YZQLlX053mwAi1zO5SVEa5J2nWOARGc4EyDdK9dzH0a/O1NoYMAULzYcwJbhwmizYq
S01Cjw48T5WzRqpqFemIbgTTDi5ccFJLeT2X8Y3WNmDMFqwuOl5/MuGK8Vi8V00crT1ZW3siNiHA
obKQjfXR8NluR9XcMPEJtyqVEy1aAN22fQinOt1hLnTIcJsVST8BfiJqE2IrJyffLk6oWhbn3gGG
qdkYLD0iYC5z1pPmFKRfVPm0olyaIeH0mIiJmBhGVdUy+DDqCOiLPZNgYz7NwJEjl6BXQLmYXZHH
a7OxspzkQmfNYeiV5NtxRuac1yRVGHbY3APfJeUmyE+BbIqDbjYcnCxkP+MMx5y2YX+aBEf7uEBA
gL8Jc2lOdamc67Ip3yJI8ju9tuZNMnfofyavXnkehbkgvUBMNEc7m1+oFDyeuugmEH7wCTOW1Q3Z
oSjO6cEyFrvPAzZ7i9kZx9tKbcnr/QShN9Jgx6iiuTK48+LpUYwh6sIsfRVEMTEJcQhVs9U3HXzs
qlo+iMYT2kaO8DUI6lvTYq83pVMY56ziHsIVe41thp3DsY2NzaEu7UcGzvPLmFb5rrXNB7lItMok
eESSa+8pk4nR9MyPTjjPMq2hd3v2ZvAAz2qipRIh1molk7T1RxXlvjOJ87zoEaiJPPwSRXrVx8hU
ltejUWMZS4NqThFTZTo+DSe9zcP6MKQAozK7mg7dnNANnxW6JjJVKVUZtkvB9BzoDaqMPGTA6pBj
OkyhuvKcjA7BwqW2MkDwIxPDBrTFJqs870AawUx7vn1E5xNvLCt8AYS7cGPkh2X17j5aepREIZvb
nIRGWpzuriSFZUUNiRIlcse1I9L3JnK7Y6hPghpDDnsEjfDLI3UzRT0AhfpQNqyYHsGUK89Ijqob
7qNMXShlTow7ZpxeCJO0cRFxeN7tlARcy8l6Cgpa8U0YoKOoaWDIuD/SS1Y0JfQvxFT3GYL4KuZw
mi7+HtsbTmqxHVqpcZn7pcBhtjnACl9NeQQNQa9vgsG8EkNI2Uffqxc5gWaLkCsaR7gyjB2AuEcM
PvsrrRpif9BSbeWW3WHuODU0TvC961259Sx2brMswaSCaPNRSvSsHh7nQsYQm7Khjy6M7Htlj2+p
C7fVa7JLMBnRenC4UkxwH5MA788gyPcwlEfwek8HmpHQR67jVMk0/Oa1iJ5pNkiCY6rCbxg8TuNg
7foKIWBgQeITnb1rG+NmMNHAyIYuCtE0R9tl9ou485NeEn3RQjzEPbOxLnYtbnHxTmsZuZd0yGoo
OjzLY/iYF+3kL4DFVV7zIES2aaMOwRUmhvaTyfmwQeHFAc8VjB3KKCWMm6FfnXNuM9uof5CZnuwg
jJ/gFmN3sZubUhid77Bj2TqjQKVbvtlTnBAlqw7kPBiIm0JEj3HxkKWBvqlil1KMmgK1kB2x6fYN
jlJkjnZeHQunf+aDYymVzR0Hql1iW5e5Kb45SRretdiu8MHNnh8T1wTAi7Zp1Lnf/0JJuqhx/4OY
+wfH5w+CzjKiS+dy0N/n5LetRROdXa+89A3OAbQrhH5nxikfaNF5aHS425xjOprvIMgWVZx7pnP/
V5rWX0jhjZ+l8LB/MFMNyb6onFuhO0+VZtwbXn2E0H2FEY6eZORmGy2jZWO5+8GdM9Cr8Z6+xf2f
X4xfyLaNn4TtZmRIs6Ctu69kCegYHgX1kr0DYQfdN6/Z3suPCeX5n/+1X4mHf6i5/3Dpp9zJ3czE
81xX8i1vYuF3bvlCyEayikfrfuoHGOPKKdfkRMw+CtG/kIv/is7yAz/yhz/sOmmdJigv6DrOjAfr
wbmC8pPiWOUg3HToMmtcT+sJ6vJ5cmq4zqhd+AAmulnyroRwHdjdsE1KlrUI9d+KyQORBHPLXCzD
y2AtiVZuOb43Q3z484v1C1fGD9/0H16yzfy/9qo5RASQlZcgdNxLraVPS6xSN4vubOSeumFmABkP
/8Cf/81fyeqNn6TkjsJJS/sMYhVNCQfWAEHPbxr87NVggjTuZ45d6bjId4LK8icdIeVYQoRokHuz
Ec00ewrL/op74z5zknz9Fy/rF+7mH9SEP1wLK6A9I0Xn7AKEFn2u3/dOehcMcBidQezszvjSSv2z
aNsDDJC/kvP/6gP4SXGuVQX+V+Ixd5k3bHXkZw0V4FqYDOVjkX3LdXPr1sFtW9rF/s/f56+MRD+e
mz+8T1kNBcvwkOJOyOS6MQYCF2w1rNuC6syJWirEas90c1q6zrctJxn0Z+5HPqqPLKSzOXhYePum
1OjTo1fpx+LT0ONbmnrxuuD4iH+XSHOvJLXPa4t+V1Rlv0kr7eXPX7/x4z75D2ur/pOVqMX9jie5
0XZ5WxH/2R5HjfO8PYzZUQhyoWo9aPYa80VUitEEaBQBDmzm6ZzSIWhq964e1FMS1M/ChWTiRW6z
VopjrhnO43U8GfLAnIXQUnumTazFvT8yOT0ZHh+6qu0T+h65UY49bcswvEslDB+TlipN0X4n6LwS
BhIBYG3npYFwU2hT5xudAtkcB/bBlshXXfJSVjbKVEQqDW31hhFF1HVUR0CHiMJZu270hRqDaCVJ
GWsY30hmZMKmjEfglwBIE6fatIZGvl5F154UdLp/uex3PYPxo1OQagzkrbrqU47daLAc9AjzwcTB
g+iSkChdnJyRC5NxvEg6k5m6afrSIHJUN2dBEEXonbCBGbd2Dq+y0cpvmdOikihyG2Bo595XNBCY
Po4j/5OFtPA9PJMmZClOK9MNhrwrvFy7fhT3yNz8foG+oyutV+aMppWgCvOUZvkDmFYe9EDpMNw1
5uRp0I2rLJFfRYdGZyiSdyKBnhj7jXtBtiCBsJF9qMc8OdiduwhLU7GVyDXvWwOclaXZ4i8MGb9w
Y+g/bZkYFIbBKuxkn3bD9AHk/U2fIspvEci/AOn8cOv8p3v4pz2xSWWb6V7HNhujVQE+W4FYpXpX
WjajfjLzXU4Ze0iQDa8KDglpCB+VfLQKmSwKukJS/dCcezYMGKtDR7pHVuNyry2nwYlvAcaxSaJs
bZ3ZY/W90pJxTbPgr+ymv9jR9Z/MtngsrFbUiYtvTi/30GxuMuIazniBvEPo8UBAfEZW0o/JX2zq
P9hY/+l6/WSjLZghuyZRAHvHSKfdYMYPI1rbFYLoGj6Qfj+z63Ny5Xkm1C275yiabh3iQIYAeVLc
dVeW6SU+0umAQe0ccdiI7G47xN6xH9WDXqUnZ2CQWmnFvXCwxBuqm1YyRJKJ4ozej5m8R4a7/Hd3
ZWK7QAxXXmRBD+tHRl2nvWsmtyO+OFSUQENXsg2JcGmxSCRoqGkVueewGm5DRh7cyAZCcAJ1ONb1
rCBluKexXRGx4rRrJ02OVZzW24HHvaJds6YTfacHgMFC4rTYO/9Zlv3Xd/Xf4Wd5/ufVa//xP/z7
e1lNQCKj7qd//mO/vdv+z/IT/+87/v37/7H7LG/e88/252/6t5/ht/7rr27eu/d/+8e2AHs5XfrP
Zrr7bPus+/H7eX3Ld/7/fvFvnz9+y8NUff7+2/eyZx3gt4VxWfz2ry8dPn7/bTG3/9cff/2/vra8
/t9/W1FjFx/xzz/w+d52/Kj+d1c4juk6pmcKV1+8mZDh+Yrp/p0juCU8aQqO54AVfvtbUTZd9Ptv
mvl3yzAMmxadZ0jpOjqbeFv2P74m/i7QJur4kEkMJLUerur/fWn/9sn87yf1t6LPz2VcdO3vvxnW
Dwj8/z4ArmEQyCN5Ifwqx3Ed+6dHjxfQJEVfPRXuu5sm33TweSuSCa7tpiEPzUt3oY2hqsvuzSkN
9oPNU9DeIW2YHjNEViQA3lXtxiIWcjPxEHNyLq+IikBvm6ZrVxuIM1PlNw8knTOH13NKLlETN99K
Nz/kpMWxc1LK5ullyqtdAbyFfQfLSUkK3spi6AJ/fVq1k/OkqvKWYFSEzMV4C+zpaDBjXaPp4Rlr
i5NHrIGfxSNGKJtoGeCgRIxZGEK8+VZ3WciWONdTuNdbWeJUG3awqwRave4ESBrVPgF4aToTjUuL
uqsM+nDo5Bjc9ztsVjXpgcaTqSw/lc6DHaRYmdhjgoymdlIQIyzbcaP3xnZw5amL5sugG/f62J5E
hF+BOId9Rp6GUnSEna7+SFPryaCJ3dn0woSgKwXoxfY4u41FQA87GjjD5/Z6lFJDluw67KLjVRb1
47EtWMwlsrq+NZ4tQ/DQZ3S7orC6btNB+NRO9i02sW2qV3cWO/WqZ1MHduLdSYcpalbiG83kZB2r
3D5MhkNOsV7tuEVey8A9uU3IDphlj1MTXs1JyBs2zUU4akW7yBvQ9kfqo/poQB3BmwJNJ927iDe9
x9DBrBRU9gqfiOvbFctO31ZsvqBbcj08MMhgDmZaxxlz4EaETDNRWhzbmkSJTodBnsASnSZUlWz3
Q6+2QMQOBhtTNAYjvUvcoXoetRth6+RLF7sibx8cw/lA1nweWyBfmTV9tRNCc072L0bW8h0JsxoP
Q0XwKTPt6O3JHe5BirdXscwetTj6Rj/pZpy5pwJAIfTWl/iJsNiw2rxxJ7XHOSyzm2RWx7Tvrmbp
XCKFm8SrFllOQaNBZLjhdY9GTfeIN+zW8o6BWe5iPkoW/o3+lafVYxylr12x9NExQTDXZ4wS5vXa
7Tl6mM1Ia0oMK3xWRzueXiaT/kE43Hn9JA+AX/zZic9jYiiiOcL72UtOxQQMydY6DCp2e3BmwsLw
IoUScanmeDdicF+ToLiLdO3aNZewQwj9Kvnupea0NsRIiGNbbGBEbWmFQs+X0EJAMH3zErR0cXKO
U9ntNC1ClUn4pEaEN8asfZsH1wTRXZqEIDTIXwaSJu97EyUILQQJqbrWfgRL7E6q39WSatEJCsI+
gCel1fyQuWgfypzyHarOW1qWwyp3254GcYwWSY5qm+fdClsIfB7VpgdvWGiyVLFrs23abZJqz3nO
bTg0nSA9hVUlRQpVx+PC10p9FeTPlcM6oBa00tTctD3xiBSPb0TcXNIvV4mW4EggjZaNMBLFrnmb
W9Zu6kVMC6c76Zjx5+DYuHb/6JHIGsVEBaUlsZ8es865jZG5kuqYAHcCHg4XBGdI+NzisNmW2n2g
mg5ZswSgnopdIZP2thtQkQKn8hJh+SSEnjiqMxTFtZZbBn1jjps1wneToL/aeulaZqKoQda29Hq/
ip1w6xbLqL080bFrHpW8duLmVLv6WU61XCcJmvhAlVuvp1oQrocoD6PSUdopHb+WnnJsMhRIq+px
CEoyqgfEmgl5CaKn8SxrysN5RsU+5sNMaP2WwJpwZRtRQV1tHdss2CGJP9W6TcarjgzACQ1MuIO+
p3tN5n14rauq9xFLfS3jSi8strWtluitlLwU48ab43HXlwR990NN88x7gtB21Cz9jEpwxxHxUybl
ZwAtAR5N9tyL9A1vBHOI9hwZBc+jSSiTSBBMK9temymyfeWWEY9E9crMGWU/2p19yLwhbkTERKl4
aV3tQPrvxuESrLRdgzbOho7/UIXQ8PX6K8q16t5g0rGyjsSK0TWuWXnbxL0onfZgNM6vhXhP8jBY
dyZFqFhCu3HarawTAaNrs3Aw+uAIcSzsFgQVh2350A+y20ccYuiafiFGDNdaTTMKKCkLPhLGwD5m
mk5OGxsKff6XfMAVqaIlbc16U5KucFgcCLdIVlBG55GPtLaFdoNFR66HPLvVssUVbATvVn+Utf5i
6c0TSjC0KRhQaxW8xxNGGzLN07WRWynRcCGtDHEVD8MbriiwDBMEjLoUSOt7c++ZX2ZTL3Ztg2As
WaH5wWBBNZrMjr2eO3cnp/zOiRAu12a6nZDVcH2fTM1ZMtdj9/ADSa6y9lkKB3oW3SPoWWuzqo45
JHle6UaHiIdmmjxcZKJFIHIUUAd6g96j7t0arkNmJSb8vT2bp3pA9Dfa9m4eDV/TeXbgJDIWWeLI
e51VGHV/ad4WQfI2Z169MckX4rlBd23pYqsn9XBf64W5d8xhxp6ZgYcLUnUwRLSm1UNfNzvnEemj
YyEvIZTrIVXhxpjQfJLv+zxP1pKJkGr7SSOFKJ3FPV5OJEZdW1yVZWlzcA+2unCzF5m9j1GK3reV
h4agm7UpphstZ/igF9liEmfWB9mi1AsiqdW09VJE115UQHbi4zPGYK8Pus8QY9pMafjgzbmEhfLY
KeY99lzcMmrL+JBQtbi3JZGftiMwobfa0+i68xa29iZ25xe7jl8KO/6wJ3YPoU1fWgxOuxCot+iU
R/NASmhMszV092iTvgYTd1jvYqAn22rYmS6JmSp8Qcc7Y/H91Kk2TFbba9XbL1Ntc6IfzX3K4YoN
z/WzUckdV+dEgAjCm6zWt+XcGyuvsLKrticvAXvshaL12suqQ4lQO/Xi504ZBdF28PH1/gFf/XbS
wHwlpj4yJKKvbo/IvCUZFpPi4zRG10eXB0JlEQMQlHz2Cm407CuPRoVU36392eCcxW06Fe1VHqsn
2wyz87wfegMFXuOm91g9ES9wgnI03UHui1Eul9N1n7NpzhyuSXw6RGYSr1WT6acIdDjy95mq9tCH
5OqoJic1TMO4rIiZFEl8SEmLgdFFn0zpj0GsOWuiTJDylNOpscoD8+d8K9L8naHAOTFC/Eqq7ti+
e8qiWeX/h7oz2a0b2bbtF/EgGGSw6O660lYty+oQtmyzrmt+/RukE7iZynwpnM4FbicBI23tLRYR
K9aac8xNjc3SmWIEwZnQ4GOb0841gjcSgc8hDp1VM1nYbAP3a0DGx0A2tFtyO8Hg7dH5AmdoN74b
CggKTrUHugT/UDBXy3sSHyfCaZDGtOFQnps6fESjFq37bGAcGBrBqaSAUigz6SsGxI4r8VPE4TFP
qntHZ7yNGXOTcE1IYTBialM224ZtYBPZGLlU5WmoEELcCWhbLOJ2VVQf68p0yVeAKYl+9VHL3e+N
UfBCkdkuzOoBG/tWq5yzmGj4lQX7SNz4NeIig40J5/CgIyHI9fod+eTWn82bunwGrP/Tl2N/IOWW
EHb9rOLqkdz6R9r1zzpSwB2/A/5Y23pM87LY6dQ1+mBtIoruTRHVACdK4L2MPKED5jBUnXmD6i6h
9E7KW4NLSL5KnQ1CFQ4C6wpxoFHvNNazSzS6Fb+JX+41q/3BMqTturJ5Dzock7gKgymqr0iBIT4k
hVqLjEJ98pND7A5bX/hfXdcENtjKizRpaQV+Wh3C1gAf6VR3XmBmOwrtiFoq2NXCTLcgrOgt5184
bJqg/pL8GJv6pcCWZEbOTa96Tv2cNWK7RXGak1RazCw4rf3OEnEdLYQ2aUQCp3DN9wwFq94Pr6mr
nH0NUmktFWF9CLMNk6XPsVxyNJI3EBRXTzcIm7UQXllecOsl31sV7mTlQl2VY3sjGYli/HZv0Vif
qTS+al2JWDlsHqSTmmvlMSgwphKfbnwOKafWDYok5m7trS8C9NEajU9zcpDQDI+ZU35zWr3YWPLK
XOrJt1mKyNBds5LfGZWJKqStbQqs+ofLbG01WoG1w+Hws42Gb1reG+eeBM6c/shdpThDdkG65nX1
N2lqb626RqZEyqIkAo5fXnL8yZjRR5PzhG+U+ziPfKdfutF6O39qzvncqZG2dkDF2mPG0gnoycJN
kwAUrOkRJu1D2gM5jY2fuUbka96SuWlV4bPMeSszO997UXAbt9yaDkmYNhIGzQtTS51kpDHcBlF/
EFrn73BWnETBkt/lDyjFSGE30ez4U4ZLCL+iIY1tXDcojcZhTYTlNpn17xm0Z7gQ0bXKq2k9Flgy
HNCGAzSKaSrxQEIWGyvtfnSHU6KzSxehhJjy4FRDvS1G+6lUvGO9okCIS95SbLqIVDGgrAPb/FmF
BvYSlw5wGLQXu9UvUfTctzBYMmW+aEZp8wvKBHQHolfUH1eNRQxw1n0/erymDXPjUiKwzhTrXlsD
wjQJx41K9L+JvZlC89hHlsSE2M7cUf2czGaRqHxjHvs4oA8IjODoMYLexqNoVjzqG10h7hOdx5za
kucmqo6ObqKYCMhOknr4ynzV6BAhcXf77ZA7d4GDaAMJwZ2wHdrt5MTQhs0ZY56sFsanx41h3J3j
2BrduyC82mVPDrsToExld5zmgForQYXVnlujefWJFCKXgkXJmUO/0HDILmwPI/otvz8y6L8DgHOH
ghpUmXxOMaZGkfyVyu3Y5o8WLzb+6qOW1pzIUAnkGU9IZRnHAb6ZM/IoZqq5VZL3cEQAAvDfG98S
7JHzp+NDn9Utz0UU/tB8RCARuPcVpiKU+wKFkH1Pnv0q17pjUXY3mijICErVIcGT3nUCOTkK8+1g
y/cYniaF7ikucipFy+fqkBBdqvSJlAUSm8ru2XeLZmuZ5Y2onW+hF9BtT18F0JdN9EzLllCGKLzV
E2TfinaOjJOB99Pw78phGuZwe5gCzLkcLTs6pfVO3XPQ9exrjhAX8d4o1pNwsJC0SLGSyRWniWne
BqMacSisDIEJBpGRlk7XU7YhSfJrnpIH3dYvOryuVRfbNP+rc9JjKjVI76h6VFoOyV646atsp8fl
a4O0J8Jeyde4wbVwLWV9LIPoGjXxPcbJ/WTWP6oOfHgwWgf0Yrek7d2D1CELL0zeyqb6gfK1F98s
UUPv8K0Hf7K2hTc8pZlx8ccfRuT+QPDD3GLAlz6U371Av5ALtBfd9Cvpx1u/n8o1lsSz6fS3tkP1
V8VPaYJMu6l3rlk/F03y2lvluavi+wSRB0k3P0KDA7UnDp1I5Hb5CcFbHctXx5h+GaG1q3KDGOiq
fokiODyi3yH9YAVw/Y0g1hsUM3rq6b1JnWEdgdTKhNrNXwH0CTSI6NplyZs+ck42Mwi75WOtwYpy
1W6MdNoPw7qOaVUVebitrejOt8p1SujOytDTV5XywVDodrZ2tbXhKbRQoevSfMw6dd+p5Fqo4K2L
Rx95DTI+bOgbW6+fiWc9M+W6jxQfiskMT1RrUY7s47q7S6dyk8Tjk8biG1S/TBePPTJ1dE5ro6OT
UnRvCElZmkgMC1z1IMvuaf4tNA8H1Fzc1YWO9bW7QUt7n4YAF4iTy8iIrS3npZzeTY7bzVA/u40D
apFs95XBrZBxfAtr6uhniixvL38z/ZI32ztYTnDfgtBhmPTNi61th214o9XqYf59K0baoESuqJgJ
MkpxAUlO2EHhfktChIX+xVcDECtPco8EkRIF1blNTbFCOH+im8ULR4Z9oInbttG+lOplTMqzaQED
8zjIoOdjUSvVN8bpJGNn/jXqvJhyLb+F+s5oPbgGQW3Ry2vXVa2/+BIbxCjmPPvUXCGbvjcBS6ya
vnhJEm6UXfl4QaxzLNLvElBTOoRXz4afY/kdM878IuRwqcfuez1k1GV9M6dqV2fBkkwjfEQbphB5
eySHaWczTa+lm9wzRP0By4ABIzpvzCC4NgZWdxtcsXSoTIOi97EZQtrDZsR4YmAqXW5UzBthDL84
nu1wJD3hoNUxTJymb6PFzizb6TYP9UsnxK8hz97jHPDT5PjWppdYTkjPu2YmF7o0oscGVk2JkBY9
rMVDAnR4jncrezp9Ho1i+CW3edDr6LaDExakHfvaN9fKfs63z3az773B1S7AXTO52KNvpcUzlG8N
PUgv9Efk45jOSD1f8VJ/MSKOq3QHpmJgTNwO1LjyoZfeASfIpSkm/WAlMcnqWDOVuoES/sraNEC5
SAD4WPkIj1uk57J17Dd34/kI3lxd3s5BxLRS+J5tuyfClmct5QNLo70mSM8RDf8qEkwN+FE57WeP
jhpfSzN6KPUMbVSJGV/OcGVNg+RFC2YNKt+iM0QBVBTWS0kA3kqzhi+jiortMnH435m4/GVIc/O4
e/o/MJKxmYj8/0cyM4Ko+vntzyOZ+R/8HsmYxn90WFrSkdTMjFjm6c7vkYxh/Yc/kVcNvVh3CPdG
R/LHSEZ3/iN0ySzGYvKCbNn8n4mMzrRGucoS/AVHtw3H+G8GMh9EFDZTQwuYtS11E2+h4c5joT+T
CiOw4UILOrXqgijbdrEvL6NiKbPdcl/aFBGxOZdwY7zRs+4Hjf2AZg1hbKxf5a7nSKQNPY4XZ+ac
A7g4YfFem5O7by2LiS267GMG9iUxaNtJDCMbI83vFPylP13vP+ZMf54ryVly8z9TpeXXsHSDB9ww
hGtL+QEuS65LypJHhcS0ZLwNEb+X1o5zbH40cfxty0JwOq+z/iyVYLfJ9WtUFvsKVetadytjk4d4
T3r32aRxcGxLGrsJodZHt/zRx3x107LhbeQRtjyZfyr0+qcvz6U0pLQV/1UfaJFsSIMrLQ3j9Sj0
q11IE/tc9BbqtVyb8RlkaMGIjJbUyAhiZ/b1Ny5uuO9S6xAJN/sk28SYP+7DtaTRS78JvjGPmfFh
Qoeq2ZrYYxCTlqXEql4c+s4bT5mmv9tRQ31domUc8EbWMNNK275PmO/rYEsPesm+SCYEubn14ziS
0aQoEHoFFaTRWhjhTCAPXF257lGxMb3mFwR/4B8GwcRC81P6/9N+avMrUn9x8mV26ZTmnhtLffLA
fNBuLQ8MPSNpua7t6q79MUqmyfw6MuKIBj91x7n3uje2EMolW/s1iV6x8bXFjtPsOQyoeTq7ecA4
S791YOVHTLGp6iE/opmvgXaVnwjwPij/fn85Dvk8DWpmQHyk/9rkVfodUh1iqEiJFZrCbcqlWh6I
OARKEDvF3qqDI5qAWzwszScqBf0fHgFXmK4NL8l0mQp/UHeUuQg8afaA1ZV1CZhzbAwITIUTZFsL
dsA6L0fOGzVOcjI6kt83t5tP00abrP/91f4QfbJcDGao3CsavPq8XP11hcrTomj6PABExKT6LNM4
Y5wB1K2wsovKqdNovEXpaLP/EUjoFeCPoyjfLa/84Bjerh+Dz67P399Ym0XdMVy+jmXoHxVcRcXT
bJTUmI09JXuyIbdZoF8DS/sGqkCu/MJQZ4fA9TZmtNRrsByHBrZtiFCxynS1++QSLZ/311fWRoRs
WbpylOQrfRD8AObxZd6jbsJZ0W9t0WwrE255aw79tbqt62aXm3zBIgixiHuVjxvELc5JCZiW19kj
yZxFDg4bi4rDg6Z1jBTCBKYak+B96Hl4OsrE3I169lb6N2oYG5x2uXY0CH7qjbI61VPNTCCe8mOa
sYJCsFpZCk9/Opyg6DP4GKuc6WFOh7ch1nkOOtaDUZ0HG1aMSfO/MvFKeoAI9s0ovoiRFiVzu3ww
zLPOYDcvh+Z5efTKKdIPdRKHm0lm/FqMwD34T2aSfzPCYdvMoWZpJM7FvOT3IlarxhyqNZMpm7YE
nl1ZauGG7JL1sohC1LkKjNo5wriCYwxGNLBM43umV+rcMheL66LY23mkET1pHZuELGc91mmijOEX
Tr7hvmT4BZMhewD8hCtVtWRhDcCQ4sh5tzwu6fLaGuaEmgFXFHI9ymAU20wF6D00U3YMisK5N3pP
otDaWR0+F9wBbEO15CXLTLx6KZQrWbzZgKp2jfK0dQL5J0utl08epH96rl2pLIoBJRx32Rr+JK0M
pzrHF4d8YdmJ+qq+aOQbbbwEr1mb1FskROk26O0Th/Y9ZpjqrsYTsh4H674zittPvs280Xx8ql2H
tVnYNjHii5bqT9/GRuTZAv7F/TD0UM5654Fb8CtKFZMtlB0r1yDtzuZ9m6eQ+zEoieEmZqV9QsBv
YnIt2gZQZmJ9FkLxD+uzLYWa331pCCWdD2Iul2NwNyajQi1hO8fIo3dt9NgyhYDL7rlvujc+gLRP
tyJsyOXO8uO/X5m5KPtwYYAdMmpVtksJqc+38U8XptFE97tgAIiebT1fkswy4eD0o0dcavFe6REj
844m5PKE/vuHLz/9w6cjIFIIiaQuhPxIwg9SnwGqZLEZdJRyU2Uh3rS8X+bogvXL9H6l+d5Nazrl
BnKVvSvgr2DMEVH3nSTB6JNqRbf/6lCY9wfqVt3heaVVT1vrY/WUE484ltof5UpoABhA90SGa+V9
b+jA7WRAN743MGf5UMRu8/T7ZEEqnKurzuSA5llzXD3buUjiq6YPGgNmNpmlIPb7+pJL5O/oGJtr
7atjHGvToZg/AMsolEhPMw/Lz2q7zENbC5O5NQv3EueeOie2ByGaDjBh7rjsC420nglO1ZZTKWfM
EW86FVLx1QniEIZa/BKy6GWRl965jUhPLRrKTcBpuqLs3TpBBaUsCJxdkBnWmsNBTxux9MHU0sp2
xicQAPJrl8V7W4iJFBoWYquNfrkeg7U8wiNhWgyZrdqZrbX5eJrnJ11u+KfYVvsGqN1N7bs3VU/H
p7FDJv/a2UmL4H75xnGtKIhK/6B57MXEYhRfCVqlVy6+ABQ17r2OUQXbN5MO6GktWYoFE7DdUj5P
Hqzh0kGfKPzpZahJzw2wA0i2C1qFBD7znKGSGfGMsplr8lS5UXnwyeSuOv1KF9oeYAqCa6rXnf5E
7RlsPYYDa5/WwdjRhbcI7t46eKH3y7IPp1Zch8QEgWsGQfOM1nGt9IYfMQtzlx/qOFQwJOCqc+MR
fySItwppXEd50zwDquvylDg9Y4BBAeCsLytjHx3lgx8BFOxtgG0Ioq5ek8DP5lBjDeZ1Mlit43S6
yU0GM7DVNNyCyNB0l162NcEAaZOohXiRMQmjFbApZPRWoduUwm9Piu177h8B5cQDytwPuG3j+eW2
wp42wUC/yfsfSz2eW1JtJ+1nIfFd9F4C/bXzaN4SCFOEunsqWs1eGQWVmmzaFwQd+ZUO0qEqpX79
ZCH4e5Vom0I3bR2CkMGk58NBIRm8GUEGAhCuDGMw+p90iHiPkHJznxomctDqIpKWaIYjUVqOAHFE
tyzzlP5ZDcSJ+OOaaBrKMXRpc5BFBPnXNdFtyXkKUHvhJ542FjjF29YZxcFnILSBRi2Bkczv3byn
5gUTPmxe3yop1Wfr0T9dFMe1bc5OnCv+dpgTLQlgUcOBerlblWzY392JMivaRLQYi5QR41T4aIBT
6365JFMu1xZw6f/+iDNvndSnbOjz0f5DUVhOzVDRgIfWMJ+9CjdvtqmLHn45jNMUOBp1jaqQiEkU
IM508JH398zdTtOMbMSQenVsTnmkR+3gMv7Xz45D00NxiVzBVvpRBmpCOe8xyrCSzKVnlkwhNHlu
kB8H0TpwcNj1GngJH7v+IIvTct9EEMOC4GL++3eZn4y/7md0ZYQymUI6JI4YH54cA1mZB7xXrfJx
cDbg5dy93+c0BTvc6cR+yfVym/79Q//hWEM3yKbBYylz7uN82MPtxmgMlywMaLBjfNBcldxQ4hdf
IzM1oKE5D0LZP2AGhHvLFe9SxsYms4D2GqV3jYgI6vPevPvkO/294HK5EHSWBCcbZbgfXmh0VTAq
TddYyf5tMFJ1Ck1CeBJ2qRjnfBW6xjEPZbj3I2ta1zUMsP6H1870NtIfNn4J7Ko3GsR6LKv//tX+
oSnhmtTy0rTnHs/fGjwgVt2qT5n7GkNdX6Ihe6jFEVVzSnOAMAjiAeEHjK3cisGFr1r7625+1c1M
IplksmCEXQ1mBGxNSxRl7oEBA3V0SYBjsV8jz7KZgcA07ItdVCI7yJJHp3HDVxvpaBQ1IQQ/1EsZ
tg9UPGTl2YlCRpNn63//Pf+huOL3xOnrEq0Mn9H98FgEPGocFzFU50XxRU/sH3AOIHykkzqLImP2
5PloJVsM/bXqjTlJ8KUqu2BfY0NZJ5jv//37/ON1p6qiEzm3CWlU/nVZjduuNTuj57p3zqULyCdb
VpO8A0A0hR7qN+iHE4ewyQ/Yl4rpKFxFUm044+eDCQlwQFRq7DjJeq6l4Fhkc3jrHne9Mfu5j+iA
xTmWzXms7FvDozNnl+vBFszX/fg1SdrvjQZzaXkTWk/RhlNZ/slS+fd6ms6hRZ9jabYYHw8alt7U
qavZxqqelDqjW2cwUYEoIm0eoQkkXM6C6RR1x1GoT0yE8yL818WH5obD6d2i30sn+MP9zl17Zg6j
4rHnlp47P5zLMWL5TJvgh40AiMKsLfu07fjxow0apjxgrmHbjjBohf311gKb4NQVWObMRqNzMDBb
A9SLXCD86aH3PC7HbYGtd23PR4kIh+UxKfX7IlIMYufeICAnpjL25G5rgUSjs71VD+H2k27LBz/q
0oSSumWaXB6LRdP68AzqRdbWHgInlkrBcdqw631lj9T0/cDkdhzqm6bWEbiOlGzL1xp73pEwCc5e
fVvIcl/39riukuHWo/twW6n4sbDHZo/ENdx2ur+HDYlD4pPySNp/OycamCo4xQuLdZ6t7mObqB7B
rjhVjAhYynSb1TexljgQl0gPzcxO2xkVkbekH+3Gl7jVsovBJBqKBiNuAowrtmr8Zvq6APa308Wo
4bUlHgK72VMuS3j6biVY5dSjyfAbDamzsUXubOYaPY6RnDGX3FZebZ+8ad+ZDnZHb7pVqJnPrvrh
DdzvJgh+lhV7iWsUaG7H5xZj/spR9lNHkZZQE4/OcARug99+GJ51jV5fUAW//B785Fg/KFnskat8
pblzM8LrJ49BgWVKovom9etdXZN50ZXqiJ7tksj6y9igGB1a27pYDuJ7q6KHMkWsZWPdgUzvm68+
K4apnyoqyk2OIGzXqXh4HPvimxjD8WJNZv8I24SsWS/SED2ZDzU90oPC6O9Xza0T+TMPFBK8U1EZ
51a9HwFAbkuWjNgv/NvIDOAmZAZwCzjXEhrAXUt5TL6r/eDbhFcu/UWo7KQ05Vc9URsfIcd2DMAu
l251Rhz+ns96jNwv440992qKOKvWGTaWo5jhy3GDVEKLWuMuK587t1Dnpa7JVc6Psf3H392gOHDu
91reIs1p2p9wbV+Wt15GGTnJdHbBWgw3yz/E6QOYrBSzfCilEe0a+zyfFQvSug1s8QNYsHNKecpW
UZX+Ig3mObRKOIHzOIf+QXwARHkxMZeuBlGSjhZANagTTjqpdtFGLQaryUE4jftTZmQtwlbBCojS
aENPSxykc1F2QEKxUSSv89fsbfIm0nwWzlkog5Y/mmHFYTEGnT+XcXVNNM+Uqm7f+FS2bh+pk4/k
EAzMo+mWzbOvKnOb15MEpFsAfZ3pN07Ytaemb254j+vE7L4A6HDYA+NdV00eYjk5nLrpvfCC6qL5
jEp9vUD0HIhHfLrVsXPx08wnySEhilS58mAwy75fVrDlgltSJCuyUYBmRt3e1bLhvLRGisa4qpH8
hyxiz43R1q+Xc3MsmFGBER3Xhe3UR5haZ4mrXSNCh8zibhPoxvNk37NKiwOocPhLkoeoJ4WFzJJ0
x2ELPLSnD2d9mHZlFNBFmP9T6m0EeF9o+2QuUaq6dXa5jl7RDMAdhj6ikTEs/Y1TpP6u7rV4m2ry
GrFMbxt68pfBp2dozDKuqLC3sTt5W6bBw6bOiJSCnWa04NG/C7ecoba6evGZ1PkIKCY0Wj+DziUe
ZVyZg1HfO6Q+XpIyfjfT5takd3OFRvLVsmN7nYzevYu1cx+Ku8GAXT1YZx2p/SEkqhFYOIRrfTJu
l2o0HEtoSnTIVi2mk9XyNyLD+RomhsmaRT9sFDxFrm88S0E3jjEGdFVpjUdfddbOjzWYGSXPN+f+
WpbjmuD6H/4012o+lVdu5fTPZHZGEbRX4AbnY7eRdZhwtdrcFi6C5NAxb924TneJV0UXsqvQN6wM
m0tmTr27Q539muXsrc1Ufks8rGKAww7Laz7Z45FWrr/jx7wrRzSndgJ8qcHPsk0fuESSvWeV12wn
URN3tHT3yOs5By7t6alhvi4ahJWCVvB+eWraUV9XWa/vJQDIja7F9SGX6oZA7eAAyXCdCNvcs/18
TT3EkwCe6BIDotlZbbL3TOvOc4Ij3qPooTPzl9pH21nk5S8ZwMpb1oI582RSuY0wtrxokZHtZ0n9
8r9cn8Fm5M7aKF6GDSFvLzbJNUf0UALJco8DSIfWUGsA6NJ0ine5neQ7uigkMVgnlFPh1Rn3/lAA
JQqCmx7E/1Z6knxwvndE8toRFyoM3lvLrszbXAuTtZFPu4o54dVOoh0banq2hiOHBW0d14F9cUbz
LN2wu9PUbZs48SUXA7gdga8cWmh6HZDAL3/CDI8XwwzbDfA49D1Z+BgVBxGTYGNOLdhVSXaRZ2EZ
KCqeJ+a8jAQeezmDczsYrQhx+x1CvB4R4qShmyDvRfc1HqEh5mT9Myzd+FK586IBm/PozJY7xNU7
GZbTzuur6WiWAAurPCLsq82nddhyOihhS9+ZzFs1AmP3Xa4IfYvgXqViqC+m077RtyGeuwgfewSA
KLpRtVYSWKAoGYWrBlviRN8tHRP3HDovkwo5RKnkFMRUXBM0pHUBwe2IKa3BfiYH09zR9NIJrwpO
0ag7dwDTcwXkOdXAAGD/M9GX3BjZazchcdNGlla/Z0wzlbgxay87L+vcPHk45j4HhTxojwi51GaY
xjnzXQPgBSlhLODYY9vcRUV+6MpcHZbDbanHF9+M+s2oTegfjT5da2MxETEj7nSd1z5R3p3pwpjp
krqY3/NupRfmsEpMFtylWC3D/EZ0YX9yUm6TNjQ3VdURYpUn8RbX4r2YwnhjSoN2XBM/+l6rH31Q
19gP8t1oBvWjoZHYE3LKQB/wfTKeu2kgOrBon0DYSRKF3OzY2nCefWNCdOlD+bTm1G5t5HykaDsP
GCl3HKDIq7HVz2Xt96sQvwpAtkcfbXkWfWVCVzSteZrmfSIPS9SDevxreYNqL9h4I10y7gLfKgJu
z6TTZBvqxfQ9UUkHbRF2AIf5s1uLd1FrxZMWZfIS6Cq9axHDzeVAVcIExCMQnDQNfpqrKeLMyV5A
T7at5rFOSOWKNam+1dmABy0FgEYHZBm4LN+jtzlMDSlNUP/GmWl7JSkAx1zoX7y6YUg1t567Dv9e
YmooCnONtzZ1dvNqWagtpwUSEPOB9FQf9SD8rZLjYqZ2geArsMrqncZdLlMNPem4o43lHkLYlFhY
aYgmuQU5zO/xx/ywKmHfo2khW2usvk86Nh3yKtptNNBOT60623lTeGGkGKOwd/APzKckn8MZ409d
gSSde/Bco4MqGm9fRe1dk0bNRk9NesHDqF2lUV3V9FBxnP49VZYm3Y4s0UmuB6W/Le3OxbbTH5ZO
/FJMjPHgrpPa6NZzLcJewWAPMsTyF6ZIHi2PWiyOiK8rBzX9/ql+Eb0MrUnQ4nw/g5b0B8rQaxV0
w8Hg+D+XqHta/IA9p0a/LnUYLRnGRzgqjASnDd7KwmoQ/3H5l12giM0eAtt0hGW+S1NzABqpY6+a
sBJbJv4Nm6Ryh27IcmtrDA7CiqyNyYO/mZxGOylCZUpg4igrm37vcubZpIH5bUjafQxs8xrX8ZOb
1eXey0I8LgOAOA4A6SnStCvG7V0OMv/IXj6Rfwv/azL/6KPPl3J2JkUmgxaXiWqNvGhtonl+sath
A8/9R0Km3aZBnLbFE5Egtphexjwoz/7Iboy2JSCRZbV07QlwQ4VdqFdTH6qj32XdqnQ59bWVSd/e
IUCxth/qCcMRtOBvyz+JpTqM8dSsw2UY7bJEJwb4so50uwNo+vS0VF2cGElmKGx7RwX83ZGYuBqA
/ftQxtldF08cJTlwLj9Rd5r0nNn+ke/f3HgAkaGR5/EesR8nowBJZZoa1R6RQLhfbosTieQYAbil
7MEmhUsrYMwx+nV230QefIoXcnOCK1bpcx907U1oRHeDSwO/0m85uMQ3UVFzkOm8izM3XZZ5wjBj
i126MRvRB8l6eRTLKcGepQ0U2VGFEkoDMZTFN4QtHQY3zq6BYTeMGsp9V8j+JCIga43hbQAEvIF7
T0925DOiYzAWzaQGu5Q9tPS8o8x0oeAio147o/+FuIRH2i/qaIaD/UeZp7V+f4gDj0fJviwCnKDV
kcRO9S1GIg5wHlac06RKdLU6lGE7Js7OhRBeIi6l4Kjmva5MjiQhPRBLmF87s361gKPPR6SHtByC
x6aIiismkL1HuBWJjs51OXpP3gDzLmSMXengaXsT60TW2UffGXo8Md5l2YM4VIhNlqR7oHLWqtAZ
kUJgV4tXdF/oU3XWguowZt1r0TiLMQsyiCfqfdjHjIDygsp7flU70iP2pteQ0oAnIMq9cofjmrl3
Zymwyx3ssXjOPULdkMqnfKBLlEclJDAbNbHdUOyq4Z2XpNstX17rVXBkDrU8KvFgnjhDI6pnpnhY
Po4RKp3NsSKOmdYaQvDsXHR6vo5qeQd2Zr3UnqCAetIvycYaLLodyB6+D0phSSncG39wtwBss7sp
QC87/2moffumLGP2d01udQc58FIn6o5BBshAgIqy4lOppH6G5LFDVSMQikAAHliM1x5V+3b56oCx
id9BKb4i6c3bNIA/V8rotZe051eQEfECQOl2cSuA6I/Jqbc1dRpHl5zYOL/i/792rg2gRdt0elmc
KlXd5knJ3wv9Y5t2HQ66NFt34n0Ub8CRyt2yoC5be0FNCny0/q0IcDAPgJyjtVffL0PWLm/vC54v
f3Ts/bIw+CoH9yU13PrzWbumV3wTJu5xOZBHVv3auxFSCr3bLn992ZP8ivor7eFiGV4MbRD0GMfI
4WFpe9JZ+WNBqqf0ttfGdw5XGcUgj4jDaYpXZ19wYrZqphxaAq+8lMlluW6UrfuuJc11+SjeLpwc
XR3v9A4ENdyTYlWb0Qkz9UVElnvucy84pE7wHrPybXoIj8yGC6x9tWFtl5NuDgl8Hxjt11qoB5pz
+nW5CkYof5LpoR8dhmTAvskNs1IOF4I3gTGm/Jo35SutxfCo2cMlLWr7Bn5sScwhUxh7yoqNm1qn
MAeF046+c5MFDJ0z/8Hn2Lp2JTBdnzpzsizjrsJORRlLZq1pGuuQwNvtvB6ScpJQNUwH2BDQ9JlA
/26WjbNcEaIsW/GzWdXPMDOoR/KATD7s4G/Kyd3DjEmuQCnC8i79PUd0up45AGfEoIQjl7I+AzRU
20jX0J5H411EU2MVDm14KGKSX3WzH88hAAlsOBGT0V6t0YtEJHpXBNwF4TkjMmaqxvg2aQTUT2f8
RnamzinKt65ZBbcTRjsAJdamvgujTVpW9ZNXfEssOjQuGtgLshSGCtiOTxN+ZjO05VmnlNrB3n3I
7bYknCjpdvh0+q2ZaXsLNABOs9b+iktoVVVGtbUGhEWlDOAs6uSjWCI6NR4aiVhNr5IYzaOj+c5B
E9wJYVDa4pPuT5zfvpaF3d77eLFNJb+Es5IpAJHA4lqta46bhxAt/XopdSglmxS2ZFeXv2uIXDP6
S1Q7tCJ1iqLfpZ6FLUCUJqDEND9yM6ZT27ek06ZYlmg0PFGSQVVKN37d+Peha+PVzmzrRogapJmZ
+gDCHeMkXPrwmOcLqJGbZtT3Zeff8IzHsCxSHWYq0iT0i0+pGRRPkQbxIymHB5MwsDtByBXYr+gi
N57IzrndCTpgQGNjpBoVARNVHQcPdW1/72wGIkER0r0vn4K4bq5kTxCsPGDL5S0u/h9757XcuJJt
2y9CRyLhX0XQG1HevCBKpSp4l/D4+jPA6oi7d0ff2HHezwtDNKIoEkTmWmvOMRNjzU5fAu0O9oNy
43MWZZRhybMtSr78UayTNipRNTgMYF0sYkKffid6fI9zD0OdRALVybfUOc3oFs6lYRxyW6EYC4sA
PtZk+xVetpXCIGbo/bT1QnKatPwn36vyzkHYxfR/PXhaxPcmpvUZwyVoMLOuTYV3rZ/Zjk8yPukD
2GdeJdHeJbXblG0JBv1l8V/ysXgX8od+yriwV6FpjKuS4A7KaSICgqKMjkWlhcekbkA9ivl1xurO
1yHAxUVCnIr2Wea8VBSRBGZDhFQe/nhyzIB6KE6kZrXr3HCXYKNtIMRcZxtIWq4M8dwW0YOtYyPq
9hF7f87ULEx3icDta9IAyarI3ER50K2lDK4JwGw495W5rbBikEGIRRTvsFQ9hOFEUe2WuNmT1mBm
GAG/sU16nzRCyLvsIZyFndrXjREdxd5tlu5mDZM1hB1yQpn0ThB4Bq6pdjd44jS4jfW7G9SCVkT8
7CXtvJFj7/FJZefBXNVmqPZkgK5gZ0nGN8GT0pp0bZJfH7rGGmb8dyK05ynUnEPiFe4hWi5uVwcJ
KrfUHG01ThyPs5JHY87FI7qYtXB74/52jZz3FGDZjvCo4KyM/ji5Z8vlTRWqJ+2SApSSpn/HAE1l
7xSw3/MG/J9Gwh0BKvas6Dy3NtSNnKQmRvBwQgw53SUx690AlTFtnvMkgDFbHV1jwC81suS2Nb9u
pV8y/DBU86BYJcOlVIzastu2GUNgk6itYcDelBlGD+eGkMCE5Km8xg7YKyzDtnxlb/atic8RV9HG
bOkZWPhWOqVx/mrZTMb2kG+WfCpzyTp1gvRliDsgeVnmroN2PLpYmtYFTaaVntIxt5JHZ1AmAkrG
nZ0nlmrwsRchG1wHH39hVhdcPdNdWhTp/RJHGQcFDAkswXber0byuB51PSYhSTTmLinB9zEqxslp
jtEJNP1davUtpG+yL5u2Wucp2pKprcngYwjXjReDBM4j4VHPsTOS0QSeZ5NM3wSOxGsD6XGdBvGm
JUe1T8I3IoreDE40aTZrLJiwG4wZLqnucJruyOZNh30BMWMlSBekjp1ovvXikEnp16TvblARq72Z
g/TTIOAfoUK/eCKvYM1s2SMD2AA8wf6rxfQKh4FaDR0VBUOWoHyafwy6geLGRCbtVJzoHWGBIYQl
cjLN+OziKxODDS+ELCQnq9n4zk9jEF7noIlgg9bbvCb+Ggc/+u9XiGMB+n7XwZ8+3dVhoa8bk5GN
5r7H/I+rFn7U/VA5DMZSjxT26bmtNR25j3waPP0nlGl7MxgZz+GWvyRkDh9RP4EIrtznhgezMXlN
GrhVWVO+ElX+TWQ8OTO4sn10htM98n9tGxXapRWuuyV2inSEmrY/r+g4jm3LVqrkoZZxP9guY9OA
aCmCfENmxecy0n+60ReS0vQ0zUc7SiOiL8kgr3R81IFHjyAU3eFgT4k64hA+zvgfodrXHx2Alr1V
EomZjsFdNbj3+KQIMbeqfmfNme/qvemj8v3ygi444+J8055N5YYr6C8DSCjmpSnMfDIl+KgY35X3
nmjO4dyIrTvVG+kUjJG8H+OELLwsf1nWoO26mI63oBEGXeeiaNKSmtsCAKTThf+c+UY9hSCrm5U2
76fMaj9FgMZQRfVzBo5pVycCi6eAedRVHAukgu+HArF3Pk4rLcZRQLAbaBbrAifPObK/rx9sc6Tn
GgFmmL2iA6yuTX5Ctum1iy37KNrhPlquxVADriY7lGNrsSWk1h3UxyChbuPJWJlF0FCrs7xLy/FZ
pzrkvU7gi7zWN64HrEqHfiO00B/alLle0rerhjTYTdARHSZooG1EHfxuNBY4BUvDi7oXWtRkF6Ak
Ti0QSVkvzVe8gh5gqFHb4AfUHqpabflaGwcW2wdnaLLdsIRhxFkdPfdN0/jokM6d/asyKfqIB7Wv
OjbqqysHRRCFu73dlApE3o60IQp5trEC2c8nq6m1nKz4aILD77Orlo/6deSNJLugkpAQYp8gF1Kp
bLTNRsc52EBMd/Iwvj5V4QZWjLZLGhM4CCpFYo6yhrNm3j2RaUUMVOAS5jgoYhoQGK0xUhCqxo9b
J8RELX2NivFsEhC5dIE+kwn0ZRW8NYFOdmgXoIfRsGJP4tWe5Q8Dodg5Ubwr5K01R4KvoI+bTrk3
qia+dKIVu7IyX1in+4NDeETW2vNp7pqh4z/h46L3+RXWUEmzLMDt38jdWBpvqSvnY71xzVYebheZ
NkZ7NIc+8j4F+soB0R/XDSGAg70lF/pd2AOTqjRXJWbG288J8t91PuHXi5B2nrxuSVODcwTQXhuP
dg3RFAO55rcVnQNg7ccB8WaYDZDZKXH8tuY4Sgebw8Tee6rj/G8nRICnYXM2lj/d90S7NjSfyHG0
6drWewnpeW+CcEfm7DKPY8yV2fueHpzXu+5Tfh/PNBNjQ5jEEqdn0Zb12hhjuYuzx0ITfjrbW4xZ
vZa/aPhaiiR+ACAtfc+u9+2gHvX7SNrAqAq6BUzGqeGKh0m5b70aU0yL0XsN7c2vE4BPxApkfso/
3NHU9thnlj2YyCjFWKmRkhqQRxaEtKbclRxksu6OqRcKP8pKIARdeu+moOEmsKuJJEzUzN1h09NQ
9sVsXGpsuivTzin55nQ4tnmh3ZFqlflw7KNlrBivK/bQhb3s0nP5SNrTh0e7nR4UoxuvSdbkA9/b
iQazCnyS6yULGAJVYCoRCImJbw/dQzsyP8wo0zethtiz0FxkJS2vzgqAJSyeqDtyZNHgjNp3UM8f
gPt9GwXRuugWESlC1aKJpo23WF/pJ4IzXSCCvWl8dkYUHph6PHmivyakCOyCzjg5Ocn3+NcC7ODd
j2QkPIm04C+qpOae+pXmr3TWIZHTd1BPv2i0vZiionNEDt5aILpiOCl9wXD9CSzUFRDDuKqbDZAG
ki1rjoP+kWZkgHQgeB4Ig133JTlJrdl+OuOS42W032banuyk/SkyaGkdY0OHhKwVk9+30fU+RRs8
YivrV6EmNqpN1ojyfaez8mU5ZPUhpdpNh2JVZhWqVj1lTkiGaMMyoRVQP8WCGm1TMrWSDr9Yi1+Q
H8ijZwy/+OXZ0V/dYSCYUMb7GReFSdQSol9XrTuqYhyv/Z7IOX+hZjTNm6mGHw2NlFXpTY9loqjx
pL7JPGuVONRtUbmTYfgBOAGtSuq+lHH8jITvkST4h7JI3/PKIobUsH6lRvbtsC+27QcDfh7AA097
KZ3qCJuG8Zpj004RfgfJLU69eBWD/QAF5CZwZQ4kOfhkdjzSqXw3i+yjwVvc1WZ6H6N5noc2AadM
KvCUl37bRv2qhMIu9ET6se2ckiH9BGqQIVphDMP75hXxh5anb5GVPXps4hBy4Ky3Yw9eBzasbVOU
Lc0AaCgaAZBaQFewYex+p9wBGXA1fbsT6ImUpMb0WgbeU+703zUpFXUOPRZy2NEMc3SSSYBFEJEj
WxpOf+H8UIO/eUQebO6Etbh8Zpwkq8IxkJEPU7tHyDA8Uvfo1whyQYy9K6cOEuF2bNk2wOsbHm8P
iRL5Ey0nERPLTQERhljA4+Pt2W83IZoH1gM2bT3f/kRMCnluaOb5dq9X5iy0uv755y9YxZD5ZeeZ
mz/Xu6hdOZCwr3+e3UuNfU3KOpZ+Xt3ttoIQLQYp6bC73QbwKnxsXD+JASiN04gEyeCLnZHy5nfd
lYD0NZmJ37UBPcAyxp3bcyIa2bBzIv5JfulXHqht6Vbfoe8Vit6Km/7yZkBGISZANyPaT/eOZlHs
J5Qr7fAuHfGFCHJbJ4huEBl8zHH4UBD06ackR8C8ppQO6K0pLXmrW+1UG3RwYaugh49pZqXzhH52
WLmq/J1q9VseWZqvtYRj9XN270TIbyS5BZVDFCcz70/XsrU1J0hnAAsjHTs9uheiLZDizNBIPOfq
jNZ4KSRooJpdqy71M7DfyA/bxyCRRJD30wYv3sx78dpcasHqPc7Ot5lfbcBKlE6gruEkARAv0Tqa
wRFdjW7TqwiclJ0YcSN3VsSRRD+B2bDBKLEj2BI0T0kvKtzZ2vg5J6rbxk/GhCJFwxjYZuClBuVo
GxTYNeFTDJObY01u2l1XHeK5f6udVDINsq8Wg1x/6vGJFgJep3RgGqPahNjDOSYh2a2axe8MCEmQ
KJSXd1qDOiKKAMt4JVFnaDlPWdw64Ha+yijziP2iUmqBhd6RtbnV3ISvjtvvGXnk284iS89ahIgC
5bXBJhH0sfwlctQACvnbSnX5U53CZpgTKEgz9irkG6G4swEem0Z8Zo+/G0zvOsRlviPHZ5suGSPQ
Iz/AL0CksMnHLsNrYxLLq3JUN64uD3AW/YKA0DmoWI4bsigdo6Ulmk8WXYrsYLje9GAZ6d6qGcWG
bGvStgP1wPM1KFjoCzJh0LurNcestEnJrp4EmtSM8YCJGdeIhseizLNlWaPM6ssvxHCJb41Osq4c
hFaTq22rOmStNVrex1D77PvwK9FqbR21QGyBA1M0Ek5dlQBTTI+KJw3zRxahtaZ1LjoiAqCUYQUH
8Hrsc70HgVGakxifNorzQ1jm43pQdQpQ/Z6F3X3KWmIwe4fNH+4YgpXZPU+szVpPdBbHJOQfBntW
J7aFINalzcZn257nVR0AjuuJDGFQk9TUj3DssUX01sOole9Bhc+iPbHtFSRA2c4qddsX4XnCp4XX
1/lPofXzOoz1rSqQ+bXejYXgN8oqyVUh2zGg4YANcliFgfswJCQh0mD1Ma2gVpyfNVqGSWWzTek8
WG7kKsmcjn7UTdW60KNwE8cSDU+GQNCS6yzWtl4xHQisFsQ0tR8zb3KdsqrAR8JIMnLksmbg28b0
mIxSsGmh5ZWRpkowJmlWOfHWXRLez8NYP/TR+BH0iuSSuj0PXq5vmAOiWxlmohM8Uh/j1qXxxPhu
XtQbkUOXzZjMPdacYyXgF/VVaq0KUsa/KkJx0vc5WMBnnffbI466nsjJljzc1LhTaQRVzR6NvTH8
XvIAK2tPlxrxn+U0FDDL9DwOXjWs/XwW2p78XfiiargkWpdRhpo07kC6xxmCX2FYLJEC9BK6dcYn
Cy4YZQn0mWs8ZT/chaKPu0iCKkZp4BAgFAAjMomUCogyNgzl5wsNroyz97pmRox5EBlB8YDem9I5
Z82V1vjSq26Hrea3NAjC6XOqBjXQnUBWAWorV/kHYKpX3dB+4dSSVhjxiupfLSKC9MEME8ISCaTh
GBUP4Al+6ImD7sNRgx84LVsfEqBWvSRSHj8+tacDlCjjKyHa/FTAQtRTWGyacqw7negA2Gva19gc
J4tRrZW3wwdIPZGNkKrWlatpB+a8kHRmsDlZ8wtrGnboxOOUmKljaNo6ySPeZRRmcbhd6/mbewy6
7GPZMxJvDsJuBr5UjFtOsQg66ZmsYy39BUbx4nZtux86BD3BbE/r3MyfYUXad6Eoi+3AVnGy8r0s
B28vMzf2VSfYsmXl2lFMYuh2hrtuOT9msTwmcfwUufLSZoJkCEu/q2NpMNyyHm2j/4Ej1WSxHR/a
ufObJr4CYJ3vpFd4G5W+EhIXUJLBpRoD2lENfloKLVYjPch2CYXjHd8wukhxRFs5H45ZyARElQiK
R9k8FhlWr4RlYMral5iELTIJhyt+sXmtQpDJlIY0NEJCJHlei1p/wUt+BC5K2br6MbBRKcaKIZ2u
853Wgg8N2Y++DJ81MM/l7wSe1sBZDiRX+GZEGm28mv7h8KQYIYyJR0MA89smBczNJnndxQJrVUU+
ud1LnYQNVhg07NW6bDVG1nk2Hk383HdGR9BrFDwBngmeWmNZNuZxwqPVBk/h5MzbxcjsO8tVZHfp
NSEYTNC9vGtqBlPjcggVIuuPRudmjBulfZp07003woakUi6AenzXgRae5CzAEXajsYOgWq5ud0qn
aZ5URjRd7dnX2yOiRiNbpS8YIS6/TrBpfzXdwL9dm5eb7IABJV4wbXe7LYsb48jjCfZYnu12W2sN
VBV9ev7zWyTobm0L1e3t6u1C6i+hENnjvx+AdyvqyFFUiQ1s0izKYyjsHy2NkmcPeQSqDOVuAzU7
z1pYv8tJ5T+XB5RDUz/rjZ7vQgQE//wAaG1/eQYv9370y5+Qmpv/1z+BgscUc/XfHgDx8s9ruL3I
//IMf3/A/3uRXTEN63ZMIFypvLqPoOaUo1tTXEG5y9AlIR2VJDc3vbvH66AzKOBePhskC7aZwoaq
1GtfLbJWgu02t3tdj5h2vsjRvhgsNqvukDHqy/aRqeBVdR3o7BhUn+3SHbGn5nepFxtJ9aw5rfxV
RjwVIc248NHhK5sJHa0mmIQpTReaortwyrtvfUherMSuf6SGxTyvtFvCgNErhXj9XzoLYJGLMOep
Qp7j56YmrrUZJBAqy/YyWhyado/pzBBOhTWx71/aSA/JjKMNkWlO/6KjOj0VGNPubvd6KKbPLInY
W5cH05WtLrVhfngq7l9UMPf3lhIPt2vCSYzrGMegElvmB0q0+6w0xwtwgvGSOgx+0E7gDDTtDFbC
cuPtosI1m+fdh05x8MopNSqiD8upvH1uo8MmaLr+IDOeocZQqis9ZvPKbP/7djv/rObju5v35fIw
+SZQQn4I9oX7tlYAB8gg/PPL+jSr61iyCe1yJ/HHyEdC6T3yXw/rTsDMrtox37lBQHvBW4RzhXxJ
++koUZo01ehrc4vwuCl6/hyU5WzOnmbQ4cBNUWstZUgg2VmFcbbOek6OkzXkx+QXOagka49R/1yU
6UZaACGqrMwOCGTW/QKOD9H0epDCinKaKHpQyiaWL+264p1D8oQCruDbWL6FkijlLgB4SwjNSicq
BwFUaGxDVX3MYfDHwvB/nKf/X/QGLpO/+KOWaI+/ZW/c5z/+ltRxe/gfzJPl/QvnoAtMxuXYcqXA
yPMH82TJf6EZo+wGqGABDFlcIP/GPEn7X8YC7GDMb2G5Eza/9O/gDd3+12LaJMZDNzGzYsb732Ce
TPGftlRYMpCyeWmSF+Myrf672Uc1szfKGOGMnA1to0VZs2kDF2VpWBw6BQxZweDxK/Z7u6Ye5Rrs
74sbW+N9HpP42Gm1uBea+Y00w/jRFcN2SDOiAY30cVbJuHGd6EJpkR/RBQtf9uTbtkX8gKKje8AM
IsyPQrPFV2nWOGDpN5rMgfdhOz3OMNYeAhp/dyKmI8DenyRdz9qX/EUghsTZC9m9VV69icuGaqv2
1hb9nR245mNPoXfSU/krpMlyDovJ5/2f19oUskkt3PhHlCernB6vFpo9wQHsPDNFqnGOqPXcNXw7
aY2HfhX1lL1Dl/kx6atFGA0HAJbPjjLJ6aCbv8pHtyAydcZAg+w9oIi+rzVgoqbcoW75OXJquwtV
eh7DPH2ZIoIlRoDgRpd8NTL6Zi+4NuvgpzmNsW+19HgqG+GJgbEmKqoreQ7dKmzh37rxYzI1yq8e
6RYUG4juD8zl8QLY5JIFsEV3heB0GmInpzmY3SlUjISAd2+ZmW7serhHEa+trLBYrM4Tgp0Gp2DB
3MhJP6ZI5oDqLN9z22jftN/VpOtbxC0dYB/zd1cRiToixFyJwT14Oo4kdKOdT7OEmIP3wCqIhVVY
E4qjbS/Z5Hq/QevIa3CRIxVOBSW/ZLS6BMm6QQyG34WJOo2n2BgTP5zr+KqBc4FUbHMqQ8HShB0y
lkR+SolbIuAg2LZsSMxJD0+Ti0hLsw0fNiwxXi7JbkHtPCv6aHZLNoDTHSbs3XAGvDO87D43sb5Y
iFo1vJtFmq5TaCShQGXqluSDNQ1ZBR5QerIHhmssaIEMafetdBqMfKRe19IGCjvDr5oAOF9jEP8+
Ro/KrkCZe3SfZ736WEBS93yHdm3s9SdoI0dPGOaDCMZ7V+TOSiWpdxhg43ZNHxy8sUZVI+RRjrp5
bwXNM5rzZstnQGAaRZAbuw8FSIErfWEKyN776gD4nPCg/Yw1gH9dMAPxb1G4KMOrT72gWovMyGTw
NyKcy6KdF84rDiw6NTdvUrrWRHkmHApH2VtsYr2oxLClK0YuaDf0u6mc560po59lzOpOANphqgqm
s7nh+hqS0iLVXwHoxAfMnns4K/hRWi15R9F3zszS3NraBo0IG+Os/MCWDcWttIAd2+A4LYvjjeqF
qWgboESF04FiAAICE4BkU6jxWjeLjmfclgOMJn1xgrQOGbMlpMqgN15cYAvYQ/3AW2IhUlTjaW1t
w0gRdxm1YvKFi6cFtZmRHVxOlHfAPoJtWjHVQv+oGPFIm7G8t3dKzTzOOYYRwUttu1Q7FW2GGtKg
ECubE43jDa/zpUVw0MbMRiDtr1rloZQGueYb4Ku7nEFAiCd4lT53aohXbU/91WXjr9EJLuQG6+fM
0o8xPfPTjCYKuxEbNXcQz2GJsKLLXolTMFEiMbzRYvUYw51eqV791qrwt6zHo0IzsbUbtnmRYV09
Y5g3STdvB7oad8uuZ5Qm9NvhkgYGgIBiZBuARhLEUkvbNihOSQGoPZoo/ru2oU3rMB4vg7WOzfPg
zUQdh6jrtk4n4SzpdFh0PBq7cLZ8kjxIVkpfcPDl+8xNKrzCwPFw9t3DN4Pl2hXGY5oGBLqrj4IU
Wqv67I2eXM0wAq89EdhQtPDc9JAYCUZAdDtSJNrJ0O3JqK9oeevrOp6zY2EOJHyURHK47aWyB3sT
2fNEy9zNz301FOc8HfNTToI1eXcbw4mjjVNXHCB65ieTa1xMhirXIt/pJcbMWrmfEM2hF8z8NWVN
9pOVx09BWPZn5xWeZndqLPlkRfTEchmb6GzJoGNsgwBpXKGkbvGkkRPv1pW1k+WcH5oQjnxaO79q
aNUw6FPnqAXxDzv6B3iRXIy7fzX2uqAfiByWuuMshnV3wdb8hdGzbG4Ro4VY0xvMcmWt9WCfzPkw
AtK9x1kGbRbQ0okac2n8Oe1xbH7X0zjwcWGgSZPFaD0Qns1p/u7PVSVLP8weM6ckPK5eV7liYOkk
+WWe+ugfkgON/8BpmNI2QUcIGyiLiynD+Q9fcmhFpE7UTuRXI98hemF3drGIoJ0Yfob0HoiG/jUh
qHWc7J39Q7XKjeXwSJnN1dmXl84f1XCP7gLATZ30K6MICIMEq8ihX0x0fgdyVliqMFLKvqJNH320
SAVZ9lctGTGkSYMFfzDT6J/QdubCZvrL57L8Y2AB2AOB4sH8fANi/uVzYafWGRmqSH8Q+o4mxpdR
IdttCvQrZRSCukpckNcAc0iB3Bn0HiPkKsQdxPlGN6bHTua6nzlYSg2XOATbFbsiG89h3dKtMyiW
tKhmKzRHuyIO2h1xCr470rxApkEO3oBZLkB6Juk4MBBEVZQa6YnUaxvsDmrveZNpSAGTUfyOle6s
u9GkExUtNdhEPzsZgw1i4ed0gvSfIWrE5/YPVngpb3bqv71DxPQhNoRB4JoUef8JVFIIcmZrHplS
WRrQvyC/9FFhHapUMc9OSXFh0D1GiD+X68r8iRoCOURmTVstqBfC+5iVuyhiJNDl2ngFQjJdiy6d
1moQlTqVgfY8T/URNH185WtvPy/jhDvStscjxEcfmWD81rgrp1akWWSjvrXTJCVDR06fKLuouvtD
he6OT0k190yvynuG91X8lgQq31NtCpDCImovabmYOEL1UqOmvGQyV/6MAsxPes+4GuheNsS/klIV
4IksyNw51ZxCyRylDShCDXVarh/b0HGvTYtiLaNr75Q2BrPbbYyBvda5Ck5ph3EUz3yWGTLStIJ3
5VX7vkzsY96ESH4KL0SUpbXsd6ruWM8kYA6p2jVaEJ5aJnmrGS80zdy5OTCf7gRe3ICoBYM2KrZf
42QZ/VWJstsRd9KRW7RKncC4YBX1fFHRdiPEPbyv8SbomPl2mTVq2z4Ee65wCCBG0Nac22e/qOtp
o7dOc5RMDnf5hMiFjPeHXLNfNEvGO3vMkhOLrj9ZZXq4XQMntYwlZyKylo+p9+5jUIJbM/S8VW2I
4LE3Omzaqug3RTgQW5PJZOfUbCNTz52RJSQDa4XzJdseIecUW68l5wJGxeXPqa9n3KzzuNNj6BwE
gD2SwF6cMhp9tR2ieEgIBgt4TyogmbvAIt2PyGu2grEhSRfR6r0DFNu3zK54LtHWonTqvAcP6luy
GCHMrGruc1wwvhuVCDUK68jqbW1LTXvORRruS7fu9noWgnVH6qNPwXNfaE98ZfOjPpGDkzOD3ESk
yuzjqmTXmjb9HdJb+6QTI3I3yOE1T9Z5o4Vo3Mp+1yvvWISW7peVPt6nbonNrB++m6bRUJ1V7Gwa
Jz7rw8zLrunRJ7PHmVUnHmUojpGmoV00gJwiAc73cad9dmwJHutEpgQaE3U4Bhl6wCkqDxntfWBe
RGx11rxH6U6m0RAdZVdxLBI6S5rLkzfQgQyRvT6nc/RZaUPK+D6LEEa55d3kcjATqMJTxWgZbbTJ
rwCI1U5vrYkdf1u8enEq2UH2wTqPgjP+BnHA6x3MjMnydkes04finTn/uc1DlxkF0bC3i8ZB7d57
5sEXfTUdNX2ajlEpPrSqFahtjiqtnEcmitFzINENFrI5e1Mt10EJbCzVnRJ+t7LFzoapPxbReGYP
MJ5vP7ldKrYEgn2AnWxj9F4M6EaZndk7mJexK5rNFAukqLhLz5EqHiLTXFttYULSJh9QEWCxQXT+
nrWN/VPX26eyKsvX1KgKIHbN/Z9Hui14oTr0VmP66ZoJsH8UlmsY4OKQwKN9iovhs4jT5DMSGhxj
sfViRz3kY948DFbrnVFlbzFch/us6ihzO1Fe6MqXl3rUvVMRzkyxnBOPHi4tiucnPUcpRno23Wgn
q+hGk5A8Z6445V4lYHfSI9I7dDYJIno/tcmr6QjtSHelHg+btMAcSQpMegFOY+9MYGcoDTvtFNQS
W2/bhI/tAFiBAav3FrTBtyMU/Ei8NHPYX91oah/xP9Drr9rf6Fnku05UM4QKth3DHBrvaVrta8cJ
n7vYmy+xNzaMt3hYQaDgWjc5Sq2ckzZ+SWsfF555zsZqHc/TcNUNb7iy9A5X1aPWV2Y87G93pNJs
900t3oF4jDX5TtwrOZ9AIkAV1xrudLGraWJmYtS0BW0o/ZlucPZfbuyXu9WkcJBD9YLyqcwjqYSB
D8gIYkA+iyOxYdN2nuWVTDNzHcO1gyxflYfbxdTFFAVMOcrDnx9vt96uK72Sa5bBn+VEmTuVGZbY
ziQZoGeDr6GjtTnHHFOSNatxZLIc14zvDZNABq8/dlnY8Y4hHFKxXweLRBsmL7MxGbKYEdpkKefc
Tu18bvL8iD8YPHwp043KMiQXUrU6HkK7fUkIzRPwF/xYCpQGiIXv81ZvLk12vF1BTDserS4+6Hld
XKPG8jC/ORZ7bvbVDuiFTo3O2RaZi33b/T2YMTUPn8IWZ09OkFx8i5wbCYa+18P2k4lIePYGNzwX
k1vsmrJ+TDzXwJPBhQU5bO+6uA0H037VC+S56AOOzIn8uh3C3dgUBCRpwU8CwREe23m9HfSkPeqI
HtFlnjDEbSQQgcNU1ua2i1AM0gG7D5SsP72AhbtzgvypZYSJlyNbuB829RC2QfzU4azv7Wl6VUsC
dDmUT0FsFk+TFL+oIp3j7Vo+eMNeLyf7bqyT4oR63zF3XstBQVddLRcGFfhG4Ne7u1293WEpvOtw
97bJ0Di724XXcJ6Uqaedu3VGW+fFHRz9ufGe3FGrHsi8QkNNLX5XjQ7DKkmCd+W2+DrJz/Ti8gu4
5Dqfnbs8XfQescNSWGeYKZBvcVBGa3ph6mJHRb1XSY7rPiX4qyEd+QlHXHQo237EzqXRSqPs3NWk
s6/nTDw6ilF02rfT8XZBPz7eqJCXnNXnECTpi0Jv74fIAlGYsjE0GtEfh2WaatR4eGIVVlckmMPe
KwqE8lNI3hDKvU1g958yNZs7nLgTpy8HnVvwkKKYPCPMjjZuzcy8jkAsW/0ebrLzCilmLYF1fDok
Ba49dqNmFRyHXmUnOktN2pGHg3n7bFldccZuCPExkt0P2N939LdqS7uEYiTY1pzfOmAXhoMxWri0
8guhznXksLSAMfWTQdTgVrRq046VvJ8anRRl0b8Po7ebB1OdpKKjNM3I9lnoWSe76MmYPSQ9SUyL
hs3ng06sm9F4ycMcO9Heyhho6JZNOt4pLkuHjx12em/M4Q/ZL7mlMeY7MQznIU27S+Oa3cUZdWrM
koDSCFdZ6GjyZOUe5htVITxJhHyoWAb2Bd9ZXGTsD8coe51mS2LjxIMeTZT+kelGe7K4Eh8W9LAf
pGIY3nXeQbfqPVqbC+r/4FokKiA9WSPZ0RvPZqdTewThz9Ab96CX268yy5fuZeW8yJF3tJwCtWFJ
1VdM+NQGTBfuIjU0W8Z5wHGisL8bvQxfnxkNPyayuMP/Ye5MlhtX0iz9Kmm5x21MDjjMqmrBeRIl
URI1bGCKUAjzPOPp+wN0KxU3raqrs1e9CFlwAEiCBNz9/8/5Tr8y1OAOr6C5KbuOMd/dOH4brq1R
dSigte5ZRT+/dWzFXKYm+aroZP27mt/BzrVTbeenZX4nJGyxATfum+pUh9hBcBh5jrhFQXQ187h7
MevOZs1eirsRwgTG0XYfiDI9Mek0dlWuVscgKlH1hdpwMKs+PbhtZuGCxsGUJGqwTy3DgrruVTup
NN06tlOgCbHmrZgGp+/CZlEUpf2TadD691XCNxlr03dSmyqc2DAPyvYgxGSLsCxsBIAoUTIwSVwO
JavJFNvIQTq+dVCHsOKiInF6R8PDVJdO3Dp9p1k5rOOBTr2PKCYvsvqiNNNUNK8wiBlIK3AvvTID
Jc0ujx98J/ZPustXxDiPebav5L3uOHsj83d9mOnnqNVQ45ASWRVKTIxrV2wzg69f48f1WY/KQGra
55i35QsJT/ccojfIGvWbwomw6KzSfDbpli0pQonUH0+A64wnZH67sNbXDc6/V01jRBz9tL1CMiV9
UelY4oy12InYcNZZmLi7wDZ/oihXl4oylgeW2tcqE/5tbFQBUUilshoZzUaAay+uSkFUzfKnxMt/
0HJPX8KwN5ap7iKRLAfvlLqwcoyRzEyoaN1eSathg7wGa67uvjCPkY9W6GxpOCAw7+LnqtDuRCP3
QxIMd/Mfb+zGg9n1l3Ic5Wn+MyCDjnMGLK8XHQ1Kl+KcrSH3KB1itinQeHW+lTJlRBsPg4sZc+jr
R9S+Ol6pMAM6q8B8oa69gj49bsNKkLFbSHGAzzIupVFXR18Wu0oO9THUO/RAOZkDaPkINh73MArt
M8nU6Srs6fAv0no8Sq8Td/gC6AJQ6No5lVqeLM975Pugyp1CAKnidnjri/I2zLp6CwYKpKrdt3jc
Uv0YNVp4SoR9DEoXbW4EjL6j0Xrw0lDf5YlERNQQAayGsrjVjKBZ9JhNXkuddi+kFMK2jbzeUlcn
csBw8x+KMa6JYqZjaV2MdFCeqn4Z9K+lbdOK7lrvkGAEWuWd/csscDQlsRvd6n017mtz39e9WFDB
cB7IuVbXtnBCnHdIliutdZ7G0keJOqKRpUika6LbiIARQ3HU/pQj0FpaXNEXdZpkW58s9KuVg8zo
RyNeIbaHMOvrLHxG5ut4dyEISzIlsWSgByIkOmpldJ8BdKWLASaj6/t1FeTPfepkoDRkuFbaLFtl
ulbf1Wlebm0uj8cyFOFWYZc02+OjP3jhHdyc4I6wPzcmgauJSbYJ/dzZAOGxFlXba4exdWEHoxnb
qXpP9QCRRl1Y40sKAY5ZXhpfvZCksG5ot8Li9+EjriFWfnIRpgoiNqo+jzgitZ+tesF/YBzaXEWw
QhwF6Cz+hHW6UY0BIZqSNEdkQegabT3liPgtph0DNQYerqNbtiSxoligz+861aYIBpuWNeI+zD3k
XuX3mRGGd0Uhd8IOwnMWVbehEdN9RwtBy0cPz55WEQJu1N2hD3wu+TGOak2lbYVQnnDQUZh7faQw
7VpG/1jghLnVXe0GaUGyGCKaEGHry3XBObDHopodbR0ODBJ7Q0NJUmmD89AYCp/Xb+CgxyxVJhNe
HKEqDpVMXXmZOaFI7LjfSvSPqmv7BzgBSKQsc9waSgy6LDfUVVwkxhXVWLd2KfQBq7rAZTUuWZBJ
XEklpogW5TF51eU2bb190CrVvsxa99iTnL2IGLXWZRp1cLu8ZB0qnQpsX7SABqi55kVq7LHrFRPd
5CmlRfSQZOHwkOT2cx8k3g3MkHgtDbNYU6ro76x9R7LXXTP9mf839vTAc7gSvz2QKIW/KVqL5s70
PPD02l3mQerpoXDbqA1oVXnRrnOd8t5vZXgG3LfJu6G8b9C07QBgeatWFFQibb27kMlI5SiB+9Pw
U7vmsX5fkQ71E+0cdsRGDg92x3hRdyyzXQhQJsiRs6mEPQiHKH3IcI8uS+EpL303vmpx0P3SMcWP
o0ifmfi3i4o40WK0f6ZFVjBkVfFdaoLhpnVssUx1/KchSX/S9Cw/YLbh/smtF98EaEXtuz8xH02d
YfJ4+eSn+sZrryhYEbs4PI6MstcyJAYjz8WFGgKVW9M7954InlND1sdacwmlwiNyrk29XzqVsnGM
wn+vcp3OcFijcLXN26EzAmaGgjZQXtc/heauezWoXuMGFhY8hnbJYsFZGJ2ePEVhIRGLckqloRM/
mT0d1WjQRko2efLU+3ACNbIaUrM2t0Gcp9egopziiWLYFxiOrixVrYVaVyOudrXcjzlK5yyvlfVo
YsYe6GFCtPIfIqw1q95mnuqXsXtxFMe80A42I4NlB5bv2oHBR7oEQsifhk87CZEUDRmUkByhXVC3
933luqtcgCHJCCqmYUcD11QWoddtCK2rkbE1YG0U463OPqta3jQjtUG4IOlyMJtTxEVlBPS1oKWb
LGGo/PAVZ9/si7p6NgA1LLyh+2maSbXqTES5yIEi1Xtoo2Tf47nDZNDA8xDea+L3gLP0GjC59uC3
xYk28a3lmYBzTYv41QdvTGhBDSQzGqwPejgJq9ks6vbplulZRaOV+pNN6086+7jxnsCavyo6ePGq
bFjNMBMeCvWqeTrBMPIlra6Jii43iOCT+IrU52ekAaU+Rl7a8e0i97B7aciPhx6LhdHlpEmTxcZF
L1n0ogR6m0A6G2gFIEv9ZTq/0GFjMbIsdSkThM8FMME6hBKXSNoDiOLFsBNqdEAXlQBYQqQC3cZz
4luUuSitO/SEbWSui0ESIJ7rd5LjE7vdI0ob4PSe9kvoDvmwcmNqvI7boD7z6uAkAgR2NLwggSQv
YZJSqOwDexXXD3apsc5+pstMP1SqV2EXZ4tClXQbZIZoyRcjI5cOiJ02V2Bsuj75dAXqRQo6KxGu
8pJL4WiHHanIYBP04sasjR95cm9FV8zkNoQqq9/GZMkx6abl3uE0isb+UqswmaM6fqvH5ExRsV9j
+woXXqUdtdG+qWwp1n4ywVKqrNzmHo2cXJTE/hH8vnKC9E1wBof9WzcQnQ1Z50nTqHnk6G75aLzr
tkL2FTCGreWAIjsIxdUASYboHjKhPQVy1ae4U+NVGpj4l1osLAG2COhMY45B1O6MYR1691qaAEgx
bNwi/i9BTBZJ9OU9BDSLwRrwU29twLUd4kn+2ms1PBGFkEF+tjcAStKVzvlLz5WvzveeTVKolqmV
f1KiJsoYBE/g4UFQiQqt8Z3l0UgKjF7fZFa/jhICfdOuGHBH/AhKJoBGaUzJ0O6bVo0PlmailVRB
FgS9s6B/ztQOBzTMljctYoDNKqJ3VZLPEbW8BCI9OgYmSjGEIJDpbCZ2siJTxUK6a5zd1L7XKqQa
aRM/1y2UsrTix5tj+WdGSNZDYB5dC0id6hHlFb/2qkCtJn28iHZIlZ0ygACyG+rDNWvIbSwVlK4a
3rg0KnFn+IcxGIFFOAL/ssKUCU9Xsy61/krxINikybFvPW9dg85YtGe/oh6UFWNJ7YvMH7vA8hh7
dLuZ/SwRfC8xcXs7P2/24YS/hD/o4UA/90pRrlBfdB0gAig+GewLK1yIxkPx56XFolOsta9QjmiR
R9rd+FF0SBJZH9cezfjapQljsj5bLOGLAIitvZ1Xke0rSH7FUGe3C5ZsT4ajvJkkRi3on3ubrnQP
FWcUkClyIKc4B6xTVUU+ENdG/HhqRpBK5G2HMvAWEr4J3hX8caykl7VBlITvM3O30Kghl8VATLdA
IaparX+aZYaEuGpwYNrlM5jRfGHbdknzxmEd4I4NrI2G6WC6qWzzPu72lOc40nFCMqcBBFAf5Bon
0Tkw/OegMT4b+2D7TbCye2eiosKBk1gUdLQcamIQe1khiglsBxVuQTYwYZSdDqWjBYldZCMXiTKC
10XtVDEaApqHDlsm53Vco/9uNOMzqiAjBtqPQGIGs+1xWD0bZtncKsQNYE0ZXkZ7fGi1wD730x+z
bsNT5Pksv6yASTmNwnZSvYRBiCm7ocVUcS5RQYNk744PPSIXmGiQ6/KCwyeIZijabFHzhk6qAaIQ
SMqC8ZjmRsaiSxI4MUyoqixzKdJEKbBjTitzIEHXpXXTD2JY5yFfkullwVFXN9qYZbs8qNGk5+E6
U8Cp6HX9luGI24Y6gSQdtEEviQ8Co+iqpYi0LL3+XgPXGA4NMh+940ohvPtC+teksp2dTPt3r6Q0
L6fhqG+tS+d52cqEEICk9SHU28+iiK21qdwbWYowRykCXIz8jrHdk1e+6kR6wt7qrjtgLEv8IxuE
PhY93WUwDDUGvqReZ0AsK6ZhY9CDoyxwaxlJC86Sdsk6FfijaMWu8FCic5yWGAnSLTekdBXLTx3c
xCZpmxvRqQ3emOhgq6go2UBf+CL9sMBHvpaVai3sMXdwnNAkiJJLxe8KBU6KHkDkoEzCvWur8ZZA
OpAbF+gznN/d2J2spsV0Ts5GY/rqEreh2A6xuo0pQO9GR3A99ANaD/WOTPX80Pv1OoRlvDPKEp4a
vAGIJJOnrV8zaUNbkXHR76VHhW4cGcxYn9eK2i89Vf+IY0HWXBFrK2/oSR6FaBBCpd6weKoOslrb
bYN/3w1Rmun9NnCibZ8zyjnkWaRU0ddNnbwqzegsCkVXeHY0roUUfCH2RFakBMqVtROcu4Fyayao
nbSBoYqCqp6cwcNakEXrrlf3ie0vi2TCHlh01XThn2gr0meZemIivMGBuaAwDQ05hebYEj8ST9cb
T0VZ0rR4K4JOLowsvnc7RqC2oryihkQ2WcPRNQIHZWz3CFMowlrnD4s6ip9HS5U7aMXmxv5UVKpl
dLlqyjrr0Chumyy879rEW2ojyS0+MdgJAIdUb0Pq49nOcOtftpCQdCpIM0GUfSZU5knt0cLNaI4f
BiByXEjOD1u4vzyZaIvGKK5D6z6TIwPJvog+NWeNuxbieYpcK29/FRbYKEqny9YJB0K8zKOsh7u2
H1YJWuFlNngTm55lb6YGk5b6h80FYumM3qMogKOkuU5EED27BSYTQiiD4AwQq9h1mfaqRBp2XUrB
uY+vmDgSItkW9MSDNYsO4tNYqyx1vxGbPu0v+IijBx/3xk3tuXg7o1pBt0yWikfz8xZBUHlnEtu8
CGxKoXgAvVvGNuSLkoqZ5DmPXmeeCtm5r2PFhCQ2+2SvmYr2go3HFVsdzN5bl+DF0zg7N/NNzyC+
SreC536IwgN2JndlAme+8TTIX3g6L3qgxQ+FpyqnTh/BCEzvydAjpqzO2N12gxIfjVy9j10k5egL
nTWzF2PHKKcumcGUJ5zmtzEVhHNQJjdBIu3XwB/HtdN7gGziLHqV7aZWs3eV6vM9Riq5rctM3zjw
RN4aBCSO2cQ3TZp9yqnf1qjutqPWdzPfEmr7dRdGKUETil7cfFf1n8+ab83305f/2vD7LiqDWzqh
1m/7mp6lUjS6mZ+lt26ydzrUlD5U30gNnZuBBTE/zgmdqHvNMkaCJpQyYcYZlfexA2arV9QjqcTr
bFBH+o+ipYQVdVSQsfNpb70zqmdVU7L7PlP5gyoUm7f87S68z9sODfhKDKO/+v5MjdDBQdj211ub
75/uAlIAZM5VWyb4vMluesZvx4ZnpIBmvjaa77doXc53fe/6Hxv6LmdkKkFeNHt3Otyhb224lgTn
+XjY0+GGqLJljk0DeP7IHZpM1a6Z/bLfqGjljeO7zeTr//Pm13vT6I7Oj87vYd63qqIKnI7p1zOo
9dL54ubX9tOj883vDzM9o59arV8beKC855vfu3RpCbiu4YCck8Xk7yxxaCj1fe7JydxYn+dbqud4
+0RDg4Kxyu9IX/Y5P/AuqHdJ/piUfnmP+CTZMHmERzbdjKY/VGLyTYfl7Ou+WFTlPeVCZtcYZpeV
PkKhE2REb6qIxee8Xe5oxX1hZVBCispk4cgmXztUA4LWSwr78835gUZ3WPVMbrvv1+Sc8LZVAuZn
vm/+w8IopiaDZ+n7PtCZ+TaqsVDOu5pfF1gNag08eL+9RtYlRHHDEv3tPrxW1K9p9C3nzeadDpEU
W1Yw9K2mjz7/kaPvbgliVBblUEzkhjILdm6bkKM9fcz5hUPFSHakHliL7+06JSt3cWOav91nOGW7
g0epf207P9moU3U3hpW6+D5OQlfNHZe94Wvb+QEJk30HHZY41ul1522LkM6PTb/lt9eAUpSAJmNZ
/Nt70dxinxst08B/fBfhaLX7FGPZb6+hwTXdaw4Lsq/vNUJvsWdCTQfhH8fDKBt3ryeEKH3fR3Ur
PKBbpfM9H6O6R7RRee7n/JT5NVU9rg90S359b8UJRsBu5/z8vsukDX9gbgl5+D9/MwjN5aEZjbfv
u4w+94+jX79+7z7vyuSYWe7z975SGi3HhrLA911gIvujYmVP877m40hZSD+qpvvwvfvKteHmJubl
e/ejbyNVdtWvwz5vqEc+2RVOdfe9e6+oqhO4lNvvfaVR259AXp8NriJLJsWs0lHkcyo/xlqsPGqd
dgBMwgCXD8qjmhERGpnkq88PZhHwtTqNq/38qMtUa22VKliIadMcEfi2jJ12NT9q2pZ2YLwiQ316
dKyd6Owr+vP8YFvI8KKxBGi0mtBqb6Bck7TVw/xUvWjughpb8/xU+jOAYKpePc4PxrqJdzSDKDA/
6gdUqej+eV/vgfSEni50oCznR0uXFTI1i4kEwHsIggyvdKrezbdArpQPVIpx1k/vIWLVpTZKdNGn
T45R/Ll0+/g876fLgVhloasf5i1LP2tXuUP+w/xoG3scgtYp1/OjGiqPPWyTdjnfpF42nMYcveF8
02B9etcBmpxvSd0cH8G8fL0F2u+7USbK1/tL3fCz1qHZzi8CXS5d+hJU5bxhoQ/+2mHFt51vup5Z
IhCnrTvfVPM4xRZr0nSYPjff23hDRuL7fCv0i+6+Ijh8/qDzXXZ+qhEdMNMbDQhhRLM2tGzfEEPd
Wjq8wT5h+QpQF89zqrOaLfVTBwVpb+gltspYR/bPSXKgQ69RIK+8o2pb1iM+YG1F3Fqz7bPGepz/
p9SZtppvzs+bt5hv1n0GjLumMar51mOhqt1jkVLm58a8M9uJT5ltydv52fhQWvSFojmO867hia1q
bRDbeYOejiPVSB1t3rS9BmP7UGLN+drdGGg2CZPeZd6ToqhIDRD+TvsRbf0/KJA19Z81vAbZfKap
qwJfEsYk859C0Z3aK4Gj0xEeDKQ+g2zEtQ9PmvfeNiU/e9c6lnat+QvmIdtuHbqi8xYhUvPayoYP
3a+wQ4f2T1mX9cmrMv0O83YA/iVBvGsjXM/NeofnCZlN1xfPdqV/kJ4Y3/peaa/k0CDsaHPqA9HB
lY3zJhrprhVdGnutzvzHJBmuMirlex2Sr91hk7pVGJuJAI4Dli8x2aldZN8GbkIfrx/MQ999Oj4p
vKoCc9vUS0pPKfEgXVAUtEZlscnKIdqrGm+stceTtAPkCSHc0l5rbge7Hk6ukYNH7xi9Q19szBF3
9KhMp7TqHZioBvCdRHk2QlMl8dKlbcGKLW1cnaBz2uzQv+UpJjZ8rbZQ6yjdSNi5NhY/rkPTKeWs
lYy0sdQ3tzSZUdnrVreGyQmCMEGx5Wt40AFviRuavRVZc5V3Z5HGw8egyBTbOnxmNKZLRFzKs4Ni
qwqJY4lTHcoNqTboAM0cbYOr4zr3DmmRhB/4sH7NdrZ/yfB387B5/Ldpi59ZPhV2/Po//u0vt3br
y/r/+ITtr+z8nvyq/vlJf9lp9R/zw96vbLLZ/eXGGgh2Pdw3v8rh8quCazm/gT+f+X/74J/Gvcch
//Xvf//53xn+TML+/tfvu/+L32/5PuD4+9u+it/Tj+rvfz62//j3v0/bfRn/FNv5w9ZxAmLic3Dr
SRvF+ZfzT5HaH6YmpQoXweQPBr9/WP80tiLR2KaIZxE4Zk6hV/9p/XP+0AH7mpLdGsSM2/a/Yv2D
CPMXxbsQQifnC0yUhiMB3LvxT1L+DnTjqKLo2TgNWKahc/u136EJZckZudapqFkx07HYFWpJ2ZNl
dREhe/fabFtQVzac5L1Rh6OaAQlMtYm2Uw9c+9QrAfZbx8Eh76fv8YSisSP1aBFJkTgRqHiMuAtD
EBBm6vl9o4F4Z+QENQ8RvlsafolXwz4Xbf5h5g/EqMDX7Kj7VQelq5icOZmypGShptrREMVNHHPB
ioYKFkzBW2gQAioFDYp8GK9FbZ1JYz5GQX8ZMzI3UNHC4e9aF48c2jXwcQstHq4I1oeVhvIRHOnR
zmD35CEcNLSjgi5Lm36IIr7IiCNT501EdHl7chJl2dUwDFp6o8sRqmJWN0fdaK+B5b9HgXVWI+XW
sR88gJygR8hnrNV00ynxQamwMcT9pbGJZkohM7o0Puj+vBsGr9yEYKUtcZ5evcIxmPCETmCxc5+G
8K2qezJ+aYlR2Gns5qIb+Ulo1yQwn2U2POngTOkfXlXndcAi11r9VamwKFfBu4J/s9XaS8ZxESN9
IMJXx7iTK5Yf9EeZ8unRe1I0GxkbO8uEX4bJ/H1ypNPuJu0J4tpg7hrTAByKJJvjE2Xi7BkTCaqj
QZLq18hXr127zXr0OLLczD+lomlXGXunbnjUgd1NTZtC7qebYLlhoVtnP6pXwCfORcUBNiMu+qL7
oBBwBqz2bivGDvX0ddpg5GfRt+/oGc6NaZ3HZrymSnPx1QZjJKfr2F0suIJmHB6qzsLORrM+IKoe
Ad9bFMQMbhRKk1h90+FtNxVk0LJiadTgTNCd8HPI+4vhiTMQsHVU4VHgt10OFQa38WhG8qyEmFfT
8VXa6tqy9JPGUZ7iV4Qavw9ef7U58NPXOJjp2ZKfwqK9r4qUvLQmfhz8S+r2Xx9DGY62dqNa/c30
5QyaeQ599agijRnUcjm9XJ9bZ0FAs05+C1Jae9/DY3BL54DF7pRohM3AM3pP0Q4Ccz6i6fysuuA9
5jOqCWrUisWwQb54H3K7vcAFOkdKe6VKCUi7Wzg9My++3OlLUgby4Mye34XxY1Tw6vHKKboLC3vJ
YB1tL4f35afnGB9V41A9hcQ3n4e+4Lw21f4CKwNBYPze55ydKkgnJBzhVWv3YRlSmGkvXpZB0lLv
+wmKVxXm/5CmJ6fJyrcrZbqKCVSmguRPMkdMbQ6q/M2343cEbsaBr7FA7i9YO969qnnyq3ypG9Gn
E6lXhpSrpevXQsn2rYMDRSGLIok/XaW/WGX0rnTWOY/kD/x9yyK1OVbRZ+IQ0VJVnJChdBexz0/T
iQeMjxhuWrq6QefcqoF+YE0O38/1P6cXHy24YE7JtCb+pMZ8zfknE64gbYd6M/k04CW2TrJHvM4S
hmtEv7TdaUGsaae6ajO6e9kK50lC/h6vrDX1h5LRPpouOmK6dGWF9SAhSCFAu0yXgeniVcbKr7JF
QVqiaYEbwbF4T6Oay1QQfE7nbSfG20K/1i33TReomjai1XDO0mAC0RyvQPVcksDYKR1nvjB3vw2M
d19fxN/ShiyhIK2rf/+7/Kvf7ev7kdIxgRzousH8nO/vt+/HhnWWVdjEN9PwUFt0yR3ZXlxLvZdW
uZc+B7DjQpWxyIudp4x5oMQP2mmsxCW/3GlA6ZThB2WCdThd/MVUCx8zvpG+fCkC9z0216VePndm
fxH20C86fAAx5bPt9GNg9uZZyuP0/VtTCg8It58E065zxnaHTuHIfkiue49t/gN77ZOa3SaepFGD
9mv6jrKuvYbsSO+oIavRc8ZqbgpXna6X+Ri9W47/Xjic5n7yGYVqu5jPeZNA+Hhsb5T6aaQvMj/B
FVP/aYT0TBDekekD3Xccw8s66rZfeyEJpLYWPgFexEZRPaAbgqU7+JRx8Onyb/5eM1XfenDjNZss
qqK9/OsTvf/nedxfZoP/1XTx/8OJnj4Z/f77md5jGaTBx/vH35jo/e0x+/HuZb9P9+at/5zvWeof
zPVsLJEWYiAGaeZbf873LO0Px1A1A8QCQdJEE3CS/Il60LQ/DGKuTYcrGJ4EOAzf8z31D9WktOfY
hoqsiSnavzLf+2uWrSDb0OZ9OVgb8R6S/P1P5yEGXRMDNK1mS7pkNhcS3Um5YJC90l19Ax4FqQ0u
uG6LavHbEfsvLgHaFJT9+yV6emmcxkTJUgxgfPynQNnSCqpeMWkn1NWu9Okc2SyPtF5gTykelNZ+
TFF9AY8drrjKUbl0GrJsK8ZGUi7tjZe3+yQptUXS/A+51rY2mW1/e2eWinfelqYlp8uTzYr4rxen
kupgXDgxRdqmNFchglyvyMj9E0O8cxJ1rQWgRzOAOVE+KeQV+0U0+vvo5Q8aPO0V+WNAqBC/0fxA
MIAHCxxs+9mBtV3UJDstQvJl68JzF7tCIBZ09Kw5hGa18XV6oWVOugFGOO9SakiwzHjj96G3SHMX
2zML5sBHniaafZX9rEVfoJCw7mysGVkMVC4MGG+N4Nw4+AFz0eMTLzoPu8K4j6ISj5NzYzusWgly
M3T34BbhD83JHnrgclkhz7CoXrAnXlmH3LtRPiW3OdtmjZ+Prqwa/WhxzS9H03zSYxuNf66finG4
lQWYisgGMhA1yAWV9OeoZ+aqS+ubIrfuTSv4iBJ8oCUg1AWr0dGg9eMrhUR77l5dtI5mCt9CgbOW
Vcap65k8SyqhSySluwks2BDEh/81fjMq7SeRQCtkMhwMQ7/3Q/O+FeMucb0tXnR2705DiYY4C7Uj
Q8wKviuM4dEmXlQOsOlwxFetf3Zq41iHqDhM9G94rEktjNDBGrgaUs+lhSyYZcMS0yvvE6QOuL8f
RVx8JEmBM6XQltSfMBHmfHBgWtDymcuvfc/Bruw1+i6pAQb5hJOWanMTOWwOhA6pLUuQMCHSMrec
R5sUeZy9TbwpCeYOpyS1IDjUDT8tP7KjNaR/UcLBZq21tFpIuqUHwK4qo7N37Tt+ZomHRL/Sp6KJ
Cl3RM3J32xDoxjelPIUhClsfPR2psbw6XA8ZCewQnRsvC8W8r2uUOVE9kXM/cac8JAWVwsYLUBVU
nGHQO+nLWgS4N9UBSkW5U8gM0dGan+gW4srv5DbimoeUS+XXjXwVWAnTIEWAyUuB98NYfiDV8JCE
to5Zb+3RW66sYw4FpbOGa1WyNsuk/yn49psyxpjLZMXNEK4wpOFWV0bKvMRIlAVQeZN6WSJre4uW
qoXNrBBNlnv3Ftno69z3eO08CY9DUJ1DHSai5WCSK6p46do59bQkRatWjksvfhAdo2TCUUFkWS1N
O36L3V9a3f/se3EauuECstwAHsicfrRTMo0Hsnbi5gFzDFN6icjYHV5zK0UoVo0aEmOvOg/Tn1qX
rEz0ZGesFEui8zTh8dMOcpj8GjflqNymgs6YHv+sxzMTloq3jMU5ViZKjOYtEJmixvOTt+kH7RG6
5MKzyNyQH524R5qPWMEzfgVMeYGXZAiuzb3nQo+LgzFfh7UgASDAatyKpyopX+oAU00Y25vcANHl
1OhXEmDBGm7ZpMLE6Fv2i9fgckG4C+4whNXY6gNizSYnMWgUi5XMPvRJdJKA0oAiwSHl1EW8dtL8
18QKAbggNVy6GpfkTMkeUCTyIWviG1nOqEm6At7/wtJEQTjEe6efv2ixfI3MfRL6nBwU3rGdZQ8E
s0wBSXvBILHIKSIuY9ngB3XJbVPvvFa5j5zkThBTtFAbcMNatJUJ7gOlfiyFcdZs7V4dXQma57Mw
0sfaDIBit5zoRUe13QKtpcBrNVL5aES0wMfC2NiULbgsPSpCbPSOp8jpt+mn3bkgc0OvjHu3ZU2N
zGHREUdqpZiYiFWk4rtugxbfWDoJ6rhyJLF3JxB0tSmIQMPHRqSFKXq27CU3++vAmkmvLfCeAxcG
xgrAEh+BymrHIcKF0ud6EIx3vf0K2fbIkk4ustr7EZqU7jt5rc1Sxecsn+qKjJjEb+SqasRlzClZ
K79kxIBo1XzOQP2pGfaBNMUXFwkd+qqLCCEA9S6XtKw2ADINJ8aWddAMuAiKQ4vsUXVvsYU+QzLr
WbMwxHsGNZGEpYd+b0q+blfixGMJiz6hfJFyPFRGehtEKXLGUdyhed5AFgbnqdqPAGFYk5S8jqou
In4LeeS/2XoIA7lYcbla2wrfCR6DtJBPUf3kEmgyUVA/JOok0pz9HznBOwtbngabyS1pFjhycu0t
pkmURgyUtnRx/hXhm+cehJa+za9sZVQ7K4iwXE9XSuj7q6A3ql2YOEvbLKc0hvBNE1IuGor1JEdl
K6lfBRVacGu8X7u/DEQPlChY1ZTr8dgYKH68jcjEgeEKSxVnq+omdz1C/rXQHxlV/AUholCH2+Cp
txnSW+TPYEnBpxeDsyxBQ6BV3sjGAr7tMjyNRfI2j/a50Baw4bAW+J8t5u1F27uPk8hr1E1q7RF4
b+dJok4a+3jPVOcxyjm3RkF2okliJOsPln1DKuFHT0rkj5CD53b4H7h6bAh7z5ehHvwomvStCATk
WnkeQqYIKkWzSW95LKKa6NaboWaqEpy9HgUxrag0y+7oY3trfBifboJSHfMZ2uxeeWxt/yNysrs2
I1TAKd7DONdYTHEFwOUTLgbT+0SmUK388FwVtQ4XdbJz+LBbteyuarlKto12YJL8EDj3JNfLlQ7+
dJFLdatRgSOm3jewRDivRsDSdlqxeHF7GtV85ebNDTNlRK8GMsdKlidS2jbh/2bvPJYjR9Ks+0Qo
gxbbQOhgBINkUG5gyWQRGu4QDvX0/0FWz0x1TQubfzuzSWvr7sxQAPwT956LjhW/M8FeCQqtKnsS
Jf67NIF34jXmMUrVSfKE3kw5eQnv6NioEwVfVt0u5zuniGuwQjS08m5IADf6RLHYcfLVdsn3wmQu
e5Bb+KVzS/tp+suNHbe4uhv/UyDyLYEpu+RGL6XR0EWcpR1PFC2dbqBZzlXck83GVepOPOO8qtxp
VZ5w+fGNeG3xEanqajGp+lUD1NUDOU/Isu9jt/1hRyunj9pdg9fP1KpH6XLizB684XhKdy7KhHEi
7nGq9A0c/Wk7BfdDZ3VHs7VzmPN3ON+ehFFr+wbqO9DncZ3kPIPQSIV+gigwg/ocZvIYdNpXxozB
Ax674QXR1HlQh43IxLgWgCOF6ogd4DEuqme2fHwVw9msq49yfswgB+JDmAqycIewze8SZZWhL4S9
bYUA3pW0N1/CFWhS/4A7YqV8TNU8GY5pFiFzshj3aUcq0JecfUVa67Cf2FOjuUPR3pRev5d6+tPK
5nMREBVrRP0lRo7KXHA1mvwhMy5uNRJKYGjBDyJ9L0Hb8NO06dOxnYpPZzIewK0QxUoxRuLTV0n/
znjUb91qNzfWNkYetDZky0nHs2/VOdSCqkSjOFwhecGaRZxAePahTOHQ9VFHRZ8M62BAsyd7+7MN
FhvbSKlUNt6Ha9W3/1kL5Oq2x6DK8jzT8l2iNv7SaJhR66Ezb7Qw4qMSV+EC3eXodi3utca5N2dk
U/GSG7SglYurN1IftQ3jSac7Pngeelpaz1sS1f2/ac5M/68t0K93Ru/jWy4WpaU1/fN8Br1+0zkL
XyfrXxsxvBIQ8OV6E8kqlVoJHJaQXfD25DeVZN9Zrt7SiAyPwY1/TD2DeSGCrT3kpBvyGJeeOcK/
bPdzxzmeUkUolX04Nqj2dilMWlFKxj/o2gbssAb6t3/9Nf/DD2PrhmOwPjFM3/1LpwlyygfJTOti
pvF2HigEJJgwg2f6ulGUr9zzc+Q8kYV8j1sLnNS8QtBz5NFxamrCCKIplFN5l9cclfnIKeW0dyAa
UVqXJh/IF29jxPQZNbUM1FXp1iGeq7veQiD4rz+J8Zex5q8LxrYc/xdvh7HbXz7J0MOt6OdMC70R
2nEX6C8A4EGiuYzJ3AdPk+DOZ95u0HIZW9r7v375/9YXc1HQkLMoZvjAVGO5aP40tCOVr6sDlTD8
1bqzTWMmNevfDG6XK/7vWm9ewmON5ZneMtoIlqHBn15iUnLqBjtmoDc6KGjtCzFJx7bnmfqvPwpM
qv/+SrwE6EsC6Pg6/WUd/udXKo2ShyGy06ShZ57G6cVwnsU0vqMdOc+FdqxAldgAnNh1LI90E55V
UaNX9dMhzOugZEvE9VAAXGN8We1aDw6NVxsvLizoYqp33EGUs03ypRX2gzS40IVwTonZkWrWn12q
32Si6q+j8ui5SWi1A/IKL/8u2nulO9dEuRfkoVgjh+y+ciPCFznVSWDAg9m421nR13AgvaVkGa7S
doDjyKOj8vxlBFofdJQiy0zbzUtSdemu2JUb39pTpDvhUt0srT/BlgAbzrITIKGTOSQ5o1ppsQCz
1Zf3rfJpHpDq6PXT1OffcZx8V1N1sIsI+Hn3lkf+If8davr516DGcuYXgEGs1+fo5lmSq9IqKOrI
iqSfTtVbgm9GBrS3RHyBANWOdZKdbFUT7k5bkGtHwGi70gKjgNngG4jvNo4WiKNgih2DdSS0li1/
/cHO8eoM/gHH/d2vKb3NVwuu76lVNJVLk+IU3XJg56S3uTvf1pi2GAyUmZxcxFw/BWKG0+UjsFR+
v7FUd8zHY90V6wFFAxG4m8HCP4lb9ZaX1MAcGOy74ua+Hd8CBVxRt0g1fCEi4LbcAx0s15XrTpfU
z0+BQ7EbkXOJ3rp6inp6zOT3rK7u5pofKMLLDj0Igb2/crJgkQDYDxOhAU4Zf0ei3CQKeUIQ1W9x
rc6J1H6vYFZAkJqeCakjLkKdTTs79XkROraLXX5+kXP6lWhL1AW+hdS/YAz8jCjj+9Q9WB3nQuA3
8NTEN438D4TANkIvxYVWW+octRoFnwSu17V3sayuv7YPhLLG+KnogLGHJz1Wt44pRKK8W96Ltzkz
Hqw++6xSKkGjpjRIloYqFdOGLI+jVXNiV3FxLbQMn0R0q3x3X3QMvuKYAwRJMdDkVeN6t8zgr5FQ
A9VlkcTpDh0krWvZzz25IUxMmjr9UrQmfvWh9O4jLZsXIuYrbEH1zqmhuvd0L6L2LliCP81x2Pkj
4hRf5F+NLhkaJBctt54LG7G7Kec/Hh//I+XD/66BOI/Hfz4PX/1exEQp/t0MnL/wxwjc/c3WKW8C
1/SRNCyD9T/m3+ZvDklzqCB0E4WwwzP/P8ffjvEbmiiOGs9hAqt7y8P5b3IHO2CeDpqA6bdpghwM
7P//8ben64Hn/jFmJyeHQ+cv2EXdzkZmIHTpELOqsEzY87XOZmiKW2SJY5DZT07hEN47Ooc/fT//
YPr9V2LiH6/sEuJt+7pN5feXV05FLGjVWKimgz3Q6OUk72Y3J2l3xvwtLf0A2YMHWbLOhP0SDdar
3k8/lD3fj3GUrjCiH9HiIKIw+mNgDVfPGu5P7dVXcMXbizLtvV0Ph1jtYosDw2oTHux+dR3L6t/U
BEbwq+j4rzPb0w2TibZvW2CpEa4gT/n7k1RNMXu7CGPYbFMvG9gqqtErQ+XOr1nfsIJVwWdfoWdu
vT7YZOV8oD7Xdq2w3uOx+xxMn2Uzdb07404nfTN28Wzkb3jX8ZV643fPUBSLpzT4d/OZaKf0rM0R
J6b09wnMRqCD3o84SnIIFMbGtopTarm/xwH2wZaUK1I88jXkCIY0dZ5uCV+xoM/S+k/68NEHCY8h
eCd+/GOo4OKz+/VWWmneaV7/HFXf1ptTPQx69dP2fE6QBnsQk5F1bDYNglPecNdhnreblN2qt+q1
4HvSkYF0iXYCvH4VrnaalZ29pFaT39uZuldkwHd0QvBLACDRr4RaOROZ6D3hsQfe2iB5lcE3txvB
VjMkoRiVI/XGa9A377VysqPmQ2whiQvdQsusLZK452a/Pra6okvrwZwpMkhtvESOREIANHwdl4az
zslMv89acsv8nslt1TWh3sXLZR9Rmi/MEHyVx7QZhosFg8XyYhhY3XJEFOUqMCsWqMsD2c4ZDs0+
8cVRPzOjAtlsonDL1TJ1Te+A92h7RsrqEpvoMLU0mnZ2ac+hA4M3lozV6ozRZ26qXWXO0baYZgDj
MkfOCdRVZMXbpMBgStshareZzFVdzzeZfjr1wlex4qegjtTKI0WGoZF5pWEL9dYDKMDYviltinMO
f2qVi9lYOygGrwOcFsLh3GDduPpTqiDye80SzSA3ZG1trXFA5UigOGRFdEJxEpwsLHR8R/6ChUXq
oCK5t/VSMVyLvA15oVvdZiNL852xiMW6H+LhvFUjTRuGnIegIFUpjj/z3H8n0PgjcvRQ7225cbLW
C7Hj7aXzjQrVXztaqta9axwIi3qwm/boeHKnjWqvc3RdLIsOI6hm3kAHKGocD8pJSAW2kksrQXxA
NAC5DIMP21Hk1k9gREgiNlknk/D0XXfxBk4RMlfdxhV7X0R0KbNrrNrxgNxGWgA3gzgaQqf3GnAj
urs2xhPWS1y4wAhXI/FvpHaCwYpr9zxBmcPvvOgODFIcZ6aU0QR7RtOIJ61SY9voJlC2qd/Hkb7t
qrG/jkTWwaum8zr6jXrPsaht4nZEAZnh0oTjuBrQxTitbYe2IrWxLO/gi8IB9/S3uGvWSVUZAMbb
A8s/Exhgfq5NMk0GS7wJw7sfPbcNyaWoN0XANVUSVEpv5mCKp8x08ejhMqneC91a2+4JKRZ7g6Ap
18J4ChCaY5nUB1I26jvwuE2YjER3cUKFOeJW0hph1Q0l82/M6tsIx/lOuM2TcOvFBVZvMtLoViTh
bi2hyL8KNBAx2jKi5+7IR9GsIoOkKiGYkp5E70LqdueVEXDB6k0tfkmIWgFhxiIr2p2qJ+K7j14V
fc8x/rrRNr4KKLpokmoilhKHwhdK17rum50VW8V2ZHq3sh1mGKPlbOeozFg4wu7K5EqWJk/FIFqW
FkRIplH6BMIj1CxSjyJATWx+hmvUMW3Vp6dWK61D008bq2o3XBlzKCLT34CzDHUf9p704QaLkcwR
aSGbjLD6Crm2A/8zNwxWxJnhvhqSa+xLoJ6Smhdz+3XRDujjGNqtum9j+WlZ0XvUGNaDHlMqUle2
69Flf2sf7WJ+xcFhAUPXvXWiPThp/6n5Mxmdrv8jybits+g5tfmBS49Rg6Z15lbS+BiufG40l0CC
vrrXKvecDvEiQh4fdJga65IAPpttV5BAWQBuaNV8VRKXA9slrwsLLcHfN+dvA1kCp4byfmaHkE/i
1fEEHMHGN0juOkzi1HS4Osm1PeG0l1xcQlC6By9A0PltJ/FjTJnlJ5IVdV8sKQG1cwfxTIRd6Tek
R7kE9PjPoB3H0HXQ0xBZ9yMzjBdV4MeLsqV9HJfEX+g2cgbSmVvy2Pgkk9ZohgB6rYuCNeOYU300
3bQvRLTvC/neEEXSSqHdNadqjqKtkZAyOFT6M6DQ79Yq7oHAHOY4JXcpwicc2OVjLVAXz9G70hDx
OUo6uzxlPVnNYksy0veQBm8ZTw22HfNTRTDooZTC2gWLE9clT29ZMa7Yy87bkfvQnyNxrBlXbSnr
slWt3plAvTNgIWU28eDglPZBdcQkdjlcfhs4K/wKwkpa3Eeih8grxkMwJg/4j/zd7KdIGAkz1edl
DzOwqztriafjxILHndaYDPVkeRLUBKAM0Rb6BgH0eQnFv3jUh5F0rabcmj7BTPRAnyloiUzEyNRV
yLHVa/6NozKMpb3kkR0YzGJVZNdglECbfWlDoZ6YYVWDRyCKzTrDt64Zv6Bd+2yt2w6+hLJ9miOo
RMgQkq1hM3mZoF5y8E5HW/wi+HMJCW8qNgypnbFnoWIQzWO5tF5ZHT3S50L+C1KQ6qPPXsV7a0fv
CYwi+9uyOvVjBYrhhXqNzyInALUJlwu2a3Mogu1cs7/2+0uEnfpQi/FBdEjq81I8J7AjVt30E1TP
fCA2g9vI1S+q7qdzOtKZNbSYO5FglHfejNz7AX1K9Dr7+Lj9iIHdNCPPlZwYjpnNE+gAwssksZ1x
KvMj33k41DByW0tFF7PM7rR2OJgRQSAJXrKtVXXf2rLrVVDFCATIlx0Ch4U/lA2DdwV5K0u6cx/v
TByIE3s1XzVP6Wg+R3oyryCmUbiYOXZXGGlMru0RfyHYPUdS4ybTObNKgQ8AhGjrrYmruaGQedIa
uewY5IsUHuPoBjdv0r14yneAuDifA8YjTSKSrZz7ErrJMHY/2fKQcmdCqYV+HCZ4xNlagtEYA28F
p7QMhyHAgjqzFQVA+1gve3ZwQERwpnDytR++KrktPfIi5oMeE1/R2kUVZimPe3/IHwkoJ1t4qna9
mV6WN2P60S5px83o6C+9Y96rYHxt2NHta+HV1ya1KGVm399kHFiULpa5HQipaCZWeh4n5A5sCJtR
6wnhyHxqq6jfTUn73AJKP7Zjuw/yPt2ha8YVzeAFXOk0SrWNBqJ+dpnVBOvE58kimyBm/ZLDEsrd
J1rlVKPwYe49bOXYOE+2AUI6HTPzzJPkKfNBTo8grddKDgenW7IiO/XaFrraLvtc3BD1LUGRvVeM
kHBwing9RXNyMoMvFjjW2gsUW9Uh6Y8kW6mjPipr0/BuVmyHFhdeQCOit4xVEp/8Y0AQnmGR72ix
SbQ688tMh/J5Ium8d9tdJYCfFEoVeyrUXpvj81Q76jiP7UbrQIvYTZzhwm8PQ1fI9Y2K17hxXB9M
EsB2pjNiXipyfN/OfFOQR15RH23g3LVvtl366yaDwDW5qtnzlUX43N1m7VHrJRnzt9QJtTyASLJQ
aQoNOmNQvVeSHZs+vnZJFlzSmTWJwatBtP0MFBkFU1T/hE0W7CtrbjYxdMJ3q5S/Y1rtrkUe1Cct
d89abj5w3s1vNdJTxk7wHIjSIGcuYIYUuy7jLfNSCryr42gXpARP3Fd60m5y0e5Zpg/hlBgnXRk4
PanY1rZe/9AhtdDhwdArBDSL0RqeDGiu0hTTNnYaI4yVP4cWDBHCZ1z6MczFmhUiuO28YZexZEoV
3IDINfdxaj2Rfz6fHTUcM8P8EL65TWeVrmqdRNDE8utVSgu+rzXEKiN55KyHipU2I/tH5/JzGjDC
yixWocj9N6ZmkELqTlHPA6QVyYkmr9Dic9kt6SCOcyJdYW8i4lklul6ubY2i7tcf7mQPWyAQ1ioa
lBsOunvtc2xGXe6shhr3TTuJszu+2107bbx4omtOiTfFjjixSSrZhJ8cN81pQuZdPxlvOo0DboWC
zzprt0bW5rax8S8EU8CCblpJlfmrqbXLh8lwY9Loxzo0eB2B+mE7ZpwFg06Z5Ge6hnamqbEzR8+j
iN3HSTTPbeUeRa8hGknMg6fdQTlAjj+7PwGi+SgO2D/qPTq1wjaRKpUNbB7c+Gk5fWkBu+AGeCt7
sDQ44gwiH3X23qwgruCLzSDYh+YVZsN9SQsQ6tSYY4VmSDkloehIQrh5ZDX7WzNDqpuxsd0wryS+
FfP/gAUZkAl5mVFwFU1Cjm2KakCZkiErUb2yTfUdUabvCmGymKiSxZD+Th/X8RinVBBNG5BCNt5J
sMArQNB12LeDA+ehgK0xEiOP7eOCqgTOVhf1W9WNBgXlTFy776Hv1k15YD/YwB6ooALjQcrTSnuD
fVqDbumNbU+i56FLmDP3KaSrtEmZrWY0bLarFlBIlmzk3KC2NlnIlpWioI56eVGG3MU8jUFmbJWb
40uAnM10liyDns6k6QZKqcnwVsR8XJy+fwUSciUMtFkZfXLt4zTbDkhGcp281dLCF0JzcdECFCFI
v0Mv/iTGDnMNOj0wdL0dvBIo8NNG1As6297Ok/eisg689c8as+6p1yadUD6DWxiZ0xx1Vy2A6+mD
a6YnrtYBbFMuWeaUoGPKznA3dX8odJ3nZtW7O4WPAabxtiq6n0iM3kzirDFa3Cy79e4p8VLXVCc1
adhfTJA+i6Qvn6yr61c/ugDoBtA58u7JEXnK+8Ogk0avMf0fvGnlOPMFH/GbQxAQJZtxF9RiP3SJ
vitVcUc2x5e1WJatksrDqVloNwZgGFvqx7ifsRJ4eaglvQ6clCwlkerFVqSTtXPb4AbDPsacKoPQ
6MB9VZkbdiKQsEVUvLbL4lQWmY6Gj4ohTeUhYkX4Xu5wom/73q8WTeTerZNrPg5PPQt4W3FmJ413
lJ6rn0UMBgnXngWoNzQXX+ZgvPk4VQFvgHOiwcOi4ghgpNEv+BgwyAKuqFdp53lgFall6UVmqNjT
BBINgqTjjLUB9PMaakqCL6X4nXSgJRCJ3qaprRDROcGrUCZ2i3dl6LAyKY9SkgK62fsd0E+/us/r
keMBFCSlA3NyxP7CfKrZLYbCzL4dMilQ69OMLvecE7DA5afo79KD3iasFtzY24Gpkse6zi7NkjtR
Ql/VZ9KmOkOHoENk1nOCg+lY1oAnzQSpqB7DSRyjznzsJVjdmlVRTZASaan2Y2a5/cEp0S2wHqH0
L9RNpH18IxMDL+22qQd19RvNOfBloQ1A47Wau7k9/fo/iQWn1GqKpDQLcljSy/LSVu2uN0yNdQjh
t8bQruO+VFuJCcBjV3Yl4LldR1nub2Tn3bwmCE6KBYPeVtxapREc0CDs7Lh5UelYXv/4I7JfOnJL
Qgnz0tRGKKu2v08h7lXD4N+jCF2W+qQoF9BvRYAkPsX2e4j6+vcht2+4w/BeBU67i3zo4oCZV4ga
Y4zE443ce8ZJ0wbLh7chSv5M+WJtfEKfpcXN75SjvZoAgOG47e6mTN0RXkfjbdfh3Jpk8HZnJ8lJ
I3d7dz0bHOM5gURLvSNODEQgxEmHJtlb1zrYFZKDqnXLviKvr13jsjdJnp2xHbaNC1EKswPloHVV
cz3vmlh/bKtTJpVAamh/5RJSK3hz3UrPsc5MT0wDmw1tLAkKm/awcHMCUChiiGACYOKBJ18tdzhh
IntnAikzwZBFBVbrm6mlIYvEvI0NmzCEVqZEV/MNlYOxNTTD2tnB0IWxC2+6TKD1MicEhsocuUhJ
aCfzgCPHM6iiSZUeerS6VVeheiGd3XH0faAkUXd9DhiW9hWBaYX5AGGjaADSl03HxhNpgT598r/I
EKlksfHqZGNOo7HSBLdIWqpPbaJMwFPKwq+8makzrcbKgYdV5wqq5kLCQt6A6NBxNoQAFNP4gzk/
Nx61iWySfBuYzaPT1z9tw1lmqjD4x8o9gEH4SdDXrjFlfyJkcI/IiTAhQYJRCkK0jVAEN3RunpaU
p7ScUe1YTCYc86uSPype9uK5EoJD5ZNmt0D6WGOla2Ye1yLOjgw49W208RauV9wV5JIMrdicjLET
a1Snham7m1FxG9tcPI2ha9sMyNfKMvQfDUjGoshdHv7R41xUTLl0xMKwHbFHqfsArOOq0G1eS6XX
ZJ7OTkaGtxyQrpqZB+KrW7lOab34Y/DtB/1nFVqa+55ZNWWZij6G0cBcJ9E1JRNPQ7KesxIEc1KN
RHEvX3JTugx3ZRmmslcPggFc1wn7KEuogHXm++fc6PZyrO1tIJlIVp6VrgvG7yuBCBTUldzjyz8M
LbC8VHJmQMLeOG4GEV7PBBeXCRV+kZwaYGw5i2YaChmU1trVsrC16/rOd0n4nZV2HAWxhQlL65kv
mjn8uvbHNYompFaO9uh3UYTgEhXuiOZrzrps1/bdrpvBYiYWwKZM6BSJ9QEc+xgKdskpK5LQgz81
p+2my15KOLirsa3hl6fDrgRh6oCLFvHeSuMUoA8Yb+hGLGrjI6aG/uTKXTeOn5Dw+tDNpnMv0PtY
eTntLdvY64P94TIbKxKHB1icP9qLlpfClrBcqwfXO6QMVni/skVYbnXxDb10qsnPZOSpEGTjvRcP
ceinRLeAJQptVGi75Yec3RXlSIA5MXlG/C42eo5BtUB2TCGZlc6dqLpNErQw1RKgbK37KstgPdst
JaVFJl1R3FlbQA/6lr23jlAghzDfQEDz/IMQ6VtRGN7BJZ6nKK0StGlycrEorQ0eOll973VAltLW
PrZzjsLeLwArjxet0UmHdH4atSLpoyKKKD8CLdy0SbBNYwCrwlZ7ELRnuSSyiOrL7MhhAtsyIsrL
jg3sT9ofZKlAqDSKTZMGKlFQagRPEJNQGTSoSTjFQR5SMXodAMySr2po23ibRuqnMsqdr5k8BYJg
G9D8cKKzuE7c/jrMLbgrK/dgIhICz7xuHYxcW4LUmpBwuGXsGhMyXbMJ6AtwjXrcCcZJGoTSJj0J
wyEtghuj8y+VZf1MO3BTGvwwRjHA1xxX7mU7ixVSK4IVXEKXvdLDW+yjh0cUDhzSywzorivhVgNE
NFeGVlS6IaPebR+pHnLh2a1pARufyQBZNzmAWHSrFuJT2YPsQwZm3wUUglmRnmWV8HQX5WcKUGDL
QfcaCJC90QBnhLDJKez7Cudz5exqibrbyPl5Av0TT0HUDKhe50tZ+/t81qs70gdtxoy4Va05CwNO
psZ+1VMaWd1qeQpU9nfjzjstzdMd1z7DppijwYcjH/Y2IqaZBrUcCAQCvrAabTjkNdN0jxCStR9D
HvamjYpQFQCjeZzmNiVTkVkTEidro9ti7zEOgL/NJp1rOQw8lCnIH18rRx4pIvn5oOSyuzXCqd5j
dMHiMcSsWBxkEJlhlFudYEgJ+3CSEMskno3Ynt9dE1tjG7w0DXscd8g2hkdzYAbRao7LGmhn/xoM
xgtZHxt2Ps5uSBFX0JpVXfc65SwSpxleoZzZ1sTjjRHS3lXewWDJEZoRILUSDENe4MUMEvPJdcRz
rhzYvNaXnxjtepqSAYWcfs2W5kK0pFlYWJvncjqOGiAxp19XONsdpyVDIqFNjgGTMuDUjrHWfBiA
+FbpVEA1R/pJxUONafdq23mTcfbDeEvnNMC3TZPNZIvLXHZvszSmg9L1QzQ7w76q9HfIfPJO8V+Y
Hj/DRM8tI61GiNBdxaJSSAcj3xA39dl0aYUC1grWNiPiyTznmBWPFklYcxZUyExah2uJ+aZL+ndI
LODHBEg34R86ptFm0ruC0yO5HzLqcpl77s7xhk/XG/rTSMxsZ1uKeUisKC+SZ8hyySaqgH+n3400
4PlW9t4aeOlyjBFL9KxbAIGSPGLvQcPc8oynos0gvMQCzFmI6dkfwe+zF4ki1Zz8yZbrVHCDWQNf
dMrcbqUkoUxDy3yI+5b1lkceKmaf2jeJd/H9EwLA5XgpGMZuEpm99ON8kch6tzKP37RaBvdeRZRc
77BejLPsjKiu2DCypvLRTdia4y2b5GPWmDMqVvFYpcljCkxzbZKxFGTzzRxxhCFUZz/Ru58RvCyN
uQhvQjyLbHRX1pLxxXn6TQrMdYpo4eJq5Iuisx9iGpAkIkeMOLINtUi6I/EjCfV6fpCTtYkC2o2R
9B1C40DxtOKuGxgHD+zfVmSI5Fvcw2uCgdQmJeNmYwMSPE5UF1nMDZN047BuGuvTrOvnwVhmCyho
CNMYuaBg7MylXI9BdJynDP60tK6JBlwyrujtMiKfyrgY0P/35t4JsCt36UknC0MXKJHhwQIVre9k
OTQby2McN1hLtJK/axp5AtDrrHVQm3kDjSBKiycGWtCpN4j71yXe/LXQ0M9C8Dl5HTKt1kl2rjde
g6F6DnLkbVpkjZuonJZogm2HXIcCe1+O0yOrPAXvTz2Q1NGGXfrs+O6nvsQoASCEjuZmDELdkdzZ
KF/PFmxOeY5KS9vX1hyxzUHZ0CsdLkNbPXIdf6Z+/E0WTyD4BFkyk2ZnMVWqI3A0NHQr2OcnWRf2
eYIBCGFWh5LvNF9e0UDMRNSgOosfFvwgWbi6311N1SebuRpe9XmU6wanPGfPsBoRGQ1Qm4Phpa+d
iOm196AKvnwvab6Ead4IVFz5BbOXfHLfCNhMWKYWm9khT3GSvsLvTc1Q5mz4jTx7wcybHKoAOfXY
oEiaY3MbsWrfwto8MppnUsLZHnoEy+5ADLEAS9hnk9598EaS+WIvRwiXGZfCgArxts1NNj6QMuGn
p2xOvZz7no4KM0sAkbprW3zj6nc4GMUmhyUDB338ANnzVDKACqdARa9QahjdGJRkmv9oiyS9jLp9
dEeWrfSK8HobgzApy0UwKKu3hznWqbh6g13ahG9HkOIyp83OgcOOqqDeOo323CPop0Vw+o3eeM0h
iOVjN3b3qjJ+1Mup/UsW83+6qn9GlDEg0qGX+efSqgPiFiX/BpX5s8Dqb3/zD42VYfu/+RhqDQcl
kYGa6j9dxobt/uY7ge0izkHqaluIdv9mMrad3zDi09CTJs/cHwXEf6ms7N9skwR47Ln/kUL/H9ib
v4mbAPJg7Iay8w/EToZh/r3aln8HlTvvAMWV7vvga3ipP6ttkU9XDbAV97lxjC81EwOVOTdXb1DI
eqUNEZb/NNTQpGw/OUOy/k7qKjro+B5inXVNcTRGwS4+IZech8wqHZna5kdb7+at6IOH1jW19WSI
jdLEjBXt4iEX2sWjyQHF9Tt2jOFbZnyUj/5BSwL2xJgrGvw+IWyuZDfN2q7EpL3qmxI2VEUgARTF
FbPkHnelfoDqZBJiCvmc6pPJV9xOd3zeO5kjAp3Lu18KZXIy2nWLxAfMFmKR6BrjHzgVWgVtwdog
RXjwJDpchuYPunwsE+5FU+SfTmSdsHnsLBonPw2upJtA1NaQYAa+fCqn+NBm/rvRWw+Gsh9JkiEI
x2VPlRhq35TErdlTclUDotjSeoiLjHjw4mP2rCNl6xVsfhb6pDkS/BU2AoWwYSDyjbPoJ/UPsjek
sJyitB7ZPkIyos9EbGnIoHBQZNNMpkb8zKIvs7I3JnXsraQPw1D7kdCcAFr9zto3l9wPFVVPmW6z
Jom3psac9xcOxIC71r5ODZ7bDDsSmh73GJniTHvjrMs6/0wN/9YyhSsTHdzJ9KSbvNuxdS+RrR2N
2MHu0znvVsWm3cjvzNbY1ZrzY1liaijS1omVfrNM/tar5AOf270n7lMDV2RiDvgw2cqohI+XsQhE
zgLyA6qJZ8wfaCNuRCW6K4NYTVjn31Hsvyep9UYi2ndkoqFP/eKGbJY95ofIYMpOPaU4a4afpXFO
XOSqpUQ+Ah6ZHIbsK05tWpD8udD5ZvU6lfcGl+0Y3EOO+Iw8cDqNQy82s95DdlIQqTZeEhv2RSf8
S9ajOLGVwIOHga6LyYIi0XCVu4RvZhJ9eOZOzbF1WVDiMaDYOUyJhr6hwr6p53QZwUIdnV30UxH9
pSLdaqUP6U/wkCDVzOJBx9qIA9N8IJ3iQbDDWftz+tH2/qUGrbiXGni+bl6e7PDbtaJaJ+x8ui7f
IN10WHcu4ng02GsbDaIod06b/T/qzmS3bizN1q9SqDkTbPcmBzU5PY/6xgpZE0K2bPZ9z6evj86s
ComWdJDGvcC9k0QgMmwekpu7+f+1vkXWuLlV6jmGUdVwGJNSt6UJekyr/kCRaiKNBkt00XDEMoI7
0PYIw9Twlwx+9gb5I9o1BL4wQJCH5YjKMcZVZfijZeeDSrqw4k0rOijKAw7xWRwMzfo2GTLXp5vH
dzW/uaCjMU/XBpsgrVX0ZIQmfust8tr4cqBnzM5UNaRqESY/Zze7tZPEc+JYpP2Ab/qq13yXU4ax
amkMrkpAI05yHCh5chYD5aFZO6Ys5Dych5okHCnE0LLUovpKtc6iSJ37yg+dDbytyxFR4zN+DO6N
uggIslGINbX56DI13gk/89YyuHVw/A49/3ky4hjxg+SJLvXcvQw2k9o/eEqCRn1DzZCQAWxi4aE2
OXhGQ3YPAWafW+ELiYFMheKSrbHhBrUN+ZQkuSKYzf/Pwmc0ZAruoMJmc4ri4abHhrwuCt1VZ31L
Hr10pts03k0EmvnQ1+JWlZOEqw9XxkZ2V8oHnYe/HSd1tovumwbzrpCzi07bG1N2L0Snb6nOnWVs
SLdScBkQB9cByO62vqD85+wYPNc2e7cVp4tsN5A1gY0mxMQAgH7UAIARqIa5/n62HsQ9eP6Opm/L
N5NHvAiZ2xSr2uz4a8Cgn4WWaT6w1N0oWgYgzEZeF5XBWR8X12rfXbDi0M+XWAto4JNp9dVrxIUX
eZjF+ow2rU7rJJvd/g1zgIWbxMmiW2OkMNC2R1wU7IY0ZmMIXT9qdrCgeIqtk9quaiPkyGcjRJ6B
9M57SOE0C+f+Z5CfwzhDAy9w7M22hLF4PBDOREcUqhZEc+uQ46WAP5ivugYx5zDlT2U9PSBC3sWD
ejmqOhE2aN7HnnOlbCjDdQhfwyY7tyyuYAvUSdMM3WChonBhglTU+Eh8gcYLuyxwTuyJQOlD3HeB
mX5RUgCFBSqqrkeUOrS0I/y/aqsdjw2SMEg5KMwUuEID9EKTgJFEqba1eqFPkG9nNoFvJyA/EVFg
7bpH6HON+2pliZS0t/YF8TSeaJ6e2iPeQh2w9iMQp3qJREwnpmuFSrTYtNZG6g1qEvbYcYVTEw9n
iQdzY8ygmnIgqCBS8XM3lYIWR+aXAZBJDCYJZRgde4uRoOusZB5t8hqrCgiMetXTuBxN7Wr0ifqt
VL4witdV/qBwRCa2hH11IDg/VNOXsNZuaS7hjI3ineUPVOAGZ21ChSJHhaoiiqnUPtf6S7MOtvXQ
PKUYP1Z5J+/KHv96l26yNCM3Zue1ab/55UsXVnWda7TgVEWtKVlVP1Vbd1NFWmutkvc4yyVDP0DN
N1cmfL3GS6M67hDdNXo1uEURIJ0tmFH40zW6LYzElKmbY+YxZFJCw6mRV4+zY1vrm++CepVs+a2h
0fLR0pxGU3In6VmvgoloEt/srmQw4y66gc8nwbUNX5wkMc4/Ymepg75VoKRv6q7eDWqzk515Z3cO
uAdxD8bBWKkTy5/MoCI17SZm6AaF92yKgFAb0lFy0642eDqCLv8mC+ztgaQcT7H0bBACaQXDGpC/
22H/oG7oY1rPruqaxjrZLd+wXF9oEctWiqtrrTvPtU9hVnfkXkz8tcFsLW96Y58F44MXRj8Jl3vq
INJZ8rEY4Aom2fjgdP3FUE545xUap8AZcMekdNH7XR4k5wy18xLhGAVF45LN7FlMWdLjj1KfRjjt
6Q9UdTOzemwdvd476AD8Ij00cfygKphjaooTVO/oJSVkdoTTZayp96NVeofB3HmaX1+J1j5nBZYu
nFXK5LRfwV0zFm0iFWgI5bMIoIm29QT2z3EGRkhOy0UV9sGKwwOJhppLbPu6dWpaxFawGQY7OZhF
tye2xDsbnQCjrU+f1eAl0Mq5dIKdTq+KVJyBhkpgbUMVHkLP8kmyuI3ym01iZB1iXzmq8GScNHui
kXbTIhuaZc85qLS54jwb0HzGDQ4z0hF/mIBttZ51z5pirC8JoEEPwbcimwOLKBKOwF6zzhj70mIi
EbTSGnw6Omnvqs7eKsOqXfqu7yCOCwQBJ0n8s28L16+qfaEhly9bUIWOVVGpDMEICN04Fl7yVPw0
kL0g/zYHmgrKgY5xhQY82qDDSClr4TAWzhcNxOua+v9NbL3UHEr3IVqygxFVkHFuW+YIH3PAjHTQ
1yTdEV4u7mMsyRQVoaFuh6RgSKGErAmHYvN4aPDrTl12N5k59vz4qYCJyRb2MPoF+R9W+M0f+esq
jqaqaDZROT6gHmKb1V1EA+lC0WHohoErSTKSyNObS0IxWuFvlXj0kuSYAnpdh2DqVhjFf6hlhUK6
BInsSw76yZPVV48dcRN5/U2a8t5Jne+eErxw6HnxDWSxcUIzlT7ed5QY9F9xWvVR4GxEXiP0C/mo
SeZCHjQ+jAR0tHY011TWjaqywe3In6pHA0RhhnjQQsy5coTyw8oj1+6NK+8qTfQXRVUQDKQoZWY+
Ex/vGpLbusSStc7v+8B/UXwmXN7uvafIJ6vAlR9mOnqWAbIP9lrUg49NSqYS736yGASqT96XIseH
IU6uSX3RCZJpj7mGSdrWke3U+QsymMHN6ls6LgKmp3+mlCxhplV97xgle2F113rYWGiGHDpe1P2s
+CUZ/J8jxa2m8V+mikAWOMCFp93os2eybKKfmA6o1FTt4RfVrhTYEt2/zMG7nr8rhIHwhhHa9mHg
sDgUSAuyqVwdcul96ya69aVFUcgoGbzJCPc8+6b6c9jWD6KWCUHAfPbrYSvIPmvbRwrSsy0twnXW
yi8Qo1cYbb/qHA2cNQxIl2BOaw28876dmReVWj+EKvF41vwaBNsOEJF8x3PSpZ+iKkaoBKKTw6Iq
aJ9iabjvx+xLwRQKQEsEq07gHG3pq+3UERFp9gAKfDoUbRXu4cVtI/XQZZN/NAOi6FIteirPkU/2
VOLYckUlTdJ6qEiQMIjYQNcwMX2Fsoj3Iav7IY4wKkRKNu2R985Ee+cODb9Tn3XNeTmkPqqH5JoN
gblRSWWoDFgYDpXklaEMD3FI23PSw7NWapdFRt2vcuQ9vv8zO3hqwlnBXnQXOrsYHspL0pjfzXL2
kmynUtJx9tiuRyrZRDYmWL9hg22Z8Q1+AHQ7KtL3wTe/1yXZQPPqv27r4cFCe9OMHIbIv6w2IBnO
qw7Oy5TUj2lWPsqAjbEdEcbJp2hVbBnL8ueobWYukNqSQ8CmgCetEWPxXOiscWyXcZTnzv0sEpO0
zpiOd1HU89jC7rGU80Ams0untTYDT4Fk5WNsbSAhPEUwN0aHeF/qHfs4NoDMsNfuMv8ljOvHX8ZX
LGzoY6hbF+VwW+olJnCfQ3gW6iyTlqWtrbEi4rq+CRHurVgzjB2imIfRo67couNfhahWENsDLojQ
vfA5IPvnbGCybkdmIrcS6cVece6KwcEGWkKX6iz1hnoeadvykaTbfk9q3VOfj6h4OIJnGLnnc33X
g50YVYq9SXXXO/Yz5bwp7EJaX6wqYTCv0Ub4bZLJo69k50k64ysaOiKBN8wFPXNlN0idfI0ebSKD
OwTqP9NQ7kl6+TpWTASNWdKqrV/0eccmDP8lL+KnttZghhg/KkfDSyHibouSzd70ibyRPuPFIBc7
T9ErR6bBK70IMoeos4FdVODZ95MEN+IUDqFBUAnN0HBxheLi6vbTNzaNVVgjW9fZgNCDjoiGKZqt
YKlBg91s4GkAZypAEyl9wxiviYHzTHZW80qe+eTqwAX+4gO5J2Dsp9CGY9RBTKlaHTFDPewj0J4m
AZbs4NlQ9gM7g6SNN6aNrdyeCLJOoUiiXvmas0CuOclZ62b0/3IChyNWxmZzLLTzQiEbt2WJDxLq
pNUd56GjM8p7LdGuGtTOpsZGLvY2JcJXYoYAmeQ5KmPJRCD94cyorwbEIFqLYIX9UKjeYEE/dopp
b/4vVEz/ojtY/HgJn5eM7f8f2Yz4DLVP3ah3RfXcJON7IO5//dl/FU018Q9L10DESk1Q/rQpjf7T
mqqpDgZUSBG2AIfN5gzT6t9kRpPoeQDZGBx+gRj+t2gq/2FoiFUc+AUm7jQNq+uiSPpp0fQt60HR
Zxw/pQltAQWxbau2wzLIXLsYWWeA7MObtkn8rrL0yqeY0g/XIRFpaiceX1WW36vT6m+YCH9fcmFG
xfkUjapaly6oO3dyOAWMwZHF6zmMm6u0/6vukZ6NQAM0mgJ9eZer5fmJS/MGi79NpH9fegEaqcIp
VIYsq6gmGmhvsET68XYMKpSX5JWFLaVeEoyxMnjNS6ue4GnMVef3Ljo/h1fshzbSSiNHdkeBOT7o
ib81IpxMSoJ4iH5tT4YAKVmBVhw+v0mTAfXu9eabf3W9ABzaqIDPOkRND+rEJ+PMtKLy6xDUaDKj
jg0aGR7m98yDO7I2NNs/IIi7ShK4PYiLgb6offSU9fHgto6mUuax6nZrdn1JadaKqpwDflS7Rkwu
sR119UOixfqmGAPvi6iK7zUF0ls1UqdbxEtia5CJsDYGqR0EJIZiajjA6HOWNkLPHMH1ZFCOnBKz
+Z5EwazBY+d/FE2swUOvkksNHoobklfBIS7x0o1t1ON1U5DstlZVTjSl71fuyKx6PunQJ/45333Y
SzA++izmf//qGSodjIvW8O0DmIPs2kE/HuSR+pXY5ZZyArC5izhpr0prwE7kWwGwgArtqZ7U943S
RXutiR9xClhXiPC5yZaUEQqbmtIeq5aiAme+h0mqbE44Qq2sOBvuR44fZLDWnPcRVdB9AAdYXjRF
mN3Mf2O1YvWgY1sVpyzV1gffwpKImggx4VD2FBKROnYa2cC5qRgOQikVrFpULEXgfNOBChEuWsLd
nKbiXNhB6VMJLnQAxba/76p+oEtsZdtWNdnDN3Gz1oxGhWYJDAPRX7ibFEp5XRqZZ0qI4lPPshIb
XBaUL0NYsdMGSvpVdxL1TqvFcKASgXKh9IeD7DIzBusTGde4lGOXkPmJ4GEkmyHRnXk4ib1h58l5
HVF2ppLvbMNmQmgRniWOaA5WVVcEuJv9oRJxs8X/EZ3XReNcl6MhkHOVzYnPbV4V3vvc1PkzfDVU
tMKiL9xlyiH0e3EOCYU0WzW1jxVKh6eqjjlIV5UXSLq5IVqnOfFLd+Jkh0CTc9/n3/wHn/zc5Hv9
G+xybGtyjmM3D9p73ttZG4nzNuU8oBbBoYnAyMv+RIaL/ja74X8n0Tk44vXFMkf4moIwzaUzje5P
MaLktkXRBWrDGGzGg/cMu66ePfm9sLZAdIOvKEhBcXVKyvvL/R7fSR+wi+lx0ZHsy1/EDhaE0Z0f
5LLYGqmWPWLEQmYS1WG6b1O9PCsRJ+T7ySQ2cOc4pWVuuw59bCuU+Pnzp6h9sDItUbyU2h02+gRn
Vf5tbxeEmYRuEsDZl9jddJQv7PdS4qCH4G6w5XWBM+jEld92Lv9+pos1MYZPIkgRUNw2I8Oxl+Dk
OAkiqyrh/BSoabOM1NnOcD1rlvfhtt6L5KrHTKgER90pdoZU/jrxWz4a0ItFUoTDEMet5x/pjK4t
4keR3Pp++eRH9mFWnBT0bNJUnHV1uTeFcmIIL6hTfz+CxTKpI7UANsHevW/1dWqlx2T82QjjYqq9
bVGlbiZ9yk7QQWV9duJOP5jl1fkJvPp0q8BSs9IYdbfBsxFhwDAseUV7m1KbtiIH8QIkD2rV7DZT
ht3n1/xgM6AuFpZ+GiFjNDpAIcStwNAOrWfzglNwQMG53eqoapjTkNl+frkPhrTmLFrhVL+tHNag
7aLkPYvn76UHW0QfBvKea4SUJGxMlhTaa/PbWFUrqevbzy/9/pAmju7twy2zVOkaZADuiNhNiHrT
cQYmaImDGjFUvn5q/n3/Jf4G8VK9rouzrqeomtmHrMIrNPQAH7J9aIitSo4qhtZVgNndp/j1+a19
MOdrzmIKlErrVRr1DNfJwj1JXysMEKiXirM6h2cMZtYavY3Rt9tGYQ4LyhOP9P1pHoPC20da+QTS
0WWmKU75KQt7wkamrVpQJTL6F2fC8OE5p2akjx7rYkYyEK+3oS6ZkYTcJpTPOm3Y9DLbZ+AGEFBs
9CpajwbsQjs5/uFjXcw8CV16Iy2D4Bibj8FEV13H6YyQShjjOqf/mobI+jWwsKjE8XB/ftWPHupi
3imbobDA3CmuNbWXZU4rWqLK6qwNaLszs9GwlEd/+lAXE07up0PT2olwW/qlpg9NFm97FvlXNtDC
mO2tiuXZVoqdZgUnJpwPx+pixsmxKul1YgvXpKBKrDgqfhOHRX5A6QhBgmMYdNWBvgD9qTWq6BNj
9YP5XLMXMw/EccWnVyTJaq1XMYgenuU+TPwjjtp935SzAWhreMnVaCSnvssPBu18xn49oUsD9QbD
VgDr93eZ/13xza2NWp4cPngR/k7a5Qrm25ZAxIvPR89Hj9debL1UP1WxCtumG3vlnn3JDSa77eCD
tsHvTV3PRcC+zZJgnY05j+EPl0vNXkxBJImYHfw3btWjAQHqDYPEzhLmwZ8asCb05RuxtnzDdYpy
/4f3uph/lB7FUONUFn/nsCdicMMSPRbpKmmHLQoNmD+ATzQS7Kts06GlPXHZj97qYipCuWkhGYw9
d8qHowz7jd5/jXzkJzgDOHJAqsWgj9JdQWZ74pLzjPP7mV2zFzPROJX6LILu3YGdgST4wIAKp0Ag
CaxyJ0fM2227Q+y2tzCa4z6rVqWU55BfTk2F8yN97wcsZiUJMhvyLB3esGtXbRfSgCdHxjDjTZCI
s7hp3ALBSm1EWydBDHXQc2A7JBAKpKPq6H7+GD6YGu3FdFXUmWpmY924GpjlJKS70KUYnMNtijfL
GXnZdn6qNPPRS57//au9WDxhq4HiXCFjV1eOal8Ew89ZLWPjfEwlqWwQqgOEvXHe/eG4kosZyu/0
LPSiqXbjTOxpCa6wNkIARu4foZZWov2UNAcxgQHBc/75E/1oupCLGaqx1bGLCPBxxxiHpQ44p1TK
jdOJZ5AL9yEIrbDSLhx8O37VbPtAuztx4fljeWdAEdz35vniBIudbBx7es+wsNjr6nRX/hmrmeDR
RENI52sTxjp2S4w/KpLuof4Sm8He77w/feKLSav0eq9sHM+g2ogOTR/WCScY5PtuRA6T5x1JkL0Q
WAz9Mjm1/H0wrubi6utxVVWZp5ctxwqvRZ5iDWtnCo6DpdyaCg7ssdhVSOPNPP2ribNTy/z7JyhN
LiassHQKhZOw6UoSmwJCMCJtOpuQaki006mAqiK+eDDHzXI6GLHxh9OzXExadV+GxAMg+O4ilcmg
OxJcQrGGFlzbY6M3NjFipKrAhkZHyhvTU8eoeU56b2gt5irCVtOoLnLNzazvepHcaODBAR1eFMyT
ZmjeOHzRMiwupenvxZA8kAjbrP5wWC+mqJBsjaZqQ80tneSxiLULzfJu8jz/4nhig0nlVguzu4ED
ddFTTAwyzj3ynB3YjZOap+bqjz6txdRV52VCqrwc3Amns5CRmw7YM7W7CMmQlk2AzsebnJkyLAp2
BN1OyfJLWgFnmVV9PfEYPngFv0GnB720TXLbXFZnLDb9T8EeuZdURas4X42BsR8RhnjasAM6cBvn
6fXYdSdWiY/mNLGY06YgacZxFNFR6t8VcAmaZ+5IPz5oXbYb4Q4C+Fr3JOyWVu2Sf3Hq1X/wZYvF
jDbaBnmIBBUdlX6mV7DJxEKOq3qXkfioteWhKGZBGv6i1j51zQ++bLGYwOYGTlWN0nOLpjwDHLuJ
WB5sAfkLMmRAjYZINaThwx5+zvVgnrzXj97vYhZLHVUKBZrCsVGnDVS0NP+rLWOySugCIjDx6VzW
9MG1JoMijRIstU+gsj98uYu5TAPJxAYMwa1wBtdnmWjwmjvSphVu3ieIbiazOLbFY5HSgq+G7384
oBdzGbqhsiDQ1uGk5GxndUPnNE9SM8EJIjeU8Q8yYXZ9wN4oMI9J0x1ytf1y4trzNd6Zz8T8El5t
RSzEpAiaZHBM1XE/6BqCLu9CwSpUpgr7PJEjA8HIOnh7E3p1FNjXmqD4SUP4xA/4aGQvJjWcuVPd
BrnimmHqsmJuUo2K0DDUCPSrVZiqh9byDkQiHXLixk9c9INZTCxmsbaQKnyFynNLeZcikfWj5KZD
3EBc4UsKw82U2VYxR+zP3ibQgMdk44/IVraFZa//7CdYiw1ZyDzeAyyR/ITxr7ho79W8uUlooECy
urftbIvJ77zyE77o8hBZzcPsjqx0/bLuslP70A8eg7WYzOqgCoQ9Fo5LjNmXEbq+8MVOD3FvYSMo
HIOOU37k64bZrWKgbpnxk+GiacwzmXinRuAH04y1mNo0IE0QHalJwIxbm8idAS+ItdpCMiw5/uQE
TiTJz7ApDsg2XRsL+ok38MHIm509r4d+hjI9NTwn4JCOvqL6Qe8E2h3V0Fp6ZLGgouuaHelPe3MM
T52gP3rii7mNxB0xdQiwXLSIbjsRzFKNe/Q215WW3lIK/R7VYmPP2o8ixp7pBlmUolqq7/z25BZm
vr93PvnfAMlT3TvSz/ANo7rRSm1FIVi3hOvl4U6Y+U1hTPu09NY5FCcMMpsRQkWJ1AKhkGsKH92I
kZ7asc6j/b3fspj6zEY2mYrpBhYpJL+eKIipuuyQ+6nSfG6DapOo2rntUzdRXAO3ZY00SeYNuz3o
ubR8PEV/NLRiowN9im3z6+dDQ/9oaCxmRXuE3diD1HcNMK1TBsSMsd/GIZ6qcVXXL1nwzR9aWK9A
DGzJLEWjgiOOQDHoT+ST4QWhwUtynLFJsD94IJo//2UfPa/FbEn4vLSyiB8WlRSVNEiGXnihI0SS
IkE6Fm3UngcBPOHzyy2CG/+nUaFZi4ky8YoCK0xYuSI0Dw3BrTOh1Jr9HtGD5cg1JoNt63c72/Pu
qGLi+LfxwZeYL6NTQ+SD+WGZzKHretN3bd66Ifh+oBL7AqibacaXoWHTsLAf/cDfa4QrN0juU/Xk
bvuj6y4mR9LyIAeVQ+eWY75vMSSHwM1wVNDlQ8ylSCQjubLR/WJLW3QXJ9rmxDOfB9k738Qccf96
XoK9lcioKwe3rL+lvXVDE3ItWJQKrTlUUrgaai4+EziNA4ctwpQt/8T0NN/ae1dezIg6pYjIi6zR
Nbr04HTNWpm6l7C7gc21QfsFeWq4P3GTH+w7lgE9Uw/GSe300VUUH5SItk867xAl1qYqkmNJVyMc
WfnVCqN0PrpaX7m9B+WqNU90drWPfsA8Q7/a+DRaCQvLszQU+Exvk9igYd4aA6nCTe/AScguKIxB
crNWNLw3gQzhhCrnEMXrU+/5owG2mPsguI6DXum1O5jRToCwKIYcJ/m4hxNxBI73EGYlBnTtzPNS
V0vHEy9Z+2D+NxeTm58KM82LsXVj8qm5O7StY9U/ThpSoKQciZpEET3UN4Gd7qawv1CTUMd1Y1wo
HRvy0Y6vgta8SYLpn9uQ/7MW5Q8Fd/9PZh2/+hg2z83zf/zIGuLPL5/TH//1n/fBj/9YPQfP6XP9
2n2s8zr+lXAs9X8Ii1AgggAE7VFyFP5HRqfYhB/bpBsQ8ysIBvhlS/6Xjk6X/9AF8TvggVHezTUg
GnFN8F//qav/cNDX8d8bhk5kk2X8Wyq6eRr6e5KwUPHpeJ4dCebe1MmzWnxAZiHILw6nfM8oeorK
1DoGWdfu41SrL+O0no5+gH8AJMkuaEHKlOxgNngv2ehPWAz7HAbdmGiU7tVwi8E62FW0idevnuj1
P3/N6zT0xRj/5480NWSGrIuOJX+l2b/+ynWpVqPV5/vKKmBU26rcJSVejcB0wkuhhWdNGXlbUgji
rU23apPpYtiNcACKrCs35BIaa6/Jb9MpVNear+nuid83f+OLhwh0mOI5bALYLtbiW8yjdOSKoKGU
ArU5j4jmdJRu9cgxvkL5ybZVkODfFqi/VJsidBX51qZB9X4ZtmQRhVl74izwzlvFZGKz3wM7RRDV
YtXLGnhwYRlh9a3gJNrR+C1N1GtPRQ9n6+Ux8Ih9+fwZvJ2Gfr0iYWiGbdq6oxnEXbydiHGipcqQ
e+l+UjW5lwS5J9i1MZXpNnHNf3AtCzI+gwF56rJ6gwqwKKuMvkFbJxbwpvoS6uyVN5vfvMaTJ+5s
/nQXbxfJquC2LN22hVw+zJ6WmNboZBfa7CihPnsKiU7qF7VI1T2+GTzCXQBdpY13gQqCJ9MU/2y2
DREMiL2q4H/C2m9w6MiWiNcpwU0zFttYgerZV/ANrcg8VKGfXdqecnJ5eLssze+FH+8YNnJcC4Ll
UjAyYLpvLbY6e9+y4V0pwy1UFBBSQEYmHRJ9I4qLEVgcgrQvBBKnmyGx0u3n7+vtRoTfYBCRB3xQ
h3BmmqgE344NHmpuK1nP2AgIDAbNgocvvQ7iBr9KB1sTmE1j1fqJ9/bbiJyvOguEITZZ2m8fpWkW
cYuuP8XYWuSbNiwNZKv1cUg4fGhJE5y4yXcuZ+iE1JNhT16PIxYfQNZALkSYmuyBZWJ9yb+0HfTB
2tuXtTy15v82Iold16B/MtXArWCBePtADct2sjip4z2+Cg9r2YCW3zubovJaUSgYa/4AyLH5YWHs
Spv6qXIADcUe5fTP3+viPPHrxbJkEODFYqSxKC1erIEPvrbNJN6nubEj7mOrV85WpM99aACjDx5G
sGNJE+/jMfxKV//FKPtrZTKvdC98/Pyn/P70WVxRdjHGVBth+OKEk7V6BUabp28bJfZ2MlroUhnp
Nflg8oiC+cfnl3t7cJtvXCdmQVdhWxi8bGNeEF4tSLiTzVbKIcIweBZ4RzNNCd44C83qbMDTE0fO
fR6XJ2a9378irukwq0uQIyz/i5du9hVWkwleYBTGV1VITvFEWmoivset/zWMxTcjNb79+7cJcfzX
TTKszcWYbkcwT1VdRntUNA/D2RQ4P8s4vWpkcqupmKUCgkD8STnxLn9bvHi4xFfRwhZSs3mdbx/u
FOj+gLOJG8W3jB1OM0NoV8OcHV0/OeWXf/seJWVZNloOH5OxHDlKYcxRc3m4d1TY9krC4PXjjR/h
yAGUH4zhD/JxEAxMdFs/v/KvN/Zm28A6KQUkjvlemaUWg1aboiAi5drfS3OkXWzgmMnOTL1CCIu9
ss9gekOnPRu0bxFG9K0Vas6NXT0ZYeyT1aOUlzWJerUHT7xs9Mexabfkyvjtmd2kF+ZQ1pdyRNTF
KUHd65l48UwQg6SB6FdRIs45H3jHjGrQjkewRy8tnppRXLZQljUcxucTxt4TN/zbVyMddgdizhTT
Hbwh8///6quxuomyCt6FvW8To4O9Gt8lkUtqEynAkrPzyhkOgZKU1/wdJy7925h6e+nlDrLQiXMJ
FPQuc6y0AdiUSkCp8g/X0vBObFd/m4u4FsjTORxWJ4vtl8vh1W2iw68LMdokXPb2MVYIv6b2jgMP
JN2JCdj4bXXnUsSc4njgYgLK0dsnitt4rCS8SN6v+kguwqOZkybJJggGYLpLPXls4+JO6WmAFLK+
s2EdwKulAzBCIO6n7FuaYWitH1meyQqsqxW4+Q5XfkD40ti8oDSjWl3TF4ORbObRWaARIR1b3bOW
0hULKPgD9IGSplnTzecfx+97/vnW5v2WpHPCuFncWjSkqMGbvNz7YwT1t0QSiTFw36XydmjKuygX
0SaeTbJd4V1VQ5dse+XoOd20GyPt2fAwHJr2MG39hM/q8982T0Bvvlt+mg34xtClaXAkWczEsEYn
JYmVYl9n8HLLKN0ppnVKhPreKJqPhcJWhaEby+g9kjvGYfKAKWVe8SK9IdlheFzXSUSE21B8/fyO
FvUTFjRJzqBm48oyAYPQKno7kLrKGmuVbu8+s2takNgcnME/EyJFceAB6s1sCeMckNpBgSULVePc
CuG/AlABan5q0/rOPEHwhWWo8LBsdoyLBcAywAJr3lCSGWsBS57VsKIZkw0EWuLhmqdM70wcno5L
OPTd5w/i12NdvFuybjlhc7xmllqqnVOrAOUo9GKPJwh9IdBx2EIEFiWy2jSkdGi5fdFADNuWnvIV
RhgGoyLAw2F+xd/uYwUu4cd7obdqIJOsvK59yBv/UMe6s55AYx1jP4GqPjquUVBkbYYTn82vF/Xm
97MloXCA7oh7wOu0+GwkcRUcJ+NiPxHIU8ZWcgP4l64UfiDHZIvvK1Q/Y1rOWge0q7ALokdiAHa4
eow61NdxU5A+1m3LNPJXdRuvrSTchIJYDZJasIqsNKsG5TKMrlCSK54E8nZSUZL8XlrNZcZyYmnZ
Qe+1CxMqjTaKTVz1+daqrMaN4aR2OshCZ8BcrQDd3NT848pRCLrpzBuG27qLEQdbrfKX3fKLAu+n
MZpnPUUHrYsPraJ+AbjSr8i6HbdK510UrWrslBZwd2qd0vz8PruyMFMb4YPgKC3pV7/9KNLK6uvG
MvO9CSwN+uG5UxndpoiYTfkmzjGCQLSMY9ITO5unCls1lQQbQ9dqtnE0PUZNG26xl38JnPEyStUC
x4i4ki0xXJFFZrkFUiPvbYj03rFuHzqYkFXXFeuhHR7RVRGXCD6N2jHIzqRSdydG+tuuCJ+8jYNz
PtPq7Jud3w4RpHtnRSKRRw/OgLsvLSCLTCvRHgYfy7XWtHIFgOsL8SwWIHTtzDJCfWOq3WyDq8hu
CG9N4k02Uw7fB2WWCs5Bl6jx4cP2RnViTf1t/Z5/LJMgVQ3H1MRy82t45FyHMU4SOovm2khN0PzZ
rk8Tl5j0cw8xy4k5fqEe+Nfjkb92vxYlul9NpVeruKMaERzPJtuPHv2K4sI2ciLoY2OTdhy37FbZ
UNlRZ7D9IbLlJiZW7g/u2cFkSzSsoNRhzov/q19gBboXVOgjSGn0DQwlvBC/V64jNfieycRiTqad
8Pmg+H0d4Dk7guxY/LuOI5Z3Pai1rZlQpvZByWBoY1BGoxKd6YIxrD3CWkBGkgKCqeNtpckjQyde
A3N+yAvvcOKn6MtVllMlZ0vmf2prmIkXu8WZ5dgGLeA/H1D9WlEl3DrTVeJxbXs/R1txRd48Z1EG
pFg7mMmV2XjXJ37CbwvR/BNYF8FdsD/X5wTe128gD5OW9bLP9gX7DLPsfuhDaKxGkDIrHcIvGOw7
mL9nvUFvPRedv3FIsxwf45FXVcIPg/kwdkBvfzoB2yVj7gIncBM+/5XvfBpzYYfwR6ocs1377Y/s
HM3DcD9ke93r4A453pckoMITWMbl/IrIODohrPltZ8JTeX3BxbgMAYxMpcoFZXFTBuhNK+OQ4nwz
x2n/+a29fyXDJjeXlZhS+dtbS8yoHICvZ/t2b6QJHq6xuBPC/5mcOAMuvEa/PnaKN/PEYmJRp3zy
9kLCSIC3Knxq1ti/gBw7E0mZbG/LsHG2JrlAiqJcq7qhgdC1n6cS1lkuTv2G/6bsTJbbRrpu+0SI
QJ/AFCBAihSp1rasCUK2XOh7JLqnvwv+J58phxV3UlFRVS4CJJCZZ5999vrLekw9SIcAYBQc6N/X
+D+veyzStTI1pdyT8M3oQZLs1W2INtYvC0+cJ/WTi31+H0Gr6pb3f3/RV1PD//cFUEdw3sIIZaBi
/fkFjGAGSYNDMB7Gb1E85fuMLHfQLe69W9bvZZcEsTO/S80+5sRE+kukvkBhcvQeiikZWgxlz5QQ
YIO/EXKTQJDUott+ephy4Bux8iV2xZepBn3XaeuLHa8vegLeKXYWPDnJN2Uq5CfOTovrvToGocQL
jt2OgFt9/eQQyKghErt8mY2iHMAGUkJ03RMu1+WT1++vzw5TCmxODpkE6vX7B+uL5zQSJcQYlswy
P89Etno2iToeiIrhoEMQnEz3i+xdsoOn9YUu+24hr/GzC9nehut7pgWBiMEiQNV0tRBwJsxENwxI
vbmdYvu/aSeATWgnuZhWoKVOxJx2X0P4iml2U7nI8VeWp9ktBlxGxBdF+2QD+9sFod/oIHFsnqnr
6jSRloXHlmlYZAbcWUv/lrecnf796Grbifbqton0NSAXsFnTG7q67QjbWxrTbtlThF3mSgkVTYcV
lZxiqtjeXd/n8cU2Od1I51gS74LIrhMmDtlndhPjYAObwDrvGe74YKzrp+eIv7zWf1ze1WoZAfVw
2jIp94P1aHfr+fdXoBTQoNvpodHdYBHnWT9n9WfH14+lDOR0TRPsCjbqln7dJunUZe4Vm09uwSWT
RdqzWZE/buURfDjzZ+dsWKxxONE288qWjNYlco6ps76TOcPE5bq+LJoee049rv6kw+1SlbJgfAXS
KsKCqzOYJVyyoyzaIO1nXqK/bL2mtrUmWfwpga/7kpmlmR106GJfKwTuNQIKBmHCN8zVfV2KGxeT
maITWQbVIfjkefrrD2ZpvEjU9qZ7/dQq07IUkB4Ljl0IIrUJaYGEcq+ujB9tGt2rg3gp5bd6fVwr
4jU/+XDjLw+zvsVN09qytsYw//5/NoEutiRlkSjY74YnUMX3EeYqT6ut5LhUgG+47dQxQ2ssg2gq
gB3FKiRKRiQy8MX/vhbj4xqqGVsmNdIAPwBq7J/XMqWRpuZTU+z7tKAK10MrGfsgmse3cdkilNad
nHDyWgtGJWXSrCMVYKgzo6DU9X0l76r5zWnFT02WYZY8Jt30DDrlndWHepOcrxgCs0ndpDE0jrSj
BHELI9mxmbrXx/5NMdunWesi33STBxJ7KZXK5Ms0/vfvu9Q/Hp+4S2QmVhDTREK7+sbXRY7CFhG9
lIwLKyB2EnHLE1Z0zyDM7qNOBABzinDMi+9EPb7yKxherzlHo+SUV+niiyAo0CO2n0xDKE8xuvis
MipRdzyzNA+rIOcPm5eB/NBdlgWtQgZr7Uwv/76Rj80Yh+WPdgQ/FH+DQvXnz2Xz6YUEU7J3s5Lj
6FJ2/upyCXGuP88OCfdNc2Ty+E5qVVAPdMRl7K0zxAjHZAfX3eyT58f87b/9c2Wm80xKOscq1iDx
O47hfx5mx4oKdxrLZm8OtxRYxg0scc82u11fKSDWNXGKWgtOC2vf0fKWKulQRjoi6yagWBXzrI1V
V2ER59MhquUU1Nk3zSHCVRQmUWAUZyFcWYJenQgr6+A8at0ykGpoFfhv1OS5jM/ZoL8NNPxPS3aE
i2UdbdnspiZV75V012auZBbR2Q9VNF1KIb4Xg2vtLKN7TjJwTNJRX8uBlGIjEQ9ZJ+OQ4yhDsKOI
aHi5P8eIMVQiQkxEEzW6M2HP+aRpkeY79GRE00m+IQjaNPVNOQPlQxBiHyy+q1Ao5JS7FPuleuFq
dpH5shqXRHerfbS4P4ib+E+r43dyzZLdRMrSsV5nTIKW88ZGQve0fNQGAYg7nkdiQMG2w9La6F9a
u4OJPARZonRghaf9EGlawFmDwM5SA1KRDMPXfizviyluwjaRYyByKwppIP5gDyUyesBNPTlbrmqX
Wg/CHayHtQYKmBP6TjwmSOI3OFtFf5aqfNZh+RxToDr+MDHqiEnjMhuYvki3dvXpPDvjd3NMAQVO
wxiKDX4epcM3UoXvM8H2m1tzvAfERWRvMsAZJ50wUr6NhcFom8F2s9rLbVXELiwl27OThWkc5ZHg
5w0Nsxq+7kyPpKiREZzFN6redZdSOiECqXGeSKrDcuW5Ldk0vK/TYbD1U4Jb7UASvcZTtsK51BZa
dkL8V6pSYzKS0NaFJPjdEOHLxAVJHuWUeW7XPtuKCitvaiKCzr9PCxNwDYJfkDMyH5TjOU2IRq7S
1Z8havqm1lxAbO1XFzRQabUzgx4iDuzDEqEYG2YFtCelo9YvcUDK6fdRJfbPal/7rM73tcksTqae
k+ZY1m+96HK8IuaN2jrdrbC+rwoPRK8lB7gfXqZoQxiPlrNzY90OwUrpBxxohjkeNHC6gQNYpuqc
8p4I50M66oDiVXEnVXogkkjAmsDuyBy/bnmeq5oelDw9m7m9hDZKcKBIZT9ZGDl4ei9zTAgezDso
S8Oh0c33wR1ISV+fIrJTyKX5Zdem7SuZ8Q0c5A8t0Ta2akw4V4VqAp2OiE23+ypGTTsSeVuCgOKR
jefEOvBd7kZdI4BZmsQOivKZ7tG8KxOWSiOfX4j7LI9A2klWNEt0ny2BdSCZ8ZgO8y6zTZg/S96j
SZfiOEAfW7oCNs3XFnN0qDvWXuJG4lm0Xx3BxE0n51vIcGuYTnMaGpBKqoTdtY6y12XM47Ch8LmN
aTnwo42xWTwLGzedTAl+n7DKBwAMOSBVxWsxrDt1xMBZuS2IGADIO1uHQZ61FaBY8JaMUvu1lOs9
AdS7FR6mN7aOs4+mRPhkcBueMYDj05IpjNAfg7HpiFgaHtMIrGWf4kGu0g0ZpKvaLrWi1yiRNAbz
NL2b8uRE/ztEnFZJ3g8MGnd7An+742qYLzN5mJqq16E5j/s0kSwAhD4cZhfuVa2mhH1r1XCZ0JWY
PGZw1BE6UMgCuRZqXF/A3ASgVRTJcmuPlnkZESPDIV+8UjhEvNdkHNYLqyt5pTEE2h5ML26Km9Z0
eUby6SmpB4LvcZx5sQ0tc4iGXd6n5l7F9XKZpCZ8V7puQDaOCKdcnghr/TJt4K48dsixBmoz4+06
lDQy0R8INU6FhJ4FZbSqxHnsfilEsS/xG3BVwEQ62LdoTTWfVN0XDTkdhld8JqrSxQzKn5vbMWja
n1ETFtKMdlG8On4pg9yOke+2oPChQa9cSdj0YldPguyHE7X5zhjFFPR5G5EXVT6aDWGe7CAOZSwu
Elv56lIiROn6XwdBkOY3welJ6tak8g/G96nBxcKJSl5IPZz4KSxlV5K0euqdxg6kZrTf8li7K5y5
fK9r9QFzLqQZuRszSwmrlkXNYFihVTUAXVjNQMmavNe8nN0QwQuaSfevkeAzs56gNGg7YRNmlCsr
350S7TKya0ebwDTgyywPQqDkg9SUMju5RtW/OsX6yMgVyfNV/ah0HF7NNn0moKo906LuQhfNb1d3
LFZ9Z457qyBRGMeYsjMjMw6Lqg3sbI1uZuJjv64MqPWUlGdVwsoFcAxSMa0VOKMQshcoUtvAdXLQ
jOi5n8qTNYzVvnCW7iyV0U/UYg1LnYzuT45AH/UiHQ+jLSxEO+S668acS7i/QRJXAaIH1CaMt8mf
daO9WxR4ubMxrbd5al90qokd+cZkXxoFry+zd3U3t4yIKTvLhbDAWZp0806zP7u+jwUxjTzNxA66
dfthp/55RCM1F15vg7qSopB7ZXHURyrzXJAdzH65anNMlYpC4U7Ti2LNL4SfB5Rrv2Qf3w6DkXx6
QuPz/jyg4ZixDHczVuL/vG5wVK2Ny0BaGaPk9psYJuVsqZncVZEyHuK2uYFY14bk7duBXWv3o9l/
S0R5AGE6XLoMvEXqRmTe11sC8Py1j8r5oBOG7BdtfNBVgCoxWQehSlSRZ1qwmgaEMwcW5NmEh7Jz
8JWIitfWLK19Nps/rHJwfHehP6a5JDJM5VOr58dJrznaTHT83MqpQuQvfbrXZl8rari9dcdsXeK+
Z3rbfV3z9rMi6C+naky2bDp0H7aO/nXAlp6OfaNqdbaHb4PrYhKOn9fNr86wSr8yJEQojFh+1nMY
TbSbxWxvjCgudkaFwzO1eQ8TqqZPJI/fE11//m7I0hiBuCiBu/P6d0PNmEQPB2evOHFK1M0QlKZt
HlOVjPCReNC9EqHxuGl0dGLTCaYxiWjWD7WfRoDii6Spz0SY7Psy+m9OlUsnN0ZoKVmuO4ulubde
Yduph2SSoVUQyqGZjOPyg7jP9jBIb2ScwpFLfxlt1lOzk1+FEjOpnt9A/4YxGVsuk1DQLekV/8qy
EiCeS8hvP69fAZfopBw3PeeHPnsSffPfYF3kWsyvC1naYd22gLA115PCGbxOJ7OiGaZ9pirFbkxx
jdBJ3dP1zB51sAg9ZIO9plOefrKQGB9eDLysCGabUwVtD4/1H2V4buUNjtAo2U8yQ+t3pHsodPkY
TfZ641KHHqZq/a9hjJLc9iKUiW0Cu4BF2rnqY9Rg+vv39fylFKcxj/3LsG3bpCl5tXAYfdeQBW4k
+8xO68fchTGoxF1JI2wLDe5j7dQXhnqyJ/NgLs1wGduKOqPrH2RTqIdpFIDm0mahlp7Sm6YbzWe4
o3lQZrctAU2kAhNjuSqK6q+O2x0qN3OeOGdzzHDlqchbprQmt3yORJ8+MOjnz0Q93+rboZTctR/u
1LW3XZISRjYhUfz71j+6b/HSUEIatGDwvrm/fSL/W0TaUUZ9Dnev1OsfraVM+2plZKx1iV3UG8XP
+0GnlNMoCMr+ZJtJ83WM1wcOsNZ5WMUt2yrbpsMYZp6Cls1U6kjdrHgztMcE+M/9SOw60ZDZ878v
/C+68ObPt/D3U5ajgV7X42Zulb0mcT+2nGYrK3nA0cIZlPLbMYpwlqP0o2Z+yUC994Qfl6XzhXrl
k7bCRxGHqzB4hOkoGDotvT+f5CG3dEVMZb6PEFe03oUW5OY3zup88jm/e2FXaxJ7L3FtDmKR6Vwr
V+ZKOEnUs5fwkZfYap09bugXp9a+KBZjKVYBxFiDnKVzcmicmoFEF88MVgYvn4A/5iM0IOpgYWxe
JctCUWnnsIJororxWeHsimsF3UjixcB7yQSXugHRlXtGDgPJqcOTGgK2pdWP7e/jEx4lg28YCTTb
NcV4aDWQvO3i3v/7Z/7b9wuoYfMBYQbSr0WyshBy5RfMUJ9HhLrZ/YKMdVw24erfH/SXhjR+I95/
VoDN/Xk9ZMAiM7hZtWb7uFmGp3rG/AlU2e3vrPgGZg+RtAZD/StmmbSlVJ3juvtk3/moydKgsmyS
8ZHZMTpfKe3KaDHuDBpj79bdm7W2t1TxPximvm/WCAgPMp5D/E1t4tz45N4/inR8Ms+UTieQ49O1
35Y51l46a57tx8mkQkNdY94ab4qtuEGeYy/J8tuOOiuoInWvGRyhdK4oK5/cKXpNevdNU+gVxylp
HiL+zNb4O3H66tHnWLc51WiM4lq7kvjzRMl7U6U316vdU8HwsRflHY5z0tCd9KHWl/1mvlsXOH1t
i31CHXcZvItpZjR+cWgtD0L55LH8eNLEv8RJGBstAzN4TP987SnoZaI2Y7ofhulNKtptyfrz7x/l
L7/JHx9xtUc2bQXcvGWSM3P3jtBoufTvsbU1aDGkmp88AR9P9n/ez3a//7MLoKAsqajkVio2D5xW
7zk47zm6Yo5Vfv37vv72UULYUBj5CwMtVx81U7YnVuOm+9Zez/iQjxwGvmoLHFW1ffr3R/3+f10/
ORT4WNcdNgiyOv+8raWnOxZp223NcRBbwG3t9L/e6s0wruv8Pqb2VZ2iDQrWtZ2rI5wa4y37/tCX
qFtKdxjLObslJPi/0fhB/vDoJVQeGCR4qNq8w7SVcN2XoSVdbTTpAsnmO9sS8C6TJ1WNLs7GxDMS
IOvTIP0UoEVqZBdzKShPGuYXzBxg7LAC3BiqdWTNrv0sckTgkv5NLl2S+hiHP4u3+u1sufpaWFBp
g1CeoLFcb1pd0eFcG1DJXNJMM13bZR154wIeG5ukFwlWth4OnVcaLoSiIvLVPq19w653fI+5pyvy
TY7UArUjTjTPH41yZm0uNzUFyMgsUhoWpY6a0eOPgMJiZ0MIBrG9q9QEIcxZd7qhvmRieAN08zTP
bYyIR1/C0DGebrv5UhdPvVD8zZAgRlaibCrGMMKU8+8H5G+LvkVzU/ttA+L4c/Ueb5NlCRmMPIwS
LaQeRs52Tfe9Mgv4UYAjd3JUUk+a9V22GNyQOYzo4eOn9ivtL2/75twm09/mEEZ5/eeT2tYWInda
Qidq0asMOuvErGhhtRbBILJXCwaEV0YJrJMx+bGo2XRa+TncbtbOLU8xpFDrMZnuS0NGR2HjMRdY
A7PGfSZHYTrRTGQOyoyng1uLPWCi9g48GCSXxt3GAJYlWE0EPCUxT2pG72KwbkU/SAIOLnPGyN0w
rkGDj4SOAVaEuiVPkJIeXPV2Nuw7aJPGcDMopJyuusQb7d6S9NzvAT113QszfUtYbRgcPSfDXS0k
OUzKdDJyJw96UcYnTTJnS5tkDunB7MtFsUOCTZOAc/9LJWnvN4DjRZyDzkijTaGsXN9hhr1DDB+5
Y39g3gg0SPeal+uP2CiPBqwTf4JZ5Yk+dnzatD8AyGAx1XTaYlM3h9H0ppkZcVSTShB7SQ92lSpy
cClee8M0fYW4592rZEzf4+yXBnOb3tLVH8NuKG6KVD7FM83bOpsqT68j/q6DgbxqHJX5x24nTL+w
4odk/qkaIziealFDS11TzmcyiDr5rrvxg1MmwEzmlyEXv+zv9M++5+sEGlYwGjqJE0bQQSsIftfN
W5EXjddVORgv2yCirLC/EwWj7kscH0jVyCu64mo7YDB9WOeYzJ2YRWUpgZQ0U0vcZb9vWgLshqWM
/TjNyUmkI7XWtBRg9Chm/HOwVbqLRwdejK9X7tHkUfFSF79kJesf7mJ8+62mpOb8noJu8jZzYKdm
N7wztbdF9DMg9K6k/c3UO4+MkGInGw7zwKlwWJV3vKnpvjNKN/iVz0yH93yfHrzvbJ9n3XFh8ssb
8v6J9L10p+XDmTEFErNIPAljM/uGryTEhh/5BaeEsKY5A57G2igCBQ70BeLUyEklsaAXVDTAPGPT
nDCURmufYq7Pg8aJxM2wmPuV85TPc6UjHKIt9gr2sqJ4aTdMeGwBHMznxlMw3niTOaXBWqhfiYHb
O0nf76KsXXeWzT/G8HHExG/gm0csLlv3bC0aqbR4eAtdPQHWQAYUvcS97yBQz/N/QoI0dS0e4zIW
53alJzhgGGmc7GnBbg8f/S1HdbuZ7fLRMpX5KFvRhVmj3M7FA6NuybuipReBEcabHDt7nOr61C1m
f+r7mkcX9TmQet6cpUvLeAaoisBWG/vZnFoflLC5b00OtLZ6KfsS0EXtLvtlFihlUV6G7fqi2emP
sqMv0T9wCv/R5kjqsSN9RL15F/FjMil6mLL+nW88DbqUe4+MDohPLb/A8cLlwDCqt45du1+srvVt
Vq1gtpsvDc8WEhTTxKo12odYmd462RJMqmDgQap2Pc2wwsqKNL+cjlTnghzLRxFpgCq0Z4Ucj6Cj
Y2SkWX6TThVYjAi91tisvbH+RKHkHDJjQr1SOuFRPxydIWE9WPZtUvNmRO27bkM5wplyTu2VNP7c
OIyuNxrNcLa7NKiJig6HDtiXVDq5s13F8nSGHv+vsqkEXfK59EmeKj0tHtmeYVf6uqSKmh1mkRvn
O91ADMcqQsUAKCyzNS5NaDkJH/rFGe3T72SAtUB+p13f+ci4/qJr9WGMgRbm71Zr3yvOcBz6l8Jx
SbJSxmDNdZ35GbQHxeVBjUDPWS3nh5pZC22FNZTRR9SM1UYNH+/T9kmJx/VgVbgFytwKgC7pgTnV
2UtFFN1OEBbkqq+Er5GIxuqxw2q7S7PsPWeaEWJaERQIRhp/ZmCmku/0Ic4WH8aLPALbWg+6+10Y
QAPAv5/aivNP1APK3ibk9EWjnQxyembw1TCmlzYjb4y7hA5f1QctneggOcOhhY1xBLF4kiWwere7
r/rc2aVSwdpft7QsF7GfwU1kZY7Y6YwxdF7+vWax0ZzMshIwPun/GGr+tSHHJh+iQC5diZEhvzEm
1fbGCS+fLknb0wdLemrznHXQvUBDF9Gc+FGiEFNGIJ/fqJlP5PFNZi4mxMQbTQngW727qXGu6uFX
oc8DXSf0A3N2750q8YXc/BQ2FMK8cx3gTklYWnkbTOaAEl96Co1cJoKagjAmpvNrxpFG8xSZzIm6
rAOeyIqbZVDwUM8rp0Dn2CxEhGH6pwDEFjDB2Biiy6j3mBcK+vdtZjq4CyzPKhDVrcp4chku2Oyu
0MHjquOcic+PA7S+K+LlCJ0yuySaGP0Cukgoo8ByFZrxq3wwklojqR+JuCn1bzKW31eNxmm5sNOv
DRtUKtdwbOvLmvfqjq+NuJbhXmjuodcjCUx1eFMMbr6O3tWleY3j+MHGFHjsix8ysV5rBPidqViX
vtRv20zl+h2SeLXMgXJ1aZeCSOmsCXvJxp+KeaWaFF8AcoNTr0x5IisdI37h7KTaPHX5QGZuZ/FZ
bAQ8zCDCa94qS2nfJHO1tiofbFu/nau8ClUtPea9re7oRa9YtuMHRgx3pL5tUDWoKg7VGZE3uu3P
jt0Ak8bdrUgnhstnuPeqYn6rJ0FYQZ6ETd/SKVEE0zba3QqiOSjshYcva29teAd+audMYDKFQSxp
F/u92rwAq6BzVm6c9DZcsLd4lUUklIG/JlbulYnzwAKD22tTDh+NbX7pHayIggEfkOC0+8xjlCXy
IIwucPLhflqZsypt0ZHAyrCLGDg9LOg3qDY27bcbDA+cxRHDnSyOsBqkPX3cigGJJD1bqfoKEsP2
E0XPPTsCr9jjQouN+DDZHFvnbGx29YqQE1WuCqUxpnKuz2NpZ2HN9g90hTW41ocibNAffRvofcBC
ooVDleh7xk46jNdqLs4mJhE/V2XtL/n0y0z6xHc79b+s5ijHQPAuWXSTvWx970sC8QyeO15DTBxq
fCuUixTF0zCjCwin9COVzuPQFoUvzQHv5JSsO62KW4CB+h3DsGBDOQTCjJnuVbCVpEXxPkcVFj6d
Q6/C6hoMmXUCVyRZCmnZMUM3nsvVnIEIxRdOPfUurZoN/i3ZAyfY4OU6MBJD0yBG8pIJLDq8OqFl
rSQyLTLZGQ4swBiKMj2IPazA+7IUaeh0sEbbJOY4YK2urxQm7lpTst5Q3jFGc1RAqPdYDEIUwn3C
MC08vfq702xuCgcOoR6zrtpTENmRN3f2vUnPM5YaOClqJnrSZunrZkMwZpPqh7KPDoykpU+Z0T9q
q1Dw2OTvlTZw8gSp5K86+U12FLNmFGZ8GkAmz2RrGYmu+E1sm+GckMfWD6MaMB6FgyprvEEJ2JTW
lukfl3M2fUvComdHGfd4Fznb8Qx5WaEvBxiM06nQqLByXfPzSjkTNV0dZLp+Flepb6rFn6WnqSNr
mIzXI3ARG/BnncP/sao5ckehnmfvEWxGPdvKBmm6vhzwzaLa7pZFqwO+lBtKcz1sJ/C8CtahXblt
J03e+qO7ZBTG+nhYFuqZRjTeKtP+MamQO4tXIl8G4LPOZzkLfynSqJjxfyHA4uT+ICekgIOSAtEg
5BD/NrT1q44NqjZdkAdMOdyg2AA5/VnlttgZ2ThzyJhMIl06FH23mHd2OgROwaAfA4anPHE/689+
EKXQx4hJcbZxDgY6r03Z0TLzKmznbLc17qYOTXc2ALP/u2Q2PqiU7mZ7ZXeiXYeCc+0c3SwBUjQJ
db6VLF4q6+Zp4MWjPdM8M/byFmtYUHTp0roqO/cIecxn2HAIIC9nB7dsJU6HwbjDr1b5M1OAATE9
r844WQc3Azs5VFOD70yqnL2L6kE4HbkSW9Bo0oBa7kEwYkDL8L64nSeHycJ4DD7O651ieHJH95aZ
wvSrNfk6kviF8Wue7kh9gyclLyKpP7HBf/BG813QcGaOxuT7+KBlgbzUq9zpkQEbUMt5nprUYqAz
VUISM6WpvCF+6TXguP/+Df7ysXSVycGgaaVjjb+Stfq5ERA+l4TMRwjRZiMt5sVsZz/pTbJPRsH8
dR3fGamwP/nxP76+xJyYpCYxL7LNtelXUuwssnUeojZhdLQk52YLF6yGYr41xoWWkJmdlqgV8IBo
JZTOz4j8O8oF6cdGMXuurHS/gy0IGHQ5Jj2Ppr2sY+D2jo24/lAaeHJUQbZNx/AcL/Cn+vp2dX8s
Ply1alosPjrjedp1hojuEE7GDUahQUPdU9r4RH9XOTh03YNCxX/auOxI45IES24fTdBunsrWOzbP
tkb5IdQJxhxH1F2XOfbBYMHFpvfLrKLopm/V8diXC+SDrriZ9PwBex4ljA4l14i+0NlUOavzwszw
QsH9eIOpJI/tMFGyJ4oPEL08J3EW5FX7CpCw8BKze+vtiE9fI7FLSuVNSgsauULxQhQQSF17FWQW
dCQQzLSHVQLvDsyejAe7WRG/11mS+v0yxF1xyvNe7NJxzmBdJ7eGXivnuFDuID7jLDCrUywcZb9a
UI/7cpq8Sdd5y9gMPY5TP1MKcEir4j1trAvN8hGUsKZ6jW6XwarKmybiv25l+9OeWhqc+fhSzyiu
tKr3xaJ/K1cXL7VYxuMq0GFhSe1JCyWstbjk6XOmMl4YZy3lfDfv/n/fEg0U5u8wL8Nm2vjqLREY
Ahc1TaNQYk0lghkOLISec98xbJ/i8va2pUstyVT69+f+7kn9+Zhp+PZQhaztHXGuPQ1K7hqkhA5R
CKQ1DU25vkXN4CCnL41XgjDcbBV90GfdeKEb99S4bXNHpgR2Yfcc2XN76BmZ3btSeVKiNT6IJN9N
nMD3gnlBj7pFernUssNiRE8KhdRlHUR8Oy50aZqfmrIY4So7REt73DHOMnBgkPQHOVIjSAXUyhhI
aW7vMx1Uz7/v/IOISZoaw2vcNmYXOkofpP1IovW5kCHK4UatupdUNZZgcIZbS8l+rUMlg39/4Mcd
T3NovfJCE3phfEhXG1xy/GNpOmGSqJy7h7TapU738u8P+dCCRI/ltILbCsWcPvnVXcWdliI8bEEe
Y/S07fhG70hvyeUnz+tfbobhMMzlLtFbjBpetf/wsLW5NhROGM2W6pFOUHljIz+5md9jnX8+nLhs
GKBn8pPpC/t674iEJEwPdTEstMEICWvyaDyIy5LjRpsE5303pwqAY031tRkf3PwR0To7V61rMsvO
iB5NBfIwQAOVhsbMYErlkMflT2pF2MfEUX91Z7f0gG+bYYpX/qAOyUGdTfdYupofW1poqkt91+Xu
9NmL95tncHVzhtCoFPjF2I+vjTuID23UqADqsozM86xNnuxmTsA9R/LS5d/dsrdueJy+L/14VBQn
ucua8i0qlsMixody1Cm5CDkKS9GdeWWLQ5zg7JEzcQNsHAhAjuajKOJTrkXqO5X6ls50TlKxUxvo
qnM+Fp5q46ZtC2cNhhlnjtaoxmPnRtZuHIunuV9sD9gHYPeYF9YW+WOWWTmyt9n5/QRsJKooEJyN
pCMKnKt0p4obiu7Gc6I8viFqb8XtO/4aQTUd02ypdmaCjWaM3fr7SNoASasxGpVO9y43zjldgD3m
YH0nu+zrUBeYOFbrXQIzKdUiDmfNXgkpqG86EyRSVRrdvqUbNtvCXxJzOcLe27uFYr60VnMwdfcR
9mZ9IRD5EtsEkjZxKwNLrKYPx8HA6t5sEaEliTii8ZtRi45p3/+04yNWsup5IqNTcal2rRhBjfEn
vriuI1k8dUqSjjooaYryqMvxVkQN6TXDsDc71wpNt/3hOBw56BLUmzlloYhNxnvRpq9z2b+say5O
K62TwO16IzAqLfNNKls/BUobFK1QThbuLc/Y1AKEt3bL4HkdZ/UdLVKBPU88msEx4iY1v2Vd153Z
EV+kRbw6FnPlYGbdzp2c+CzJYA9jMOiHNOWExapds4lvQR293AsKxYsqku9tt6r06q3Cm6M+prG2
ZkE2laS7JA7nVVqGOsC73CKgm4Sg5zIHjJRVEr9taSs3lOnO3dRWF9TiExJShIMLnpuwx1McAbN3
KivQaxJH60yL3zpxShzH00g/fLCb8oddsuQrzTyeLX2St7k0MK+NZndDdLTi4yeOMCIqpb/GtXaA
zFR/IYngHgpKhF/a7jySGtRdWpuOj3GdMZ1BD4Sojfu5QgoZO7d/ntb8zeD5N9ylfFzxoXGr+4kB
8qNZK/OOff+LTPN2Z1siIDhvPHDpJhjlqN6LyMyCaGUfFG5U+1Hc3ANFHY8IiMMo4jvR1JgOZ7PY
TSJaj6NGB6NZn7q6HX0qnpBp9PpSwoH3+m/Y2ZJvI96s4zjVN/Qe6BRWojqsoi8D5kTuKLvLb3Hn
BGjEeZBWaR8o5f+j7Mx620ayNvyLCJDF/VakqNW2vDu5IZJOmvu+VJG//nuUuenYQYwPA/QA3TNR
SyoVz3lXLb03J50cCf/V0Nt8H1stQnxrbTZe6pcnqinm2hYvPlJbD6AT2czLnCVbpi4Tog3gtu/A
DgdjiFbH3hmFXIKxFwvxvzWyW/MLAKqxkbFt7mGi8q2u5SvRE/QiuEnydUBsfpz0NFK6ycyM/G8j
da8hlsPFOpSbiPm0sonYbJNw6tpklw9IMvEKOAG/AnNXyYz50OFX4NYz70gXW0fFbTgS0r/J17x6
aov1dvb6Za+tFDmmRFzJIS7PLZaljVkJey9bzwtyBl5g8vnK7huYwxzuL2uSXTSTDHUVShvbvFiP
VDaroPFRdaFHV1W2XIZa8BG0/UTcvTx0hlme/Ub6BHSYV6IR9zj+bQutvP7TUT6oarOSJOBzG/Xr
NRW7XJ5iOd03JR63FNfDxvfiyDfblhZGzdygIxr2BC6Yoej056r10r3PvbWM2NiaZXwzh9g4MAos
UMG4FRoxhIkAz7JLf75M3U0u7tdsbr6gxN2wd4LGUlQUcecse0CUhaUxc+8WWRe35tyAQiWtRRKr
i8wfGjsvabDGQHNu/HTXpml+6Gsu5Ji4HoNyCcRWd9qYpzfN2Jm3utWdO4ueR1xX8VJc+Vn8acu1
2aYx6y9KRI4+fDVnvdii9eFwOWP16Kb/qmtq8OBaMBSOAcg5FsACqvnm6XIvelcPWs9lNao51QzE
z3+fYZyPoxnaHlKzPI9sW7I2r//8PwIPYpt9Y/FSJ7KV2QaUswxB4rRf/Rx1ARvzUwnYczS8RkLq
4uypB5WDh2nLA1PRdoF628UlLaz1YhQ7JK9jZh11rfky4n3YOPNTTeVd4Np4rewcnRbT+LLHuL3p
dRXy8fsnUyk+KYObXynTPM/gVIYwq9PaGfNmNuQYzh2GrnLylqMwkmWnyRhSp4A8cOskCS32huFK
TzeCrd4kzIw+84NJ/rfTJSIwOizhq8a5l3BsVobwH8TX3Xpe9txL++uIlWZrTuOw783Y5kj6+hbx
2xRljvqmtKE/o6ZPmNKfOpmWmy52rybEcTpJGcfR37+LX9Fa76YUtOmgJ3z/oGDvZepybCFRLL6L
Tlvyw9Svy81gU+jmjqWBiG8cqamOHyuuRTb6bjkaXOuU6Nknr6/t0zr5L7rVHiXU5lImZcB5RtIX
OzX3knJPWSoiMWvDYTDgxuDjDyob07PPFU9PpuiCJc+JQx/4tP/+vj4CQ2QYmjxLie1COf1ebDOi
WNPXtnOidLRq1pv1OzQkshCvD/q0LTb67BPeo6NWl8mifwKJfDzfBMGR/Yxxxb8Kfq6QyX/Ot4k0
t1QrxpelZFsq5W4q9IPMOis0VHu+Pt8/mdb/+IIYL302Alcnweb3F4w7qEF6Xt1oKt2aAifarKA8
iXSwoXkY8I+fhWj88QVdHsGEn2Lafp88VdSeaY2SwR2Lw8EzkUBUs7VsTPIGu7mz0L3BMP79G/24
kRCaDcCOegpZ4AeJbcc/kabNS06zD6gNPrfha/8MVPrTq/C1XZEswBnbFb9/kp5KNHu2K5d1OXnr
qxzYwYEs+Ptb+Xg4TVsgeHI9fnDWh6wE3ICYKfOGt6KbhEf5wIZ66hEmbNwlBc0m0k+AS/PbUpMv
f3/lP3xvJANfTcMATwZm3fdvj+zAuETSYjXdGbG32sTSoq/eS/zdqOvbll7BT97sB4ndNVMLuwlK
TvsaOPTuE8Ukmi7T6DqRZK6RNPS4XBaBK61iE/f9Jzs4x4x38Pt9ZtrkAF89LteU7veO/iazxVjF
phOVjkiRCK3zRqbj/dIV3n7IZ+cWq5W8nqDVXe8gJOedwT209drkVUczGhCH+Q83Mo5PZ/ExZZXr
qQR33aQ6Nj8s4cAmTl50Z3ttvxuthltQF+25GE0bkUddYzdtX0dh3ZQwLJdC6M2R3lzoMAOTaocP
F7sz29fs33qwWFWfzOF+vmaZSw54qIuq2Gj1iA0Bp1YgjfoHaFURxZY2h56b0WYCsxpATFJ1oyu4
KMuMzAJsV3CFb8Ro3dcTi1XjwUw5VbcVWvdIcb1gJ5n0kMyZCb6aXg6nMm48xYzRTg1TlSsv5vUv
TYyBoG4FklU8PG4zlSFAGxIG59ALyb94puG31up205Y0vBRJsdNQl7t51T+5bf8NOTOgkEgZuodB
7OwOWFi3fiSxaTzio0OnOPvaPt/Xg7gbjObcCnvalelQoljy7Ztl9iNdLSgR+PDulGoZQQoj3RBn
6J5+gcpzbs0Y8QyXuQZYW65mvE2bqUf/gNbfXecmGhHnFUnuhFZfnT1FwVvuArAOTXvGYepsamIO
grFFytpKZx/LRo+89F5MKEM0c7QCauzbYOjlRZhT2BXtCanZEv6CmJsh+6IJhLztIOMtQgE0XDY3
RNeedeVetGGxmLD0/Jgl+KRgXnniLJW2RZBGYj3e1+1c6k+6nbwtwGRbtJl3+LX/acx/XXdWZ6Po
nGCt8DqQHZV0JspLCzVPlrgkwYo6ygmV51roUuZJ48muUSrymzX3/kAXaM4fONYFXC8uuJ1NZWi6
OsUeI+nZ6WM90gZ+dSkq4cB0CdL3rBu19s6+j+vLNFnLTVdyPAYEovDm22FCQ0oiAnhD4RuRnE0t
SrNSRmZsYYS0gXRncuEgwt7ixGgOMLZPfU7FYlzx/XRiVxZOh2PHTE7L9Dy5QxkWxbXZ0c30cx97
LwsZhKdsqeNQZKhn+g4CuOpU+lgv0tyJrP6up8XFGFT8VDxBog4ycGJp79YO1Y0H1i26Id94pCKe
Og05hZfW9xnhWEFZ19UFaxmWOy0rrUO9rirIUluGbpJaoU4h+tyA6jdlVd3Ysj9nPgbgDAPfER+V
JMnRPNqp+ZO/Q6maIbksvKAFcSMjs/R3GOjRBdgW4sMZJqVqm+lmNFcqK+fnTCEGmmvv5zQJ94Hc
gZ026SdFM8o+rZ8MobWnCiHRrx+SNxI1QY+BAQjgj1FjrtquyU0g8KlNaLZynyZ7dfZjo+GidBY9
NLNG4XlFrlNCTLHTsqUXFstONSPlKtMTVdnq1rK6fYpgkz8G5GYRWrNVV39mU+n3DSNp6NpFeZNV
wxHgSX+hkfiruxIM3+AFC02VOBuzx17uV6nxnDq79qoWoBia7mJqV45NZSG0z3h5k4Tk7diN1I2N
yaXVZ2dLaMxDubCNeRo5snxib1mmmNartKVlUYaeSPNwLbVzARu564qtW5E+nK7QDDWVLtkAQxhn
ibFL1mIvJpqoewODu1YGmV4+gFFslzyuT/U8ZpvUjwGQ5Tpulwwrvmkd4tywQrqum8gofX4fmcoC
W1VYn3PwwQQfbWFMGGZZeBZ0FBj1Mp3udjrpe8u6aa4STsIcIUawGDSO2LVSy7ZiXt/cee4CuFSY
oRm2cEqcB7uWKaILOyGijDtbdOamRxzS6oRbKBh+uZSRsEYIQmFBuwrXDmW2WG8Z6IpBIAKCrIqg
uFUQwOgXYZfZTwRNeYGyhkc8xahIaB6oPUsLoOErJCuHvstoq+L3RfYoxosxZzezFCcos68dW4Z1
R4T1jogAYlMKdVkIkRycbj7FXHy8n4BF2bp0XZPeL01xaxdvRi7EYVXVrlF2xbrrs/M2My5akqSv
dcKRHhkLzkb0qtDd7fIjbjGF4zHLw1KBkD3WjC8vqNO6re+h+ayQdqTxY2P12jfb2QxWSx4p+rtw
aHswEDt70Q2MAjFx7Ym0gDQHdwt4H1LYNG9TrA38bZPv304eWddBMcpuCPWp+7FCXm075MDbvMvP
s+TcgKSRy6kt33gy6S9lvARl0eoRgRtLIBfLRXCm6iuSRpLmWqabsu95jaw7mwYkX8r3FHmr8eyU
w5ehQGPbXxaxdqFVaySAd+POHnEeFv1cnYc1Pc+tfY8/09vNCDYxcNRbFhaduyr5Xgm9joSSSeg5
XRWk09fGMrt9TyjFZtUxr6/jm1fNBFfyjgqjAwbhVP6iGpeKB1HrFd6GumUkUUQtGNb4Q3Q2ASUV
R9pxFRnlSUQvWCQIlY0QwHVUpxVBpyEHzbG23dB46J8kbW+opFkuFz7AhUT6bd5CYQ4xgpC1NB40
SSZ/XNRl6MW6HcZNXQI/Aa0+OTzIoyVlQCp9j1Fn2RLRY+9bjcrwvNQfraJ8tFZi7jMjJx6WQM5N
BuPK850Lt6kgUdd/y58yTbLbznXeFqf4vqD6/IfHyotfN9Uz2dgbxOvZTub+a541xs5ZmW/8qseF
uBjVfc85xvukc8BbHhuwZqEz9f2hXuIe5fE/zdVn39TDG0Ka+B4IcrolyIZEWC9KUPjfL6lzhECz
wrkp+22JCQbqFhXxhGfA42bcef5qhxWgENgSCl0/raYLGOoYutqUcalp8znt+nORLFVIJGBYkv60
c2YThdM8oEdZp/EOEbZ/yhUyZ80eDimCA3CujvTsN860fRh6tWAydB6lRThM2pjLRfb3/vjdKNf4
aLju7ZQmd3nVOt/ulVzSr3V26VvQTN9Z7ZO+5D9m23/rkOQ0hpwRMbcAj9O+JzXpjHr4gOg6I00Y
ATu/h4L+nVhugOlW/OyOtsPifnF0aZ/HpH31vGOPcS7kzI7o8ylzVjOf9yAL8zR003kAOgkQ8DUR
ISYPeYyXpHEudTyfaZOni66286+EUU29tfUkGbQVaTCboutyonsMkkyWJhzBLLHMHLnHxN7u0PHY
18Tmfi4upitP1AcpEgRGwEtVhP7doPApZChJT0tWID0EG9DStN5yEYyhSQQuRXXaQ44yo/EchXSQ
gbPu2j13qNhgFgkn+TRNZvI49fXm132OormOWlpZqsLf+e3Ez51xypvcBwj1J5efHTD+EGDTYkZQ
ZuCa2s4Hgd8ht5q3te5tcHm4IRkiGUh6Ca4b0wgcFEuV3Whm/sWsGEY5zhQugGUK3Kc0jG48aI7Q
7XjyjavkWeJ4CKm4LwxZCrB8Uk4GrziXHK9NTorwRjnGSyF7dXJsKnBt/5rgUrvOtszrN+S06NwS
H2qbKNswVybZu3G8V9nQ3g5i7vfF0Hy3qvKJx/3jWtcy7AseQn3B9YU+9nkZ2n0Cv01MV801WpiP
/PcSzIO1qZ3J2JSZRVKEoBop76QMJtM8DsvrdeTOa6a8RsZP8ToNW1ehXh1T62fT+i+WbHfSIOk1
xYB7qSaYkQJ9Vyvi/JTwcy2DtivrnVFVp1EMN1jzvtcuZ200uzIoUd+EljllMCnVlYsa5vDXpZma
fDRW86WS6U+12i5ttPMSFYYf+KZEpy9sxjLzyS+HUzlxVEsJ4CaZUZk5TiywB5Kv5wMsZ+kNW6Ma
Dm7rg3pPiE2S9dXOMfggcYbFmpI3o3mUQ0J8a4lezTSJ8DbjfI7WBG6JilA09jU+TfI8mbYwVPWj
MZJmgmK4TG+XlszApVxA3fuUn7bduMc1dZ6Kye52zeq050Qu14iSL049pLcOXqjjPJmsQQ2jrT10
/yaOc1niyd6OADQb1RYOY/nPq/56twySV5kSnY1knA9rPmubX98z3eAka2P7KK4jXVLx/6YBfYjR
r9c9YHc/jyTCDBczJutp7uQnnr6PfiOwKRuYDLe1Z+mAK7+DAc6cs8Gl9hX6yx790nxzeruOrHzY
erFEh+4nbxBWfkiKR5V6NZxD+8m6jo7qw7pu67SlXXlzDzvxez57qETSoJfQI9ZrhhorpXlkRWIt
bVNuCVmf96OA25otGqCMq6tXLnb3FnO8On2rjz4lLGWJlCStTHTG4qUSpRnGZprs84k4oj79SsTf
DXG92X1fLvdpa/chIr80mvLbrm+8Bz2mNCwmE1MzcvOeMPefhptEVkek+sZJMopCAY49Kf5dujpM
yip/cSr1otcTDhhhyoeszZoDYHOyY6Y/6GM5PdiD9k9p+sMhn4e3No6LB1NMX+rknM/9/CpirBAl
lOMW75IZWXpZRJ2o6c02qA4mqtJ/RiVchE9J2jmYq0seUWoM/LbWN+tYWOz89k3vpfOpkDbqbK/d
D0PphzKXA/aRRAWQs9hqFD6LxI4J84rJVUKsfE6Hzr0V3tW5Sb+J2zQ83HTVhrOUy6mxNmCW2rms
85UogCfIge5UoSTG2B7vpF/w0Tv5v+bA+c+05VYgNgvFwBQwts5LOTSvhEfcDuzK9wVF76uf3+vW
OlymOj34ZsrV4U2PIhVLNEr2GaGNt4ZNfzTSggShVZFHpRsn0aAwh81tte6GfrZCm2c7wwEBMw4Q
iQPWiDt7W69upKEjeqkqdSvjZNtXFD5S0aW2C3wKRzmN4lZ7m1gRgmtd9m61nCc/t5jw+uELKebm
gSSAL6Sgkk01L9ZWNsj2RC2J2dFbvGTZ3rTKeEcq9RjYHSB9PqHmY4G0lA6knzrLvSMq7YAUeVs+
Z/xSn+zFNQLxvemT7FWhkLlLNfXPlJjIrq4YxEpjBaL4Jkht8UrrXnk2yI6P0JB3J+fq17FXRrme
B8OeS6U+rYazHMhdSv93p2bCZmVK5P2yOne1zW/AiblOJdLZ1RoGtgOMib6m2TvsY6TMc57MEXJO
o3v61lb3hrzp61nuZs+pIn/Uln2eVHXgeFAlbWMm53oRZ8qBjLvOM6DYJ+3F6FV7xAQhAreGqvo7
EGlcBSS/43TkJVyjYq84Ofqkq9DlPxh5YhEnTBzZGuWeHgcZRnPiSr7Z5krsFDmpukvIhqS5YDXu
8oY97e8v/xGU5LqjIE3wjMFo9F544umMPlkJOt7o0KuyGn8UMCTBKJs6aOPl6e+v9usW+/3NkuoO
Tk7LhcVl9h4DbfUhH5xSIHHRFPeUOXtRywiElPy21xo8MBJ6sTcfHGKMTsYSv46+rgXoAtVG2W27
XXs93RYyazew1PmmNfCgNAPwj6aTQ57MelAtlkK5zIN0XLI70y7ksfSM3arSeetYsN3gIEgc8QFE
KktOhbcw2PjrvcUI4bQslaXfEoWnJoyb06Fcex7PWmcDJDjfqCxo8ZpwwPh8Mk6Z/PL3zwdBzIfT
gNPUv2ZKYK3HinJFzP9zGkpEuQlpJNgSVayfPOUGdZPhyaB34nYOjYzEcYIB/SAztW9wnThe0MoF
pPy2xIhpTljFUygXTwXkif0iZO+66mecZBQxVghRpikjGq6vruq7sGrjh7FA5G8t4gdRA//S+wQn
C/qGY3g1zqycT70xqifLTvvIwxcZTrZ9I5RtfRkImw7qduaPz8VxafHt1FiONujvvg5NPr0ON25G
Rlfq280hhrcOB8099d36kpBNcVFXlwFaKJiSSovPC7R8KK10iewCIYZy2+5VSNLjicIsyeIXaq8s
Tx5769tKICSJd4XxZtlwkb0xTTfJTPN43dXGbpibi1R+cUv6GphH12VHKOJwKZoGAxGXyzQb08Ee
q4elTfqwLaxkV0oLZ0PZ9bvZgl+1e5h2N6b9ahhJdpVed1mb0QiMefhql3N7X9XVo+Wo6RYLQLzp
yDjZeUB3q5uC4IqT3fGwlKVL00W2ItOoGFbZuc6CumUybYOMp1WAM/DNqCx58HEsUd3r7TBUhJlm
J5FInf5oZfaJDudsRxgo3+VUHBFN25e8NY6aqZrDjAwhd+P6aOLCRc9gA8t76uJSFoQ/XPiHZYpj
tuNYhCPBdeTCoS5qTEsLGfBISeSLy71iODip622LsIYk2wO8a6E/Nt/i3Pc2Za3L41hyDChpJOC1
TF9mAPFTqo3xcSEPkqWwe+QoLy/sOSz6lflPTS7hifBLEGNTP9prccFNd5eMrbfnSVVtpG1MW19o
EfXFS+A0jRug+AwXx26eVrM/MUY345ifXW96I0oMO3Btj2GzzAh8zdHeq270qPDCSjvZt7WTYVmx
TwUuwqjLdEJHFRFnVC4i3Krtm0YrHpOyMfFuzAZ9RcmjBIK118bfCCe9l82CaqEyf2TXbg23MaBg
TwsVdORngiRqECQV9O7ukx/4R1YGlbYLRXftpeTKf3fbW6JPJt1qVeQikwxJR+igmhn4RkuviXs0
/EOSoLNpUYiy5jk31yk8qRrYgErczYtkGHU+DXP/qMAmxF1HhszXAnH6njW1hiTNxjYheaZdzsM8
tkQv1PUJJURqZXeE52/TpUFUVCYvekE0oEur8yeafZjFDzcfulyPKJ1f8VNk6P5+8+V27phxVREO
aaUa3S8iCTNf7aZrjLsnamxylYU/sm8Cgn6BOFYoBQ56bSqwFUYlo2ao7XaSSLLG/hcgw95XZOjS
JqVukAgJhTkY/VZBfgDuM1XgQh1w43hqII4f5Xfp2RtHo0NC4YQmhrXpto3uqlsT1L2ZsjNOuyQQ
DiBfDEgQdP0lyZy7PDH0wwzG2xeSjAaPpOO8a1HNWfeNbwORlg/I9BacU7OLzNe7Q2xoHSzNvJlX
F7Yq6bBx2U/KXY5D3zzwSAJWl8BM9fgvVvb1aGLgqBJKGjC0PpCkme5X8rI3opc/QWmjpUtBN0hy
X1YbL8s09FjACRuijyAPDKN7jGdx7ye1OJeW90okeo+ldFoO8I9nBvC71PdxKSXpvX41lruQ2Cli
5ZAsnR6nr/3mKQlwUld24IgZ+oF4YxIwxKM0NH2bJjqmWYnPdiY0Qu/SIwUSVZRqn3KnH4li7DMO
nmCDc3rdkX4/HI1r1VAXPB/qeSd6RbbA2tah2488xeKdgzmQ64KukW9//7kK++NPA4+Q0CkLohaL
TpZ38l+9nsG/KqGiZm25yEcT01cdsx5b60aQpI85C8u8O8Xd1uzwr9dcLR5YX2QRnxvCg4aZtNi0
HYCBTvXjA+Ghd5Pt6tu+oajT8nee0WGRpkZob/jzvJ9zVzIFAtyNLTImhXNzIwa1a7T0xV+aOhS9
Tq2AWE0slSNn37OPkxybw4r5ZGObxM4RWLkvVFHiQamZrMb61nGa6GBqjh7UV2ljM9JBsRSqokY9
brZuvz7zDJwPVtlw8xXI6/pvS6/28TK9KYVHv7PKs2uI9jaPCXfIc8095FND5pIg91srUYZ6ztAQ
UYMKbHAadUj6nGbsdH7wjfV+7vzxSikyoWkoI0lWNKOhGhxSILD1x6bmPhFuee5bF8mQs7RRwROu
xI90R+TsXhfmEe2URINzTW8FNj7U7njf2P6AMbOutj425wDwFclUrsE9m+Zd2aTggnoNyOWxTNQY
jivqnOJjSVAHiOB16sd50NH5eOwIKsDHrd+YkuDjpbV3CaZ+FmYLBsPKD/TcAOOl/bd5mH+kZllu
MBTdaHE/7uMHrx4xjoi0xTByTvWkupgE5tzOxRzIq77HBpoPjRSNVt/xhr0JHN5I6E4zkWH5C+N8
Uld1WFJDyJhvKKJEne95Uce7PJFnebWc+FkjQgcbyWBhyeuuMR1OCqswvPUF2S6Ii6wdJKWx1lTA
5vxFJAsBOqZFDEb6NY09nAfLHOXZZSq79Nan8y50Vn/cMlmMj7TLHeuKvDHGh9NYw6yoqUhv/OYb
X4TF4q7sfV6rA3IoTmkLCcH3aJ2luVKpuED4tO60XR354vhhHJvWUbSIOUGBLRIuImPy56C1luxs
YoYqchVxdChjnJ3soFtapJCJhZrWFgDH8UUKo4w0v2M5jXOdZFdCErNJvBT03B4WIsk9PTMPonRu
0rgoqQi0XprYgAaaRjaAjJRk18t2MMiIEz2Yks6NS1Y8tH8L+VUB7CGBrmjDGXI4ALFjXYNOjEvj
87EMK4kMtpsdSjIio2FpvsMcloEv/W6PJa5I8Ki0BFvSM+fgkkLHWVXpv1LXL76n3hJ7fV2ke5DT
Qr9ctf7AAcYALJLH3v+2iOxmNNL62TanRzcX1dEq8cVXfS+OEge2wWTFmnNWCFUHzSSbTwaDmHgg
sIT8/T77uF0gEAC3ZNnzcYK812OVuq10MRATnc5CskLxoK0dIic7MyXYswQ2B+j/RAP2B2siwTlE
mBEAy2t+CBPF7DLpA7/RqMqxSFdxjAob4RchinaE+WVfFriTp45HTDHmP7UaoXO2hvAHeJGBTefX
LiFcwbAhkhoyd4j+3fSEDgUO8+hGT7WdPWO9zVGQ+9VzT4aFymm+tigcjOefuijsTRInjx65DkUr
omkYEOtPmb3RlfZdDkwT11HfLJ8x3SafbNfXmeX3dZe3jqzaZbunTOu9Ogy7d9GTSKIIzmGTQ1i4
Y5gOOl/DDHCTSJdoJl2d//4d/0FUSoYnZWYG2ee4nd7HxvWmE8e938to9UaxL5OWeonF2yQnJN4U
9tnFs6bBCxIguh18fTOSMbBJ3SXf9D4iS8CXHQ6pV/6Mkkcd99Wy5hAV+OmQM1rh4Cdf9AHKR9un
sbMbh/GG0WbctNUYVCsyIGQ68AWPFY3Y1xpYWtiDRtXfutLVo0XFF3DElfAT/pcIMZ5tSGOvZ/bH
u/1NrUs0FO7MrVIBWeq4v1sYYkoO2Vzr5E7k8WVEqLqrq8JDcm8RBSsNyg8oVhQOyRNLMY5QGkR2
twwMET9zTBZDE3bTI7uQHiXZyrVoaivVHd9xg6efSLz+8PsiQpX8Of9qcSNN7fcxpVBM8YheZZRX
w371y5tY+VlkuMOP2crrsFfzJ1/2H17QcgjFBU6hagKf8e8vWOqrDozOOsG1Elpy7mC5l1ey3ecQ
wK0W0+vfD9cf0CpMZCBAVPxenXS/2i/+g08YdaqzolcqksR8b7zRQ7eyfImb1YxwxKGpWTJS82ei
Wq8x32j/PrnBPg6CdNPwH+YxDzL2PT7S+X3B3T8q4rbb6WDNekycPa2YsROqIXsQKSN+1hBVgsb8
E5rgDz9my3Ov1cZ82uTSXkfF/7z1Tu96YIRJRXpeZRsnDYyp0Q68/VdfSP1Ad+52ac23v3/gf94X
QYN+ve7/8KL/vGiSGL2NWURF+Cmusx9TXet0Rvj/fhV0mNfMVDSD8ETvtlKeNsNgDamKlA34p1QO
08qh/fuLiI8bHn+2Tn2a7iL2dN5jjRpWLjQepYqcVp6tPv4H/y40ixgopeqM4VF0t9VaPxpJbEPU
53erMyY7ozTNqLAYhOJWJtwgcoPjIpjnOL0x1qAda/UU97YRoBciUSuOP1kB/vALuyKWuoGGioCE
X2vrf74AS8WdHHtNRj0HSmFP22QUxHPnEGGEQAYLWvVZ7OMfzriDcoqn9JWWcq13By2dC+qOciUj
jSgh4lu+WlVG4ezkPGZlpNdvXk4BMbqCz4yiwn3/ZjHpUb90NcfiZOfp8W7bYSLCGypp2FAoy5A+
omfRkFxVXhP1196QFR/aJBgv5xkmBj/4t24a1kPn+G/Q8YiBZkU/tJ3Km5yBPFpMZl5MafWpXcuX
YVXXnUWXz0vJ8x/jFqM4DRUUF1jZYcj9fquG5ERbT3wh9pREevYZzdDfOBxBYgwc/4wK4pEEEYCC
4kQLo0tDpqG2VqdUmNKIEraeyDeECzVfSpJHGTEOWm0sdy3m6YflmZAfNxwSmugowOk3a1zwk4Uw
iGyHx99orTaQYWpHceyKjaZ7AFWTTiwSEbSbZlA2MIhFz1Hsiae4+k4KT87jNfEicnLmgACN5qQR
0UZxkvhRT/prt5j70s3lRUtadw8DCtnqmA8jvfZnvRfu2TL9bUaBUWT0Jm2Zot6OTZ7cttTo4qpJ
93VBoAPaInlsLcoI4nq9TVhTD6pb451p/WgNtlDYHCMsJtkEem6seyWR8hvTBU1h81Bjud8SBqEd
Gsh4DSiRrIZ44zvFszXjg6yxBm9ye74nXLs96Hq194t+2foQ2HbrXXx0oUDixRaJaflLPdwVy8ME
0Hqr2/JeCaoTE3/den2r35ZSzRs/pjf9apuHKGdDdTq8P2m1Bkh3vgiPTcdvdaa+wXkZ9SkYEAJt
e+9UEctlJOuWRmQVdtUgjm5K5QjISDs/JEZ8SJBubPOBa8lF+74RLJYGSrJDixYnKvBYFEPVBoVi
f9AFBJm1OkjP2MtQMExqX0s9yrps3ceG5/P7dQ9oEAkt6c1d1ldENNtas3djJzApVbrVi2VrpJqJ
9mhqDlxYKA11NJYtgS8DZdY2lEEwi7Th17Foz9WcHnjyFkdPuqT1kN6mJTcuCXu0MDjgTul5uO5p
6eLHB7OU/+Z2LE5ePmUXGCgfOQQim6JCvrw+aznG1mJAiCRWinmSPn1JgWDvNXEzF065bUHxtlrW
aa/isWO/OsU5apiCJXLQ1gsZbHMoHaPD2I98BDjpLS87DZk5/eWWXA7kQ0VSOvHBeURLw2NaZfOO
VqCA2FXrTHXF/3F2XttxI9m2/ZUe9Y6+8OaOrn5In0xDb8QXDEmkEPAIBPzX3wmqzmmJqkGdcx+a
LZZMMpFAxI6915pLbgskW6ZdQQMzhq8D9ePFGBnxycqKVejO+QMeSLakK4yFzF3JNLGv12Zsc3eH
FUVitGh0EX7CN7o3+6C7bIMQGFpGHJPvMWomhkgtaydzNikCNloqAk9TrsgSltENzzCaL7bu5ZCl
p7lXX8SWOBAJdRW0bnkVp8u2ZPTc0ibYNbW+glwRokYbyPOLgxb6Q8JGMVHMo2KarvPaDdeNAWSI
2K0a1qQb8DPZRxIB4hMOaTtxxD6eg+VDLNczI9ve1r/bvd+XDAzWOPrQt2K+5wJImnfEHzaP2ErB
Rjqt3BR3Y8uyKfKBe4h+E2nkhG7FvVYtwTbWv9nOf2EdzK87g088mCC0m9+/bp1N3RD0ntwkbbvD
CApIA9lilBTJbZuIZevUGw0z39eQ4Zc3IZUTPV1SrNtbXVvHsdJuR91R59RwwXlmfbkhkIHImfSL
2yuy4SuHjKMBgpgXIRafpm66CIE7bSxkTexezYOkLWSSLYspt60BGzTuuo6fIBee7YTWF2fwzzJq
nj+uLwxr3hh/PG7xtvE7OPwf2XaIKd5tnGkOAyCzKkmaU/fU15whcJPnLDfjk+FjhM1CNFCDW2w7
grikMuU2m3Nby75Dkzn5N0EY3kbsXMiWgK3rqqDsyuObOEpDOr8NnYAIsWtaoJ2GquFvmkptLPc5
QF56QYsYjp8+Hu3WaqDvCfxVfW+vi8IEl+dEwaIQmXewDARcbs+0IdU8CF8u6SBx44ljZd0jQccd
T84GcN/X1DKPAeLrBxi7F17nfgaf351LNxiOTm9vm5r1o4U3n7UE9EaQojea5nlLNQQ3Ve5aJ6/L
b9pQH3ZM3bcKRQVbKD5Cnpn0Iq6mrV5LyH6oe/cqhN7KTpKyxPVrbRDECIXBl0Tn0AhhPVkh0INX
YSO9CGh8FxbH5NjMr8w6fOzc8mZ0SFGvpMmxDSh5zQdwY3elieDXZEg1N364QY4hzRtUTxcFmYax
16h962jtpqxEiRrooiQ1yau8RTDVdE3peyaCtALCFQZ0jNsRpfTSsStEe0PVbwWk3rUxto8oltxl
GDSMyO3+0srh1QZITyA5tg6CJ//biDiOdh3AQa0cOadW10PK26uztj6hXoZwqQuTre40x/jsUxIn
Vp1m35Pjq5MWSM3ZQzAPC3//uzv11xsV3gONGPgYOjaud3WWJEk4aTGWbrKkHOGG1CCbbNtfRbq2
j+0Ug3yVGEuXTocjTT6zZtlHYrpIooQesL77+Kdx3tflPC9zh9siN5jSHDbKz6uUkE4d2E4nN8ho
5KKLwchM5msQGi9eEl9oBbBKV4LRtipDsEa6EURq/zLqghZ5u/rczZ8sbv1ae0rD+muKS7KpeiA9
wrkB0biOslps6UleFXn1SDcZna6hIbNiB8gS+eqL6akRJlp6rzykDXwbz2JV8WxCcur0SY/Lz6ko
rKX+6Eph45Mk3VFX8ZNDnw9SBNYfiY0+b4nibva52bzovv0iVHLnT0ItSTi7SA2e2o+v2XvZxPtL
NpfwPyzseRc2qH1Y2IcZLIe8UtFOS6MrpOWfPn6lX07cby/lu57u4BmbP6ifX4rsHY5nRSE3IvK+
Qh1dNqHH5Zn7mJ3r0+6l8QmxVFu3HdjWHmvuxz/A+9PI/Prw1WaiPrMgjI4/v74CNhxMcSQ3CIk5
dlCxz4XN51yzrrFNcL+g7GvC6M4lEefjV57f2bvlHEk8Bkc6Kgxg3u7bHy4yYeCSTaQuNxD3Of0p
fQ+yABsKaIyPX8j4m/doA5HRrYCjns9R7+f3CJegJhVLlps8l5eyHu/NMvlUOsDi9NiFsmA1S1nJ
douhUFugoGvm81E4lYDRgjNHlJUcSYbK4MceCuVceegM5+V2/E0r1fybK4LFFH8rx1Efj8a7J7WC
8sZ9h7PV9dSVSWSbjRliFST1zi/mOsjW6yMc/4WBaYOhLumbGSpAJ6caJtD406D5455UsLXO0Yu3
8gXd2YQ8P+0B34EHsszrOsJup5Jo2MNjsm1j/b+80kzQdP4H3Z1GNISId3dzXWRV1ATMI4AtGevG
zV6iYl77S/diiOJ8RaYJygCR21cTwUBXfiJo6845tGJrOp/zFLJalEt3Z3rCvEQya8BoQrA7dL+9
J96fheefdM7HxbcBW9B430YlVFbqNO06kDxoGZRTLvTRsTcGfvdlvB78tL8a0hreRvuIYGBPRe1u
wbpjweJgimaIPSovXGNBCt/ghhcfX8f3baHvPxwdPzoSgIneP5QV+IsmpHwnMQHaDAU2iPOh+12z
73099fZBUcDOUcgYSN9/WHgnkxS8Etv0XMT4Q/syhoK0hTy8Uql4bRxtWyGyitjIe3vWucjh5uP3
+cvqN/8IhsOK77q+ST377o43YvCgrIntBlstg+yW03bgg9qtQkgOtsooOryruEECVvgcUoaQAdhv
foT32+P8I9AKsWl3otz4RZKV5G5U1f3UbrzRurZHRW5wOWMk+uhQK/TgE2JfBghTvMrGxFsg13S2
Tv7oWePvxHq/dNDefpTAsEBEuZz13vdn9J4YW7Oq200Ro9CExkP8Y4ofjt52vh0a7YsZkIajyJzV
DQT5IrbqI+gdpMPRdWK78dqoylfAjNtCkDdaZujv5w5AS1rjtpZy3UxaR0Xr/TZe/O+uoUUT08Ui
73A15wX4h6WcsXEeSyfhTiLncy+YKxAt262lwFNQTOVJGoyI+4DTUSsOCXo2xzppEffax5/l3zw2
fJLM8R2a5oH5fv1EJa1BirKbDRKKHbQoOCPa5v/nJQitMNy38m6uHH54p60HJarQaaElWfcltcNF
o+zLj19ivud/3Be5C7gVkQnqTJZM572zu9c86RjKrzeOnZ/8OFEYPMxjEeb7elDrzu2Ojhh+sxfP
P/a714T4CeVAd21Wg/d7cep5EVsPVUCbgkEuy5eEPB8rZujrYfn6+P39zafE3kARD5Q2QJk030w/
XMKq1lI020QmJEPxTZOIE7z8f2vGZ5eHGctNMFc0LiXhz6/h9JqIc2rQjUtGNRKQZJODV15QiUcr
vR2D08dv6dePjJdjNzF803Vgyb27K4SRKUBPGqmsqf+ZTuIhrvFvaBZOM8JKQeiSmmwQ+fjxq6Io
++VjMxxmj/TbSZZhADtvcj9cSqknQU5LpNoQ6wzCN0zGY1/YcjUQQ2q4GdL5qT/mEXPy3gOT3wX+
2kKSz8gfPTv6M7FLRk/fTiktLWyqFyVW0EXXepiqZX/D2IfKP87SQx2ZZ8zNYJFwrq4V6sldVDLf
t03tzqAZUEy6B9GnCFZ62OiXdZBN+y6qXzAC1JetFy5rQCV0ZYPynJBXhX77FKM/2Dp9Gy1zNJTX
ZWQQ5aHda2noXk9DiXlSC28GAJIrBrn9qnTp6EURwTVtKUCJVrdpN46b1mhA4iJmG9rE32t6vTC1
yFzZkRZeh55oL5oRS7Kj32WRuS75BFdab4HEqkNxbLEWBLmtn/wyNk5BS9d9EoP7ZXK0FwvzD3gK
CsPQz7a1gFOhQg/CudSsTdfwOrEhnlDTM5Ts/cs014lwC2oMS8onvk8XEcZSHNkRGrQo6oelxs+3
qHsdu0kDjs3MNLnKJjEDoR04R7P9Zj6QqtlVauLWyLv+Igk0Y8tJuyAacRXMMzh/RksD5zqD/2YO
/Lmz7ZVLzZrmBUaHms/GFewOuSKuxsJAl9HL21RY0QgbRdBVTwuhwETNwZqY+8B9DWULCQDo14oB
bbyMCSddUrrBX1CyuSj6ZAnSgguQSCzTpngYbPq2kxXAmU87savNTVp4JRePAHPTb645y2xqIA6b
sEQBo+EGXQDZwSLsct3GvpturZlRMMfb0M/od40e7JkDp7sR70Bv+MXZqKR22Wo2tm/XfEKPwWXz
cclaRQdZG8f32G6FSLOl8WDEjAWGFtehNlPY4VavPTMvz5kfntOIZCXlZNYRRFquF1uwCjSjE3Pl
2SiC9MYvCTblH0dlcDW0YbOLApsYGBi2JzAO9c7yu51Uzt00NdqNBXCB+Xn6iF/UWBLFY64Mp7gu
hWNtKs6jRWdFV3q2kZiulzBA9CuPfdftgf4HyErWRR8y/eBQiYg1kUue5h5jlin3kNLaKyydz2mA
bcYW+Z52nYHkZU6VjRpARRAwppZhRz+ZBy+2Xz9eQt6fOFgncR0hCX3bvY33wrtCMOsuOqfa+G4V
rqfWMRa67L74LXfmx6/0N0sVQQWzaAFeCbX3uxWZ56kuU59XijL5rfUtjVky3WO3qPrFJx3uX6v9
TnP660Yzc3TmPcC2HeMXCEzqhZ1M6F5trCbLVlnU38hmfk4UkolghrqTgF3jkF2iLAYugGQBPzdD
xhFiPV2PfWH+bkb66zZrggjnJEroH2gw793WB68mkHB28o3hY6INxvBLpc4tOST1WF59fL3/5qXo
+VA2c7ShFfV+R+/DvLBESA+Sdf3JG8kd6qydTWQBz/jTxy9lvjW0fi4fOKyyjTqAYXXT89/Vf5Xn
Voo9IN6oGd0Rl9V9Eo04L508mgN8kG8Z9aKIvGqnu/1KOI2+6Yuevg7Q/Dp0v9hWgQaaGBVSojN8
T9VzibV0B18WomQ/Qu7sZH0I7PTZ6bPmgjSYfpXN4K5UnxmTsb/JJHpB4RYTUfSz4i6mI6p3Ulux
YT1XTGl8S0H/E0AR4XcrWlzNN+yAL+NI4nnqgh3VxBVkitnjCVQu4mdC3r0ygDFgWJGfzBRFQC+q
adX36PVSjflKoemborEXeu18Sasy2uBCvoKfmC3w1QJP1D9BXn4ZOVewNhv9JtfVhYahA1hEeF15
ZUKja5G5brNphsRcpBhscYiL1zZxL9EEW0QKVcFxspydRPvbd2LjdK5LbASOET/N3Y0uSXmJRLuR
IrHXooK0E4i0Xs4gl6xV6b7xeywBWbUjZaI69XHh7GXkHckoIUWHtsja6XzCtbgb8YE9mCkEKN3N
CFYUuc5JJ/dWuchchNX9J1m55kah6juQAenu85ohEWv/ozdI+pkpWWV+tJ7t5vcV2mRO9NXLaETm
rhBhtnQT+hY5ZORSv0n6KNlhuTIWbYWJJUjL5IIKBU0PLS8oOMVOM+yvDWvv0ZZ47z4ZjdTuvJKV
3OjMs+NWeKf17lRYLo+QtLSzaMc7P8JFHXquuRLeajSdiLE2bgTnBme62sel9YI4sz1UrodCk2D4
nTXkN1mEGyVRg3806xErsuHztJh3ZgWzKaqRLlmeJ7cIwy9AwYDdFJi9uzGxUciXmCa/EMvUbLy8
um6ofw6m6vdKY3go/TCmqkkR6ZSXPhOwFUXESN9b2pvURPyNYqi+jsdNjlauT6NVgZlqbxXaDVTR
mTl7RGkkjr0N50VN1MapR7eGHYsYPI59XEAXbuzEo2G0OVRtOBHWFGxLaEdrvS3u4oboNGBOFERW
K5e4/XgKO4MiIJbfWBHRu2awSAG1bSIitFYiLvacptqtqs3dZEQSJwZOKU0jY4GkJvbxBOSfVlNn
8NGcZD99C1vjMShlfi5rnWMWPGgQJUTJONlrmstpHTNrIM3N2hVUToWZO0eeT23RYM1ZKjlIUlaA
09m+FmzbUfuqRnmfKcu5RPqKMyICNvTxEvW9n/PTEkXOH+Mj2hzY8aD3Wz+XyqEFvR/Lb7ppOFcv
U4cnWUIFhYrlLssxPgg4K7uh1lvk8hHcYlsRIgF+uNBLvuTOjRIO4UWp2OulygnzIDOcxUzbGFJc
oXuOF2NtWCfXWSBDeOYJ5yorbRNP/lea48CJVb2zNYNpi+8d0RZUiwSRyb6y0mSpccko/bAxmnlw
GsZOHrwyfvIa/xvisG9uIteUlVjVLcAMDEtPpW4D/DAbxlw1WIJkVMRBiwdS8rxDJFlr+yrKT1W+
7wArbgdE54dpwM2Qdy8OfYH9ZE13mg8IJfcLNOkKhWwUfNMbtdSsrDwMYVnu1BBf54lnLKxxUrvA
2gtLE+ey/US34cFRlbruPQ3aldadYpV4S5RBTBYGHbesFm3yocUXTEbPYKTBeRgI+EExZK5Q14xr
W1MQr7K4uIyDL0PwVFj1c0JV5gXVtHcj88bRRXPWExNWnOXiTcsz/9qEe4IIS1+WlZ9chhTek5lv
bc7iK7v1zlko0stiDEasShyTy6RW1F6I8SvN345u9LlHpF4i/GBZa1ZV50PpaXEbuiprNgyMmOIF
jjoCZAlA4Agfn1VHtJCezk3x7mIs2ukUAUDZFqa+Hb1aXuS6H261lSo9ubdzYf7GOer8Ur4AJkew
gKLB9Rzgoe/v2FwUzuTV6GwmqUjTkh1hJkT49B1vzcrrL3YjhoXE6bu0q8ShUnfBnYD7DnPtyeL5
2pIbnNkpbsJCEYuDAmpTYAwnXycI1jX7WYNAmJZre5Fh7iA2owWDO5Q3ZA2rG6GKC6/HD2HYQ3CB
uiI4J7PpuIjvwJE+iWCIQATHizKzL6cOhOvk+mo5tXm8UhbBkN04tMs+tQFCagX0HoaFwrONBdmu
7aooh8tQCZcclwlSR3VsbA4JXoqRB7Axq8PIufBtBfg/X4f/G72WV98fdfXvf/H917Ia6zgSzbtv
/719Lc+f81f1r/lv/fef+vnv/Pt0u7n78A/s1jfr93/gp3+Ql/3rx1p9bj7/9M26aOJmvG5f6/Hm
VbVZ8/bivIH5T/5Pf/Mfr2//yt1Yvf75x1f6Tc38r0VxWfzx12/tX/78A+TiD2vk/O//9ZvzJfjz
j9v+9eX117/w+lk1/F37n4ZLM2huztKLxKn6xz/61/l3DOOfTDQNWkXYybAVz5LUoqwb8ecfbvBP
pLicMFTZzt87zj8tC/wijRGD6tv3nD/+693+9HH95+P7R9HmV2VcNOrPP97Snf+zgHs6zwG9sFkz
RwXt/hL6bgyypAg1xbqJ9OLYEsdxBaqsPRbSPxX6VQtv5WteOSbjK6s581+MgP5Vi/Ydn2BU3Ezj
gbSNefcvTWpAXz/6BPotRqMTSzvM1GWnxnCvldlNQQDESShc01GnxSsXw8iOqYa9g4EAGKyEVFKY
B1LHcCt4XbW1XcbQY9IvkqSB7sXJc8uamSwVv/lQ0lBPE2A1EY41Rl7d7Q+f2l/X6cfr4v5c6HNd
GKGRLMBhxZo/sPfiTsxtyKoaKkRVGLx6WWrVTnLMAPjajmdb+NrDNI48d2RpNbYJoGB+vAnvlhuc
YFFOslKKa/t6rNHRDJ3EIEP1sSlhZS4oZodnhgRIJhTwa0H/a+nLXJzwpgF893JAw3ZJrMUUApQK
KRrpt6CR8EgnLZRh4QtprHu6Kn99y2kMUZr3qLdgTxrTO5nzl9TQ5Vq0KUQgAyjTIk3KG1wb8o5m
s3kYWF8XZN5Od7UM62vhmeu37xAS6nca3hb0BPI6CGP9rlP4qvKmNg7e/C1AX2sl8IOjK6D5l06m
9dibNR8I+9/p7Vv1CL/ydyNV+9ePhE/EAuyFKYIS8b0+RwyJ75UZjl/2LrOaXjrTCB+Hzq23OWmK
1JiJ9ug0TbfIGcmeRO0mj22y10wpHjJxrxkj+YtWBBVS76rxoNIOEUNjNavwOLBdnNtWmue3X3Xz
t1bZaCsZUaDKSPN3ZUXPKStp40ZmGJ5E1TSP0XQ2NK96SHmAL0PLetZH032IxEoEkXXSJ+tytEpx
25rZJzGoL1PO/U2pTHxQ1DT3qedA4pfbj2/ctwnbTw80h1KE3hCnWSRQMs0dgx+al0NkJh6pLfWq
9o1wYXSued+YY7dvXEQbel1Y926QlTvgijjThZ2viLRb8Ztw5X0CeBpSNFSPrqbFZz8gOqmLpZP0
9mXqWMa2z82RpErOKriGMM03ho/uTgRIMWovO1TD1D2AEYh2WDn7LezO3u6Mk67ydjeN8BQhpg40
3wdt9Zt3PR/xf37XCLA9AJzomPDCvp/3K5UOnQ2hbaXX7rjtYx11llEw11XKOjV4hVd1UHgbi8S8
Fd52b+/0ADCyxHceOD/LTawNIwBtP7+aSETflyIjUKhCB7FzKiKM0xhjdmPem3WdXUeptg9HVS87
Rklnx4TpiDxKgfAqiw11GY3b2BwuGINqF22tplWXD8H3ffenbffH9cn85WF4cy6wYmOKZrzwfqiV
VLpXWYVqVg5e01Uyt+Q8K2s3I4KDhUNW7L6PqvtYjP6z8oZ92vn+PaR7Ha1qfJP1aTE/uM2xEE2D
eTlpjjVBq+SFzt+/fYl1N4bm6vqPMjBesQsYN2jczAvNBqhiVqhPP/4I337inz9CChXDwSNAxcr4
2Pr5xi1qfxjoOdUrPc52lodGgBAck2q38tAymXB5WmbzeUGGu23n444V7BLLBFGUdnj4zxdq0Gey
hrWD9LG6VLYErwAGkmQznfxL4RwAr4oTz2N349PvBZgQXcFtiJYYSbH0KHuEjR9PJ6eOz7U31bts
am+ALEzbLJx4obCYGW/VU8q2cCo8OzoFxcX356BseutcVeNCuon/HHhauPJjHPgEHF9YYxSeSFsF
3Tgaxb7Q6vIB7g6OZdhgSDSN0xg78dHvQWsB49QeCQ08TZqlXqxgeARwsfv4cn+fHv58vWcNFQYG
YlADCol3CwXhGtC+BQgbqbXjsszQO+oDQHcQtmSDqdjvyT0qh5t48A/S66zHjE1wL3MzBYhhBXet
bYDBL7NymxK7eSzDGo35MOj4WPP2kTQ0/WjYUXxbBcreN8AEUWvp4tbXTNAY/T38Qu/gIsNZ1EPt
3PaRgy6DUKcusK68QMA3q92e2N00Qs8FMCs1VLOw62rcmfMiFqRmsRKVUS9zElXQ0wzOrSESegU6
JXTB6blAqr+Vfp0ska/F64CljMiGYe0miFoRKHt7PYA7n4+wKnpAD66eNUipMucWXN6wVkzrJpo9
NLDNC46J1n5wsq/dyAwms4PoZDgunD8yykwr0ZauUQaXb1+6aQouuYlrwKV2AdXRCKGmtRwguj76
QvxpcCvxRy5bnaGZn1asnzrxcJ0+u3zzzH6yVH6ScWLd9+HsYSXXfosrul0rMp83aObltjForL4t
5YhP6KQERrpuGtoaFcRfTLJD/Q1e763IGYwgvJfVp9ghWSepnfs28Zo9I2P7zNr3ojiqYKuv8zP4
hg2Dq6ewUuGaZgptBlGMF1aT809URcZpNO/qYxUqjo23qq2qR5NU9bMZAbhq22681MHzycXkuJ/S
kDCQamCnSEqHmDABfdCyCYmFaeFeUWi4fsqD12Y5gOAgUBfMzq6zNgxI9fRR1sRBfcNgiuw1P39O
Zst6VHXqEKWufVej35bzfy9cr2JqC9thiLyQ4UVNDnysG96SDaC98EF8PCD/p8jRHTooMgKW2/vD
+OQ6jwNWmqWt3HanWVLdpMIEoYOYcBTEsmDLoK86b2ul8aboV/ALQ/15ij0wJJYV3dTlQW8gQ9ad
nB4dIa6NjNd2KzcDwkJsRFJUEQaB3jIvqLnsetOn3ZUpOySSHQ7rOsyTu1jAMLXhF5HIUu3jwI/O
MsCsaQJE/EwNtAjAcq5zBO+AeLKOWaIdQZRlM3/71pyuwiilTJwfBTQcf/2BtrDaS0cf7ybPI8SX
M/i2mp9c0gr3yJuhfI7FM6AAerMzac/tbB5ZhIYAHtDZAn3xb5M6lXuyEToKWv3ShwR07qlIQ1TL
cfaUYXZfVTGxNGT+bcsUjnUZhyxbumo2ioICgmp6qDxsz0zxiLbkqLqVhd+fDGu8rdtqMhg5Feoi
GNHCxppJ8nFnz/m+evK1dJvopE1WdAK/TsS9YNb09qgNQSSXvk6A6tsKMghyTuxxuILSupAM3i/b
+ZmbDAKoa1bMTZnX/urtT4gqMwe6um39qgF3wdwCcI+VLjxTiITnt1+1sV/OeaYmRjHjNxo5oFSz
0u/HZRZVNQR7JhPkZBhYAN8pAZmBQSMWJmkYb1dbkFp+NPs62OqShUEmU3eXTa48eQtt7O6nWo5X
zHnwjUYsYsSnMeJqmiddkoETtSmdK+ReI2j2qetOE6rqKxrRt1E8lOlG78mXTuddahhleGAKaB2S
cjHFjn3GVGuDTIPWWc0BXkxVrw2a5ieL8JiR2m5X2vG0kI3mHHCB3tdYVONNZGbLxqmby6l//P6j
pBLIWt5qy2nwvdtMVhqNk5QUEkYwm2lg/cWZAwCo6Nynqc/WzNe6LyLurqAZvKBZs4+jk1Y3ZqM9
08vEMZWkZyPpizs7TBJkOW167NCLaRPcA5Mq+t60SmslDfOsXMteR3U/PqmpYmwcIBwLcq5TCP2w
6PnzrtWK2zyZjsOA5CIJgmZf6kW2+74ONonuc9tp5Z7AFwZjtH/Y+WjZVLJsbnKcGRvmscnKzvpl
HSNgT/3R3BPo1a5JHbyEm9Me3653iEaP0Tzz1k5lzCECcfq+THoj9K88JtJHT6dnp6PFzOxarKeK
uTvK8XJdtp24jjoy2EB5u0tVopUsnai5JI/Au7CS5MEkUOzS18KvlgeSlSaFthsK/7oiR9ve+355
Lenz7t62YwYyjym9o1Vf8RkmLNyrrjHNc40sbFe4uElcuJ5JoMc7adrJLXyrr4KT1ZVypxdLGv4+
b2lw9qweSO+1wFp9v4uMyHp6e866jCNPoJxzx2F/hGGxfLttmvneaUxrTtqad4ciZZnUTciKC3AD
j8JE8p/PdVGkIHVqSYmPB5Z8d/j+LPeeYjX2g7XRdLxwXY/PREwBwuqZ3kqUeUvCLYLLKnaCy8St
ugO5FucCoohYuhkJZGkKtwFE3+cSUyTZrEkNBjnu4x1qCwJJndsauOcOph6kDFnZZ2f+UkujgmU+
r2Mj6LRNZlJQzA/K2xeXwzOqi/l3UQGU+yJxQU9QmmzmFvA6NJkdF3FLqo7ePWqJDz8EWcFTkSdQ
rTvY2wgy5E4C0V9TZlIQ5o2+NdPxkpgiax2ZjfjkWvVGJFP+FZv1qu79Y0e1cfP9i8lwg/zODZSx
eV2y5HKqBgEi0daXegXN2S7tb5FjnZuETY1kGgYoMzjHJYnMIwrY7f3D2008UPIem71GiDtqo9a8
ARbo3aeCICy6TivRCKIslddcqWaol479SpcXj7l8UZPnnirDQxnZfMkcXz3DNgKCmDcoEgZZCMrk
GnCIhmialCX1xRI9kg873sVjnq8ZCVvnoBypHCJ6mUxSArozprGhS7CwwtE+VXyuZz+EM1k2ihtl
iK1lSMLEJ6ht8+r/du37SO1Nh+etzsdhh6OLIPmSWG0qvYcg6budM1Z3WWH1J/jX5ZopzL7Mdynm
OOhsRo0cwiFzS8vjeAXzytvJ+Rhbj/E9SQsvXR5zHLbDKWBylyAHoZN+mYum383zO3AoFlTnwbqh
LAMDydQAaWRQAik2tXVK1MmnrPOugQ/dtHm3E145PnRpcNE5cfyFBIGvbGc0dloAuOSlf9E64OWl
p77UOqtMVTyjxTH3qWTwoYu4ngmM2j5vGrtdkpHIBbAVxF1GStV4XRoAx8equSYutPr0/RFzEjVe
OXOVU2TZ50JCZ0jU09veMSkv2NWKyPjvWwk4kE3iIelhCBH5y14Hmzmvo3nKOSP3QFv2IcXKvFQa
3cOkD8N+SEL/WsWcG8teWGfZcgcOqXIvep7y9STW3xfQVieaVStNsdVcBlM1o3Z9iOWn0REnDcfr
7RRY8S6p7Luk6ww0I579EIUFlbq3zSpW8H5eONruroTUaJuk8I4DaGAD8U0+BtMBi2m6aLllLpWF
TAqBFpLwMngKcGFuBIfCrQxd/2mMzJOLgqaGlQBA149B2EtvgxxWXnaAy6b53YaRox9GOuMnEUzq
kh5vTvlrJyCjQGAVcLKOb5BKTdd3BZga2uwOc0UwWdHk1p8C4uA2aTC6mzS0YPybwTZG60F1Rt8t
J4VkO04xyMXaueGytsfGfG0V58jRtgi2H76mTYR5prGtxxKDLakSJb7fCuKz2xbuzffL2XtpzITa
7G/yprrESXRH0XWrhqICOKWApwQcRzwxaaeWeaRYNbkmt/5EEVrmFpkZygnXOQuAH371M8XsLTct
buhs2hXo2COf3bK2O+1ZL4+uH5nX1OwUX17iPoSTKK6CsXYugO7dBcpnCIowqIsw4i/TGkxkadPd
A5aYrAYrLg5B7eYPlpbOShb90zAhnopl54YEUmDemI8qVkSvq2yfnL4oxSpWk1oHogEkZPbq0g7C
YBclzWtde8/KgOLv45W/iiaeu//8qi8cdx243iul/3Ay7chggo7WToj4Wy+JwNBcHs/IMTBVJdqd
2VjtCcMpq/x8k6CSilep1bkkrsXGU3rvRcq5LVV6NdHNWkeOCi+KLKZdM47QNjohD07bcPZ9a4Mx
iTWR/7v2pbDKuUxWpHZoDrpk1rdiPUX5Vyot/2CQbLlkQFUui7bl5DnXkOV/F5JGjggJd67ATjvv
htEDVNwI0eCi9EX6+ParCUX0UJfOzu8qapcYyNDSSiFqDrzO9x1tXjRlNabxdYXWcd9LDPvRZBfB
ZkxUALDSd9d+Kup73xEvQ2m19N5ZKarQuwYDWBERGw7hmggKMmzIvdACSC+Lyq7XSsIMSP3OPicT
D2+SSznHolSrIH4gYL2508up3IomCHbjfELUQ+3Vt7Vm12j+EV3o+GS7aEak+1iaESBh4WYXejwe
WqR9yzY2QGT7/kGE7YUeNdO5EY661XlQtQlmpO4cs//H1XksN440W/iJEAFvtiTonUT53iDaqOG9
qQKe/n4A54+ZuBsGQanVolioyjx5DC4g9YrIAW3OHdBOJabKpGWdcJHWzpYTEXi6FBQtpuWbqPbS
s+1MTO1HKISGlHfIGVvb4c3kjlKwTaklHAXCzXGmuufMFC6pAZoRV17/s8R1juSC4J7P3rhNzURt
0GPl3UXMSZzSYD7ZCel/GEMIon8T5zqQkelLBmBHs26au2YHT164aUc1eytbO7oGwNlmiltLZ7nh
IaqN/BWBJrmxQ/4rUF0mxiYyPTHVzmdar/U20c7jxMtdQwICTNp2nVl28V61t6UbShXUI7VtbWVp
5c9TlpAWMBeNA/70dLGAHJ05fLlxmlw6wDy/zRxauYxGhZPC2VcWti1NbirHdEhvLaXlpfYmyVx6
hLIZlpfloXIJiKyxXyORMBxym5unxjiJBqnBAXi/1HhOoHdXG/oJf+Wc3a/P+SRKnF7Kojo0Xpz6
3dKfocWsNnY1jtfEsn81RBHsO8MdryWR6NdJbUEhAMwuZYlzME4CCXRXXGrVcfw9CRMYFsUN9vW0
xY+qL3dSei5RD5tOwGjvhEV009zLYqF3bnAbpuh9s7HUvBHpa73X1ZtgGb+5RZXde89ClD1umyYN
Ce8N22dCyFbmFBIoz1GDX5z1QqMdnvpBIcanVMyXOVPq8rjVK5Jc7kFmF68Nik2n115N7KxeMcd9
Ujvl6JaNgmi6KrcUKvrJxP0Nt/2I2thtxJ7GLD6XmtL7mGc4t1j1yCEwNLqrzA1hYEQgTiQ52yDi
nXkZGxOTfs4817beunQaTssVg19JZkSJoLTqQVzdUd01EJRYAWp8qWztcwHEwopf3JrfVSmjWxgT
+WEINVs9wKcSajKMjvL4AKS8+t10suQlJdGZ8Yfd3hfKWDeTiyEpKdtldUXtHsvb86i3wVU1oukF
OkOwKuQkDorXTS+iyyiLJwRrUcBlVgaoHKYu2mpgAQRIZfCTlbNtf4UVHAwRKagOqOwIMZufolHi
qbQHjFyjvNz3NuyW2jM+4igrDjig4hFZj48RBG7u5c4jdUPD9WxGcKKRTDDSVVYK8h9idZ0Ip+uE
mn9MNcKTKudn5zj5IYDKKXB41rZOigfqo2xqegsVfZKER93G5NEgrPiyoF5Da77bVkfSEj6oH0KT
6gki3NYTpMVjFgi5AgXFOi0nwrOUuiXgTZLOIPkMo8C7u4QTz5kp5TXQUAvAp4YXiwv8PcJkfTWx
QvfmYMk7dpfhcxpjgUn3gitBlUN9jLpdWkf1tcR+YTN6Rf/WOQZR0Pji/elRORftbFdJJMm5rs2c
dJ3hh+ul2amLCWohzMZ6oUBCH1mG8Prmv0OV8bOzTjsUBeWQTTf/UcrgTW1FNudnvaiKUaWksxEI
1FqXjI1zB/2yWdWZXl47K/028et/ehQBRm3KpxROjNfaP1EDjT/0smRnaEEp4PqkvlH17ounVhfC
4rWvLsi9TZ9iJ8wRScpCnhsX4ucwtrdYsCX8q2sTKb9CL7q1Icab4Nv5KQjlbbQBhTdZjiy8J/gz
WuPKN66Bo18oNCs/Tp381R6Az2tEGwBmTYhfMjpekLDkbpb6bJ1f13yVy9qbufdTM5tWUwNYseuw
8RewB0l9+HQkW2OD6vk4xXWxbvUgha0+6BsMZe1tR0njGML8OzKi5SeqtzQx5jSJnNoqAI4JzQme
XDD6LnnDVwN4xanNPloHnDZ+P0qTlq1EmDY3ocu3zJcYKpkrvYgDoqCZQNhuFpwMKtRDFBaHrlWG
Qzxb0otGKX+6bIhuN/2Ex/bKcPFnCMLnVpBrGGu7K4r04t1Ji/SQj7x9TIRaDAUR8+gyMS99MxiX
mLiMnVZUP2uN8FRixKzT8gzRBVrhSa1JGRub5+UP3GVKsMVc1EVtpUFxIYn7vDyUjrsP4no64t13
JHwkK9e2wN7EMnc4cM5GSezAjavke3yiBt8qVIaFyDP/aSgKUzI8c1aySZGFu3aHmayjrPDHjTdD
q4PVjCwyOO6SHaN7UhlPPZEcLnGR9YCZE2bQVdDLqxdP5T1v2zfp1MnXUryMkyM/6zYmsMKI3lNQ
3nOOneAaqzXlkx5sY9u1H+noR8kObfZFkVFWo1o7E76YXyQMpK1bNNHsIPLPA/LlU5CV4S1Ohx8K
9iHfHLmYpwXT02MyEKCcXAshNmII1d/EQBSMNI3mncEQs1Nrvsm8kSCccCpPIFwsoeWpLrq73CfG
CIMLw8VfjtPte4pNZvly8DsvTf2JjMyTbNFtFdPY7auJpOcHogznMYUH8Fy6I9R6niQ6kBMl3XMi
yuioWh5+//CIMFcBwTt588P4KAPT2RsC3q5CIsmTrifZqbUaselQxB8nPrgVh19yDFqLSNp5+7Aa
UiIwOcGfmkmmoRjOJXwvPgIMb5964tcqt50ukZWOT6qI/jxaklAz3r1ltbg5FZneD5Dtwee7EQhu
EHQoOgdEqWnvTiGm7bJzOPpPrwyVTzudCuKNeRk5u70ag0EEW2O0vJMB2hpDT/o2tfwUaY74yoRN
YNLseErQ7ezwZ0Fzm8KrYfbmiZihYe8CRh7yUNN2M5/ynjWcfpZah3805R6ToK71Uf0fAEdGJDvn
GJOuI+E4l3jqWS2tmvjLpTaW5wS6D9bpCjX3kEWTbysYeuqEQ4JqNyeBP286D3XKyn55oIpiAp1e
qUm2L2trHc19zMiCkQIsu9AD188JKN86ALWXRls5c6HKjDTxCeweEHxQvLqhA9dIm3wlUaDwzSgj
I5/skvTdC9PnHluYiLzJGbpeBkdY86MSWaZoRhShc8CGhpwiy1wt+EPrAgc1NLuifQ6bIdq4Vjg8
nnUoANYGo7tznu6p+823HFny3Y2jnS4L+d41hXrtAvu3DACBwQC1/TK4XB5wNcUVUrNyX4kJZy/0
Ml0t8IBRFwNME+3T00flDtNNbfLLoNNcjkNUfVR5/ZbMH2vC5xELu9svZ27VaTBJ5lNzrEmIatIX
e3C/qKAoUWVDPkCNLVWla3DUsE39zzMp3VWrNqkftKpx0eCoQ1nJiYAc+CstryneMZZzU1n04smQ
CQAnOqiyLbObPlyVxu2fe0PpDw8Y0xphZ3YcfrFurMoxqYsNFsTtJhvhOxD8We2dcJptb2g+YL1p
Z3jnvx2vhf0+n0t1AVeXHAO829WEPF+nRydjYpaACJLsFjLVn3PVLtePMRaE8K015ubaoFiDDG62
FM+F8ixCcyRdxq52xiSCZwbryeWBzlR6eo7npk+jtPbbumlvy4PqjME+G20q12bG9rziaeFwmLm4
2pgV3XIxtW9JrD/j+a/eFmxnvhr7dDo/lq5rvth2f0qTCKwhqvYCmHyzbOYwmnKf8c/z8pJjaN7R
StN+teDaXmbeg7HJjk53SXIrJxUVWgM7OxQsOQbxIbeUk2oZO9wmoqcFak29YPJDuJDbMPCsF29k
OAGp7RSbQUk+TvC/SdpSe4y4soMnNNpZhwS7MnrkCqFBQ5m2Rype+9tMX2UbsZPySdywpLE2w4R3
xjK5aHGfn5WNhN72ybemhAP2zAJTYxm60E5D7ausyq/KLYwTiMsnSU7BucABCfWT1/zsTO08pIV8
CzOs4zPGydtSYJhLKtAUN9UBfmf6QdHn63oK0TxP1D3880zdBZ7cNnqzX4BaNY3KyxQMN51+cjOI
rji4pLBtAiNpz+Tc2NvH3z9um9GfXLBjjNuQ4T8+8MeOWJBPuCOFLT03cJbOIU7qa3pPoJV5lOPg
37LpR63160l13ZWpnB+HVaKYLNyKl6bGveW20r64AnyUez7fD+RxwfuAGpekVnRGLGxhqi6sd8tG
imj1WgQB2khftGkOo4i9azYj/G6snPJedvdSxenf6eTQEClktdRGJTqKeb5my/Anpu/ELMxwITB1
dAPQwe9dojIiEjAEcxkwpMFNDfRy1E3opwo5h8vsonWrLbKx6WUKLUaLSxf5+Evo7ljsl4VL5Q4N
XiCJM3NkG5TZz/mYGVsrwlY/jlT8suPxUw3bdu+6JAxGkpMVxlXlO30bH8DeYNR5nnxSTOymCwKH
L/R76k5JbOs8EaeWWrW2SmamhhVow8GJ8e3K3BSBFOLAF10Z5U6vktkUv/tWSL39o0hvk5nytY1A
32xm+iJKTeah6N9yM2IrTst6t7Aka5F8q2HlHJq+sbdTE3mYXrvGegAbPluqrPzK4zRky/liiuqs
UcPoq38ZArlstkXleuek0n8GQmcPK1iSjVZjK6G4wTOUuq055WelMMPv+YlsO+0jDMuXoM3Ky/Lg
VMM/z+SXVh/jBOeZpmzb59FN75HdFrP7c8u6IPL5YPcD+hLbOuTasF9WX14n3wIf8+1y5VXeP3AY
43+51RVDo7g/LksfgQ9G/YrQDqBp1tZqe3zkRRPgO1j9hvb0aY0hRJVOvJDnhw+aWjL1K5BEhvX5
n+UfRfqDOBEYbUYsgl1tYeR0q1CRzjavsYJfPqd+iPstYETgp4UWXExRJLt/nyE1AKJMDXGsq/el
e18e4hzSEgP3W67hJ5q6UbXBy0ZfWYadvRiCO7MLhjeLKLYNiSXmPZm6vwWl4GtuDQXLlUq5U+Vj
T/O63eh52drsY+VYz3BsJuoLYJJ2UxTzEna4J5lSm/K1qbgfVsXIxXbV8KAIXnqMHFRXfyMlN96h
ngl9q1HfyyJygJChv4yZntxEbJLtERXgiAmk8wX1moacHVBTt2Wtjz/YzBy45F8hqplVZpl/Ye33
HHo5c+TcbTAkC0nmglA7MHte62Rh+XapHIVeNsfEyGsDjdWQ7/CAhhsTyvLaTIgqEYgqfq9h2KTW
TCKrCHJCnHXtxRlbh8qhz4+RadhokUKs4Xp9t1QnC6MlSsfa7+pZ0QcL1Ndggl4q79ku4YXVqkDt
0Tovhav0e3delMq8Rt1sMnemJrStxKT8aKe1sSH6OnyphvqNEDHrBXy7vpVSOwrV29jTKC7BTAzI
8a180gO0rkmgB/vRasqdZMNbmUUucRTXmk3tYrTJS9rJkimwIkKYb6/Q5qEqcb0kesk76Vc6LjjF
eIoTEtEeYEEpum9iA7JTKOPqsDybNAIcyriL9zIyPtEcEKKOurYlMGcVlRmqhz7QDqFAjJx4unrs
GnEO84qspHKoCQWCVgbN7Kscze9u4N7Q7T82hvcZtqfHQTc44pdJ5wMWaxFMYDogz1Pd6Btkq8Zz
plPcenV103dwFJlpDtUYnYKcnLNUDZ09DWgBiO72GHXWyc6THtCzljSX3Gi6Ha4P39XUNZe2xm1z
VWMPuFt6qiwwy9XCwCrcilxeURhYrQBHgTNJAGE2eBHNtKR5EmlOeDooYkRl3VufC+TZZxxrpk3u
01wxLFg0so3xoiQqQ1bhXW1rNqtcaC8LotDZeePXNP1rq2hRVQfMtL3ErQ+jJrOrQvwY6pR0/Bzk
GFFDDmS09O6pUc34aqaAhfP2r0VWcAwZoq6WOU4p/gi3z1+1eajDhTfE+as+T2G4MBnO70VHk7ag
gJJtYg6cYCWWHiJrphTLIYPrvjwtlxXRNKt+mARBIHS6KW9bTXYhlmZ/3C44p/S3Z8vNy1Md5ptJ
dNPbNMG2juWEm+VohF+6oUMcMqZ+xfFpbJtIoh5uycGNJ6rRLjNxq46G8KLWAJGP27oeWvdoqnGF
BZWui0M5lJt4IQgxWmmPD1LIUh9lzfSZBH+rGe2wpyy9N5MpD/grDKugx1wyjDt0hATTXbp88Mhu
yLdm6KVvlmBJOdgaYv+G4ahKetC+05jsS8cwnsw4MZ/MRhQkCrXhWa/0jC65zS7LM3W+fDwjPgsd
XDTgChpKBjmRj7BL/dn36oQCUDqb1gqznZk2g58AJq8HkKHc0cJjMDeLOTYpxIjWx0f/OE7q2YGp
xKcoqy+Bv0+jB6aBNC0JNx0xdQ8STjkgn6xLDPyU8G+U0qSXEg/KUUK9q+VKmUaNsCR8q1HuHUdj
9B9rBLIHfPmpwVnWSW4LWqpbpMWUM/xWO/JIJJdYhaYx/ihaAjnsCNc7ezJn/+N9FKfjUau9kZgC
DcZJgsdfZOgvZX8LRytBs8jSsNTi7z91+uBGz4Dh+BfIijae8eDKUJvnysuNHf9uk+ZT/oxM13yB
mbFaFuqQUAeUOSPl1Hgfg6z47A1V2wWVtP00rvNzNcKGHE0luZMbkW40mD2b5bJy7WyFhKS50Jlj
PYHV7ME0pdylWtUzH5pllo3TgnhM7ma5y73T0mzis0hJSXz93SLkFSo+gQsUIvJSKDRsfTqCeCp2
5Su9R7ROkpziVOmeYmarkF+Ldqsnclw/LkGtIRcnb72FQ1rbNW+Zroh1MZdZMh6VnTavKDGvrShG
5hhUI9LbDrTJiT3YXZZhvchIHip9FEclTy9dpnMcOYq2FiXLRjjuJ8RqSh3Mt56wuoRlP6bNziY/
9amI23CnVPx1/oG5+aSXE47qOF+rPVm5I3OcVTqq8aYLmumEQt3ZhPzJVrlSMd+MonalZSS7jPN2
4kZdjTtW7ZIdRuIM3jj1j1AI9FXjWD2eLa89viqoM8vKbP2k14PnvmN8EKbEyLpxrDy3BDk+267r
S3KH9VWNx8OHsPrZJDEpr0U/AvVNtXZjSBdui17TbrCzSaRGZPr1mODqaDO7+SzOq6KhGXWkr4S9
giOwseZ9D69IPYdXZcrOKBsfu0em/+ktD5e/5QQRCQkYkFPsq2V1L5E61q9s3j1i55FCanJyzS9t
09un5tvCfnugvU1FxGVXkpjLh5nt7UabThpZnKmMn2LZezfICcWxHejJwtzDXBaVdXUJ05elbrBb
fdxM5cqVVrwj8lC5FCY8RSWz97GWaVsP9s+mhIXzasaDQQpM4m0KiF73qocbNCqDA28bEKQWv3AM
k36MMdlKLY1DxRtd4X/ZbTXb++iIbCYExyYgRecDNWGVEobKDt4MMEECDV2CBp9Ul8xX4LaoVbXO
7Oq5YnTlY5QKObvcj0kOAyUwmWfnJdnjHnh4jAUg/OAXb9JQwXs4XtkFeRqGFvmFQaZFkBNNBdP9
V5QafifaleKQsddC6b2QiDFD+gHewcm+xWia3GntrrSefuT9RAXi0rKhleDwj7Zhw2ethYhxoViM
CEAwSJZxd7AqEoNVvQLikfae4DJixIl9aEkkJKdZWUGI/61nubsdIsuvOhfL1KrBPFRtJkhTE/C6
sqpmYnoYegb2bzUKbfNiJD3vre3/akSBrOh8rXfE6TP9ZiRHiu4zm1eSHAFiQzqXbggFjPqYnCAH
515iuSzFbE8aJK0to3pA4Gm42X38xZnpN1UhTkZUk0MAd2YjYuunO1U/zQggKnSUHSYhf4JhupKc
o24kpEk2rhNyN2xck3BnWvxFGtU5jIYSbBK76y9q+I0PHOEpki4Vedc6LD7ocXMk3qXY9DUcuJ74
O4jY4CAxnHkY5mhQdGNnemQ05CZsQ2wIv42pecdBcpWNLrZ3lv7NlCl/Av23/OVB6RgfGVLJ9vrk
HSZpRGdkszdDqhMey9Mv5oXx1R2tW0NexkDjNuXD5Dt6DoWtH86A0uLYY7KyakLRbk0jqlZx81Pr
5LUuqTFIAPoeArAfJEN/ReEY1ABkzkgTJE/VPLkZUnGXk7lJyc3ZWUJPCBaiUpss9oN4sH7Isl45
KebpasI4SWk/UETDHyv1n0bDoRKq3h5SI+YBLdahrfLRS20/FG28icyKVlBTn6JOHfcqYVVs4O0r
AYDrRi0hwQfu1uqkdpIpyWJljG8xGOq1ir4EieVrGWjZvZSZjyrCYSI3UMyo7ntT4xRRd+R8Y3Zk
0hC7f8J8cq4S22l8l3akYZunbVopr5HkI81Cz9fU4bdH1BwGsRuVqHvPAS0LZqPqUaSvmKEXu4MD
pH6APfoCgcF5TujESDrrq0InJQGOJvtVtR4rJn99EpPoSFgk/xbfipBER52oIOIinrpuemeFjPsY
ctNaNyBxF3gK3HoPawjR6yFYMLd8OmjdISjxg5pN0ja16uBDDL07DGNj30nlJ0HOERt1IjdqMbV+
k7dkBNVY0TWda+0qJ4ITkYyMK3W9PIjZwA27p3gYKtaiI3aIpOl39e0U9Tq5Sk65GYKUgFz1J0Dg
b2GWOzDGDNyweQ1VhriyRgGmpc9Cdqigg0is9ZqA1XKqvV1bRPexUFW/TBvDrxTUw1bdHspQ/tCd
yt3WTfY3F0q76oQ8DnmZkjwqSs4ah4AYPf2rxSEHntPvpIc/u9vxnrD0kSsGEWSkV+jerdFQfQf0
mVs+xpaBtZBhcYXNIVzY0M3X0UTuqz4QAGtElG6K1HG7rBENqqZfYtBiKKR89UGk73H5SI9e5Fyy
gJNOmEwVLe4ev1H5vOPcqPBJ/o2cUT8xGuetWhouUzUQg16cYVseQT+Cq05Maec26TWsg102wFUk
WYnUrOKoNDCNk4xezWjQytv6dC0jZhm91/dYxOPQMRNjcdeuLi35GpvIY/iBMbmx02ANaNAG922p
Ej7VaOvI5BazDR382y5R+ST8wkqYw8RDSmoY9pOzcrNZFqm/chYEPmqqYaMFKeGesbqemFVxeu61
wYE4FAQ/tK7XsF8K9O1AbI4vzP57xDp+5RDM4GOy2a2S8YPE1mRTxQlEnj5Ba1ZsXYU5pFYXp0B8
lQzXgV6k30dafR2dc5z/UgPy14y+zf3BxishHnV1XU/hE5Mic0PwCrE9pX6W/Kb8J+XvtNSe3BYC
RlejXnIxGtxXaVdT4WCh0wfkKgfhvk+Ce68Pro/WmEiI6LPsG3ltzWQ3OVr5lFXFh0K0eYH5zluX
GN9lHfwJaWd86bpXt/a8I3eSX1ZNfisj1Zm93Lu9q8gv1cpc36YeIOTo6JVRsYGghkmwwHnYRLPa
VqO1V9t+ZeoT5q5WlSIQzCBMtePBSsL44swPZty+TWr8A1+I4SsDCu3VcNdYrXpP1Qwz7iI/9Fnm
ncqGGa7VJuXahYlMaJ9h32c+jTF3Jlab0vjH+mfkhD9dvOcuHE4kUhXdR5Z67iWmkPYt79UJqoNd
QcAsNFU8129VN4mNVXtfY9n+LprgWY9pppFirdkykPDmcArCybU2EtQnETUkmbbBWLVwxLmzvUum
9c0JNxf+WC22N1oSPYXQ9fca3ghrlHAvOBng5ql32N64zJuJB1SeGiCnjUFNvAqgCLkiC/apMynb
Dqlc2Hbj1SEtcw1QWO3CFCWoifF/2YcWsfCe2IW1NZ0nRfBXh8l4dNPhoUVN09ryHdvGPdzwGG0x
hUcklJ8ymUUbxdyVZquuscTAuhbL+TUxy78KG5m2UziXqXtCL2TspE7vo7Kj+l1Tv5FlBd81opgl
aBGTiRhSqhO50PqD8qIeMgLvjk2HamVQla0X9EBhIjvbhlvvB2dAuNTTiVDhrVMnZtmYDlsRo5/5
RLgqojhSOyNFiCFz2qF7MMYevllmpSsN3GHbVDqHlQGNQIWD/DSYqblB6IES1y6tq5tQqWuaG20G
R0uI8k5iX1Fb52aP7OSTEiOqxk0DIZ5GT60/oaSnGHJp4rtN4GtFZm60eiz9nMMLNqcgJ9FJxz2T
8rcmM9Stk3jJthDDZ99nzdmOp2HfG8FpysL8mCq7ISZJfoWFEnxBOe4KYVwMWeHuJh3bF4631YwZ
r06QSHVTuJ349WB04pxuTDqO2opr+WnYo/ox7o7o6m0Jzr/qDYpaS09/eybJzsqYmiRgQIRGbl8C
zdW/aDgOod5bb1HpOmsJNWsn8nvZELkbCXgkE+odeOWWu4M/c8TbYk3XnzK40dXrgPEx2cuaMsdY
ZaciHGamgzZscrtzT5Qt69QozGOBbmvdU4D5PeDNOiEiaqNRYcJq+zCYsfiZgrlHGzd/HVq9oE1W
Nu5DQrPec+QdBcSnwcyRheWwaxP1WFVu7NMsgeC27s5T82w9JO1W9hnjGcRpB0dnKmoY5SmqXhS6
2WPjJIdqhDbujvsydEiotlKSyjsCVnUmJLhANSQI5z690/DKPOSPiGQEtSrQCItktcJJ8ifdCEE1
J3YgffzpDF62jwHNImGrezF84GZXndW0ICDCwc62oU8gqRqSLC5Kpm/FNw7wdB/W3bcIshvcI3NN
cP3OjKZyE1jiq9Pt+OgFUGYYYocow/Vm184+JbSv4UkxRb7WZ7/0rKFTrmzZbXqF6GVdbwDwPHls
EoVqScv2tVo8070jQw/JBmSetbfbOZtDsvMMNS2TbM1dUKQun2V0mzqiOx0rYanaEF8K+1RFOgYC
qoI9ruaRC+uqPyLZ/cKghhgBp8ImRfkWyVMb1w4RIwkabZF25zBwaHQhNyBdF8X4XmVFsobPSNbM
oHOHTz2FW1UALkLHWjetjVOlmtMcI77ZNE10cFieq3jQs33IR76pUtf2GXGPvpOhydP0jt6uQyLq
WWeSteOVmwxoJmMSh7y6TC6mZb11Zd7dQPP70lqHtaMeCMeS65aDDwpIUx2XB83ottNU1Yc0w0Yb
SSAT355WzdGg3RDx661gUOMpPvQvVhpyV+fDB8OebB3onJ8YkVfHWKm4p5anRqZWx2Tesv69XJ7l
MOyy1fL0P9fl8iqdN2negfh+XAJvpMcudtVXQHblFc/ATZ1yaETzVV4Xn9yLyXX5WpLR3ihqaR7d
ugrf0h6wwG5Db7d8tWKpMQamdsmMcbhnQQ2dCutGu2W0VhFWyqoJuAVd/KfCctt3w+gnbnTVoLoQ
dlnvSiOdDm6Z4sWGXDG23GthvCIQUD9k1GI2QeLMe29TV4btq40e8koAN5ERUV6vrbh7NhHxXobE
gfmNwiHCwop4BwYm6hA3G6wLrGOe0xxXnS/cJj64IOybIJ8SYlhDtFGAq5+NfYKtnm+NQoqd5XY2
dymJnmpf3vAf155wagz3WhT9qPrud5O1F4uoJoIgqn4mabzj5E8J6Kr9XaGbs2BOtHVfnw0cKCcl
iJ6Xh35U9dsc1qFZI6k7AuTOyuPdoBYJvBGNd25oMj4CQ1zrfhiuokoCxhTWQJ8Y44bUecqHrti/
vOApNEP9jbmZ9gqsotjlex+OdJyJOrwUU0Wz33srALFyRwusPgfRmB7RDeCdpcoMi1HRHSacEn0p
GBuZMk/2hQ58PUFO5rbMrx9dpRMjlStX/NqwFahC86L1mbdtTaJ1pZLPiqVCh/Y6XkZQiINmTNa4
mt3RL8sX2qBXT4aYPST4tn8fnFjql+XbFMm8C/almMMJ/vstyzcvrwUDWqts7LXN//sB6qiY2DFA
+ujAOY//7wcsl1qDD3tlarvHj5t/seX1xz/tSFDayAxW+b//9t9ffnmtUIgKN7Sp2S4/gdJJ7vWx
fu5DlZzkBoO4Y1TFPA3Nyj4u13gDdCYbMF8KDF40ox4wIxghYs+vLd+4fEGqcbSpyAlbM7suIxP4
lqkAWI4TQHlXEW0wnHD/aqnITwvVEg1EBNQ2nQqJTtHz8pduDBt+P9tnuyEfTJ8x2Moa6svjaW6a
2M/K1NnYXldnu0QZN4MlfmC1WzBC/d/DUInikgsv2Ftme3H7yfSF5xRrLapGSAF1iM1oh4FhADU6
AOK03EMZIC9oeu2qd8eqmMP4sqz+NVYthGkoDBwfWI5Y/XflatkV26zfmRFbfhCXyXMzejq0j7a+
CZ1QZ1UO2oWwDnfX9EVytgby1+rSUY/CtaHS6311SLvYO4UQ3PYmMtZLohnutheJiY9XYx+wuWVg
37EFSqif3gxW2oVmoJ7r1zqIwnFslL9d7g63Zn6YhgFVF3HpSEq4tJn832KW8o0Bd7Iy0/KDnb3B
8A/kQ+Gr14Bu87pcRlK5267U/AQIfqXDcLhKs2jJJ/rfMxH9Fp0ocO5KL8OcnBxnbQaa06rR1W76
z4xIpX1kIFOHGychfpNTE3vB6wyBkcZJuDciaqUKnW0koFZgh+A8cdtes4ngyrDSkHZJZEitG7zE
aXmkJ/AAeXmwPJruUccP8t/X2tb8KwjtPSZ658GQSX64Zl6cau+mWKl3Ty3h3ZWICDfLCTYxMjt0
F/EI5ZyHSXEYWsC42dllQ+WX4/JB2Fd5Wx5wAqpuVo9NsNO9xIjmv0wd6qMVwu9Sujp/pf49Lq/D
bZ62YH/jLnez7sucso2tpsFbRpzzCbGhsQpGZLJj6f1WHOwiyGQUQ5Jvy6Tb9mOcv3EH70IH6lyN
5QgexO46cmHsxV6Ll+3/MXdey40j65Z+otwDmwAuh6A3spS9QUglFbz3ePr5QPVMdat7d88+5+ZE
RSBEiiqScJn5/2t9i3i0h1hLqNpRPVuoaYklzrPStfBiWqnFubBy/9hbRuGa1PBAbEf3Njr6KVCK
rR4xWUz6zlkBNC0WmTGSK5lIrcEzLIxiEYjwJcG0sh490RwuG5HRwGVl/AACLnGtaMpv00BvtrJv
YRI6jbxRQiKhw9nWXrL8HzP/R6MHW4Ey/LmtxmwtkO7sWw/wXFhJzKeD5v+wUCIPNHUf0fz4m0GK
YBf0eX6PuC74+j/sdHpQojB5GKj20wvp423ZWdq5sYrny5tARP9QjNI+RIGCxKW3pkMB248J6vwj
qVDBOnXSXVJAT6utVHfVMFTXRtJlt7VI8tuwbtKFXeXXhpFMaygz9V0ZtPUdkUZrBS/k9eUpSoXF
QWn7j8sjQYgjfZNOYVEPCUrQ2d5LaornGOvnSo2AxFazu1vluDMRSXyX0Sxn8WOZr4X2Ak4hRLmU
mdczvtMLfPXeq4Y3sgSodsW+eSMdXRw7P2fpFhr5W9q2V/7AYh6YogSPhw9m0DKF6qAavzl9upBl
kr4UOPrnrv+0EZrjPIfqsJjq6IVOXgc5oEIcqjkEvtay3JK/2G9D0eTbSrWYK8KyWHieGf7Ia+VA
3N9HO8biSGMU3gR5lkmgmtvQbA6tabX3LOsx07PkW5edfUdJprwPlbzd5+RdLC4Pi1Ir7z0yVMAV
Md9P9Ks0Trx7wyN01tER+VC7d+49T2ElTLI10hj1nSzJ0q2QQm0je3yjdapfCVP/aPCdLEUBZtxj
115VxUR7rcHgoTvOw3yU9dZYNLFVPrdD9wGklqqk3z1giaGNnJr9LsFbNOYV7gJEjDcwQdyEovqS
o3Pfl1N+U87rkyFSIxK1eXh5zsrz/CaQ+QPgR3WPWiS/uTwlU8vfctgZ5udX/PqDAYiOHFLvcPnz
y/No8TmhfUa3tqE7trj8xi+CtVXRYrn8PU1SycSui1dd0yv7y0ZJTWU/zptfDy8/FYgimcv/u187
hYe5UAOzPP9X1eXFl//m8heXJy8bI7Xepq7JDikKUyUJg2MITsXjEAzRsos8cyXImbm5bJwxqXc1
s/SFBM9bryQk565JbiaVti31KWPvK8O4NywG3gyZ2q01Awq1Qb8Ga0anJvbUl6qSlmsqQuPyJMmb
qC6blFPDcX0h2wfdKZmkDU3ilmZpschN0Zj5mhLvafDPDefkdNkMvvrbT5eHaj10B7g5FMPr8IBu
/rdN1XFYyLTm8ZDI4GAVarkDj/BKSmhGfHman1MdmzgN48sDyxt5xsCNQbx5e+yfy2EatlOd63f4
sPRrz6oQK9ja3WVjtxU7gNnxapIOnluw52s94t7beD1qabuubix9TE7JiMN5zIvmbSoSjGl++9CW
otwNjYU9cH5ehShVZ2/xBDSqQqq9i/vWeLByEwTe5DxGRraVTkpzpoqVa88nRsDCcbVisa89+fV4
pBAifzgxb22nugCro5NDCFpri1HDuXMMBOuXl8z/URv2znNl0zGvuEnT/KQSPMZddRJAeGbfRP08
JtkVsxH/k1C8a1H14bNvIRYCxR6dQglOyVLINepAtj9Wtv50eWnFf930jv/q0HheogsarlqL4Zbh
Y1yXCsNSGzVE/2LfvMoaD8kCF+sqtTH3RKEV4+62yhuJvOpmgEB4yKmbQAvlbCjmX6Qa5YgGCcTl
FZfX+i05qWVhMYd8hRmrH3HfyxOCXBD8lx/B2xSrcaAFRO0ASosD7iLTFTf0kWbnUeJDl52fDHLZ
ZcvLj+z/5thtLj+beKWWmR0Ll0LoUrI+WgJQra5qJ/moWGS+E0lxx2Je+zDTYmdDQ8HDg0O/CEID
B1+2ikuF+nrWv7VBTVpU1+Ee7mTy2DXpgVqjOObgrb820/zw8hzLtk2vUtLxo8jpEMVYv3/d159p
5oOPE2vbj0S753Q03TbufKQ5DaLcy8aXoX/k9u0fpxG2da6bdBdo9eXx9OyDv98MjR4ehULlklgI
ftH3tro00k5gcONhZhYPGXf6DX4dilmVhKg3VNZ4leG6H3075+bvFcGmWOVap19L66HnXn4T16q4
KUhXvUnLYROZYjj9ej7NZwYGO0kZp2ZTjdEeN0Z9qylBemvfo1GZ1oap0DLTKv00legfibNT39HV
sCCpmlfLlPTX7d7cI7wqb+0euN/lFVZScJ2F9kM6EusYBcNNNhrmssdZ+9BJFZF03bxHnUBl0ef9
jR/k+oGiI+Dt+ReQ3gQ9Zy3JEZnm2M871d4oeuu4WRlWW9VGc0ckbP7ICEXHKFVnM1TZLh1c5bdG
hW22FHLtFKF6xi2Rrj0SeYjBwEs4GEW8FxxZLGv8Vg9xjWr1K2v7+6wp8uesG81NnyA4RK+TPWP6
x+0VOO1VIyvtWi1aorHLIbwNWMesKenRPSiUHjYGpxvLb+bUdVytG1qDG5YmoGYjtV0OaE/vWzQ+
bhAN1SPJS/oCAyJEWr8Zj+loXulaJn7aDWHGVlR++EFakEfQ1Me4shHR52FM3HHU31hMUtascVAI
i1RQEE6bUzgYDHdAq1061CRRm4ydnHn72MamUXPcrqYwjylv2M1ZDB3FTcBEb8E0nsJAd8j9dNbI
fUIfkmd17otweklYd+G8pFQSKFWNRQN0T1SkZxHmycHzYNAjXVRetVg9Ef+intU+lOxT2maX59to
OGB8zEj0U3pwQcnGrqV+AxGjOSMPtEk2TLI9DOnmbE1NQTyjRz4EKweKhN2wZKByVpCh203bGdOT
TcVuAYC0mzl+CdA1VziJ8qSR1nrK/a5GweBNG0wl7SZzCFjXfOsVq/FENVWpbxyNTmNSAhFQ9Vic
iIxZeSh63EyJ8ndFFIe096bHuGuMzdQ0zFyNtH1k/nC8vGCIUNi0CJuvzaQOTzS2Aj6ekr3HNLbQ
yKVHCp09A6dVrdUpaXZJGOVbdAfMfrT2xcspVqskWR0svoLuT7dNqo63cWTJq1Jxlr+ewv3DeSDz
68sLLs9HvtnvEdGwLuRvLhurHtSFjWLGJR0Y6j+HFZmViOMjkr7rfkyC23bewN4wrzP19dczUS79
20zxCKSzy6vL89IKg0OtpRGZAXq79qeie1JRtC5Gi6QlBOjdU1XP1aHGONOItm5IRrnP5qcbXNg7
3a6K5eWPiOLpkQUU2e7yRzRNH9N2qm/6ShYPem0sQpnbSzQ4I86DHIvlMK9WAMUQWKp7hutHBVaI
eVWDXPHTtJiMVhhZ1wyrw+vY3pSDNN+Q3XMKx5RrMc6Md6np/7w83wdmNYevB7dhnIbHEpnTsp7/
oKwEHHZVf8b6FW68SK22wunKR04ikq4r801YEl9drev7OGBSw1LQfACRlOLECv1TEzjGQ+dAPNK6
vDyZ8H8fqCz8VKtU/fpl0c14SYJhR4xxVmtoa5ru4aaZH6LjOks1rE9M68I1LBEAaU4wrJyauJUc
+olUWvzj41aI0cGIXb0SBUVwt9ogbM0J6kWM+yOB8TH7z60oXQ1QdoI0ek97/TXIW1pcDSVjDQvp
fNtdNioUf6+pF5U+KbDYolVkKjo64Po0QdM+UPH1WZwdWp+FP3YSanoVYq04sNzWaE5j3WhbjX4Y
PGBjWiq4iD3O0e1kmd2u66juG6WDiUocBnMK9pdHnV6SKKVH/dJDv37lq2wUBgJXd8ZoNRPU9t2U
2XczhkeLmVNoYbtMDFW4XaGCl0mzF0Za1tNoyq8851xkgcOlGeVHOx2e0xHkYoFCv/EMOkrxcA+P
dWW14ztTYVMb6TBp3hW2z2JRemTbJHq/ckwdMo5I12ZevtoymtYdxR43FNax4hb5pMb+rR+IaB2M
VMlntsWrKQmB0DCNqbaX7bM43XfSl0tLi8QD5IpD2Cfam9ZiiZW9oe9Mzz+ZrZ/QDErvrBBdYm0E
G2I4sk1Sa2crG+4gNrrgyR9kNJwMkR6QHRzDsT6LQLhJ4r1PUvmJqxMfvzIdvEl5x5hxsuq4ODnI
vxLJrrfVuN7O3WwTIc+hgrqeFGFOxhMsmtEztj1J4W7VIdBIFQ55kyPXsqOIdnZPZYKvC34j3ZY5
bc4+orWkwEdd1Laeu+gwlyPiU+ykZFPkAgVlLq6AiDirEXcHjb8McgPRJQ0rhKqNkYXU2L41Z4Sa
gY3WTaPgYJuevVAEpRjQk/aSJIPA1YeY2jczQdhD+kap8JogCZkYrP1mMSKV2ufSXGIJlLRfi2rR
puYyUPPQrdsmcm0wA8t47D8rpx9PLJZ/pB6cocYkxR2OTsHw54aBQb622Z8jaIMP8RSdszuPPsDe
EwwZlgJ8YWjyDD2K3W0o7z3RxdNOvkXRIOLLwCJMNmgepk2lUe1MlqOP8caKdJBosX7O0TwuIi5I
aPOTudBsUr0GfYp2JQiORfBGaKa3V0cmPZriqSuz/NFnLYmpetiToZChbkkfGs+WKN64KkA7ryoD
ex0ZP2gogfnrXX9k0WS7Sg7Mf9CHnUOS9p76KVCGuyDTEVH5ZkSDlrW52k/5XuujO93BeaB4427I
fMj9Pn0ksFxLxhogZfQTFOWoBH13RPEKIwPxH2qY/eA0Z1tLAoic2rShAH4fA+va+HrLiDUDlS1H
/mSylS0y2X2m81dGqb7UiU9ZMnMIBlqFMnCe6zL6aZhiqwTRI67TmPkmnbYiFGu6nUQDl6W9SpJ7
S/VooynZ2Yakvw2IhBg0I1kVVoHeokjXdhk96WX8Tl0HqXEXUR5bxaF/Rf+P1eoPWM+HGhlYpsba
ylAISU4IbusIuRmBjergbnHHECyegCwInfSRsa5Z1JbMSNHqd0rh7aAJL4JAbJom/FSmHsVI1z8o
/SQWVBnHFWhWZe1YWrXvvOGQsvp3p9hy6TmHa7uoPTeLmys6N8tBBPeO6mM+LfWTI3y6zI3ywsDO
HUy7GQk7g/KFHKOQKAXTglZj1BJAMXlXBmVzo3OzXNujX8Dn4Ck4+5RlExrvDUsVN0mbhzCMXH+I
B5QHSeDWFNm40R+mtigWmq9qrjb6P0Rc3M5fckzCN+kRFBewChoX6tSTSB9q2TZvx1dVM8YNPsRj
0UYFN+2IxM4swyCoAU41zFCDAXaM6hS1GwFaPVExFUnO4IrSBX0RYt0ESR0oZ7xF0HK32it2/0QK
6IfXTsxpC2DTWPJk7/y0VQXYmgo1A5x2u6gNLlKLszue1DdurCgBNSPYCX8gdr5UD1qSVEQTwRwI
MfifLOOqN9NxsdVzPscYOOcm748SQzjaw+y+uUoMQII5XXbNTqq5cvGj1CkGxRIqXMc9mEXfPF3Y
AYLa6qhtMUitEphbfp2+2RZi4qEx4E1lCbaRIH0rEFCdQ725Mm3tycvH29oqTlPS0gMqRbAYMotd
jLYURT8XlRFvC2IJ13kXPBo9dxZq+9FChNadVMqPQTjHPlAQQCVP0tG2XUOCUlbi6EBLHXh4Ewri
eWo8/JiBvUWhv+hABQEOAg9LxxoZhIHQRZedO5XyU0xl4IqQ9hFOYTfuvUPZJMMSw9mLQCRBlsku
iEeQW+1RYoMeOv6roreXGFd2FA2PyZReT7SLG/q7RtPejFQFXVAuLtWVZSjjYFH4AhMbTNAA43bi
HweC6YJ4uJVG091xzXX04xSA2ekHpMtowwnkoy5x03C8jxBqIK4lykZ0kqeCzF8aUt9b08R9G95r
KbxhPWVw3oowWdclEFYVKEHteFgWawUFW/WBCoN6qIPucqyLDYGMV31qPlot62wUwVykBASQUb+w
Gu+N6fbBlhvEkByYOwhablCNe0+bVFgVuH6HDsoyes82HBJKcqOrZdG5bQ3kRjlrFUOU771W4zuV
wTmouoMXQX9x4t2gsNwCtuPHN+XcFir6TysVp0qUb+p055fGtYkRwgz7bRpqG2H6N1X1Nmn1CeTY
p1mk10oXvCWoeBMiPdZ1DPTY/0QE7+DWKLm+De9RUCJDzLzjo/VIeyvIuvmhUrn3AofwN0jzQzIb
ybxShY4cuR5Za3Mc0Ih0GF1GQT7TUKLkcHyEzrqXpItJR7+e9CSdTKnH7iNMgvIPEiRzyDCKU+kI
lWHCLdOupipmvGkVYlwYBRcVti1FKRZ4+j/BVoBmkcq4SJzIAFUAUFdUL13M1N4Rxc/CSJZWRyaj
QvyT6yibvCwRXlBXWhUpFRBqajvwrMuCOdm2tugmJdzliSh6r6cONZuTHePURytN2YdcxWVGLfgA
8Y2JfJeOrgFp6VoqWbV0stZ58oz0Mair+mfcE4HY5u3rl7G0tcYbWjUBnuLEHYfKczmEW/aFWPPZ
iP+zEdsIEmxcfXaQGWlaLCUWXxyvLDM7aEa+TXQN2KviJetZlIcGijRBOumDP/+UaULZX7wsJLi/
hqq2kdLQf05ZsyV/eXhjjrUI6pxmo+Khrx3FQUSDfOk19EJUYEeOZvKpzb4lvcTKmaWce6K330lq
q+D5UTK3aUeYoj+Nhabs6hpuhRZnN5dN73eupt79hpAozPa6kd64L8ZJLKvBqrcqipVH3wbYBD/5
Le86iJQPTu0ny2A0rffhZ+RH6Q9POLSRwfK9Fob3PKq2vox0iZVspml1fnr3BUjSQhIS0hiudJwS
z8joRRV3Not92YdhN2RHR2SP0dSPr5Fpnr4AvlU3VkdTzbqNMcwZVHIaTuAl8zUBhTanjUhvBKjg
UzqzPlNlWKFwGZ9t7tGLBEcCGNI+cpYZiL+NrCyw1TXVY1Vt5UdhsMhzuke7tJjMgIT6tam620kH
HSMTiwx5CTeuG18Cuk1zbx8jHblJHMox7ulrjVgkbKScQmSHVmj0Di80iKIB6zNSsm48cx229fiS
Mfm0E3V68xvgrR2dyWXRTv5tQxsbE00rToDe3px5MTtEhf6E7YnBA0AZttDwOi2q+MhCilS3wvlx
MdYa6ceAd1HUrPcAj45HWsLyPLREZE0lRP68r80zgqR6bREayaiIsD6yQoOPa1W3pobyylTS5Whn
IVQkprk3ugmSBrh4vWZeB5OGsKRT1QxnUkvSh8qcnon7GW+GcsIlUre7UB/rR5wQUDJtCrN9OO0V
ryoOutmLRYJnpfElUMsZgpAozsnMqA00NvhVsgD3Gaq0XRtldzFf5nh5UYWedIEvapnPzBkjtbV9
QQSrYhVX1UwTYjqhIIyX9WYcIySonKelaVk3JNgpt60BpJrURGSHl6yQoURH1BkO3QhAAxPKGMKt
lGyrVPGIWwTPoJ5XDN0Kgj1A9q91hrH3yzYHemhhdwFunvlzdOFgbig7QNXrq/4EtvixJnN8n5k1
+SY2Xu4LZ9brtVcstu2N6hQVdFiwE/IEilM5gt+k+xS1vK3JKjMcjTs4zSYGhkpxe68J3qda3Vg0
Nk3v7sIVq4NQv8fYx2SeC5/CEp0A6nG6Vi/9qAtx/PIJWcxk3FSC+dT7mU/Udyo+spGL6cNX7sbI
eMzapn+nnf8oOuMZb151B26BxNMZsP91dWVxMUA6spVtUxb9rUb5Kqq7dhXnKVKryzkQ+wbySoHk
hhTi5tqj+X8xozneZ6YXyfnLT9l9Ur9AB8DavZxBaW3J3c3Pgl3SSHHy5axOTFsbciuxMYod3V02
tIGDXatanwlMeKUX/f1YSw2wctFQFgvzqxzJHLOTZt+NVvEyBY5Ea5mUGFEF0NUL3DSNHXEyfPMN
sRzxgATKLWXzU8tHGwmFWSCiIB6+7cXRKi3zSLpxhjsqLTkq256YgPPXjvD71MDplJn3acJsgp5n
uBHp5I4NvtELHx0l/ouVNMONQQDH6gueVSGvhleY0hwZLYCLUQ9zFRuqvy/gGdHYGO8nleaozur4
ENnwPaxOfyK3IN02k7NS+mEEqAP5witpfWjyLS0M+nBz4k9ZTZTb8gmCaAdLzYuK27HpA456+5xJ
OdwhhwgWTF3GR50AlrqY4ZwyG9cYCtIzkCB9j3XvCvqUfR6KsIfAa8c7iQpq5YW+Q2FVgXc0UzEu
5NsuxxLTtrBcmxBTTys7sQ3GXD1+jQ4jhkQvz4xFHevNqmwGeNs11c2FpWXGUbn8OEirp4peEoky
X6wQLKlyvaql6DaaY7mZP/jkC7bRQYgtgBfnpiAGw8Vrk66z5McUlzaLzEgOG7/lHJiAZMKJlm9F
3XquY1baVW2j1+khbq7KvpePojXvOtL+ioAzrCXI687mtolb9srpnNlchw7gsish57V47xmCFTVM
aBLn1X0/S9tsdOYiMOx9m9fqdmRW6raYzK/KkvwfY8Y2+2ka3+GxjVCkwrAck9hY8sUV15pjlZop
lFtNJZa476cCiGoPKUnJm3WqbxWcSLnb2WNMuF39/GW7s+GB6UMZ3Ip6lGAibErurYXBNIUcoUB0
pBxGLw2umaYY1vOkotwjHLqnHkl6W4fFKhl3NNX9x04ZkHwnbjF54gnkmoEbFZM1VSWosVBYzoXK
ZDBIOxTWJO2FGsOLT+EFFrBBfb0zOFElva/N7N+/Ql2BxP8ZJ8VDZKsbGz7m3hzksC7oa2wBGdLB
H9v2DHdRXYkoIhaYzmeM7x+8tB8iQKrUnPMiCQm3M/R81foD/m67JmJKeOZjpzGYQH/ADnAZZG3f
OOs7m/NoeyF6/9qAszE3SiTfgghle6brEOoygLbgA6B1EiSU/kPUpKZ+T7whqs9gLa0b9vxP/Z4P
43DmxaNmCdf0nGI/CkouI16Li31dwfZ5oOH9wRCBJn8YBZ6McsKKoFKoC7QatFBUbR2FSkzqEByD
gEWFGo++BtYOXAGSpN/suNooxrmds80uG92kPlVpUuyiKgrvR7i8x3ocX369Qsm9YdGplb/vielg
+O2OcedoR8viIqk9o3gdPIWMRq24G9EXXDkGcdBprFyJjICJJpmg7ZufF76TF2vGtvKKaQWor3xR
rfSxUkdsqLqeXWs1qULD/LztWdlyAle8L0W916NZgnyXEmBI0UMpr7hdrO1O7dZSGTTaOFi3LI/q
U6HBX583sTGQSmu16zBuurkntvTN8FDkHQh+Lu01ipxi38ezdJTul1vWqf/miG6VoxX4sIfpA8Jv
9WA6BXQXsw0PMlJIF8fos1QgpbzEmr8Dued9pH37ZA5B/+iHUB/iySKVfEjWXmJqNwWtrxY7wh7z
TnjlKz4Wn6G8au0Q7PtIjrqff2Jef22BEjaGdLbAadE6zwyzgLCW1mci1tUkqI6jTD/xf5iGmWNJ
UaatZaFB12d8TEfkXD0P67lh9QdleEJv1Shd+uZxo17ZPrBxR2L1hmXFl/DSt3bOlzXa+yxME6BT
SnwwcB59bS7PSYcUVQtT5hU95bsvqbpeRaiQVN6ZeA1NJuFj2iO29Q0ZnjrHSw8WRXguPdIvuiBh
5tD6zcegnxuTCica2Y9+YPXgmPZjOyhyWdRaQr26DlhMRuocEN/eTjA9XFb/1O0zTKgt4OmuG1lP
dwMYFGcynwaL+Fc46++xExFBkLTprTB8mDmTLbeOGuaHMB8OcSsE3YLE3A6G0p0nzXqMYtm+Dxar
51Kk8nYMS2U/tCSrN8T/zRPYaomxn9M5NoFkedSQJxJE4wny0ZDr6tYcuhCLE2MVxAjzTs/1xpVT
bsBxLgUVDp8oh9aiflYnLRBWKlEgK5Ysz7trfEPatqg/e7i5B6y4waGYNwJyBntm/lExdH68/B6W
fHDQnf7nJQPpt5TI31L+vqVVfnv4X8ul/EPO5ebfxF/+Dwyv/Nvoyv9dte9vv4+65NVfuZU0w/9l
S1NSm5GaTvzenBX1FVwpLIV4St20TAgTUrOJIvt/yZWq9i+pkWWpqKjySF01CW2r80uIJb8ysDZr
jmmo5JvT3/pPQiznHPRfESumKaVqqyTAq4rU+K/0bznpXj8OLOgLa8m6+c4wbDf15UONxDHxx40V
fHim89RrztPfJ2h9D5L99q7Gt2CXkhkOgXQ0mQLL2qrRlnvo/r/3DhyQ30f5pT2ljkjm1jKKCDEr
D13a/MOoSozon/ecrmmGlIpCMum3zDWstyPJPXyHqS9dUn5Xw1BtbH36h3i+Pw7dvx2g373NvCt/
l0lIDbvpWp23mYn/1fCguo85RIq/31uEp/7FdzEJKzUt8nbktzwzxx4INux5k6Ldquk2mn6M6PNx
l0Snv38j3frrt3JwopmGZcnvhx4D92DDiMJOG0XoZZR5GrhIs8xts2zhEDuYa2AKvXrhGeuabGVo
Bh1drkT8EP4PZUZ5psMiRaEr10GODrus1732LDzMITpUl6k5N4N/KK1jk6Eku1fDYSOGTxwyi85z
E4TJDuawWLXxk49kllvPmSiPokJ5K8JdMCXrLCqX6nZImPAVqM6dnzOLWm3rpSDTsW37G8PO3/pi
ujeTfoHxbw18BWJmu1bkR4ciAs1Qn4iFdywxaOPOInqjWyl6t9aL56Km+ULRxRqDJR3oFQsDYiJ1
t3FuhvTWsH92aQoBEwwc9U9POfadTRwyYDT2R64GW8KxXWg4g5EsiC7c4BVYYAfdQ1Bx+9LGIwDk
XBfbEc5W1d7reLbDJNoTybLw6o88e9QpOVF/KMNm0Rdg7E3owtg8FGhNyOyJv8iqUytvmvHVjw9T
kFJ8xgAuxFLTceBQCW7v42RPy2cqli0IKulgYfOha8sQJDHQvcZkN5F6ZuACwZE3qvcNBe1cee50
5hZwJLkUe/OHWQyLYIxmHOXGM12QudvBejXy28R8GKJnxcBiXluLGOGJD0p4bA9zML3dXBsV2fNl
tVNV/8hqH8s39FTAlNUPRNndhBqKDHrxQ0Y0o2CKweNzBZzqEvWAV6SLukTqkGSrKH3uVAtql3WT
RwQbJNVbT1neT9w44bZn6ci5fColCocrkvQN9TsdWj56taVeEJvYohEe1HWYMplSWIER9tCRZcsH
4j5zkH19nJDqptpnpT7U4HJSfz8AQmTCFnf7Gju6Ls4VvrWxaheNcAtyT43sKDC0FmkOwWKVJ8oB
2c6nHgxgkdJVpLeURanm2xo9xmLTlttAmBs1KLf4fajMmmuiqtcVwC6NqaIZVcBA4j3ApmVvsoSq
mzu10pjEteci1w4prdjqUUPxk8juXvHbGfO1qXrY/kW3FmF7F7f1NZL9DWfnHp0ziS6CDLVyb9j9
2qmhzKogKpDtD1wcGAOg2DyFZrXM4g8fFwqFcF99N6PhGpc2V+wpNrBHhKTiCNexj4npuX5So+gg
5yw24MQ2YKLJI1nEFDGIvFqBwqOojrOOE15tT4Xp4GywOTL10iwwrJfhiw4ehcUuZbO5NSaORk8L
S2AKTzm5hBVQpCao0+n3khhWDH6j/6ZM8aqEHGfBKi8m62BMrLWm3kUOt1MNsapIfhMWWuNsvB3E
TytodypYyMVgQ+uT/iMICI64QBhQ2sAHhrZBIijWIxSHutVe+yw7hm23BOqEWvo+jw5djiVRLm15
mOJbm2Ks3qGl0a7T0OArBhvYHAsyO+gkknRaYi0BtcBqwWVa6Q41ldWOKHku8N6m1AJWpE+hpXOZ
eevCmegTGavATvb6cD8fhiy6MuP3tgPLjq4yDpoDPJa7uc06S32Zry6AhvaU2SdqSEyxiSL++5v7
X47q+q9b+7cxt7d93Vf01Frq9bbTdoF9vPz//9Gc86+izv+/ppR/eNFfJar/D5xzapJd+L/+b0T5
nwLTXz7Tzz/mpc+v/5p3msa/sILr4BJtm/mlpjKx+5p2Gtq/MKsoCgJQ0vUcLBO/Zp3kpSuazp9Y
zAEU+jC/n3WqmgNF23KYcxqOof4ns071W7KfrjNjMjVavvqc3P6n6HTb0Uc9k1QUqOjMyirug9Yk
4VcJNTz5IXKHiPyCoaDB542mW5jw6H+3q35bv/w+Bfh7TeTyEZhjK7qCc8/Uv8/fvLr/7SOQO7bt
UKUuVT8AhdJZ8Z2uVptQFwILxNTswyRr11NYXLFYDJe6B7oA+79Ykf20cxQoTCFjyd9/unnC9Wta
bv3pw32b9XGTKgf6wxYzoqSjsu8ne7om8ZrsimxZRF3jCstkfev013//xuo8bf3jO3PWQRpjRcky
w1G+LQiQFAy+4UQOfuY0XhB3Ec75ffEGuzKJUw3Tn5iIsnwYryROrlNof4zCDJ+yFL9+X0/eP0Qb
s5r58+fRNQPHja1ommp8+zxeWduU+HoHnFhZHrIiuht9nwS2LA2giGrNqrfj8TD55ACBtTuRsVvt
Y6tcjqXyE/J8+ZRAiacfTjMY8BHiJiYUbdduJkQSlLhNJtWM9zs6eWQ35LBheo7OjZEYXzevf5s6
rc53v+871obxjNZHd3T5fY6tgqrpkpGeHe957u0MDkocdrtqgoOpIf6i2lD31GZku4vsBlZa5hKZ
ZPzDTF9l4fjnjyEVnYWlxj3AnNcbv1tPCHYA7SfHWThew3wg14GFKgQaNQSG6uZVo5sMj1Gy82I7
XNcItCtazBmd8X8YLP7qg3CXYfUrpU510v62Bkxk1RNDpjqLppD3tVPE8KFpYpPCVGPqjT3c2OqR
YvATelToh9CGNn2EbJ9QBef+70967c+3Izz26v8h7Lya2waybvuLUAU0GumVOUtUsCy/oGxZRk6N
jF9/F+C5Y8/MVzMvLFEkIZJCOH3O3muzGvFs+l0Irf71S2m1hjAQw6PYFhzzFT68wrViZqBD9ZA7
KoB32L3lkTJ3ea21wOpinVLZ+ExMQFA1fADceKwwRhVke9Tv6M5ArKD3sc0fcwavH/+Po8L6z6OC
ZSchhqZJU0EX3nwU//VfbEsbZm8D07qJnQnHj9DP0rQeaNFTZ1X9QDRK97U0m/IsLVGeu0cyaoaX
qdKOtB+1O3OKjszEIcN+QA1vCcS5Y4YrqZPdE/q0+gFoCMdzoTZR2qCXIPadkBEspM6Uuo9VUN+6
eCgRZbOIKj0MWcNkoo5RrdwWXuWcB6LQRx0JPTwsSHFYn7dl04Fzm/rPVlPOBWfAZdAC6hLZpvtQ
uPhiRXeqaHFKVUSHyrLPbtV/TgP6T77M+CFNIm1dUDautRZmbjhU6f/4VuV/fKvGfDFw2BmpxbjS
/ftukBpuhHHYBsrNv9xIzIssS7GbUzoR/yElU+BHVmOHxDsQnXZhkXxBU+lcOkROlxzbcg7hDpGn
tWO+YDMc0LEBoeJbCb8b7iRAVXC49lE8OcewRDSDwz3PChzG5guMbQTCrVejgtW+NJ56J4PJ4kQR
n3WRveHeZlQR4DHomukkQKYfpzmx66fFou/VGiBRB1owbdwwDU4owi5lXH/570eJ8a/1Hac9w6RV
ZEvhUjo4tI3+dafTkDb3WVjZtPythxDx1Q00D3Si3CjXXueaL6OaPryauHmEoXyJTZhuDVM2Z1k5
d+CQjHxI8D3+93dl/sel0uDyYHMFN2yhe7b9bxeIUrSO6lCLsO+q8MHpIHEHU7uFm+ZfDI9EhSGL
kt1UvtOY178rvHvbaDB3wWgEV1sV764z5qfOYIe2kpvmju460TPsafy4jhwStjDfMeLRlXtxJJIt
oevnvh7Objk6D6Lv3gNrRJ3ku+R4+hHMjtwRmywY3K2G5sDDlH+vevXKmsAKIvybljr/92/gP68s
fAO2x/nLcaXhInz71/8LOkxVtYMJOzzOfsbInU5+xSICj4/ax5Fvo6zy5EPEiGXfI7zeN32THLLE
nf5H0fJ/7CCckzh4uEpzrXbEv1UtEd9PxHKTfwUt6EEmZ88fv0aW114wAFqrCMPmMcpn/VjFpCvV
k4MdogSyRuvFMpV+dJjy/vfvRtBJ5dP/y3WXCx2YEuHYuuBdLQf9X6dK30o7AoSZPo7MLFiEYaqb
cVtmJKbTABdqzRCLRTbGohmuF+wrR6GVa+lkjLWZIV7u3V3mdF+tUJlXfCP2zuzPqXNxVCrXpdY6
T9SAuy7V8Ihok3Mn6EK7REQD2m15hdDTzgb8Q4ZjfFeG4AVC6GDKa+9OhK54LJLyCVgJ4xi3Pddt
gecYn8HrFNPFAWlzAaQnNiSXNhsWqDu8ED9xZgD8cpA858BiNmivukuM3eYGxhJhm6+vkBvOCdLy
aZRtDP18U4bfx1q6H3YdRWu+ae3kWMyT52RIAs22Vpv7MJySq5xGGzo8xxJ5cyEq9kJdPTfz1lzF
iTnTxO/PC1fNRHQPRYouRCIRjWTjuIZTZ68rNXeunK9CdcEuIA5wlfjprY9Vd6w8uif26GWPhQyg
PLhyVtuGD2RKQeduhL2xzDo+Q6KvyvSzBcyykVPGucSAAY9kjcHUE8qa7mvYrq0U8PXs6F4XdpIe
Z4VA2aPIJb8PAERiPDMH2npiQ1SquuJQCVaekEQTlaz3k0KCvUFMPtZx/mLbRbztcUr5Mn50nALB
AP4Qeg+GfXHqMF9FUV2tTA8f8tBhGDVrgNe1W2/mY3GFaOxH6Q/y7Bcb+hEdDLEsfIwNzL5plmK/
LJpNw3v37Z7vjqz7TTEcmBd+4PWu94qIEJn2OKfjitC8MY/uqTdGdzfWgeWF3d7McBW4dJy+6B6N
QQam1olg8iMiiOyRUx4epgGLG0Lemrkm7TsknuEu0nv9il3is4mVdvAa5pijCDomnWXL6I1+n0FC
w74IiSINNVhphVS3mMuXjIjn4caZLCiArvez8GL6NaNXHH2/trcR3mUFFf2zIrlnnmms06LOAUKI
Q++I+j2TzpcWuSS+C/8LRPHoErJ8gvCprVBQhu8I2V6Jk41fMq3x2H2OnokDkQKxPfW6n1+cqMHa
blr5Ocncd6y582ud8EdLEkDfXH6ncfZdtIZK9SGGEPeWJtWFyFFywks8RihiEL4kA6y2o4lr4Eh0
37DSe+HOlmMklgPHJ5RAvPouTUEbF5U36fLkT9rLGIf9mfksUlIdnPekMGg4YrrjSLTOoRogM5JV
UTeW8RLotnXWA5I9K4VfpUMqH01Zt+ubRZxktKeOyu8Y5/3LwiwOFL1aW4KI5CxRb4GloKv2pmg3
Dka5cquQ8AGa4FD6g0tpDkS54hxeLe8MYxUFaQLhcWwqcVJ2/1Q7VbjJQINtRODGN4ljN1LueCJq
yFrpZWpvhta1TqX3UzQcpeCUppUDW/MWTfMfglbndYF3Fi1UK5Sx9FAn9xt51NqB+s65FTDQtg6A
ShbkfDVyQDeLArPfDiaNar235GaJ4SSeHRdJHzH5nNOyqztCkbe40cbLws135r0Ga5eqXACplipf
et8EjxHBjhmaV51W6odjVe924MGCmta9ASSg5+RcN9rwRJ3VrIwkQyiDse3qlRU3rEN08gNXuhuk
u5GG5FVRKl3Tyg1PVZI+Sr1x921LXijiAII5EhwdVFWCDEJuYL+iLIox1RphV4P9K9OJEgUmABJb
5+CZcrgMZXsrDYo9FXGOjCSZE5DPbgyqqZEduZ4KelpkTZ0SEi5ulvlZYqAnR7T3thnt5ndoYtsE
p/kPocl8rWMeIsFDHZrRx8WF+/3Mca4fk7juj724R04bXio/bXadg+18TLCXFa3JojTvfhg9aRDe
swu1+FdMWmKqwS6dOn9fuVyUGgDd9DXDxzRuvGc7hNJpTe6lTNQP1RbmPTD25cShQQQHDqJu9vrU
5TXFnknq2yd8MP9YYMBArxaMT12lfgg0K5de56IHnOh7RBbIl9qHJyxMH6RoWKGZ4uJ9AVeabSGh
TWe8O1h+3fGxbEADO1IlR2hCoChkm58jYfVbs48Y4tRz3ooc64MI7J9pRlb1IFJw0mFHJu9IMGFr
6+kTYA14NjAsDTCZJIm58XX0/WvfJcPV0JKdVXEY5OxyKz/Vmp2m5Jb63Tq7UwcFlcPxCNfnW6qH
xbNe01DqInfYWmJw8c3Z7mrKw/Zs4TvOPfAJdWk8ljVZxYRnwG4ZcZ0gB/0Y3eDblHYQbvtz7bzA
Y9Nwiz+XpJ5ugCEPq56sH5cMGXdg4JNX2sEFxrKesIRUJK5hE8Zklbt3F6bBdswn/TmZHlpGGYeh
LOKd7SbVttVduUMgkCC7TOOX0FQH4o03LRSdo8WevtIsO9sNYVLvMlHlXM/a6hz08bDOuxyl3mwZ
TIiPWpcmuUW1iGoEYfJQgkuxzfxnasXfUIKuBTvBE+y4eKML9w3Gg3c2pPHBKesTwX20BzmZ7EkB
eGPg7O9A/rk7X8MfM6iYxVXqvxAU+ZL5z8qKnefWjrxL44EZiQZw5TZOAjMCkmIjKdq5CMk3hdQ3
DMTEkYsa7pOJqN+hn1NJIX+gaRhmNaKV/Wrb2tt3RnFx3I50+AZfNHscvXqjFC/KJvnMkpc2yGC5
swTrwsQHjk6lyjWGIVSJH6JOm+oh8Qw8V5rvrItWw9DfxdWbE3rflGgU8nuEtJaOGSvziZ/VusBZ
BQWIrQiz+9YKHWYOU+KjCWkcuuv5KWj4B0mzixjRzbLtodyBS585k5/s4ta+xuxzkE6sdiKsk02a
aNsqNMevajbvDGFeXQGzzugf9ZTpHkknDXO8rJ9JOxw+HtT2IoyDlzgpEJZja9gnCc76qYGXFtiO
eAwcqMlO8BJ0DsVDGj1FyUGWQfmAFF3ggRJ4P8iSWmMjMN/jCuMHdMxDQ+32O4RY6ylPah9bygDm
HzuRDyV2vnEAEfY6zreGknVtaBbRtIm0wrWjKaijuUOWRZHJjaHJL8wrPwOBInc9tZy2lfnT7khh
iVNveC7gqj67YbgPJxU8xrG1T6bIpaiq3aujgLgxkgXfbjri2ifZsfYDBHfz4tawevekMfsJJ2me
9EFRBonS3VSQ75YsCjfx7kUr1MZ0uDYLp50YVrQ+Z5pSbZpyiK9kZzGfKcAKAXRWJ9cfQfbCXtE6
gbOBOSBMkqh6T1HQxXpPKCHFw05qbfSqRg0sGgJBqOZM9UQj3Pt4op9sHn0n8C5ycFitud+CoOye
W7IwtqEown03We+Y2KMnMo+eEK6bX41wukc2HH9ryrvZ3Ks9V2RJ40wYxXEEcUOwkX8igzqxOA+t
SkPBXZKOtZeFfY01gqVTFOhXg/ng3m7lTywo/5Bj9XR296VO6HV88BmcnPG+nKWXitMwUeCsDMoT
gkNKlLETpOUOKieX90p70OswZEanG6s6bjZRGXYPyT9vsoYoVoR8JU2nkxGq+OGvm9RH+1xg4gG1
gSau0f3d2Kr6CruivoZAV0hju9ua/ZoapMsYTZ3Arqq+jXUqHucfYGbhMygThuhmHr6QCFkePS0E
NTd5GhWjaXOxKcezO0DkJyGx3UbsrRu45PLSRKs61M27PZY6Y8LE3Q6V5d1pDXyRXEG3U5zk62IA
xvQ73UmF9EN8B6g7MBRqELhM7N6R/a0CGk9R4zCTj792zSguVSysox8ZYMKiEAhEzCkp+unFfvjF
34wNsHwGgdXYXjqyq1d8kdErsHOiY2V9a00DlOwc44M2ne5H9MSX764MV4cpN2rlo2xwZrZhclvu
DTqJg07XB/zLbOMQFSwoGptZIyzJuttwDmE0Ghx01/we45JGgB/Ee82vKnD/sPbaOgNIl1rP9TSb
RPBUbGzfHc+ZQ3GiMzy7Y4Z6tn0y7poh/+Va1nCKkE3e9TbDZG3JW9uU0z3VWkyLEjlzoBEZ4U2A
F6nXu7XdBCYQlu6hAcv7oNWMfuvW7Y+h7ezzaOb3D7qGF123HzWG3xfMh6fG8fIHnz24ta32qiGI
J5xqFOdOtackLaJdHDT5YUKbe1GVcZ1EELLuUQbcsY0y+502QAcO2tm72QyUVF4LAZYrydnLEx8/
mQVVAy2aEzdboP01q5gYhwP1xsbDFrHDEoxCuY++l3MovZIS4HxTPVLknSyEuw8UysUdLAqjD++D
Uk9/ZUG1gVXvH/tBj89uikFQN5DdDuNkbYiqYUmhLG8jyWFHxjGm2ANLzF1ZEFyMzoIXXsnppCLK
v8yhcgPzTEAcvFmyiKEcKS5OO1OoCgqmBbC0tYofGsW9MFpnZxbAULDibFkVmB+C3WIlAx9Pc/GJ
UznaZA6ACr/VikdKNVIOPLzE9L3UppN5ujN0cHVjYk/PqTC0h1CWEPF/6Z3bPVZmb99F0YzHJgpr
hrWpfU+RPHSa1B8GFwqAW9E3qGSR3PWMp00QiaAzUgV0jXLnj90jzfDRLLDlarDgSkv7tix4QvqH
Jy1CYmGb3wwnaI5mmDFn7lj7ycrcOV5j3VPbMs+lEX+FmFocsgJD6tQqFvlKUdQ1+XR1/YxDxK6z
LQC/hstIqxOYnWVPqir8RzQ2etHaL+N84zXnICCqerkTiOBJZ0J2M4zQfqkt+qKitMfTctdphLcZ
9THeL3dbEj25vvj1ZtmYrVstRL2aMJR5s6Vjuw+ul17o5NsvywsI71XMdn7fEY1/a4eC5vXyThy6
y1NSB+ffb6MtjA0naWTy86PLT1YQG5tlY7+fN78iqHqSsFPR0zxQ9oUTUngEMHPpcyGQeZFx6XUw
AZFluWsl6QDquMJGC0s+/SEy3z3XXBMUnxmp9mKWo/bSRNUOx2B/X34FYuN7mXTTdblHHyXEEgl0
ZbnraKiOtEDCKpxf7rt1iC2exK/lbuQaNmcPM19b83ZbkSdXDqZfy4O6m2mP2LUOy2PLr8C90vWY
XpY7QwZMVHqgoeYt6yWmu9EZQZvMd8nOxCbn6Oq43M06T237NDB2y8Yqj4t+HRbdZnkUoiyXqLIn
eG1+G7VPQJmdjW/LhzVaLXlKrWYDLJ7zkcS25duVel5e6cNWj2kAEDXIH7VZ/1C5+OQQzdvxm7m9
Dx3ssDyaMHbaRVGjbZdH+8LkASEhHcyvFfWgn4NCR9o3v5ZFUP5gVu3vD2dlXf0cjhjt58d+P3/s
Nwik4qflV6QTv8GsSm7LY6Gu8VEcHPrLg3UK3a7qMvn7f+Ao3dhpplK/30ebg3Tj/9f9fh+p7KaL
UcTJ778V+JN6FL3x+79JMKP+4rD0EqK6oUU0t0UiAN7+80bLWNv6eBioWmclyf9/cPn9cncw4/Iw
pf7XcF4G//n98uByt9YmsXZ9izVKZTugFOdt/tmUr8EUbjsb4Qq/X7by58FhiAxir8X+z69Iu/v7
5fUY5FukPrg8lq3/2cCyPSVo5JWqGn9v4a/npGasMBSu/7zR5Sc4bS7sw9YN95N0MxB3//mZZ9rs
UZ/oT+p1gX+J0HNPZGR59hbrybbJLu5yk8aYX5aHwiDh8QhHfcwscf3nOctPy83ylOXJf+4uPxG5
SzawRSNz3sjyq3//c/byl5AqyaNqiaz9t7fwZ9N/vcXYJrcLMTyh48v7/r/+9J/3vmxSjuF3EWHw
/evj/dn28pQ/f7rLg/o8eY/Lb/4866938Nen6KuU1VXGQuGvTf/1uAF4ckuam1wbdfGTYg11pW5n
r5iAIGlH9ONCv8les0Eaa63QmQ3PjxZUS5sQ6Pt+udtovdoFKQL25cnJxAqFcMt646k8f7UT0z/m
RVislyebPWlxVRZArp8fFY3R3YpG/7K8NO7H+I4v/7A8NpIE8Nx1r8vrlpthoohLiu55udcjSIS1
YTz+3tLUvcuuiW/Llhqv7Fbwb+T596ZMrlum1+n/+AC1NW5ERgsSKUz2apqov1Taxrtlu1yC9X3W
2sbvD1AZY3fUfM5py6Nd5CE6mNv1WVddBxR/L36BIqGetPEeDiYhvVPtHnIUrI/moIDdjNQRA2tz
jb7lpwWHPi2d+rXvDWp5oUZ0/Kki/LDzNzQ17De/NO/LU2VNKmlvTu82vYcNyjTjxkHZkKMFS7vz
M2vOGoO0FA/FZwREtLWyn7ZWOKs+aZInj0J+bzNXOMLyTB49kP3rsq3G78Zob5btG53/vQxSxG1B
R1CyKINLUMcuoRWkl8hWZW+R5r0sm6cZSfSqV3wj/S/YhLPRJe2mgHDSJt8rzc+gOuNzWDbrf0Bn
118nwBAmlo9DklnJutazBETBWD9QpchrXU7Bc5R67sF3fVg1U4tcE/rPY4HT5mqUWvDcRQZZxfSC
VsuTmSiEzxCBnnKI99es8/snpV+JiYMfOaQ5Wl4N7STTxwMSjOxrpbX3UVJKQfI278DZ7suvbUmw
gOH1Yrvc7eGeryrVh7fAFdprZyLTm18tzNbBKR6Qz2rnFrVwb/ovsv42eaU8Ovin7h5XObTEMv8g
P+vsAFt8G/y43ble7h5b5cu7FlK85OC+P2RFizbwxNvg2tUut5GEYg2d7kECPmbZhojsI047700v
rXzHRSY5pUBj75EOqRxWf/6RMt2oA70iyah0t0ltuchwwabuEr/+5RipCJ5rcIHUV6nB9MYqmFxp
TnGA5/RITEJz/nPDhaU5Q9CiA7b8UmM5848f6RwWx4IKWkxZeiIfFdmP6C9+50Xtaiir+dau+0vI
ROYyFRjc2kbdlucsNyy2+8vy0/I0kRmCxGPd/AIuf9ovr1oe+L2pP/eXl8BFIu8MGszq77/3Z5MN
2T4HM+t+hkST6ZozPpN2Xz6X+bTDEh28da4eXf286FaeE4dvFrmHhzz1wi3m3+AtjggX8kzTBb/n
nBNjnENm5myRQp9KGPf09Mymv1bzvaGPk6Oe5+AfpG47QPhCsiyE95j5rf/AoP+XZVRwxbDE3SKT
IUFQCZIi5w7BcpMTNmZrXfnUNJiE3NSLdkqW1Wl0oKmvVEgoxgwC3ENngjTm0G0caRaDNJws0tUZ
mMVVa63TsPbOMKVWXIr7i9ZLZDoTSEBs8Pp7rMwW5QmO1jilEk4JNSxH2zlFoif8gYNqLRBOyUw7
iM5/S5Oq33hx539BRXHJCCj40dvxocjyWxj59Q/aHIeOWeYJGk2/LtGjghJgjbqp4vFNB8iFQVs/
ljpX9bToUTuTYKSGl7KtV/nQadtSj52d4YObD6KdPUpiFS1fgGkjZjFvYbp29oxHI+eP3iiadI1h
miSLzyIHKwm/5E1anNNwIoPSpj/dDRx4TqF9Bemtr73MDI6cwVBPsT6fG1kI4AnFZY1iHZ0cFo5o
6Qi1+ikZSncFh6bBUFDpqxHjKUZ35t2arF56K9EPeaITP4a4qTOyK7TvbhW1YXBQY/nhju3XQPrq
brJo2nLi+2woJLeZFWaPDtbIdaNsbS9ivd1XLWRUjfOVjj+67kAzEj1iQqLaJFXqHEXZfKqQxXjZ
dhi+Th3mun1GJiLyImbDVl4Wa+SbyLQVdlh0eDtmjx6qtOYn2HUS/1T8NQA6EXbGtxYr/zNpOp9j
0T0C9wmeAj3FCynHR3+KXj1L+zS9DEvu6N0yPudBMSBcmz38uVc9GjQgaiwz6P29mla2SxHDrWw3
e239bG8OBafW2cDAN+piQvf03Ds6xKxhqP5qWmIr5NULySMMG5M+ea/vrJ7TUVUkD3HCuSkenyX/
9oSeLGb9FzoEOjQzs9jQrUJDYnKq0PexrJ4Nq4VLkvUz9YwVJWCyNcTJbOOn+oFOza1vY4sGTHwS
gGJ3MmqvRkwwailYWQQ0CXXfVnjib/S4rbVEtB3S79yIOh44lUM0Swp2sxDagaB2hyjQbC2r4HDy
XKrE0qdvpYHmsWx/BiXFELSdX9JgWKmSlVuiM5045IgI+JZKeR+JNuOCz/AaNGJGKMGldJp3oQ7g
MMLbaFK34FuEVpRne7fw30RQvSfsaTAMBBRMo3qfSuBYTWd/dtKge/7PG+aHr2Fpp9sYNBDiXQeJ
Xfy1brPvU5PG+7G0aPUJCHK5BUsQpu2eSTzJ6/VE3AnWTT/ijJOUBc20GiC4SXxZEFJS0+mFQV2p
Aw19Utwk7r/UTPaIpPBASxvjL123Mgc+qnraVQGCKtgHkG6C/ovxMGjyiLsU8ionyhF3tGQZy+YA
H2qklqH0IC0Ojj7/WckcxrDidaXHw96pwbGZerCGmLw1spsZjR7GMXcLf+XVjtStyxm2Zrr+06qC
J8LTfuSJnDO1+KpK176onPS+qH+xNOMOWyJfH+MIyw+NuRcK6OcmZHBlTUT8JTpEXhHta0/qN+B2
2ykMIfmgQVu1LcsAiOEpzRnnoBvuwepAspPfhMrdvldcbVeUvtBFJYHDPdiK3vH3eeqGa9sqvGM9
ll8rXX56WEIstdczGwLWyELKrNDyhP47+2V9Ztl3srLp3JjURxwbpFbbGUCxAHEf/SdETvuwqIJL
rfr33snPAtLeoXTkVz8vuxM4wF9pl14HGhir0JjDojNwT5oN5ISdsiOme+uKnxGRlYe2wIkd8TRH
AycCrG7IALpJXyM3V7DbC3Msqcv2CvzkKinb4jAp193UEKd3cCA+82F85Ujsj9gPMRYEuXNsYHrQ
OuXYjSqfPCd/svYcHNUu8PG8klH1C/C004KZF4If9eBap9MxDorp0E7O107nxKYP9q4cyazoku8o
jz+yQLzjLSKwzcw/s3yMr06bhNvWHT6Fe4iq6HugaU/RlJ9SJtIUp8m2NsCsZB7IwCbz9i0zcYjH
8ZET+kutsAcD3oMgbaXOyskm89Ka4ifuyf4s3KJ+VYqyzI7tH1NAbJdWleckd2Zbby84czJz9H+Y
5rnudXGNR/xxWVYLxsXggQhRiF80Jh0+HNKbP2Q3oxA2fet5TthaIxeFX069M9MbMr/oLIpyrU1m
QP3ZW6u8Q4ZrZ+LmJiGDScAMXDFI6DIjpjnYL4aqnK5lZtGTmeKe/NL6YerNS0AZcXNIlyC9zL6W
TUW6HBn2W7cdqk0Aa2DbhiaJ5In7FR6h+1x48pfrl/sqTcxthBv07IaSc3JTPIwel1cUtCTgFPXR
DFKPNZhpna3suaIgfduaMQtTHXCUrQx1T7wBDikaZ0vC1yVvHu2hMyJXqLXn0vA3Wp4CN5a0DCfh
vPVez8S3aW5FkjbPXQvpSdjjQydF80iCOGuRlDLdsCwmVtChCpojeMIBGvUMSW4MKGVYpF9ygom3
tpe8K4jUq1AYxKR1RbSvMkPDQmZxxozNS92nn5MRm8CffdLA2wmgB5BwJ4qcPYKlb7i7U5aIur4V
eoOPDSv/o6WGGLeaS2ZUDJnea7CLVe5R91hlNUEhAJFF8ijNbs3sNzpHtbEqE5Zx0g9zeMCZwjUk
xlMNGrydjP7RdhW46z78jKcBJBiJZiuZ6w/Q6+2zCu0d2SbBK6yRX1AeXywhupUF3mA1yPLBSdyC
xLGa9kU0qOdCd6H2pGKrig5aOkr6bVUZ1QZmp37U0nbcug2xk5yK9lLXKkAr+Yf+ZlIC3QpE9ajZ
GwM1BITQgH73MYyYVYsqGq+K6HiktnBZ8XrtGd0Tw5q7/RWdaXpVcoMvd+cA/nwYzNZncF77ezfN
fjmd+0Bvt3xLMpYXU+2BU3RzFEqjkyBkKmOWV5xE5TAxtuZc4rWINieHPHX6xwTDCG2Nz9Q/R5H+
XiafgwJa2CUfNZizD0lmoifwhc259W6TnMbEuPRuZbz0XtVfkw7dq3mGRBs+KwU+MU2CcyE7c1Ob
AVd5K/UO5iSetC5KnlDvYMQPEh/80pA/YDQZGc/34blCd5O3G6dhlm66LwXIKRiZ02mSzs+p6/ML
NGJiscy5pKjjj7Tt3FtfTI/SkNvYFcaK80G16Ts4+k3jXxSoZcqyscc+ZgZviaSuLJF78LSJ4mSC
QYMpX9+31tAeFFiSvhg8GpMfSmXE63W95Fvu6B74erYnGJEsNw9WH8nN8cbSgor5cgospe8ZtYz6
kXD3Sy+1+hY4V1nX5VNBGH2ioFEGlhXsaCMg6i/sR8jj1KRMMI5JYMDnTI16X8O/Xfde5PF3EiK9
Hcs8jZDDS/A+ZjxkL8m8/JBZ9NCjft2mTTRQkidq63QOvNmi6Xc04+MzU32Ea1prrlsELzvVx91j
J+hmmxWiI6t+VlQu3xhQYkizyPWrXUgGXRgeG1XcvbYfSSsqOCmh4TuERrzO/Nh+6OAhuUZLJnGV
rJOqK6+moX3RssI8TcMwMNZCvBhNQgEbauY0VOKGyUcthBev3CCPLr7R98cBcNHWka4J4jU+RAlz
y5gMxvXgDmqrNUzfs5JDBjndR0Wy1SHo2rkxr9w18rhoqwF57d3p5He2dahN62OqyPKEnVg/ISPE
NNFla9kzR6rt48zje270wNta8KcQORnbaUSRMNkppB99+ggou5mMMnzJnDDbqKhun7OSfTcg8TEH
YrHc2DYs32RXGh7I5qyqT2nDidfWxMWoy1sHru5Qmnsf8daqbnsTBXv42BDFCiczeUB5JGgpIwZu
pQS6Md/Y9cRKsjcRIPDIuh3nhbXZCvuUmckmaw21S0fVbcfSyNe9VpTbtjX4vkzzHscMhVZQWwDF
rovMsQ6sOxrG8IBIhn03aOrczDdjQjoPNtxgqzLLv1f2wyCSaNNI8jn70WhffQsHrknttAWChhjJ
DF6lLocV6zn9VTnFUwPReowm40vHlbBScU200xTu60yI1+VugCSQOiQZ1jaYjHcqoXVGLiqLDuva
mJr9mMNe1jVWZn7K5CVPuuJF02CGd5aHQ3v4kvcq+Bltkjjrd2Qf+ueirr8iqF93jVdjkS3OA+nJ
O0MZj01hhQ9ki8QWo/SI9ih4dBiehkPwFV7YL53WfNRTP5O9rX1EjxPwx4+m9/n6AMrFPThXkp3q
c4MewEE1w+LSdq7DYLcbumLaxhRETOTFOBzqoS2xcDPywSGx1zUu/DUgtv2EqGVOj0cr0I7Ee9cP
Pka7+fJZ7NhBfsSE40AEGbS9lrOO4lwWoNX1jaM34WGZpH/2LCokGirPduw6JLS14mh7JRRDhdjJ
CyJxIBKjwBZapY9epBW7ysi1tTNQwTSlQqs0aMeBNHBsGODFWrMt92qO/g2m4n8opWer4N86aaym
mP9tHfaiAYfJ+XdjfszO21eeyRrJBLCki3Rv4to9xNhTKasIVmr0n53WeudUS/c1gRiHvu/fIic8
h/LYoRw+/2aDRey3qzg2A+JG5PBYjCK8+uQVbkAPXJvKCWjQhfIAbW5CNtKInWWUtzDzH3wCIS5T
SLDG/LpR5t+MDHBVXOvf7Dx6bOLo/7F3JsuNI2uWfiK0OQDHtCU4k6IkatYGpiGEeXTMT98fdK9Z
ZWZb1bXa90YZkRaKoEjA8Q/nfAeY7aD/yWGS7obOiA6JE2GOE+rZ6jyxZszknb1whgDrzcGxacXK
hYZy6gl+WCUhLSL8PHKEkFTNSXitc9kfMwwFuNWpaOqM6A76BKzmU7Gqk0Lsq3DJISHSmZQL7fU/
CNP/4TVZ3m7PgLeg22ildfqWv4v2Y4p+qUGU8omgQEBBlD0kIijAMRVK3yW5n3VS7KRE6CA1N/fd
lhxPpTCGNbolT7HnXZqyiXe6ZZgHinaslAOxpaQulivpVKDdBlhm5LY7u3oM7pN8DsmtuVdlCFPt
P/wsmD//ee3YDs2q4QiMM1K3/yH8L8LaxDBf9f6vPpaM6WdyADIyr73wxsjxPaeUjpvfO8KdstNk
ziXI+5wEQPlaL4ugnHTPrTd31cnwOuS7NaGey5c439TOHN/oLKrPUwylOTeCW5BJ3KGLFLeBHLhH
wm3v5h5ZIf2SA2KSgdIUMZHSO6+99jiGfsFm1TR+9oi4KflIk40ncwe1kESfwhL3CN22Q2V9DGCT
X2mARxeuNszFW6wgS5QiLPw1I3/iUEgegwXy7s1GcPA62grS0MQ2CyGrV5yLq2n0ZqjJVX/4Fc5l
y6NAJiSJFlYOUIP7BsHtTIwetWomA/NG1Y26zX9m3Q8H+VqGNtJfs4t3lpm+MKly/vUJD22GE95p
yktXj4/NJBP4/zjqjYxZsbMw+8KKcjVMxXtZ9vKjRK6hu5VhwptTxmtFwARktpVomxaKuqzeVKWt
xkbGV2ZPBFZPo+0jG3SOWh2vS0WmKHAIWFxFfOgYXa06QTHZWUn7bq87HJf0qeqbtQSp3Dn5ejYV
TdsOhT9NKPY90W4Sz543QwuluZ3az8oidqBQ5a5bsFKkDRAsp/vlYCR7AyfGyh2p1bs5A2MQcgRF
3LiIVt77nDJgucBJoEY4FixITcNYJ6gZVg7OpxV2FJOR+HxXSO+TH7Bay6mOEGuQjVC7jUHpngcY
G81n+oM/zCObY2VAEKzB7m2qWnz1MTWAVCkm+WxAg4XCmL4ge+X8H69xae56kT9OjjW8qqY58HRL
UAhEwXLgEyXLa9J4odXGKLLp5DGHblqmFGV/cfK0fgh7LyIuRlrqLutYAjVps/t9xTmWjzPRAH7D
tbRMs4J7YfXJOdasB09LkRybVulHfZ3v7Gj8/m256qwt1q2GrKd/GvnbyIbh9o/ouEyvE75lARKW
s/5WCrKqzcVIUmqZH4Oy8kJQkGSEIrln0t1EL7/wwj7hegnG6dCMtjwCMI5fjVpbFIBnLWo6QpID
/SYytA37s0eUeNGDMwK2LiU610HDMDg02Zb+srrPdpmJvScq4GbwKP8Sp1/AbT9QGprLUZQ2qnqb
WNCeismLLyMOjhgMGLlbxJ67VsQQMNM2se5lp5HZRBrMAdhy7SOAnvavs+r/MwSYcbTNdP0TIqD4
G4lKYIj67xkC+7L47poP9f98y7/xVa4JLUA6poWCCoqAu9AC/o2vcr3/Y1qCY8PEhWHhBzT/CyTg
wKhCMiF028VPi9v4ryABJDD4yik12LRYnvzfgAR+7d//5e6yLMvA9kbbQ5thSptkhb8/RmkpuixK
bSKlsoLDJd1Izi8MTNEw7tTo7elG9qA7qeGdbU+GSRA0J+Bye1rarvBuW5HcV1162+nxbRxPzwij
EPn0N31x7zF2S8TKEtzobnKX43QlC+ylw/GHneFqIiUMsm7j5sF7pc9vkg4nR39fuh36s3lDGMNW
AU/Ui+fY6pjZRpvCsbZWnt0TM7vJTX3bRn+a8T8AltzF7vi3NwTvPmAl+h4cwg7+tb+/IbGjBnwf
fbiLp8aE4e6g2u9BgovqEofC+A4DsEXM8K8TTdINeZHFnbDqhOJIXbSEcLtf+4aV6t5h7EuA0c3z
aEzaWyKst2wmnZy/UYfS3RLsQxz3arJaYyeifj5NQr8lxy7bNxaq61TWzVVPt2GUDUczKs+m/mOS
HnNwdR3bQsdcL5YAgpQ8jpP3yBlEyZZO46UoY+Mq6bc2EeD4A8hBZMnKTHZg6AcGcmTal+nAZsWb
tGPW15sqQd/tWRBfJlJyfJL7Oj/sC3yzDVaOlt77CokvZs/JRBVNjndjkpZtVXZ04bWcKcAJRQlb
71gLkx5T8YRv6mrbYaC4OKPdHwLMcKil+nprV8iKu0VbOQO5jsg0OTMvqzaNF6c72D76bd/P39ao
vZt2oH8whH4NXz1ihk4LZErK5j+YX/9ReHH5m9jnl0cGl75uSHepMv9iblRoznLWsMHWjhXImPS9
jDCddkHqrCqRz+CggV/DkvCVgdPVGJaVRv7udeO2zYbq6iHdZ+am/FkMIYJNDTSw86SyTt1FijlU
C9+M1Tgo++UXZey2Fx36E6ZBrCmM6Rn6A9d0QsNOV6F9jYNQ23WTV68VYIYqirJtNdvaqoZ24KuY
ZN68SZmHYVtsZ530kIIgir+cXnf/utD/ivUw/m4H/n1HHEvHzsA9wH+Wk+ev7wiQS6MXXhzRIobc
nUOo1jQBkEWQ6Wsunt5xmbT03tSeGReiRfTklykcppmrYZskpNGU9C9KK9Q6rSZa9tGKNshG1YuM
WoAEUr8EefPUaACQgjz3DoPL2lCQXdVwJdtkb/3PP9ACavn7Dc3PIAV0QAf6iiHEPz5iuxztzB0T
i/0GY850ZAfdhAcU/9CuTLnOvcncY75v1wZgIr8jb2FIR4SvSUWAFzJrg+H7Fj7dq4IEeNZb4+KJ
jsFWzcf+P79UhOt/N9vy7jOPQFQoSI8VjmO6/ziOqfA8aTehuc3DdF2Z6UObRvkujutbmztmNzNT
O+kUJtXq95f5XALBoq7YjHEgoZhDM4oqOO5N2x61cQw3CIVQURfY5pKl0jX0aVFjcsm1t6IdKHgn
EzCYcDYx6g54ICX7J7FH0V+yY711UEQMSC1WUYbv2XT6axL8hCLRVqSiPIq532EmgVAbA+NAMlAo
cW37FRvdJ9Ys26JW4THJngJKSn/UMXzMI4nwVcz2d0iQf4ZoiM0l0zBJ1J68KMIi3U+GdQ9VAGe5
Gkubpcb4ECXDUxPjm9fi4LGHyp9bGCIVuyFm/B2MBATFDOAfE8e5IZo83gTJ+KSoVjUiTGtjHTsW
nVxr+nVOAcfkhDSl4dMkCDwtwjPvXrLCY4Gwp48+Q5ddg3K0cO1xTY+i/yRbYesSHeDT6NyrQaXn
IGzvuii4cWOp7+krMfDGzSrQ5Ieoww1c0uGgm9nb7BI9Vdvk+qFFL1dJXiV37JymZHxFA2J8BpTh
Ky01PxsSifrSIRqHPGwBCbaeb6uW2W3TIWpwTPwJBLbLWnwEBN1BZIZ3bkxw3IeQyr9f+GWpe6bi
NW8Q/wlfmKgK+kDbRJl6R27K3thpiNODjM44P17L9tOScFRzlxFas+SAQwVJED+6ejtvZBM/SDIq
ek6j0zA39bozSrEWWIxXiRmXMIKBNdRCBVtgCfEK4q1voAFfZTxfTqnRnOQsPloVPRTIOY/4WM07
rC+49EZxEyVo8UNi0mbbOAbtsO6N6L4Ohtlngv6KouDao+JeldyYrcIEIrX8OtlAOQJxm0f3YlRq
67XFxa3HuzZHDSBb0O1RVmeHqTNvwJcPhRVu+L8DneQYr5BtWXioN6VAalm77TdyYrxbAkNBAtOm
swIbb5DmnCwSb0HDufBsZo1vbsl07+34vnYcZ0HnQk2PkydiCb6xlKt1G1r6IWjrnwCd7VTRn1aH
sgleLbFkxoyvVUU3Xzjx0TaGnSL5Y6MYl68JG7NWVvbZN5a7JqEASyYQ69VMRiwE+BqFgAf4LrLz
taeQaJA3v6gSdp2Xfk69tm1MpN1z632M6XAP4fQUtEWMu/5NT7PiXLXTRpYSlSdroH1BWkwdlTyL
88IndR3ymTGu9aXbVVg2sHzdWMuZbmVfRVw0K9VkOIasZOuqWF8NqpnoKPBejwFL8jrtnJ3rVb6p
yrOWzfeyk9XG9tSdkVd3usZWzbbkQ++UBC+MSBy1bsEITTiTq2jFBRRuxdA81DpqHCa0m75ujiGi
Er2NT5MBXICEW/aThvyOR8E/1+mvfZHaG43hQRYmL07R3On4kNmOkQCWlkt0cNTc2SRiBaSPtdP0
3gQEUJbOE9Evt67TX6J5QGXfVG9WkH3gpztmNUxhj0S1baJIT5szIswIDGp6vdvHHm4zMyeqEDUI
K0p56Ng+7EQaoi4Owxt2CnIbVPG2hEXBVWPUW8dFRYA76k0GyUNqxu+hwV4o7zHQw43Zk7bw1BqJ
dkFxfifB8a/yTmzkkivjMkHSk/DeMRVbGydnTDOR+xRAvr+DDKHTDgboxnJz4wVBvhVV1W4NisJV
X7jZ2jWV2HtpytUc2CuWuDe1HUTrosPyq2Xyfcp2tmxfjI6XXifdd2TNV8vQWJEItheY0XJTDDv2
NgU7cp2szWQZqQtcoRXxZxSilJuVsZ4KgpBG4ZxgSx2NaWaqESLDGot2VRAVtiKHBVe5OxTretrM
Mkaq53xj5WG8nbcbb+2FTA2HfvADJsqrROQekgs+6HlsjgGTTuyKOcvlVtyQN3Ewix6TRwPrp2uT
Hw/wRmqVBEUWrADILwcKih10ZKnauSTdzQSUCbK2SbIQjCaTbkNExk4anu4XaMDWvPRnnNavkYl5
GqXjsGuE84Hq82yU3uc8svKINNZHaR65Gy/r+7WZqcds5Cb0eAfxUvuOaX+ryjilIjiTjHwNC8Py
dRtIESeis2qC+J7VJlUbWXqVNQMX1xGYp+9F2bJKo9TejGstXiMuo0SCJV5jOiVkUcuz4WAJ+aN1
I1qhDJ1/4gczx+0svA+XdIqA4NtM2J/pgDWXuunQE7AWGBy0oQVyFCs8WTHKXVtd/9bEmz4MjaMd
Rfdh2e5th12DVSBW6Myn0T4PJjdfKWuSzvqm37aV+QnY+rFHXpRrw4/pKHQi5bm3NFIRi+EWmCUP
BBYagVMwsjIE+6/veIFOSis820b30YTTZlDhT8N6Y0A2M64VtyWyIBfKY4pUxGzhIyjEx/VUHWjf
xkk81Q758yjcHrIW4T/pfN9JXib3PW4hCRxjHjCV97p48lD8Mz/BsjmUPyMWElJoBh6cdsfZm8M/
Bf4l7ZS8t4r8QTuoj7WdflvA2KMkf1ATbPn606mTRz2PjwXuIr8zkQGASSES9SX48WaEqlOLaGpG
5bhCqvUjtOYwEX9Km2NGG5tdNfSQ85hVxHAbFnYg6BZkH7dH9CjAK+LwqpmEwrbFFj4RdRkodDWq
chOIXU1PhxursdZmCvYj/DK97G1sidDJF/hEI2R7LJAv1EYy7IKh+gFB9cHEwI+4kXF88Qyu0i3w
JyKHJiRmRVhcFcFQrsNLcKavctpWuNVwPy9U2WqV28ObO5cvKu0f0rzESTVBlRDRS92guYxevATu
Fg9CvGOVuEvLiQqi3ZtmORA3SdYPZlrUChZSPieNEKh4yTq0u5dYn56dWgcfGk9AnBBKy6Fdtbno
73D2H8WEFExfcHCwwKQvlf3euvzO7bVmS0bEo5gqwAo0LWIOX0atxYMlvVO7uHCamizli2gaj0qx
xDfNeQm6w2QcltJeoo4vE4BuWXK17flPksZ45+puocxGKzbM45IQ4SLzgs1rIMjPhg9tiSpFXfVY
p42GMCQ8KNCoegfiuGoEaYnaxCO3e4nASpchKXeV5hi3U/bSdQ2vkigbnKNXZ5Ak+U0jl3p5dTHF
6EV3YwNe8W2P4gbv9rSi/zsEVbFP4+kT5/wdkjmGsRlwU8twbgw1P4DHidDT6FzhNYQ/kC/r3uFo
aVyeKrUGwoYPbCRx2S6NH3TtBzyScjPkje4HzZfpNu4+aVF/l+O4tURyLYLhRKAzuU8zovMhRrok
UEkt3CogG+TGmFscwChZ3TwkKZFkXxk/zrmGl824qgQVeKtMpIMm3vKOwBW0gfvFMZDa4FdjQk5E
5Tzb4bzhpkuJJdCIYPB5WCwtW7EJNf2ER5W+o8ZRrNp3N1TIIha9U0WckBmbn9iJwlWTBS0uleK9
cjZzgEc7nvut1aOXmIT9YYnC3QAM25sSEaqNDG9dYlUCUptr/QtgET5QIrv8wBkf0hZI7BytI+iV
sV4fYyd70hiS0y491aHNHrCNNwWMB2Q+qOpTTLzu4lKCQrBqiUJeGbUBlwAbNYAanjzK80n3RMaS
R9mqG1smpeOnQdjfOgectsrj5o/fuBiF59h5jw3qA/AEVf2nV9a+SGyeh1jX+PBx6zaqubOU9pPZ
+vsc/fqCWTYQJDFP8KzsmkHFhAa9foXn9uNOTAka4jogN69ixcOvDeI/5IY8Z7R93O2EBs7Rdx5m
NPDVRjPxaJuZe5M4e7eIXgvIFOQSSN6TfJu27VfKxsHRckJXoaN4jdsA1+lIppHzDucz8WDNqvVY
AVi9+2E60zkp4ltC3u4Zx4HQfQ+xEvl5RyLiEnrRX3IZvzud+T573c72um870t9VG7zGKBrLTNvm
LrlcTOlHJT8yp/gz8iPmdXM7MRxCE0/RBof/WNTW6BM16nek7uKyVMlOBToIhMy6dyspfJThlzQy
0vVstdI3cTRObhhs2xyuET5GQNH5UbmhsQuc6EbAglqZdXOH6uygU6usKlf/zIqg2WXuM9Wa44dR
iLozXGJ0+OY2mD/HtNzo6bQL8MJioIZArtGbTzHPhz5CIrucJwMtsA/Uu5lLLB5lyvWtt75OvDlr
C5zHER9/X3QbL0EmhDZ0Jwn4cnXS0UKzgiiDxWSttfEP7d9H0eYoyWj/ahQZfspS25HF9teBmE/p
XaoN0TpTCcVlsm0dmqohr55KbTyYRKBuDGN6tHIgqXU6/JTO+Nzl0Qt997nXF9WJLq5my7zINspt
msWPblo+jKa1c0m/pRsajgnoFPgpSN3RwG2kNZGz1KChxoG5SzNq/roep20MhUJ1zURKGAgHzf4k
E7JY6X35WrO79MKi36z7WcxLhi6s+midtM66EMPH75veO8050RRFSXpbGW23tlzSLJvM/oql/dxN
hEjOih+MzgyRtntKnG4C5MfhqdsZQcjVtjSy57Fs2EeiWjNsxDAxAOo6iu/hdz227KMBhcG5aOVD
5BrxphHRqSyoHZCv8E25fIoVz/nQvOQdq0DHOE5MEWnySPUl+e5xtm2C71NkBNqTwH65wpRNO47l
aEGhqL64rYYwAT34XJbRNZ+9L4IR9c0UtXtifw/cprfM2z9TzdJX03x1XHUbypyUIR4/iLfyHC1Q
5xHLBiczMuqbVn9IpzLwzUD/LAGFzAn5p7agYys81smk+N27M8WNNVYYk9P74sGpSdbTB6a0kkDw
cjwu/17PZQQ14zoU4RLAxmLc2oyL+D2jydPCGNFoUqynoGNM2nYvE2EuewLhdL8uvlVjcsZUTYnb
IYZxat7lbkov9x2yROJoyQ89umToSgRrJvNnj+Pc57H0ULI59xM7vwch9dzVQFx19OxoFx4Mx/rU
pVrH81c6hwPP+ADJxBT/aLO76TARASopv5I0ejOG+TEZRvzMJJiKZPa73NkHQfCUMiljr3uxdPcJ
DPAlyz/aRZHuudFPHUY7F0VtGaUHpy2h9tFgEGj3Es3jazA+2TnRCK2W3c+douZpUe6TZwbycVDt
GXPPMUWJxFMN7734UxrVT9Q5dDLdcGbY/sYDH65oAguxL0iwLgJkylq7sycQ8JjnoGz2/RkI16Yc
uGYihTwdEMqf3oKuj2zsoU0GdvnGg4kKkRDwEYG+tVW2/LTjMvSj0gCfzqO2dtT9NDMFnmhZXFR4
7Ns+y4J4IiXOjeyfdcP4ClyiSdMiPcYvv/+0lo3HbMI+0Zl4lZLhLW36wo+oB1icg/NiVR4hpOjv
Sp3Q8KCbnlvXZCpFjdtl/WvbjseJvfsGleQ+UdO5NcnzJFd7P05EEJs9J3+Wn4fGDv1ukL4InT+u
4I8ggCJkkISFaMIe5hqviSPemtb9NHt3Jxlb8jTcGtPww2gfTAHTEgYkRChmBAYOrXmZ8oqYbfL1
IM1zGzpef++9TWXc+alRN36BswOdj80AF0bi1NvroFgIHpZ6I5AXXSGFQTWdzZTT2cwcIEQRulQR
3peNfo8lzmVmFEwVM/CRuUoyOVtb6dsp5s1rQgE+L0TgQog7SnQmNbBgnQHldaVsvB7khzcQ5JiN
yK03FYfJhXggY3dtBCfMVyE1x3RxW9PbJwI3B4FYeKk2Vai/NHFFKvP4IasWJ5YrnzIzP9epsVNI
lsBlkXDUYcVxvNuCwkilUwh85l0I094D5nsuRiov3dG2XqmJfY3zhj5D0mh46dpwWI6ZMn4mclkx
WAzzTZelHpXVQr+ZCYEppH5H/4bGryn0syWinRhded8R+IB20jl5TsmSxOo00DE6rcbsPHAcmtsm
LLvHOdDvsFZ9uPBpz3HYtdfc1ZkF/VT4sB7yfJ64Ke8ymfGpBKiaFDwTjEfYpfpRT15KNC9MfNGZ
ISRKztXEjxug2lwzqen2Zudle8DmS48V03tmnfY9F8ssoIyYxglG/KtIRMXdwt1I6ccp+KlDarN+
rAW5fW4biV3h1jilygI6Hrt7ZyxzvzVr7YPnLnaKPPkOefroyPYOTuaEJwfVGSfkTYNe/pwhA7nm
hHWfezd5cBf/ivWWW5a3Qd2vMzaxrHNiU3Q4VX4Jg3H4k079LjASI1ylU+LDdp72Q6gnx6mBj4Ia
7NOjSWfC0IorEwZ3O3KWnSJ8ked+mphnZkP05BpMYMc5Ns8mLsNNdFsnLJoGHXuXQ4Dkfd3r0z73
unpvpol2n6HHWznKsL8Dnjfa9K8/qTfWQBTtNSRL/sCcisT4QOueY1fccrTkX8IlVX6sg6PdTIxo
HD3chXV5TSORnUQwcJzXtu5bU1GdZWp5R8WsnFFLhlSeL7+/imoEwPSANi0fW8awugyuYPCqgmi+
SL2zt8IEWKxyAq+6/JLmQ3b7+8WRPTKSocOpq/J9rxnk+uaDfq3auTkplfzEyL2vqam9daFVnNHx
cK7NiQJWFHNRcT7e6JH+8Pu73y8T4kFAdz/mwCB55p3kPkH5xWSBvaDA2FyHyxdVPTShm+7F4KpH
WGAfxkA8m6VrGCDaNgUOngX3yLmjvZMulzY/S4B34oEZJJs1ESUbLzeSGxebsj8VXrjR3GJede3A
uSBcRYr0xLcMyQxwRjbcPeheb5u0Gzba5FY+K7WebOwrrrLSeGiKdLjk6SDgRy8qmEV5SDXXrN3B
GTeajDHuGIQBu3RIs9Cu5ZzUuKgMb5uVZfbqJPZ3DBNvKzUqTrCq8UnVChmUg9Z5Vtdaa8yT0xjv
7F7I35j1G56NAnmvtTKFmi99BL/FMcZk704TGekOKYc2utczorTgqDPkdtLKPVnR4B1SD0Ef8/Md
EynFs6yOLrgVHbetSc1k/Fp5zNnKwFijemYxMepXLR7b2HdJOt1kcckegSOz1drgCIMPZdOgdlnJ
2RzVDKJHFDNcm8E6c5yN1KP06EWde7HmvUeWTOWG9tEOpXXsHCAXKo+8NQk01Zm22oU4OB1qBqMn
5AfubrSqR70hq46qY2V5arwYswYTLCQjnkBn7dJbE4gRDNvDAKUvMSwuFuHCu/Hmi5Dyp+vBCKox
irGZQMHqZ+ZoRD+WFyuvfyI+sVVsOP2O4SklXgIKwfTiswDtfhrBYQ1my2i+bi9BGtaXrNDytRNm
ZJRQJ1eASq+hdfd7y9Xj2N3UMIZoKJmgE0WTHzmlDhAL4RWzxliZeXal/K93mFrmkxPVsJ8Aq3LV
RSNov3o3ufO0L13pHcNiZA42aBXW8iK5GdmyTkwwTyFIH7c1gjeGWUcvpiettMEBVudo60Bhjmdu
01+8sn12mwi0x9D84b0uT/NQPre2/WsfcO4AdGZI9HnqV+M5rALxCeT2bV60aaMT5Gt9LiafjYJ2
VI1iDecyA3dL5pDB8sUgYecU0c50k4yYwmJOneIkBSPJF6gsXzpPcJJ+j5FpJvdexS0Ayn5VEqh3
xq66CUcpVllq89yChtrXvqzH3u9D9y0fZqimzlMyegZiBO02aRjTwrQ8WwGeHJUg0QtcN9onDVuS
3kyd3aBgAUYiuc3H5sJdwaE+lC7UXuyjFYmjFKAcuSMzl7mSZEDHZnfH1UFiUl4zwZM2HX0yp7fK
HMhqwtyYtTraTC3GN92At5v7eGuNoEtzFsRC1za9Iaf7eGKeKy+Dkcc/9q0tVXFYqHAb2rXSH63w
WAcAeb2mX+v0Xztb1x8jOTc8/ak0gySwN/WAZtQwKn3HvoZ+EUfXXmv1n06vvyqGRltpDj00wtg+
Jo18MEhzaHLjKupeA0xXH1Sm3bB4uE1Rg621INlESaXWehrN2/LAAtfG1cz+uFVugZ2/WmT7OboH
NqCSyw1nRF5eZGwgo/Pia8nDWCL7M21TPyMEY/xRYqjs2SnQPZgNIViQ4itdrQat7o5myU3kjQcn
ZLzjNBYnlYq3LbyZ02zrd9x30N/CzgCDaGY3lYrfSb5qdhF6tR0xs3eBhVQQjbZcQ8C/6kF6j27w
eGy5/NdDoj9n0wCUNeCACZ0HjFO3DdbvVZgsbhyK7ARTLpa6Ym20DJMIo2W5pJJDXd/0GnUV9+aQ
p0xkuuqYa+DSsvRo2kO0MQVrZFSj93OhWJiRV62cnFLXwWUiToPoWipcAqDCkv7NZDRcW39wcj72
kZseAaieDYQlZxrlZ1sT+L/LnrGbYZvnFNjQOpZDdSWJ7z0b7XXaRN4f1SSPMgm9F6/Bf9cFI0vv
AOJi1o3NPlSuPxAMh1/Yjq5IlwHghS3h6X3RrGtU270cmjP8DiCR6CxnCQjP7iDL2h3Tz5p0ez2D
rIiaEAx3L/OXIeq0FVjjegGZW6juxSWvUvlnrCbc0fW6LNPgkXBs85RUnucnJVOTZlbqRkrwetLd
dZTDbPO8+HWe91AX8ehJAqFDvfipEmQWcWWLtVUPW9X11R9+3JcZ6MHz0MprxZVCwvQ8Y3cMGJ0y
N9Irz9jphgjuHDNivmgOI6Po+YYxa02WM+fJCFolD5TcxyEhGt6QMjOo2+G+ZQfd6jXrs7FObwZN
Owf5NN/YTrqageTKZmHBcZTRkvYrti7FRnktDDDHIdVLG9Zxra6m45GS5PbdmqUCLqLEWdKyURCN
o/uVeymhsy1VJhmdK27nQ26E1m7wRrwbY3CayFz3+5xGhfwWEMKBd8hoM5i3wf6GI+Y6KGPqfoDV
nOCI6KZ6HVQ2wwLTe3LH4bb32l3TON2eqO9gja0EpSs+pbCdauw1JEloi62zGaFDJ0BORT90qzyV
8WGamFXrnfdRRe1GGCbllOkiKM/YR3eZvnJG81tnoWsx3dyTELXznPwLz9UWqxe8Hbimtvog+bgM
aIkiUKQTh003j3vHoKUGv4GZWsO1gVePDluFeDo0AqzjCvpoTaDEqZ/c0Q+pr7iJYl/pIfTVRiX3
2Hg4eMmU9eVYXAFxkqMQ9e2eUSi3oFgb0KulN7wYbcmYV8LxmyO4SAnjHab/bwNz6X2CjR/UYVjw
Ztzbo5meK09zAW0hBI/nGHEMg4CWZUhN+K8/mh5HGyIvO9hhyxTHDoyZP3ThTQclZJtgK0dRs9OR
54LS9DbNPOc7mY8jzT6z7rAqD7VoflzPgiDXpe8o39UpEugW0A9Q2Tf1gy3jdOVYy9N6A3Ile04t
dbCoZ+CUM9MfKhrjkHEkD+xwNYrhCajCJSd/2HVyd53msLqbvLoWZke2WsfCzq3BKOdigiRvRDtc
++66UN6r1qfTgxMlBxmlAg+l1mKEvqbDN4xHqMf5UmX7YTUVW96dE8i7YN2QSjFL2UEllcidELFP
jONWtVeqC4JtfGlDO18IBlg7UYGIyS3soxOXe6KBa/62fVUXX6Nk4CoEeXt+6PYVb85CFMjc4mj3
iqwQm6jCGlOSkZjHGvajU4V3rJgkS75FicQ5Xhpd74sSb3q/bHSFDI+EyD//tJmEZioNay0rr2Q8
gCF4qPhjOpk0gZFyDFXKT9/KfskfXXUlxoCaHdVqJpmc0ECNXdcCWS8zhJmOnLu9RbPo4xXKcavG
GBzYcaqqy9alNdZ+01oFt7H1nhAZZ4G5WDM6DM6Ejz5rAjsge4tleLMqFf1nKsRBslrbilzbBgrL
YDc4P40Rs4gX1mWYaZQZFgRMvtvwD+cQIn+HwZ10ghYjK9BCxtY9wwgzKJ5C1ZsIH2OOVXz2uV4/
MllnVG7k34qCJvm/7J3HkuzYdmT/hXPQoMWAk4AIlaEyUk9gKaHlgf56LtQzdrPbjH/AYdmruu9m
ZOBgH9/uyzu8lgSablYorwo02lVHzYNnpc4uRKgg3ccSqoLBwhBSP8bhsKvgISLkIHFQ2InGF7E9
AHm8tzn+rRRcmy6lph9HkNoyfWBPXGHBeJ5jnlzbAWsreQpWMGsMn+BDcNnGQTDwRHvr/jdr1A43
u2cMOa72CrNgOn0UGUHn9r0OoVvGGmjkhvg72N30YmrbNgs/0DBfE7mrcfncicBOWDmMYyHX/Ybp
wIKU2jasP8kjMhQoUz8ewqJ/miYNe8jUvBvE06j6zIORsg7Y3NTGtStZGLT0CMpr3LBljXegLXQv
4vqUg3F8DjGeo6rYx1ElkdoX9Y+N/RMxr6t2fH5vrU2QfJiempIyawV+Pu9hEhthEp/ipNIPC9YI
BOTiSL1VemhhYGOP0PEFGAS/2BO466X1oa35khrKOJ9M1Y7vBFRvZvhOOGA8kdhZ8pQDYsCZVSjC
DwkR53IDriVhMxI6rmWuSpTEW4wo/2RHd1hW3Lc7ghdwTQCwQ/WwcjBVrNBgB7GNjH/sctdRPap3
E+HrH0cubiN5Hw9M6msDX4KqDFaVDVRHKbwBCkffJWIn0coDkcR5sFjsg1WKW1eXp2u2AMMy9dQv
c3yrclTvS6Hd4Qnr12T9heRkKLxMoaVIspX33hAzX2Dqx6uohcLKEoRh8A/OKeBPZ69FFsOToI2t
7lW6bwx6MXOHzgfeGp5JvdQRVxmUaibDYrLZoMJAjE0+VkZ5VhwTHJ5KHAaDIN2AJhFL0SMsASwo
WQnYtiEFpF2TGvqoaUXoJem6vlNBPaMw8YIfMkjjYb5PtX7ax2Rq5MaWtiiKSyL2UK146bdWc3aj
uWVlYw6PDnImSnvoDXbM+6pnDIRLyPHUf+UCx2kCS9pt0ne2GLarmd0zzmBU/qLZW0v/RiTsybJt
Kh61bxkBUOJ657NaO+En/U20kJkn4z6K6rcWRAR5Y+EZNMqz5jzmTpFzEslvlYkDKdVmjIFd54u0
wT7c6kj68tptcDKx5GyAZ5yFRDsrqJK9CSgIuLJ6KKPhEY4nOaT5jaBjsUmtt7mKvpuFj8eqlD8k
pI+xp9HGmvP86FxlzGhkI9W3yZZSb7TyBucVXTX/MIYTWRwaYUQAuHURyDSYPxRlfc4y9qHCzEBS
pugiGnlars8w+5dnMVYT46WM2p2zf87EZ22m8qWxJB4S6uv5nXVcSZYQk0Zd/Ni17NzE6s7jccR6
jRiERTPcypr03cuM56blSIGqyhj2hIIvW1F+rFF9pKEAVUOvEFKqan6YGLQ8FUYhCOc4czuiI6c4
ky5DGxp7ugWYbkn3QohOPEVROl/CfEN5Z9eeoh7JK3ZuHP/av2DYBuhGulxRQsnPAuXATZfIEp+R
qDlvp/RSt91vBZ4l05RzpuJnkSd4s1QlXSWhf8NEa12yZVys3zV68J7YoIfcr7Z2mTjeMjfCq2Vq
wWyhTL7DYvIAD0fzeMXfueIk175U34RJ3Jk4J26gJLMui5M9tqA2Lnly6FmMufBFKgh5wtx0QN9p
JOm+qpjG1Gp0XmdLVh5qtV6CUZ24beJFWuQOarxuA8ZQikPaaV9UdjSkvFudAmPEk6Gnob4mM6rN
zlvG8xPgFr8naqQGi5XRgoAOYNuHmhuvYQ/zK24uAvjV9h/n7/+mav7HVI2Dr/x/TtUwfXyWP/9P
pmb9D/6VqVH1f1cIxVhrLTx2btvA8f2vSI3C/6LS+v5PC52ukJ75P4ka+jzBZzsG2RnbNi1lrZEX
QBDi//g3/Z/WTjI4Dgl6AgH8V/9VGcrfY46qUvx///zfDfSWYpDbqf9vhMSSdVtXbSI9sqHbpq79
EzH5b6ECCzZfZFLS7SZhd5Gm7oiVkKFZPrbKfagbsvaS5mKQ9srRCkKVbLxNPxr0Fy5rW4X9Zd/+
dCkhNC3bZyo3FqMA4Etcxpx2Zq8z4b6n5imabnmyJ1KwSYXiamrlosuyVofPpXnz8mEpn7p0Jv4R
KGvghJpNHaI/IoSbQpJqOu45/SbFraXMZGffsP5SciFtMsG6SP9uoAKlRegPbB8Hcj3MchGehmzY
Iy+XWsJaPHIHbrbEISaeCVZeuCce6+a17NPHjyKCpMbYNKEF3ZNyS3WJRibbckjUKZZb27dSnNkD
mhwHqtiuZ7mi0uqiQrVuT1LNmbOznMiTLI8ORrzVH2V+oqGFvwRJc6y5JXblynqr+UMhlw3mo6Nn
G5Ch9SdqB4HRIOx3+C4YYjnGoeOX/SZ0ZNfGDtXHp1aiB+SgwUfAOCzk98w6su/0lPaxXpCdoO4O
gAZUnV4z2Da7jiRwXU+/Q+sEmqQ99pmBonOKodrOfYUp4KGfVkszLDZ0m6X0AaptUiBDEW1Sk84k
xC/NUFy5YyWu8zOmeJAL7bVscRKq72ok8BvuQ4zEcOc0O+gSccRVNBAwzPTXpPh2NGRalrxWToqW
mzhkIQx8F+oIE7oWDc1iWw3Fm7Ghm5z9QrfDWkagwsqIIFKVONRzkxQQTLawzZFNboVOB4Y9eSym
W1nj7wqCQ3P4dPNNDkWownc27GbtPuJhIT6xb8PIbUV+0meT69Zy0OhHk3HAm/fZQgguqF82hpOD
CGIiRoxY98Lw0enX0XVNhRcsYR9w63dkWdK94iSb1H6ChT9pz5puXIeYKlbt4mi1GzOMykgWcn+Z
WiKew3VBZorRVkeyzEtzqbUIawdSzbKQrGHCt5c92/GfAVnNCua1ZO4lDW8xeeMoIHLKclizP8ji
ALc/DCWvYqZLMEFoXQnmeecRTBo+1zKYVXsr0sWv82c740uTMUNPCAQL29YpxMbaupUjHcElbsqS
SYhCjzgFNIanp22ivZTs2jq+am2Pv2Txe5or5IJu8xnsR/RpaVuwCXijw+HUEcXF1dJQylnjfOwn
Ku5bvB0vi2n5JE1rHKPvmGWQYCZXTWq+vDyvFdRIpzjmXO9z9bNd/jSQEjl/4nwFT+WHIgsA6GzZ
5BztttgaumvSG5UIEOuxxqULfwyJl9LZJZp9FDUdGOP4NHY/Gq9S9O7dkLzavCapQ+LamKEDt6+S
zr2LfvZBJlSi+NJ0ScpP3Skf5OapF1s7HTcJHVpLyz1IjB9pdujq73j5stbIH/B1I+Sr53zl2o27
5+PQaptZxw/MV6rm86b7IUxS5uDZbaBpjMkMpsximXM3mCD7sgUeklPmo+7yUoD00Wkdki6zcmIF
ZPMraA9YHbZJ8TdwElky36WWlozMZ58TaLWxz+ovQeNSPOSBzS1h0gffUND2h+cRcIEad56s3lLA
DI52Kcw4mBZIJz37QiM/6BwXUdsgtCKkCCuQQ5IGWbtPCDQu0hFuM6tqBChYRmIXtstXWvReb70t
MXbaVow25RDxJ3gME/YJPe/lsOmIuPtrV4BbKiaPS5f1gQriYsPWkx3u6tQdQ53kFAUYmpNFXlGL
w6JYJ8MZi7NumE/jVNdbhd6EjVHN15bGoLJWEleHf+8uy4+ODrpRZ3PaYmFvT9VBklw6E7ADyE1C
ThvfvCHZQeRM1kE1khdEGWcLRu/bic2jBW7gMEnqUZjhM6jZdkttawkSK8cMZ6DmDcV+lu5zluIu
AQfl2xqoDjUNVLxfm7wGB6ILbfZNvBPKlDaw+fpfRdASV5HAcGsjm1h52QmRgeQOsfXWJLQ9rA1l
oRjMt2qG5sF+GkhG/I77FGO9vO6bquQvSmVnx9Fe2MzP3J5Lo7nqy07CqO5GzgC1M5z6fUMEJ0+R
A1fSdoEXuTZYhy890KVVHNRvxKFbP8b/X1SHmOU+oKTZNVry8XGT/OHD7x0CDRR4594EzWXfmOmv
oDSMT7Cpk101Q7eQVjphMyfNpuvwWb92LIIUDcMYe85+pEArBIlW6VmI9tj+zL7VSjGkvfS6zBMN
l1T37buBMgmskDG7qW90kds461+xHuk36r4rAu5I5j2OB5eFZX/oa/l3UnjrEZGKa5wOIdpK1wnL
t7DD6W0A7K0GaGD9cbg1G1Np7b2dLJxv8fiYJ4312Lf52VE47BOnJrPV9RclZNumCTzm+bylw1Hh
9LYHv5rDQE/o/Wwn5zmbyuaQW/NHOoxf6lxMfr3Y/GKHdRWp8PMW624r5+5GGwQX05AnuitovFKf
F5m6J6OxH+P2jRsDT4AjOMTYD5LrgKVjcfmcOUlI0PJw6LiVi85jmxfjS2P9hOZrP8PJWtUZng+n
HfcWFJ84likySHIRjLb6EllWfEoTK9yFA8zHufsGhd0fVBQowYeDVlSmh37EgkJqS8naF4Pt7ilu
lFcS9djiwIKqvVLsc9E2u9FvZhFtwgiTbawOxPJNGjDQx8+8DM+hHsUXei2Mc6qc2w4fRlMwIDlT
8Wk05uDadvVjNAQ7Rl3l0OI7OmmSS31GhFWVzK42IH3nc+l3mTYCw9Dvc5QZO7NcK5U0Xi902bqC
79Teyc27Dg58m7ZUp8gN+63abVUI4KysgE92AplrtGPjYMyaDritQ9Kox90U4noGYty4/GuzJ6MA
PRC4fUGxx+D4YLesEtoSOysQMGyVaXdu+Zd5o8Jf4z7UrK0dzIBNdeCnw71o/YDmuOujbLp6CveJ
SMCDIWldIJzxwUkrst0VfHkVXGoyP2Wp89myWVb1Yct2/Jp3wsPIWAUsTFJ1p4uDHQ7IdO2mhqgw
8jJS2dzyjjJy1oi0c+5tNdpOhAFB4br0stC66mEeaULBljjI6fyLimWvdJ9L7Y/K0ewvAlipVspY
BjnQRsuLuB3q+SGPP2Ll26yOmgLN9eLQ/MDQkPMTxOJuF4hIVsCN4tIKlR/yUnDJLR8cGfRQ9mem
pHTqc8FFOWFeIrgSkoDpzeugsBeLvLqO93l1QD4PBvsestMYy3In4zlmXfk5G+1miqbDgBigaqOH
MrOb5XJTgPrpkg98o5+S1m5Ax1K1jr0QkZekgDLYzBRAT1ar0jvaLEEvT8Zi2S5HITWuxe93qNZW
9kdGaGtsXytm185ZAsn8qJvJD80zcaoDFrr2KursyexImfDtlwuAZaZPPEQM7SPq9QSFR4Q7E4oU
cw6kc1TbWPI6fu0DI9WgA0aKr30vB6ZOnmOMH6yRrgUBIv2xQg4aLdXXJQqy5aOpVE+6glHVcJwr
Nyc/ZpmcKWdjdnzRvENm8mRFc1OD6i5ju0jOQcaMOgzzOZX6TUJYnHU1nSsqs0+1pcN2lo23oc/c
iXGiYJWiME44ypFisT2z9kRxX91dsSO6Cs8QRT1eG57iDmjWgge03qGL+RGw4PgrnvDE85PhPUWS
ZdPUsIFy1SHd2/JNzlYaGA7fQfVa8zvOAvQwChlHL58gqRUn25m9ZfqBCA7MlwvXgtOr/+3ZFM0L
l6SWNA9vMdMaPRMWD7vLloKWz6ENpvAqk7dNGDvz05CzWNOrk2VvM/OVflKlZbS5LfFjP1Lv1D9L
KkRMxeCUewlhytJ8A7MHOwevOrg8PDDKPoePZ6vEYJJLszrrh+GMh/E8w8kpLD+z7J0AicXxBJHA
ii4x1oSh1rchJTnYJ5aXfiBcsd4wEGBFLm8q8o0QnX0LxXWOr8mo40Dkb7GmmWLT79aIZO8lyn4g
ykIFM34KpbrWOm876SpHj7Z+HagqqSx5H5PwH5UHJ3lXp8KVE/Ie2hawtCub6WGcdNxjoKMyAEvj
jwm4zjJhm91sUl4Cm3UafmRU9al8nrXF9q4RTL04Rpcy0HRKPvCTRHL9uK5rTABx+nTQ1t7v2KIE
oPZTrdzLduxL8MdZfqAynfqqf7WlaqtNR03Cz5EGDRuxqXvj7YU5gqCvec1KbmjdObb3Osxv1P0D
HvyDrJ54GFMTohWps6ZY3II6uaR4m0u8Esue+05lQWcAE4jPxok+zIiBYDSOdfjZp47LbXMwL1qL
OArsNVAs8gkkBeAbJNy+GjUmwcO31iZInL8Z7fCsQw7qLY2K2ouqjOQ+JdYY8QW29R6Ev5tpB9pS
g14+RWu0bGTOXbY9GdAQEuwwPKnW08Tko8Wj7xgY5U1cfOlOktZLA+ahkbBid5jr8gkWsgfvGC4S
t1GEWiA8/tTW907Sn8JQ2Sa45huM2dzgJ4AfqAqLEpTTkSijqykvIaeEHlM01gm+ROxZFXOXIUlM
tQThkr1E7yGxzljlB+l7ESMoReYaIg5ezA0WluVuanu6yYpdiMdZqam9t4LWzNmK5fElYu1c2sV1
IjUS0tEUV8QU3hHXtiYSu8Qz0ETqpRjTr4pONsi7GGsi66EpiyMeeg4vJb1E6r2hdtuKYYSIh2UJ
2UbBH5Ofazg8EsLljHtQ3begrh1KqixLwhMRQj+X3Jw7PMWdXCGrO8dCIDWChqoc0rXiFaIIuKLA
OIpW98at5sVMGvdhtTlE2cuMojBVRwDVHrtN13g0rCdD4HBh/TIjFZIdyt6cNAKQ1176LGDf7Ao8
G2FGsiDmrVupN0t+UBwCpXPo0iWbbBJL/yhsPnr9glXoZHE2KpEelJKFnD7PpyGpPHop/FR3thQI
+ZbsJobxPBkJX9aOaRJNKAITYhbaz8Riwer5FYsXNedFEzUUjkg/sy35k1PiOrZvibXcbK6QRVGx
tXhP5VtER5FR/UxUSi1vLWvI1M6Yf5/N8C+HDpXpOqe9w7kh3DodAq1JqJfrq9uQ6Edl/msGI1Aj
RAtuCZBIv7Fk+5j49nXXwrmK24DGNIZPX7WxUhU4NdW5PcUE+AalpfpCBMKYXll400AYwJhA3y1J
2rYoEsObPcMHMbbOyFcPGNgC/AJnv0quWx4s+H+mp+mPSYHnkEzR+nVfzhIXpo6ZY9ByQNWHvJS9
FwWrUKaWgVK+p47kxmuzZUL5pvid0IpzCpBgRw36H3zHTUlhJF1sIDvxqu3N6RDBRuhIvubZzEcV
k7x+QE7xGuKq8zbDPD1QeJYUXzIb4LyNgZMY70rsnEP26JkV3eL1TTbBf9RwDUXs//XzYuwM8v/G
xNyiIsnnXEwja5Wm6C49yX8tI3aikmVlzIjYhqCZNdWznfcwFDLygwFbwF0V8ylkcHkr9skmT7Ha
4JFgE2JND5WFT4lacAcSjX1b3f8AYupfDB9vNHooqXPIKofe6vpBrnD/cBurw6PQYn76+BbOVy0G
Jio4XLVLbRQEM9R7NXJXvGq4G2rp2KWHiuIzngoeOWAlBGTwcA/tF+bCJ11tXG2cva7WGBX/+niH
tW2De/1rYI0KLsELC7x+EbAEucBXp96T5pn3aJu+hs5Xb33FEJ+dp0KlypA29KKkBarfk5zcIq+Z
jadIb1TivCaoNqR5eNcsntZMu0gDzrEQWSlEUGpeoxwIWeyIi7oQVsxgXU0qAYYLWHSuEz7ocEQv
FUuysuvcMkIepRZcHQ7tfAcQWWwEeWZ7NLczP6NiZbuanSTGaAIQZ3p0ecrGnU5TxBByIx1S8HqG
T5zvoAU6iCAo7ygTXcbhoTabOk5eBsSqJLwWvbq5EUHa5izL6vqJLuBTWmPWWDJ3jO6yCq66D6L0
zVmR2IvKam5k2SX2VtJjjWXpPf9EDiObTi8xD+dCkS8FdjuVrYRS7nF1cYRxsBCwGvt18iKpd5tU
HUGZmZBU7pDdsnAKVEaVUna+MfF6hqD8nZgU1WvBIr8qYeLn4/zdxH9rRyvWda6VftceUxIUvRhw
yB7LcThO5rJRpyeR/Mpy7/K4gUDDWynTPu/gsCZHWKgwP9XrBMC/isuNjJ03ETrs13eLviDsCr7J
sTqjMFJUynX6kkUUA4A6U8qSI9XhQpfeHpc83iel8KOZlHfNHQjrNyRktx36A83wfMqXFKPQBE5B
Wd1bPG60I93mrn00ybUCsOasC8/RkLrfXUfAtyDKDpQmcMYAGYS7ubyxOI4yu3EpH+To47UkZoMa
W5pqO2ZWsQcnH/TY82Fb1LSPRNyVHRSAPkcsNdqDyLdrYbUxbE0W9iJiiCsv7BNBsxy1ZB8VMXXw
pWv3l3EODyI76zB1B8fTo2BwUPMwBch657fIPzoOL0M/zVkHaWHYYSbkm3jEleU5VbsbcBFCF6Y5
ZhOzo67sH8ICm7lHmStHFOgGewmWyHWKqv/y6VXEyy6Ne0+CYtyj8KY0O0hOAria/RugEp5SENZ+
2/WMi+8L3+V2Jmbo+GYtdoP6GSmCZwMrs1nsrGa3mip4V5O0p+8ih3PdvErGVuuh17EkqPkY8PaP
i4wIh5t6DKgFJgbandgXJvOnlQxuUxFTRfR1sJawWCY8tfAIFUzfWPvYAupLYOc7xTiNbbWJ5sPY
PSyw92zrzZhwOJgj4d2dk186EzQ4qb4Ez8/U+CPFLf1LOs5uMvDt7x4KRoymOtbmSc1nPjpewfZF
nhtOzoPNJF134a7WX0o4tEa3Uydp05VPtfFRD46b83eTk3MOKKGMWvYjIH6Kk7lcZFCI0T+YcZYn
36Q+lnHeW9q4oyHBjXseAtG/a84tWiAJRqnPVYZhZsuWlixSCz3+IaWCST43IIlZ6CwyeR6cbz2S
Itszf3akfXGayVpj7McYdB/onkeejaact82xkSBOV/gS8PQd8BBvqvQbwjYA4OhH635z50lwjeqL
x3qct7nyGTf3pf0aCXeOGYOQooGcANswaCQT3kxncbsu2TWk9+ODHJlBIqp9pkWuksBowOxH07pP
noRbuu0atSc4ezoLpca+k3DY8KKjEBiAFdkrL8JMgy4eGxCt6TquzGO+/AJboNZjhkv2abV7iHM0
rE6IY5vRWJPvA8as8LmrhqC0ap/2p4+KWXSVeyU9KFA/l+VucG71cC5KCy5J4Wr0RK7d7ZE8bwmA
kcvO11/+RjGyO2CfQ4odd2BtRp1EzNwVmcmWsjUXg6ATf1J7fILHHy6+WWTAj6DaGItrY1NkB2RP
Pkb0TQ2Ng2Ylj9iKQfO4Y5fHTjrVzdPEJKPNvTfhaVOSD8mIScscNbsmoXmeGVGH+Ypxmfq2drt0
ziqp8M5oXslScHMXoB2moxjq01y3buGwvSkwks3PVtcEYdPTox2BYUp3CIxUwetOfTAysBrEb2Pl
PY7JK9j3ODvZSgQiNHnp+C5ZOBrz8lYr17J+0qevoan2ghQEvSFeA7SGBTxQpSMVUGRh/2oyic2I
SVBrHth9wgyiJARMT5v65up+EY6vzG/LwN7cM6yd8hb23xbeqGHyTaMEnf9cVfo9f1vai+DMmmR1
s+jDc8adGqPXtQZwozSkaaflMOqvZmf55DK8pbcfo+VzLHi4KvtYteJhQMHMpJwIeucj486DzCeO
G6ounhbyQ8qSVHTntO+TvLzkMeqYyTvdwExMnUeDGAQQHWH7fal6LyQMPfOqrVWqpkZIdtPXwnVR
T1/m8eJALVFMb1aLQ0NDSph3RGletdVAZebvI8Ic0BvoSMODHc20y4h7bihHpnSSAgoKlSkHKkgi
NT/DXDhEgGLKLNl3xoPUHR07esG55xqci3r42nIlwEi8zTAvoTby6be8tIE/WXjRHenJ4OqdSoc5
HfxywjKsLF5ZpM86m7gKmlFv6UCCcFwCBwIgmGZPdl3hpEWqGwW1IrML/ADyTsiwYz/FpQGsQt/G
RBAUZG/FwXpsvukTCfgo3o2WfRqV7MEwbwvuoqlCvuTyJ7dhEEeSV9pPphPC+H/Pm9c+NZ/ndvru
CyxC5xJbidYTGYY9Xak+Aqs3DAeKzZbCQqYu3Vx9tqimybpnEA51fOnjOlCbqypPuIWOA1H2WGa9
Hd4r9ZIowKRz7TlcIN0aQ8xTyUCHGDz8ZZa4iKzEpRNvyWe+hvy/G8K8jW0RWOzBMH/vZ0XzBuCx
dfNDXMlvbXFsufssFCF3pFrs5MECSRiv5oz1+L+kvE8aQuho/K5DVnII94bRkRSKXZW2Y6AndPlu
ETf3/B4WbKFay2VkOOio+ZHyzotwN3xzEpjiMQLXvWyT4TI5T4l+jwOFF64y/PAmluJLlrxY9EYA
E1+a1zS/wbKcZwJv16JSj/i2RjJWu4gWACcQz4q+z4aTGu5AxlPuIpzMbQoAa+gf5meTk7jFuTpJ
THaxHgjowkpHhHAwuBOZiTdjgi/oRJJqUt/zb6HoBzNpdkqFY75PX9MG1DyzE5s7JF3rNtrXDoGj
MO9L0R/BFRA3C/C97bolPZWrj6CeHxMMBI1IP6mkxuFdkU80sJqpnqVAYZJU9MczJnh/XXxUSxZM
Y+mnbOKbod5nDBvsDQ8yC4eGN+wKRCmmnN/NveSLEYEPwZWa6Cx1ecGX7bTNsfiYk9iJiYQLhr8F
yEnM/Yzqbi7OQo3fsKT5i7A8yn4+oQ8huZL5NB8SiqdiNLmRtrFibdO0rpiyPkkgSE75qKs3vXvQ
R4y/rLhFhfJpqqi5r7ZAOchpm1oCU1MfLXhp2TxDNPlSlV2PWt+ViifCX3l+Y5r3i9R61arGjZQP
ea2A6kmrDSfOAp1lck05UJadu/RSchFQOaMsvnhLWG2sUnGpAOHOzjW2Hj/q7NNMQM/l/VYBXoHj
3Ivybmt9dWrMJZhQX/Q+6LC87NWPofJbuSU2fZ+2K7AH+MMisdki3UwoblSPyYcVVpekYmCR3RSX
c1V8VcZ7STSxK+JfqeFlWRBDjAY3Gb8Mgkc9dWPqS2zJp64Ktx3fbUn9HR2IV8or0zf2EojdUvJD
JZFvD80uZUkrpUiaGLTbmLe63nlKzDiBZZMXOvtUN43Nl9J6joq/kqqzNrwUyGGZNl9ShaQ8b0k6
5qk0hg9V0NBjPFbm7IXyygMAf0wF8wq4AUEs5wthiW+7Fmd7dLZwqZ4qYybF4uwdjXap/sEenqGe
IR2gpTDb4doyiz+j5DM42IkdpGjAIg/CciEneRVwAzs9Z6GJX1LD3cGsjVvF12PpCScGJwBHJL8W
rnMj5Ytmf6p6LrWW4vW5uRvzs1Vjcawp6Yvz2FPxQFr6eIjyYddL8V2Qlc7H69BJ32pH/YzVH3C2
omZ2267OD0tdbRQZtY9Fa1e0PrVcemcFFAA9US73a5H1gTWwKeYiMJbffCBX9p5aE/fq4SILmHr1
L878jc3dwGZl1OnTRUpaRqkXw2bLnWFvDzc1pouS7IzmhMT+b5KlB4lSUX8ljjXFrJ3NT/HaL0/r
hYGV/Htn8tlBD7fAvPP9GhC9ai4+3Or/GKN2hVo/F44WpM0mfOwp99mEer03nB9l6VwHKHrbCZxI
BzFpAAbEM27PwMJ8kPa0G8rbrJJ+LUkTru3cK2BTvZy6gAwuCfS9atxVjBvAzsCMCUBnotl2ZDbk
uXhAeD8qhvSYqvNetNUeZq0bqYyOaAIVIau238piPFdWj333ov1UiL6jnH9arDz4WMwKKBATuKrc
tag/4gigc7n9m0qw8BgvFnNb2/o+FktQG+M2smFGmKg9YDPi+hQPR5XjLFqhIdjCJ5p3WAtBFOvX
kqBjBShDadUgrOyDMykeqBH8I/gck97aKIJtbLHQm80ppbTd3Z76bw0v+jEz2/2Y8ftJH5eWF0xe
ouQ1N4vX2qwhyY9foS7YbSrHEYGQ3QLO2T4hSxhuMMQ7GD/6on/EL+K3arGVGSU0jYY/A0g8IrWk
Km8dnDW6JPckZZ+gy1HljFtHkj9ZCNCNY3lMn/sa7xDbSZcI7TgCsUnqa6e0UOXxZcnKvh8EN4p3
eyQsU5iRZxOK4s+e/HyudvXMNG2GfgQs2cwr38jM29D3ZM+mq4RzI7w2wMFnBmYsShCkYue9tSPm
3nHTjM8KWXdc24SeoEVFP3HPdMKXv1JkWh1Vv4E1yl6xlPQHRe0+pkLCgPLcMmwmqbbHoMsR0O8k
gy1z6Jts55b5d1p+eknaMzF5cx4GCwiveGWHZEP5q8er7g0fSxV7wUgmxUfGkrEVL+X65NG4M4t+
v1h/Nvalspq27QxJCOdRmQHRaRfQuoVP1tVdBvUFk5+nhbY3laAiCse6KlCYypXQsx25moRV99Fl
1S5OFc/sWLWm21qMsJdytnrvNkCUqkWMJuG6G/CF9lUwoVkUTAIsSkg84drDx0RcVNy6Lj6BXPZC
PndQlW7L5ZoI2IDVIjTpHAEMUNuJCxhnJ61LuEh64dD0quxqKuveeQyy9gzI52jgOsN5ceQDOSvE
V7sZ6zocnqS/ROFOKEMQjpD4EkBPakRfI/4uAbsViR49BFIXjreuDnSinwUhzbYyV0r/BTSl137Z
fCF7nIHrqgilHVtQ9VZWL9KoXvJufbkjKyTjDTCSP+Lfciwb9BS7hwylmZthabZedWvaiH3oGt1Z
9pIh8bnX97Qn2FuVCAjvuv6eLAyitBkmsge/Yc3au6V6ZMnwYjH8toOFNnfKLGND89RT3ZWH1gi/
VZ2nuJpq7MfDIyjUd1UwKmmluRVoMBQf+u3cHbQu2za9dJ5mpqKSuGa27OREhlbBP4yRjEtc9XSM
94PKLRz9oqHTrl6QNZrxnBCN0SZtL8Gvojc9yLhFpkHZkSKoMjSEEOpXHxRcyqjdel5BlhRm4H6p
vWvjlNs61mCOLYd0+ckwsE1icLtKewupj2C/BdVEl35rhJQJB6NTUn0xb6OUTXfzM2tbTeV2EF/+
k6vzWo4c17LoFzEC9ORreiulUrb0wigneguA7utnUX3ndsy8ZEsqVZfEJAGcc/ZeW7F/RhPi5xAR
nfVijOZhakgactOnJibJBXsYPoTUW4d1dGxjTfobFTg6OlVezd5eA1U8OjlRS2jjnPjZdj9n4K2i
37Wa/5bYweSvJnwGNnloXHcd4TBlzD+Le9zcrfHnUNEUIuRrIUI4S7IHp2QTwZctcX4Gf3FhDhU7
A0dZNfKQVD/rxKbKd5+Tcjgnhrvi+HitU2M72M1ikqYfptY2AeRTT+itGH6YpbkyB3PlGDUDGO9A
LMvG5CToh3vDuI71QDmAUITFrJnV06g5u3is+j4G9AEk9JBichhiqK9B+Hfwkx8drfWaJDkUEvoK
YOwJ9BB1wvhJrIFu5a+6xBonK4gF8x2f/wMLqus+C3iSuOas9TwqNCp99EFMBkQX8FUPiEO5G+J+
1RTTDZvWc1snV3e0MX1Y6APEeZEzBlDDcMf0hFrQr+2a0zwXP+U4I5ePHLKtFiCU6NhpdkA617VZ
Xvocup8xu847zd2b5+r0DOwhJkuF4tUbxdsQOn+IFLmoJPnRy7h+D+JxW8/+WxW2eLwNtz2IJKF7
q7CeQL3YR91Eb7SSq0VIFd9dI8Q0Z3Hw5SHmjLCqO6N5FgOTUXj4tj/AiyWF0Vbupx6gbrlO2V9N
3uxylt2m8DRmNWbFdBWKH7BDseBnt7DX6W7qyBNm4rOaGzwu1Uz3bmQstUeoURSsBlGuNmNk+5RY
6k+gIQlIJwjvUYo0KQRN4GQVt1/p/KpzkZwyrYk61KbcBKn/xTbsHdyFIIgQC8y+efbF0lutFhMa
JGB4Vc17wvObS/qA7kRgIVKEMLNXHsfJOcm3wpxPKnozLpALEP6BgHtQ4cTA+iMunsZ6PHPy2S7y
Cytvjl40bQvg7S2z03I5oaPh4X+IEhJETvYYsF+G8QHGAINvsTbw9SwRKKLMjjJ6V8D2vKQ5Cs6z
jXesBHcMnT8m+Uzj7bMZT89RP0CGiofixQkQpViDeCtTisXybXLYbLose2hHLFxOxrxK+b97xRLm
jc7wXniygtVQrWhBhJvBAJUaJbfBaqgNNQHNy4pQq1NKxHYeKnvfQ8RkoDnqnZFkOcJhhr31wJCr
zrFDZGD5o5zxDvYv+GQTVfAoaT+iQbU5XjJT94puF9vPLZLk1tTIG+mNjygfF6q5udj0u5PZjr8y
GlKHoe7op409gWhObryYpOrV+HvmtPGZY+SCYq+yt673CN/T4GarXkaUL1P8kDK6tfGBq/73TM+t
zATzftTOFZ0g9r+Q/lo0T9sA4JQYr8vBimYhuMJTCBIDlwfAaaaCQ7qJOAj5rAt2z/btiK3vspPF
dIVQMNjWxuy/CurQjpyY3nklX+AwKHZmeG3zXdLrCuNfkDTh0fC+uj/hqtLkyVZFjT5CbAKHROyA
U8Ef32bUC0kI5NZ6wl8J6ADYt2TtL5BQjweZnkb3s6zUrq71MXJ/92iyDRddTvhqZijsvdXo4lEH
vEbyE9Mt+uwHkPDU8/ts2NH6XI/tviA+3bQpvtNmUwz0yZjzGTTMA+ejcn9mDrMn9cAG2zUvZfMe
0DTqhTwuOta5PtWRw/juqU7GBeeAoxLoE7mWLmqXtKeQjNYlWBrYx7WQF2gMrNsNQ7vSJvZbfA64
23vzvaZpa+ekh0JeNKIXj0yiooahTGuXzVF6dA3mxYDNhu4Uq5KrJpmepyTtNl+UEAaHA7AKEw2R
iLK58x59tgvbz48ADipQSEvruZInjLJbEHu4/IZ18UzHaaIGVheRnmlhuNGjR69e4LJPVLQfHfgQ
i37/E6x348OCzTCwTTtIW7QatvApCADuKT/Jko22HOLBhxEqCLfRYHd0aD0nf2iLrkt1Qe/Agg/D
vDpDPkuymiadRvjCJPmzJJvJrR+j9mEZIBkMOJAftzAZS4wHTC9KRm7Efdtark0DfxMHNDdtdyOX
hpy2iM6pp9eG/xHSwtXpR8OlGV2+h3elRvxMzK/u002AyHZRYvoTp4j3maa0az40MjvXdrMiYgPZ
Nh3E5iOTxxZULc6iDKMHTajGPMf9Xyu6NbeIuW3PZjdY11FwjmSENI1rA0uFex5wCihq9Ga+GwAT
vaTYkEjoRy9kh6x81vsqRydXvMDRO+WU6EnzPA1Y6YhyREZv3drkT5ueJCIndEb5cJ3Cv1FPbzUG
FEtqG2KNgB3WHlyIxWSQo7KdDh7iSSDO5d9QdssM+FjwEIOgok5ROy/88gpWl5km5+hC+P0rEgrD
Aa8/vwUlfFudMriDpvMqRlJlp7VO5GlBYRCCmr1WCjM4ZWhuYaz+Qgm6qgLKpkPtIKwpaBjtTCDS
UTGuS5Zu81TTciMWanZRKDtk9rGUaPFktFvfQE1jPkKMxgi8nxCmdR9m7GGS/x1zmtWQBKL6bRzO
wtsF016kcrvcOjNTdoiXK9GKjdf8HHGCdLsFUdeWoNmqdRybK/R9+L5LTK/5FxstMNx+F7NaYlKn
POFuyCToS452JjCTo52DH/wr+0NcfLoIPts/dZpv6nCN/tTDYmtEr3aDkMRtO3HwewntB5DLjnaB
TMfmFtR3fxLyYEqqkq7tf08Deay1ZXpHc3KLox+k5qZmVtv6FcUWldAOcDkxHDIzNt2injNU/ZQz
6KPJ8tcWzg9vBrjhYvFjLOFGz6H7OFAk+WbqvBn47ZqBXrsFWWA9tNOfxC2DN9lTSUVx+9FpxpRp
XTMQ0IJWDVPzOqCD7Jd7GA0PjLbdV60+gd/4uGCtcjMQCFkExlPrVfHdKX6HUV8wQGOpMhxAkbZn
weiu+q+ymd69gt0TeRjv4BPJmFxO71lGXbBPwFd5sfxhMlj9VcKmX5VUCiAlcgrLhp6bZsE3EmFu
E2uId6UAc4dq5jE228dJvwoee4cfxAYH6EdPZsrDgHwi5N9hXEHj1mIiHWCJEhhn4d9X9yq/6BBw
P8QsHXwF2d4Xt6nOXyZMRF41A3X+WviBTIn28/Cl/EM3vLTGJSj+4AR/Srm8aKJ9DvNv+YDU1cP4
pLfaphGHlGbw+o2v1cpz7hIhCTm1pGS06I2v1fgW9s5DGH4a+HaM/nuwuGyOdjHQR3a2eTIAEeS3
ScpTPiI/Qcc93GrRQ1WhkFWp+FF01sNcMj9XHTXzjC3addsGaSxhl7lE/ya9tecRgYcH+Q/t1r3j
6vwCXjuDBHJrsfcmBkee0s/YH70y2cW1656LMWv27PzvytjIoh0eXY0bNJh5c2LpHbLcCPeclGN8
S5e0yh/SnvUOHRGbnzkwscq9heG9FX7rAvIVIxSQZjyGkCrRf1OvWFisx3nATJsJ/1YYGXlRLIET
izPPgrkiCAqbij2ti0HilZ3it6Dp66ulOzJi8mBYIuwugU2AzMxo/B45Dwyw7uQ6+vji5LCxF8XW
XKIpJfrOAfzoPRLVSvcDhuIaGje6wpNZEXMwDIm1XmTHcpyaazEjP0cefUja/FdoIVDgQGzuOdMd
Qx9wF04kDZc4QSsc5I9dXNZrl6psmxmKCVP5aU59TJH5a3IF1HadbwzpznuZt4yz8+IvLZxFj4Ms
k8eWgQo/EFcDkw8Y0tQduIdu/HIppz0AHyQe7LqI/b3rEM/Ak5E82fWpZOy5armcFN0TPLHM3EeJ
z2imoiGRJocmBLyftkBgw45gh1kaIezXmCZHD8ito528OL8M1SzVyRLgJEayHXJbbqF7o8BIimeM
GAf0EpwjEH7OLdIE4oSaVWfWPyqVHXEGnmCCYY5N+htxhvbF9wouJIjiGKaCrkp09MSqpnQ2Kh+N
9BwzmWbvM1PkDmMLzqqP0vP3504rHNoR+fMERhFtKC95YUiq9eXD7y9+vxSuP50ya1BLeggffn9R
tQajFLt/DFuSkCk+Bnf9/eGE3KaClYuFkcjKjjCfmJNMzUxTigpIyfICQWv+5+X7a/9++v2n/+9r
33+qFICTf7+vqebkFHSn2uYWXHtc/tPUR4hZTJllG8Ogr+Hb6haaMW6FlAMfFC+7Jp9KZP/5UJQ+
2u5QdAqwbLTWc9ycUR7W53/+wGR5FbgVgmI6GQ3cwJUr9HT656XPIBkOPdpgC5tON3n+6fuj5r8f
/fNp6jZHG0WekYH9S/L/fbFtM19bQWxQWzr52UVyRWPWXQCAxCbAo6kmdbYMA3vh8kI2EL7M5eX/
fS1qDSI8yp5eeuaz1QJh+/6IOp42VD7Rk6Cf4VDXrCZV2daOI0K97zL9Y4hsE3JdotRFF7BSmjqq
wAI32YEG6C3RRK8GY552HF9T4kvywTkDrvg/nydjPJ+T93+/4ftvfX8rDnFnFZletZ3FaFzo4f7n
Rc9Nd/6rfQZNkcjO3y8DMaCslv/93OYaMB/VNA4c/Av7MSKmxuqss+sSoqICv0XQWrjPcx+8N0qh
Z6AusZwnMkjIrErofxhZ99DbgM7NTD45tkpPjG0/4UPidwSbUiFsCfaDogBxu7G4gggvrtoKT7My
USjj0dkOI4osx8ySi5dZPxHouDvpCAkwQdFopYN5/n7B4CnpAkHoMXTTnse0DPjQYAHVFbglAzg4
KMJ4lr/yPCYr1EYsg1ZCRrUB/DR+jSOnZQiX92efARcNK87xVTBco64jFYgO4yoDdl2Lpj93GmFM
a4j73HviUPrzsQTadJRyrI+evwR9IDRtvAknck47zkzkrq7svevNCMZE2wEyLnxGx/oxi5z6mA4v
XhIYbzF676qnqrBmN9lbFhUbWvPo6JP0hgfU2PfMl8nSDnemMW5qG4W1U6XUZja1lTKsxzjH3SeE
GFZzYiQni6p3NecMF4JJ7VQrlllGegfD7JFOq4pLHbecxkp5q6+zrwwO7UDHUpcufWqiaQwK2mQt
SbHA4L//aVdGmB9gx5yrBi/CQHRBNWEbnCImU67qXzwDOwvSlO9vnMBXbU2KzWNloXaxa+Xt3YJe
ax/S0ZkwJQXUM8TapC1DvlrtRidC7NKF2bqh1/Q0INziNF/+6ARpJQQUtLuk5AiakflNMEAlbpXB
4dRvASnh/5lvoa9iXLY9LXo1/xDhDEEFJ6SPpi23iLqw0KYlc/ZVE6aHo9DMb3Ujrv3c2O+8F9a2
LslfT2ZGk47ZxHuOtBqskEIyVuQveT1KpJyL1jSKvyoxuWcLqTAsaZpD9P9JG76C4DAQYI9v4OLy
nSz66RPky9pvSOKJVX6fgjK4m3SImtTwmSVo/64su9+DwRkbLnYyWt6TE7bek4/yltrQLnf/fq3N
lq605aKk0qN+1FIghBTq1s/M7/G91/uM1sjt+wXARosEIb9bNuTyyvUTwtCsS2QtrtGailVWXCZ4
WWJPDn13GVM735mqo63tqPhcmkZ8pkVe7mtbjgzj6dj4bIQquRSNF184YQv72ueew2AaljdVKi01
a4r3bug3V5QzzbWNOUXUDdQ6XXR0VTho76QaQcotJL9WBRUOKLfbe0tLTXZtfY2iFjWvrxHEuNhX
Yprlm0br8cKBPz3aWXFVy90IgJt5ao/4w9QBWkVlKyKBdPyL7HAKx1AT9BsGGFFHi/lsZVx7ZcqL
gTF8dLS46CUNWFtaMCbUtGaCq8eWci7M1L8lJlPTCLHfQSJRDzEUPuVFItZNR/Le9/+rLS1yZBzn
ptqellHldE8W5NNb5eJOMsRmIEH7qIiX+/CpnZik+jwur64MEKWSZrVyOAB6mfZvvufKe+5H7wVC
dCZTjHv4N0QAr9Q1EuOcthlWIR1YdFLn+Jrp1ERWzJi3zR5GnYhzL+/ET9EnKsPgIcb5ehbKl+d8
nGZoOHW0/QZrFjVcutGMn7wYPzdvtbMppyR6sIHRby1OhJvA7M2NgXLnECwpMqDrn2I7fGvUtMQr
UdZZvWe9ymHot05wFD1rM1p0aO1Bd7c1RlOyDa51qKzDOAxkgrRZgb5oeumR4l8KyL3bTNvbZC7n
n03QvAwWJvAoE+3ZSKHThx0GG1omvO35K2elchtxijhaIgf7YqNEaY3y2jBAvUFrkn78Eiy5DRIB
LZbU0t3rFvXc9yIVuTTNyYtDypBYd6+F06eCgRIY2Z/GS4jX0O+m4dxC7j7r0R/OLjy1Y0GOX2Si
HHI7jITOVCfmqpfcXEGSz7SDmYH1sXJOOYIEM0v/ub98XDyGNegTnUcUmMOYXJVxgXxT81dSdIBj
1DY/hhmUDfjvPqr6ZxExAxaKob/X+o8tULHr9w0V5rTDRJ2NGxesIERN7zj0YX5m+5LbtvG9jxQt
/SKcag5ySQHtTNOAJk2S0ziYkIyTJH70nuPaNB5jFqudmRKJbTYtny5fCzhbHCwL60MY0S42PbbP
3rb9B7W8JC4hSUk6i3+e6Kl3rgH8r6PSiOgBzn4/cPPAGHOJACSxRmEEMeSFTFKib2DZISEIafU4
iSUfzaE0Dx0354pBGH4g0b9FC3qYAsZ6BFDAaaAChZi03t4D1/egSCdBX5pm/3wkFXjfhJgOm7Y/
zNWIaanLy4Z06nd7ksBKfcveBK5nHcGGb+Kkg6ivBC7AHpM6QdEfo47r65AiZgvoouU2SBDcM3AK
XS9/GFXfbuIm2NuZRXwKa8wNgOeXTPxs7wVFdAZl0YssgrQ5/Q0TM96Y0t5FkfDXnp2CApzBlJV+
Dr3HSHctWuQDI7CbzZgTFaFYQOwlKuqYZAA9YLEfibDKgzA4ty7NFdvTH1mz6/0q+RJWi8KnSe3X
vgzYUOjoTvjgXBVlUBLj7FS4iJVl7mLWYusPJYIE4qyA0zn9biqHx9FyNmElj4h3OehM7g1L1L3V
80Em0XowLXNnCaq+RoX3OY1fCpgO435AKn1Ko0/HLcNn1/SQIpEbtK7bbZii09R2h6axTEBxR3qd
THjQKicVrCrz49x1O4iZOc2yJod15j6VdQOvuKLyQ7s1OAeQVCQLJFMNjo05gr34AkbjvRzVlfpT
X8UiJmkDjDoGZ35Cox4rrrRvL2KR/jKNATzSzCG4KggenYaaXASpOg39hIHucbKJtrRbcSxHYgnZ
TGkGAzZR+NCBCxD9zpTMLx51T6yVnf8GPxOfm5lQh1xXjMrKN6AXNOGKLUkXdy+oBNpgSfxwF/+0
ssImbAAdgVdF57C3rIMRLNsOsRBxdhSCjqQw5vai7eHdjFGfEbx8NdvhM/CptpRULEYO+vVAo7sV
zQJ9clpQjowGHSS3+Yj5LXPdO1zckBHTYKxL378Su9qDCSbQcVoCGJgo0WzIL2EYPBtEvIfj/NdK
ab3Ta0Dsleh4nRl1ujOK98mDVIJYoVsLIZ0zWaRngflAskY+kVP1IB0pLzGJsXEVdqDye6QbJb/6
1DyFweyvWO/cx1jRzpurmi48yrFTgdCU3RpYHLMwMl2AA3iQdiVUAPqMyTFxOr1jzLGoab1ko93w
R2KBbZny7hK6SfsQ0UFHmGFtK1PTcIkMRJbdU5cVxg8h070VqOcisR6bjmTMopQnuNzIdxuL3PvQ
5ccdskeOa90Bd7lxBOR1qkwB+YQIjdPgzi9jMZASgpfxwqntTdvJ0/fx7/vQF5kqPxmB9SuwG+Qn
g8cBtq5gcFPXVK2914vRQPhRsZ/MhXFvYed1U40itWbbCzIGWIQJjsgGGVOpdSamreX1ese4lYji
4pdQ7ZuXAB6IfOBxFKiElT5FmeyhBtuA2pr6oEnB4/0JMdVQhfbCg/cyTT9FEsFXEeMvJAL4/okZ
JQcq6jZD0i7NatxpDYChgZ8bXa3mBI/FJnBc+yAnsGCdAmlU3rngmr4+0ypwpcFW8sZ2ToYuHBsh
ORX+L7923LMY/8yBiwRrOinbavYYt3+YIga5VzfuVWgXO/p01tnwQ1XEtIo2Q2A2WcRO1lxvy8EY
C3fbgMWwmUhYXQdEjankaXbRc6UoUfGLtP0G4LcJhqd/HqF87Q1NaznTN4zCAH3N8iOZrC/T8e0V
McD2prRobpUC4X2GJDyqUObPzOY06uKAFXcTKhMdObffGQqIzYhZ2dm7pIjYqozMhIrO+59wulWy
+E1CzkH7+LkqkzfVKF3CmVyz23YZg66i7Iw1EvKdsOC6zkEDRZZmYgKPyBvbCjLiwlKdip2T/QgZ
qu4HLZEE6PYalibCHFWjQdAU/9J4aXLyiFRWfGhXvyV1TDgI3VrHtZ7lDErak1u6paIu1IforL8m
QQIXhdk7tNgGBQdPuCIFe1ZT7N3W1qQ3BRttggYhBSrJi26rWsLYe8J2bdQpyq+Ic6l+JC5D9N5F
UDjEDK4DevL4KFkAoW+s0zw9TSq7WxxLu/or9o1oX2XEfgoymbww/mvn5Uc6AaIIEsxRdPEPiXbi
bRNC5SE96ssZrHHd59jgHcP8W3sg/sQw/jR947Ui9nVbV8xrJk4ynpVc7A6IUzg4D1AWOBbU9R9H
fjjeMCItb3+1IYf3aGIHN8zuc4o46phywTvXqMLQFTU2J+K+F6gzaIJFBUHCVnBRjIjrKam2SLzx
Is/RbjT7h6oEudSu6hfDo0LXgvlLJT8oeLDqwKPH+HsHsRFtnlwC/zpyTnc6Lujws8BH3vARL1Bi
qf2/cT3a+xg2Khh8fFNUkfBAzLuZ/s5j70X53t7p57cpZ6jUytKms8CQ0GwZpjhHx8/zjfLA0udZ
8mrkPmNLlXGCqX+6OkGZXyN7GxcyNdYiM7J2rjMSMRh1T5nl0qrLWsIMJYtLQJc1XNARspqYoJhi
1zUY6Qe9/Fypc/Qb7DZBgfoAvPibM9MY89xxk3u/O2C6p3AZ+84Nc1nK/QCYQSG6rSPbt4zT6BYa
xr6u4nM0jhvwp5shZWVIbZSEAGdSu6G6YwDsNnax40zFnNmjnetP2PAsPPomESupHFqC++rnbPTP
McLBnghEUpAUvbc+vNB1xtg7iV1uTK9Ni0m+SwBdZ+SAbQJvhvcwZchSqFuKqPvtLGpO66cy+xJT
o/+Z24h6/GoL99anT0szo+FHK6P0Y+zVy8TWCfjFOwQJ6cExebg1y5ZXUhfhyAdeQyBzVd5yz7/W
SGIrin6R3XQA8Seoea+ziqqtbOI/RcdDov0G64a4tLgAwHMUp7RCrdlG5CuZd7g0Yt1H7GgSFZVD
w6CpnocOxYZRrbXpi4OZ/CGF5HdJ1wlULNJ2qs91VSE5Z5lDw2q2P0OJ5MxsyFkqp1MlxD6rqvSF
vIzjQBHGlWxh4Q4FrF3SEit2JVA9/RtU3fCY0F3iMWY4K0o0HLDFku0EHnQNPuVM78te5222GfPi
1am6A0LVTyHug2qem6oCk2DD6wy0vUZXvlwYlIndNJ36mvUnipyDaJN+p4FXMiXonsi6+xHkIXhF
NqmVlNW56ADQl+nPaQkAtsme5/qOT2RLsjhFPepmQGucR7u9nxGThdSmWLBrnRTtTo1cpNZ39mKE
4S3gLBkh7j4/f65SB9tSqfZC90RlirA4kk+AFdC7Nw3qkSCTf9NoWunFTYhlDI1iQ68ww27q2qaH
TO5p4BGICENCJd7+LrLJ23WOhg4RPTNlwRs2XnP64hutmaS0Q3ul5fSUYXk4dMv164m/2JgjhWgS
ZicRYmc1vZckcC853G3UUfqrLbto45k9zJTqd764/mzHb9cjBuKVsJ13y1JkSxMgANHB+qNVcUM6
p2gswrabkvght2nskWnyaDeiJP3E3Rmx984POTMhzD6KiRACvDRw/pz5CtiPfllg0jXkAdjPjbnx
iaIE+22d/ZA5KGyugYDZFJg5ilDX21BFr5vlhAfEp0XBAnsqNSdzrcFGTB5kL9vh7FD76HDqWtAb
QZLQGAXKmAGtZ473FIrIex8245bRATdy1/pHNvVj0djd2ciZXcE9mKvi0nA7BbY3HPJRX0IWKZI/
ebj8DzPSZ5ZmqLfh1+QxkAOJiMoNetRkOc902gAdJjY7d/45z7rbx6V6KDr/Pfdr0C3VPqt/xUZz
5Vn9bL8RPfQmK1w2GJpIJ3AbcSaS8Fpk+jLFw62KrHabcN5jskkcUISZh98c77HPEMVFQYVbRoP8
aaGByZzcN38ADdSwuwJQ+MQGR3ukN6tHw/Z+k5TxE8D7KmBCurMrBNS18wh0ejiV5bF2A0ww3fvE
eJU30PuZ+bzl1kxI26gB8xqcr9cGOwZngsJ+GKDJzAO5f7QmKAIlPPAFVAHoCqeT07/MsnlF41MC
QOf4n5itWIVzoE6SXZ2D2SfaM6AdsQP0gLbRmZC/ecUFeEGlHpZZeCvtZFMPuNiGoIFpaPl3BMMI
SVBarIx0eg+xOrss9IV6HCybDFF+f5OjcWQwmJs1wMGcJ5w6ZULFbCC3QoLBOO0+SWLdEwP+qmjE
H2JF5o4VuNDVJiNpjTDVbrWZC6c9c0h670aG8fBgtrXfvFbUik2WwN0nxJs0s44Q85RGro3pLJfn
2bB+zRjGlBNLJs85jpqEw//sxCzUy6n3Xhoda4FfMDGxWsTYFcDnbGxJeA2ygrQLBE0sN1RHwBAn
B3YY2LDDPIR3M8FR4Bk+CazSTfjH6OgSrArDrEUpKhHGdXStc3qna8vjL8s+PLR2BLDFoKTTmQUK
JHgvzafBJ52MVoO3EmGOdrd7DxaKj9VHb1LqT90iMfAU3deCBEhbHczCfpb2OD8RLYbfyeRvT6pE
HO+M+1EqvXbBBXvWQ5fm5ygaURmrKdkwh3kk/Sxaj4NATNIVv83BZjUN4u0QFO/sGdzIcWgizBy5
GTvvTIuSOLjQe7RafbXlm5vbJmS9fkOAHbr4oNzFffqJ1Ytjv1nfoQcDkcz8q17UvnU6djtop8+q
BpMUFjZSz4iu+CRh7QNQjBDB7MPYQptWmp/ZzEje9q1j2bOY68Y88hCyrGTWOkq8P01SR+wCMdDE
gMVaSeKzUpCVDR2rIsC8HHkdDrPI4Aq7PQ4Ht2s4qLFXB3NxZ26HDSjEGmUU9YsmOgmxCP3IuYF2
Zce/S9qCnCkhnTD/eGlH67G2aVcLjMoOURq7mT46Xb5mH1j0iEWmyHjs+m7PCrsLjTDcGSgQhcbE
bzjMpwkmy6+yKq8yZPLpybJ5zEbOVq5EhB2kjXvI6FAVMTt70hFn2AGNMlOcP5Od7IilFYeopS2v
majOjv6Z1TmwqidSyfo1ZxdM1jYOxtjKzmU67qj98s0Q/6xEhOi1TsDa036tZzB2NTFuh5CcKILW
1L7K6c6YJeOPsYRREcEvLuO3ArUCJHQ0/5V+KtmkyS9pSjRw8MYYsJ/LKMy3skeDaibFSxVQtSFI
RaaErRtQoz/358TEgBL5cBiFV91UbvwRJRnZNH+JrAiap9moL2owPzVttHUdpdMqC83b92eQAutN
VcAjjZkpbHxGKQSED8UhZsmMbKFWgY9wS06YHeMiZkn3uNDRsLM8yDxNwUjcFtmXkgMIWrh2EkU9
0QlfoCeRulmk1ow2Xj4596/aak4c7qoDAPV0k7nY26wGTVOSkuYgPJSzorrpFDlTLNCrTVm2m7Fj
ri0fKmBvBnCv2a5SwTunYzxSlTPs6l49mGl/QhN57I18vKXT+NVSmXIusNe+5bNnSrwDEenQdG7G
85RjGXPVEG4gp8PQx+PopmxMy+0Bu4Wc5Gnh7NQc9+xCfaZajTsDOkDnjOZa5f1XOlfvfeSUW9vY
KioEHtNh3mjscI3FuX5wAFU6BWKPDDFPGF0ZFTF+CNJFo40DgmWxV3+FiN9KiE8XOVefRZNPnJvU
UzB6+dnrqksUtEjtIA6meVeSGyPfW1EPazdJIAgZq8imlcr5BYVOZ897x+NqZKXxzlFzulTBkuo7
U4UGicE0hUeutqdzMXjZjUPlSCL0iiQXk9NYNe6bvjxwjD4bCuKDMQuxnj2VkD//biPuwx3qHpSZ
HGraQRJGDM8+SKY5HfdZyv/YJbg7s318t5WGCI7MsikdEmJDbrNEEXxNj4VbpDz1wqc1k7gbT8Pp
cCd+Fw9AQqeBDka4sUp/cNDyTUjjW5tciln8bnguE2EkLLv8HqLqniPVssNVNSUSAr+kmZObKHCm
zFjEY4RO7PIpqyrWgXLoAra5cTcb8QBmHc7QPH5NTDxXo5bBzmP+cCaw6lZkbnxFZwskJ3sfQjIe
89ROAT/gH29jaEH4O1oSBIbO4YzdQgtkuIZyrE+JBEJ0gjOGcCM06GGSjJfG5Obnz+7JgPIIFkcO
65YffUA2WXGsshF9dM2yYKDWyZuSv59hNmzjGyVhenC89sWrTZuZWLJ3RpZmPfmEt8a3skDQ4jDu
A+NBqUpgyEaTw0KHpD527WeTfYpWuXA8x004hwHyAuvXVLu/nIjfQ1YQXYZkISa6+dZ2zM/Rze+y
cvF3Vvq183CUzxWU2AaIBfohVm46ItDcwVuEP4MgQmVoPXh5/hv9/ZsRebue4OqJ2mI9WsHjEMG6
JzEOXFVV8cgJ1AuyHU6TBTvR7BFkVfql0A2pSsDeAfXT9Zazfh0dCc65no54Zq5I9hH061pticL0
1qpC3kvneZWbETsJuMGdFcEu4b4nCcpbu4jmB58eexpjq5dkUtlLcdVjWtgWM3HOme73BaPBtS2z
khK4W8RJy3cEeCwJJDQJtfI1SlB/adkG3Zlx1bjCOMiqnv8Pe+fRHLuSHtH/MntMoGAKwEIbtrds
stl0GwSbBt67An69DiYUCmkhRWiv1bvz5l2yDVCoyi/zJLZJo4X2RONYWUf4XFP/M4vC41SRMQDA
+U1cAWMp/Fa9+2AGscSmAO1Y78RqSOR9TNUVQw/ZyGpdNVhajfGaMsdfOtqTR2uciUSa+oi9eZrj
uS7KYiEjAfouhZXX9P0u8337ELBPz/3I2tONNjuzWlIDWLGnjPOyqPPFGMB9sBvYkExmvCj/oJcE
5+fYaixB/X4aXDb7mj2sjE00lOHCrxJ3W2HI1+M83nh6/IleXEKCgGPb2v0PFTcAvgn16UOTbaCA
+w89BA2VwWHLcsz2FZEi7OS8JZR8/O9VVPzRHunB8PanjTMkrxUm5CGreVDngJPw46yiPsRaDVRo
cD2E3vZCCwfwPJvJoCwQWTSka1mSbDT44jVPbAfhwnDDEscXZuh8JYmk4H1KOGDgPvya64k4g17S
0EFzqq1HPTfe+hozZ1UZfBSOVz9gtQ5QkKdV3QhJXiovsLgSOhhxVrLvElTjskRF6NL0J9ls9UqC
hL2NPuSTFg5DXGNGgElGc+dYfCh+0rS4VbDEckOLD50BWoCkD99C1uAQUQeJm/HBstRHmifkYKzk
XVpVvbOa4EuPSFZqnIS7ZlXosHDqtuy3hq2f/dGh76Z+EQaSNKNDAAq0N3HcJWSU/5R1oABiuR9m
5n0VCSXUY/mou/FLF+KCTrQqB6FECxPQgcYEvTVA62CsxFTe5rHK/c+toZMiIlzJwHNY97ImPeQm
pGLKGAMDapCOHaZMaBuqAfa6DkhEUMg7qyW/3A8auz6O2B5TYoJqPetdbcJNUI+TLOyZ//2kJSSx
EpzCwrJeaaCj/Nx20kWY3jX/l/pC3EaOIECASgkkkPRvrTsgHGlNpW2cxpW+OLSj+RfJ/rvtMRyG
peoWTlGumSjiivY2DcRNqVmfTAC/Ar2fS5IgnQMzzhxssQHxmNxnK9pUdy3q9ppZeDv8PI8yqMvD
2LJty83+SeuJ8bUaMm3wiwnkECsoc14Q3YkwvU5GpJFD0rCzOx+4yThpjtUuY+VAW7Ww5jJlqUmF
LHpFM1PUv3of/WD9SmnwXOpddlcIIvTZfdG+CNAEf08ygeIlXWHiX/Q3iT7RKpMzGhqwTRP7Umur
4cYt6x6NyrGot1f/WrduWTYT2HcpNwE9YqAuzeCEp2fNF2FvMB8QudNHFjASD39QM+AWdooZY2Ze
Y59BUoa077gI68J2yZLWnyolLz/YulgKyCySt9AIGimZhAMks8Cc2X+5R6Nh61N323SHlOPjZhr9
l851xaHttgre4b4xyjUoqHBnt+o7qGXMUI0yqJFDmueE/RVXPS6xITmmrMyjF9ebahCPSecRwStx
Z9Z4cxcyGfYa6LK2vXZ127CcBEvLsmmYJIuI5BBjIMLJckFL2lEKAUivgvzd6c2cD4VZF6XDzavJ
Drba8Jqi/sBj8x4tqT8lFtyd2nfvrMpoweaEMWbk4dVoHYalQFH5WS7bhstm8qEMlMhIbB0J0D0C
SB2/TLj6y7irWAkauPa51vkL5vbtlm0HuoBhhUvTy+95yQ8I09eKeSkDTSxaUUS7j0Z70+BXW+iJ
CehyKsZ7Qp4JWpgZVRgn+uq3RSQeBvFLqRwXI6sob4G5dcPzpBlx3Bg117iaoE0QMZEThzI7ovmy
RpKnxKgfmKLP4p6ogPEpFKtCjWsKwEhq9WwpYKuvmNIdS5cVtpMnjfdIJY9HZC5QGzsrCnoelb2k
Vhz6Esb5PGrB7w36ZyYVsH4QGBamsRxlZ0BPAQBXuctYuZt6AqdTcMCg+ZP665FFa5JwMIjfQH5A
c3OxWhQtiC/qwt6maRMnxW87OHRA8ttS29yMoKz4RcivgcXgTzDK0iYmZa2/yzXvICLCXynmbC/Q
5U4PxqdcwRsRmHbo8AP3pudv7D30lXJJIOHoyLDat/0UMpt3GSnaTN+bWxtV1xo7EfAKQE4tFdRT
Z145X206UwCBr7KZH5EfOG4gqlA3pnH6QdYgCaUwXcFYOfrT9MJK01BbTXdAzIreRFJnyDMfjBOS
CIZM16PGKmDX9q5nE76wfBd+LRycB8sontLh4IxgtWX0qMeEOfrpvQg/lGbsrB6XnKFzSs7zjrvP
Mk8RqikbrLnphjiLTfWCZjKCURHTd+b0a49ZD/dN4q7mi6MkK8MkK8NJodQpLD50npALi4kTz/3q
3UDdKSU5wSIeX6O0axeqY2UZrAJO/yIKQenH6odXQZ238ziHgAfVHIFw36o2gO1Ur5LI67dTrpEE
RdNOLYDNUzB8OLU3PmB5ozKXXBZibek7BVhb/VJ7j33oAQ2KmtfQhSvqXfNwuCfQ9dfl+xSzWylb
gLxOKc9GGr6z6aT+2ajFqrPeWUFpuXSGy9RqFw10KGYXZOfqzE14cJS9xcJOWbiQhGw8JvNDHv+U
grQzPotglhG0Sq1DwVF7MrEcCQ8dyTCgpzqA/IRufjEyW2phxEQ0yrfmzGZN7grNdW6TZ581kIDr
QxTT3JslpmFL56cJXGvDoQlKliHdTWXb4HxbEMWTQRm7nCeNrfYq0tIjPYMSFDRFuNPKW5rSLp5C
7TXYMrGJgjJiMpRhirPRaxjP8cRKojsWGqBoD4L54tiTnTIHikTHSh0pVnoOMvsvmw4lmRSPizxC
mVxQikologtZXQ4otCHyDjtssn2VbLZp5h0b0XYHoqXzQR3gIir+wXWtN33iFk/yql/F8luzQPl5
dnUehCChEXQvoYleUPb5KwZ4ok0+a8yE2vpQUyKmSzQTBzmSAcDADMphSjPApoaP9mUlzJfwH9zd
gG2T7aoXyq+MZTj0MewCFHlboOqzzUqWnQPXli+7ri4MJTASuNZPJsXRVZ67RuMhY1GTeG6ALoST
tZwq+0sGZBOJ4BoEWDksMYQaE0QJkyhUlANHUlUC8t9NWXsn/r3Gkv0wbDVt/A3N+i0O7Q0Hm2dF
c0hp+GRjrQt3do+3CoU0dIG3hTYyOPFB1++WDHR6jKtzx5SxDWxuJAexJAdqHkQZvXu5r22oK3Fh
n87duf3FTIzqonXkHK2w3mXMOGXWdJs06M+iaqNVVXAQpk9759rlt2JEoI2MrGirwxTcEXpM+8eC
YBaHdwU+INeW7F94pyIRO91C74FMs2P3uDQ8FGenMb5x00k+JNYDKgxWzcQ0HZiitqTj8ztU2lNe
pNfY6t8mH9sAmvB34RnFqmVjVrb2Ft/Fd1x7yQ4r+yola2fQzbYkTNRsPSlXhgLiVYZftAI58Gby
ow1GlQyd72KFJLkuiDlCzR8fspb0SlMBmvaw8jPIOgX6pO07S7thyrmH0CpXwdC/j5FiBhDedMC3
iy4jnSGu04hQQBEY6f0MBHSLJDAgt03KQeJLU2B/2GeTMnnzE7boNeZa2pfEh1GPKEL5J893x/nJ
VX0za7bqGs1kBGovpdbt24QDSKHyz9iFt5iJD6pNE25JBvxJHZor+g+fe/Ot0NPtVEXJEVP+ovNX
ggj0IiHQ1Tag87XhqzfFR163j1ZivTaCjWQfmXus1pBCi6Uigsq5/YvI9FXUuH2a3gAjascrs8Az
K5glOLLjICn0M2MCGt3QXFYRH6zeWQXGivyx5pGrqfx1bO1y7wz8AW1oL+TwGFX4v7sALv5k+5fY
Jj4eAFQiygchU6jk2ukus1SkTdXefA/plLJA8eClyXtV0F0RlxUbsbVH7i8k/12uO3rHF8RbSJaN
M1MCMnCfRkcZ4WAnA8QCWSuoEHBI1vajm/dM2udQhlEZwCat4t2zED7G8S2wQXEaRXgACJPz+6xq
ZXQX6dBw1DFEsIlZL2MfUIwrBCf5MSCW281PUMSvISTZ3hgrb5SvtKbAzY0QjTI6Bnm1vc5vQhXB
vY5zlPvHkvzfslF/+ZicvcyrHoxsPPdYwJZRHSPiijuGxuxgeARdamR3Lk9YHaa9DhNi734uH/Uo
fXWuaILeFqwpBOQY8yLVUW4xPJaqvUypLNcuW3KT5x3bS8pMNc3emRlj3Sp+HOp5czMGLxSjb9q+
N882nCZpEMJ2O57xeohPzo7qnajiP1Ek26Z5TZPy0wnbEMpWdyl8XhJtopbnfJQmy02FVXOZhu0s
HJd8wSbFpob48wdGQAYFeWKI0bYyKEgBXnGMdWvZ2VcA9K9lB4cJTPQylxyu8ore9Kj7lEmGoDKo
Y9tS4pt3rbGcWgzJzkrEIDBc13aXnjDfS6EtO7ZqS0yGt1hHpTWof1pqdKA9dP0IAW7AvYX9k9iN
k5Ouzn5ipvTLyHWMtYWDKZmteCIbf6hCYePRqpcumvjsEBEesHAeUsOeZqArieUZDeaAFBv1UjxA
m5fiFrn44JC29aXpoD4bIwNLsAlzd5C2a+GgY0NYEay7B1RJRb7zYVvQFHsXLaF3X3Wk+k0pGT0W
0LP25J7zQpYLHA01XJTmtSw8+o0JpWlBFy2dme6Q4nAmFYs7efQgtGrVza6glhDl7OhhzrrY32ch
z2091ngqSdt5cNmM+CauVT9i8ts23TY2jXswjChbJtxB+tIzQBwO2HN0A/UURcN2iFsEsJniNUZW
RUK8/KxKhy8kryjFSOzfYJCfk0tXTiEjxnscn0OR8Yiwk+OpYCC/SFseAoVpf4/eRwz2wiBMswSr
NQfIjBdwvfFC4RBamnj4l0qjh1J35sCWATkuo/GoZSKowKMtKXQg9BcSx3LD8K2zHLnkcbnjqTcu
zUDbTbX3rJlovAQwvNrawJnQKICnM3ruNWO2QZQ+dW9o+ngcW1pwO6Ghgg8VBSXsFZouBYQI0JSB
HdvJyvlVIOHp66GrRxCtYyTOnOqm0pwtTAz3vwHaiRLY2k+t+WMX3Z/NF7HuM+kuRfJdugj6tBYt
UpwUFBDHVJKQefV6mF0Ublm9TFmUcuJnhb7mGeKzr8VT6QrFYcmSLik3BgpNTvVTgFsCH7a5bvGB
LbQg19ajyfDSNPSNXjQCyoRzmfqK7vQAukIxmYu2UwvLzC528O4MzQk0ykEC1Iurm+b/ISxeTCO7
coCNYE6gLcvUXsV2fOtsZnx1Gf2SKXk3qE2Cl9hRtyCEDVIFAILXT2uahWnoikpjq2vmjWqyQmYH
pyDHUoYl66tR0tnA5Zy0M++0+sw7Vu0Rf1Yvcc85ArgVjvQp+KoCLJTNSMW0j/sn75ptNy8obnbQ
6u4nMEb413zoRQyPBu/Og/3jltqXKE1n3Ufxnx0b5aY3dIxjVgIeY+LMzaPjlNWdPCNy7mxygXuM
o4SQfZ39v4X4XEkCrUgkJwZnLNIelvHUB54dfli29q44QaxlX7xi97w2nt6SEHv2RFOvJ6P7MxRZ
0CqhlcPKsaKUXGzpDObAD4L9R+5cx2l3DFAmvid+uXpWOH8yQZ8AvEYGV4GpdmgwP1ibVnlwZ/kC
Iz5jcOb05Nc0d/0Nzvxgfp7TLmE8vk0ixcjz0VoDQ1FIWXq5iyAnWZnchAGmrtI7YIzAvBiUe/b5
vJxi3xG2JNcChhQosbWgQ2DqkovHQtLhY8xgSpvzAk/sc/K3dZdsey/7qNgVRJS5j1PyQdUrBdFq
XbgftcGxfPChYJjhPdF4Dn1XuTyU0RM1znR/C/EWmJ/ccfuBp2AKAwg+I5NBb4+l5szGaBmX9V0C
k2hodhzeCMxS4Nf1N69XJ8b0y9KdDRW8RLjJ3ZC/VxWfQsdxwG7qAyiHxEoXGa4DHjLsTvWNanEP
i5WZe2vvkdnIyrZBSqTiiY3HZ91bK9e/+EiZXmA92ZBKcpMNw+xKkIoRROcf/BSccZRdSXArp/sL
TMagvUdv70CDz+CJnYzjbWeEb3YJxoGNascnw4n0o8B1zTb+weyMTeiol6BJ9nmCj7O6dEb/Y4ib
oO6I1eQhj5JVnHB7Qh215POoB5xRRjqQ3XOXn8eRI9D/17CWv//2j+//qYbVcPT/rYYVPEv7m/8G
dfFfq1j/9Zd+v5r23/5h6P80XSCIupCWwM/r/GcTq/tPrKTShmynCzzrVKTmRf2vtlXzn7alS8fz
sE3xB8P+x38WsYp/upajs8ERpsDaJP9PRayCwMR/L2I1hGsyRESUZ/unO4akKLb8L0WsftsP9CVi
tu2S+Ko1xbFUCQWOPRj0tx4nBOPUk9CcrfShX1odqinG8tRe0D0eGdivekn0y8SIKA39sbQ9axEz
JmX9wwOm5ze9rDa2NIkkx8UWLCHlqURNEs1mLBHzsNMi7MHMp5i8PgRFfGuZti2GlgXcpGlmmmcT
1WRdO3gIgIpn6dHTsQpow4H0HuWO5i6DB1GEDu3xWfzeZiVmo55clg1ALldPfQO6g54TFhYewoPu
HZMJC0UWFZtIFl9pgKw81564branTi5c2B76Gr00H3nzoaLkOU7Z/hgNFlwqQvdukCFxJu6H73df
FgRK2nHeZZ9fG7q6ouwjCMeXwsD5rdgXH1JKxpYuOJIPjGZzVAorUgUHJZbsORp2PlRVZm9Bm/uv
OpgX9jmdehT4T8BGtc2p9Z1yy8j8ynyIIUDzEkbJJ33htworYJvUH4HHGK7TwOVZAx+mtLTNVL1Y
jFof8Owzd5lIAzSxeLJG4zaywX9QSKjEnZr4MYXUo3uUk+DQRiXxw1VINODB1kjYdUSyHoze/Rhb
j5OO5z+Lkk3oZL6a8u5IskuOlRLet0s2AMQIvIphzhSiF4uIXdErdmf3AQsBNLkEyZK4ETmEORxX
p2sBs3aRjf6zPTlfUcuiZjcnxCymx1ayzl0AXl4GcSqy86U/Sjh/fkph5puM8HsG1SViZEv9hCgX
baJ+TLhTTQvGLk7tTSNtarMixs99I7ydWTzGtdSXqfU7aYIga+a/4Qo65aFaNxmxZwOMlmVO757M
SfWz9RzTtywmHs00dVcESUAQ4s/GUrt3sfxtsWoyTzdWgZ62687xvhwJlB7rcx74r6pJSGjIFsmM
ktYWE8gAANry/J9eZjXHR5QnHUZ0pXL0RiZoPd7JZWXm71OD+hiqlwK505HeOVHVW93kW1dnQzhO
J0/5XybHmbGabtIqT14sqr0ZY2ajkXZLg+6hy7VkprTxvDcPpVXvjCl4NEmjLnwpvnvMv0rkH5oE
lZCW1BeWw7AOmuBUt/YBA/C7ayAwZ0X2ZclT5fXzQxD6bdAwHpn9vPOL6dPpWoYxpZ+uR4MCx7Q8
x9Yyyk/ouBeY5uQGrNLctqV7H7j+V21nvMVwZyDVYk4fDiJZ0/Dwo4S3jizM5kmETg+l8tcFyeaE
t6lyj0h8tEeEziEsugPHClFPTwYCq8e9ozLjzUwo9Ul8NgraXzD/EAqyHlSYbmhWvWEHJIEG5ige
6FZPSC7kUl5IPbWryeDCxnz4k4zfjZXj6cWcRnL/DIf4CptyMRrTF6nI735UV6sFIkEp9t5KfeYS
b3x4bYbppAIPWaT9TijnzuB2leb5V5bLCYXW+GLaibxS9vQu1BQpD85LSTBLkBPE9sY1HmZib6cY
XLzmsVfOGxV8usfmEeemgKpnaKAN1NrtgzklsHcohWWLS4S22CrpbVwvOFvJuRirTWkO2zS1VlUQ
rK2pXrpk2diec9Zjd9I3S74+ZqZ4hCfIsmDYE2/J1nY7lBd8xssmDm4RvXUl/YdzbYHFwcLQ1I7A
Iq5uoOCvvuuvyXAdua23VAXs1cRAgb8p2P24NtHmnsweIBK2y5thgmQhnnCsMauLFq32KJKbND8s
a9xSKjYPXGFRL61csjF7p1ZvP4b6pYpIM9obA5cYDNro3AX4HRF7acGF8uVukS2ok9hZrtr6pFbY
WB7iXq71NKfnjvWNErCWGvD5M+lI+szcUweTP+rDuRuahY/wWwuqWflxDoGdoKMYWIDSnEySdbFF
jLo+dJp9TCcqQ+ld6bPs5PV/fgynnIhjcgH2t8Ll8cxtzhx3YH8GsRFdiVPkLrWgqrCYOf0+tOHW
YVHD2wPTnwcIka4JItX8afmu2mUVdBL+2WvhV0dOSwtWbfPOSPgQYCXVARDoCRtmYFEaZEkl/Sve
p03QSTqD39Dej0kFFYXPNcY1qrAVz5/z6A0rhWQiGht+WwPnBJmbRiKK0gqFLb53tmVRPkrOaLg2
jEM1O8dGCoeJwD84SXGJneAc5uJgmR4oimoltJ+JpKD0T5WN+27UIDIk79CTtmFdnypWIoMHJBIr
/LmiuxVm+m4Ow202Zc3/u06KdyKzFyyhj74038pCu/KtMKwxlzVkzlZlF0sll4SWvLbJLiQ7DnSd
8oQ8Fq48B10ILypcNB5NkeV4c3LvXFJ24lEJNJbppaZVOaN9KAzzC3HPGwGXl4RFNDWZLtIv61X+
hxHx3+Fr0xzjIqbwGJAibSSAgwBbOvP0XcfEPxJvuvBPhrrXkkus1Tdu1Hy2Y3r3gNUqYDgBkWm1
7o34Pc81QK8PjtM/d1IcND1cjKZ6NvkZWu9fTTwjTaKd7e9oDChDbjYY1hdC6Pu4AVZIK6spKOew
nojj0UzGiYNpAEL+ziv1bTWBwwu8o0yhj2V7C9yS0XTPPQPLRcEtXZsrHZa36zII59wTl3Ax4v55
wmaCLPLqBflKAsHwArrbwQxbSXHIKLYeGRfS7V3w1etT/qt/uGXynMbuOS/pAqvGL8ui6xa6Xtl+
aUn4xvnlo24SWJ6Rfsn0d3jnbUKTlpafnKoF07QsmH2Pex7Vz5kzd5DFT/M9I5nwyML69bnssqA4
hLq4VKbaTvRxJvhnzGsLPKSR4oTMdU8r9TcoLKnxdCzL6dWpw7fES/eZ1X2CHb0oBmuBdhzM/BQV
1L2Zsy4UNUegBjgamkVIW4sDxqEu0S4rAF99c44n/b0YDpH3BZyknU4+s/UkIHlEZJoqrKLCa8CH
0o7aM6neU61Pe6tymRoA37c1fJhZcQAedprjZQ9OFDyCCHglF0RtSa/+EjxGVUqysF9j82cMr0Js
ljA0R6u7NuCu0OLfy8nfDQb6GxuYHXbp7UB6gYLurjbvloLcGRsvmOV4T9xzfs9sU8aMVXk4YmJ9
jmAuxRVWdhVolDNbQPxmIrWZQZzVnORelbchRTwu8j2cwEeW8Ul2D4bNtoOK0chPyEJ526ApHz3X
JAXaHBv/2cq+zKGhptnobqKOniPO4GMNq4qqkoAyNCv0djrM6CkxQSXUZ024Zw7fl6GgLKi98hg7
YqG9MX4+uxZftwbG0L7yALyljXYrZH+zGIDgEmV1IT+tXZls4UHQtnXo0Hfr3FhArmnAbttRO4n8
KA3/Gk90s3jjm0EZBDGstRVOhJrZssXZRQ2sHZO1SMbgnA4oPznkwlVZfnNY0XdRZXwBvCU/0JYk
BioqqMZkI5oXMpnQqjOUySLGdxBAp0BoHxP3qca1/JB3zjGLsRx3T0O3TYrwJ6SjbFWMUIiR9pmt
J9a68HkMNwTzZjSFitV4aE0I441zqgfFJzXt7FSefKov8sB+0n3+q6KQ6aLCKEza8FnZ9cimg5kn
d6BCf1yMMVw29tyg2GpyJx6U5zqvSPoi0EWaivbSgeCNGSsdmRZA+gAe1iCsarWrPaD8PsRadVQ9
erAnmTWynjvrepztUNWRjfVwzIeEiH2paHMrTfDsXEo1Rvy+xKPq20dR0BNeDNhlptnYXn10dvDc
ZDhg7Bhym1HfmMJiEvJ0FKLAXOFt9xc2oxrLHm6NzIl6cIu0eXbOC5easEm6wA/jbYG/rAQtjiRM
667m18eW4HpoRmc1ZUjVFn2TlqgPpDTzBQcv4js8kFuNs00Y2cxyRP/lMzOJTPboumSf06KNCCrQ
2tAFHkpyqTD0lZ43341NWVZvbSY/zs+Axym66LuPepIQ1rH1bTy+5lh3x61LQAruGcktihaWsZee
FH6ZB91eULpgwlWj1xu7zBZVd61mxBRDZprfudvSu2FGBr15ulj3HWF2gKIGmTufKEwf/uogkBgv
aZj8vI6Fb+A4ZCN0OvjKCg0jr+YZGTEkCpHjmoH64LJKxdMEYl1R8tO2fyjWVK+F1fQ4ME3D6INY
OfQObXQlJTQOVSB8v8PKQiLdxUoqyAlkSTmURNuhyvy1IahxIzTI49bnnJtVFEM1QFZNkzW0Js30
aI0pzhg7WwHJYT/jDCsJIX5pFT1tuwpWRWUaL2kv8f7yXpc1SX+96odjJJ5lWSW3osFkAkmh39pT
Y60KLIxrOxsTDBZmt3QqZvOjj/Mqy0cdlZQ6hMy7a5DpHkxT/voNJiW3aUAtMDfWMtPlUp+z/RbX
opYTxKarlnfgQKeJcZQU+BKXgRkyPAgitdSH2a6TQOQy/NneCMqJ24bGEcaYeHqY8SU/weAlSxvA
tksXwy7BqLHtEneH7w/EkHjyMh3vrYslloQW5yVK4Xp45ISwbWKTGoMhinYNz+PwaOCSYNrB3agT
Z5NBi/vKMy9xiCXa1Gh/wUlCLyfApolTFQtQ5j0mCtrGlDGpc2XebCxnk8PkYLhKQKUZ8q+uL/bO
lAwY6pBI44nBXNWXJ/aVf55cCF8gOrtR/1Z3zqsszV9QxeEXFqbU9YkL+rUCP9c1IKA4oFaCp72j
Cvs4MHPHJRv9sqaOj3wbOUcfD2z5Tna0UPwLb1bXzX/8qSTjsRMiZwfInFFOerpuZ9rIiF2WYIyx
yOPCP/YaaoAXEwHPxvximqHJRYKtx5x1FXI8/aud12tgHvhdi0Cswybpr3F6kZlr7LiOR/jJxZ2w
tn11vLOt+4vKQ1KWMvnWCrd4DWiTCYz6MeTa3PdYryik0+3nCPcB4a1Af0w8JOvKM2l49Oz4GUVr
2rojOM3RrI9NWEBY7/TvYMrkEjzEsiX+tM0KZh0MkTx0YSiDlKsSPAjNkxTJ8MyJaz9il9gRTZrW
Xl69K8/KtnHAjCHqyifX+J2cSXviR5MvYs3Ytgp1dPA52UizWvCxPjPHIa4hN6kTfuNB8T5sW7ya
rVK/lUHBPLlhaca7EXidlGEAtYqKAnvw9wyftrpJCQ3mEHYCjPSKhrpj+4ksAbv0TaWnn2GZ/bLX
edCT7LPJ0tfSivbc3uuimTaF0TaLxCPeZFmbtsaf06SnpO9PY0j+2qztLdCilTPTf629KwnZeY33
0mgj4akMA4lTsj+wcRJrA1xeo7AxrfID6GSwW+Y1He5df8w3dql9+462j2T57JHUFAxjF7pFNy0W
UbIsxKbUnEKjHix+wKfRwM6YZiAaW85uBYbsSGG5Bn2cICKy/nqYvK38rAYXSHIE+7X4dJX51kyn
aFpWaf/jpdFPXdbvPDgYUdi7wHJ2VZ1eU7XtR5+8OP4ogZgkMnQHbZw5tEbw4k9UvPj5MQRiCfCJ
cEMxvGjICzPZJWXOCH1LjKdMZXdwjxumoKuowGE2M1vWZnRCjFr5ub/Xbf2tajbgM/9qspUWU0IT
RKuWdz+dFZ/wV+8cYuvkuJmYimmrxeknpQM6A23c5wGaCCSiP8bEzKpLk+5f/2X+p4lHpEP2T9Mn
q4ju0mT7xr7nBCuIrtsKV1vOPb5IInn2nRQCUMNuaTMBo8QZmHH2tHW0zvJezp0WTl6/Z2CRRX0j
I3RsO+cFIebqac56EBZsNu9E2pyYRMXNauOqrYM/3+XUHMffxWBh0IOxQu3Sqz223NkRV0+RfqYF
fJ8MUHNoI6bGY7sK6vBuTPYuajgIB37yGSjaIF3jLCZeRZHPnmAA8Bg+dhkjPDqUbmmFsDPljMim
OeOe0TJa5/2Lhr/5QTdgKjhRSH8vw5BAjeQVpjpcRFWFodhZ+LpgV2yl16nzdr0eXcPIuY19uKxo
tsavdraGCA96nN7N1F/N7xRvwgWeIWbB+n1I660W0LYzyo+MLx/bFPYW4sh5hNBpuC/EIfc9H1VX
cXe4hQTIj7RX9HcBJavPrG0s+qc+Z0jGNecZW8noXg4oUk1Gyw43ATYXEAdleB8ov0uN8c+Zh/sD
n01uz22O4a6gCXX+szuBVnbjhfM4KmDNRMBr+aQT55vm+XLYAmaPbHtrZTggLfdr6TbDCYtSG+E8
aEt2igQ2hzBb2XM2jGalvDOffFueW7DVSUfJe4D3W4+qB8VrzY3gHGtweSuKZvGDiVauvOzF5H52
QehhYVm4vNDc8ve9yW8eKL1rbV61j97xQJPgVkuDF8zlbTGcKtfRyKLbuzhSJU+TcBuSxCO2iHc9
k7sGngqydsVh3YE1/ta22dW3UuRu7ON19R7oXGW5ll2LwnxKCmbtfjtr/XQaMT+lpFUwImt154Us
Bhi11JnFdxyJAlsaNhOleH2lkrtEcgYrGAe66u5E7B9a6A5lyd+JSjBXvfUdSGddTnzsUEmr0SUI
mR9NOLmtX1eLVvBZYaMDegQPk6PUGBqoQso+12X7PjbJn9Sgyppm/qr0FN4UiSfKg4w9VX5/hkPV
jNafQJOfmjD9M4Fs4uDxljrFIy0AWNpfWWc0e1vpUNCE92t2s1+/yi+OG96hKxc6kw2NAyOEMy26
B1CdI7qxrXZ6FQb+eBwTtfGhU9Be8HBoiY0EGniiLv+MAuPJpDo8QKmrbK7TUSb3hhk9c7j+dCha
FoEBa1MKgRWryAqsAF+oPT4jN0CDToEQy3Pn59fasJ54Hl69wN11NA+lJBJzkIW1Xny5GCZrrmkF
dwkPQfVOLw5ugy65/xUaz3LQBb5Ff2JiPGVczKn+7+ydSXPcvJZg/0rF2+M1Cc4dXb3IQczUPFqS
NwzL9sd5nvnr++T3qipklpjZneteWuEAkyAuQAL3niMg3WT0vV/LB1s3B8gGlHFM7btlfytf1czZ
pzmfHD0sZzJOQTQ2gOKTdnA7Q6xJodsnnn9VcRgfTf03vbJuB8rcQK9Rr2WT/oFL+F7jSxLtxjeL
DYUSEOChMxo2QgeIN1UacB4QVZx55saWNMwnyBdPeqvtwtxiESHEEYHnufjZNYzekQQ2DQBgOyC/
tcKbJkrJ4MaEaoQhKa3vKayoFQ7Zb13w02zhK1o1k7HWm88ezhVPrfcdpbRsnCHQECUweo11zVC7
a/HMsectRZ9PoLwpWRBbDAXuD7+KKI3QdyVbEXY8fcupfQEGsD8M2Vz6HyMVPrAUSY83urVNjkZR
WreFZu4L334OSfE4LN+hRylsaOz6TD4wx/M+QL48+GpACe2G7Kl7kjco3aap0M/uqbNHF9DcmD1J
5DowJFbg8ZXXYWISLTBkmreh1H5lis9xGo5HDe9Tl1n4CKf7TlCx36XwIAZYg1nTcoS28QZGQFaS
5Sf4oYBkmKh1qJsx+4grnf0ddrL4wFK3DP07inljqu/JxovMZ5Myeir6PIuXp4AEfVJw/Sl2VvpQ
p7uaZD4j9+r7rtuFPnltcVH0azFhiG9jbVNTPbTqiM1tlADM6WUmt7yV/f7/B8tHD5ZVlbPY//G/
/9fP4X/6v/PNj+bHv/0GYNKMtz9SDqT32a/wx+cz5b///7/OlB3rnxonwDpvOdKRjmnb/3mobNr/
5CxXsx3H0EwV44X6X6fKmvFP/ruigsEwdAMQnf5fp8rmPy3DRE5jGZSWsz+pG//4z991n4MYz7N6
9u9/y9r0Pge4Uv/7P2iHvLbD/9r/+vd/IGbTLd0Ga8pJ9+ejZDQ20hosxdh2jGhmlx7RxoqUz8j4
Vw7CvzriPy74f3MB888LNFjLQRmyqqf+6P2mCkw8ZQLLw6du/n9onUP3zz+f8rqJA18JcM6O7OGG
D4LMv/aAPO7Oa//QbZ9O2ttW5azdM6xtnQTskwwNQHw+59bntX445//UelXiUReqam1bzojAQ4Ht
dch1C5pvx9s/9MJXD1f+2b7eUdfP2Ya1zZuesuVGUzh4KnI31qC6Hb/E0vhh6H6+hTSWSltCy2Qz
o2FhUNuYjY1AdLVxZh+R2PH5AiPwV02pcZWbkVY/VuA93nXypLITzS900TyVwjGDxk91TspEBh3D
7j50/X7g9583+k1i/vOvpzhaC9LS0bdaLyhujbQOuZoyUchxvPsPGR9fPGFzFr6eUdu+Lgp960eF
+JUMg/YWWkPIKq5roIbL8lHFj7NTCA5jpbDy12fe2CysM4+NLd3kxmzDyLULf9TUgSWojdTt8Ttb
ejCHv3+KjVzYKcifyKTi12RjIodhTR54mbBhV7TaGJ/owENHfdWBh3H96TIFh0Bw1AbqnBrOigzG
QQGQzmygOfYmJ3NBfnXe/cxi3U9MWxtSXScZ0PwO7x2+Za1T9WKQXXv8CguhaM6ivW85qSpjoW8b
vyHXW29hAMmicY+3vvQ8ZoHOq6Gi2zYJdEUav7E5fSlSNm7zpns9r/1ZnEvJaT2cC3YFS5J5BhUI
xXjIk67CvDhxCwvP2pilTcWkTDF9wMMGYEvVOee+8lYpb/zhPirFeQ/B+G8BX/ujyvczx7vBrWKC
r6zi89aiQ1La56FqUVbpt97ouVQlJclFwSG93GhqAAX0+CNYGEDGLKYTmyLTuvcsd6TearqjICIa
AfqEw3TiDhbGkDGLaaFN+qTEme0avRhv5OgN16IIq13VhMbdefcwi+eM7OiaTwfLjXsteDEsFAcy
7bTN8daXbmAWxL0F3RqiVHDRln1IvmeqBMozH1tKe5WlvW08Hb/MocO/mJSMWSRTVBN6AZndbiSB
EAG+ITOc7FdZPyNDbijzrs5b/YxZUMNwtpRkNKjUs+ARqCWw0stez4bwEWIMBaDHb2cp7mahrfRB
jRenwMVTFR7laRL3OaUPbNZxvAYllDoPtrgoDOvIBz9+yYWhrM9C3UnBURr9YLp5Z2J29DP2yHOq
m85rfRbkpQibph9FAOQrLb+P2SH1N9Ua8+Z48wuPX58FuhLJth0D6iLVto1h3A9UcI2XZVSXgrvo
hHhskFrE++NXW+qqWdQrTdEDpjDAPqoyy+AltX7ndmnuVSeifuHx853yx7yV5kIWJeciwDApN7n2
RKsMl6reo9YyxrJgS8BUiqvWLxCMn3dLs0nAY8PhsKyTm5GP7Gj1gcInul+euB/1MG6/CM9DEvDn
iZiSYTIvrJJ6nDEZIz6rDbbwsB442L+FxEdmsClou3pspdqdSFRvwv2kmdZbNQXDcOYIn80RnCKZ
XooozE2B4vxsdONXKQRbWMd7cGkIziaG1swUK5lIbHK6lANvrfkl2fDc8ynab22payfG3sJ8qs9m
BplYo7Ap4nSzkTryu8HuSELI2FAzQVZl0vlx/G4Whrg2mw1qswiqLIF5XmdkSm/1PlU2ka8HysXx
9hdGuDabD3AmJZWfIRvDO1w7+z6Knf5ZLQvq9P0yYAZXjI5zAt5uqNs7fsmFnpOzIR5XDujfYOL1
uGRPVQReAldeVmSXjer18Uss9dpsGoqxJw+JVpluCfj2hRzu9DmrkISf1/ps2pmGEbpfAOeQGt2D
8r10tj2loOcNLG025yiCjQ8r5cu3DGJyz30yQZ48JNb452MzvT1+CwtBos2eAUShNGw8wGcaAIHH
gOOUm7Km2ijLjOKKWqD0vOlMm803uWYbelY0k2vHmDaDdNpMavvr+D0sPeTZNOKDBIgClBjYKuQv
ZEHkH9toZo43vtRBs1lEi3THGGUwuYVXUC+OwswgZ0vhOI0shEczT8lCOO9Ks4kk4ysK24VqbINc
3OmJ+CYaavUUUqSV8UQ4LAS5nE0iqOSsBLImxxnQRL4ZFgoIqD/6QyMashbHlNQuMt3MEze08Fzk
bEox67HwnNTr3dY6ENmcoXsSiRZHJ+b3peZnsa1blCRNJc3D/L3sS7mvCuPEQ1+amQ6D4dMXdR0h
v8hrp3dFlVz6DsQ2uN+PiUhPjNil9mehHaaZj9nc6t2q8kA/jsjWg/jW54TtRN8sXWAWbpmTTyoY
Wo5DhmA7kc/dc5rElv2JqWlpHM0ibgzakbzF0diOeH/IMIcgwriaAIrJ5xjvmuvk5JUfD4ulW5kH
YONjOUn5qHYC8gvedfulS34eb3ppBM0iLnFgulh9Y1CNMebXIYnym7awqxNT68IPV2fBFhaFqFOV
otOkfvPFX6CSYbQf/+FLTc8iqwFao6ZBbGxtMoadloNfvrDCE4NzoVfUWVzxCV1Q5xwYHC+nADsO
NS4nWl6YS9VZWKXU40xV0ZICplCXmr7E070SOgfuwHndcuiuT2Gby9y2S4qCWIXDXWaGN92YUnTg
n9nrhw771HygFLw12vnBRbZFtLjPOuMyfT/vp88CtnO6PPajDk0dbp863LUKiOfi8njjS090Fq5y
pE4uyynAqIroIqPgK1HliRVlqelZdCpFUw9AZEgRlvZVTUqZMQwnunup6Vl02vpk61TJNhc20r3b
oUBqqFVatz2rTxTnz4fZT5OWSQnbx2z9dkPZ27QF1m6557U+C9CxJiEzrCDCqUNvX/V9E914pp6f
+O0LcaTMIrQBay1g3vbwtxF+IcjUu+5bpxQXY1md976mzEK1U5Kh8GAnMdYpC86oMaeiszqxObDw
ZJVZnJaAKmrR21CL6uieNN/vVLu/Hu/4Qxd88V2rHC75KUYzyOakLzFKgnbCYTdRBQi0KszDywzM
kVdExYlnsHQPs4AtLDVJKaHrtrlBjY4d7mLdPNH3h2746h5m4TpM4HgnPcaDV1t/pYm5q/3shtrG
M8fmLGQxDViNrBVs2Z65IxOe/Ohoc7z3lwbmPGT7Wgpbdi0oO21VqRS2TNBPhpeWetDjV/i6b0iq
/fP5mjHMtETnChxnh+V1D8LH7sMTjS/sikhnFraN1FMw7F6zDTT1Fk7CxZBToAyvKCWLNiqRg5GU
YveGi6/5xNy8eM1ZMJcjlZ6B1bRbv/uhNIEbpwgmXzUSIdQCjJt/APJtrPq80zzO8P/sQC+IbdEa
duvWuh5LEjwpjYSI0nfpicD4egxI5/DkPkVgVcnOaS2vdQcZJU8BoJiLvKROs/HL/GMUoj1reZDO
LNIdSyqU6EJgg3ZbPdkawnCqKfyH88bZLLwtP8XYkuiAv0LxNGn2zVgPv63O+H68+aVOmoW4GKyB
/EOvcdHNX9o9ToIYGFbbPJSF+nT8Eocx+99nEenMwpwS5xgCExBa24/ISO56l0qOK5/0IDmEL2kx
3ltg0Y5faykqZ3E/jgHMAM1oXFMDvKZ0ZJCJKgzcfgR+e/wS6tcTLimBf44r344NDhQ8arMG5Xmi
rsDVw4NGWOuqtRVpDw5lOKtWs6/JGvqr7OJ+XwgymMGRgWwVFCdMgXrWOSi7hn/+FJLtOWWI2tZt
6/JtEvKvviRnm7z7E4vYwuiw51OCE9eaFlWNS8GhehvFIr2eFCP4zo5ZvlWQOp54bEvXOfz9U6ha
lq2Vup837nAw/zWF2q0iuStIXccZf2K1OfzmL4ahPZsOEqEkTs+zcTtUmoqPfcmfOPsBPp5uDKx8
nIqf+ipaGiGHv3+6HXP0G5xWbeNiM+M0X91Ujn/ijWWpp2bTQT8Ydld7RetGo33dd4DVYSPg8vGN
VUJt4Yn1Z+kGZrOCn8VQJGNESK1iXFB2uG+Hn8ejZ6nl2WRA/a5lTOCN3SEX98BZdrFt7Y43vRD7
9iz2Sz2rTQpnmy32z1cVDDMHZFASvfa8TrFmcU/tqN5bOj89KAC0KjnVz8P6+E9f6BVrFseCXYxW
wX/Jnnf8bCZ4bMro5XjTCwNmnpOmUllS6aDrt0EEXnmynVWcqteiSbcdBy9nds0sfu0iqFG1OVwE
cLZelG+dk78f//0LT9WahS2gC3a8LJrmmJCszdFt+oOh8NSh7VL3zEIVIUrZCpMFw6hqwA/YIzPA
vE3oVJuiTnRgJLHyeN6dzEKX6pkRzgDlWLXX9XdjDR9uqAr1SgmccHP8Ekt3M4vbCWbfMArupkj7
5zGVl2ovfmWt96MtTuV9LF1iFsCdqSH8JV3SBWv3cqgLdDrjKezb28Gpfx2/i6VomAUyFStRHEgY
BhVyNurQp9u6yU7MnwurwDxFLQPnisPEqVwpxm2tt88GJE5qJIE+WB+j2p6IuoVbmKeqKX1p2yjq
DnKxAO/LMKjBXRin6evxHpJLt3H4+6cVhvQtCrh96n+6N+Wb/F1/L1/gzr1oH+H3YRfcZVfRbXEb
7EBp7IuNtg8eksviO8iCu/gpP/EbFgITDtMfP0EPqWCqApANY6PvAii7K8sY31H7nDcKzFngC6eB
CxHltSuiF9W8icXH8b5b6rrDI/vUdZWJ8MIQ/O6oMfZeZ6xV0I+pAkksn1a1dn/8KksDYBbslGVm
ElFo7ebpuCdibpseys15bc+ivEn0uKFOqXaBMacYXqzAfjZ4y744r/lZhNsZR3G0VrswFAL/pvGf
jrd7WCe/eAEzZ2GddgZMLKlXrl13u9IvNsODKG4VbW92KAx6+FIQUI9faqH358lpMh9kbo3A7R0t
e1aNkDLg4MRbxlLTs6W6jzynaKAa82pU1t627fsISH8zjsXm+G9fmGDnmWmRR+oTfuoK945zJ+sR
jTMyrErzfkhz+Ov4NQ4/9otHMU9Oy/pI78FOg6gZEceQS35bDmLrxOoDVATs2PWlFVbKieG6MFHM
E9U4tAxVNeSGwKDdUW76RF0TzDGl/nn8ZpbaPzypTwEdO9aEmpb2FT4bFAf+RvgxhNaJX7/0vGeB
TJa/7cetUbkA1V580/tGhUx8ZtuzQNaanHIBCobc1s8oAYKf/eN4lyzMcfNUtEgzHMrhxsr1lOfC
vxWYvZoeD4b6E3jB8UvIQ9h+NYZm4TwAc66H5jBOD549JehvRF2/JamkPtyRKkaL4UImNbU1lBMZ
mvcx5f0Dwu3rPmuvlXx618YKzyDZfno9gSjq8hvbHzeGaZ3KilgYGPO8NYQo9VQGPrNAoN1Lskqw
/ESQMfQTRw4LE5o+mwrKQbWMLqf9XMLyotq82oQUvq2Fp3YHstkmrdRN0lgvWT2deLALo3GezRZI
XbScnXBLPjwldQJjbkVtfmLqWeqw2ZKemQDonVSUrt6oO90fL9GYb2JK1Y4PmYWZbZ67VpRj1ReH
/qpVt6uwm7eS5PCnWj0Vq0sXmM0EKERStFdO6fpagmFIpHIlnfg9MA9OAbN2j9/G0jOYzQgIYUog
K0bpto4F5k3fjIp+Yt1aegCzCUHvzQpgNzdQdW+wGOHR3ybT23k/e7asBxnsvGBUaHv08f/1g0Vd
rmchVjve/lI0zOYDOGSBoHChJP1M31I0BLywv1AFLLtfQjFdpQDigXXk+MUWOmqehNaO1WgrYFBc
ZboxFQU1UQb14NQL1sL0OU9Bw2+u9qnoS1d1+vVkPzbaHjUQ/LDfVnjeINIOl/60aEVWZAZxxyVk
oa9961uVWWd2zSyIJbEb1nYHlqGtNi1KuNQIV0OfnZgj/k7I+mLen2eDRV1d5fZA+9VFuwYJtIFV
t002oAg2kCAv4i14wS1G3gfvHXfppbzAaLJB7rnNLyo32CYPUFU2wRZo6u68sTCL+hC6jF2OWB9s
fYzKG9uup+SG/N6s+hXnY3feVeY5RIkmyUekZhuJor6utSfpo7Xsi/Me2t/feZ+Gg19kjphQLLhj
bzwwwxSo1+NHu2+07fFOWpi05GxUNCgCzMBLGW+RlrTwaXzld98kanveeD4Aez+PZ0w6ZW/1tD/h
+LbhikbOqRG39NNnzzfIyrwkvgs3ydSeVSPTRLVqIiP5D7LzYlXl0mSi/fnbR2cUMulalj2Povcg
xOj+aDWnsn+XWp/N6aHdFZZPQY5bB+W69K1VH3xPgXAff65Lrc9mdbjqAV87tD5B98x+GP5DJU4d
cR7eY76K9NmMbql0e1InDPl2eOCVco1IZZ35zLQyRo6T7JpEO/FqsPSMD4vKp/FvAqXgTKEu3bBq
MW/pHq4iSrDPOseWfyOgP7WOSLHiI9AoXJBse8dqH8lwfIlV4/74M1j68bMnHNhRnqJZKSCVi59Q
1yT6UEeeOJZdeMBy9oA9PZ50gxwIt41SN4jkmzIkl2UWnxm3s2fstUHcCHKSXc5ju7WSWjYa8cI+
77HOM8/0KgvV1kMcYEhYjGF5maEeO97pS8fV6mHUfnqoZcyRclh3hQt0IurcwdjH30sER/q6RwLT
rtA7HL/SwhOYp6H5VlTy1doyeuy9YX23m7fIPvEFcVjtv4iweR6aSAKlC3QFsYK4iUNEtcC1jA5J
zcFY6p+XnyrVw4196ikMMW3OwUvh5oGpv+k2ntdV4EWJdmIOWhj/fx+UfmpfbdMwbLEl8NaK1MlF
uYq8TuammZ94AksXmE3QqHuzpkx51JYGW8PTtkl7allfmOPUWexO4AmFZ9G0PdUU+ZbKTtbZB8LG
YdWa2u8+V29qQ/w6PpKW7mMWy5OiGHYyNoVbajbs4cPhtHUq32jh2+fvMPn0ECx4kaQKcCNJ+UDl
tRjznZ2iXcjOKy+R8zw1XVFqK5GCHz/aQNeHxM2n5qpukcCf0zvqPKMmJC0/77whd610esCwdqmj
gj/R9kIMK7PJAsBto+JdKdwm8m/SZG/qHFxQaHTOL5fzNLhxGq3Rx6nk1pO6q/Gpa8GpD52/Pwi+
mCLm+W9URiE0abUcnWZUpU8k8NX9lQimCdsOvNTk8NISqTujrHrrygkpKmKfLQr6K7/Dy/W9b8bW
BGymYA33VEsT+76KfLkuinCCoGlrBwp+ZMXWTu1kPGxrP0+TRy7qGxeUc2f5N0/mrbzXo8krMJO1
inOr6pqnPyBd9ffkVXSXYylz7zdMm75610RQaddlk4MWIC/ND29GVYHHkkRKYK0ifzLVe3YW0uE9
H9UpO2sFVufpUrrlKz7cptxtLDN8VA1Qx1Y0ihNZFl+HrerMvtUmFTMtVJraTZsBwaoR1sYV9PDs
xE7a11OQOk+ECuE99jaqRzcZnQvk8RsdcJjKplKytcBSJr/PGaTqPB0qLcg9GdkrcvVCgr+2XM4N
dseb/jq61HkGVFvWjWpkXY5mGsBn1WnFLxvK0JZz7VO54F9Pb6Aq/1zDAjR1U2H6BZk8O0MJ3cA8
nCPUG8tLTqzFCxuayjxBRG/DNIyhNG2meMSFk0zNexCpGsApDuOnUpA10ubehZaFOUy5UrnMIgsG
s9o8GmaB9w/cy6oIhvcSYWTE+XHmwOnFVoQ+16ne00TxTrwSft0XygFj83k9R99QtFkAUkqT/YhT
tpIrPTh8Dpnj6D8NoiEX8ZwHq9izXkeFAXdaekCkCstC1WQorFmGn4ThdZxo4lSt/NdbR4o9W4TH
Pk7KoEaU4OHy7qrXOsS08iCa33bJgYEK2ao/cUMqmKAv37mUAx/oc+/ZBlNTZxcJrnIG0LjWyljF
XG5hquHzrxZdZj+pUiMriFT4xN+X2FH8XzVeDjtdO0LrIACGUR9WUFKDAVEpGi/ViddGoCjpHfpY
z7qt9DRK5L6M1EEEq8BugBuvwqBJMQ+nnY8NWQNeKDfJ0EDijWOp5j8E0s7pu4Oly/6esRPovw5q
h99cFV07PEWKGSUYOzq9xy+qo83J0lVeRUkU77s6GyGDWewhgTS3KoQ7v5wKOnGLQrjWIe8BOcA+
akPpnt59LarxlY1ZUNg3Su6wHgCm6x3xsxK2Dn6Md7lgCNfGGCbJrckuvQ1mrhbVQ9/3wrmZkEGP
aGXiRH0kxdmwcWIqUsMFnAABvRx9XKIby6rY9yazHfRl2kxOCyxtwJCtwmpuVuQrqx9t3QEVXQ3C
MRQkYToEgyvUxOP0OqEcrx5H+JLFaxtFJcDuvKAA8QMQcIj0IkuMBkNNB1IOwrHzI2qj0byzw1w5
6A70oWBDzZf2OhiHqnPDVB50kbaJ3cALsyrk05XNicvSB2GhIqPXol5cwCaSmUo1ayiSZKuGMZBs
HGkTp2Ca8A6g4CmifLyAoz1m8hJxuTaG15qB0PdSyVTW1JXWjoODUBPf2UT9v/B0vdpitZnCfK9l
PizJje9l5CUib/aifK94lhrmqywZRTys1W4M21VhxVJi9+nkY5bq9rssunJb4U0XG9uY+oeAXNNo
HY25fHQYF8ZlVyhoN9YOBeDF3q4qa58K2/Y3o9YUwc7Ty07d2G3SJFdKNLLWMxajR+rUnOymDI3U
2Tbx1E9roQ5eXWMPROPu9l2SYS6Rscx6/BAcmgQ/G77LOXAusTpsR72ccqikWiouJD6gqtzUnlEK
HNWW4Wuv9HtM8UjWs2d2xaidfhWxn4oNgNQm2pZ16kRXWtxF9qZFoYFttwWT0K7trhrfDKcS4BmU
dPqJSB01gpZidr/w69CuVno72Nea9OTvZrSyckNt+lBuVD2LMMcYI67C3BM+rhLQccoKMEln31et
rmTbJsLfs7HGyIu2xdiBB02wi8q1Aa072QPZTIHE10omQNkh6EVhYA3aFrm4YVz4egFHW0zeFHGw
QPLmxaCqIrvHp2RQpB5Z2lMABBMDTdIXxTqIJebnvpqMaO9jCn91ZJsUe79TvGpTWp0FtNlR42Hj
YSdSLlqjyxiYVNSn+8yvu+YmgFN2iQ+3cp6Mrquq37rNiek+q6op2fqmZASD8VWNK+DXdbQTQW+9
eeBtk5Wh5GP/kEN4/21O1qCv7V5PxhfPrNrpUi36bHwFL+WMTH3ahCSNvQWyCERkDPFHqhnwH8GG
xqH3aIWZhy2Cd5xmw/OamHksNQUA74nRi19A/Ilx0ziqHX1YgLebHXujwa4nZcMVoSP8D7PxlfG9
zgctsFemZiTxDwfHpn5D1nworwfNCWB6jmTneX9ZStknOwJzGHaZ09jtrs/TVH1NDDAXPzFI9CzH
AiKEd61mk+z32GvyC5i2t1Q6SP0iMZVWbNUa2cjGkz4k58KLw/4WeajpXXVq1ocg4m3FZNutMKHq
yx6V6kY0AlctH0jdKA7E8q7+GPq+HN5MCcv9Tk3s0ES0msnGxnOXe84dxxdVxP4aPbE16i5ob+J4
xJ+0tqo2apxVm4taUnukKtNLoRRFtCbDXaUYETGU/xqoNQBvczJcdFyFda2n+gtm6HJaBaMaKcSL
1wsYxVnTNNkeL6MvtrE3qeFlaw6ecmEAlxeXrChxgly191qM7AHSyiYIRAs638pGYNN5Ij8yWIwG
Ts/I1OIUx3SaRLta7wr7uYyAxYdr22g1Zn1HDijRr3OpY3RpQ5SmdVH8NBw/xbqQKeOQvlCJqxuc
M7YiuncS2XtUIKRel/YXyWgW3luekj+HLtH2O+famTIHDYUfiQCZGZVkfa6vZEjd5JVtRrm40ExR
x7tBD3z7ukXnwhIKww8LRG9H2nUxZel+oPg+/tZ2DbJlJBD2qJPLVtv9hxw0y7sUhzll06AoMQ5C
Uc1EqlTgnU1Dp0y2aRzZlsL5v0dZ8crsmzD8mU6qE97CCuvyfZGU03BftLbOUpQbNofRwitU+YIV
1Naeh4DhepvZjYivCoU94VvRVUlHYWNWN1BW/Hjwgpu66nrzLcyKtrz2pxIShjZ0VnOFsZgq9a1A
c5RsE4ZT8ytpKklZrdU5FTCWvJ9EtfPok0w5uDdY+zgqI/loYgdx+kHKZ/DealnUfXR8YiqoKn09
0lcJy3G/ChK/SUDDq16NiqnrqJROMuCmGkPq2tLo0W2am3HyVztGsf+golaQO96/JckKea0Y+vOY
hQpfp1SMhxvfTmPtV2Rybv2ST3y6Ak8XDIq/ggDT9180gesKdZWwBrfC8TT+ENVEZghMMjN5BMLh
qbdmBKB0b6Da6n40Wtgq36sYIhtPLaw8u1lVkWE3yCmKpg2idS2wL9x0HPkioBVsDsn11PhDjWVI
L/zv1JDGEIezVMn0emthv5UIb5Ges14UWpLuLV7Jpp8iUzv/L84CivLdasmq5pBX8h26Ksaoyl9D
vHA2UplWrxISyEMtq9awr9JhFwGr9fG4h14SvDWBoRF2LXppk5hBG9Xc806j6B/K0Fv5U9JlWI61
Js3RPfQRqXaXENMkUorS71EsVZqOrJnUhQhqLhU6VHv+8EvQ9pdAETrzGh68Wt8YZAXEH5lpO3w5
IJ1CuxQLvOLVeuIF2v+uY+Uunu088ptrkUSpeImlrXvxpneiWFvDQTfkK6+YNr50qxkCsO4DTEt3
TEXqF6vW9xT8AUZtDWIXlp2S7xTHBB1H+oHp91u1QOPxTApd4Gsrj1PBxPWH3BRXRWoltbejeCmd
LtTEm5S1ESWBd98OcIaTa4QPNTJBMaVSvjexX2qPbP2oervpwPqmu8riTR39Xkat2TNGsjjZNyOF
UNXK6fNieLcTq2bwtOHYp90KA+CgbnpFG9A/sSybPy3Sp8kFakNFg84/efpGKl5vrIZRc1BjFMng
o6cB5T0VoJwrdfrIOyQVW7tKbWObtYZEFWAPNnIyK61DjR+seclVwDuNupuceHwxG8OmDrkLAzN8
gXSoSGLJ0Xq2taceBvLOt0ihoJQKOORDp+tK/VKpmqe+2SKURbGCN6wzptTeDPDWNCz8/kVi+KN0
p86uxvfMVmVFqTZSJ21r8nZeMZt0oCE90M3WyL/qth1UPGiRUyOC1kjYV9bCGJpaXbWKMuqc7Hvj
YL7mHkP20gM+otyqjBBKTPs2RyLhmJ7Qn+KsyRmUdV716YrJush+2bJGG4kkzudbdJUDyscMHnhW
rX6vIhXUGON+4MBg1TfFISul0BAd76l0SOVHFOXSa1agoojiFaqTHGJ2g92h38hCTnLTk1faPRQi
snob+0racIB8WPoePQaxfR1mNisiVGA5Xpq+omS/o6yNqzsjN8dW25Yk3HQl38dDaj61MemufA/D
lk5eY5OTblDt7TQ9hn3ZjrcTggznGZyb5bybxoARTedN8N0Ppdl/w2fRRdu0siPxLJvc69d+AjXF
XHU1pAUMc2VifStj3IbfRuTU01sZtHEZYonXTXVY8XqpIc9l50v+rMeO4wE1Z7JfBwOIFxN8jCdy
yNF0l9hOukJmLgwKs7x2UqXzdkanTZO6DZSxz1whbVN/jjIFXtiqmiTvQhQq5khrZYMV/MYBnmnY
OxW6TrbTwsjv7tRKmtPazqyqANaMkLd49gASy8x1BrWHI6zqTu1fkkOiQCFOlcK+mHykuVTni9Ku
r4q2ifK3YEgb/xbC+Bg+hHFsUSMpHLUH7uWFzhW7LH51U9Qpi0flVZPKe1tvyBxEW6C035B3Uj+4
OmxIeBt1KsvuogEJtDGdzMBt0NRQE28mQLzKzuGNvUwvHCDIRuIavipDHc0F0yPTdBFJhdtmSRK7
uGQh3bHwR8mdKVLFeW6sMQ0fcQsdBqCvV/VFqErJt6JtNh0kS6/7kVZNEt35gfT9rS2cxO+2kA7Q
JKtxbUwXUYcudeU5pZ3cwoX2oxd8Hpp6rdPodN9nvJ5i9UrFbVTqMnV9hQPCWx0leGOsAsV3eNZ5
y3csXPtuNIyXeOza1GWmjq4wCVbBDxOH0rhP+T/eW92b/eSGrWjbW0UMU/6u8/LpbAIPkMp3viDi
eq3YpYfuA01CeyMmPfNeqkxMzUWgT1gYhenU9itDgi1Ph33PAH+gLEnhEAGnQ/SX1Cf1rrKakk+4
3hSadmXp6tj/FYvC1l4qPUrl/+HsvJrrxrVt/Vd29Tv3AQgCIKpO7weSKyony9YLy5bVTCDBnH79
GUvd9x6L1tK6V9Wh2i2bAUScc8xvbBt4Z4DVhfpAFT+WKPuefyQSksJvKoEZyt51XbgUrE3alK3r
99zA62uiiVtc8mzoKIL7AKlDLpikEHUIZirQeikYDLAWD1k8NteZ6OCRPRUyho9OmqWJgqQTOL2A
z3oKYVtjHNStrixnLmA7AQNv+xJu0wcHKko49GS+CeM43OUMs8KXxlgjeI7QuOEgRmoaFph5BJxu
nguXQGGBUhLHdp6cauDJrcOs3vpWcZg8XWNbnGfACBOur2WEqCP0njP2Xl90CSbiOjFWDGMMeLXT
+axBMNmCXwFPGxjfTlPfryawB8ovYRvm9D7KqwKblBghY7joCWDjCUuTchXFWbQdSGQyvYptLRPs
f3TWobLFEfO+wSZguOqzigzrQeay9+xKueEmo8ALMXg4Zbz72vfj6N65YBi5uzhxs3ZfVRSP68mB
GGxdZt6P3b7EKQSbxgQOGcIr0taudtlIwuy6NHamkxUNTcKuyWRyWKIVOR0NTFxTkexzJIGbHYHz
BWxgGp311UWiK4TtKHelODc5itBgbtDB3dMOVAwb2EDHjizhawA4erJJYkPgkArrmBJkk7Bv/GSQ
RQpSOiBoiIJYOerI4fvmrioFLjQiZxGbYP5u110PswGYfCdYvqIuwU4iwJxXWDBpjGBWhChXbMUE
QkVj5pzu4JPkhjqQgqbYkqdUo/zYx94n4zfogIo+NvWEjMaNyyZ8Bt+B0WG7Z3DswI4Gxhm4LHLp
EUGgKxGJFAEVXFmVJ3AmSCLY1M94bZgSGAdmXB3LXfel6PMYFAg92sW8RysZ6x6JsdG+CZt0ZFeT
ixj7szs7VfzVwJSFX8kaf+VwhyqpOJ9sQRQOaObg5hPZM8wC2dxnYe9xREAlch6mQHiuUSjAv+Wl
tpF5iHvswO4jZkXOvamM3d8UVknYzZRX1fxSlMKusA5nCeamGqEMTNMjlrz7pgix4YWpTg77kBHG
lTNwIVrAvRHuKckEX0Ob0wJBg14yGE1MYS2QGmjt4ZzniKPB3KgqYQFAIvcQqoHHWQAtdF0Xvp5n
HsNHjHXcN1YVRveg6ec1EGcjoYWfhSQS676zYAbZyNguQSphbH4sLIDEzuGGNIbroo4MpnxRNubg
n0tGOP/EdiPDx65t4/uKang5+azFoQi+Qr2T2N+nuOizGwv0Ru3TSZGErGJq97YIiDPMHXaVLqXc
+DCi7+tNAsIe6CLQoMf8S5TmhzhFaff8Pp6asN5gyoRLSYXYgq5XGbccZJJqS9UXRdP0+TUQPKjZ
ovRKlIW51wPCrT86uAWs5mqI5vNYzCVZ1wP20lcCyV21o86U/YU9oyg2BEu5ucLZclCw1VOE7Ace
wewnk9VcX3AB91AUQI7YgFZZBksKS7i2vMA05cDyx20Lm+LkPlpV2wR2BZFTElSC9TNMjrKJJ2Uw
9BTby7UhWT/b/oizVdWueNLast01XVoaLHURFFmFh+gDhwkMGGEkfREZnMn/QrbGhkmzXTNKn4sS
j+r3oBvBHMyJC+tR9XU//3QnnH5WYizS6bxhg4u2RZ14Uz9kOTzvH1ABViR3aDJruu9hPVTnXm9j
Tfs2lyxjzzEwIPDvSFD6nW6zpsjjs6qHgHllWFfgvC2TzmZwHFYDxBsecQXOOLCq45Q8G60Y3xvB
U+vKxQkNsROkDyeIn1Gl3LlXJjIwwuKuQe4ixDaCvLgDNMq70KJyuu3rpNnDyFG8uBMS7nuNPXez
KuYw3NDZ9PnPAXMXykGTPoEciKTgzJUybQOsn2RfiZrZz6Mj4HOMtWbIv9kTyqs8Rxats+vmfoRC
E7snWKtQ4OpmeOppJZ4JTKwQPh7EyOnPEm542ZOj4XWHCb1rzEUiBwXnWt5GFMmHIYFl5CrMCoxj
ERlUO2O9caevbcRlKL0knXvU2aA+21Gjr7oitDvPQTDG/ppOCLMcZgDxItWQIzbG+jOaIK6EQ3Tf
lzth0qH/yamypvOY5rn+lremqgrvsPJJH25rrfoxOZHN7yonaWsHqtOWlPC0SGEDhXgLRxU2R5if
w0XWM44y7s+cTZqvR5XOufIhmJfANnSpoQnUinA8j4gnSJ42iH93na59VHMLgfil7nSm/a4SCmXK
Fc48/Y8RRDyEOcOhPziYdzVgE6Pnai6AvDZVGKe11wNxCq+iEilYEGD5KGxsEipA/B3IGxDAqBgs
3DGhwdkDBj2Iu1CbhpMJRBYr/mS6Lq5OKTZetR+/p63Jshi3E21pYu3KNR/ScVsh0HSJw7cNVC2C
ghe8nt2ti609wiENgxtVozyLwvHdmhscyW0Whme8hDI2mQ+n+4+TWa96l3eeaVnAa81Sd13fyHWH
BELp2YR1LyqpS/iAwYoP2DZYHMrVLCr2tYLRH6rBCg1UjsVxANiXmYVgmhqctPRRWiGfxxIa8IPE
nzSfkhGQZRUw64jlwJxMrsMeVnwBx+az8zrL4NE+boH387RkWQuMeG0OXACsciShErttjnAc4Cuk
svYtFvjyRCb1/Xw5kQut6SxtpyqMw9dOCHfQjLtzYKmuWn38Eu9rpsiyIFibUKt8Cvk6d/ba3HLM
QVLca/NXF/ef/BCLBCsUOjF1EizAY72yrDqEC4/tnOiFxxpnkVKNzWQXQko8PtBmsFUUtifd8uvH
bXPs4otEao9NmE6tDB9YjwibDA9Gwif242sf6zyLvGnIapSxJJjNBkSUyM+GoU73bJQyay4Joc4p
wMGxV1gIEsVoWfB2B0BRxXr+MvB6gJQD3j8fv8SxJP+y/jcpnb7qcARd920+/Eh5U5d+QkcEZMsW
ZVOw3R7VfDGETvJYk+pgXYbdHoBNyBnBBc6qEMNPu/AyKhJ+1ztu+awbBe9kE+nwukotYfZZIRn3
ypmABeIJ1IEOn/oA9hJW1ToqtXWVQ2ZXpdc8boKkJGd0/Bxq0l4Cq7jJsj6StgFqUmFam7wOWclY
nBq273cfzK1v0+4F7LxNWUEjNSAPBVu7CvutDCq4wlp//Gnf7ziITLy9wcRxthSdilZIceRy41rw
y/XgUTrmJ2bPYzdYDIC6PBiNdrPZ2DmDDbilAYrGtupzT7/o9q7CqS1JoZS1rXnwYAfX+a3b33zm
4lQtmkYf1GKqrSCPGgWFe6e8xlz5/PG13xej0CXdZyBtE2WuwrWdPoFOpPiBNOU9FvlHS4zzp7o+
jJrfftvIgnMNAJDQydZDL1ZIYuunYmzmhwbnJxZ8/Cbvf1+65PrwyGalyNFKvaj6IkjjJLpUtsB/
fnz9Iy21hPXA7khJxLChkpqS6AeB79wXROIBpJJ9zv/KeZGfmuWO3WkhWIMqOmpwris3oKDB8S9P
o/gvApXKVxMBEeEpFWWn+BlHGm25GrPCjadyHMwG2fCLqSZnsmSbj9vr/RmDysMtf1G0stZVPSWZ
2XRxAdvtJLoDW/cngqGfqgqA9vHt9YFKqgxEXuUGBl2XpSUQahGrmjSfE8W5h4/zy+PTsmESFn+H
gfESy4u4/ELGz80WdClVGxEngll1XG4QtLuH2Z6+0PNo7j7V7kt5mclm3Qi3wExdfynCsyw6s50T
TX6ktyz1ZGmG/BpcKgzQAuewOvJxMPvcDLGUkCVW48K7FFfGcf/aAjA56svWEzI90SjHnnwx+WuS
QZk1GACFQ+b+BfvbigU2Bxo0+FyjL2Y4cGiTsIL6cINK+SCB/6+NoJT9qcUF9nhvu2IdlXmaK4wk
Ms8emS4dfmKnf2yIHiStv/RxZ1A2fMcT7BmcZyiKnGGDYNWJh34t5Pj9uEaXpxUrnC1rjlKzMati
527YGvusIFolF80aZskrJNv82o9XUEad6ENHps3luUXAJQZBf3xjK4FJXdl3rYcM/Fa12T0i359c
y+RiMW4MRH9Qj6AmxkLZTVn0vU9lU66yCb70H3cmdug17zXdorciShvFsQtPbL3rA7gmB/UO6tVV
uGdre0VWjs+CbpNvhmBcTUG1szYE/9XsnDVdtX7kI8j5uW4tF90aKahsZu6ITBpywZaRgaOyzfjJ
EzNd7ubDUmcDFIhmkzYIp3q01vxHCn3e5zgi9DeMD+tYOTrQlVtOWeyB/x0v3KpRnzqt0aXf3MD0
mCpINjfTiGz3TqYwl4sqYKc+p1tfEnqA25CxZG4B3Xq5lgWAdydPyO8fwhHQfzvwdeZCwdbi0oLm
CJV5hYuM9WpKUWG+4TRlbO0ksIJfl7BOVycmmyNTsGBv75mizCBrUhxQnFwI16/rVqDKCxmPU4D3
Yzc4/P9fZjOpXAWZI3qTM3VWeR5Vk7QCmWdwUP54XB6ZYJamcqi7h8d9wwq46FoPMe2QK0+/RRou
77M+cYsjM7JYjPzBhTe3nmS+KUA46tz0oRH294On58dvcOy7L8aziXpIp+y22MyEBnDg88j4dRS9
l9uVL7ITx5Uj77Ck95hwhtCFlGimlJzH7c4M5coa6xNT0pGvvDSVK+pQGmVayFEN0p2kz/tdCZfx
zzXQkt7T1dbQClofUhilunJpH/pNUsf44rWAy9wMZaiyyYmbvVapvTPPLzk+xDGARQhTbNJ0htu1
cS+RV4CBOEp73Kz6biO54okq2SFSubNCtZst5g9D/PBxZzjSnZdgn6YOqXAinm90+B25Wq/TUSDC
2u+glfv4Dse+1WJExgi/QzvBUPgKceoeulqUOiD5Awntx9c/9gaLKSXLw7aHGUAO5w7yvRAdgu2O
XMPVZoLs2XwuckaXDnRdqGtITg8b6oq01oXSUxatO1G19aqD7SB9+fhl6GGMv9cbFmMfbH0RRpDm
IpmXuv5kpB68aiANsMdGbKbeCv12TovbGCrYfY9F55GkSN17ttQVObGHOvbFFhOEA+mVy+wIRXwQ
i8IYkrXV5DfFyE+doo/U/UIt83aWniBddyEowTE9Sq9zbfklcknwfbcCi8HOVJC1Y0VXKQTGHpiU
wcdte+S1lqgfkkIWAVlIvOocy9nDfha6xG6KPjeQllQfpCDGJE0bSFyiyQ1ylOpNEX/oOIyESH2q
9OXYKxzGwC+rmwPjX9KFFM3UxFc1L28Yg0r34+bh7/e8JdlnGmYA9BQkhlpeVcOhm323+PS5LuUc
XuiXB086OqMQoNabrqSbUPTrbq5PVFIda5PF+AcETeehLPRmQPRiAJ7skKH/uEmOXXqxze/Tyq5H
2HFtaqWgmplE68UzPfHcR+YtZzHS+6QzKkNRxwZFImrvIBC9QaZx3rIaSpfC6dX6cy+xGM0qTk1Z
22h63iFViVV5B1fJz0GG6ZLhwzLap3WU6E1axEPtM0i7g24csWR96uGXHlMQY02q5EO2QU7tm27p
XyaZTuxQjmyDljCYmA816eB+txnNBJEqSqBjXq3TSDwVE8oePslzpUssDG+pJImk2QZ70AbSS4Va
hfN+RM0Bygea6bIsO2y4P24u9/0xvIQeOaZjgOE2GqoAtkYlyXnPtW8zKPysrT0hP5smn+tVS/aR
o5VVj2muN2MEofBciFWVjZ8rWaRsMc2BWw0BZ4EhjVJoOBN3A7G+13wkmzoEZe7jpjoy3S0RSJaL
0mrsIfVG9kNzmxU6W4+DotjOU3X38S2OjPBX+tIvkx7sxFJla7zGKPnoF1AQH4af8OAL8SJD9/vH
dzkySS3N8IRtUBJhuahrojFvA4Atnd4XkGjIEzmTYy21mAWTvCxnqJv1xurLYZ2xTp+jeoDBWTFO
TozFV8TQO9setpgMoadxdUU7TIZMDPIK+WabblUzVGorUfwSOKKf5DauB4hT86Y+pP5HhrD+Hc3b
qvnpjpUUD1maD3GQI+s7AW9TwxI9omVx3c9xus9TiP8TL6KFqM9arVS+HxKnj9elm1RkpyeUNG3H
CIrDC42eYfnYiBTZy+c+0WIKLhV0IpnD41XeinkbMdruUEuf/Pj46ke62RILRWwUoemEZxuplLhB
hWq6rkun+sIrkUNcyNTnjqVLPNQASAHMvPpsY2cxC/JQDxCqsyZ2PKhl9YmNwpHOtrTxLCAbycdB
R6uyQ83QGrH92rfGSKwsKGXl6uMWOzb1L7YM1qgG2qZ5thlcjVRKRr/LwrlSHKHPLLyHLDg7sYE4
9jaLodNPmSlBxDg0WY7KmIOim9EZQqjM+vLxqxwZ/fZi4Ey6EHF0QAlRK7kR0lm5CEN+7tKLXovV
NklQUG0FraTDN5SiDPtCwIHu46sfaZolVgh1a6JuHKYCPkiLXvW2O24FSsamXZuiHvNEnz3SPEvA
UAn6Wi/tJt1Mqi1XHLJYL2LZKRjmsasf+tcvE3wXxyWqMux4EzI17srKateoejsVZD7SS5dgIewZ
ULUsdRg02WPHvvZ2fqY4VAkZ0HvNqdPzsc9w+P+/vEIPhwuJWmHcBBLYufga8Z/Z9PLxJz4yMS2Z
Qool0Zg6SRikKQAAFgzSVmEMVVuZ97OHkqwT89+RTQ9djGY4gbpwoLZUkKTdvWYURVYuvbKnctsU
yb4uItvrQ31i137sky9G9FhAOpl0UbrpOqG8ASrjrYYqe/1xix27+mI0d2DEOL1tVCB7DfQuMehb
KYE9WPDx9Y997cWQHnlZRzwsVEBMEhRDs+aleZbjqVjWkS+xxAuFlYHu0sI6ZwZnfLIScoWSvHVn
nOxlSuO7MJxqzyKT/bm3WQKBwEIpKTgCKqjSwUF2GTIdCKoZEMGRbU6N8WOxiiUYqDcGu4gqijeF
AIr4TGBFlWfYcA3DuRJmNjeMECMfsTMpmiCHpqX+gTBDhKrwIbb0CcuDIx1jqRuqp7BFbSoCnk0P
vslOJRQVJhPqsk6RX4/0jCWiKLTjmLrFKIGzmNM70nW09CDYkJkXgT9x4i2OzGhLeRLgPmloj8gg
0cK9GFgCYgIBIa0U2WMPnXiQ2Nnn0iZLpVLcFW45zbEMiph+0apt/bng6Yk9yrGPsZgDGhu1VbB2
DQPGSnkbKqWfqr4Rt58ao2Q5BxSh6VnXdKvRbs/KYV5b7vRlIuPTx5c/9vCLKSDKFbEUUA0rJaru
xbYy0JAmuysePnN5sgSA9RA9QRHNWgTZZjZv6y6qszODiphTKeX3n5/8honiVR1JXeMGsb6RdvQd
FXTPn3v2xXKO0r0MHgBpC/Kx24H/Y6n+qY3JqfX82JMflslfltoY2rMKLIoGboNphWoXVl71Kj01
gN9fbOF19fbqTQsVtox4twrh5dEGGSJu/MVRdWRdSciSUEuvYlm4n9pXoTjh7d2k0k4l81atedpB
pO8yLpPzvJdCXH/8Ld6fj8gSR6UzVG8ZUjerLteXE2d3QKc9Z3Jefe7yiz2DyWRKFLzY1i0DMGfb
jIlrb+IM2vut1bdNdgILduyTL2YKRLhpDfJajQqLCqCEwXxt2Cm/tWMttJgncjnHM5lEjZpTZW1c
1AmsGGridwA4NN7HrfT+ek6Wkj0QLfSh5qc7CKjvc4hgY/DBjJq2jZU/gGUCRe3n3JbJUrg35bk9
1eNQrxB8Sz3aFE8o1taotC5PDO7X4NHvIQbym3QPVhmICcTuWnfxeTLtmuyuJImH2XA1a7hWTnMw
9td2fidQOuwML0MPyAaOI3Z5bfPKs5obO5VePT2iUBmYmAQQDdQSGOqFqGxJUnoBbew2mQs/re2z
qeMeieK1Ri0fB9d80q4fusMmL9ianYpgvoYQ33ulxYRV67hLGIb9umiKDQoW1wKZr8qNAy3mFTQV
+ymuHqtRXQhA49cG6h5tar9PpisbHm4eEPioMefCd4orbDtRvUR8Fj23tlqRjsJTBNwLYVCjVPJ8
S9sDm+Mfl4L/esNrbv7z3/j1symnOonidvHL/2xezOX3/KX578Of+r+/6+2f+c92dbta/oY3vx9X
/eeuwff2+5tfrArUQU833Us93b40ACW9Xjt6MYff+f/6w3+9vF7lfipf/vzj2YBWerhalJjij39+
tPv55x+HeMV//Xr5f352eME///BedDK/LH//y/em/fMPy5X/dhRhrlACfpQEhT1//Gt4+ftH6t+2
zaVQxAEQ1z0INAtTt/Gff1AXfwh/DHOVcJQiByxyY7rXH/F/u65Ebs2lRCpKcH78Pw92/Xfn+ftD
oB3++fW/YM5zbZKibf784+0swzkujiiVsm3mKql+q2vp7CSiAumnTWvFuxBWzqLs9lE1nzj4HBJ/
/9uT/7kNReknZHecu8uz3DRXStnzBNmDZZ2hgMpznXhd0HxfyS3qanwbMJL8lMXjAiP3z105wR25
y9Cci9Ugw6vR0J6bjUTRq6cBLoib7qtqxjM+Tb6lkr0ADAlY8WrfuUEEdaxy+WXUx9f4AsTLkR5F
RcGD3VtXdm5/T5CAArDmqeusq3Ait335TGn2CCvRe4MJGigyX8pm3zangkALnv8/L+I6LuUMX+o3
uS0dGPbXAAEgsJW+2LILUHhrea09ruEF3Oeo3WUatVjCxb/MhIrijt3QrEw92NedO13hl027njtx
H8n6tpruKqCZSolSdudsNswH7hZEjrOuPBTScsyHt0yvD81g100CyEYa1MJsREZyr1U8+GWovNMD
XwPZy76hIE6XnAgi3KUsI3a4mTNRNRuh5WVrhqvQnNGuBpEovS81uwGG5SecKC8Z2tgAAJenwwWA
ppCCA2TklLvcFetaqlVilVtbd2sUjQfoWufYDF/MZbkb3D0V4rIXOvI0r74lo7Nxs/FsmPhlMg5X
sUq/keEUMfQ1jPPba0E2jkFM4F+8VPtYHFXHWuKb2VBIA24GOGMD/UcmECdsaXdp8XJlc1TdMSDw
pGYXKF24btk+DeNL5hBUGrIsA03s/8/L/u++pARxCKKGQtpLXR7pXJzLQiiQdJ3g7Bvu3Nj69vEn
fbuvwGhDURGxD6NOgBHFljIA1LUqkwFluEmKVU7cs25qtnZ531Sur/W0zgg9sZF5zer82tivd0Sh
FwOlmUHrd9io/bIHFy3NQdGA8xeHyWVu388z+SZ5dlfn6e0Qg6UzkW8RvelaG2UzoPykN0yrM+zV
d2DMPYgkuUMicmuaKTBRfuv25qpN9DUHg1CaPAjD9FblfKfMOegJG151+8GNACkGMtKavmQtTz2H
Z0EPcAGoMSd2NvR11718O4oZB0sCEQ7+evt2PC+k1gAUbXqQkgAmcUvEnOeniTmPBZ3kbujCc4iY
gNpC8cVqcNROu4O7joWLIG9tzof8zhrPTELYdQyzcI+iLs8GS8JH4cZuInMc9JnzFM5AhwJa2Xom
rXUAXmm6RRQaOI+CATzfhV5bl9IDUPFnCwmrRzEeC/hGe6LobgH9+QavOOA+AJhaoYr+cpb0PNY1
+rO6Rw3rEADvIL02ji5HELmMOGCgTLIBIOWpn9wXHZptONq5hxL/dczcB/BHfNWDYlLMEqC0MvTy
5ns6M74SRM6+SCdvIig+wyHmC4+roKQZ0kk53N7XWPH/6mq/jiUKdcM09ftcPGWWaIK+aCDBmcbN
nPbfAcFpUYN/CwgF8A6yHyGJcREYGS2OeFP+RCz4rGcXkAEF3DSuZ3XjtTs0MVRj8pn3LrgJ0GyD
rzx4OGykwbyi6DkejUZErvATYFObwJXJT0Awv7bJOemHztNJ7KP8WHsV/TKm1hNUYhcNStMK5The
fZjTYCjwAM9q0HZ+jiNsscI71G6vG+BGK6ahPOn4KpX5VXYtYlOukhJ3SmXd+FlZEo9kvPSY3yAN
gtTBnVOJOXDIiM6QDRfVmAJgCRQFIALdWd6B1eL0PRh3KWBlTXwT6uKLsNwgNLnrixGAivbKHvIx
cCxwjUZUZXgzPFLTtDxrER7xAeTajWVV+RkT7rovHw4l9tgmrwFXWgFseGHZoJIA6LlFiR7Mbkj2
IwJXLKhCCx3Nqzq+BRMC1Zbm+9ir5yxXF4a0OxV2K2ojb2vTK6AIIh+YLZY8MjHeziasATEzsX/o
XlPdF95gV7fUoidCWa+1Ucsxxx1sWBxJoaFdzmEmhxtpj5QksC7hIfBZvEDOvGcJyrYNsg1GO9dR
eVuOZEcqTjxg0W4LDdyNGx6Al4DWwt1sawq7CbrM8evJfKXScsCTA7jAUoCVFGCdY4IvjMfGggPm
RO7msbsGJBMmJ8CLNo2jvLZLzyPszzxTHFiN+tuYdmueRzSYSW+C6MCbIkl4VrT2A1ACymuc+Lt9
QGM1DZYVQJOQUAXfdmBmK5P0W4FUhrCqZ9sCqbYwqN+MspcODG0PgS+wOe1vKOI6HGvmO5rMW3hk
/6VmfjUN4xZoktq57YSA97efZOEVHbd41q2l1CUgUhf1EH4DtBRRp3gtOhn5Y21AcKujylNaP88J
2KYJBl4S3YITBsht2T2kHnJEQPVAZjtgmZ6b2YVKDM2Z16fcXl+tIH77oJIz6jhYLexXPf4vS8QU
kZHPDTzxKqd8zIfpNkstv3LPcCaFo3kGzA0fZmD53H2DtrbVxQDWV+4mGsgZvo/SpPEql2+r7hT0
e1EJ8PdyyRVXgJ3hH+C9307vA8rdEE1oYTXotve123gG5rr+jncZCyQINJ7ThGuOvUBPtD/O1Pal
2h2EqyAOYc6vC4CS53RfOPpiLNptz/IrlYmvIWsArjTZISoLkGEEOR7pv3aOCldNdoBtudmepDXz
dENPRfEWdfx/v5OAhpViMWYQsi/CkYSZmpZtCS/fOeUBsHJbk7qj3w0Z/IE0NAfztG6jGWQkqT0t
TeELkz1Z6msVgmPZueiDcX+isultePr1mRybEKZcsMbYb88Uzg1vQfouN3Mhr3lXAYGmnbsIhx9n
dq6TsPz58TZokVp4vaFANS0HABEsa7XMrFNVWYilzXAaJubZOCyBh63ck8a66Wyx1yx7AOHyAkRC
H16om49v/s7L4t6SEEldJCeWZx/LNKkeE7gcd9a0bUX/AKTOVon03BliUBwcIDw/vuF7n1zYNr64
BI3KxrbvbTfmg+WqKqvwyWX50sSjR5r4uk6HVQaN4EpxOFuN8hIbBu2V43w5603D5gAL+ktL8Qfy
7MS+6d0WYM7hHC1taS+HlajcXtYKXbBvgIG+tHLsDOHk5jTqMo2nEwfchcz7n2/tOMBpu8pBx1+8
veq0aMOwqDclJ98y1a3SwZyjBNObXevnzPNbSfXjMOSPbh7/gFfBtozCU8VRvx2lMLEJW3Ls6hEF
kmKp+qa0quextqpNVqOQOxqBW+m7/mcWbx1TUvCxUbqcHeDnwrlLpd52TfpFpsX3woI0wrUr6fVQ
q6NwACfZiexKWiIJ19O7zNWPDm08m6sUkkZA/yJDEDO7EDMwhbNur1kywbUg0us2YZgoNVjl7GCi
4uKzf6afKRuhFG7L30/1AvUfQEjGGFWlcydjLGRjQe8qJpBEOx+6DHyXIQFAuYyfHdJdY29wD/SU
Z4egXMbzpaFVceKRltGN12ZXcFe3OeAc7rJ2RIYMvK0B1pAAqty2KHDkqrmuQnuXZubb0IJCY+Eh
RdKeuO+hTy2WNCQlXaDaXEyxYjnGJ2FFhHJebfSs9nZlHqv0FGbjnaMclEQ29j8IU9m/VXFFIu2A
IQVIj2TWpWtoFDhtD0PcWLZBIwrQhjCcdX7KyMY5rA+/vdr/3ndZnAYCXzFiYYNdaJF9jxwBEI1r
Ht0+bH0+n7dQ4AQNAdYsEfQK+oDnWvBL0J1hWssTnJxtthZm6FZDnFz1rAE6z4GRtYET8Yq72Tov
GUj3nXVTIyblpSEg6QAx+1hBdwC4PjUyfU6g9/YcB5QqEV51PP9it9j6lYfQ8U1G3cinY3MBUOQW
RO9p7cT6xBl6GZg79CmHwiuAC6AZ2dIKYYJugwBpgKFsYYzqEXnV6pKn8c3Ho+m9rvvrbRaZDGRG
YiE6OEYiNHMLiljlmeRunL90vV4lY7ESE9C/Q2ef2iC8169+vS97u1gYXasE210Mmb6/LhB4GsNV
P4Vr0F93YTGuY7c+0aDvrk+v67/kCI/BIOftLQdJ7NjR8LEzBvxi3uzBqLsfJpxw3Q09K6IOp93i
qqn7i0iYr+PAUHlSbns3Y+hU0e3H7f4q4Fp2cIGNCCA5Dmf4e/E0Y5IMpEQHz2Xpd33U4sCN3fBw
USPOB9bbtOnyEDTR0tewJqy8Ws4NtmzYTU9sHP3DzNZmOP62c/ECYu46g4zoMPzLpnn4+FHfm2V+
fdLFymbaZLTjCH6uk9v7CBevpuikr8t73dB1FBoCyydQaIef/7I5R3mPPaIADxAJh29hieE1LUHE
IKsudVvcCEvctnW4lWl4Bin6S8xxrJmgSwcyDnzziyqFrrAaAzDXwVQHQ0uNTsCc6g4sKziaYyDX
sXM5V85jXvUeVqrnw0CqSHpWOyfymr+F/Q7jFjsgipWA2ThtLGI16TghijHCbDMv6RMmnEdulevS
LtZxRM/zudp2VvwMzfCKzzX4S9PTpOoK4jUEdipJzpmAXr2xT5Rl/h0hXnQ3xCCV8z+cncdy3MiW
hp8IEQASdgtTnkVPidogREqE9x5PPx80E9OtEkcVczfqpkgRpjJPHvMbgUYZfVbjYvGXMUsxBbO4
1Spe1pgbt1FIv3oaEfaUWvO2yeeTZZbYYNjLnSQqYgA2a5ZCMWpZ40fSIEfYLMyFh5HkEWGeAqFz
L4pQ2M/rTTrg82sObeAgflC7CpR5ZzKrl7A1EhciU+EgvOfqQflN6tvHAj1wTBj421CT97EqezIK
8M7UTbJji9DtUu27WcXfLUV7T9TCx1Vih6uCg7Jl3SjfdEbG1DX8cGXCXC4IUImmO8j84D1X7k10
L51BqqCfSpuyMbC4lZlwhvreGBaaSEmFPDotr7TZ5Nlyk6EdvcGX45h0sj9wDHitVKYbPcg9UymO
BRYl3ohK8Nbuho3U569B323x+HmKkkV3Uh2OFu4HiVujULfLa/lumaob2aA7N2T7aRh36lA/VprN
9m5IjjSGeFOXU3lsdB2nlEA9ManeIqFZuWWNyogkVBe1nI9Q130UPp2oqX+gE58WyVnt03NSGG+m
Um3kaOCz6neZFD0UI1JeNkHaifuv+QLlU4l4QLRFse+YReIuA2yzyuz3xCEE/XngLKHlMyB96Mgj
knVLoDhNbe+NmO+JfqCB/jAi2xUs4naVlqwb9c3UJbhP6BUHWaU/A6h2ivYFVVrVyc0adeiCj9PI
X4YgPUuyeezGtnJNLUKFcEKjEWyVaEP0BmvrnDNdaAPpLRyMNzDBshNoaDuFLIrS6l9THj5tio+w
Dc9qruNVn57FkFKKd26ifs1qs6QToslMLQckbQfbjY3SW7UNzOiHoiU1FrfJWYEIcK3A+SQQWmgc
6+tUzqalf3FWTnZQB20tqm2sWQ5UW39OJNI9psXT8qC0yZ2cDzeif6Ev/Gjpyd33Dkgnlg1Xra8/
uRE6wTqK8hb+D/YlaixlmbY6HkFbe9RfKIAMJ66Y/cry3dDQK9Ja/Y2R3rPRPtrh11Dtd201bPRF
OLNOF3eSsE2Q+nu0YUy3M99bQ05djLFUbxDZC8zAzJ/q5c42Rt0Vuyqy1U2LCiPis/q+rlR1Yw3t
q6mxGbWodgrdfIvotjgUF0jeg3tZ8A+IK+VLPsGtGn9UzfIyBfau6sINzjLflbZ5NFP9zU6710oG
vNVZ88ejakpfc/1WpAzYkcYFDpsnpectNquonOlgqQPy2FJqHYb+GZLpXpa9atp2i8FGH0q8f2Rd
p7PLDRWT7Ym+/4IY4w8d26F4NiZviOvHvx+Ln1V8lky5q5iqAuzgEvUWJAUGD/KMdSeAajc3zSPF
+LFs7qtGP2LeelCG17Js3bkvDyDscRb6euUOPkmSiYFYzhhUHmtX4/dT07TwF0iiGmEqnKkxqvhW
WgiTd9qTgjNRVASbNLYe0E/8MXbFlXpX+6S6tlRLFWBPKML0SwEDrYmgytK4xmmyVr0ppYlBq69x
+kG+k/sJK6vqo6yE06jtBxwMV6ntY2bwQbbfZ9QH8JdxtVe17dKtMaS2n0X6wDRvbBDnDB9wavgA
pJJ6k948lHquOjSUNkGrPGdqfVJmFXh51n9YUvUoL5k4gt18COQBW8rWwNwtMTzVCE9NTYNbkfQ9
23kbywFWC4HfDdW8rRPtRkhzDsyJUfTam77yyXz2doRKCkAqw3Dx19r5Vz4z4+ExI+WEylOVn+Yq
+dHIkjsInVZ9W34z6obFXj+qOhPZefm6hMZBClErjXLfro7xJGI3zqK3jJd2pWT87MZ0mYLCpEsj
K5eGudpYC7PrzXKbI8ShZ9SmVX9OcMeb5NsRjeorL+KTKsYy5DUNgjlPH/0i7RCY1vRjOSHSEVp7
tJD8pkYA0RZXcFi/8AMX6Y1FYoOlkIU3h3pZgXeRXfdJs7ocitxFVvtYKim8oeQRCeJDjpPKsgw3
vUB6G8vmG7ScTcA8CERfy7M+25HGmsUSbYQl/shj0wSJ30lGRKlR0A+PrU0zNXexdtBbVJej4m4u
Z39oOg7PZLgysvis3WhRLlr62hgxEKr8PRzgSmUxnkERJWnlDNj0dFSN8lzruT8g9VxqeB7Y2Qfa
5I9aMF65+CcJvAWCRDBTBufyRw+7n5nfQYLDKFM37iRE5V2tz9e50LEyy6OkmY+iNh6TSL4Cd/30
ocGtICJtKCa11MUK0zECKSVNwX84RCdfk1/iLPCTPnKMWGy1shzwuVB8fVYzKOfpl7/v81882It1
t3b7wM3QfVFN7SIl0DPNqOwpYDuZeJtB+31pa03aRG2E5K+FrnOVVZ6U5JslDbYlbpBelen7BKaE
q0jta0fDzgEzc5Qr+FBWI+1hwDFZlXWU+hDykLryRmWSG3ZEMrnHxyUa7dtYb3aGmd5SL32fqjWV
rVTcSRjxxNpbiNi9g0eHk+funM0YFRSkBUpnur3ZmFeiyWfVjk2/C90AOp4CbM/vSw5l5xhz+Krc
ijh/62P1kGrJ4NTNM5On1ANcc57q+Cxr87fKSmEpG8ZDJQenqGG2K85qg0dWm+fSldv6ZKKigCUB
MGMbhmFTjf1+W1k26Somb+yE3CTjbcUZ8rLpBqTnc0sjNFS0N5TOC1fRMUJRyUiKsRzw3lpaH/3a
jyUVN3pevkAhzZz5KeLHl6l9TDRlY2D+45U9r1JOra3ajq+LrGWHYeheFYNWwfRSz33lall/Tafp
kwbGmmcIYdDhFTZr+fenAsMT1mavFXR3u22u95Ibl+D+8gUB7CZONumYfDGysnYG3rmSUUVHA6sJ
sMmXLhMvMaZCLk2FKy/7kx2oKBr5DxI8Bjiey5hXrmoZtoUjS0+fLVNRI485yhSd5DJSWPzyPiwB
Cswuyfq1NtKfSRgsDEs2NaY6GoKPl2xvsFyRjit7ubUOWV8xYJlnX0GSXgblEFF3dMYe4e9Trovn
bm0MWOOVodIfjayLG7joXNQ0HaNcRhyuSftDrEjYzPZOOxF28sAxIpzvteD/e6j+fsnLSaY1qFlk
1kjGlfZwk4BmSgtCfdleSfF+UfV+C27rdRRNNak0CG/GReMnlHOjx88DlURsiizYx8qElaYi9wdd
mvxcMzwrmL5Yo/6UdPNLHiff4SjvNMv0wMHb0gj+Fg8EELWF9DBo+evfY++F9hwTl/X2VEvG9Bn8
IvH/9+2At0RvWAoadHImHSzJOLVNv0JUtm2Uu1kg+XIs+YNt3y2NEyvJjlDgYZjDcDvEkarcaO0p
L9qN3b5dubE/kp71xjj9VRMqH8nMRVCssqEDbYEKSl1Jh6IX9xW64UtseNFU7zVRMRQ/zIXuKi0e
CV29t9vktWzvJyN9buiIXrmbP4rFi7u5eE2JJMVRtGqyhDHQAZsUzJhuaKD7UXAoZ8MThnimU3AH
bPEA0ncTxeWujrGSv0LZ+SNDWO9DU0wgYYymmHX//nGFhTkhGG8XgJjeoll1+lbsOsUvw3OmVI4l
MdUG8PD3h1+f7Y8V/K9rit+v2SlFDgvSLLa1PWCojkDR0Hu4MWElfE3J4tqlLjZLIAc1vStU13Aq
ZQBFFoqdlzI8qFcHYCv295OnwuyA003R0FP7/akQjqpqAxDMdpk4vSar85JmOjT4t0b1dxErt1q5
3AScQTk2Q9FJyuv3uJ5xuIucHr/oPMtf5SH8gXrBRiyvpHWumYRP0jAf2w7vvb9/BBcg9v/Zput8
lDCi2qZ1cRbj5JbqgA7x2Fr03YTw7bSYeyltN1UrH9cgMta6OxjyMZLQbDD3VYRYXUbhlqurF8Kv
bbta4CXF8CXsXcGemuEWM3WUDtmISIUuJRspCHwkJR6rvvf+fv+fxvd/3f7FsjXHdOjVnCVk6MwO
aTe3iKkpx2EodlhF+mG3/Cf7hIirCZ1c/o8xejIzhsuSoNgi7nFY8ciVpZ2boD1gF3cCIezlzAfK
NNn8/TkvlKn+53NibMzAUKancLmqWrBaYLp40HimUjDQGMAFRAn70xLILmwBL1tbLvpXGtxu3Ef7
v1/+k5jJjFGTTZVDnCLmImZqclQD4iSYw1vYI83mhinoXeka2PiTT3NFp4Klo2cjxGViGCUxHiYl
Wwe7ugNYOb9VNylkyJhCGNGtja5cg6b+mbWtnSdQPRxUa216KfCqlcaYdCaXHMMeM7fRCQIM/JCW
lsJ6G7WGWy24Can5nRUBZhvGh7i08E2c/GZ4W8Ts//09f5Yw/ft2LoE5Zd4ERYyN3Zbi4FjVNPhq
mv1pce6Cat+rpuJgrb6lk+UNtuxY9Bira6rLn38I//tGLiNCK01Sg6IHb2TEQz64jZJXC087ZWo2
tUqbe+qukLrXRsCfMZPxkkVVQKGi8AO/x0z8ncxCSijUcNMrHQvdJEYItxgahA7eMOSNYFpA1ipb
gXDiovAH+gK7lvOxqvVdqNVPkngMsODZjPPwRakwIW1aJg+VIo4wDLSVPYCVhoJ5o1LvcY647Wrr
Vl0CT04DgBNLi95bxqwxnxmh92I/mNGzhCjfMOk3ml2Xu1TWofLYLRykZtvNj0Vq+jJiJZtSqAdF
b24BEj1jAUu6Y3mZQBa7V7dmpx1jEdyX+RNNN2JhpRwwAo/xWs9usOG0nCLVDvQimCAgcpg38ZOW
AxONquica/J3fERfJryKtyqmGqxIsTcm+a1KMI+gpJ5LnLpEb+3lqj3Dd3sJZhDTGEU9YiCFmY1c
nMZxntzRFAIH05ssKeabtI1uFhwuj1EIz6vPogNv/EczJuClo8dclIsjzSLeZb0hr9LYP42toibf
BPzy+6G+z3T0z+f6p2nAQiTOlO4cN1sY1+8Yj61lRbRO5clioLmDHuvwEtX8Isi/m+mIiyn9bXMq
UUppxF0VaVjFZs1bPSmqV0eixrbHOuhNt9dbRbrNJWxpA4TwCwxtrRZsgzGhllA13lTiYTKnX+pR
ewNL/yiUMNthhPQ6TaMLVkZxsT0uHHtuPxYKrBa7NsVLFBtpwkybVkYYNmF4EjpkoV2i1f7U2z+7
Xv+o+wdTsvw+XTvnUzc4Rj+V3jJp/lAa4I/LWPe6YMKze9oNmvHWKS9BzX3j5LoNJsqn3rLPWCjX
TrwMs1uNq3sduDLWwBs8PtBBHwG+gDetkN/s3HhOSIkxMj7gVPOzSoNzNyTfs6B+k3a44d41EM/j
0vhmxvFrND5FTGgQ6+NyYczeN82Zd2AezEDZ92bKWuGyeNTUTjK1T4mhP8UlX8iYhUtF9xhLwVmP
c81DS+ZVqRiR9HEze3MPyHVO9YMsySB9mVALbFylis/IDkCiCQE3sNNSxt0zU6CUsW++BEzwNNK0
ZWQoFGrRw1zjuBqcOgQmXSvEQQyD8/00yq2Tl512kGmMgJl09LK7S5v0naIl2eQ4OcGFA40jDwr9
1Pg10JWTjHtfVjeth0gbcNiWOWXHbokW6kWAoLIVvVcrrHvIdFeqtVsjBxYQunExNh5fC0dnEIh3
iHjsgyjFXcwXNuge8AxAQqTiiyElDVoe40tX9Piszb48p0/YOxu+CYdwnlj+o912jp5n476Og1PZ
WY+jmB4KoTzOmvFqn/sBMfqGBaVjX5KUkEZGU78dq+K9MCnqJTN4s+XO6az0vSjKg1EjpzhT8Xp4
zj+Xhth2+nuf5b6g5a3UsBkn1I9+gcFEwFw0LCjP+3YF1afvUVP0FOaAMJVuxKlrAaNZ54prNPdD
+LUC9+xge7fTQ+tAE+45bh+0LgXXb+LZWsyA5TOWwJSnj5Cqt0YH4Iwa+EyaySg3y3q3SaPbUrEO
pmnuKvytb0RcHJWwKTx1lhHPCvq7vjk3Rh66DMkTmlSyRxTfVfnMsgTlg08aLqzZyKtOLIennG9q
iT6LLQeMmcAAyBhZtYomOWNzpyZa5w5PYmf0tXDzvj2GFpbV6Qm28fdsGkNvsnKsMZft0iCaB4xe
wY4nvw+xOAaG69HnUJxS3UdWeipHNrFiD3dyohrOWErnUWcJ1T+nAU7oAkp6qjkAoLYN/x08sLf/
XhJAg3D25KX6wn+/SIRPFFIAyYWTeGNesENDPnVE8zp4haG8MQ69NWbJN7TK3quB8iK6Kb0ZsU2q
5afSarNNRc1o4sTW2NZDTq+BBFQQYXDAxV1tY8ZQF1LDpqLSsFrqB09trdyrwOg5OP1hjdnam3SO
d1OlLn5nqk4Vd2u0sp0+Sl9TM6JRoTfDZmgXr+oNcmvLPg1pzCx5jTJI/mEWWRYTy568XGfuGcXb
zrSe23oePUtROdsG06M/GbowSySM0t0QR1+nrsrjYsK7rsbpHCu5q4p5ZLen72EY6l7SNj7ognE7
5krJL8fCWuoR+xhF3vhqWWOjhq6aW2JSSJ1sywcp1kYH9lnscEJjzjR36c2M/rOfZqZN3Ait296u
A2dc2OD4xmKsnUbqSnCqNwbdXzdL4smvxagy80xuFE6Vg4XaWVLPH4vSIBGVM8rPZ33ZWSqj9E6Y
Pxop4/gx2Vm0P5mrDi8YCn4rpexLmYKfFfpcONi3ktFC/mf5hbw/1Ere87B/rvAXJCqk72rO5hMV
xnbeqmfjNvJ0W46Gi7TQTVUohtOGzXMVyEAuC/wFrDm2N1ikst1QXDRu0qS9a5X5JimTk5qCzVSK
e1vHzD6wCVcNfrVyOd+Y6KP7hhT5Fmw/RzVMJNKmHcD1GJhbCwum/V7aWuTjMwrXOX2QUu2loleL
+Xrkp0P1U7Y5kQaFgKz0foVZndup6j7jcBoC9T7uWeQhZ6UbafGHKYF8iERFhCkDDrqcoV2Xfocv
gdbrIpSNIpIbY9BIJa0024FUd0aMq3fI8H2bxGQd465lTb8DnI4ggNiS37YZmCe7nbfAGt4Gc8JJ
OmsGr1oCsR9jjGhbbT4ZCLB2gUzD1ZI3jLgAtzbNfRJ1G5HAIUUutEBa2TyN/COS+ud57miyNNbP
KI/3QkSkPaMDEXE9Yf1Qmr1Cfykt6c7AN96y6tnpkPl3Uxw3U4MudiPk17zAzlUDzeqZRooXJlui
z6p7uU1SbxZISCxj+6XpmpdOy3dxWJyGIH+RYqJIW+ZHZcTWtCW5Sqfan+fAy0Z9l+eYA+oLhjxN
IMWubSZPZl9+jGwWV9bn5jQwPtliPo2H5BLj70hgBVtyCiT83/VcPiz9USmi+dBY2r5g+OHqhf3T
yCIXj1IHfknpBR1YiWYeniJkQUDYra5IHNRos2/kDC1qUuEVx6hBEK/A6Qppcs2o/LDz6TFbgp5d
kMfuxHmuVfmO8k+4UakYbtpPm3ZB6DWGmeg3ZnValPUYMebQD5bmJ9LvuTuKzvKmD7PqujO8KhBB
QZru8Lekv1NnByg0S8Rn3cd7aeYQM5XFAIDUu8aSvTarZVcquUFcCkdVp6OSDSB26G9joXuHbTC/
uTa+qphikmWk9ADC9qij+u/bEal1pA5kGca9EefCwynlh10P2KYG0YeuF0jTyseOs82rwvkOQ2N2
p5mpXgohmTls7GoGhsKBnnxMrTa6gfyhV0Z0zor8ppNNNwdHhBvkuMdtGsQB5WKSVQpO7kYPQMr2
huQXGEHzGPhCxh060q7+zLynNzJEakDvocKVoctuP+M9RhlgDYcymapznAPCWdqGS2bVHcbx3c4i
4e2W1CZ4FccYSBJSdgVcf3xNW/ND2MFjNURAM5Mf8tgaDmQ8uk3RNAOFOthNesCn9aDqo+2EofTM
pDuBCQTCjqIT3vtds5O1u2r4kMz7IDnmqbcsHt5qgkDeO1N5V1dPRfAFUdFZ/BBsy8DuHFG+zPZt
Pj6GxtuSto6Zz05SvatTg3OqDscuBYwRegpMuDABCjJ+C+ITBDdDTF6xQOVdTF8J8xurL/Zz0e1j
M9qHhrnN5H3Stjfw9TzBxKxorSOn/HkaIVlRyZS2eWxV9SRNxe2kPqdLdZup3cEIJDyh021m9Hv4
yrdhRqjrGJ0z0p7up3RkXhZtEi2hT63eKCK6UTJl1yblSVKkrWCxMRlmfKPuFemuHyJ/7uMt2jNb
mj1eLJuHTJ33heIsCdaSin1sy/lQahIkyQ+OU4eQsdEa05M4Ua1uJCucfC1ON1jpepK++E0J5Q7/
PXy6dyR0ABqMx3iAb1t0Xk6eQ/m9C6yJ4kXb9MMa9jaqouNdH52CsH3q7Eezrz+kIYCrI25DPXzs
huVGKW0qv8AV5nC0luyA//IjaidnU87Xssefg9FFbYNorN/Y8/xAf/rUqUQvrKjdRVKfBZaqfaP+
QDTptbCHR1KbG4ib1dDeiNVVHCHQWEtdO+4fNKM+Ai/CW109x6sVULhHjdPX0/B+0NsdqjC70LAe
UlHfJKr+tejyPT6Jh1ALXpcm/4rQ5p2Sh8+SJb7IsFDV57y9SQVdeMgg5TwdgkjaZZyZgSq/QIs5
yPL4BCbBJPBovp3ss8X8sAN53+hiW6fLfVBKu67tiZq6gwIq0chyU4teIK3qIFbfK9nyqkT4vWqd
Z3vx8PC6mfvouMTRPa1EjrIAfM7tVFJuj7JrSNJmNeVNFmuL5KUbaJU/5DA3xOLUxMLJAOeaIQaW
Mz/oOscyTXAFhdvAWlPNwZftzEW2do1nrqz91NVDqdcuE/k9KCPGcckuW6QthicuZC5f67SNrUnP
cu/iSegD1QeLslKcCNaW8EdFBZdSH1PsOUiZi8fI0u6GyjwvuV+DVegjaT9isjAn5ibLcOSWNW+a
5ye0pedi2gZ25ee9jE480Bv4f4E5O5bxhnTkVp4m5BXMbd6rfiul+whaZQeUJi01kAlwxnDQKOj3
MW30cIje2GPoaoNBGO3dgkMD48RDY+J4arX7jgOhoTesRRKJo2fHxUZpzLOiJAcDeQFVFPukVI9N
uofHdrAjZdNKzY4hzBYJ7wchzKeFyrrR7f3YSjtr5opkY10YctoBf9YSf4TBKopsV6BiYlSkkhy2
wL90J1NkunTg/4liAWdkXRm0BLq9kfY7o0lctOJ2eis2M0zXaqbzgcJJPxx6e9f3nWvBwAmYyFnS
d3n52ee0ACgqQJq7zahvwHL6yVI6tpmDGVY94H3eOHOSNurOSOqNnCa+fMJGjTJW8rCn9xjsbHNg
Dq4eLYemobDRqgN9erio+JFIijMM73gBeynX5UX7MXoJMoiATqKurV7bkb6aFfpLF+KxuPjMSu74
LRtV9NspUD38pz1pzE+J9tqy2QM+9FhWSbHDnWkK16JRkQaLX3JHeexJ0U2UjS4Vu6OGr7OleLm5
M1tj2yDoW5E+ByJwUJdzcyVzS/UB62JaMq20t2LTn9X8JRiCLRYI7tAx4B7mQ57NwAw6PhDiBu1I
LdVd1UI015qcLIHKSoK61GKT1paDojaz+5BeQexBSI+SJ70McX8SyXIY4NZJhowOP3bQ30M8SZLU
9lBIBYeXeqt5lmTWTpCrvhTQOZrV77SE/QJFoiaveWfmFizPa543d/ImwTY5lM8EGno+uCXlC+g+
HXcGdc8vRiki9eDZke4ggoEI5cj8u4/oJob5Fi6BQAYNTT+nCAD24osCKczDA+OITDRu8bVfcehJ
tUHzN3WbsiM1bCm5lV1clRtLyjY9i2KpcSovnQY7ckxVRO71wfssunU9cNzR14P2G8wPSvHdmhTU
RLwhhLMZSPDsj4OwuVWEGX9pEzxA8s0oVYcx9tIfeR9t4lnfYd7q9CVdF5F6cpxvoqny0ly4skkB
yqMBtHOQYQeBrHk1PPQsxZEqWLbYsKzcKx+l692CNlgo4o2KW4Q1aYeqlbCl751gah4y9DJZlxpw
edmLcpjcYPHSOj6l4XIf11jcIGzSa8NWT+MnJUeqXlX2nUHVUE2vi2XcjmDo4g69oDFZl8FGAkfd
aqS2McA/eVsr8kaWK4aLcEl7DjwmUUEXbxvFdMbZYkxdeOi9Ay8FElIupwxHHUMoTo12gFn7/ZK7
CrjrTEtJrODP24G7BlCyzJMySK6mEC3tFA5+AGAc/DTI3iA9LXW4ikptJlOggrIZ5vEgBz8nq39g
dZJZWJs5UHCar3xSRS8f2Zp4zQ+m7ofEdR99aF8ajHtdeoUfdFDyZFep5r5tllObxsechn3YE++R
vM8Ilv0APUhCXHNjIGJbLfVGjWrwyOlhaMrHcaLqwqcEFkLmLrP1kZk0jJPpTBP5WJcysjFUitK0
E1oMhvpbFVnntB/Rew38MAj2iVzsssLaBDFgxVHzM/U+WqC9qzu0UXx7zG5qOTpWi3qkxrlLWmVv
Wflu6D5y0CDVkN9KqX5PoruPaUcPQ+xXKbuiL3ZB63VZtQnIMVKzPmbpvK8S+Wy8Yy5ylnltIWfh
WDGqp/kemNEtRbZsTyRL8ya6RSPDCQY/CW8Afb219fi0dJPbwasq2nHba5kv2trXrGXbZBqgygEL
9MpXkhAw0oM0984q39n37XYQsa925abD7CqBuSfK8ZzM1O3J2D+0TdVs2rGpDv/80aRyhadX+jgo
Zb2BB9YeYjtiBrb+3z9fRlE+0cj/v7796xsX/+TXr5mL5X9+4azKIxCf//3617f/+XdXvv3rB024
7qU2G3saZMMR/87x+Ov//vnj4u+qIIbG8+vbIAGZdCbN4v3zM9oy0qX75+v/8/dc/IiGTxlyce3u
4u//dbmLX/XfV/r1l7/+TYzXzH4GM/bPX/36v//+OfrgXRl2oBoyTjsjOtWa/qKMer/VM6k7qX1z
3wrov3WVTk4VdD9naXhSRzr0fx9hfTJpZ4LFIBnApwWd+wLmOC16OlUFgAapmP2sC/yA4S8dRRf2
wBVwz6eXUhRkeEDyWkDuf58aITerGEvCpKpuDdQ+dECNYhdhzJ5K5jXo6GcTUKhghrISqFX5ksyp
gRCWu4A5OdUIbZaIgU2XuXCMPOj7e4H3bVfnfi8xrihmR9LyUx3VKN9nM/1z8zEbmiug2ms3dIFo
6LVKG+UJwEYdG+TDBsgehNut8eHvH+fnE0kd5C4kR8is6gWsLUOixIgZz20HLOQcO87paOkJhVh6
jk0OHrArjgXxxlLLr0t+VuuCftE107TPxt+rRJtADs20UEm6gCkopmTkwQySMRyCUxOjVGTNlHqv
SAtyXnaHFIGqGcmmUBt3hZ38B2NZC+mrVSAOLB2v4veVJqOYoVZZh1dvk/tgvx1DHpCtyr4k+og/
4PIS9yy/pQHPF5nA6luLE8Uwr5H4PwHpcHUg/RYS7dzOBdqhIOkuCvRYtrIaI4Pd0V6oa/u73GSn
pC8eez1zhLV8zeSovLKr/yRECtQhV605FX9zYPPrrf0bMl8hgTw1LPNsyvxe77aqZK/abAp+aYYS
cjp5aQnNTGT6rk1XbPEoO0pqMbBb2zHDXD0uS0cKT+8o15K7vtBgWRWgaPM0cYIuuoLT+ARX9a/7
VeSLZVtJBRADk1dlttZ+BTsHlnYFu/VJ+FlxIKwK20ZZ4HJRhItRZ+imlFt97o6FQeF9FpLmYR55
5UJryLzASUG7hBaogGbWTPNiq+cGnh/BSMpjpQ1DHzSkUu2+ZFBZt+GRguIK2OPTyyEGaIAdRo3j
EgCwUE40qQZmEnEtd8Kbuiw8e36mZAtBM/49vHzyDjG6hbEFNF0DJn4Rwps4W2ZEsFeeCnniEtBQ
yBwdTUldu0Kl/mRB2CpoSfCISHgB+vh9AU9ZscgVG2M74RFs5MyZ1M56+vvTXLvG+rT/2iShOqHI
hdsxwGadugD6b5pfCUXrbV6sBR6Ds1WHswFO5iIEQDUiHxykYtvZ8otVxj+GSttF8ixf2fCffjBg
MlZ+DKIVl8LGA5O4STa4TmEuL0OevIF7Oa/6fgiJ/EeP9M+lLt6aqYVDrVecZFVmSc6SDt5oWU91
Hv7/QwKv7J/rrOv+X5+ONM5iMmseSdb0e9kU91IeXYM0froCdDTgBBo2tq5erLIeZWDDxkpwyxjY
7wN1BzfzP/lk4JPZAGZMgs8FarKyZgtMCI9Rjwvdy9kLCn2jzO+UkLu/L+dPjhtA2zBVELbUeaSL
GCoPdpERIMC6LdlHNA/eAoFbi46odOam8Vi3+WmxrxH3Pl14JnBmQcqBCdX6hv/1KSlNkBmsB3yP
l+qxXpgur7QgkfnJMFxhxXx2KchAwlBZFJRrF5eaMxURntRg4S322ZZoTYQKCEfUnZLSuJKufYKq
sleQGaKLJsI/5uW+HTssE0q52I7ZS94rR8cKH8wlvEvDK5nqZwFCAwBmavrKhf0DQYb0tRHqwwpQ
zE/FJL2XVOO5GV9h9nx2GRiuiN/Cr+SzulgbDGdyK2QStBUm6orl5CIQ7xqiuUZf+GwNEoMU+HAk
X9A5f18OdTER7Aqu07YrBYeGJtcygscyG88wQ5AIy46hHG8CmrZGW9OAM37SKBg0sVX7fGfVENYV
8zj+F3PnsRw5kmXRL0IbtNjMIhCaZFDLDYxJZkIrd7hDfP2c6G6r6WTlVFr3bGZTZi0yUQgA7s/f
u/dcT6/hoPzmU/y7f+Hrahy5AYpF5KBAf78sKYscljCpeFkVvewF1mJK3i5kzaDztgbNQhSbIB49
BE0+ExYwavK1RJVgFB5yAHRLVVwO4crt69ViRztii9YoAI+qcFeTkx4bugtGUO4FKoVzjzV0u+1f
f+F/dodggvvXG/hS2MoM6L48461SjVWFwpZRqb1z7c/JwSjk2GeawMa1xW+2/fPv8qffzcN5aDq4
O7HF/fxUDbtWftvz5TlZuAoXmnzgNQxm3FP7I0Cd/dd3+at3lfrpj6t92WDqGbhTV3A1V9l82hg5
VbDi9//rq/z6nhy6yRTJWG+/vKlNVg4ynPgpJ28mviOMJzPbpe4lXIe49YPfvHq/WrsAcvxxtS/r
iUaEVHQtV/O8HzPT5cCZd57xlNm/uatf/3Y4eOyzaRHMzM9PKtGMUeqOPlZozBujuTWjFjZD/x/d
zf9c5ct3VOnFlIFvNwgdX3HBr9xZA9r0Npb7f7ydL+97h91fzw4X0kimw/qjsl+93v7N+/bLNwGD
m0M/x8Tf/+WsxKYdatb4c0Ejd8b4w/Gh2hiMJK0J0drvQt1/+Sb8z9W+spgwj+RKjlwtdeVmSiN0
ZrBXQ5J5VPibx/TrG6MewNVDN+Dry+D3ZueY/sxy57yqDMbGc/Z0/pbq8HfWxV++dufK459X+vJC
QMcMTc1geTcH9jofj2Gr1ihEf3M/v/zpAIhST7MpA2D5+eWWjZMnjeJtGNrb8/4CC2Xj9E+ZrP+j
C7lYLCz+8Sf/berOQeMH7P5VShZpG9I/ZB6cUU3VD//uKgTb2aJHcLZ9ooz4srLKggMdXIFmlxjB
9szklrDFB6ySyVoEzb9dIHIx6GMYvZy/AzJ//v203WWWsllYzxdDovOkq26XWdnJKDNidS9tedEA
LP7rO/zzq8FFMSP4punZQBS+rEjlElUYovDftuWyMYNnaL2nWo6/+YZ/0ffiMh67k29SA3PU+vne
IgvRaVDzyILV5A2bukXTBYA6fzMvkZiQCE+W7K5krBVU8jeC+F/eIW0CEAWmybtp/3zpHqaYl/Z8
ZoNxxoPi2satV4/T5j/4IX0ugjkzxMnyZS0c3dZIid5k4UgQdDFpWxg+GdCV//oyv/wlPSAYkUPj
CILql1+yLInKTHTFZm8PiIeYLhpgTpa7Vlw1zs7U2Xqhbxb8MJ/b/t+/RQtzB0sVrhLcuV8uXdht
VWbFXFMMgxZvjUueNGDj5jc199+boD/XM5gWmMS7gGLxFH499pmLa8i8DOtdn9Ym2iw3rnTHrHhq
rw0T6QPmpyt3Wbo91goNloiOmJvLDBkNenS7sJEY4yMf8uUjd+C0lOG1Ew3PleR3ke7vLEx/XvX4
l6XyjFD1Qmn86rJJG13lQ+TWO1XYd+6t63Vr5gQ3dpL/5sxz/nW//io4OmwEBO7Zs/RleWWgXDlV
4NQgqXENhB43nBveb3b0Px8QLM9C08IAANwO5eTPH8sQFrhHhqXe2dHMV/o89x5ykbfaRCg79xsb
9UjjNt/++p0+/6Vf7uyni365M9otqBjR9nAGB5gPNsXxRoSpaEU4hkR9vhatfP3rS/557+U+ySpA
QYIxCqfMz/eJlNC0ta+5ZEfiN8iUhJD7rGGmmzPtX+Tv1r9zufr1Fm2XfcSHDELX5Es5O0eSaHGz
rgl4r1fSCrbIWlYmuG9v6TeYVuOAfIZ53isSgo30d+e+X93tv179yxKo/K5c6DtCSXfGuMuR/+tp
k6MUSXFxlLX/j3Xin9E0N/+4ry8JOF/+439d3W8fvmbd/BSN86swnJ/+D/9bpM75X+OPhJ3/H4k5
VAj/8vqdE3l+isy5eRfvqXqf/zU05+9/5J+pOZ77N5sNn5Qb2z4n1Jz5Q/9MzfHtv5F3ZEIdonwL
HHxkf8TmoFv/m42L0KFvZZMEgeP4j9wcww7+RhELOSH0bJhZduD8O8E5dMV/Xhj886vrnP8uhnYo
9/+E+hNjHuksl+kmtGGSgbs2Vj1HCqiA0Fdak2hUBalO42oQ4xznJsNhKW5GMzidcXorL3MvWuDM
9WjeNGZ4slz3sgKan5nmRZidxztV9czI6XlqHRCU/vCmrPRQZPnBbMe3YdDzapx8DHqWcxwNYBXn
DFaF1m3T2BhebP7nDJcAdgB3tO/S0P3m5OredZx6VXhNTOzz97S3n4owQeDhfp8Xcn/kq5GNz/6Z
JO44LxVcTgS/NyRbv+Vj992O0NwSQ3evUC+TJ7mdGnkN0d+Fem8O6wWx7FnUcz5kexUr1LVqrTdf
W2olZLYtG1nGiRFNeHvgQRvhW5idAfgZAr0wH+EIkjgnxh5BJSLlosanNwVyK3NE14heFTLh86y8
q9DzUUqXHqP/sgCOktwkEnVxSsAYIkeMMWWHvwa0XQkGBbf3a2QEV8iIXlTQ7xFqF9vZIZQSxTVy
6fTG5cS5EuQgNKlvbzDgu+zCK9vrPh3j+5h4IPkduiT+K8Y3JNrN5NFaazYGh4XC717KVLyPQ3IQ
WQ9u1nxOaSvbHYnQaFfGWLXGpwG0VtrTjQuNZDWDZMvzKMakdjV42Q+MGe+OMl8LMcclITxz6MM3
I9qrzI6OZ9x7TbPu+wnJrf9UGsmVK6LXJpevvXHhTIzBvHFAlJ0dDTfTADf0vS2A5UWt/7hUwWvY
DiZxDu06amdSO6Y8VqOo1/ain8n5M+Jymi7NkBF9MQYsfz2M0UWE15lu5dotmhf6UuuwWF4Bf4id
IfXKCzsPNYsUqxS/YucjUxo8I7Y10jevP1sry2bLafswtnMa21NyOQPc3S8GkWyeNm6bKlzNid5X
vJa5gFznZXWGpi93VxFMOuwmJxQZ1ipD59OO5apz+9c2Mm/MoyqttySan5c0uxDt+GGdp8X0BDdt
whO2fCIM+nFbTXxyRZR+96q4IDBkoouxClLxgX4Sw0/oHDOcIRqnQjjAzV9c546PaG9N2eMwuE/B
Mu77UZ9GWd56KFYTBDOge54Qyj/mOX9DVEt0BhERDbOKLSvlK62JVsa2sgokIki1bCdDIkvmLWGs
/ZIE3tUZShean5MF+iFX5Nznl6LALVqk+m4IbyO34wOBGrFqckw0lnNXmfq6qKfPPm1q6IZbmF0/
MuE9za27R/r32BULwXWtwH4VeRdlON9hQflRLAawIKxlTYSdsXIeFkIzLA/4Hj5u6RQr0Uz3i8ye
QKe9Wf73Ti23gwhAJovgm86jHme5f0dSSww4flgRpX43qRQJ5YIj1rZfDD95EiNM7zIrPwvL2LeW
/u40/Bez6z+Oi385hd5zu3R3nn1OWbIfF0pR5IMXlqP2Y2G95IbYLsODQbKn4wbfZVQjSqdvKmRy
NMoqW1Ok/jCN+yYJPst2HnepZxWrEkxv3o701rBEiDN4ukkwwjDCkYj2IcDC6DExj61QbCYrL7Fw
nVXGJgqHCxvPUjviapwX5F6RmLaOmzybu3IgwsNPi2/aRlWKg1IjvfXMte7dTV9nLENzGpC5ke9L
z71R0/l5/yiD4W5ehkeiZ9NV5H5Wi3/vtzgIWxI5Fz7lRL6T5naLv/xUsh6ib8seKyzsXpIgRYZu
0HCFiAEuLe/jQnL5OkT1h+HqZsoxEHn6xg2ch9mLrjp8N+w9q1nbj74/fwg0YtIKb5zGuC41BgPX
BKVZ9Nd6jHBFvVQ4ABo1XaF2uzuz/geJJVUk9WMBr5PsaUiiBJKM4a6xeGe65HuezO9WK94ny8fr
b4kricVRBBIpv+CXWdLH7rUL1CkaaqRIkYso0nTJb0QOguiNBrM74pKxu3d8VLxw2GNpgg/3duXu
/dupHn7A/P+gfTgj3+UA0ianpsGkCaf/2m+W53TwboOUL9FiLhdbozqN6C5pv1xkAQu9JUjTTKOa
9kLwgtVq3nomlb0kxsLSGEt7P4hxJN7W9I3Zd3Femv23snA/Aikuz0+sV7W/Upxt8mgZeF9hubp0
7mcjZe1WIf4q9Yx/460WbNVG7rH31jf5ND2mk39pT/mnXR2ssnjGRIVMcR7fCiVusnwjpHNbdb5a
4/V/xpn5HNooaovJbGJtulc2jihlv1dGemEOxmM6d+Qfy+u2RUpZle9J6LNDlXhIJ7WpEnDwtqEE
Qpf8hYUSKWd9D+Hshw7bY9VGd1YWXknyWsT5bLNk6Ffr7hGa5m3RNVeBmV1yLiri2ZDHCbdG7o8B
MkrIgUFSollU2FH98WPJ8FVQZ2O5baqNJZObNHJi6+zJ0iPIc6fvb/I2LdfYmtZd2EcI0dzHwXpm
Eb4RukLyPedAjcAyB5n9YSQYdQPM+kPdD0B1zWuvH4eVoGgmKas9ekNAGlBazzHS6kef+eEQfLNc
qggkwkVBgdL6Xbj10/mOKCuWEhxUlpasOIUbg+3HsIpNJ2y7x6np9lXXomE2GF4Yki7PLEfGglie
K5rfKx6lK/KPUEdUWwkglCj4NIzg2s2LblW5I0hQcTU7uGv6fr7r88IhK9oI4RcRi9JPZ8fRmxpY
b9Kpxnhd41w1pblSuv0wrG7jm8Vrbw5YSnlF6FERZVDkcTE2b2PeTXF3JnoicyMvFzYv3jHf1rHs
25ui9Pa0C9jogpvB5psxhHiS5/JGfDjta2q0t4psjGJM4BdXVhBPDaAomdnHXLrfqlYB8ke2TFoA
2QlgeyevubMTgsyy17rDNtfSzKjdzZBwHiWEDKro9zzLLwaoCoxSBnIUl8VeRYm/TrNPvOOfgORb
ZGQDCvr+ceiNrRqSE6RHDjv5Byl1d1A5n2y7+Vxw8E9BckilXOX6g47vm5HWr1rmj+34TkVqrxrN
Fz2MEU5G481tYTIbXvQYZulTY5SAZccH0+n3iz+/hIXzGM39jRmAucx/TH39XkaXVibuAiVfAkmq
DcXTlTdlx4WAom2Va2dttYc+HS9TDF6I9sFU5+e4VRpIKxtodcCwOC6a8HKoJNrX8TqNYjfX34sq
exXk+fWZXpujc4hKietgBvCfl3wX3lHVVhSXDeinIPd21oA5r5hf6fKlmEKdGxsgtEtGSilORtRs
w84mhYpysJ863DDWZdUT2kF7l7NpBUFoqu9HROVRwGpv1m+DoukgeuOeu4+LagbIY2m0/jiLIxCe
6SivsNOZcVa8u4PzIByq1ESPW6/XtyOBSCttBrdZU12OIsCmjDXQC0/uMlyTPnXDXOtq0slt4Qyn
RPr7vmz20mstjAEICxbMwrFbflhiwnfX9G+2luNmCqs98yiiGs3+SQWKVqIP8NFH7B/e1NJ+EIJS
wzt7w8fl0Woo5fD33iVF+uZPBH84HYIrp3icjeYbB48P8s22jja21A61uEyy7irimw5DepTZ4N6N
hXfMqpbBtrzNekgaqChvUl09WmN1neODWhU5GUr16DynGgl/ln4mY/Awee7WNd96Mzn5srsEuodg
uRTPwCkOdMeJgSv1azHou8TXu6g21pE27lM93JDt8Fnl7V2b9wiETbgOan72tHgYs9DeVMFA3hV5
mG6eQcqZ1WFQOPeASxMA4mzt0E1inFLTJsij7salsEkqeM0pcJto3ZnDy1RycGgHEAXC8k7UyNdk
x/GJT86m5onEtpceXAavVHS2Gzc1NqA6oQqPKDPPfPQ5UQrtXmSx52VXHlDUlRgSHCUF8mDDXKc1
p5lyJFqzFNM+SQ3Ngcq7tc9u2SZKzT3pVeXKG8I4spAlCHNoNgFGJHwHeAkriwTSqSg28pS4RBfp
yN2ahOdE5xQOlxnAZoqAfkOb+SEKNMZUMSoOXRInsex2qyCql22dWD6fan9KCatpRMA/KsxDFt6x
3K9uxmV6nTmp0cRskdZVbbB2sIR6qWuug75/yi33pXHxFSuJMQU/0GMwG9+kj0PEyhtwslQq2SL2
6dA9jayvh6BuHsvZqLDEtM1mHMQSd0iIt5OujipzjQtRKHMnVADCPVNVHFohXXe7W9dElo6BunRw
pYkMpFzlIe1rbJAQk89Wi7jc2zH5OnimeMyFXaAY9Ox4tjG0pDCjCS7EjyjOsvc6pRDlaQG7D2fO
vgu8cPxGfgOALKuToxhtAxM6JuI27ePMnnZVmMUAfBuo10mGLwY6ij2NwzEbe4sk1eq+oxiFI3FL
DwPnx/RpWBYxqz5mCqt+ydMA98dCzV1a+MZdobZ68G8KYZ2GzuObl67PKnAtI9YZBVaAwExs7m1O
rWJtiPAD5aX2RXP+glq1gmrAeVfPd0FkYdPM8FEklWamXZm7jlNp7IED5VS2a6R8V1b7mUQ9Rh2R
TZtKOviD+WRkN8IpZ6uJcgw73tDyleepXruuGfAXNbdGQz62hVuP19e7rSaO1Euiv3ULFfIcscNl
Lf4OqYIOCxLeCwCfr7Yw1zQlbvxunjj+497DlJghWR6ScTvMeOnyrCrZcfQJpJXiEDtceVWJMFMS
KjTnBNQGuE76V49Y3bLoULuydRj+QWAJw3AGqiAa7W1BONzKAR4du+JMjtY/FhT74AX7HRFHO9ev
h5Vdg5vxlP1ph9gdq0/LmtgtDL2poK7GbYAV3AnEXVHnzXqo62+NQ4uiCps7Sx68gBditjZ2ahwn
X96H4G22be4civqqT9szmiKkaGvZfwBWQJLTE00Ka43T4R59zy5I7PeO5b93q5uUvcGsFWrQTVIP
D0ywPgvRw/xz7YeJTaltrCezT1ICGd2HpQrxQEx3cDes1TD54TWNWZAygw8+Lk32uD78dZ9b04os
FhPrlViZZq8vel8bKwhZJAyxRMckup6EuyCdrRz/smv1JnP4NXrfuiLShqNc7jabg1YmBXJn7qbI
0LFyToGgqUvratlIN7/t9NzEWa0mPqx6s/DKb6n6rFVF8tDByrJHFS6HZViWC6/N9zBwWAO7BOjI
QJ6SbZbm3k465sKFjQfqcnRI3ajs8bJuvYPbLNC+B5oqgi8qGXxSM8/BevpkSPxMxXl1Rhn9Oqbj
x+wGLyJqRJxY3rDOLRQjaVUGcedFJJv3wbOZmnfF1NxHbXeBXIwWi2lvp3BpyShtxAb+8iE1MhNi
y+AC1F4+Cxl9+Ph106IwY6tj7Q6m6g4rXUyoZ7o1fHta1WUXd8L9JK37JquuIuL4VuSq4bJromEl
Qek2lKJFY747ug1YmymBZdK/kvUBIQJWL0e1Bcck3q4hwEAH8x2fVsSh9Hxfc5p9x9W30t0oVj1w
3o0xfuimdS8Dd8Q7bC9H8gIU73A0XoycW5U3cTKmdPFqJOe+AZGxB1/gA4yKS1dSwOiAKA6SUlM3
YLQ2q5ewNKetLvtvdQ2rv5wnaP+6uBsG2jCm5d415ITGQ+GruCvxIoaD9VqySAAJX1bp2Gf7CQOp
CM0NuhxmQingmio6QW89tWa0MkzqY36ckJMx/b160Y+RCWYjIplSF8/O6N2zqVEzqRr3JdCmKsW8
pqenpGpPVY2/3HCVeg6U4TMlSy8a+qkxEWOfDCChcmLm5W2duG42vgK+uiSG8bXOlYLfqa/ykbhU
4StyKk591b4PRQW8Tc7v3vhhRs2jl9hvpRneTmI4MvKcNzsR9i9BCxPaY1ZD7h6Un546B1Q0hRsI
kkCH4sDY8LEcxDbyyzy2o+q+LdbFiIQrUva3YZyGiyD8MErrdVg6d4Nh+ArbAIfU85mdQck6oy4y
PJzI9nYOaP4hXPg0ODxr9ZmYEnKNQ7/TmDgYYUWPaSGzBRrixIqFC8/j1AwiZW3UZXIoTXkxO9Vp
MfBAlw4ojbLfu1n6puwLbRoPVSnsLY3M26ax1rIAWGA7H+nwaCWR3liDhhsh907TX3D+jEoKu6ii
/egW1kZoYEQBzivOKVg4c/y5+I6doSwfRpJXqVjw2sn8ZtE/OjcBY9TLK4D6r1Zx8GeLA7tFn3gm
9YrPZjuzjhPbaVBl4HEDs45EdILMdGhNDqdj+jCmrn9lFpgnOlJY1kWTj5eV2mSl5t1NonrtLNPR
mpXYZKSucrTZtBWFgSAmV2JNPSiLwx28FI83EsJsyhrvqPJgTtaFdMqbwYxeF+3avC+sCqWo+Xjb
+tk1yK3LeNpGyDobiNBfu4QqYflUT13hHsNQyeMS2vdDgd1fgdSnhgji4iFIvHpV8/v2BWh0m8bh
bGFmDmiorURU3zmz6FeBUjTSIYyv3PQhAGgPjIEyRHPgcHrAIYVkaVMmB/vJfzdmIANCYPc1U7GB
DaHjbP6oeddbGEnXnqwec0RQVJ1kVEzTR161FyLxPqzGuSDxrF+7AzKUxZxXiRTJgcBpVfKAB8xz
JUHmiEyOcoYm0/TbIhzCDWwanipbeVf0HzSkgcm4uVg7wM3a07IfCPRYD617ZltRFFTy2uyIUWoa
/htj/shaO4rtsXfZW3/YZzJVdA4TFt589kHOTw4z9TVr8v2gMLMWvrsdTRAssoR9ZGfBfBENvEvd
sKzzDYMasRNu+TlPKelaJt+HCgp1Mvn2Oms5W7WRH8rqOXEcZ10Y1gnzabjKXrspkRd1Ee2mRm1c
6jZc4PTXCmVwROJBLFlALq7vb1VrXo4hJZg1niYnkYcSw7nXsM6mKAvU9DAFk7+exHLtYouiadvu
W+QhSLCfbONHmnXp2tMFRXRRpyvbomhPsxnKWRodw9koANKUm8TAzutpajaRTD1mSO+uJi/9cyCV
oYQeEMLMea51tAmN7NNmur0HI8O+DAMt9qw627Y9TY0RTiB5QNGzVPhRcLK46ryS47KUi/mWAx3K
KMIwkBrkKWenLrGBbCIU3sEmP5+/oH7yfKZaHhovhzInNWZxz3mcEaY6nAiORvIamhi/k9F0d4tv
vGSiMo9FVmNUK0ktW3n0jm5ow0WxlpF9nDCCugTeO8Xt0In7JKrkeuy8ZY2MTMfGUxQs7mlsh22S
1e56nFLqPB16u9YVE70qdOZqxoXq+NeF+T5n/kPWuWZc66pa+yVHUEdd1XVNgJsBLcGwr31YJSel
DtFgX1chSDHGW22s/D1KBXpynS2OzbQ069JpTnXrRuyg2sESrrqtTLty19riFe7RhjBH4rCDkUTq
fKYVUmbrXhczfu/uo+kYF1I9RfWIhhRh6cWigjc37zsAitZ1pKDCFhib44BRjOvIO9JKrF3GWHHl
C3npDc3RTPELuSNrNtKK/NzTS9Zeg7m3pAS2unXkIJ0Nk+QhUNZ95tIp9VR0kUGGW8+SwkxH3dPQ
Z7G10HsBpUVHeOxwujd3ZmYdgj56k0LwKoOfYuu2rrKS7dNO92aWHuewFbdcGRwiYWdV6221C1N7
KTd15D543OEu7PMfYXiIRDz5yHPHIudbVtdiaF/dDkKKMvbZFNFhU8Edarq1GKLnxC4P9uxjDdkI
ZmpbC5/wisXhu3dmQTpDsQsWne2YbB6WvHu08oGl0xMMJZpmiSNJUdeJwFn1UQoyjBBFAdIDQovf
4a+MVEcnEMBHodMtKVvzuhim6xwaSMK/HFO9k1kx6phZSAK7TS+bYE0sdreqpwxuyZS8ayD5XXRa
uoLm3FzQxQKryKCr4XuCXWWODVs8V2PjZ+ApFNxJ+JxpFV6pymxXgC0VdLpO7RXknOPUTZ+2NC7C
uqnXc9S9zPV71OUvM9a2tZtD2xvKca9K7ynqb5gGh+s2+jaAl9xq40Z6M352MR61zB7zqouY+Sdb
4srUVSeHR3NUWODGh0re0YpFT33WV/e9+Wi05ndXGLeh7l+XOiL3R4kDudVvYYd9Pa9ZP01msr7G
yBB57Wb2z8Cl0O83w9zlsaHKbt9rjDVk06/KKCSyLINHA0ggmga2GItqTDnvRE2cs8LlmxtUmw4T
bSwGTqS0y1pO4eHb7CTx5HK+SoCurAJ+3pK2gT+aT1PP0hviti8N/ZQhEMb0xfmuvKcBcGUu4hYd
DYHufXsdafcbzdVbVVGKL71cyOddLhZnPyzpuEcp/xbNIcSt4LZPB3VkbTraNnSjJfA+ogZ5hgz2
zkTLdMw8DP+aGY5XXBaRD/mRDtNQ+XHUAEEbKmsXRsblsepthiiY1IseqfnS3OY+RueJOWvHKLcf
OuKq9EOlg6do4XTX++/pzOKgI8kEaXkF0Ma6XvEeCtoLnFoUDYwMPBmTY2cHbXPjR9EFMY9BLCZZ
rVFtcUJRbM8t3IilpSYy7PZbMJ1PY2XxCd7P8b3Pwpmfi0Cx7pvhk0ViRUAbqgD8gc8qnr3+M9CU
hzNtu87T7+1sPhUaG6Jqs2tDLh9NKVa2QYB75vUG3+C7EQ0PZREN29Iyrmp/vrfK/I1D0RYZ7bWb
8rZ0+iPp3RfDcPaUFYO23n2bbXKw+gdzYqgJF69hcpGA0JBHvwrdVS+LdaJGzI/aYDIWvUO540xb
Xc/WqLfS9l+tHktCD5QVnF63E15mrgtZ+ISQ0CwkvHwThsFL6As2tuKgRLOsh1L3a08V14VDfJXj
VvulRluU0eBkjP7mjCx+6QaG8iU4HYcq0vsYgWbZWX70yuVjSu612d2yrKfRu90F73g0r6XXhJtO
Mvao8htnIszSAivhtuaPICPSi8WmGLu1qev9ZITZ2vQrAPCWcR8Y0W2olumiTPPX3OO8lbgnZ+6P
Zj4YmxmSZDwpdZUOwQY9xi4cw0tPJmutl7daj9+Kqd7Nhn2px+UAwj5by5AeeEZwFMS18d1gKDUV
H5UMT5wjDQ3cIQWRQA86Xto2dlNwHRw8HIrxCqQJrX4OvvY+YQp3aFMqPvURlFEJiwMlgwNLQ0ZM
OZSywXHbzzOGf9pjxlVpikvbTl517T7PaNEgL8wQgB0aQELtBSsBJo7hupcIjhgHrah1J15t3THC
LAprVzg9e5PvnGvdcT929mES0S3Dw8upCtYycWeGPOpKyOGU8q7E80CrIc3DCxou34Sqj5ki86hH
g1EaA+0YcTdF3YOPJDIc5EPUNvdVNEygMcOrM63JEWyMQ9gcUQ2zwKXBOhLlN1s7F6GzQL4hetCy
NmMVCZphFn3J6aEHPxfbMn1Qkp58MNcPhqI/WJisT566cfr0QOv0vqmrfi3Smu2P2Z9wkLKMVL34
1kl5dyg98hdDGs4qa5rviWo+NAmZTkazbBlg94Q5VoasSF4TSjS/Zbg7lQkYOX9R29pKtqaDPMDI
61iVudz5mUmPL2fjAEnw3ZsYV2pVQtq76UH6bfJWTzvt0bceeIDuNOlV4IZX8xiMgEpZT9JAb0cQ
RrQ5mD84EYpJutLpSFmdyoTCBZatl1wkVcY0p7w0mSt6Tnef5ucljO4ICiBWU5H50GKity6iN2Aa
xKBU4JvCieNBkV5rP/1om++KyPvA/l6LhTa41fLSJP6tPfcTeUnOsNpO0QjLoC6/o5555BCkdt1k
r9oqOjTRTB8mm06GDh8MBw5DR3iok4R5DG8cnh+53RGfq1IMRrGArTobQh6h8AdulKBJOR3nIQN+
ZRfJWtrBg9lkD70970MOgnRBUpqPFgNc8xsCEPL7/H7dCXZ/wLc/kkZues9ot+iIKb96991LVQFR
SHWb0XMroImaHvhiav7MmQE6PnHWvNALyWpUk1AyoaeYpOusQjO4l7l5mwQ+RDg5VsdSLjpm83wk
74ZjTPCyzLW37pPiEeUSvdPOvLec4DocxEtmNs+VLsrLvHBJSp2Wq6m24ad5xgIfwbmYdT8Cd+WR
eXYFWGznJMzeoCf45wES22fd7UOr3bTC7PdeWl03fXM1JQzhbFkfZFmxQZsocmr2bbdUxlk88sAe
LTclf2quKnuTjuDLurxlOCcBgPr06saNuXhvHBh5fL4uTBhaUaxyx910wxxQ4wB+7d2g2SC4ujbH
rGMuET7n9B6ZKnfTuqZhJs5O4WywcEeV0qalxXzIH3xi6aLrZAYrGTFJzLWAgxrtx5F+GWeZNjZq
Vm+n08funJu5wJNHp9PuSbbu1v6cReB5Ga1CMqtJCV+XRBVUjOjGsKoP4eDepIt8TAe+tAJM8mlZ
JEf/sqWnlaNmpWEFuqdIAjQedEwSI7yXs228yC5PN4xsUf4+ICeGNbVtDXqSjKzcXRKuw57XqHTO
Mw1PXRid3I5F9MKhAMIQyCL+VDK2136F42KuQVMVbW6t56LcFPQBDu6YM0ewnxNjEPv/Zu5MlutW
tjP9LjWHC0j0EeUa7L4lN3tSEwQpiokeSLQJPH19kO2wwzdqcGtUE8aRdCSRIpC51t/SovttjuIu
K+v7qOKayEL3pR2iF7NJPkRNjFWB7s6ZzZXs8jszGJ5qlemj1XfvoUgPLXfMZ++dnWkm+Ky5GqGR
rnMaVcX8IzkeTPYtOpp+Ow0AnJGMqH70uJnK8jssDQKcyqbYCf76WRoXbnng4WR6F0FHHNucbjrl
AJXChGbGN2lFX8rpf6rCuY1l/+rzrmzcNDc3nZU+5sm89FOSlmkiK23aQZ/NcV4bMuZCz+NmHUp/
3KvWfW+RLzQdt39Rsj+H7uOsuI0Tv6yWsQaCerxhBILhUsJbz91A2lZx67RDwlWTkhTK+JMk01ec
0ZrI8vowIjppEwkdWVYfBqGr/hLP6iPIqrPwVmJTBr1inp98qlAoE/ldtf0hWIR0iW3Q0uhHJ5KX
74t6QQWmn5TmdRQzatWV2HN9VBXxRLQVzacwlpS8GqOfAk3F8Fbg2jgSXXAU78GuahgZmam1TnyW
c/bkOGzIjwvEhhTnWz3X5FvhlDJG00SxwpRVsP2tkHwdSqceLjlct7DVU5Xw9wo6VTYyGOJd1wsi
1UprS7D2r7I3YPOxBpxx4NAsnElrH7EqGL6w1tp1fzNpRQf5S3oDGY+u3CXcn/uiAq8MO+uY5Wxd
SWRwfChzO3vulzCgWMFzHiTnx2MWDru4NvrdXMWfvk8SY+qvcw9cloR1BJeuf6oyKjomguS6JcCq
1yM6pLohond6ijxGu0Q61BGNzq7UKCi9tEb9aSFLyg1BwN1yBuca1QHZyTjuUtqgz8xN+pCSiG44
6mX07/iXYQ6juLxxeHsCf3gKouG9RX66FkkKTZXw2HGUjfBy9aXR6tXIc2drzKTpWdWPUhFUEVxn
txAZIOlNaZ/C3lrnvj+tZd4xIWWfwxyWx2YpPwADIeXTqja7IDasnVu2PxXjpxemDyFNerGVDtcm
IMOIH1gtfSFxAq011yQQUrX9Ilvvx0IDuaH6hXQ9r39tunjdzi6ptWBWXDEoqCo0sEnMaCQyjo7E
5TDNlj/V+GzyZ9BgeoHNyFjLgO1XW/PZihWpgBHdzC18cF8iMqlSj4obCozbRkIrcqCtnZTUioS4
tjps2VIndSg5HIH8pnY7ePYpz83DxGi4MqvgxKkb7vo8zdadEx9zD1uWzpn3MOZA9BNsWhNJ15vZ
YxQP4cXOyb52vROh69NOGNNdp2r5xrC+Hed+aYco86fSI8XLaLq1dAaIiPk97YP0LmcuaMlfBlaU
4s6MdfNG8W0xteFr3zogN4l9GQrzmsoofm0jU93Zst979o150WXFepS9wwd//jXgJ1u5JL7TAGjl
724dPdDnA9ykZLg1VVmT3+dMZI9CC5hx2hwZh2F4RQQs74zTpXPubbO+Bh2iiSyLfsmodzBOdGIJ
Gm6uUQSRTAa2u2unAqCF02FVqSk5iY7cTAi5EzgmIGsf5y9uVRp3iRc/jY6ZvfRdLh/JR94qneqt
65fTTpE3+FIQMvxZ+036DGQyvwxqn6osfDY4+288JndZ+Gr2tnoW9my+aAm5qPX0yHPGly3uSYE+
mh3Bas1Eohn2BX3I4w6bQAGEDwLVV+da2ySNqwTUiz7vLXkF9XmcZX0mJ9zYmJKnJzYdPum5zgh1
Dltjo5b/x/f8+vz3v3q0Rns8vDdhGCTG80ITNOn3nOJ1d/77wSCMoabcmB/L1KnWkttr3bQ+CsNj
QgzqGdyyO//9ib8faocO5HSqxrXdVhDviSf6szdm//4hLyUdgiWFlWFk9Ods+dVU+N6RlBrieFPr
3qjcpbHTExs/4PapE5Wsu1aJ3d9fRXpt3Se45u4ZBx59Zx5OY82OJnP+edssNe+tqDPv0Za7TWzc
yeX//Psz0vZuppLzHiL5ZHjZnG6HHP+3b1KVUCpnvreMyyxS964WyXxftl639SzQm2zs5vsxsKf7
NvFzEvzKg8OXzBVqpqTXFvIuZNP3St1f7SniKDAynxMvchCMpLdqLlP7pAw+oa2oScOtw+4aqbq7
GvXcXaW3UHCIgdEJW9VDHjwR+95eQyMC3Y5bo73+/dBAr0EWp1+IFi8i0ANZzA10xfKhWH7DiJrh
UHuap2cq74ZRbJypgKebIXYURYHXqHLttUHO1lbQRLpOQ4okDJlaiPdS6GHbJomXg36lG3hNTJTF
hg7pSPO0uQPiPj4AA7EwWnG6FYaihkWzXRmdQNMuy3y42gUREh5i6a12OELEVNU7UzDqN6Xfk/bO
hziKbe4WfHeFyL9SY9Q0X3wmiAtWIjc/vKWxo3Kze5iyG51787qQY/8sexNkcY4uAxDgKhgNqiea
HDuQZ+ldqhJnVyhXPvpmJx8T6kZJqvaJBuZHwLr2VQdMgMWhTgfv1jeed1N+6t1o4txMl7ZL2/s6
8sN9N8GN2AwN24yiyb1rqvQRjmMPZ0qIaZ2LXdMMzhMrn3nxregzF0hYhrCRG9OhMiILYVVIbMs3
aT7K3zMzWupTQ+JZHWncfnVx5TWGjON4RVHj+sBqDU0Cq8Idv0ByHUKRk3RrGcOhr60rV6/1Sk8M
+da27m9FQRa2JMawS/vlW9VRZ0m5dWLdkhsIc8BlDGuRVeM9KAOb0CJUDQbkdW1QVg+yDlr0+F35
xSD9gsLUdRvjqdBIeIie14jN4mAzuvBSs1m+C/Jds5Hk88DUb6FE6I0kGL0Mc/0p9o2952OvqCGr
vrT9kQwjaLYMw3/7kKvpMDiTJKuJT3aYjOcpK17JB2l35ASS6Lz0WzjDhh2q3YHVvTs1VK9XDnRo
lwp1Q5Jav83J7rc6fptbWJ8oeIxQkaxNdP3M50Qyapvx3i3uBqnlqYq1fapRHZwG+yqnAmcBd9Bq
iOGbrdS7RhMm7ZhkbJ4sRv9DzU2xIQOJBH+KoDZVPeabIsytB8PzHgsP5Mlx0I3Y6i5DSMBvDw7V
gPzEd3yewC7iAW63AXaG4xj8BsDrFhVu/5C51caWLFmGRxtJFLF3FaKrD51ZvEeqzPcGta+uYvul
5o3BnkjP2P2pB6VPSV/Luzmc9o6VjQ8k477Q6WnsVNC9Oy55ULHrPFn020OKf4I9ynNoICkshgNE
21Kz2fjHsWQjyJbPI2+nbB/ZNJ1mDFDznMXbuSNvxeQ98SSHujbsY5OqhULvut2UmOlmDI11mTfJ
2oUw2MVTJR6sXlsP4zShTXY/VQimQolRQxCO9NEhSrERfrKazMq8NrWDjsi/FWIcIfs7kri18Eit
j5g6Gipo7fprqAXR3/BJVZpda8MlXZ7Q0swnaNltwuFQdAyE0ldH+hT6q2sOzYPO2faaGvRjcD5g
gDQVSJhoky6jHa+QOC6CZtuTknssAnXFdoRkk7zxVJrZKocJCVYMksAbZpyvjeVrG81on9nxeJmr
ctf7ebYNy0Fh3EBNJoPmUoAgr+4wwuW3iflpHU5OsBuauL6l3a6MI4/nahFz6T8RAvC1HyieRiQd
xCVDolkQ+KQsfeQWPkmbxF57rrKd8jhMezqxIZHsfV1Pu6mTP0UcP1LLwST7bRXjUbrXLF8qUOK2
OcIkpV7zkPiFOMSpfHQqdXNre+97vDvpx5SSPpD37fdUIQ816tHYWCxjKzDXgIjCEakaIRJ2NYz7
1LEPk0m5mBoOQ6FpbDJkuS7qbTBz+cZVFq5Hwn3zsYI6jwaJAGiVHiPKYuiwKdFPQQolZOwSqy76
k1+zVYdpiIQ4fQHnwhzg1V+eeLTc6qvXnFKU1J8nzzmMqn7MzP7TH+0zyVY/pNcEm1ixAZlBs4dB
2TWFQRcuQxUyHr/BkJOek0D+8K29wO6Rxw9zmSIboGScQLRIFTtcBqDt4DroJ/yDDH5JrUHdgo2a
YBEaVgphUs7yV/iBbYipHJkAnd8c5tmhMJHWQ6VvioU1L+PkPVP1r45I+E3BZ4Qv6jDb3rmZ0m06
0lDgNtN7NjZ7M33vqGTaRVH/YriLEBmVuJtA7An7JRicfdGV95lSXziy3qtF4952dJ5bMtgGbsag
T04OkhOUKHs3mokT9wmMppQ4PrKb30U+lumqy1dVYVwG30u2yuq+OgQbQLGBXNvD1ib3Bv/y8J1G
Vn52AE9qVKt7TQQFZpdSdhufiJ7CgyQeGv2YSPMUdVFF2E3z2630rc3L50gl0x4x14Dfoa/eCmrb
ik+b43jr+P3X0Phb9F2Lstzq3qh02RuRaDdVk6MNDAI6aIAua/YeKxKE8rr9e13nxrqySugKHSM6
05dADhg6eptPOTGeEw+pi+ntMUYhz6M2DRIx3rXE/25N6ITBCODsCqQRFCAlFJWtWuJ5IDUF+2J1
s12sWxTxeAWSqtKm1y1qnohTXUPXyNs4/Wk7ldyq7plqga3Zu8/YhEmyDu7adNDEvuvXKcCVRkAE
n/KAIhM/+QQ7xLNU9RWnNhXXWhKIbtjDWsiJ4G/zlyh7nqXyt+015ziZ7XWS1RlaZ9weaW+fo6DH
hdVtpjw8N0X6Y1atd5WVPW3QCh5JxSz2oZu9p04cb525/BUYCBUG06Y1BfW1tJryEFCBajRDv/Vm
JuJ0nJnc6SfjpD5xiY9rnSJws3MRop26jOn8kqY1mRwY+lGyKHcTivFlcn6RkC+AjJZK4encS/Fe
204F1lG+Kuy6Xmv+lk9+EQ17NSHKL6iPMVA47fw+sGlGQO+c2yJHPm0YW1QQu/6Jnk3vApu7qC1Y
SqH2OERoaEAzGr9wTFJEprrzJF7CJqXDIzLKtbJH+t549rYyW9obTNjfJiZi3Ee8wSqbxB5apUKr
58AHsw1z8xcP0sLR3yxhP3dZdSsAytI8ZGWem5xUKSLE1S7Ksc4p2YQbf2wPYw+8S6pRejVkdc7i
+RW45sHx6kXMNLDICOY5lk8EdsOv0MLDGfZI2+AO6Ht9iH1YXHZLlJIY/AhwVFk0XmtLyjWDaGNM
K0ezQuHcUquqR++E7WsiUt/lMk3OLJtRZ33qyap5itG2xykrfFR4zsYbxa/J1+kuGvQMxjw8jAa+
N5Dg5Gw49buVDDdTTMRZdMGx8WRxtALsSdkkLBYR+8nCrLSv+OSq7i3Oo18kCj3NLm1WoSQFPLB3
Tis9ZDtgMqIuL1G/s5GPd8zhz+hl3kQFpClqzdxDMYGswo0q9Lvt87QiGaNQabZerMIlobtPwE1i
dmFJbqhtNN5mDiZy0eGdN8oTV/JlOc47ev4KrByzPx9Dc/plmvMzEJ+NmyXZOPgpYVeqhijtLfqQ
R4LX3hcekdd9L1JQCfe3NwwPXYFfSjXT0ZDewUZRhJUFGS/poPt5iVovkzK7j2t9LLvg1Bhbo6uh
89L8Qni8jekN0iMf3s2cHtuhQVI8teYhjKrnIYXcichqhaRmuysR4MiA1pW+uFZD9eT4EHxB009E
oca/AhqqxNL88EQnXHqSwFGbQ5ZJ3jUNmDnX3pkmAIVLTvM1NOBKDl6hPDyUaSS+tCG2iRtOB12h
O+ks4hEnfenLKr1r6vzo4I6tpmREhi4a5pWcz39reQFqGIU91zD0mwyWDkBaUnzF9yF2guagwo+Q
+jYE5Bzt6LptnkTUyCY1WpVtvKPIZgJMGx56x77yPOFnDJp23yVi53Y9lxqOFRyV6NUpvaIvsd1N
QznvYqFIuKBgObCvillvNRjhszdN9Y4N44L+W65ngcAqmKDCZmfdJAlOVUcSRV651U6DALi13hPS
9ORlkuq15HcxFrTK8D6Gw9xuJjOYDvbwYLZoU0rm/654RCpzXyesji0i0TZutv5ErrlTJMbBTcRV
5MN9VM4v+FTC7QwihicDt2CEw3OwqJEZTWuHgt/YqtSBFOzmHoyj1TvqCeHd8iBn/I/u87TB1zmg
GmX92NaDoU7aYDiKskMdlTjLhV3jXQoVlRZzyJoUHDAlDdc5YBJtKoYW8gyOfkcfZVa07rE2olNX
rTOUeHBnOto4XjNuYJy6ZqJaUAbjfu7aA6W3BMmN5UPnBS0oHMO7Hj30eZ08G7Rrnv/+l0n1y7mU
7Trhaj8NisCGEdPZdtZkg4VeuQOlIJueLdRvH6y8rC61bpr70UXWYrvxgUKr0JAm4o3uNYga5KEi
y3YBSapvrcdzm/BpXFsz8d9GmhRa9y0kir4njfkYVegWDa7Vtx4ofReMTrpXc+m9deg4YUuVfVd5
qtlaUdUhBvgQk4Z9Lfv5grxz2cD54TgMHo9ebO5LZfAv5jjjyq/Nn5CZ/n6JwHwRwTNi4zHO4lcz
ds1zEut3LypwosT9m2vE9XnwTLUeOGfW2AXjpSzR3UYKlzJFi+JIyJzx6g/t99hG6G8WUXdOxUa8
gP+Wc3CpH+cYzE8k7JNLI+hSo66S0cP4sWOGIrvClw0cuiFGB9R4mKpNYtu0ztE8sJsZLWCYvkwH
7o5qSgD2GQircUFJEF9JkZImWZL5H9NahhgIhws1D6HW2RNoI7dei+LTdatwxdKWIikP197UnYhc
olpT0ADKnHGS6AtX/lzZGJc4KKy+MDflsuOQ8XhWNM6uB5sOP3MwxRYI9quayvc+rIOzNN7HKPiw
zKE6Yw14mFg8NwvrjzKuPk6dp3d5C/E9oMQKu3veS2tF0w1DI5TirCaEyNmJLePiAeOiq4WX9XKu
rqwYtn2nLm69mIfmFJntaP1xiAi472Zz24Elcha1L1125n7wNiSG39uJvwZtd/Ze3WfrUcmzdOmw
zmtJnTR78+DwjzBaibdJs+oc53ikhjwEW4zT19QUd1oTBmoPU79xrPnU+eGf3kLBOU8QBUkteWhm
A7dtb5j3ElPgqCbWddTRWzC+p6qgUMFI96413NJRsLL4YCvVIUzyc+3y2JV5wqop6o8ydbljCAs+
ZLpYmu2oq4y8+cBjesyFPZ1TxcjoIpvrpuC7mmBjdb8Bp1vnzhy8GlOxS+KUhlKEDoO03lz4QMQr
PUWnvnkP37CZ+5EqeIcRswEKkDntO5XT7dI2QDdq+e9llmFeCA0OXSpYCtebF/0m2QYa9GBKfOSi
bn/IU0ttMp+2KlNfaj/+mGoMU/gRieNEdpjWlzwOEpSFib0RdfaRUeBxDMb2yemKeOvnQXcKk5pI
1/a7pvahm74MSzn73rz0fXZhU73FGgZi8hm0W6dZGxGoIokZwAteJygwRKjL4stigBXygACHYTpU
y63Q2heRi9tSH1gnPPlBhUVdU77K+t0i4sWjO2enunDJ0xBqG6fjPRkzcj8VRJhbYtjiEcFaX4HP
UzKPKQqnVBPf6hIQDrYgXKvI2dhlc8Wm/zWZ82PsOSeqGrtDMqsL/X0z/nqX5QSfwi5q5zNpJEdw
RIG7dxrWbpvCgzfLn8UfaEf291xHO6cguj/yUfdQFlX2SUbqAZr/OA9RQofTH5AnQgnIGmLioZcu
zB/R+S40if3UiIRYVyTErPJE8do6fdMdFErVG58gA2mKRcZJr7HPDIU6YtPpgdKMhBSMMsEFU8iU
rNDx4pFRxd4yXfTCekZD+JMY9tkuh+OE5+rgbe2pIzBD5f62l/O3EZ6qgjff86pzWXiajlkeSQIf
hrwvN9o04rU5R+557NSjm1M3qTQS4KmltzJ1eNt9n1ui9M52XtPIab8kC6HZlq5xwjlKzXUFDz+a
56iPV32ALMhIoDAG1R4iL/ixB+p36wkMAdAfGDYTazVd3BIRl62lsaWOZjfHItsRyhBxZ+DFS2KU
6HVFbdxA4IGLTT7vUdEF0UfcTvR2V0d8hAxrdFxtkU0h5mxfKxP01yv7F5ehEf8DTFpsLjYs3ug0
cH/402MmQGtnaI9MEaoDKHZMxAo8Yq+7fInfSKCoODzHZTvRriCmRx68chwOzEiMU65359KtQ+gF
YkEF/uDI/EtkKGEo29j2XjyhLuDKca3dwmysO1isbWnxkqcjX4IVFPMqSYz+yL/sK+1INlL54LNX
NnyaEKwyeHIfg5HgkrH8DHPnm5HvJc7r574oYuxRdJrZDcrVsfRxxRnHxByzbdeySsRUZyCUwiDA
Qfi3woOWxwa1lSKJxIv24Yy2ZFSfVhpgHfMHD9U0ZQR/f1hG08c0YSSP8sU0AIOZmFG6odIM8cqF
e31X9XCBeWJFG4pQH717p+b+ETtPcTRhWjkwmFD0IDcxIvK7PJ6/LTZAGOD5M5YsvLup9j3OUBgK
VCgbSlpmlKXYEq0BtrYxQBpIO95ganOUSnapDToS+azqksSDSXkRVVhuefJSU11CxdzaGkCguK/X
aEoBXLkrEAphQPdQ90XoCNaxiTOR1rkDBWzJpqbijF0lBrZKDgVY7zqd/XgLXY8oiJO1RpQMOGmu
W2k89QUSoUrgua4oB9+6cXfwcfZ6Q2AwdrmCfsUO1xX2I6fKfOChP6Nr/C6dgH4kdIT7BVjSHtdf
5MXHcPBGhmnKdHIoKkRnAkEYz06PABlPTrYP7tTCO9IFjUg2AKiqOuYfx0b3n1q/2jhu7wW1Byjt
PsPRd3YoLY/pXKK/I8Fim7RK0W3hw5xPxZ+4NJ8mn3EdD8yrpEp1bbvaoGI3Ydpt8LS2ZB9ds2x2
ERfhFXOMI5nP9oyBSEGBKbxes9+VOyxdn6HAxuW3yIuLwbjP3frUORy0TcDlPaXaxmw9JyjuUAIa
Jq/G5OlflU5eWwfjDwrr1nb5Bgygc/0iMMqluw1D+0n09M656WvdoyGK/CWpy3P0XqYBS7/2HyN4
756Fp7S4IdN2/rJClDW2r4/Cbp11iBAJIXr+mNruLvBrNMkZ7l4V4Wf2KXAVIkaNlVarMfTrjU/f
07rMqj+5T8+HMXxxSoo7JMy8+WsCGqj3IzjtGn9a6F97Lo9Wji2hRS4CFQMOZEgprBqSYFuOUPEI
BKjLLt4aga2kCqw/mQ4prkOHMTI/srA3u76RVz+D52ceu6SAxtss5cVQWXPVlptAc1dANV7/olNK
mM3CkdTMij+jNa3Qau0xD1Ua8Liu2vCsIOvC5fjvDHbHVH1D6G0HJp+NBdCVtDrfa7AQJ4IYT5Er
EKjE9ivJGiEcg0+Q08GIDPIbmpAMSnGoc/WuY8OGsOgQ0IYtK47/5Tl0lVbHUbuMRtkPkeT9ClOL
j9zNpDKrKXdO51nrRcA1qsUFxxgibPc0YHJcG2NEFTtIFbZtVW5mae+0zSPslt24YMZ82qbamEvn
ZQ87NdAJwG0GmjTL9Mmnj4eUIA7cFLKHaWwZpBMkVLXrTnsxxvhKup3ocYx2vBthAGopCV9aVVb4
B+RpBLxm5j5MHXV/ug1vcoxu8JkO7vRhQ1gDAnCDjRt+uj1KfbNMJv0wMBDvYCmOEKtyBebfflJe
Uno5tgPZZVgLxNZxFmxP4tLkPjM9Pz2PHhokpwhXRT2Uh5SOwMx2w51ns8gG0cmlZgUVaao3clzQ
gk68unVIRJbSQG9k2VDTBlq9XF+Otqp1isV/P/T4ZclVHE8cEYfCslHtLS+rHkqPAyM5+P1QbIe5
uAcKPWAEe7E0OJoRt3eN9OZLMKSbSpiPgcUJUBvtLYjGD/8tboZ2i1DtRB7Db17FRaRQgUbUvORA
1ujfx3cO36LNMFJH7x2Q/DkpsAMgtvsRfnjSur1TXaJ3pBjcEZYGSeUjS7NrSILJ3PpWQ/STW73U
JHWcei3i9ZjAXGs0HHNrPbrt7yCP8mPtcA3lFpBpIoxoJ9P70Dfp9dN1u0LPwvcbTvqBLhf4T0tf
qnJR2BIig3RZPHo0FfKvR+hJVI/sdGG49s2h3tCoWPvvfY73OI6QsDAmSIp3ZcDVyGZux8zoAQWS
Y5N9ajZ2nCgNAw+QXd6TsTljCiMLfvpOlflhZbR3q0D8BKCJq6L343U5ls+9UEDMy7Pr1ILsqbhM
9skYUS1ISdRqFO2tTavuKJIOkN0Sh9yRHwWH8FlG7c13e8WbEYds5PG0HucclmyWfyKvyHajcIOT
IV/KAefKkNY/KEzsd+H4WATiBI8FiqgSN6rdmvu8hZO2lH5OMoSHwCj42ChnJBRmvtYOOGNa8h54
0V0t6ZA0x76/lKXnroCcGav1TTWOeVbujN/93Imkf7CtMb33MXGaOBSvU9dzvRg8coPT9KdakzxP
+6CavPYSU3/s41F+t+f3edD2p4o2BI/Qq0oWHW4izntihBoo+McwF/K+CLxygyeT7aP1T10JTjfG
U3pgTOCr2ZaDrT78RPBG05C5I0+MVcvly7QKEpP4dyEpRw9UnruaxSlspk3m4a6yfShKWR/Q0vC9
UZA/UY5UFa+DbXw3JZKazkmHXWjbZLU4tK1ncW1vSRvKbr4Jo0KS6CGFMrur6wfXLPOrnes/+TDN
O0A26IPhMGq+JSCCNNHdYinGg1D6Ypm6PvrJzfD0N6DF8MQBTH1RZKVbZ+IhmBa2qQx0eNfZb2Nr
++fRqb/Z+OXGEe3RqMZ0iw/Uv2nPQp3SxsyVpeivZQXDX0CebLuK0iuOOor5FFKN2vXOeE1avDE0
LgbhM8yp+dn09RNvNd+O5Cmu8PgRJUcnUoYvwdaAVY1piJNhSYywMQ9byEnXdQWLnZ+cPAGnVPvi
2yP8LPaCY5eL4GT7aHHcbh6vQa0cuilHce6qSxbH9kWNdE37VXmiA37dTsGOpBV440QxPQdLcE2f
UoU7IR1pds7U/Y5GFMqpjj8FAraBJdSmG4VoOoD3JngeqmeXqKOIYKhV1+ILneS8TWR/bwzDB6r3
38Kb+e2LeMexF3/ssntr+y2TzOGCR9sZ38PErFm+gt9WW+z468DLCKHlba5H8i/uu3TaFx5YAB23
kAE9ly935Ll077K26/GTcrJG/MyGSs4X9KcHpx3/9NI+0UbOoRTSPDlZ+Gqn0cA4CdYWxH27HqGN
1XhTVBSuDct9TFR/YVx4+0Ht9Jog/K4RFfaOQsnsRNdSdNt2qBj5nVuchS9FTUlq4szPgzAPyvIP
qeeRgQWIXYbxt+58sqPI90ki2Bm+FQQCYTqJ4l9dqfZ/kzf/qWzS/1uy6H8NFv1/CzD9/zCbVJDk
+T//9//ia5N/qn+IJl39yXlf2v+aTLr8hn8LJrXFv5Bp7LO8kvsZCvxz/5FLKux/sViw+el/iCV1
PX7J8okjdWhMIWCXwOSWCIH4X/+Ha5FzSgkWg6VvW4S7/FOhpL71twTiP1N1fdPxXXsJJQ1Di1+0
nP+W4qvCeYwT/p5NRWpVoXFYP8V14V+jfroP/JAozZEZMiDLaC1pW/Bz8XtORhY90L916mac/rW1
1/gJmMkbcc6JboiS+FdkNzBFru52NVa/QD8ZTeCf6Wo6BIHx1EXdLZ88dxOEj8IOKAJFBoaUmTl0
JtMS79jKazE7za7x1dsN9Fn5JXrrpOdhU1ZGtw8n+t28FjsOZ9JTOyNIVBVVu2OdcG8JxOIh7bOL
1ZRuEzNae2JxYpQUCI9Bhv6gfRNhGu/yCPGJ5b9WAXlNY9Gh6ldcfM1E4XNmon2Uv0pcNlEnCQbx
h2/1MDuosNuW5CmRiAMw4t4OxmjfbVxOZmvJH+U22Uxe961cQpGaFpX3F44R/OCkblv4+G2XKvN4
rLbMi/hUbIsjOzzZhFetga9SCH77MPctvB0lt6HQJ9uZd+lQvHael+wCwKxK+bgPnL2MOcU0VUSk
nsynFg/q1kkn+BwL7Hn+nXnVivR9wvtwmgGUEEZApt6ABAL9QRLJ41hXb8t3JM+jH6cEV4enAxJ2
EuiynvJcf/zlBGdbCHOLObC05p9306Ce3JTIJ0p8qBMFk9X4Y2mXAblv7qu6veGnJ+dM3Ma4G1nf
sfmGRnOpGOy6SO1VXKMcBJVpVa3Pr8XQtaAXJLqhTNigHn2mWJbO7lW/SGD83gXvG7EU+N74Fnn1
o64iIv9wpTgmVpCg1c8l/cNpAtii+R9XpWE/62XWtJkzCjIpevczJt/u4DTqRHeyBWZDrG4wDmsC
2UBosfjjO6u2oWdi8dJyxRA0hpF7knZK40fBPcPYJbFd20aC6fwebSL7KDzRRpMhxAQvgz2Rs79r
Alwo/SOILJm/jICxZTKnDTeHf+mq4otrmK0lvpVjRRie8pnkFRgWvekSmXu8jdBLXTRT/FpY3Z5X
7qR8yRJfVOE6CumkyYHIcIJhjTJw5soeXqQ0t3HCe5fH7gfmnneLp20PakZMLU7xwCJt0SyJwEx/
9/+HpPNYbhxpl+gTIQIFjy0JgJ4S5aUNQlKP4G3B1tPfw/8uZjEzLbVEgmXyyzwpDuih/5YeZbuw
ktfeA/kHbuFFpIO/8XDw87x458w3KmwBcUN2xfbDdCKONRAT31AxGgkbalfuq/Em0Su0kjuR4c3N
tl3fkHlIzGR4r5THpYfq6dTiU18aMagYKOG4ywiPz3r229l0CNsjFvepAMOirc7vOhXeyfeZBzlM
izPrPI3zcqzHOozFZFw7iQPQUJofEaVE1+nMB705Nljid9ROr1jtmEHobnezcPk7WfPY92sTWtPM
5aXG0TIs4kyX/G0yCSYBSoJHWZbNduAIiQHFvlkzgRTFMpCioUTdar7QJzLTFZtS/Ox4z/p2lo75
ME7IagU92I4Wqsauw6r9Y1YeP9SrOEPYcq5GIRk8WO9wZ/RwkuRZtDVh2EBkQq3zi1N7r+vQAVdu
7J9MKRuEC7YnC95nYcwftM05p//Joyz5MnA9ECAinbXTYI7engf20E/5wEnKJ5uV47oZsFsXptUH
7T0bqPvyrhplTIi1W+u3zVFNonrw+44RaALpqlp3HtycoC74gXx30beD+rM7QQBSkCty6hRKaj5G
HRnMhomO3XQ5ZblFvtXSAdWtNbgDjsU7RJ0lqLPuzV617yQh7UHxxUkKbeN483iOuXaQLyO718Nw
yCs8+k7ZR52dttsiH3aZ6F9SK5I6lDZYHOdmJLC4tBFviKk32yqP/0NXQRcBTMQ1HTyA7SOzebBT
BH+CC1x7NUTq7rmSneR6H8sv3Ct8sSC3tOaH5/fMgjG+7iLPdhjo5NWLboouEv3R9Vm5keHJQRUO
lNr0t08MfaMv6n3OexbAigKejM/bTCxx4SpveRmAql4d8I24G1v09maaOceZ5d3P33+RS54AgNFz
ZHnju2oWUP803oy23vLQwPDsvWAxKPMxBAxNXSYljKseUmbLa+B3UZczZ07rfGHDogpcmG9J52Sn
eIBv6aX2hc3v2kxG+7SWP7U3V1vyZfOVRpcnRORjxVurswgrrxIbp4Ks8dO6ZrKTyvZ2cw7XYNa0
eZt0xnhwx2avW9ZDN8bOI+zjf1kZTnQPHjzeagI91aWK/W/SdTTWN7EfxKij1FSwNFhG+1BlHAOy
rnjrpEQwJZdw4rq2l808YvurML7fubiwuvls1GqC85Hzb/h82ty8ian+KN3FjXJYCNLvvdD2cdC2
LECWWgHI5rN+TzFeQEriIbabR8aCw76JEa5zb418GO7beF1DBs/LT8UcqRx+sA47AaMKa1fU1XMF
CW2XuzSKxyph63VITnncHEADqMA0knOLVeLQfGk8AKdZMNwzy+qhizsbQVLHxkAVx+hPN+CD1ePo
S9zuRNATu1IYwtNf5mywUTXvP8ezY2wQI9eY1thNNUmUOHd3vZF+xn07MdRabuxvCzVlA13z48CD
qY8aztFiCGdP3ya0mzFS1yN2ZBAzcPXoX3fPEpla7+CwuEV3WMT8X5unmKFXd3hRnfk0338hnGzV
juAx+dhGPuiZDarrbn7TnfQjH/GgkSgt2VIgMeASgIL1p+6zo7n8mgxxnjL2ZBdeYNjazdFvp4ak
eRwsSK1HS5DdM1KxhLTkIsmTWgk6I/71tGqNytGdTnFdd1s5Nwm+TmxDifGP9e6zj3U4rbhcEeEh
TBlOYLiDE8Rxt8e/+9b0jXXoUJ5PgNaPor0ze9GLqXK3ho0+mDgOrdwKxkR+iJk1uskYTlfAEwOt
fmoBjQSLqbpDqic7kZXWo7eU/cZXVcyrkJvgHQ0mPFgPAk22IA+4LRHgRn3BWpduCbVt+ckAsWXX
eTINZHvupDaD2NgA1gLMrg81Rx3QbDZrgZnEo5A3LLDvOuNjoYpkX0tUUDqKdtX9f4+W8bcUJYSS
VQcmgYvFqpeD5VZQFA17iYa064LY7Dx2XlrnheYzYVsdzg3cRJdOB8pWHqFGgxK315dp6tcocdd8
26T4qMaV/d74Q6Dr+AW7Fc7lrWbCx9QRb5nn6CoopuJ7JAQAw1mvkLpgRmZOO4XuYmAiJo7uyllh
W2VUo/IxZz0yD0v7UI5Z9cDhDJNUQdJVz/cKoPN5McuIQLA8+wmmAltlfEDyi25mDfPtLH2cHcJ4
KItBZqXy1DRe5FXYRNWqIwiTJwvHDmG1S2FF6pAbUMnX0O5WNshp+JUJjsZSQ7XVO4D3VpkxkiCm
iGAAsmVISeSzNJUNtd2mWslktC8r+/y2dvcGfomI8aLcLpC3V4XOS32h2pSL9ddp8+Nc1Oekdx78
hvnTVFxl3P7Mo1WGZR844/dcuCrkI37QzLSnCsA+gJByebs+MMapLI73zLJ4i1MQE00C4j5jYZVm
QEorZUsAIM+iN4BRAtLFORHzeLxUOHa0vYIGEtY+v4AVzyQq1VeJd+20vFgr2hW4lDT0RvvmtCJs
vbTbQUAvNkO23hAWUPUJOiZZjopoPyXrsEYSh/qxJXwdVtn80zctmqRRzpFJ5hy8K+lfhyksxQE9
Y8tp07iVCOLBQxGbhg8knwIv3gDgi1ih30DWVDFpBa6M+0W22EW9g5ZZDAHW0Y/m1PEvxa6eEiLu
sl1CKJ+P5NGyRyGls3WqdQgmjsaVRrB/Ycy6GRJGBVS4ERP0OHg1nnHJkirUJNDdgdyE6bU9RVeQ
vZTUsnPlJwcNnsemom1w05cjOzIqt6uyEq5bjQmfGmWdmburSHsII7Z2LQCEoAcLQPExp1O7XZmA
tFvdBEKimy2OLLSgLYTmq/KWc7Z0HkMmy9700wDSgZi4j7FrNXUZxp7L0+F2X0AqaJIo+5hZgX81
Jo3JoNGSkOZRqxkKnidvTXaFqH5BNxJJA3GSU18djjvzbh6hMrMKZL0GuO1EMK2IUwQwnzO7eY+h
JmLFRa1VY/GTyyVYbR4g3RncbVG5oTlwDcuJUY1J/1ohBEY4pYj6L7iNOu4FcETcLuA6xvxyS49B
bhgPtVUku1hiPKcF6+TiXOlUNz8pBV3LHhZCoeRQ8x7GCQCG9/6O5Jmd9HuEco5opu0rbEn7wcbw
txQpUBwPg2+jLwe/fnR6xuScvwKZIiuWhkaO4MXm0hFYCrqF5fi4VtJb68ABwj9P7kObrpkWgfO/
F3rxcqq1e4GQTE9adbSX5B18arYt6JANHTzWZZICP9RLkpp6+aBbQcfxKfAMNe4Gj8MtDcTcYr1q
L2Jn5xQmBSNV9uq3d5OPbLaz4f7TbGQ/u5kwu4EhN8vi053AXiXqOZ3WDwzZCYj2y1q3kQZAAWsy
C6d6sfz4zctX7O/p8OTpPrc7jYdnMo+rQ4LdaOl+j+urTyghcWJrU9vdu0zMBZ2CAM6c7+RIt+m6
NnHYQ3ZsSYUiZLvF+IxFzcXXPOvBOpKTMas8iWaP+1dWnQhAWAHLUoyRAogXe2FeEgn1iEmDYYZb
mYATKE03SL31I6YMNjAkkh/dAHzkwa0hJjvQzO3VekOMfnNcYg/abKojB8YDFmsMwlivGw0nSAs2
KKjyO60QOlRZwyaDTGkt+MK9HDPnVLGliOW1VasJBcrgBZ2qd8crnlh2PubpnM4+Lu55ene5YfDb
Zf5en4gae9UvHyEuXExKkArg13Og3//vTzdQxdE2eFQznXFtZhQIDllD3BMMWFC6GYjyEXOlxnrG
5bzGOFa0IWBQvyLlPhPS1v2SqSeOzzyDK7GkXEyyhbVjzjkaKs/HtfFi6VzIUw+nFug2hGpI3uLu
6M8wV8Sl9aGPWX+oGvlPeEQzqhwRSM7tnnQetqahNvZWMT2zsOzsybJ32XrnySr7Jtuh2MkeXcrX
KmKc/E3sBdP1P6OagMXN6+NAMWiZaxfbK5ivJojvY37S8pcp9plr48rf5KZkpAHTTLpasxty60F3
uA6mpWcHuMB6vt66gYzclb3JxG+s/rkWdREiy45NbwSDZi5BOuO/UPGdEtvdmk7WRywKN8nsJWQU
cjPn6tH3igYkH6/AzM6SpyIL51EkCPksYlpIVr3cJ3jb6nkgRR2bUMR085PcfbXHyrhEOg0cm9Hw
/2udASo9hcpbyNvJfQonGO79g1vuAYPENY2JN8ytC0N1LrVm9hUz7uBrErCK9aUY1QaaZMbjk79U
3PA2c8LlaU0vQuTX2DZetdrVgrvYrKSxGxW0hKUYOQhxjoa1Rg6EpmPFmqLnWD1qI7/k8UKLMeks
PRFNRGB4x2dkwDNGjgMID7bml6QWfxP+opjwhlVQmzzDMOROr8bpk08H6FirO878j6LCHlH2dkVB
hkBH+3ZXktpDAbRUDM5DURDdRRqfhBP2ufvmGf2+78ptKrC4L+sDV8OAarkwJU8FmQy3E97H2p9q
zKMT9wkrbOzpZsYxIPEcX0fhHayU4WJvsh5ZJabHidLQtoZO2VKyMIQAE3DKijFsvCKYZ+wz8unO
Qx3MgYdT9cGU1udVOyhg5AcLvW4hQpCQQKZSVcjA8AAKmlzEM+strtojECKCs4V8l4NPbHx2un1S
w++rktHdVoBknBwJLAd+CgAh58qug67iGg3QzL1vNqIuEFO8GxfY9GpR1kenBjRSh6SHl2XNVTfc
UzlWJeVMPYa2AZSYcC7wyiFAc4I+ObY6gMkmF89U0iiaKJkvZlZ5224kHG7ngDY5SPLt+m2mKHWB
C5ueyEXyKFfTbhh9agRjF3CPwvmksv4HkzXlNR6bEoCObzeulmd7wWWUE0DO5s4K8F1ccWKZxCdg
1WF1ZTiVY00eW3M6Vuv6kOcwNInmuVgl4uaCYEu5ikgFSwdDvEWfv90ufqQQS4sk4i6ScDVspinj
UM7ZxJXOd8rY5lwOJwZmQ2C8tW3lbKWzPMxjx3exzYrHYSI+42BF71cm6aX7hrxNOtdOPwjUluBf
SEpwudoKq3oUbIv8nACy0abBAfLiA5ZmIUYvKUaut6tycGFKhnEVT8RUJBdPv4yLwvG2+m8oyj18
LsS3EkwFLy7sMkNcGkeXPHN9YLMPbggg4BDCHFuU8lpZLk4LhfW6gJYo+CkVSZXI7ZMumhTlP+zd
36zI/tFf1T6b8E4Y5JTIKOZaUAI7Mw3pcf2w5tOdxwIa2fApADHjoMYHbZa53PcxwaMyYcwGQxGE
a5ZMG8fmLXUKybmZx+kKNQ9MIRoHgBsLz4f4bqbqnPDjBDxiz3xxjNU44YYxrx6uUtsgKgKNNevN
HSxt9aXJ6qr31TO2II0MCg7cpIc+R8okUrn1NEFdw5szAWSudn2BsUGH1oae1BFbtauT67byatM8
20HS0+lG013t1Exats+YFAaaaewpvTjBs6gD7LjkKiGcEDeFC057VqiK73UaCI5Aigyybi22Bjsw
nEL838oDUUeqg19IXnSdA7aB0rvLObaEKxQ3xNcer7LfXmKA06EyjqYm1sd4ATRjokM68XK0J5Vu
DcWIPOXWxozcA4oeexttSt+8O201aUi3lnJ8jBuLG92ApaFuHn1OEttsstqtM9hBibPWaLJxNxor
pTIlXinbRCyTGdMPZcc3Y9Fv3a23xvmgoRVi34F/rZPDUwArq0RPjq0m/vlyfiG+sStn8w8UMrFR
Jq62ZXwZrlMFrQpcHEin/n5pncDU7rvGvrhuOR3XfvnRlu4px2AWVKnGodT3HRCs2hMhSw6dvYAO
heYTSeOjrvORUAdWwhrKcljlSCFAszLmr4UMjfrFqHX/oJuPibFwxDCNQ21pLMULClu/grPKBnWh
yWevZ4rg+gTlbckJyxj64dG+13lxzXpI++yJXMdpKgdu/uZ0pS1o3bb4LzDB/EnUW1yGkMEQ09nE
7tzQNZMHMynMba3h/bMVffbeNCCdUU2yFy3EKmUpbo9KT499jbF5tj0v5Ba9JThDjKiUr4tL5TXj
XLevzEs/j08Z/a9kRuyr0cfEeNzZ2fbWSlsSsNSoLUoRGcZ7vxQ3Ammb2Gydo1c2Xx7j7ShvERvZ
91TU+96xpaFnb1Ko0jU5ta6JjYI0d6zPiiwY5EGOcrD72wF7vwMuIOV0sXr1U8+Qxsb/HQqfsVAr
uz2r3H/lYJwm6wgHgkCVH+chfT4ljRQkwedCcSS0PbKFxp0sXmyqznOxkOjgFYCkqVTs/I5fVwbd
sDohAEtzO5q/hVdpB/4eqzaLneMf+5IBh6WzLnBRrPc2qEGqzPKvRJTTaXLbo8OBhj3R/82lW+45
81ymagB84eBAmp2W01/Jk15mM/CHtEAU9uLIb50UWALipiYK9v+uSKO2ZiNkqHWp0+EO7GsPyUws
xRn0iAS3ePOHf6NODl2vYzwjJLEyUB102cQh3NBvOsBAEqE/En68K2ruHSGGJcXiN9Q5y3BHwe/6
t8BtF78SXKP3JddPzktFdXWSdyoBcPl5qHC1bNk/8RYR3wZ6W767RfYNuMELTBNGk51xiV1AWZzJ
db3XCRODzBRRb/f/ZI1zgLSsRmogAUXvOq+Nz+dbL51whWGLWitafnU+0o3JeiVNk9CucfYnHfcl
94dkOCXushe1843f8be166+F1BKOQOPDUWYe/TfMBvmVtb/kvsn0oq6T7aKlDqrY1O77vv0UmZpv
fvHR1jksL5GgCbXlsr8bvddEc49uk4V5K2L0duNHmXhoWPXMXdWXO471X2LR+yibXS4eyz9v4NBc
OSaw7TwmxiGgjk0t/DamI/fmlbS6LGC9xtV454ljx+ppSSHT+Jl/I/NgOrEBHYlfpDteB+trHSm+
GmEj5Qv4DfY8sfDjTbE40gvmwo0tgoS475nlZNtwKXgeySvUbvZc45Y6Syg9x7FPSZAn2hUBndlL
krwaZXFadZqGGy/961IavW05QsXGBYT5TgSppvSd2w3/Nb18MsEp1TjG8gkOGimvlrmjH1amwJbS
VU9l3UGxb5M/9PEXjsZm1NSMZjyLlU1N/l7eE5+TSVFNn980DsgBkeWoql1U6mRlEdaKSGZ+fxpw
9GsovmQ561+ceJumaM/LEndHm5pCklUeWtfD1NoI+AX2eE2KLUcukhoQRXyCNtYAnbdCWhj1+XXA
lHgxLKcOufVz1NOb/jJlQBaVFtMYrDrun/YPZMCJYU67nsqCMS7G+izwNSogaKRqZoAUTlnzuQND
yVAMxphHDVLllS81GuvLIp0naCP7+i5pGOkMUBYpBRB5FfQLiSAN5eLkUgRS1it0JKkH1mL5YSPZ
xpaMxILVfY9+4d5iI6F4YOJq1jtleXVL/UJKpHat5CKroj8Oimy35umHJm0u08hhO7fZJUPyMEE8
dQAe0EQq3KP1F2LLWTTVzhrEpuG7jlZxnrM3uKUQijFs1QPG9nYHWvonxTfETPaQLsiEDI2WC1kO
5B9S9/lHWb5VqMSd8URa8MzMIGjMJwtRGO5ypRmbsaPZhhMXlnrs6JjtV5oHc8xuffZWJD8Sbxot
wYz9gBcyiRVM6at5U/Vk8z5n56uBfpfUxRUPx04kxfPCmzqZzp4Q7p3ST2sVFVya0F4r8Jx45Led
RqxipPUOPRx5VKwxIy/G5Rv+ULqxr+4koinvHnWELj5piu3MDtijP2vP+YOt0ICE3t3/m2C2PiMr
yuYm6wx31RCMendJsU26/gCeVtm7FethYv43QKPwCFh6MRan6Z+/1oxaO6YfyPSMcEznXmGp32DZ
4J0z7ueQl8Z8dGp7B9B2o1vJ77r+dabDK/En668SQetOom2TZtdMYJvPOtEyPUXZTQqiJWzfJaKs
oX3VTfwBOBEIAq5dK0EqexPI09gpwqU44o6YgY/kC83qmOZSDxcJXSgu8k1R35NZKeloSIpujEPJ
2mq2uZMuswmPTNov9IS2Cgn1H3heH5c1IaSe7Xz6GFcSphKgcAOqe0CRTKj94S3lktO/45oKh/qj
Jj88MHzpRH3Qpdy6uH2LmolN9zd2SzAOe8OY3sAdhnwiV0ATUjhHRkqRvZKKBrLCbZbxCXMeEnfR
BPABjlTkuEvUEEckW/hChuRd2Al1p9z70FvAXwk+u2D+Vfy46jcTe2Jl7tPEHHZtR3LgPoiWrC/+
fBsQeyz52TPJSFPYbebDauIQT+KTaWFf7GNWtBINUERWco0Jr3tcAMSrM9BCV6ZH+hN3/W2tb+j2
j2Z7LTR8C8wr2+7kTy8mFUhi4FVt9rX5ac+4JOsPr7tVbh6Obh+UWrfTO7Ubnae517Bpgjbl5wMt
uLNBzavsYjreI5ju+yUCGzP0YxKEuqjDZkTQxVTf1M1BFL/Y/VAyu8iyv+2ZEhDKbWpXfx4TfgVU
wuE4Cfh+4oOSQ/xICP9zIP+fzLidRElwj45AOAlZ/sroI4SlSEwVpR+PrBr+7qOCOxEmseVGl9Mr
B2Amkbwd93yBjX+T/N6KiTAnlBBf5uYpm9LfkQsJX/Qyj1iqteJU1PUJz0lqfAr42AWTDA9s8BOX
uJl0YIFDKW1x3qTDrTW5PFbxBZ+89SzZE19ITr/o2OmvbQ3MGqIOP9ZiXFqekdEU/kEOUOwLWbdh
1fn9oRyn9YYARl8U4KRDUZTn3Jmzq1X42aHLp52afqo4MOyvOPlWFX5KRAI1tlsL2CpVvWOLIaHd
6fR+tVArjJ6TRDfHzRbFmx936dIdjKEzJyYmCrawQymsr4ywJsGC4qNBatpmCWdsO9FZ3AcbjSX1
bpqfILMDXTSdZgnbO+SivPOheWAcffwjJfMwI6BHScd1XMEIbzsvP3asJiOWmnvhinwtl+kfqEOg
wt9mzZMOMb4yu99xEiw3PCubXkvYmIzXuhcYvO/Y4xzOQDnHkcNyyybDBmGqJWjFGuXQAjWC98q0
EQfVSsbOQpvtPkr4CzH1bVDwD5BHD7Mx0sKTgcf2qlPlcoHKH82UvltBh1X9Wr57yn6CjWzhNpvO
fj0w8BugWOfuxnK4vREKIyYUe2zqMNJZSdydxNydAKoIGJjAqTRvTPMOM37jBV3IMXViwMScFvd9
cRP8BhkJV8O4aNWp59g76+meK+xPSwGmB5LTLe4E6uU0xW00putx9O3AaQFSIRQvuaSOuXqU/fLf
dGQQ+9b2xZtTEbvwwTXM2BDgjJOVCqv0Z/I56o70CzKM4appOZukp1I5JbmBm9xukj0+DFRkOxzE
AmN2Emcm7yTZzft8yL8wKLj7nzjhLQy/DHApNFunRsDbuvFcvDDt+wjU3F0Xot2Y/o3yxrn8Krg8
2O2PNWDaWN3vruXztlTEXkYSbj6w0m1Vfw5VjmmsChxPXGWS3xo3hxe22ttmHLkkAn1MzeHVUmmk
bB4tPujWKiPKGv7p1XeTNd+Gcn70+32UjtFMDWHpLdZ2amwZpbH+sVhYQFxiqlVCgMPTzjZ7MI3d
JxfCMzjf8Txmk7hgn2DuPUCdoDXznSpOHMvi0qXjcCp7/BhN+Yh53d+RSCOUIVkpNd5KwBYUYL1X
fS9PZUpamkaftUD/JF9iT2YS6bI2WNaKDztZt7VjPFRlKd7qFvUnfTF8zTlOJedFY2SIlCqGdCXM
5o3HRYwiJm/jNpLLwITvYsI1VaIcRH5POA7LL4m6JzkeyHejQW5t0i2e2jJspWyAjtsWb456yXXJ
93Dkk6WZFKYY6bGbswFvfXspzawLqSReNlrMx6TP7TywfAuudsHDYQZFxqpanu/ddNIqHpwMh9C8
HmbhMvm3tnMvA73CEsbf3c3vttWSw4FtleU3c/0xyYhIi1bG0t2YLBVwnjn5VxRg01G5LM6h6z8k
ReNPen8p6UKFGOXQBNcoajgYrflbZjpre7QodTGGd1ft5eSTtIHsoOc7D5tRMl7W6TMf+yjhAFa6
emTYjJlztZvEJ/A93FycIL5Wjoa9RWItN5YnU6e3ROnB3dYmSWON3rKbkX65RMYcPYOsah06LnOm
Esm6XyEdMKDXw9mBbuHH1e/IRKLsaa7CDlIeu3b0NyrnSEirnWa4b2Wsb2PKOfqVc6s2JFRAMAbH
Z59c6zKBorAcExA3fp28gHS9aASaUOdK79islGRiyIRqpvOsONm17uRnG1OUMeMBd/i8HXtX87ZG
Zy9htfj4wMWZetyr55qPa28/+bJ8SWJFvNW4uDiA6kYx+B6ykxF3zm7MvxpKe1E/Pw1O2p2/cyy5
I9EFw4nQKO8vbdDSUS/tPWdIHD4tH40RVuFYXO6Xz/haND+NPEMcFbSwYBpAS2Pv+ShTzvoUK6yZ
F1neEFFK9dQwJ2MzV8IlaP2aC1CjZga63g3l7O/j7KW/G+PqP32MH+jYCYWjkZAwCBNweRVr0KDd
TRr9ChPGRUvt1rYOne5Z1/qLz3xvENbrPXO/ZtWFFChNtzNHr+b3XlGNwhn53mMznQCRP2Q1Bo4c
bX78aRkkcMqIQFcFQjHsHFpsrx8DjxxUUOA3NTFl3R4ifVkZfSFzqJR9ddi3E4M8qsQI9BLSnFHI
jcxhJtjvsmll43xTcNT1YdeD3emxfzbjzmifWamgXhF8xLumJ7Sx8KXwUi0t2bnmXSinlF6l+5VD
Bdn+DUd8vkdMcp8jP05/XoFNWyOigHweYCk41LeRgSzmLpx5SBh+bnt8Bty9XIghIFTXsB9D0roT
Dqo5Y8LBEb13X5Pu3DFYuh++8C3X0tzXenHIAW5wbKXwtX9sp/IhcS4o/cwf5NnT+z3uZ7gQzi5h
XAldZbLc58nttrgyQ4dxbYz0VqXwDyZtN3Sf1N4ETHXxkf1XZSJaKe6jth6WqU7TSlWoI5OzEIDw
hUkR1JOFw2llY88prf9KbTnK5YHzMSpVfbYSeIvFPWiUcXW7V0zJmKslf2XbPpX+Eo1ze22oDLvX
08HT5/4rnosxt/BsUBThzTgqa3hvWdo/5MDXVPabsXe2ZhfIDq+Df8nVI/la4AD2ZXDWUNY0Jjhl
WBXk6eu7GGHu3GYO77L0Hb/g+VEx0f1eD3s5D5euf19tpj4TvtqUEHjXpEdB1HeO+72fQ0yY7WwN
jARS6oiRvI3Jw5i9OGsEwTZsnP8oCSSBBWvX9l5iUztz0whc339w4TNQm6eM5MhJdaGaScMbV8bu
q88gjeYGmiJ6wY/5XRmYjkyveST/BzUeJwmIpVaKgAzgJu9jzE1gQetHlO89Hy5PiHPRc7qo57+s
x1/dcOWN3Vw/N7Svc4vmHFDnjOvWJJQSGJ/u9f9ZRvrbFupJ83nSlGBU3bpMPPZ27v2lrTznDHKj
VEvfYou+Yq3/UJ32QNXmB2TUA3YFYFkIBhqlu/Mie3Iq3S2d9HObMmLn0U8mKj6cST5JvDdhkr06
E5e2xNVYkFevCxTY17G1I3pp121m6Tgg6U7atv6CYZiRZ6xHnl88Jz3eSL9698FLlR8uXcMCr0lB
QrEFIxBrEWwrp/PY1yVF7Axxiv6D3GrYMZ40IBivaYAB+IIH7W4lc6ldY+6wN1KjhcOCz3QdBT7s
4VKhNNN0dqoS+VJ66Ap6D2Vx6H7NkT4LOXNsXNNNLmmnvwvUea5+JstixcuI6Xp2fiuU9y8d3mwa
+kjIaE+qgJHgfrf6megpew+Tq/Ufpn6eeOt+d6Ohxe12wjTeDIkI7bVfotDCwqJujxGE0+dM4n4X
13wtq2Jnq/JOnMmjxv+PymfSPs3AAVNc3cRFjo2GuGBUl/CiY5dl0HdBXAceBldJFEW4imUnZve5
EMnPOp2KnGg5HrFjl0IKy7lVlku5gzdZrtkDcyAGwngdvTk5q3h195m/Pmp6Qco3HiHxCJ5UQCkq
EVztKZtrlnl/Z/C5Mn7tfc0KCr6zRaviRk+1i4mpZtQcCHssEYw1jRfW249kiTn3xNA05ll7bAdu
ZTYurGGwthyJUErS09wMJ4qgoETM/S1NqBTK2/bCFeNgVM1TZxGQ4hncSFntK0//1EyLa7P4LQc2
fDgO2Nf7D/o5tnq5RKYtTh5ZdPjIKlyuGfTIJDGeF+J0qb7uzK6NsgZHgIL0uGQnbM+bbjRJEtLC
6Cyf9dq9g6IIqR7SA81dA3uBaUCUnQBfYJgCWP6wcwfzlX84+Yx1JBK4DjgWmOkdydFBMTEwtzR3
INvodj/GPJUnLLFPA8gXr+V4E6cHT8++FEFhakvtF87MZ0f9I8EWB57WP5DpeRBFbG2I3Dzytu6g
CQSZms4KA2hUMMHQV5Dkaz6wHZvMlOal0R+YnJ8EHcN27p8B23xOqSItZ8OjrjlDpERge/dhqARB
FOehbadTjce4se7yK/UQMZM5vys4LB9mDQPIMvg3NRO9ma2nrPjBDxDk7oJsmRT/NsoYdrWF95PS
QDShiFP2FVswTi1pnuDkT4FtTyX2cO3kTOatqpqzYfu7PPtXQKdvGBX0+tuKTXoajK1r8PZzYdTT
wLCccLTa50bvn1Q7XxdGzBYX58GPn5yOyiKHIx73o2SMBlgIVrbsc7/adhAnyy5+MjmMLa06av3/
cXReW44iWRT9ItbCm1cZ5KWUS1MvrLQEHgLP1/emX6ZnprursiSIuOacfb4QSXXdw7MzkO+9L3WX
7oKyMbE+XYJCGxpFmCOQ2/gArTeDCRDO2IWhhOz2yQ0EqNwe4zIlpylceSJcOEZ0KBSxr01eSP6V
PRqKmtIyeHahevbCflNzfST6Eb4BoSaJEiyqyNrVLHVLY9hRz7wYo3FsTJ5XgvR8ICwJN2ESw1LN
SFwL+E2d6IJFFhqg3DQ4o2VvPErDnbG4N4GSXAzqLhLPGEXcktOgcfYRlUipokiYoa/5X9VY54lp
0DiXkTbBq8yr1tpU7KLxNY3MHdkDzmbMra2pfU2AcvdjzyzOcut9jFN+FOREmbZPRMhB0cWjS4HJ
FIIVZd6JR4rofBEG0RUuIOlrV9VNPmLqgk4Ud71v3rU2OmpQFv2yndLrRKg6K+DbyLolVCfSHbxH
mCirwGGsMCKZFaa6Du/BgECJkPaFOcpX0BnEcbDYD5SDbL/VRoH2947gyPfYHGjAe4vA9e2BCKOc
+8muVxkpPK3E1YT6d5qaTyer4Bd0RGUPM0QiKrf00gcb7y1StGZVuZDEmOhh5t+P5hytM4zFwi7J
7Whsn6j4VZ1ZmPmnZtPwj3SSuqMx/N5rh/e0dfdtE8wPY46cnAhB+CjerlRtaOxBtleGJ8HQi67+
9jC4YDbGxBAfgxTpX5kcssy6VR6c5Dq9iVfRRQcveCPjif4Mh0uI2WrQSCgyx56Wute/Gw/5Atas
nZxs0kR7b91qAicU/53qGnfVZIGVC3ikvIOJ01+sAsBtw3iizCStF2hXy97P8fNWUVah4z55RpLg
xdSoDko0W2uiIdctySS4WBlNNSAoC0vfNZq2gRo4Gyggk3RTuCZt6u6IeRYGZsXtfnpoN2aQTofR
8vagP3mAW2PfTs7X6IbfWRljec5QaHLjNTo5FRryE/SzVI4o/6aORcqw9lJByjELJdfC5h5wuLvO
kc+E/UZwHwoNxrYGBwsFT5KId01HoTjZxEbaLC4BDG9ACyR0y0m7E6l9pqZDU2YvkduSwiy3WQaB
ka+gJCJ2aYQolOBqrB0tHNZOWa10rCkki9HtsfyFAtDsrQZsO0bjJ9yUZ+Iij4imNRWCoE9FDR/U
EJHUcqrWoFoeAcJKB4SEPiABtA3ri/PjCdyAQ/YfGdrrLqD5ymo/isUmEv2yZE5E1Cl8FSX9Qgav
okfzDbgOTuvQCMcll0zNJtoVPxIlINu2j7yADGe1K5egbrAovCYjxbh3yVk1633JoIw6pTT1o2F7
t0AJt+Bsh/BOUnyW7L3UO9UmBifKyUBvrqPF9MywFoxhnqWtn8fkUTv9PWgY9hOwqRWU+l2w7PoS
PrJ60FgDg2B+lv2T1OrSHnbAJl96cku8PH514X+xwnK3plIfJUmX7aBdEmqN2hAOq98Kx3xKqumX
ZZ7g+dCk/sbkREWpBAb0m2T7EQU3rD/iA1md9E8FmYBk7dSn3dI26VgREtDZ2ykJ2krEUIjxVA7s
IiLXZRmrEm2u8YgN+Uz07CPIPKCLOlka+ikxkXG3FWsKaMdrl+zXCtBgHgSvYXqze2fnkODAhbkT
dfBTxEgdHG1ltOzHjORO948gJ370Sg3+PkqHpdLhkmDnsskqidZJPWm1vUkwCnVXobj7Kh5+F+4F
wyg6sNF+UxgP9RK+G4nfyOuto+KAO3TG4lKrxpYg2wv8x4cKiGOso+1QWXdbSwDvoNQkKx2HRDUh
6La3TeMwtwC3OytpiI/DQGdqxiF2h2CRa1+uAWcAbKzlCwBUjRatLGi+k2UeNTc+hBlBxVr2GvYM
KFQ9ObPff2NmerRr6zOrwY3zBDcNhFU1W0Mb/FTouDlwtlqTsksl7c8g4XuVMfHhTl0jDfdpdU9h
ILk6UZQZzrfQaC+HPLmrQbBJobDjLtpa1Dq18ulEPE0cTDzwl96p963NiLdnVcGroeWvTBl58NNH
VIWU/YFYG7QTIZ0ZJBdfA9uV9h+pGL8SudEnjVOuEt8Mbna1kZ4o//8kgXjrSGQk1sxD2SZ41KQ1
dBUJCGX918XTybCM24h4EFHGptSVx0Bp0cbw3suIS6c46MNEcNiHEWIYqtxoF2v5PoRcxpKz2wa6
qyHSrL5QBH8i1PABUZMngB1AiWh2lc64MTnRZbkPo/RfnfbTok2q+5BwmWWsBpM+/w3b5D0o01/T
Lf7cQX6YAbbFunawYHCU1+E57lmD1DchJvZKLLgibIdZyPQeuwfB4XO8Zplp2zZiMCsKeNHKHqw4
+lm+J8a9WW7RBOhQz2Nlq+AnIONaI3oyQuBQ89a4nnZuwv4PkNOXwSqp7mYhdaHeFfQXEt5WlwRH
09HfAxNQnYjGjygpjiMLwD4iRQB7HIZhPnh07DHEHcNYRFw3mLyXPTdMzOBNWEtQuFkx7PH44dGl
+U0nWtgEkJoOvoPpIc4xXVydWcCL9lLyGRsG6hNkLWEIvhKinmCdUGBhHB8pFZ+Astlx94Q/usN2
uNhLToc++pwYgdYKJTqaPKDWGZFWhduUC10aP47NWN1Ss3xl3z2tVFe9QUSAwRFLESsJP0f3f2Qu
8MpYcClJJMW2hXVMX3Yu40HQj71af1YGujdvC80eDGq6VRmaFKVydUBrxS6YT0JsWR/dEid7ot+4
J4Xq5yM2sz5Ht577Bbs2aTa00o5LWkd1k0ly1ZTxDQqhLJtlW1eneIh3kfONu3JPvvmtNEW61ueV
UsFtDbkLBcx2KrCQCdGJNWmfyOTJiAr0jwp67zxh2FqjsUZCCHkssw6Vs7WK8hvXyhnfGmqVtPyk
r7oXHnzthszvwrbgQXnBt5ThNiadZ2p/auQFqz73NAprJldexZuJs8vLvWcddacRRP/QFdkS1zP6
2Cj4QUu81Nrpw0mCz5qxmkVKyqwav+JNlni9A3w+JnhZaRgnTE3HaHR/HcYW+DQRzpK0fnDy15xq
GFzmprKAExES8Eq4LRO8eKm7z1L9aIUxb8J4OXmUQ6fYEhT9rtsWWnVWt0qSrxtruIreumCQ3xN/
yW44X8qWRZvJxCJsxFpzR7I01lmns0bG9DKZxXOwkNXVhIRCZrKQ4FbYdyZoPtXgPnQqH3zqznvF
4iLNeBXt6P/T9KcZv3MvQ6ZfvZB8vOOy+tRjxxdJShFanN0oXyOU2FUZIkjwepRuUlMQq7VPHGa3
0mFeY6Tj3q3dZ2gA8IAdNDlku6Nzhh7F2PvLLdmBIf/MdCKCWMg6zHKopHt/gA+X9neT5MnOLTZ5
xu1IkEAmSfhktUdy0iOi18BafHfj5oSlHYtKzWtgoMUi6T1sFCA38I9tTT3Caj3LFK2jElEcYbY2
rpFOaWaSCExOLyRtcqGQ5+Ov3WZKss/tmKzlOvmnKv8iRteVlW0i45Pd3mHoYawx90B8tIcWvm5D
kw9cXm2J7IlQxLkMM9VFhVKc+O43BstSMuCeSHcVfIpjtg+oeUtCAhJuz3XKyUaY3LkU7Onctv6K
wDcKw2GXUj8ivtkalLlNNo/j8itE4zHTX6vpjh9iqbJGlMRVSUV5hDp/aMv8YX8J9q8Elzq3n6zE
lpShbDdSBNm6L6S5VCN3gc0EY1yDtDxV2XxHrLY5lSrobq6j3RUDgrv+IP97gShmVeF/SVNGt/oY
78Q0j0cR6GWtP6buR+PxSeftDXe4X4hsFcSEGhKgtIpSLD/NOc1TJjIxi0n2PpNnMpkey6vaklGJ
n1sweSZodGmUdUJCTVoto0faxztNp7cvxgfWzq8mt/0e4W48RJdJa65FuOfOZVKfvahMe2yzQ6Ew
rEPLRf7jMUVHF6fBp/DErsKQGCA1sKaaZ8lBO98uVD/JslcL8wirP0Y9wUnBn1ATW5rFeLTNet8X
3q3TrvX0Ylo6yHfjoKOjUk6t95NmM/fKozyTvjMjChQmA4grDInAl2wCY4QLFcmNrVUYip1PCW6W
bPeolE/LUN/biQmxHbSbqvyAs74YZ3GqWbbMP/sjBIE99UmySmOQM0P6MBhjt3Z3a4O9VrwQY3Gz
GmNNWOdKzhJxgaWevA+p8z27wJCy9jxIVA/WWSFEHADJN2tmP2sYsVOSmwhHzCzdR1X3UpW0QxOE
C7DmufxtSCBdxywyCL08xkbpm/MONQ0fuYmunhAdh6bcGHTSCBmvLUfV2bCk+yzUGW6G9pnQISqE
e4QpcsEM89OlgNZYdNbR+wR5ry2Z97ZD6M1C4k8EkBqd2rJvujOyXAF70GZiis9ihJ0scli4wtdU
lhBjt87TgnQWcuNrcRxVW92YFhS00owYmYU3wlRO6ZA9ilH50EyW8rI/BIH2UGhBvfAcTdkuyXHj
jd+tNN9ryzoOKOTi0GWBnlivFVkceirBaLATwd234drZti7CeDs45PY+LJ8lV0UbEHrY5avCYcmt
G4eua5ZNDZEoNYkORkA59t7TaCJO2+owUmqIwlhj99jaih+pyEEICPRDhCp6dpRJ9VeZypsHgq1N
KFTCfm+bE7FK8HzDbKYOQTSREAYtfdm4jOwTchU1b3w28IXMbHwpmV8ovDRCh43OhVjUyi4BS25U
3U4QQzPwJC1IDmLlENhXnWFmEDJbjQsGVdUEqipSlGZtwnVjiIFGZlDdTajr2wHHCr0uLnZwsT3C
hjSyr313zTXMHkntMSBNj5KD0aixyKc4jJDDmj2PYT6+CCX9xE35Do8ZcMD8R2NWNOYwmxmz/LPb
DDszqY4jEX5s3MAds5EdS415eJifakU5uiTHasaHDN+9ilomJi5enykQLeEn5SpS9U3FiJozavrK
be1COp8/kOLL8qDQjgFB2xnjzpTEw8h2fyBqMYvVOfhzV7tGNaEWgK7hCLfwa1Nfd1IIkbGGs6Dy
zjwi8GaLmh298c9QVNhoJSqCWGwDlciPPLFYFFvROmGtHt7pGnyZUucWwYvaKVtB60qmJQWj5t5T
kW2UGLhOR0oKTn70aCQbyppZ0ls2xNeGTC8btRHmhhJ3ul5/M/MEtjnjctj8zgdwZmYnV9m0DIAV
YZ7KodljP9mjL926yAdE2vIIVy+B+4tujQF4SlY4UzmGdyPFldssohYDmwnsFHMEvar6p42o+oPo
KBuTl8Gj7w+3qvbmmgNGG/RT8YZRLsoixFGAFAm815NZkBm+DIzZK6QDMAeN17iyV1RglnwV/NJT
AWXxOwueTrxlvfEbUTJB5ryr1L0k8+zCDMbpkF3U6SUe633SiR9yPpcITpc9KbChKfc4PPURRUye
W2BJVGqSWWCYq68gQV6IUT8nSbwazPLpgrytuAQVBWl5qP8LR7nmnT+2Bimf0UdY7wd8noDZUUah
7LZPgry4bHwQ6cW6mN7ET7sNaxJKQEi/ODg6EntuEX53dG5LBhxrr0v29mAvo8w8NPCYi7reQ9ol
oyzfEUSNXVDsg+A3zSDltxlyqR8VT1MW3hz5NzA6teDsxpjpLW2fuNPV9YjakGvdLkgI+vPalmvW
YTbN3Vv7RvfZx5+Ol6wlrxUzl9AGT8mbpMcav97d7D4UokFCWW8rThhZ/DNSUMTFjYTNp53M9aZ1
URKMfMk2riXICeSPWsobalqAah2PzNkgW4hePdeRipQ5W5OTzRw4dfqXeMArbYhs3zn5im0WfEVz
7eTdSpVY2KIzHyIgBzRH3j8WGOdseFWTU8iVrMyWYN4MO7krCIR6s6czYYJFVE1sdWsQBdu4f8yn
IOjepVDGJTm1Vyf94YLHRDFM27H/ywoyfFj1dtlfpQ/oA8rVUCQPo3xxYhyt8Jw5gIwBtcqhyG8N
rXesfrn2FtTBUpj3xso3micX3I0UMA87uMYIzLmdlhBiV7Z49iZzofFCza2ziZVV6EtuIWSxZNbm
GlpGQwJuTOEQp5XA99Ll9Rfiwo+wtfknpbvRI/vOfbNsrrXF/jyK8c2n5fgGwf9Pt0kswLbSrsCf
pICru3RrpN90XhCR55BtphHoWtmzNc0/grusZz+4Z6gFmw5L29HpMQ/2rXoWRXGt2sJekKvyLjth
r0Irc1+7avzRqnBAZoxLLIi8la3hZQNts3OtS9JawR1HBpFkE5+trpofUzr9xoBmhNLwC0JNDmpc
SkwexUbmOrKOOZw45+W1XXKc1dFKd7mu2buBARkDle5bxWS+sEe13jrFDZ5Q+ZKlD7btI2HZNYLZ
SqpbvYTYF49Pi8N1DL4gdIZQKwrnm9l0Mf2T3VapfvXkUWS7Hvl15j11RIpjTjscZL6Js1pjfBF4
ziJX/1L9vR1zn2mZVGmYgGx7OwlY2Ux8qCNW+Umo8qpjrTKioKWO5IGsSfPA4O8joGIl3CDNLMwS
Xs03yaHkB7zjTnTjrR5D4qguNnwJoI5Bce15mhVD2Y2W62v6pmRBwCGUlktgKEvRoHEqfMy8FEpX
2TMdvNQ09pX1i6bYjFndYwu3uydKUQ+dK4gJUk6WExoJ85lj8LODncwBK4WQIPp1DRcwlb8x8pBo
khvMo0vL+5MkEhNetUrQzGUlq6ya5/Z3yENySzcIm03BW676ErztrIOTKLPnjjbkOEbmM3i/cX/S
xbMBv15G+1L8NPJFIdPSdL+Gfh13dxCSlE2Ez6SPGGCkPacKuQE/2yOQhypIYRiYy2K6lS3Jo5XK
AOYQ9juX8zeTe9wrq74+xZhs2pHU6HM7vYjut9IO3m9H8NSg7XlTlkq8K8r3rJRIsCLA0iVTmvjQ
yHPH7Cdo33JkaDpxr9Cw2wmkEVj7jneLUSS9+qKCphCobwDxFk75IfFyKuMqS48eZTc0Sr9hbm+J
bsWwZTlrCTQ21TatbmHfyor5BtJxuVCZ+evhOSXYrISMqX2APAAKQyxTgVbiB4+h2yLSpmnRYzRB
5bL5/P/JYZgR9DgL1WKjZVQN7mwo39oVTGLmNkWzdqJihaGzZ9TZFBjntZtt/QtrgibNjQd7bEp4
D7iQPFJXmSGyAjWOtrYx7WtyN3EjVhKBDgXIFO8BHOFNIPLBXcawNRVuaZaHHuZjzFfsyKHlsGNE
12Wh89urE2ZvPpoMa82Ie7ue0B542UqPdeKlFOD27/Zs4A0e3sDwl0FaSD0aF2+FPiA//5cauBso
E+WcJXXM1fro1PRwFWelshTdR8OnbHJJ6RxSJX8FZs2G9RqS+T0WkL6cRavWOxcxUV6+IfNj5uI2
5w4FeWZ9ohQIyCg0ZipmD0mMhAhrju+BAdFXGyK5llHvR/YmoIqszG1dsnBCA0OTCHoNi53Nw3Bt
+mcAmEDCUcvKn7xodyk2g976J6M9updtb8XbkEz7CWzwgHAUPQwElBBCSUQuwk8yPzDmyrUZFRfb
lhUTttplZH06fGpAfFfl+KmS39BOt1yaC3AGknD01nx23MlDzDPT/SHTRGmCBJclE3ugnOMqZkVq
E+U2byp11qhGm4BjAYFIJkTY7B2ApCF7/GlAWBWhLx8JyqO95iSJeIcr7AwpC+aRKg1Tkc5QWgjc
EajbvOJB9tVDavNzja3UyilCtEQlkAb5H9sa3muVHyFRHrkAKdSHCQt2VzC80tuvRrEBgozTS68z
MCxWE/PLkuVO2RYLRb9b8LxYR/iUd5Fce0GJD6UKcghJiC2z1jBBOmHVyRO5Kjw5TyIZuJLqy9km
hpZcj5m1MWbGpooTLFH8QdkSrJSUUM5I2VRh+GJG+Ur2qrcaGPmIMM/X6LH7N1iWGD7r7yItqduV
qlwViRWdo1Z9De5BabSsNmL1NUxqVH9x+mhpsw6W090N1Mg9yMEZphLbTC5tNryoZhEHWLKnYH1L
LIEiWOPeIz4Am1KGnrubFMB+Ry2+5J2JKN/ZGHyxLTs4ej5GReVydIc11KrdxMKKwwQpZEdKzLXs
3luMjIF+NoofnHGL8NQGryjR96pI4KDUu4ApjoE2jKtu7ZpMYTVsg6qVvRkaZJDMEcnx//8wWPQm
Q6cdTBo4jS25Z+A/VgvzLyn6epXbKIRDVQrIhtpX2Iedb5F3EhAKvkys3ruptkV1H8kfcLe8ZHm9
GjS9u87lGeuBTRx26tJoIGcoFbQS3UPwmhSRb1TixTESqvL4I7HRWZQmRkfMdziYW2PNY9yeMo8J
kiMV818MvUqSyqc5q2TADhIWU3mXecCSh5vDwfcEdXsRvowlCyNV8gI2TDedEbcAEUm1M1sTKmLX
4zoDaF1YgA077I5T/iam4L1vxmOR6T89j++rgncTihzBLHZKhFxJ1mhSm29O1WdrU0mO0JGoBjY9
z1OMwAfPP1jCGWk5TilS533bYgsi9o/PrkaqxTvsEZ+TmBqDN07kQpyaqbpDT32pqMstk++uhdg8
s8DJ0xXuO/AbDZuOtpyUrF0GlnX/Y7V1JvFF5skpz0IXtmP9NQYHuxr+NWNHpnlwFQZ8ZovvskpZ
NjpsC13vF+VOswgR2xWJcawMYc+YE1IQzFcMo9eKxs7kaOjJgna0U0fFQPxcbDE/r1ECDCiw8ZKo
kN+E2n8MXf2lWzFS2YZIJFIjsHpgjEauwCaGhzXM+oPeWfdcEPiXf9aIKquK/7vj4mdSWCu/0myv
HT32gFcc7vUq58bgnmZq/JvFn0pxG9Vb1JwDGfkp6bgBwgatfOTOV4vCsHKLXaoSo5Hv8DkY4b3C
1IDjb2WJGLwgoQfZSUvYTaCjLkOEWAVLImSb5ao04oXHH6iykmvEJY1zCuLFk+wtwHIM9FT2UwJJ
IiksJAE63wWH/Cx6d/P3vmb637SvhvJLZNcU8kMBQLLV9wY5ZpybNDc/vOXkHRvI1fLNa0ZvQ5rU
RuImsWT0zEbpj3FP1OdPnlTrrKFWGZPYn+t+4Qdh7cfC2lXcdnk6ng2QCYuiN3wztT7j6GZo9KDc
j6T4rPUSBUPCeLxNJqjkXHAjptoREBGEkorsrFSdQ6MaTnJn05JTgRzT+oic4ZYP5VYzUVhVVvBd
NPk+abtH7FiLSp5YaK46tEulG78W+kGrmILSJ5jEfg3sHCvEfNXHGHzIIv/o1GHpKNldBpBqXJZ8
mHuYEq3ya4ZbPiURzEuI0mAQStL8raMdZ2cKg/Y61dDiiIbcBxhQpQaFWr5HFnwue1w0HN4OWIzq
y8tCkgDyS1XYezg2yyKh46RgVRh7GREuYrdlotBRNDgomEO8wogQeoehe+eH0U4o3SVO4OCNK5XM
k1A3z5Jhlsla3sTh6YZnu+bo0vp1nuCqha8dKq8Bmw+9KrcFDbEAQOXZzspBT9GSQgXUtycKpkUp
ncLYAZx8isyrldebSWPn1BL5i91JXHovgq3rtzkZrA242xpPX91QUGkfHY65ou7xdmyshmETSM2a
u123un+dOS7jDXwKru1ulXoOBF/6Ep0cTgP5bm6brwlfQE4ba8kZmMTKV/GWyjQi7e02iRqfDJpw
2iQyHldZJtedrF8p8T0Q4nhlMr3msWr28/497lhC6oyfu45KIQ1wJ5BSoOCDmX7G8Zdt5j4hqjew
TqrWbaO/PxEb/MvcBPUTBsFaZCzYC+NI7hKn9EEQzZhrPGzISNKuJDnnxyLba8yZjEGlGuMn5/+i
dsMTSvGPJr73KSUIOka8Hy8BPYutDy8t0wEzsa/wXteKwHZnB5jTqdfHgqUrigzJ7dgGZIVObEv1
5GOWPbWqtrOdYD0o5ZHsgJfZPpkE1xLCY8FZ1ktth4R25U6gntTPPBn5fRHpqsr0iDqOg6nfg+Z7
1yiFYgKvdYN1pur4lZ5tck/BUl7fBghz3CnVQKI5UYjs61hwGYKZnXqYVdKq+BqgCBCXsgPCdnXB
ZJDNttSMa4ExAI/CbgOAkPCC9lvk8j6XVhqCk6UI2l2F/8ZTWtThZbhAdb/SdXs/YP7PQQEo8UFH
rtuEoO4nrsMCYKJC0ihlPPGeBxg6p5p3OIdF6IhDYSEOgoxSuOYuq6yNhZ6ZHlO28k9BMBg39SHR
tXtNLzAGpzC/ENO5GtT0s5yIQvkZxMWsm507tGdCecIQexJG0p43Dq4GOxt0Yfq4Uy3lZnbDgT3b
scZckdYVRDHyxIKYEK+q2OWg+QP14mjA7AkvMFsApMPdmMAjJJ37K2hio/bNtiRnZeLDhnrio9hG
CCWa2h8YjFo0kbb3Q04rvCc2l8qNmV7uGX6ul8+4H7f9d2E4GwcDEDbcna17fNTJuK1tMJGO/Gg9
ZjET25rXgYRSepLMrA5CK6BxGH4kr/HgvsVjcaoMb2HO3w9cZNPdW+5rQFk5aNPFmZ0y806H18Nl
vsXWJFeai+L2q9R9F8XGnH5Tcq86thWw+sGeZL9xmz8MHn4FdwMvHqX6TiXAEO3QQoC4ScZ6Qz4b
Gup2rzUItBrlG6bqC0AlaP53JcEQZvZ7rUVDAwZT66JtZyKq7dJzk9pbjWU0URprDCCngjmlXaDK
Zesd8/kQUiCUh+gBEFndpjN17GBYgswUWT6hv/lL1jIzrFMfCxJ7LvgIe41LwPgN+xkvsTBozW0l
IM7niYfQNZxtUkIowqPiBOLh9d6m7qpzV367kkmW4NWnPajg7XTJTmf+9X9yRXNryuoCvJlutF3b
NUwUTSPHeLxkWvzeTRfJoL7Qf2X7TIQNryaZdQicqRtdzPFLDdy4Eo3CgECW+xo9r5qU25y+JCnD
nzCnsqb4IQDvLZzOTqb+WtIHfL1Jowl12Ks1R1vrKJa/EGgAEApeprQF9xz8xNBPCvmRZ18R2zfs
yQI9YhflFwGf9MCEftuE2TKu0N37NFI5HuiofO21K3ApAKusa1Af6eGHM84NV7i2v5Sk2bRAf1R0
ZWHabqyI31v7R8n3r6JGx/iIwQd6ON7HnFFnxjyUOTY7P66iczEx9FXGBcq9zGwYbv9LTNh62T+9
wFcaO2+qA0lzfJfBb50TkETjHDRbr/5KymGjtBTVqnqjStVYNMHh3jn2G0ItXxas+T00xJS9RXIs
5HVy0pti33tX+VTsl3Ro1yzuF2GLMMb5S3LrCKlmgbuyrMLPHJms3hLUXSrAhAFrK/1i5JAKpj+d
a35Id9aAdgdoD+X2pjL/RqHgOlV2Nja6TH8aBbHHGRQ/BSVsAJ6RZS1oR5hEyAuLXUcfCncN9Xns
z+v5DieIV51nm5utaWuDw0ygXU6z3HfJ/cMY+CkILm6z/kYg4JLwROCLYquU5GWwUhix19n3Oud2
c1+M1LrOvqWcjKaInfsAEoLgb9+Kqi0YmP3wG5SAKlvAG9FQr0IsCa0lVyoyugXLSLgzpo+Ua5eE
KqO+/jsClEGvhxdZegnKQhDlEAW3cXdSzZ18smhRKEDTbXflJw0m9TCcB1zBTvwSpVeE4MhPFYLA
4+g1EJe4A4T3ozJxC31mtr33EN1lmjZ9cowEfreV888rZhjXR4EwryWuJiYEUpGcdHvohTuDk8b+
0wfPN9mvmxD8a24sdzx2Wru0QSx3Nc/WRUTzst672zkDqSE5sr0cZXyoTG8Dfu/g1syTrB/kADw8
6O89ygPFWHSSoWRtX3mnqI873iuxIV2AAU19Mbu/XFFRbZxM7jSYWPQexlNoolv08kKkQhPWB4cL
vRqwyvZLXbk0ovSHRjm7h7h52kA8Ev0ZMtccM2eHVt/J9gAXV3FG/NhwkKwcM1ai7rnhdx/k8K0a
mbKxhF5fiuFfFsI5U4bwjEwiXymgyuxWkrnex4dulPo+Em3M90OXkiPHg95F1e4gSCCecK2iYOnG
sXkN+Unw1jKehwxFUmrHaAhOEDqOJM70rUYgkuOhHVYrYkgTmV+msFavqOpWwUQ8nI7lZm3FpUd+
ugYp0XRNVrLMR2oN2lWCS3zlIilAv7JUvHzt1Si4s9TC7w8bawS89VTLDZ7XBgA4J0LtOvp+0MJz
a4MfG6C0cWQrxPeJsPpsUN6xec/edS2YCFTdwdaJ/EAYf+yEPts2j085VGoO/HCvgkc/BpAUWd55
dI0A11E37CMAX4cGfBoS8bI8CcXKyKGoU9Y6tLlG0IVvlkmmiw6XaPP//6wdkGORV6IMnf8u3oCt
Fo/GjeyG7IGu3aayrxHPfMcFWgCti8cL6Cf7kDQmmmgl5/2xmINZc2SH0+TXhD5lhy9GdfdCK+2L
m0Djapop9nNrQqxsF9pqaiZ3U4weE4zctQ6MgH8ic4QeZ7j/NFIaKK96d60aqnKoSwEEMZnCZUUa
BXwxLYaFUllfvUzVQ8Nq6eAV7V8OKNOvW5UoPi1GPDr1uDyhNeH+8oatLOkiRn2qt/3ILm/wOmvr
OdmLN4xEhBkWjFI3DPzOAsnfVihSdNSN3gwF6LqyQnUrk4NdxyVOh9Jh8mIo+7RtFf6A3VUaQ+Fn
dbeKBIBHMc/mVBe0atqM+j5Mc3srwdElmWIfHLwLYws5uXCsA/mkSPOj+qXKRYHZF/8k9Sjomai/
AB12941k+h2oQ0TtoZubTITRUURnq5+0Q9G+kklXkkm71glmZRBrtPhbmZNpOVBsR4uYOwQT0re2
qnZ5uIUmhxsIs5Fv5vU/L+rAq3LhkmHMFiyM5NK1ebBVdpEvU3vlg7MOqlwOhJHvJh5gCJ0Q9XWX
wTOqp5RM15Ol/sE34RAryg9k5hMKGOWlBr5JCRiy2Wt1dzs5XEOYg04Tpp1J8RMt+B7UEg5mQy8p
yn4vzISjvCz+Y+7MdutG0i39Kom8LibIICNIAn0O0HseNWxJlqUbwpJszjOD09P3x6wqnKqD7uqu
u74R7JQt79ybDP7DWt96j5FaXRsjOFhzkx9DVf4cJiby6LUhBgXxuR2NEzl1HtP8utwmwtkWsFe3
tKqM1QxCJru8P/Foe+og4hgBzIzIZHUW9Wl0ZrEH8wYMjm8H3/REMpefavraajHaaFLBG2M/Bzo4
dAYVe+mc61nCtsf1xiZeosLKAyqDESEEuL5xJqwa8yyixCY7RnhksH0NV3zSGJ7oGepjkzEHc4pl
3B5jNhxcjB2kNmMRYRM/lWTxgnUyzSnA+nIfsqs8uAL8Tu6+dQvF21ssjM5cP0ujXlA6vb0fa5IM
bcxsSV7dQ/djbVCOJpzjwiFh9qWFjn3sFcJNBoz7MmO8VoJfrEsweqFzzbQ5kcLFBMnuIcXCgSc3
gacoCRecVbnD/pWE+vU8UxUpDSRiBHAKzXTH7g0c6hSNTO0sZKAxWvIaVWbgBM2roqA5kD2+GRYj
bKxp9tI8XkI9WN0S0XgnskUEw5FsRjrauYPQ933U9vfIij+dhozLGTRHWIhr3sBxyfspxkqFyivm
keVlDzMXwwqdlr/OZ2S8bQxX0C+9Tyk40dPIWjrHkFIpJ0wnd6FVAx9iJauW0yF7bnT+DWwbm01s
83XUjTtPDPjvSWk3S2N4FVGiYLan5s7Xz1VM2JodxT+d1In3Jt5SVK2Gu2k1eZZOyqDCLIEA6Ng9
TBhXXlLMh747zBthlLhNY3XzDZZo9jKy6PxvcduorXD0V5317KN7kzCdA+LXfG2nltyYSMeKHP8+
qLJ4R1zlUjv53L65NrZmZnyR2MC4QOAlBFYRo6xHkNJOJkDYACLbZHvfhe6wCwEZPwYKbyyjvlVy
MoByXRikbxrNAscvgBw6nXhxIoUrwx/GlTTHLysmiyyMC4Wau3iZacIyBrVQjfisirDZG/PVymnX
hgqpHpQmXNjk/tjax4ZfQSf9k2lf6PpcReMPr3UzTOO0J42NfDVfzKFzOXwNOiyv7JrLa2L9GsPR
OwXWqPbV7D5YY5qeXAXK1tDJxWhq5kCWvZ2Ah6/iGZZvzwKOyhgXt56GIzTI88TQ61IjRghQhwSt
+RQx+iYgNV03hMvvK0A9K+cD85K3Wq7xOhi+UsP6NErrZJOXybhOVceZHXWKVihM5RPSD5nCJ49c
zEDKmG6IypxHv36fQnFgjudg/oT5Fo70bDqy1CoRzRYn1gD1sQm29WJeD0ceTTrfW3angN2ZJz4z
c+sTw7fxlij2urwLqhrVOg+Xrcv6XNj0LlGuibmCxxwPyIKhnjk0Ak1/ihTsixzRmpvM/o78U9jw
joGjHHCMnaYlOQlju47TYRWp8rRc5HezBNtlMNhCldbi/rvVhh0eCPXbuBVw/zLl8M2MC2rQNzJk
GS1nPsmpVXZlFNmvbf8+9mV2rq2AheREtqMiQClqTFgJxqsanVNelB52K5dnQdgRzYt7eTL01p+G
AORcXtHVNh4GEQ1l0xW04SXaJt81u2PmoxXs3rvKda5OSU5Ni2ItcKu72iNt0vYozHg+lRsWUAQc
m2G4zYzKOOVB/CatHqdvxskZG4tdrBTw8VjlNGP3HnXdr0y6VNCFAxC4aA/mRGVh4EDaglxPBTiy
1m9PeYhKm9zAeOvT7ztFFO1MW/2sQvc1acSWb0drznxvH5io3rLcwsXJehYX6VvWeMN57rwbAjyJ
fQ3eqPJ8EOuSe0n3Ch8iCkC/5r93rC8nr+LhiZPRCaQig3UEVwGNA58KbnnPa+n/ovqLgdJjmi0A
pTGUB51jXUuNyoG54FbMFHG4RhBIPyfYW4unpsmRSEbp8NDrqttHqXhuq1ReCyIVQNwghIWXbTIS
Ysf4gC7/CtrafglCNq+DBICsW+cDJpV1LFvc5eMc+td5kWEPNA+yJ8uzCuyzRKWT8G9cKpQna4c/
T1zL1B0mnpvIkvNvQAnzXQ3z98/4S7OG/DiTqLwTFTxd0X6YvvE9TAgtTyEAqrJu0EMwh2zqcVfb
+DeSDlEkcwsg09oDkh9DFaZnbnvZ3dg6HC0CsbAw+acoAcBvx9C+aPdBz9I6bupcDfCVR2PXeHKB
t9kXE00Im9ZuBTWGTtq1jryFiM861uRuHAOJJCtxo8YAx2vK1QPsFwOgc28xP1nFWZwu+Nl8Z2X3
TV05L40Hk60EsEpua7KdKH++p+Z7JMfxjdG9QarAxiyRnzVZXxP3iVrCEeIbpoCnmrryfk7jk6R3
uAOMf8fmp99RqpGBiF4JSwaK+pZXVE3ublaoAQBzA81TbsutpdgBtNfeLi+zxE4xgV8l9VVZ9KKZ
jSqa+NUkmO13mKo/xum170Z17RK321C7V7X4KsbcJNnUQUHC+lKa4RV6RHuWELksVSO3LhXQDxqD
eIyvrsfyUWb+2TKNt2BEtUeTySzRWgwJ/suk82VEOEBXnNIbYx4Gm0SPuyqAiwgvDti6f6pC89gb
9C3okPVWZDyJhtQ+j2OX3rNpXddG8FZBVkePs50VLL0BOtWq9w10zjFqOThsfu8zrSAV78GdiYfH
Z/c2DEF+8adHkglDdCRLMIrLpCmnIU9SX2ycpsM5a0T9MfayjQMSC53XBbMAHB+rf8MAf5zizN61
5NwWpiH3bnzuSbkqHBY5nWevtFSs1Qv9i3gVPC0xU6YenW+hkOzEGuUvHx9wCFFfcpireCeDYZ3a
zfvgOTQYZQDoLHwX3vTCs3Pf0owf1MTZNWiQaHZH+JsoYsTnHfxS0WNwHdrKuDZsDYsxHWFcq2PW
TJxYiHpNb35SVunf56PYgEt0eYBPgHg7hvkAS4h8omoJC/LeZ7hWCHyzY669RRsRv0U6tO9dBE6V
EQFsa6zpgHcNQok9fKs6TJmEcaLFXHSOBAwfvQTwbuHlw4GdxFdnMtBHIAKmOrHUJsXcY0XtjQ0g
0CRAkYeBDxoPft663YVU2Z0d83IJH7g6Wuj9rGWC2tdHQpNU08HIAwtbp83CRFLzcSkTvmba+0In
u0o8oXZHQYIGdpXW6QdCcTb0hk/EXO7fNzJ9ihpkqjaHzCZSGdEFjQkycIQAKNxG7z1ffgnZMMaM
CvjttX8putglvy7d1KOYN6Mi7oFp5jm0u+otRpOX+nVDE5CViAD8B2EYeOGPo4HJoUNi/TKTyTQ2
KAqZxG5i7udVXizkqjT6RcoR7JIEkdLswuwdceMOQ7snYn1T285dNbbfzNAg3aeKHpWDNjENHRbO
aHY7dxxeyUmfOziwQ8g+hSaIXAurHbFbRcMOrTT23qK5tBr9ilDt0ZrVrwaC2yaccbUz2NmEft+T
ZUmrMo56Nfq12NLPIOMkgXvqYO9E5R1QyADIwj6dJCYXPJs43T/J7vJhGZZnrhN79xeTzAIyfvpw
G1k3y3AvFfZErHObBoPRxp07dDHxyWn0sBs4JQ8l8rIWSvsmnBBSwpvpNuiQx3U2+4e/lFkigOo4
8wbOQbxpfYqKygViLcGUK/S3OFI7F7V0Gr8Vxq0KEKaUcUsAoXj2AzUc/v101+vT7vl//FMQ65/p
p59lNcEHj7r/PGxv23/5B/5P+bD/9EPb//zzZ/wtVPWffrPlGuumR/2zmW4/W511/xi/+v/6zd9+
/vlTnqfq53/8/lnqolt+Wggm/B/DWtmAW5bri3+V8fo/P/Rv+LB//O//3l+jXqX8w5Su5Nik21Rc
+dbfo16X76Co4I50fWV7yuXfIudiyXMV8g/fdAW2c9sm75MAlt9/a/8a9cq3aPuV9LmxLYfYP+v3
v78JD39NcOX9+2sm7d9+/1uh8wfSIrp2CYr9/TfKyiksi+PXf/zu2q50TRgagng35Xm++d+CXsmc
0TKNY3sj5uys+urY6JpJpgBplT/kKoOj5u/yYWJ+h3LHnXY5p2WSueeYzKsi7c66/yi0hz6SPXvm
7Iosu2+V+xyWMU6PHE8YurQGg0P7kxb2Q4txkX8nkmFZ0YCIot/IcvAQ4l6qad8W9mM3y/uyO3XR
9M23vLPbscCs2arlT8TX7XHKP1YDzkLaqwjMsWfMTyOMbAjX5e3fv+T/r1f0aww//udX/OO/X/f/
H17SgpThfxVYDA/gH6/k5Y//La74D09ayvc9LhPTkkrIv1/DJjnGjly+5Qlpuhjw/+sitsQfjsWc
1RdKmVII57/yitUfggubq036SllczeLfuYiFLZ1/voyFz6uwl3uFTGXqkiVpufr8caOc4aK3/pLk
QdQAgF3Z4PvOMgFONsYOSsHIm++coH1LbGUcWjO1MVzinUdugQ7eY42X+AS2ieeaFJRjYZUuy+cG
GXlZMG+Qo/OikJ5dZQEwqqFzdJdQxNFsnQupFfOfhfzypWW5YiuVXYrA9K+jmvcGvzhN5hDeUTb+
TFO/3EO1cE/SXbxGs7yEopIXb+i/hyNk9j9/9+d/TwuyVzoPHaBcBpxNLt98YVk7YOLq7JDyuuE9
+D54w90ArjtpWaH6hUVeI7gCsZ1z1W5NMb5EM6E9XuJwX5Q0U4EPuAHk+xU3ZQgdv4HnA1TinAQx
QSY9JN4m9sqzmWbVWXfgTKOZMKAxic9uHxJj6LfgOEVyjUxG2hGWd2/5HRUjLnJTJXteOnlGJQh4
WVGEOHFkbHIrthadFduunIY/0QTam9biAvkxsfY52bl7qnoxnXp2ELuYXJGNGQ/jJRHmyZicW1cI
nCE5ia+RvCyzjJ3Tpw+S/IF1V0X+CVnJa8nm8hjGkDBdAyFq3Ya7SoFtn2TT8pYl2HMngyU/XUaO
vTZLfsoAWQuBETH7vL1h95+yiLatx4rL4RNcy3ag6qv8j86npnMN1Fi9Df+hTn5VU4jsxMGlptDC
T/4lxAG8IfBCs1hr73uUKm/zlEBjDL/SWv0qywEqrwSrUXzG0ky2SU2QR1Y0bEYCrKiabeiGeqte
M9KDFFYWVF/wX/3OPSramZWa0dOmHfMMYednpPjDqUfx2eZknkRBzWhgwo2H2uYNcfNzk2u0IiVb
hbjOj04dfGFhf0gz+I8+Fp5VJptDOabXqIrivfQeY7sQZwxWmz60ntwprMkAUacpqmyO+uiKWvwq
FU4b4EAj4xvihOnd+tTdafMAwR0kxNB1u9LtxLkFiQTy0DigJtuZQ48sZfli+P6bmHCrNGGHIBWS
+ao7O7iRMaTk9zosHH66Nx19/9NpUxIV3PC7iNgjmcuXch5vbdmzKG668lQFS2UjW4nCmwHxXBff
lBNTkbGAlg15MV2efxT2yiLxEFkEH6JZT+rkhqa7DjVI96qstkkHtiW1f5Ghw1KGVNT1bB9sQiDW
pUkySJ7g0HAL+J8B1gVCATdzqDGryZcigeFSVM7OKuoX6gjQxbRlR5JnpyQ0z5K91iqRZIU1bN5D
Q0bXEUd9XZvmqSCX8oKk0WFJRw5JTStwZjxVQytCeBmpZthLqb7moHK3pqxBs4QD813wvuRqSFb4
DNRQFo3Zd141geUh6arN6DxTkpkIo5iIYEahiyVbzOwEDHVg/1VMG2L2aLULQok3OgXiMzJdxJvN
8J2I1c6Kp3VTB5BEkQsMQ4+fNGetGo8I7RO4mJf5WVfgQM0kvGLZ0PeObqyNawA09yRcSALNMbk8
FwJ3VC3EriZLXcg3My5OOgTrollPKH86mG0DC8YFrujR+NQB8tieTK3NjKplFfl8kmY18e9W44OB
4GdlBUW2DwSodce62aymAM6U78QDVRsDlaaZEMIj8kVaanT1jqCgiowgjoIqYvfX5SR8QwEqE+JK
vMX70lpuuWfSTc4daUI1+bWHuY0Zw1QAURlCrTLwn6hJBNniU+izTGGqTOz5IbXUr9Fp8LY4/Itk
4HxHvCj33hTFXLPoy0AUbmx0pKBvjbWhDLkrK2RB8BNXacv9mWiIpDEJsk5E5FEGS4qPKD2MVn10
HbSfQ3G1Yk0+qodvwTN6VqNLhIH10JdqAHeyD9Jo3KdpbSOeDpaRWPihFAB5KMXqhP6oIgmJwcc2
tfOnnlTVlb7aEZwsL+6fZgtqTGXeZSHxninF5dbvQpxI7OBK1aOY75kcD2iqeuGDt2rIXsohdUiw
F6ntxuwyw3ot0WHF+XgPIdPZBfEYgUGhZxstJP117xU7t4cJkqbvYWPjegLX2RcTv7BwGc9d/sHe
Ya2DISJv26vWoskOBKlNR8WpyPIs7n9p0EMV1yhWXAIa05FQIeTnUUogVWnbT96CnYoYd40SX0fW
QfcJWOUVwTenERyVan5i8cjjKECakJTsHlpL7V3PmTlG8cWMs1xiQaAMevrDa3AFGzK+4crBF6PC
25TyQ5SP1wCpo2lW90PEIsiy4huETFDerj6nTDtAeAIhj4gMKzzENRnsDxOznK3EikvtGMMph7EQ
8WSrXmzw8msepgPi+wEezyIFDZyNnTcKbeI4nGKGaKceTD1rb3uHunGj2FMC3Ytr3tyHaoDYyhVC
vBac+sjpb3aC7S4K7BShizYvTo20A9P3fiB199jmABSJKYc5OSIuSev7xK2/SroKsGrVtnM+gw4j
beW2PSQoeXE1q1PeFT61abzKUewHkalrYqeXeqxuBDsTzJqNBajYOtn0aPS2nRqeCaPEd4CzbasS
4lFk2O+BiW2MKP8yO5QrU1/kGxhXPsroHsGWYNKrZLixa7b5nocgKxGK7tfHKeWQ3xrO0NQq+9iZ
AMws9D2A5fNvvUveTpLfV2IMzyHus5Cx52b2lyUKybv3SeZs82b2HqPPHEXsLje1WgHlLfbzgDIf
MCbBVB3z9Tog5NP9rJnUbnJUuiV+tTNxpDAbcKsteQEW1nftRdONYEuKsc98zJGemc5nHFbqGAfV
c1OWF8Z+P1yBYrQvVHFWFcgD74eswmtSiYHJ+TztpOoJsxgZ/poLEMQfFggy1ZvbxsgRBKEhiZ6Y
UNQvOu0eItQUO5EAg01N8VK5fLJ9Or6aLY8GMdusrGANcJPqGrHXT1vED03u2AwVhyVcBzFCkzY/
SZOJdzgl0dT23l1JdmYfz9nBwdmw5awD879oj/ws/KwmrUBpZNk+62OwH5GZHdvpnupHXhxpPtit
nzzOiQmxelaItFEeJJUHNLXPSZqxGcDZMZQYL86/uzOAY6jhW6xyOKxE8dylmrs1GRioF0R+TjgR
zHStYo7yqZk//Ll5GXMLln4qQQfE6c4ZamvjGCVh2rZ3TQrDXUfS/Fbmw1MekFuVB85HmVvhXrIS
c7po2Lo5gIueTKxElOI4u+mpGb1w72i0uhk5nSOdxxaA0Jkr+mA0oGUaryZn23ps6vjVSVGwGsF7
1fL8L6OJ/ES5ZRhrHfByvqcjCWbTYCxCQA/NMCbc0r5rBPUMe+ST08VPo5ZkEZUEsgYkHfb1YMCy
iXlA4CMtF4Ze1DFm9kCCOqZK1zNE66NfFibml/mC+2OkDkW6ZtSzgFFZHNtGf7BEpza2WD2RhRw0
SfiIKoK/MYAGcknbsAYqD1NWm6EKEWfNw47/t0tJsN4BggkzZRhivOhyztwtO511affXAS88Sq/p
JebwfUSX9BAY1QNnDz5j3d2RpEIKdsBwzK6dnxGkt2NlpwOGOecRHylLPbKhGIKgqkq655qwCuzV
4JaootQjNn1WOR7PkE6H18gl+Zmt5lJdsKrzbq2OrjlDp5mQ8aPctZYhHoewPo26nZD/BZwFzbfC
zqxHBCCdFXSP7Em+EoGGJxgbQlf1R2Q3TBujY5uU9snXDNJykmTXRV2/ZHFxFimBorRNW3uxH0Ze
fHNSJt5e77H6Y8WwdcSyfLODQxMZYJN6vhl5Bo+DMfa2zZjfFdPMSqmmpiiKz1kP3tEGl4cLibcX
ZJaDZopANfztmf7ZDs7DUDUNTYm99psKKTIvZp85zUdudNnJIGUBhcLJh5lS0hohD/FxsHXEe5Nn
Nm9UQ35jlE93IhgTDD3uMSblC1pIetRd7jOf//Q0RK8BiuDGwqFNVfAae/PVEBZApYbmACHr99aF
zxeV/A+b1Q3XMTg8V8G36VusjIEkYCI69i4g67ElE7Jts0s9zw9TR3RjUNzi1rSu0YK8zTkN2f83
T+Qiv3TSmL5CxQ6VgoD9yidWTIC+S7HQlubGNwkIFQbWeI3NdkuyIiscLwNH5Sm26qK6EoLSvARk
JKLYQatSh5hiq8K6xpBNVj167X1D03o30V5d/GjCLp79wpLbHygB1F3Uu0gg//zSkZmcsSAn2m16
056d3f35ZSJpHqWaQARlWdNdBD2WHSpEKrCCpiEO6A7ICc+q5DHNM5i14sYHHW8q4Ko0MGhKcKUO
J1Ddl0INr2Ee7SvEFkj5Y3x36DNGTH1lkOzocGeYOTg63Th4aCYWI0GS/hoNSVemhg9dVqD67H3f
WM9QRi6kK50dHeBbIcfaiqSxauruDu0cWVPM/NgNL1acyv2OIqs6mJKQW8c5Z9WszmBAuZ/RmEWL
CxM2DVJdEg24DJI+/k6BcdVQGHZqCJ5jON0rMRCTA8tyT1yK1VUS5g9lTINA0ZcpgGMb5TxxHzzm
mPwOBRSlCW/BUI6UxONOpRZ8ndI9WqArLLc/6WK6jpNKEe+jBWWrvW5lgpUhQ/JKbGJ7JK/F9HBf
8S73qzRXgC1wTXDDVAju1iiEHbZ+/kGUlkTbiyCm1c53aFr3rgKl4JjDUYrmZegom8ZFFBQ535j4
iJtZaCROWXvyUggNNcAiPel4W3XjhA2KhB7OapJhulfD5Om+m6Za7zxvWtQDPQ7P9rPicX3u5mDe
GjZezfDNK7h9TFlgNJTtdzt4VPFVtdW5LvQuR0RGADkD8n6AdDANuypia97KwCZWFMjs0HKJJwsC
N4zPWsJ4Kuz2vUnvU6DoWuf1Pg4pNVrDQeGKZTWa/PFspQn76wy9kjUH9AZYQYjUoa+RPW8uscdj
YVwwryCAz+1wM/osvauQRwa+L1hYCpV8b5kfpI9ZF9DL5FNmFSPVemj2aeg3W0XuBOIg82sqkKqP
ZROeJ0U/UnEnrrLhq0W18eizjTIIPnMYyx7c2jna4XjXYwVZKYNA06k1zykTCDi/L9TxC0ioNzdt
SGoDPI07bfn5MSAIGW45HhqHUZQHVGOV6Qo3NxKoub/12TA8jm4x0O3SawW1tNbDBJoZ/ZF5vgNg
ePIoQ/OSqUQUXXIveUHLy7qRrPZVjvNUNrwhmr3jVJpvWVV2R5/CY2u2tDYRe1ZeEfw4P6SS9zMU
srN7dlv3vYrq6RCXlLvB9AS88DT4P2TMH60RUmdeRTZGD+RLJLinMoGt2XME0ng+X5m+J9Yw71LQ
dV6EwtluxK/EisgP45ldfrTxUlpYQBuTjyohPcsWLkduFrwQPX5Jk/I5syYkDcFF+81N5OMpMkhs
86uURZfnHObp0+s0oWr9MUz58ZbDHBAdFZAzktW3GClQ7IXoCWC5XYagPhNPXB9K8reSMLIufc9+
LQUihOQ1vU6ZVkfDtyDLm4a/iKPHS+7Mb8XYsDUncmBXziylYtm7IMjjB5VftZ0gMl1C0eeAEVA8
USooHyPO3MrdpDxO6LH+Vtmw1I2a6juZmd8ttsTJ1qehcWBasBS9DZCbKUzzbRyA1KU6wdU3HOsU
4StXuvhRTo65YRH3UjRmvxbKukMUBVZ4iUFKHosJF6EVoIAkuf5pCpa85WZFOfrEhoNBIAKvJakg
gSCOkyFZWRigSO05lbNz0U3yOJb1Zbk6gzL/xt30U+IP76OJc4BLF6/o2tTcOXbSn5eXAKPoM3E3
yEHxXjogSIUxYAciypd355frVPdQkB5ib7pNjsa/FL7WknFMreUdxuVrmJa/kgi72WQ3H81YP2Wk
autxevANwl5tuzqX2GRDFwyrQRrrahjHc0wfV5NiQ/mBtI85n0ABH9U/bSSb6HEbeyM782eAaCLT
7kDCFSPUvp7TddGyjZ0SqDPUtytptleMnScVuXuzHw5J8UnKxzceCXundYMDNMPbMKqnfBzN12oA
I+407X3otKTJGegzSvxUd9gBGCoOh45tsrTCR3NyHxhSXC1mmAgkjfrojMTYNLH1sOQl7vKQT7ss
nHxD4/09iJzuzp3yfD1Vlv2iZN+ityvRXvjl3RQbr4QYU8iYRO7CFCDwdsAFjFGLkVn2OvNDwQz0
NtThor+i/7j2g3gJFKlGUYDfCvFcdciYNZsdHp6Mp4ofvmnRMo6oq/Pk/0qxL8I0cS5T/JmZtX0v
sboxj/0xF2Z8cJvgNlO6aBGfmii7a31NF044grDOTUJR4y+wBdPub34dsOltSlIp+9vIONdIiegb
l9mQP6gjuqvnJht+pYE+mI6xGSvrXVQcq6EfPxtYbbyife1tfQyspYXxGEYE8NMl5WzQsYrtxDuo
GVADU3p1fUkLOZ6EeadifdYlKD+78LE22N6TXvbIDcMxWTKPGaPgMrhwXfyme8u9Y41nHb1ud8sT
CF6w8tcp6JQVysMtl8OBFQOcOihRE+HXGO4f/baN1+QyUzQ0BPmIGTlExlgg0gc0MJqDubu5ZcAw
wxjPgluiXtJtp5leO/Hkk55wnwzG/D6PD+6gESs5PHn6M3wmhnY/w7Q/EcJ9ZzlvWqf5BqZrh69R
3EpsnmCjkCo9hcyrLBagq6SxsE3l4FAXi/M0sjmjP/8yJQiLWtBkzPdGk1pMbrC6EDdILJ81YQ30
0TNUeI86+1N5aCbH+G4erF9kWJ7yAdd/K7chH0giLHPDQxwavXjJzRGMAHbRCCWD3zpyY0+i347o
orRqDv047Lpy2WQP9ZdnvSwuA7NSP5KG/R90pViqp8CEYGcDy3B1iWreEIIeYCfIF6mWtHdJTItb
h6+G73wvsm3tYT1JXJtEl+EDUw4ClY/YCeqNyk00dORDnhJc2uk3p/ZAmKjoNgfQ+3EyXifB2Zpy
Qq6CNCdUOJ4+CIFaVarea/kVsoGBNo0bDm3smo/j0qJWaytmSGbW37l1DZEBUFEj6ltr4muqCI3n
rN9gS3gZ+hE9/Iu2Bkhvgql3mZTbwQFhi0myc/wvL/a+T1Bh4gQOBeQTOACHHvmFV/Ok64L+rJPm
HHbYVOntuCNtAyfv9G7kDaK6jABFPZ5I/b2RXinoogr8ZIxhbWbXVuZRlavsViAwycPU3/tmBeXM
gOiHsGRuh1NbtXiaJqH2s5nDVS9frZm4XrSUyLFCYOtdThw1R8MUp8jLcDLPLbQy/6FP8qM12q8E
LV4Sw3+ciGfasP/mGeGI5wxiRs9YJDa8cueP48OMuieVbnEIZg3xDSaC56D1Jm6VhYt4R+n91Gdp
hF2o5Kw0uIjSe5GCXitYLK1HVXx4+Ahn9hoYMMN4zTgg5sd0jwPa+V77T1bAlihR59lh2jrTdeUx
Cl5Dji9x52zNGqhf3BGbItLOOtXDcOxb42T3+H4bxJppO6Q7RFOLzQspKCd3zvAoJXBpSDn0UVnd
UMlBX2usxTD2lBlGsZqVfGocuC4NITganB6C9fDc4GgEFrfJ0XchoUGD6QdFicc1e2KgdZsja6sj
8i7t5enfo/roe/MJjv1XncBgq7BBl6n+XhBMsuINE+twxJwdNBi6dWZtJMvU44h50S3sfmNFGtuL
avdJUrwrjxovgXWmxvk+T7khqjB6J8cCXmE0krLqZ6cSw4UlfnSWDYbP6PJtrbxPMXNZxQa9RQR0
38FBa05pv+3bV0RVdBUkDecWAnY4562VkO8xFpASxBpkLXP3xYclCVhGUIdvY6MrY4OQcuMSjn3f
9+KFOWQ3oGtLTNU9zD67i3Zq6JeZDpBaE/IMyYx1rBDe5iPWcz/Jz0M8DhharaNPTu2jGWDMsj+7
Iu+OykIKxydI/9Mxl4E40hdMpd3gLDR3fCriX2KIzR3IjDU0dGLirOLH3GVi29NobjNwN87Ek1BE
TnOLrOB7UQT16xChDkZkNCS8gCa0Bori/L3JbOeQFfhsFzU7om0xc49mb5k/dEDNwLPUrB9A/LL3
a8ZT+2D5uAz7xUHqZBNWIDTEW4/FwErYZbruWoDMymSOrG32J0PuYMrO0b33xuOglSLSrHiJ8PNf
dJhq/LeSWtVpLxAqLra7OP5QYK4Cgx2cGQc0tZBM2S90BE8OJz5uNES1n6BszudtQfXNwB0nPNqn
4paEC0vMpMsPu/xXosObmgYweKnz0BnM11y/ajY6YJsDg4sUvoF00jmIEKzK8UPGFYPStGFlLg1u
YmN5yZjiBS0LQ4zwnt05L8RhxpkjClklfkEMX3JgT1ltZc9UrPWrM4/5s9XPYtWUNfN1z+Lq7Lvm
YCaTs4tA6vetp18HD9JsO7LyaqPopTGZcOYkp1+pDciISgb3oNWYfEe1dTW9jEqQrEwgzRyIrUNS
7ISo2FIM4zICK9Z2lsCfGr7I2m3uRB4tOTT8ZC0wxLVdcMz6tryQYoDxTlAdegav0sq+tyJPdq3v
TluWbF+R8K99J7u9ObfJvhT1wxTlpGwsX8rcpL1GjSxCIrx01IcUIsz+RebJE8RG9Pe+C7vfq06R
VwILoKBGegaxp3XxO5LebW5nDxu9nfUnT7CGi6kN1q2Rb1woLzhzE2tXsjHuq97gI6uKXe2jlY8M
Hz1lav8v7s5jSW4k27ZfhDI4lAPT0DK1IDmBUUJr6fj6t1DVtzsZN4U1R9fehGXFZCICgMPhfs7e
a9+XJZwJ5P/NxkfjqlFUmoD/2RT6QzdR60xFx2oAi5OPNGN4439xy8xG4F3AI/DpTvoayW12PrIa
nsaB7Yu2pghPxiy8+JUabxyrrpe05qdlG6QPRI57GANb7DT5NbcF7AWuBDzuVJkSrZuRzlV2mnT3
22DDRvYyfzNhK1uXQ4QJoMBOQFHJAz1XPHdl9U2lDM+xD3zEGu3MV2EHTJ463qEk4dU1mMPODlwK
56x4ymlsTmVNGp4HVx1rMYgH1MJP2ADYZ5XDV+BfVg1JLp1nXlnakrqrfY6ca7rb3cOQjvdEsdOo
tW/FyL478qmH2hL8QIxvMEwNDUW18w3sSUYb1KzWxFTeWRP20Sqq9i57EHpWVBZrKCRZLZt1hrRg
zqlK2kMpUD/kUrLEbikGFoqokdg8mUIMB6/G0TE6hb029ORoNXjs8rgMl2TYV1vCBq6Ja8JR48jb
ytGHzTRh0HSM9N5Gj3EoE1VhVWHXYuNM31XA5VVK+zTEALYSj0oL40OHQGVP5GzQ+rSUEvzgdGif
fR8HuNTVN/SN9alIH5oumMGu47rT4JjQYj2KzvzcpylLpzIjmqrSUIpiT8nTca1nwRXZNHBINHTh
ko2dVkT0XzyT9qT8FTUkSoQCja1RWJvacxRRMw5CFjTMbT6uIC/H62FGQpiS2G2fyKQDxdV+WvoF
hkQ/jaeVlhCj0DPvOziVAG5Mgm5txUNAaWGlNWgtw8KuD2wJUS2PzrcgosH39x91lBo7IeBTu0Ww
NCU9usgQ4RFxOnWhCRwLmHRouBn5SUFy1YYNZr35D6PtaZyROaJE86nMqXa2Nt2WIAcRMOrx0UKT
epRRSa3g7//Pul2F3/rQZpj8xlFY25b1CMk2ln0UAyKNGNn1YpAYCxI9RyBj8tqoedxgmY6snSPg
d6ORbmt/tHdmhxHYpaWFHh+UEjiZbgbex82Cp++mncbH1CYQoEyLz5F/NrRzkpgR9SYjJRstaYA2
FDq8VH3EDNlXNlm8467APrYVTdiDt+WPAlPTP384mM/Gad/ovdr5JoYXXz+N0IAPusjyAwwhqoe6
co455Xd0cxHbW4diwEGj+3GwGDEIud2OfaLvQYmotrlNdcmKnCetFvepck7TMH9eTJ3RaRH5lOMs
KYD+ZFIbLTF331alODmd56w9AQ64JgALbfxNSZxbYrMJQdCS4ZZskVipm9qKNhPS7rxFczAFIBGL
sL4tKRZhDmgeBgvNyuQ6T9IZwFWGERe/mtVMkmY+fDjDhJmLZz7SaKk4yV1QsxjXScGjNs973qtu
UK5/m9pgXAzGeEc3Zic0dS9M3kKar44TeXtEkfdzUk90V9budhrx+TXK+UrKJmXjrCS6r0/Np7Rw
HisCjJhMf1JSMen5B/CqrJ+AW/BnabLEO+ovMXr+cAvaOEM63eB7uxGA7MzQpHxEx4F4rOuO3g6T
AtGVmfa9icJ9KsG/ECnz2aefQK86ajeB0vEImD9cjYaSrSePY+c+e/T9Xe3b0MATjD17SygdONWR
lod2EFryNTWLPczfaEPq2S+TVS9hibesGh/1EWp4HPgt6Ju/SzT+vpAlKA34lS39KdTJEOS86UYT
5TXOQwK9w+4uhfMR46WkvsHFihTkVwObAYi7AC5US0LLKvX9XTSI69GbPrHa1Rv5fUxQz9Q082eh
AdlKmBo7aHGmmSCfSR+zchdmCZmzhLuajfOka3MUSsgIyXkaprg+uEMcwq7qcR7nO9mR+4k1Y/D0
ezuK6Hx5qzb8VeTlrubJoQS3zyHyJR4269z7Ggh6DrbmHqsTSp6nxgVVV8ScAUvWNe5YIivlJ7Ar
MPLMAqillny7msrySBDaj4QYm5VR8FIi5sX02JLHyl7bQUgkPedMmm+PlKTIon5XRVC+2aHlNlFI
yoSbNCbjWrnzkjhFpgWMIe7MJxlhjBkDINataWO3gU4Bisgd2qV/r/fWr3gM9qrkKXPRbaDjmVj1
0JGoLGqelIC++G7ASlXzra2vbpzeB6HiBg8xAcTLugjv7Ciz18T1HaVl7gk+w3MXEcXccnOEY3Iu
MY+YqSsAahReZiRcVfLo//fi2LfU3KiP/6MJ/yPR+P9B8ayw31XPnov86/fipXz271/4Rz8r/7Js
iqAkiHi2i9ba5VDDz6ZFgP2XpVvMvLbnOh42Oyn/rQG3zL+kY5ps7ByEtyBo/6MBn39kmBzIkKhq
dX7xv5LPorb9TQROzpPBO8+wDdPwdEt4fImX6tlRc1UclwzT1KiOc/aShqd7gAFeY13s79N7jSwh
su3NapsNlK2uvIlnD9BMv+rk1gmeDf0XgT0GpomMfwU0jjyT9CzrTzA9reYebBRA3yLag/Zz8OJR
gordR2Vt7e/MOa27N+J9+p2+SwzBnH2D2CWg1EME3+MtIFjkpDudJZQAnkowY/koKegwjRLSZ077
uN7Qiy8qb6O7606wmDplI5yBmYZ17KwDsKwOgygCB0LOk+nsQKDmN6s1UPllRaR5vwL1vpx7rBH4
TneZfdFgxscPgfk5HTb2p5z0ntuUbT+1SrWwn6lCzDBQrFkg3RNohunCZek4xY8hxpxym34Gn6CJ
1fCVeuYJhcov/x6kTF+uJPl74dYjzAQU8M760qnTXKTegO9c4aEsIKRAxVsV27t+R7QgTYSFX5yc
XyCy2Ifr+RVLS0KMSlh5QAIX0IxW1o6Iuvuat9Ki+Yr0ZT8T6q7Lo76jJO5qu2oBU7w8gVNCp0p0
OOVsWwfwEW3mAoa2H9nm8H3Q1tWP8puTXhnjZ7slruieSLqhvYuMBxY+hb/WYPdme3YhbOysbzQR
bW1B6a0HPr0g7kx4wIGomK6UsU3ggmCdpTuKFClYEY7VfcW8pkgKTU6iOucTPfI1LGszA9uxUYe0
3rdq0xgHV65YA1IQBINlwie+L38AtAGg8D07q6v0pgjLU28Ry0IEimEFP92mySmoZbd+0RekMVBr
LBN4/d0hJClkin+B2RjQVWbH/372+9Aa8MfT4//F2W9W1L/tHTj+zNXvLpj53/8z+VkCL4vHxGIK
Uxo6dpP/mfxM8y/8BA4/0aVDp36eFv9lgLH+IiVOmrCHLWm7pq7zo+YfA4zGz1zDcHXdQWZH90y3
/pvZb3YG/McAg7bCkkjYMOL8PufRDbakC96Lh8J+GOeqsk+ruXBzbzkYOUQh+1tPRxEDPCvXF9fm
FdONOzspXv3Q2Y3zwqYQJLlsqMuRvAsdYTgg+O3lwSPgbJ35gfk9acdwn9jzMx9i6EvZN956UWFs
yPUi0bIkQwq++nBSmcteIja0Q9vCnglq6gtqIG+rChXlhg5692ASm0nycEgBaLQ4zZ7Sw31MGfjc
QcpZB5mMbkOyrr72qd3d4oXOv7ijA5XaMkbjKVMG6oXY6Iv9ZCd6A3beEuE69kogaCEctj2AlGHA
fK1KhxyyMEEzLKxaAm3SZvZWONRA2lCSBts2rYghKd2m7OdgRtaLyjQqqK4d3qSdZw2z9DUpsi+N
K4Zzp3WzlseFz1zbnbgmoq07Ida3OUWQvYKpQTfvjKKz933qETrFzmxvVGxkaV3IdclbjmDMgbgN
jBXdOfTj4jBRF16kVU6UJV1d2A7SgmFVSTb0mogbZP+hZV3XEZsQvOJkQqB9Ts38uoFeaRXewaRO
atnDt6Ctoa6Ez3CBnrBmrce8RRMaHeDDwI4nX97WcDCygcFs2vT0yD033StAdKpFXtGTnYnKO0Fy
3fps5738oPW0eaBFBo67yz0g3na+xluNtl7RJoLpqTRnRg+TE28eSyke7ZJKV5CecJQsnB4fA23p
Y5oDmpgzuJS7ctiIahAKSz3bmb2zQNyATFuuRrfZR2RJMdoJvsISGceg111/D7IAoaRHAYgXRJb2
D1Y1HJUkF5ftkGlGj17cmytHj9Z+MsAtog0gYihRykQ/9alhf1ujJGmaamWjmzEg3YFhRBzD3lAj
aGKcKir+MTA8zLJUUREQi/38yxr7lAS+jwrdgzUmV5qipcybKSCZUI3y0E/hOsrusM7xKwZleRYE
KiIlbzqosbmHXrchHW6FuHupA+jTKd+jj31sB2NH4Of17JZm2F8lArJlA+DbFV8G5WwRbWEhHygL
57z27WVc6AdZmZ8mPChVh7w9xvMQjj+iHt5DUrDdgJ5bEz8HamjjO/aBJd7zWP9ICcFDDgQeYNgq
Up3A8R8FqEitdq7SeFhi4FuMKVBnZ7wVU3BImuIen8QalOudOZobnfY1uxgqgt1NAyBYYNp3lX0V
F94mNjK1r0Wafk3KbrgOwomIxRS0eVOPFH0mXL74UlDSbqWjrQaDy6+MVQN8blTWunTLe7KPMCsl
Biy7oj1Veb4h3v0wKOMupty5cBrzlnL3RjTTczzvuJssOsQal8zTQWugLqDYbmqotmvodOF2zNpF
UeBaLgzXpm7XOeFnFCfJ9QBtYSGN7qoFSmVR6ePy7es5WxJOflK5575LuYJQiwvCIISGp7whFCo5
5Zaxs6Jf3IVtD5IcG6DX1Fjsk1UZjzfpNJwjGl+ALsVSd8Ynoxq2uYKg6jmrKlbrzgz2cEZnXei2
pNTVOyhFQmleO6zM5n38kPEgadPXjNCyImg3aqRWFmUEF9FGdbOVOUurECgz8R8d0llLsE5kYRzy
WpxTEezIXbpipOt98N2hseEl7a0QMPosxvuIJqcY6rWV+vWSOCoWq/G3UUdU2BWotOCb1MesC05j
MhfLwjxqqeEbMp5rl155bwZ28VQgoAPqTrmUWJC7VOjxNmwo87cEZHVOisiVPi2W6AhPl7C37CoZ
5kEH9XAAqAetRnxpfM/bKokkRIyRdu4DJh9Uk8bZNMPvVcBieezSARpPNaJwdTO4dVnckfOWRl5J
k1yVZ9NvvSVB0siMc94JmAOgEg+K/bJZeMkXVUb2s3IL93McU4tyhhIrgxk622Eswwddw5ltAwXw
WrCfk4jW1YgEC9zr5yJFMqKCwJiLKt+IrKdrkVKTHzviocP+RCnxPBqslKvwWQfBO8Xoghz7znfI
LRdEERCPFpruA5mOP70AS4e0P6URGYxT89gE9pq8ons1JuT+TL9SRCHSIFlAEyml2/qM5DZnfUuY
loZzH0eAqx5GAibIKN0FHvqvoMt2xiT2iPiY/o3nQhtXQovTDVko5w4afFCXROmYLREzUX9DTvAp
jmg1OJLx12/9SL9hXv/kZd2N6L1874zRXRdP66oDI2K6PoUOhG2Ww3kF6iDA1psjeTvD9C3J0G1K
B2zOlD4kYfU0Re5nzSSf5m/UNY1ir8Gq1OCaYHq8rgtz75jiGqlSj8WhWTcVk0npPFIdYZrVhyve
sfamrNiW1A5d4V6P72QvjmjemcSi717agX/TeEka/lLSB9zxzT63ijZA1t4gfM6pOms0GS2imvCE
2EPPfYno4Sb2UZXT50xM51xV2zoed4qbFgX2QPISFhPf+CprSAo96NCmUANs6HKbGCBAZ+mqpHFS
GObeG8XdFHWwlYfsy6jqa1qnz7ZXzz3Unjp6joumqpAT2Nt6dAj6KW7pJV0Nlj+PzSvCXkC8UeTN
Ixo67QQVLRzu5zUjUE2vWnUOeZdYN4PvlhYZCGoHizw5s/9sywrZYTlIGKSAduyCJZdGrX4Rm5m7
7ah17jWdaMRcdGrXdfKHacbahkHg7CqLhuiUDOrkGyTfitwYVjpGbQDHNrpmOcML0NK1SIUXXk8Q
i4HMYYXcST3nhcyfBS/aNOHFO7C+gPNd5ecEQPnB8yXydYD1V0BD3G1IXsFd40dkXfpOswMhiCUT
NOkJxJ9YyDncpKDbdz/Csv+CNaOBwWIMOskNPS1B+pJgQEn9cjeTVuX4GXz9TCQ1+F5HQ95TTTNR
oIcrQzqb3x1IJiMgRkTxtqFUv7RtuGgZSvGl3RMfDQuINnGQyPFUxr5D4Tft122uWH4I4iQd8rHg
vsuRhqfb6ayYbcvYl65VHy2t1R4UKtMb0eCWwl8b3CD5Y5EWQLSgEelsg2I2AoRwykXHDXAIvAy5
8Vb3KRia4QoJVoQeFEk37etYHHRDVjutGzMyIR1nm1VwzBpNH2H5ZIG5Jk4l/Q4lqb1hLa19EUZn
7JtACJojDv0VU43lWhv511FDBSFljUxSIwU2R9U9ILAwdD+TZhofBl8w3Ml3XeMyDXcDXtVtUEbJ
LpGpuAlzeCWlht/On1rU7k0lacFU8drAjrbs26a80qYMYI0+1TTR1ODJazPwZmVNH/UHZBgjOlHX
FPdahfyQUvJ0bq0uonri1elWTiZygiSqsVjFOCDxdthTa+9Gbvam7Hlysb4E8JiGe7xFY+kjWoqy
GAWJZ3d58pC7SlQTCm2ltagHkIXqG/AkXfFpAppkchuc2rUOg0O7ANVgEyoecBqbmthlE9rIG1ug
7Fg5bVOAwiUqdqRI6ceQnesU6KaWTgb0L25XuGuyiTsnY3+I78hTJBZpFdlZ3n+xnTCqvlBSF86w
19XYZjo/MYAsLgBdDFq6mgSU/Ac/bwhvMPXCju9DK8vKDWBsA6Z0N1pqDofpGndtN13p4jzIRX+S
pV4Vm4mqNMJetoTUZMKIZcMvR7Y0vM0MACn4OLSKFnNz5/JuKSNe9bexoJkuTymd73Lu/EmXpxXl
NMT2oZfCao+svVJ5VUTVNDLaey3YaLnH9UIJnOHOqlIxzhygwD1PyoGD1TY18bFMm0jHgMMBXCqx
QkviJw1ruGbwhO3S0tmkLGgiG5QlCn80lqqLy2FjNZ6Y1oayYpNRg6tuYWHYxiCdsstCypvhFFqa
tpLilgaIpa3h0yEq022DlnKVEPvJUh2W+8F3Y/isaMgJDAvo5DS033DcLaK2N7sHaWIlO8Wiwq2z
CKBKTU/09NjcTG4twY0MnMchC+022g1O2ApKZ+TrbgoxuN6t9Cg+U5SyAn/nBYMqH8ykol5CxnGA
iyC1vexcYL9j4ZJYNIMJFRnMm7FwqvJBTb2Hut8GpoylFpmg7rZOS8BIhGzM5/n5ZQEIE+ckK/Zl
mzK/2APpVHvHh3OEl3bI6ZTIkY1rFel5/z3ozCb5lrqddI/UQ63sLkLtUYDhU7oX/gq6nt7ooq2q
pPpuUxSwiNzNWeNME2oNkOLCc7RHoVwC1akMVpBALWLKTS0nGkmibKI5hR0rmlPjfJ9sVr9z7E1C
/AbSSkkTfOn0msrWBc5yOkV2W/OORAg1ztakdqTciV83ENr+/UrAXFh9pfhABeO3OoAXD4jUBVND
R+PZH3GA5ToRXKzsYMQ04sf7n/JGiWMuvLysNkh8GSVqEyZs88llHxQDDrIAIisxrfwEfHx4THkx
vv9hfxdOXjuni4JKWpuxng0IvHR9qFCSJQOE5rKbsn4dkZZ7lUxYcygZQ3ReesPs/TV4r5hEkqZT
AoBxtKF3m+X5/a8DmeJ/X2Hd82BPvDz3OCQnQNfQdeUauGgTpmYzR9hHH5zt79yJf1WPOPz8sS8K
Oa4fi0YO3MAGtCbRew26lH8hd95ks4jf2Sz/OfjF6IjRJrgjBDT2Cxk1Huj+rCfdoUA9SyMoegow
nRNx1k8ZBfHJmZVZrSi+hhSIMKP0Mnv+g2tIieyCDRNFlDD6mmtYQ4O3rIeBKrIKv/zRwfV50L64
glqmEbE1sRZw5Se3YCc2umjInOX7R59v82uDcS7AvTi6NblVN7/AFkMMhqmZjsgUz9nYXFnC2bz/
Ea+OMKHrF00TS49IMGroBpbDMGtdw+jcE6hJzaRoPjiLtz7iYhBjqAjJGovQTOYtUKmh+FYr9EE1
jrU/O4eLYZw6qWpH+qsLknEjSmTI1mEoGCW9HRCoTvfB0/LqRKQze/9+N5qsHLSwmUWW/rCuYO87
gDQrtbeIxbTC4oQ77dC1D++f06tzKx92MesFFoni+Txq5w8ZSC5n2xHa6uiJ67m+9P6HvDq+eP4v
PiROA8i13HIu3IhloNSjMzHzlEamUMJdLOUH09gbV27GUb0cx8i2+n6CX7Fo8+ToxvFeJtM6YoXP
7ncaIsygRyP99P45zXfjfz0znNNFcTpvMYXY82f1ZA27bIHNItu+f+i/p4zXjn0xlSBcdfsBmzS1
imMegR0PDZZRZFuwCZuqb5Up9pk08FkHu/c/8dVHh1FwMb3Qzmz9yOUD2TsudJ8UbVKCdFh07x/+
jfs/dy5e3pd66g3TMzmkgzOCY5snrFtfyJ0HayGzj56btz7lYorpU1IkkoihXIr6xMJ9jQ1xXQ1S
UKjVTu+fyVsX6mKO8eIcacO8SHDSctNL9wlL8EEfrQ/u/BuDyr2YYaKqEVM5L9g9x9iiJt0rz3x8
/5u/enWYgC/GK1p7BRaINwjwXuoud4VPOGt0TuUHV+bVZ4/jX4xZWC8sWQVXP6eccLbxlMNCtR/1
IBzXfkROeICmV9fBAbNfvnr/nN64G97FsDXt0g2dhnOyZNsfK5Uh0i9huUmZRPs/+4iLoWv1QVZb
LTfcR4eeRnOb6Uce/Hr/4K9eM+aQixEL8qeCQumx5FQwxof2J+SsT+DDiQUXe5c8b35KJHr2wcfN
h31lWnEvp8ewM6wq4TUfkey3xQ+KN0SlOij5+ECZb9bUiPX7Z/bGnXEvRptZu5o76dyZicTscAiX
pZXv1Pj0/tHfuG7uxVib4nHo25QXsZ8bJFd78IDZsCpSAWsvugZKcVto1lPn43x9/wNffXhAZV0M
NFI7mUtCYkUt271WDubXtoc+xEID8JSd/tksLC/GWu2SlACFlBVkCrgg/R6kRAzw1Lx/DuKNyWUW
z7ychVXkZEkyZ/TkUXB26BcAYCXfOrsLMlJXouRnFjq/7IRyt1V1uwis/0Lqzp30xw1C1Zv3v8Ub
Y1DOV/jFUlNLnN5IGsZgNbnH1kxW6BSpB+Iha74LUmDf/5Q3hp+c//7Fp6gQx1A7v0DZlH/th/Sx
tUo8bB/tOd66kvPfvzg8PSQ0mfPoNq0fPRmkOXbN97/4W5fnYqU0jHmJuZ6c3skLoHZrpYfvPdYo
gGbWzqzc8KaJRueDe/HWaVzMB4aL5DB0uBdsXEwDRV7pd1ulBiK//+xsLmaBfDBjSxPcBsei2Rlm
W9fcjKG1c2zoHHL7/oe89WxeTAYdjhOFIiJcxHIneFqi+kvifQ9xwLx//Deu0gwXfXmzE1yiUTFv
jnT+ewxCe9goFJgfTJRv3HDn4pl3St3voSvxxm/87SgGqHDY8HF/Fzh/NX3z/jmIefy8MvU788e/
GLF+1aO5o96D/8Klg5qphRZKAGtxve9z9ySUfoJe/mhO+slQ/m0zR5aHHagg6d2//xXeuE3OxYMv
WfkH3sTkFhI1Pzf56Ksv4b2vje6Dk3zrEy4eel44Qwn4gvktLVFN5zQItcrxFrB7Pnkw0d4/jzem
Fufi2Z+12ph4GNPINxahUdO6gqua2394+IsJYOrcSu8restNpuSaHj3i8wHcVxin1Z89MM7FY4+8
soyoqDEWiBtBVoFLZzG6V5BlP3hi5rH72mC7eOz7ossMI2K537fmLbKVe0QdT8T+Plihed3k7qaA
YP3BZ7110y+e/oyQ48oIWArkmdUeeqmIlRpIwmhuldf1H4ysN+65fTEFuCrxMcHz9JjmRHBSFk1x
tML2D1ysdGpgXe8PrTfmgllC+/IhNVKEomHLayUk0jcldZ1mFhoTmCOPjvA+mJON+cq8cnfsi6mg
SceA7jbzWZZ56Fao60foIFptvM0T8Rl+4gNBnZ+R1h8jI9vWPRFzWXflucHGV/FdJQeCDdsYlWKp
bWhKLGfyDQSl27+vwSzWA1V9888X+Ye9/G/188X//v8FyPa4/m9LAm++JlHTfv2NKIz5539UgVL+
5eLScYlWoxCLlpmR+Y8k2tH/QvmnW447L3L+pQc05V+6lGB+MZIjlEYV/W89oIEYWke47Nr8hmHb
rvPfyAHfeCdebvaw2AIsA/G5zky6vojs6qXRSO2Dx+31o7uX27p8As4wz7HrfCAgBosPeMYPHrHX
n2TXu3jEusAw4iHh0Il+tvynFmZXlu9e3Ll/jdyXlPC3vvbFg2Vj849b3bDWZDGA5tEpQtsffO23
Dj3Pfi9e317fRXnXOFxvwK5ZHty1zZ/todFj/X7ojKY1vLnOwoMLyq41kEBX6R19ooc/uyrzKb34
6q3T23GaI1+zQY2ReLwqpVr92aEv3pUQASrlw6lbz6kZOZnUeeL+4aGN37+1WZeJdLAerkcM8xr8
6zQ0Pjj0W0Pw4u1Ik2lMu6i0EbE+D+nRsr+TzPj+BXnr0BcvQ9Rr1HhoHq87C5MtWM14fBwS94M3
x3zH/veLA/z979eEWMbAGUmDgo/aFCZkahCxhDW09qc/+vaXVUIa5VEmiBxdV4ldBFjs2XYvfKes
qY1kyBv+8DQuHtNeAlXEfYkuKhiufIvVSVh/UI966wpdPKZd2OXN6MLSCoUOPbIgugfAVPBBEULa
83FeuwMXz6pm2rmBHdJeE3qjzmghwmrJuxhabKjAa+CGTzAn1n2GLJGCn6h3ox0A8xy9sh8PuVb5
wYOpK3r8zCZ1fitBT7VfCQRI+31pIeVZA8Mbo+PQdXV+b5GF554auOjDacId7pDFYyv/JgtLb3wK
bY+kazMxbIE+qRkbsHLoHppgVcc6dnC8lKLEXV0IIgWJIYGWBOElBbgu4tbc6aOnuQ8hP52NeUUC
BHRKa6s6KOGl4wYcfdjsw9jwv4I7Hn6O3pjIXYVDP78h8q6JPjdaHBv3I+EqME9cLTO8+8YCAZmt
HcjN0ZcmQr6Gkgoew7Kx5ISGZDJwB11HqQVYi1i1HlNKSXKEfU232mufMjImSIwHnFne5GXbS0x+
oLF8IxrNey6d4+6lb0/THl2DIjVPNimBarB7WvFz6hoiGhepJgBArzO9NvS7POvG/jpweonNvhAZ
0pUlK2Nb7M3EdtpTX+qBfgpMqxY3eZuF8ZXAzGcdy5LawsGz8Asny1IW4L6hBRteP2Khj5yUUCxb
C8xnz5SNIzYQ120PLWkY6NmmDSb0XSzHVIWTQ28ULDc4imX0aJAp2AI27wGcVCtobS1MplY6nXgK
EGLoxSact9I6kuJm8taG0/r1TQNy11gXoT8Z68ooAHuJQeaEjKc+6CSIJd4Amlui6okcr7runFgE
q6aeygZAFL5g+shDfso8wGfoFCbYyNYEx3XZaTOvSfda8NoZSaVn0GfAFoeox5FXYRNk/wZSlzjF
1OsfaIcl9aObT42zKjV24YtSj61sPSQVrCcRjV03g480Dd99Y8Iw7Bs9XZbAm4GojRkYK30QjbHK
TVWR1YhyytoXaHuwD0W++mT5IblcYZVDM5LIPtSq9mxVbCK3JxCvbst2+qKBevF37hhRFEusnq2f
N9hlfMccNYJvFVzwhWZPmtw2kAsIMyJcq96bEGXVtWUik6SV77v2ynKbnNhOmyiBk19Y420W9LJa
924ITij3i8Zc12Vq/WwzXKeksg8TRGYX4E47mlDEA2P8CiOgjleuFzWk+oydNW2NPkrIoSt9lNRD
AOJwH/t17973HbbsRevZ7ITDxqidnYrU4OxQJtn2iuGCu8gpwkzy/KARWVrCjH6WE1bYGjretyB3
q7tpTECrBr4v82svx5d3yIs06cg9dAPGu+12EZ7gVHvSlWe4zyF6TUH4eTXot12uBVe+0kvoj8Iv
1LUICay76Xo4bY9hHeDSBN9JGF9jaRoXVEqJE7bTh35Nbik2USfJpxh9e+143Y0favRcy6jXonXX
DAzthdVpfHenK5NgiSKwRngKg+iu0PpCX7R2qpmfnUD43drzor5fWnGaigVsuTBYAam2rDvf62ro
Qgl+63WuE+yI0T1AX9KVthWfYwJXLQK1ovQpH0RfHBuBORa9nx0Oz4SN4cdKq84rDwgY62GTsz0q
Dkx6U/m1qnXf3Ss/Zc1j+onmLmUSKnVokPyhwWToNQcrigswA2XdtAF5Mr6uE/qbSeXxUpry4SHF
jjL84B71hCfwpCAvS4hmuo4NwwBBgupOAHWYuV5d5Sb+Jk5VlzzoVVLCnK4cJVdGYNAylo5CgCiy
2GmPhRMqLVlYeKkRrOsuLxTYomnW6Eu98mssDMgAYpgg2Fx+lFFd+htv6sD7gfCy0zXBekZ6Kny/
SX4wwkp5smtHdNcUJiEqwj+QxR1BFiZxFeAPzF1t56WJfUNZzlNf9KixErMhNlLLRlVe111lPraB
hGI1oBFjBFClGdZGmSfjOcpF8KmaConXogKjuPYCAyRFz9so2rVKWb+iVObhpqqL3Llu4dog+IfL
kG2y2hORv+wGawC3WMe2L69Dk0COE8kq2s0UMftiiocHiHQ5wRCfyAC3oau7U3ROusZIlmlm+vJs
Kwips7rJV7dDTdDxPTh28ahx5gVZvcycW7rzaXaF72MgZUEj+wvxrCCYy+tcLzmIybOq5xp2vL0O
Myg2a9uzi+mgw5n0NwDM23IjwAoZt1h5JrIqhVtqy4B3aHzdw3UeN2kkCiLZUqcfrgKbVhcqVk9I
WrNArq5G2FCKSEzg0AuMNqJAbd26rFdliYtGJx4PIhwkvky7T2ppIyqTXTfcG1BNSUtm6QxviW9e
YZFH6AHaXvdJNoXYjSpR9GrPnSEyAec7eGinHn13baDiwF9YSKHvRNLV1Tas9OLBB76Ag3TK9Mo6
5I0NCLyxJjA2oOOCB1IDiGOtWzUdCytts71bN32+gE2G5LdURQRVVjkRabqMQPIhyfdgRmrR9iGm
LWuxqTUz61nPltrV2E8o3hOCKs3FYPWzSom49uJGt8CsL1NAWgQd5NLTzx5eEwJTJZDDbVHbMbA5
TBxy7zamqTMOR1E+hHEnwYhAkPDmamd89EwEw7uxca3PpYnfZxvp8PHW2tBNYsU/a5+F0RT5kkVD
DR8eRoyqNlUS33gGHATdkSCUdJD47XPSRb2zgvangWzPAETsUC+W+RoIRSRvbAcc4bmlnUyMGm/k
aS06j9dl2bvluP9/5J3pbuTWlmZfpV+AF+Th4SH5s4OMUREKzUrpDyHlwHme+fS9aFdXO9O3nKg/
jQYaBRjXZTuliGCcYe9vr1UJdHDgkBC3fM42qXoAyNic+JBpn3cH1RFpJQLU1tikWDbK/BzOC/GT
Zgqr3kscPXyb2lgbsHr2s3kL7YpUfbZk8JsNWy3NjaucTAEdGEe0lmKAyRA6tj3REjQGhR0Ge0nL
8ThCIUshuBffK+ZNYNFVbB+H2JWYoxutgpaE+3O0t/Vi5oufu/ksT5OdOvKsFNnd+x7/obhhTwM2
0Ts25bieiW/ptxhAPpfZ6uGVLlGX7AA3Fel6aK7I5wcznWmRzHl3NpPZCQ+DqeeEM4Okw0JpVll8
C5XXrb6vo+LpvnVd2b2VcJbg61QVTBHZT8slT/WsfmDujZuKKvUKNYlWyL2WR/mrFuEijZwJSF4P
RmWiPRE27ZZwKHQRbcib2K+dCWhfY+viqeyMxn5if5nCB5rz/YizJI+yp6IIVXhrAJgjBJTK+hok
aupOhlAkxQfR1eqx75Ngup0rOIOvPOJd9DqLKhTXsVW5cSNqdJ+E/+34as/Okh4pzMp8s1RN/5Uw
vc1ccI3h0MORPQTHcJFieI7GVFA7HUDQAfhKoRNFWR+sEzQFfSg5JoJEJJ4mUp1TP3X3oo7b/D1j
eV4DhLZt3Zn1VCx3fTNlEwy9XHc/s0lOxRO05AU4cVrPabfTsBb1hx6QXr/Fq2mCt4PxjF9WyCAv
7+ymkzGC07IevgbtotxvYmTs3LlOIky6wmepg3G1lRHDWOec8SsFgRRQZP+VmQloDQA/7Jb0Lt8w
L1LaAJBQN/EA1I/1oEG53hSFbRUgUiOIbg9GGQa4RfumAVULadW2U8WpfAhIf3I3QSTTDqNMDkjF
Bf4qZRuBNw9BwtcmGfXuUBkB45CSSCxtTtVbsB2TSSXtRJbVvIsHBsu8pcu7+MUOqBhV/jAq1pva
jpvAD6o0t761EeaCH8C+gCzORiHJ8qZpk52ZKiswgjYSJciDVU3L/Fpi2G2eZviVma8FRcTRSwu1
D6bSCuwU89TwwkkqgtEc6IkrUNwDTZelbgLnMkU1E9pDkIr6GBeL7dwlFsFdn046bQ1z6ZEeu03q
drvCrXXYTDE0bz8isVd/GYRrCj+eghokO0DCPXQRUfBZNALCc5AOzJTVIkdfQvsn+GLMTE4Qqdbb
7wi7mTRsnKUw/SUowwbKtCYRK5Qmpd0KSFx+MVypTyu1Bf+TZNWcOVfYJa4CMKlV5qVxx2xhKH2L
OjXEfdpjUiYruZ15LuDnU5MmfkatMtnWDiLJexSvI4NvY09mj3nWcCjMx0VPmtRLXZ1ju6zrUkAR
HtXsZYFdOrtBMzQsrNzDYLsshkYJb2xlg6TVZEggTnui2ya16Ij5yDnDbyoqfTio3Jqop9uMCXgD
WpvPqZynZc9DqrkHpkHVtyCFxHhojTaNk20Dn8l5rFwgYoigGo4tEePQ7a4f846J/0Dq2GBdXdOB
BznoKzaIDAfYhOAh2x0kpSC+y+NyDi9CGOIdwA7OYlWlhnliWGHkSQET3A5bZVuy9Tgo2FBdrSnH
KYow8y0WA9HVMa8aRhM4SZ/HeiF4wsVpnwY6Q2J0uFxYo1MXJyfHYDTuIQOAyCQHI7bsP3EQMvUT
lxMNHZC5zvgU1bmZfZaYltMPkyVGo6DfKbOG9Mxz6qvMgMvEUIsNENUtQVokUYYsLJsdBMYaljD5
EVai0w/lYMXlNhUixPAqdc6LDrdG9yIhIx5FG4CmygCIBzwPhZttMn3ktzK6+QtfYG6/MsbwDYdK
D95k1XwAsUq5nTJYeYidlB9b5WErkA1LU5E/n4YX8IPwpDMpQC/YjYD7LEsdqqUxdcVZTiiwPbvt
iHY5jU4cthIGJpBkifTiYTTM0dnGrCcdiyDryiZXzHv9CJsMSFc3OEtIrdONKVfESgnms6dKnrlL
Roxji6z/hM+8jsEaoqzZlkVQbqFU5RCpAp2vTCuKwNllJhizTc3JsWBoVDnBjsEAQUKv1WqxaXW3
kpAko6b/s7L3/29bhAL8f90V2Xw0nx/fyvYnUAz/xZ+oBM1y/yUFSTNXGaZOe2RNRf/ZFVn/kbJY
FR3mlUwuRGu7+T+aI4b5LzoiHPL4D8HBIBr9z+YI/2j9+5U7Yzm2ksr67zRH+FN/qtNZlisoHwnm
u2jbSMYsfik1KswJJOtX9Grp+ln4MZTOoTfVoW8QgjO4ntlcQrBewBRDrACvSOX+kOp7YSWfpWFA
gM2Nr0Vlc9G0xYElyIeyZsq83zEogO2OZZEn/yuM7mFhErNS5bWyXsJcfdf4gck47fIKo1/URd9T
S/8C74xpZT/UuOKVvf6BzvSZEvpO66Z9AMV6IXY0h0jV2sXLa/OC1NnvQOIbM5SVadj3LVgSOTGz
w5U67Pww048AthkMeXU7Z5tpGNeZvdbzxtOiejNG6AutgEb/kVyGj0z5DsYoEapyN6JoyRVn5QC2
YwrAmqFHez3gZvbOyIxtM9loG8L6aOgPw/RQjhu1me3+zMLuZW26jXv+PZG+ae3NmGg3Vpnf2kiD
uyTdWxW/rKN20oBuKF3f1F2/RuyQ4NTRMF2GZrofYoxyRfnI33P2s3cQcbfccco4uixu75WT/Zo2
w95wg8+6zPg49Gub2tvmEIjsWpnG99npv8hcv09HZ1OkKKqi9L4e3ssRKJBjH2w3ucZpulX8YyRR
CdN47ZtE8ECFMsHeRWpgytAV4QQh5wHWc6wpxf1IsK0pJpPMxDmXlYHQLzwheuoRzkHa3DmlfhcG
80408hRxS5W2zvxC+bi+Ukd+1VAbceqlU6Gz+kdbo8l2qIm4hUI5bHIQ7q0fdHPquRVLl5UybklG
k5vfWzIGzAp1z+tr7gv12pL4cpv82GvLgykZQW+OSkHUGaZdX9o7Qpwf1EfPxdj4jXEUQ9d7Tjfd
1IFic4CuUKAWzOf0ph6Wa+vk+2xOXsp+vutcOsUiOLQ2DlsN/hbPjpsn13mJX6DN+7mOqQqoJU05
J5l2U5Pvlf5i1Xc1mr4cxvcCPh68+9ZSjxYPGvdBGTDivPJbmXvs81vZWfuRWlJXlZdsCd5rNIuz
8yBR7paZfp3gIDpiPEwIxmF13rS56/dGe8UgvLGD1l8fz/VnwKj0ncz1c221ovClKLn9DZoXkY8n
lLv+bBF9VuF1YiIsZa6dRf+UDxS+elCOoTxp0BWbfkJ+BMIWvdFYPFXLsE940UG4Mtez66KZXoQy
NJrvMWZfzPVpmti3uN7KJD9IW+2CEAxwwee0cBXJGXWPsxvboZ4fd/F9I5h7Bxr4Tj0KCjrD7d0P
PSsfS5eaMr4TCse7qReg5Cvsg2+zafg9NPkG/GlE7hoOqsd3C2cb7eZtoOZrmpaPpI8PgfYlwHSm
JF9ZE87viVzlPZeAH3Y0MPiW3Rj2dGOawQ3yg03eRZzY1L7nEJgbw2HJnIPq7fOgV+8DskmZ3Mc2
Mruyp6Y33zTd5GHAPTkxVYpVr1hkTE4zCP7HLvF/Z5f8LY/t/0HgkBC0oP7rffSZU/b3b//jfzYf
n/9jm8fNR/f9pz31j//8z03VUv9CsC247gM2E8pS5v/eUy3jX+yabGKmdJQpOF/+55YqFHkDx4HT
6wpJ7OWvAm7xL7BsBA5Ml0Fzlw/3v7OlGj/vqKuAG3Uyg6kE+oja2r9ml5RQbmUn6CSZ7jC9QtaX
pGa8U3Ote1MGPH9z6NDIYH0d8leyrjkNC6d9CDu2tWzohl0k6vusGn83OPHL9Nmfv5jEPcpL1BWR
hV9af7SfcotIfQnfE5uAwlJCeDsN7oxsudaD8aBZzqsuwdIkTXQ2rfRBq0P5J2frp8jMX4MHawP2
/7QF/+N34D1xLSE5d+i//A7cmFSmSi6w0Fpl1WHBhf2tw7Hdj038uXCpX8vAls8RNj3+5Xn6N5mH
f/ejsVMzy26CxtN/HVzoG8IJI1pMv6i5ac19OG5Na8CD3libYZlvhh7ieln1TNHW8W9e9i+hxvV1
u7olQV/hl3GVLX9peze1VrV2IkDeDAwtzvXbhCizsaxwpxq0j4YzICyoR8Nv+RWpscGEoiGwnmGE
b7e/y4n+MtL556+jhGnzjVi/EL9+DMyrI42bKSmPkBAOfSRv6RTNRzJpBmXtcp853R68BjI7bl6b
Tke26baWNzL3/pskyt8/FVdKnXOpbhhIsH8dnKWQkI70bDGQ4Hb11KjTQMmb+naJUM+rlIprJ21f
N/tnoYLfpf9+blL/8TZIx1TC4f+Y3rdZLv4a/KByP8BbEb3fyBn3ZmN+jqrVj26oh7sxL/vf9NzX
s/TPD7+reAa4OVsWfRiO7j/9uCBEDltgr/UB/gIlGSG0J1b1tRf6ixjAUwAcOP3zM/9LkP6PV6i4
1rGsuWsGa4W4/fUVRsNoJzkSYN8w5/mwQPvxmgh2aAIMK2jBYXPWfAC2k27HEGuIuYrSS+BMmoZx
BeyX0Nzh+s+/k/g377rjwMfUHT5xfqlfvgsZ9RQaUEnjr+b3fUd982asBX/BwrKpi8Q5JFijUoCt
nqrTe0UV9Jg67YtBE+Mhn0swHayY2FUTcBcusCMn0/QbSEnphnJu4LeJ1PFIO1SDcT1Y+OloCBso
uloQgvzr//xyzPUh+elTVQzS6lzj1huZQ5Tt57eY2lWt6pqLT+VynKJkdEgjiDBmz42pAIXHAXT6
yEEGvEbR8u5Wb1qRx/veyaJj3KkD/TfG2ZR4yawZmq2RfxD9mHad7dQb2dvXWglx0ZbWPRnsNhsY
7c1R6NaL69JuE5kO/oaD66YBWeYNY81Uabk4wFZGkLKIk/75xcq/bW6KZ4iVgxQCmxvBvZ9fLKQ5
Q9JL7X0OfPGmCgsgAlEO3qHAdlMKq3hHpLaixrqtlafLzWdjxc2JBMQLoJroESFAuW2VsE9zwYpH
LezJXF3oaXFqcIVPtbF3l+ihTofwoFM6CesoO4pSPGmz3t82Q1ztMrpaXuyGga9GuY8MFe6MMMI0
HUPBifDG7qICpfZsqWQbVWO0s2w6z9biJs9GM39b4vZkgyH40uvxbZ7BAfjnd4ir/q9PA9c1QIYm
t2qL+v7Pb5BVFfGSp9w8l7kddvSPZrJCvBobY8zWoMi06Up+H8edwt98r8y/LS+KdRQMsyVBvq5/
/flH07cKOZI3nW/gBWRmNfpuLfqVYGZ+UwXaZcRyuu2cUO3ThTOuMXO8zlNoMVGrHC+0w56rcIbV
rApgxFYk+UplLzdWVDGduEzLbRixjgjqs36ZO4dc1bQ2OdR1zqxuZ2PEVRUQ56oZn9c0BNhFiW5C
oF45xll+RIyR3lQOu0ni0AEtSAdBBiUY989v/993NsolynAsvpGmxca2fj5/yfLBplSxcuaOb505
XJL+0bCrBbhILXdpG+je4hK3ty2k2crp210R95gGcyYl2QTT38TnjL9/ItQL+aYIS7mSAssvD0Pr
2PTEUjX7yWS0exlnD0FW1HfZDrsVI9ThAY4FJC/q65uq1L4HzGkfrSh8H+h/EldpvGzMtJ2wYsy5
9uD8Zuv92zqsJDVeDiScVHlefy39zPDJEcK6nZ+a2VFlgv2BgsU2jZrIB4NV/O6b8feFkjfCQtvB
jzQlR4+fP5ogy8opDViE3dm8VrEGTGqx70P4kPeFjhonqsRCJSZOkTtRGM2Lot8StrH90SD3b7pc
qqMeo5Jjv8TcfvOckit3xvpi+2WH+inSRHWpi+AYlX1ziQML6+cyfyEzE+zoVxPvHNGULoGlnZiO
AeiH2JstKLxQ4gdgEvW3FsOFEY/QPd6aYxDI9MVEhcZwpeHl3RRcR6EeuiabjoPRqOO4ROC9l3J5
zieGq62WiFMSK8lGFp87VcZvCBPZBeE3Gnl4nCBRMopv1XsMFLe1nWmQUqAGt4tevdmD8Ah9zHfG
NJ7joSLaxlTi1GHbNlP+V2cU1jYQz7aaRp/UdP/Itl+DWdeHR7UOshZN0J9x0jheI8P8GJnWvgvc
5p6ta9uFUXWz2CYdNwf/wz9/44TgY/t5/5OS2A33JniwZId/ecipkWl4BLrRr4gq0EqA7j8gy96m
mk3XpRAhGOfwhJmm3WcGwPYGDJfXD6D50VLsBoJNl1TYjpfEEbELwiW7IC2Lu86S0VdzQkkBs77o
ouFunAZ3/5tf/u/LNVhPKp8KRTZEGWt9cX9ZLiTNNEhRMYZ30jZX4CqcPpOHrpP62ehDe6PpVJYc
q/2mGWtFarCN5zb/pMNLIoQj9GauKV31XR2eCFhtQzwuxywPlRdWlrXFhJqCxgTcmUTfUMZoJBXx
TquJrrJBlHArHKTtadm3v1kFxb/5qlEZJkNgctRkS/jlZWVTVzP9zSh+WCdXo3YagiVAiPRiPwn7
2+QY4Ogz8+h0cfO8NkAzO/1eIu6+NnZ+tHOC4VabDogHFZVf+rkecjundutLPLjvbi+y1yg1P2sc
Zd4/fyCgCP/+kbB6K4fLuM0qDib9548krwPpDAG7EVqf5NjQnNsT8NTvHFFnflK51ss0pVhwHbmQ
HZ11z5pptRQR7V7qyAoEmcENcKO09nYxrMkLJRmrKWkOhpPcOp1O7nR0XW56gkAamg+v6INHWtPY
mqX2CT4UNB0tRq+aw2tB38Qbp9l3u/kuXL/aLn3rGMUUnyL5vXj+HirtZGu0joTLLFT6w5kSc7MM
wetg1i/E1un/WMF3mbmfSxNqnjmIbzFylB0yymE7u/UPZ1zDk7THgGl039GhHWgjoOQIOrlxg81k
M/oqB9DkoszuzaW9RvUE2rGgw9y4R7KEEOrlTpOOc7CG4tXJs3mDAiE96MH8lLute7H7VSwbeEk/
QdoksMDbWBB9WCDwSn30I93yR4nZizPdj1Cr022ekb4rR97FMbsEbfSULQNE3D45I4Ll5FV1xiol
Qudm6cdSFSiO3mZq8bd9+FTX9XJL8CztOu06uIu1IaOWkc5h6enSoPC0qV62c+WC1m0B0ORO+QZ9
sN6SDMe7oBhXTnO+Fe60T+YsPYC/Iwm0VVPbEuyz452YiY1LcLHCpGBu0Tr3Sc98i8b1w8bjAxps
9ZOTC7LqISZuyO6hlfOWL2LnaQZep0Rv98WyYMBMevC9ZnUaRE+vNeHc7AA1D1VDidDY0zRnGZWR
7g3gb+OaAFGbuON5NKB5ZU/sIHIXMP68X7QUTQsW2aIC2z6aDoLl8oE/55ZgJON9LU+dkb7Zh9gq
vuWJIzbgkEm6yvTkDqrfimK8cP2XuyTUfjC7BaEupHObo4imcOXxX/ilxbER7gVY1pwubVWPjHvG
U7rrXJMWS30mtodmciZ9YyW0wUMF1hAVMeEHjhEq2E5WcWauqoH3rvYZmCb8alt7QA09Ng+uifsl
FcMPxACPYz3ckETECrI4D05Uo2BBI8q5HfxqkwQHcKYvhRXfEz6ct+Qfen+qluMQLfcNDFGo+zGp
ZpHjqMOazHlsI5Mh2vfB8D7O7gJbDXZhGXdbfSnLg6HvzLCMb8qkCXEVW/PWBdqIkzX3NJRmYHrL
vYwSBxR2FQD6r7x80rmxF/ZAF4SOEPluj4RMel6NPzIq0OeSJtDKquJhsvJNlojHNET3mGLNlesf
AgAzOqzREN8l4XZw0T770tD2rdmkZ1IW9i2MYPvWDAWyKf2LHQbG1h5Ff4UaV1gzKSsDyUFsfGYt
FepB/ahoo6PnpEuCr9oPZY/Ma0oPecMO0ZQLJ5hJ91h5Y6Q9mUcfuNgmtrtfWi6MRm62dGwxeQ3g
y5kJdY8OXWsn4mAKSxxQ7A9CDK9ajUuIJaYqQ3wLK8COkxI+2ZHdSdwXNsqtttujaO4P+aTwKBiC
1keDgtcdqtd+KeSOJwhuYlB/bVADcwfgm0e3zFXVEdETsnS+JjV6NpZS3j+3N47oZFfRrqvtdALN
3bAMPgS90FNrByECWBXjgW4Xk+BNcBItO71sSV1wTfuYLPeZUVd6TRXe0DEs0B/mYHjF0D/tgHeC
bwmIRJdTbu6cHqKx6l60Qnyz8/apm6k7ydjZ1mVdk52lm8CRAd6nRKM5jebkTc5pxrfLk4wOLgyB
1CHwjKv+6EiNMFbdeZ2twQ5xKSgULUU1SUihqgEQugFmqeauiqIGtGPIl6m+geGb7LJmeNF6s6dF
yFE0I5CMr6A3PBxypzIFC0yb3Z8T/sCRlXoIjZdOqs2op+3GLsg9QL6N/Wy2r2NVvnV6tM21dDcL
64brUb6Zq6n0yjYHiYhoYbGKV6skRykq9z4ZYURPUhEPLvyaX88zJXjtiC2iRomeJeFb6wycS8q2
wXmJ1tia3mOdnGrqzr6KkTzOenrLolfsRbs85vSUmtZJ6fMTRgi6rw3sUT8d0obm67TNRHepU8zH
WqfzVc2flgTKUZHyUrOA9KOqfqxTYl4cvoYLA7gm2iqUoTDFQfJdgqFiEY+mjuYgBER9WZ1cxHhw
dMOYAIUOVjkbIITHQfKdGc1vlWq73dDcm7M7b2EptdQ2+X1BgxFw80iXAD4CIE9dpj/bhZ36Debi
rb3cqc5+aQOGzGMOb9sGvTHyHYo3ZIvQe1hEFuese2bcp/fS6T0LwI7FxXuYUxdAOMY8Xtih62nL
Zh/mA4di27FYb+wL6qsbq0ZmNS6MwE1deZt02XsL6NRPlumhHxW5CgurazoCQmzVtDdhRtKLfCnz
e7MzP6ugvIBa3uh2Aqh5ngs4vISLitHXoGxMU/6j72NzZxpuj0YpAyVlhhvdKcEJ280hLYpbvLsv
c808sHxVDe9u2jEjEkOhzQvGzvMvmKYFzz/ZI62Nzy5EQTLPGdl3Qh1SIOEIje9OsjARvfIil9EX
lbirZop5fSq3sBFo7DV8dBotvKTjDwZ4mXqU+KSenjASHCYeHGO02ctMvwKCmWsLkG0GK7zC5OeY
7veMe/1kR9yxTCxqAk625rDkWOT6xAjncppci3AcMw1Bzdop+VChQlxZi88rnskwcCUBOEV3agWZ
11gvwg2+zLZ1nWr9Zf03UsFABtE3mOuu/mYZMcfq08BLsKei2WiL1fKfllC5Z1xJDOj5WbkyPg3s
xOt+1IwIWNyvVohblRmOaziw/xmPdjsJdk0jg2CcvOUMiZCct7C5zcUxlfGjXLqXibl4O5tafyyW
rw3KTXRe/WtwcnsNU4P8BHafe0POsARZ9r3qx/NkOQXpNDnD3A4ulfzBQ/JOxAr+fSJgHofQFphM
2mRNwntc9nDAW+DKQeDDRL2XnTwEfPlCOdreokeuz5b41dYyT0tJm+sD+47bPttFy501F81lZO7o
MLrqVtBkv/njL53jPLfSyPd//F0brWBcGVK5qYDnY5/QTyBzF88gJu4T8TpR/1lOLM4WgYGwDnc1
PYDNTJTq3C3tE90Z7VzESEfDmVJwtx4FiXCHAi55iF9stIqDYPziOKmVMi0TFj5bPem8T2Rkm8lL
3IOa1XStGVqxxjNhaI454RdOQz8MYw0I5DWugqjHVNgKVFl8Vfw5hAxqRyIiRDFl24Aj+CXo7LfY
ifieco/dJqYdbCChLrerc5y7ZIAij8NPVFj5LuWqGMPvXZkTwFNtmK1j0OxyMWrMGVxDLf5wndS+
IYe9Tofa37uwcW7McslPUHytQ5ISrFo4ADJ/41WTluIeUozbiFieFodIh5bYj0GfDWfnZQqd4aLy
+LG1ZvUIWzbZhgZKBHbTdyt3wr3dHWRimHdmVMjbYG3Y1/gl7LyKdk1u73qS9vmi8nOSq+KitXlx
cRsu37Ua1W5wutvEQEtcynEbJ052g0t7G9KMPqdjf5QpPy2lP8ocVVgcy06fNn0G4hq7WLbhyhAe
yhGtsVJHLeIYhcSVgqqdqLvCrK+MsEHmGbQGdMm47LXegIgb3ofu9L2dRvuMYXR6EjgkvcSed0Xd
Z/syLPXz2MacqEP+/0S1ox2OwsSL2JJvyMpi7Z0RJjCidN/lwZmm3lPVuRPjed341GASzsJx/FBZ
dKOPhJ9L6XzKpjM2bazvwyB1XufO2kyhxTqJ5OeQz1Fw686HIlqG09g7DpqlxvBsqONxHpQ3cJAL
5JRkv0UcdWexm91BnHqG2bYTwpIDMzSh17Ik7ScWeCssCO8UzbshNN2nkvwsSi466TC+hYZJiDxG
rlQlb4mB8LpVBZNRKxwRajv524x5sqSrMDgghI6sWG5VuxwdVThom1DXmWN1o4XDW9BmkPrYirqU
3W/1VhUNLM9Mr3+kFkm6iolBjS/zNqGdyBF2PEa9QUNTn8MXoMNZik/SJIY0gWs2zH5+DqsZX9Iy
HhZNz44MFW2TrqRsGuatcz9QofTamuaBmafWPT3Ynj0k+GhV4FzbRi0bt1L9kSlxrnHCsj3duNXK
fjhQYZ04f0LAzia3OzcNgLGx5sYfROGpjgyiNhU7CNN/s2/rBIrzeTFPPPIYuZRxbMmWE9BI2yci
8eAJGTz6ZtXOThgrDLPuOGJEpHwG1ik0xIGxU1hjKNyH1s0YMv1Fap/BPKjFd6oy420C2urB7kya
hmnZslWNxY3Sq8rXeiYnjKbZDygtt2ORkMiquQY2ZYd3tIqNp7os9gTKCurYbbUt83RkTrGafc79
p6ou8x0HN/cdCXS05MtH5oYETbTaa1UGEqpKu7cWHUoDufO1LK9tmXenvMdjk6ZG98Tdc5vDrT3l
VniFP+B6ulLauXbbgi8hx6HBFZd5KK95P1RnalvyLrLB7+dMHzVlcr+UIE+yzt7UbODPSibrcpme
NdVQp52QWDWLdalry0Tus2S7dCrRLPCzGCsgSTqnO639RtGiISAan/R2UMeuZcYlgW/MtXdIz/Pg
yG2srPG+RI/BXOSq5FqW3ZR24rJobLRWARCPVpjpOWvoXViNdbcs7WM/c1OKg4KLLCpaWhxkTtNG
o8nEpymL9GAweMb7F90nUR74DJL2OyLg8tJP+rcEpDISZlf3ctDkzyS+4mcj6z8q5YaUQ/T5xGnw
0HVz8JgP01eOzNVDQT5jB7uwdLfMcxwNK7eRhcn0ksxxdmGUqtwaRAVJzA3WSZoETWdI09s6Z4Im
cEgsW4h7OuYCv1pFcAHNzOAaQ037ItSYhIlYAtqSvZhxYk4WTmUyspQ2uySOk+sYtBzJq/ZoW5p7
B4D+PEdEvIymMJ+x6Q5owS3MLSNjW8PsfCgmDECu5ndtp9K16pDs1j9rG9IB9cVkoO+FycmBRuFR
J7l8O5rlrdBsElMicPwlTpNjWjen2pX9lhwRvdFovR5bU3bgj1XUXG1z77Cbbse067eMLD10kutO
a2oaCfz8K4mUh8RKhuvsB2Czz2kECoZLLsFnyjz92LqPlbLHo8VbziIzSucjmEV+V6xw7zRPs8NM
XiHtkdCns2Me3Liqd4VAIAm5HMgJhiDWR6QGbSWmgyqMh7J27GdYk9XeZNBgVzPNltWWOvW1i9nJ
/CjDBWz4nNElGxwLOH/ieobO+aoZjIM2CXGoCtnccdrS0ZZQwHFCHNKywFhQckw5pwx6ekJwX2e5
4CjSFfQq5UDI3grZTkvrPkLCuxnzpfFzkXaHaECZ6/Rm4Fmyso4dK+ANZPNx20e15evsMHtlG5/c
yxs+6UjtCOxlu6qnlcTICef+wMvzljR91j8xulfWXjhYX2ZqiDvY8s+xEt2NzST3DUbP+VhZw3Tu
bFR+uck3ler1oS55RFpMMwh4KBDGnNN3ZlfTNmWK4K2rl2+MpYcbQ2NdAgY63s19Md7FTCuT4Eye
3JgBl1l/sOu+O2QWcwCz1Q8UInqG6RBFMmDVPQRNxvY1DfEWmSxIwXJkvZ5quR84AaZWcrdM71Mn
nkU6YUUxqs/E7tMLc+laxT0a6n19pjW4S5Co3tbMdeysWKP+nScgSCd9OCoAklc7nNvV2bPs0oAA
rTFq+4Li+7k2VxHP+r9KOd93irBRGDAZoQpZerPpsD04MuD66S67saFOn9hhfANtYPWZyGtnje2l
eGVS03PjOPMjxyqOS1tjWZmY0Y45t3kWIwyB6TLhPlOot1bwQcVDzk4eH/t4qS5uOe7K6ZVq+Lnp
5/G6tFFL+UA0O6fBdKh6VztpI6s5NkOOa8tCjjRn2s20QAEoY95aaDe5JKa0TEFMenQv9Rsx58HG
STGsl9YaahzTc0wtw9TchOGEIn0bsB6HqlDf0mzeC04nS1JEx8EJOGA3jrjUTPC7TvdUcuyekj7a
qnpufDGTNwVkBiUR9M0mDTTjzozV/Ywn/LzgEeMR9gtOXqey4v0vrGgPK8G91hZjFUlVlUdrTiiH
CDlRSsdDlUDaO8iRtamy6+ZBZ8RxmKPoSQ5PId/+O8b+k/u5dREYNEnyvHrV1P9i7zya69a27fxX
XG4bt7CQ0Xgd7My9mYNCB0VSOsgZWFjAr/cH6l6L2kcW67jhcsOvoXeuApGBNecc4xsz2cBYrjeM
h9oAu0hx680xpSbzinWCmXkLwLF5mhQ5zRHJ4Jj9dlVt3Vl88x7w6xJ2Io0NnAM6UZkQ17buAxg1
XAYMHVFko7kfiyY+ubjpCEyZzBuJDT6QhI0Q4kVW+EhcjODdsnXRbAfG5FOzzayufLCud6V8VFof
n9CMPmIcqx61pmYJJebx4IhirfF7W1CwKJmK5pZJzjeKatKYWytG22RtOyv8RGLIqcgsRfdtjLbe
24hP6tERkJO1ptGz6xNWFcSSD2hIfW3ndydoBeZDpdt0EboyvMhz1Nc5bP1FQZ4cC4pFbp5462ad
9amlCpSh9uRiMTsUJMpcl401X1uR3Iatso+dO6EyUARLYMHbOkNCZT3K/CiVlR/xMl3rCXixarDU
1dx5/R6v3R2R3bs4d8VG5CVVeanI6jEbYy2WYS2uLUEeWYrtap6dba23Q4B0qj/IJH7ySztb407R
uTtIitKmQbuelNSCsRzMW1a2T5bRnUgfZwmKQ3mLpOlmiChs+fERj83igOsM7dDOCJC0TsaXpbbu
e/Af6rmfCgLh8JwerIbgltF2nLVqui6QxWhdZHHt7WyhPY8h7H1S6MYbPGs9sc9Zeqzy7sYYLO5K
IArXDOEvqFKj69kYX7Hm5UdWj9MtH/ry1qDPJJubJHE+O0k40rmx6OGX+m60/ZCEQP2LHFkj5FZt
UBgyrjVBte3rihF3TALRdVPSqbIq6WwHFg10egvUOFEUB4bVgsBJ5QUz6XnVFEW808j5W1OX3XKD
92trbmiTZFhKKXrjtGIAohFRV6EE5Rox6BUGHYl5uDCO0oviA/0usk89U9xNCpc/bA6Ed+WNWX0b
+5LvVGoMu6gV15qDDHhu4+eO6m7X2x6R4zDwN3IYUQqhTGD8rrc3vec8V7aq9h4RSzvE+v1GttnT
uHwotJnGMivQ8Cq27zFdDx7+I2kzx46d+fLtl6X/s01ru7koPesWp5N/UM2YHvzePCh6f6TTWl59
8faL7PLmgnQOEVS6JXeMKG46EqX/0lmLMDpJXvvWBV3mluO9I6Jm20aOfwT94B+RkTYs2Vx5D2nA
YLqRJa/Il9dtk4x/lSq6af2s+gLYw2GUJciDGsOc3gPB47EaxytV6uYaS4n7VJUa5taEbTLLgdpF
v4f+6sAk5NGes3Jjk350ORs69sYwpQPW9/1tOJN6XtOK+ZpM6fFtj8Ea7yjarGdj9OKVpcbhTmYJ
cXfFkB7hUFgnYA7WxrAZRFll3AelZXXfiKgM3v45Au1Haor4s2dO1ZpFt7wu0A3siWvz9gkPz/Xb
H7z9lSiOn4blLHUourXe7L/R5e6wBLTzw0TTauNZOKTeNmx60t9aPO53b7v1toN2nO7eztLURUea
7eNXtxD9avSs/vbtEIukay7eDjuuIHrNY2U8Rglkh9LprO9ttnnb4+W8+csJnKzBXNtNrq5QRE2H
PC2KvaM3/c3byc/cqfqyXNcye6KUd+ivR+r04xfaWGQ9mkBFKPnVSS2/uJP6VtQspuN2qQPe/uLb
H/z8J2//5TVWuKmUhUxs+YFvP+DHz3r72z9/4I8/5msxT97x5096+69323j7a6alAFTMOFZ+/Ki3
30yW3Xz7rx9/vZo1WhCte//zh/38K+eHk7rePhzc7vDbvVoO+Me/oI+J4xJpHkOi/5yK2k85NT9/
9tuPyMhZvBBaDSf/P7v1cz/eH8/bH+fGV7P0y935br07HFPpYlM3Fr2/X6/Mu7/zcwuLZinPGpYc
y2X7+ftne+PGxGQZnd1tfh7Ou537+e86p2eRwgz952+9/df59exRuKz/R2o5uQWmhCXyJOOLDD3n
VcMYjpf/psDf+mCNd4V0q3XHfHyftXRFem1MGSnxP+NZW7WTGvdj91fVuSyQaZgHrV7aJ5vKOyiE
3lznnZwvopgmayUBfb8N9P+/z4Fwlr6d7r5HSfULEnHh1v7vbQ6biAbMe6/g8td/2BpM518erga6
/5agiwZJ8T+2BoOAZOSyBDgsMi3DNlHx/gejKP6Fmlyg9MANYXnWoqb4d6yyQUwz/yfwCgrEXWi9
/omtYVHxvFP5GI5rgn1y0LGh3EIDeiYu7DyPrm6nhUGYp+U1+hj602OMZ0nFQ/GBCORXNhmWDraF
fAkVH1YNE5nprwqQuWKp6IZautKL8l5WZYIGhcr03Xm/+bHr750Iv9uIKxYZsu9Q2JvLn79T/gx2
PUyAuZCMTETcd5oXn8TYyvX/wVYMZNWcMQ/B/dlW4pCpZ5kPDAfGeNpVeVScdGOZc/x5M2+imPPL
477bziKqeXc0umbr8ZhLxjxRTkVe8ZUM8xEOhOmxeG6Mb0OvvmrER+FRFNHthLuDwcSjF5O3KeL8
NMrySJpvTYGPwkAXA28RW9N3VZGfkrp9opX9+OddPpP5vF1kfBBYX12Xm/M8iwijZp0B+QlRNuYv
ehvtfSk+eUyiV33VXXVj+xIX0QfRROfXHBaGg/6QuwuTD5SFs6vRkGRNRCbW0gI62m3Z+MO2tYry
8OcjOzd7GO7iJhKL6hN/I//v7GKgFEygSQJO8rVUXVZ+kTNLgtMTCoU0JxevRZWrtTs0ydaZMMW6
U1xRsZJLmY7VtJMjxeifd+n8ZL/tkc3rBaEe4ezW2RPlabj2PZ2bfYz0E0gOfYfgEsC9jcawXEYk
uoJwovZ/3ur5O2PZqr08Y1xg5OLm2TsDf27MHCIC5zDEn+O2NqB56GQFFWa//fOWzqSsb2ccSxFD
NzxXpnkeG4Hj140R02hBOFRkmHaa9lWD/bgW+Dp2ychY/x9vzzYdwf27uFb+doXtcS5qQHfxamh6
dEMN6oII3o1L8wpRp2t8cHjn1q3l+DwPkS4WB7aI8v7Xx3vZCdfrUIyqlrIasthBGm0PIXD4DB+u
WSHcXRtg979ngyrRZeTk8qA5+eAuOgv7cd92g5aDg7Rd0NU4R9OOdkgqa1Jr9Plj0jarPAbRnETi
pWiVCJxEzLQjzHrVhdKneduKixAD0wcn4zf3Ml87fPEmr26+eGcPsaCrlM4O7Td/QhQwFMXGrELo
0HN9WxM5O5S2szeS+YOt/uYO4+bCJ2hjSrGFe3Yvu52uSTPVaRUhN7xqFaZnzRmn5wi710VdRgi8
/nyLnRmjONc8NwZWCx3iFnfaskPv3ugN0sNWB4cRjCArShhEAeTBe0rRJ+Unn70SWY1hdM22B+Dy
wabPZOtsGlOlyz3nGp6OU+lMgcmYraww5GjQstIbMTrzrouRNEh3SaTPxS6usZn8+Wh/u0neEYJV
DAp852yTNPsHimONwWSLdsaMRHbpTEA9Xan6vd9WyUUs4o8g5udWTYPXkm5DZVh+ZSVw/j0Ad+JF
zTxmqzkmDtmYLxszH+4mrXs1VIngUibfQ0Jimxi7d4gHmL54m6MxjBAZyK920t1Iv3c+SCf621sT
DIMw6flx3fkwnu8UZL0ipxJPV9IT5RbILxomqwVNOrYf8WUxP3IXvV83LC9mYduGy6PE2+U8cMVp
JXoHrbBZI/idrhTFujfO64zLgF7U0iGMKh3+G/FF1DdYEdJx3ti2S2fT82OYPP3Uq3KF9sy0aUV5
nfDXc8xnHH2XX8x35Mu/cGUvqGubDaRP7zXyEzMYtBT0HoGZl05ouuu6tsSafh0kJyCZTKvwipj0
ZaDfmd8KbXKoutTXoiufBqXucY9B9rW+1JoAB/ZXOD8UtoHYetxMVnmZT9oqg0uhi3ql1catbZ+m
ct/6L07XbHISOcXSAgiBXciRwo75VN3ukJ+u8awgsR3QQcBU8/itx8og86WAxWA3m9gFrii7fT3I
e6fEsysJC+rlzkgGIiLgx7sbA6uSWzJnLC5KU9yWbXvv9V7gOPolWnjqs2LtOPGmLGuyvz0LvgUR
E3E8Hq3Guaq8eB+6T0M5nya7Oo1Tt6rH5MqZyHLPBIxMJugNxhrAyX5R0zBNQcPlzDurgJVsQIJk
4NRqXUBbjdC5YT66ivQ95LkLO3zonddEi7H403PWXOdQdeo1iVHwCRXdVp7a6Xy3vEzb2zPWf+Y8
J+X0bDfpP/GqOEyShpqDmUd+MQ2UgkmyAf2FGkGsi2jYMlMNiMDdpSra9zAx3ZS2tk7QLUiLoc2O
QzIEKeRTgGg7wyuZQ/vF7Wj2m8mxVp1ZsfIYX8PWHoPChS+3LFi1F2leVhZ2wOJ1MPcsagmEyoIQ
lY1qWmZu4qgN+2xaGwQsk4O7trIO0R6Kjyzdjf0N3CIy3NIHLxouvDw5eG62Y4m70TL5ydPCXdNN
a9tgxJTDobyw0+PgkJtbLADOW6Uew8G4AxS7osP7CcARMcrHEBQH0J2AJ3GnmiezhUGX+ZejG69g
Ymz0OLoBJTatJx3DF0kMAQm1W0dTDO+QE4YznilIilW/RVUIT3a6qEeL8HQz8GR2p+v0utOHeXoA
6o1eJkPw9VpExoNB1HfZom9jmIcgCiuHaTHjLRg4NuvcV2tQbgFWnbUuR3h3SN/VJ5rRiFt4xrAO
hWHzKZUuqodDFUGRTVkbtIHbYEnx4U9aHnPyu6Z261WaQf10nCnbaERUrnu9crZGXhlbK+kRrcsN
nVN5g5ZD27RdXe6YFypSvz3UlG669Zxkn5viSvjj7m06bmDonbNv0stXKQGK43Q7uGQ1hhzMbvas
HcCGfS6532cat1F44cWgIjTp3WoaM/u8uS46gLea8G5nRkeaUd2aI32vMJ2yAObJ6xypXT4WRxbN
F5j+mXoxry0fmwEVRenvXaVNga38DeVfMFf2VmeZTem9LWX7bNWKUWJyzDx1YLoWTNELTdBNbcqD
1FE3x3AsrevE2BOadzH4fI1qTCsMRxiYoQpTD800bMLpMRxZtdN0rPdL7GXiI5plRo2pq3lQ404f
j7Laol2hryJ1CwjYzqn2+nSbaPcW93PqvVZuHgzMK1ElStCC30zQMaXu8QiwNPd4dgBwNZgaCZ/v
0DfUe1S04J3K6AoxRdM+LWxOYr7w9ojt3JKUhqC/5jzG8Q7Ly66G6uHML84onsHj3GdGfzUu5wcb
NYoLNKwT7armdp7GS+QdBzX4J1YUNRKGKCAoz4et4Ww7k5cgL/TPvM23vnLu6N+vO/dVAC5NYHiP
blCmsHVORj9tyH/eh4S0Fero+p9RyaxDcdtZlw5IJLnLxq0uv+G4b/wbNW9GVCYk/VjpY+PfOSGB
uFaOIYLC1fxs+qcJGWD+rebFjiQZd/OqgQZUMzkbjECJrxP0KtCiQYxySUu+6MjP3IOFascCSrio
d3pv5XkRXo+t1TLmgoQlYdLVL8TIB0V8hzTeMq+WznGJ1BC4Hy5cNPrj957Phl+uy9K4ZIoU1ESx
dxqPbGgGJShnUHJfMEyevIapG1BCNJryweyrftXFo79WnDOMQapeG/1wlzjhozZYX+LqxucF3Zd4
Mbz8kFjxzmu+5Em4ZiG56Z36Mu6j1VwPO4mo2EL2H8NwdOUcCPvBZpWb1OhvcSiu4ra9dnXzzmSE
ZBo3cX/lS7SqobMvhiSIjcfG86D5tfBH++teuYeodT+BMrtKDf8obf/e9F21rTuip0QT3YNwxVtl
MjkTdxLPVgoR0J+vMcTAkb0R3bwz7fSixlGSQO7L8m8Qq9aDjck4r9cmsUhdLvfTWK0jO9t6/rCK
jatI+y7a8KSn/rZlPY4j4JSl1RVKClQ9+I7sF2Cxm1HD+aHhA7CPfvzF9l8M5vXCrneq49mZ4Dbr
DWrzbisSea0twT8hr4yx1w953tw6gIoHOW4dJ+VjJr6aUXac7H4Px/zSFdMxAzE4Z/ZjBdsp9pMd
3M9NbSxr6K5zAr0nVjmbyxc7nyt4VZhyY019d9LptY6PVnjowwur19fSqTdKx2dBIMIKUvwu5ZMH
TDw7GuO4mRt9nxtDtuG7ccL4eBdbT15zr83YlpH+ACBe60NyStzoLjezMOh4FYVgvVBTY+gOx90Q
64doeHUArLojkJ1x3VcxkLvmeeYVNLqf0Et/yvXyOEzIXqQOF8o6jPbnCg/BkDOLz4EZFToAjW7O
LrFRumhl9Ody/D7bOgsLmw82qwITsEH3Srmfd0tr2IsNbh0pdW2NyAKhUo6UKFsN7cxCJdC1tnhK
NRXjozbDfIp1ZPJuuFjY8LEO8oNK4+8VJUWkoCcjaJVQzJ1Hbnnw9hvwitmqjwtx0Lr2u5PpJxgE
lxKsJJr9ZFPPWDfHLJmA7w7tB63G36x/Pdc36TI6uHXEeZ6hlc5p7y+kKnBfmMgYwlxnk4M/OR7n
D1gMf6sgOVQPd7wtbJ1a/ryrOTWapYd5zKYgJm+mnFvTTLX0NCcQmsBkZrs/l1S/3x42W9eCR4Mf
/KyAtJgK6jE9gzbj1vFR/SFaunASwGKh1D8KfPh7HQH1xgJzYtFgoqz6dWMFq++kTDi4tDeZTIBa
FCVPm/Y194+qrD7yEv/22Oj0uFQulKnnCAlC1BscIRTHZe+jUQEqG+CgoVaeumsb7fdHt+mZn3Ip
FGEHcfkEx4ir/KwYF7w5k7alInai8NT5w32JxzZpEU916NZWLl+J1chQBsJGwas/lvdzZp5UktGa
yR2tXP/50v7urqU8FMIXrEyomX892yGlRCMAusEL+kSLHPXuTTV8lB+83B9npeGC6fhfGzF+3Uji
qb4wLLp3Zm7YNXJ+6Z5osKQfPBZ/a+dQgXpMFByxOFZ1Y+kMvOtzOGYF4b0HtjW7Br84Co7EwuwQ
eJbN3r5Lq/GlXJZzfz6Ff2s4nG32rKMGqN8U3mSHgW5LNiK16m6OEvUJU2/Fl8wvx0ClrvqgNfyb
g+UV4C6xVkBZwD7/erCyqKzQhLe98poFztFTZrXAAZSJx63VYa4UnHX0zegvWyi+udVv/nzYv31w
3l3Usxu5wx8HQjDWAtf17XWRw3Lox400aoRsRvr454397miZCzlAc3kv0Lf89WidZKxFxCBrBaUV
xwcNhRplnWQ1q91BoA3q7OXPG/ztc/HGFqBDCOHp7C3kulIj3YavWa1pxYg+Nur8w2D6+XPOt6f/
AOfzm60t6CTBRG7p070Zmd/duWU2ZlB/swyHcasHAz4L5YZIYir7258P6zcXDTaZLUyhL3fO+UfK
Dn1koOMyDxvL+Ag0V5V7f6yy1w4Si7aJPX28/+dbtHnyAR7QvNfPX+eGSOEJuibPfitXfak+D42r
qC1YtYel+8E9+bvz6PouTN638czfGro0lhgGYnU2QffvQ3ozl4q67ZZcFOMDRspvnnrf4/NEF5dv
PvzjX+9IPR2n2rW5/TnPX8p2pMNUYpJJR5yKg9fciu4jK/7vrh1cIJqLUKyQw569Z2ZBFFpkQK8s
G22DZBOMrw/1u0xs4D3OBzfK8kCdvbJJ6F7GjI6/0LTODq8iCEbGGTO12tDbYy6cfqfS0r77RzeH
yYVC1WVSQjJOMiAf/XoSAQP4VUfWQgB1g6LIiUgdj8qTGVNA9WP+wSuTgdGvR2UydWa9xAp6gSvx
Mlnun3fPGfbsZOAxnIOuNCVkdF2FwPbDhoV7wGel+CuUWm5eNxpEVkR2o+2FzTpJR5mlODUqg1Xr
JKGfF3skkYIVrZRhyfpW5dJo4pWLmcYOj3z5E/wIUe2gwqOdmRW3LRpufdeSFPBUDo1NIT7P6JwS
zP2dBsQkyKWflzsqKup5pVnWI1aj6MUDxWwctV5BcbYzLzJW5HvYGY07SgewOCSo3/tzHxsb1xqa
AsZJwmZi1WGbKJRP53eecJHNnWzyFaSS2d+SajKSfzXq+Ytmja1x44xln7fwnrHtHeI5scU30WQ+
ehrs7h4A2oT9TcfWc+lghGK4V100ma+Y9wZKkTGlwqJOlG2kf4J7NyN+LQrZbD0NyyFyw2yq92lS
I8fNJwAMJ2+09HkHR6Co66A0C2f+HvajP1zWyNQ6umKzaaorBH5tgqG7ruBgaU0KnVNHH7BSk0m6
kG6MzbMo8ka7sZzET7dFZxhAU7XC0ZDSzzRDdEj7YxCqtAqvKDlavvqmXQVxiI5/U2B8nMx5wyez
8Fd+FN94QNuNq27Kpog+bFlp62X2ZjCtqPDS+lAk+q0S2lBS0KFVW4dJOuCbtiMYu7TYBzpORutW
hwmDwnoq3NZbWY2Q8yqZSCkJDBF3cIJIApjbr5Y35OWFTScE9LhGTQjWdrr0QhcfnFPbWG3t0LG+
E6UWbYs0qk+eq7rXGW9FhIGSyXswS+kvisrGPmiuWV+lWLA/6SD6A11IZNRUeesBARzU8aJgpcma
hOqZT8LK5r2xLnDQOCuUoP6jU3s1DYt+YaTWlTxKHg573U/w/+UUps+zX1Z0awvAwDQVnKbdzTqt
k9WkVdat1qr+G1jx4r4NNfMyidJ5SyMn2YxFqKFTkNZMN5GezliGWD5hACbVOgPOtxeRgTu5s9De
yoIuAj9U0hXDKxmuMBy3DV2nSGzRjUY3BY6vbt05movBAlVxfiTHQSG9rNIXz/U+I9BiFK5K3NOy
Ci/kNNBLtuTXqYs91O9q2EaVqK/A9TobUx/y2zSNBiJ3AL8lh6ItFkaxjcfVj6L6aez6cdvpiOkz
Xb3aOVanziyZ2aDaJvjN8Ex6dy7NM4Zd4tZW0rqsJk99scuSkU5Vir0aHAGABv1DXSKIzoBYvRAA
A5OudPtg7mmnmsws6MFmkBVofGV4huayp7EtmjpeQ8WI90CLxs/+LNwLEUGkWymfQLpgHMmz0ZK+
4BmTDW3z2usy/NNSb+kL6RY2Ar2PcdEZ2S6OJ3uP7w7Rlh9qq8Qgh7JJapCIfslzZCIIc1deTnND
ZS64TBXHV1NUN7eRKr2B/BopHk0zzw8k5HR3DuW7t4rD1LyI47yFh6+hqHDCSH2KseDjZo+dap0W
YXzDAjTdFTCEbhl2dxh68/ZmMhJiK9x5fpFa2lzok+Vd64PsdHTfaQw6ofO+aq2fPIvQHLbuVCYZ
Xjvf/BoRWQooA5M1Htcx0/0Lx9SJwXGivMJ8EwHnMJ1yU4/T9NXoIxp9rsFi3+jb8ljxCbgWRkOS
lz6bmE5M0KmdCfQoabNyNUx2c6clkXdZQ2nm2aSNRJs9r9rvJQnlAt01FDg/wcMR1EiQK1S8af/g
zBLYilll6s4V+H4sOU33iWWF9+nM63nyJD4aUfqbophahVu/iZ4G8vECZ0oSmumRv+kL3/icKafc
M4if0OLWzl02xQws8pIeW5CrjPfbxiNBwjiqLpvb/SzLECdSodmfIzuhL4urwhVBwiDOXQ+D4shw
AZQ89ZUGSMHWWEFcNUk0NUcbGpVFAzt3jAAuma/zjDcWqXxlhEg9yfrkKvMGq7kxRJOWz0ZUTvEa
LIar39eMBhh0IGPND6kxpfaV3xJqdsBCYbfXwurq8EDKlAsQezLt4hIBJAnJg+ZV/Wctcx2GSYOT
aP5Xw5agzRaP8KhWxUzFCwsZ+N624Ts2rjvsImIVEYlZ7lKCwGl+4jmNyO+zLTeXTyadyLzm+2Uu
9OdiJonv2iH4gTCiUNWvvTGpbFWNCHE2rT0RGkZeQbSSoV27l8pzdMAAnq4gy4A4oqWgaZEijitk
GpC6RuQfst6KWAuUmf9FtU4abrKmn6ddLy3VfceKk19VkZanFz33RbuKugKpgt3F9BYHMV0TylhV
OylmTEx9G9m7MGuihxhTOapufT50kPPhb0Tj9JcmBpcYs2yWK7+yGfdlIlJagL0m3k5z367iKakc
vOmice8mlxwRujm5IgKrsY0Ifk0WaxcGgVKL3EbLNm02MG8ZBZJ/aEwe1nYDXqXXNXwJlO3WFbZW
w5zavzCX50y44gzraVbzvR4aFNn9qFv71C6KS9VgguI5GcjbyGD4pnweVcB0prIIBmnDKXDs5Ctc
N0yCxFYBSKjwY0mfu1XXe1wHdUYLoZrnAftRjEvByRLmRIKFDeZjsaqcDrKNF4pd7STy09gZHhO4
ybgl+KPeCHKzYGsjvHc0VkxtYvoPMa6cKZgK0bI+Qz+5XoQR66yM3Y2HV5/ePa45MkfLVz3DTAmx
pruyO726gh9vfqGLCQ2jrLZhwqeclxXp7Fr/2fIyHwRtO23mWncuWlk8K67LKtMN8rz0DNbJZEVH
kkeX8JJBOjte9RXwWNCb/CSTDIDeu7OB/93prbAYm5pJRMoOgYIFr9jUxsFB2JnfXxNfWRvb2plm
Y5szqfG7ibCktgBXkCjuYSTnfHCn3qeDXP/VRsoLEreY1ibhHQHvv1dTTvXBnKvhNcP1zcQxg6RY
pM6L9PHtxt1S8zak3nUkQq0E5X28ozdpfEqaXKtxY83YlTn/vNhgzngvBaom/DHT/BJbrX8HAIfB
GwQI91LC8DllRtJBpejdnTk3PCgLjhrdD9bMUzxaYcuTI5J8hXNA89ZmZSBDm3lo2zVZd6CKrFJq
z5MXu93XvBRJduNAquEVW4W1frR0c4VmjdFAR/yJfxxEUpafY6gwzpMD9kq749EsSV4brUh/aiNX
1hdtw3rpckhNWKVlOqnkNUzMMF33dSQLtS3NcTbvAKIO9j70+EBi/G1pLi8aHjKpA1iIFXmUzLnj
i37IeiZb49QwhcUK4TvfvAT1+10fyYgRlTY1E7JslvbSu+lU5Jbz8uwI5qi4Qm00X0BAgNswUlHO
rkhc2Y2BWbLi3OIcJALQiXS3aXm/DzgIPs9+1Ca286QPML48sa26xGgKb/vP6iakPCh1hUP8neU5
f1M8xlwNO9QpPv223E2szE041WuVFnddSTLEnzd2VgpCTV02tgBIhQGT77xn0Dl+2fZjhJrSxZa3
CrUqBXmZNGH/QZv5rHr/sSHKcyRRrk6LYtmRd9WZSgkbrDqqdxtf6mkQqiMvazKuYE59JFc56yex
qeWQSI1Hheyb7jlZfYaaDNUUu56MqO2ZoicM/5xh6D/Xk0k4CDjLGtYsftERhtAHJ/SskF82TsVL
J4IGsM15Paut3QxymF8vC/Nh2nXEPm4ngi0D3IH7orO8/T+9fGzNpvAEJG8KON2/nlUKvSJ3egSb
JM13d55cPBqx339QW58rVZeDQlIOKpVTqlsmEvFfLp7Je6fIaDwug2BtnTZNhgZjuA798d4fphSV
i3x0zXk1mI22ska8nSzpQe9U6UPf6z9mMf93rAL/DyYeoGR7d9HXz/3zf/u+eNmmq+fi+3/998vn
b8/Rc/f63L73A7z9o3/nHOj/wrGNpnW5Si7P3Y/gIMv8l4GYn7kZXUeDh45hxb/dANyC/6LViqCN
BdxCdl/24N92AM2w/0XjFxzt0mij2W55/8QPIPhJ73pNaNl51AX9T2NxJLgsyH69dUYp/LaP6FBE
M2CbDuVedmpTK8gN7ztqRX/VDCXsktBnGpmsoJW0vOfnMuih3cAPaj5bqrlph5TFSZu9OOrl3bm8
+dH0ei/vF78+r8v+wQGG4MDQhrQBZEq/7h8fnooFhWDcxosL+x5B58LHclmb06qazG8wAZaQ5vwK
R+K3uUc6kUyf3GF6qtRwQeb32qvhyyZEVQZ/3jP772eOScfyJeA6oaT1zqY3QDX0yCaEkhhVc961
E3bRGUJjbBZloBJ976mmRz0zNysp5IMdEbJqINCAMmMlQZ928R56B/wRHyHGAJnf0nOXrCD9ociM
p4SWnPSa7+RkPhL9O8BiwpBIfqtWxtl6NnVCNe3ySHBmBIRnzALdyl9LcQmAi4BZO3FXfQ0F3kwd
7ImQvFlkkvnrvAhBho3WQPIxxxb0WygwVOvGhq71Y0gHD+0L3mevjiCBqYzCXC0gHHLVdc09pYpV
WtxVkHJoOZQhK8NRzU9m4t3MHfqSP59gnwfg7Nbk/cwLjTvzd9hlX0vwj4DUWNWxbW5nU9P3vT+D
ZJLDKeWi9s2EL5eJd8CLG+qh9yIIbX5oET4aw+TsReck8OTFFz8EZGMOE+lwYxTux/HSYPZn1q6+
N6XH4dq0mdBpXYLTVHQaV0x94XUojBOmrlUrf7bmCzRRRpDRIdh6je1vIGbaAXGLatXkdgkcVNsO
htVegeg7+BWrHjOPNpHuZcfWmy4HU5JLG47liowk4DRlSaaNTDeTG5krPbezvVVMn2LLUFvXnU+e
Cd9x0uyJXtxwHKV8IDuy2Y+hV22barqakDiZPYwDg95RPFfgnaZQrai0WYdP+qnNarFLS25EzJ9k
DTqElLtJPG5gfJvrYrYIXkYNc3Si7kTw112UxvgoDOeGbCQryGIGv/2Uv5Qji30t8rJdRPgO0bra
jvnL55LM1nXiThemASdCyDE6WVZ5Xc65uvnzLWD87hYgWkBAqCdijVHFr09/jueC+hNgAex1Qigt
hie1I67M5qEtc4G3mIgmxm1VoYlDNYnHKNOOc9TcenlXL8UTg+y22ChfA+Re2QbpSaS+26P91XAN
6yofqgNQPmQwMNQ/2PNfFznLe4t0T15XtsGby0Vr/+uelx3xyCm8t1Ui+hOjA+dQ+pWz04y83No0
6PR8Nlcpa9iD0C2A0xJYH0XwcSacjZIs2bDWFoFMhy055HD8fD/epAavOdpZ+IsXsh0qk8yeH1Cn
0MqyKON6F9TrImekjGxXgIOqD5YzZ0rr5aho3mMcw3xC0h2Ljl+PytIEjeqUu8mqrsyEnm47w/Eb
U7CX1gAy05GnRG++lNXVFF44gBjhFyzrcx+vuiXzFUuXDz4Qb+6Tn8OSZZf4GvJdxSTOgEacv4bZ
4aYxapQ9zjS2W1Oz1HqcZ2+Nlo+P73xaqCm8Jr8BSnQ2ispqHFJQctiMVayBRa5LeyV0gCxMlS5o
BlJEG+g7oxS/uWEh30otb/s/CTuvJkmZ7Yr+IiLw5rW89+3mhRiLt5nYX68FE1efdKWQXoiCqunp
poDMPGfvtX3PWIjMokQSUiI2KhuOBfehDMsX56NYdUjM2sgT/9/5/h9XEcJxleHPZlanekAf/vv5
ttFJ1yPIsGUAOGHD2ulFojhirZCyPqAX1eg8KsywiVDVsuICBtVLpvD18DPEAEj2NB8K6idcNXsN
uocfU/br//tKn5uI/+0L4HrAIWQyH8G7Y7n/NoNItEZkHQJ/xsH4WmOfeyPloyUoNL+r5DWcpNS7
jZJ3oMngLG5UVQwHJaSA1AjQVtz8YDw6i6gkU5wrKg3PgrX8nuQ/SBdGqt2d7JurKfpds+B3dgpY
GcpauyLU1Geids4ZkuBjdL2hWhIQ/1ETiHQSmpa9ZywGl2pQ6IchKSGwWFwIkWP/QCCZn0ITimxV
UZAfSVxdi37gBOX1IVC9r5ZwaWItxNJEnbgJaCguEa8gaNSbglOeik0UNOpG0kbZe8bBV0v7Wivx
AQNRcNL6lQ147ZKHwC+wJm+pwt2RFscbIE7QlitrS41OPA/KaARn4Sh3ntPHEf6O2w32ylIGc6d0
vUmUYv40Ya0uaiJOb7FtCiTozUUH1LFJ3RQG9hB3S5nqMep5U2zdJDxKA2G6a8inZtXO3h5BiapF
TkWi+n/WwATr6Fx6//VrdwnAYfrjcn3iS3Wdf3sUBGrnKeBjmScA5VIUQu7OhdVYoEp94iXqxDk4
uXQOUaI7aLfL7wpStfV8PA0iVlzkcb9LgmD3I8BYb+GW9VMI6CCNU6BCTcqbm+jKsatNFR3FIL+y
yCRRSTjlJYh08yFgrs7H/SCw1yz4+x1V1ebLzX9TOzQBm8cMUHHHFEwT5oRzU/bBkPVrq9dpbgA7
fHNVMW5kVI5r4IqCdkxmbc0eZWTfj/VbPDjRfrQKazm/q5Zqe/BDO1wKrSjvrJUJLamsm00NcQg9
+5Glqf0oXRAwVQ1KaD5Wk/78sGmR0CEJ7vMnUOWO9HEsYzm/OW+8KL9lXtuefYMIgKDuhw1asPii
Udi7UFTeAt5Nj+O0Nx+a35x30x65KN0/HSTl+M1JR7go/PbrIqVytLFS6Z0qX/dOQdGmaw+hJs1E
H0l+M9KTm1+qtrjVvoZ8G1b12oIt8aa1TrtN2yFYk9Gu/5fdsQeaUmBnomosrVXq983eKsvhM/G6
VeZm7VtNR/JI1iHn27fQM47OFxMsFhWpAabS95B1+smW/k73mQzAyyr4+zZ366mJIu3kkqm2bYx6
IKlU2LcR/KQyJmITpB6uh5jhmlp6HR9l78VHen4/KYjnS320wXeFaXdO6aWBl7TGK7PkZp1JhKmu
0QHxhVibLloKXsilC7mLf5FfrL37mQnvpgzOmqOo722fKqfMxyRjTLsUysp97MOyTePw6RDkeWIR
H99tsyDysFaqbcpQFywtwt5XbaSW69gbojvgc2evymk+36BPlwpZOL4Zdc+eWJ0TJcxPitXtk4JV
+0xi7dN2M+c077lz+zgKgMtPn1Az8jBTFmzrUa6VWLWe8yYcFHfR9Zqxn3cJDFV2vcMkVXVy60n2
c/Hk831sLRNY8A+mr/WbxkzCMZL6Se2qfqPQswtlUdzn9+CCPoCiltd5Dxjjb8XJ2/O8pw7G2qqB
2Ad6gPqHAvh53gSK7p+RPilnWTO7aSTX0hBBv8K5ynb+jOWRiJdncbWdP/3PPybvSDmTAsLlJ75T
DNEuouD0RCI+tbjpPzWtFFs/D8YNJkXjjXQQKJe04P0y9JYDqg/q6hJgZ+f15kWqH2Gd6uf5CIju
byXywR39HOfS1mW1crSUwjWqfyYiQ+peyC169KTPb+rRu7S5RZSOztzswBzrooYWRKn/3BV9I67z
RiFNsjWBvY0ZGuhp05Zc4iGW2CWJIeapHCyk5fM7fjSa5cq0eDjZWrmjJxGCuY0Vdy20OF7OA5lT
4zyLjbA/2OSMRMu60/eqMIzz311YlNxZ4j5/NiAg/OJ0+daehkAnVvV7QNbJ0fSiY5Xlm6orjbcm
cayLVoiPVnDGyI+1LgZ783uWmtrze2L65PxeozZ/3/tf/t30nj8WJqmjob5VUEvfQ71XVpGWVsy0
2Z03VcKXQaNvBKkUjH+PYbMjbSFD3v3PMcdjde6VyhPjBrA+btUH4ZzhxR9BkE5780aPRbDKqSFs
q97r9mYrCMLC+3M3eu+SqgRbzHtyOlRh87LUluGvCgATZ7mOx6LXr3Fd0uMbT9506jo88/eyiJRr
xQJp3rMVPTjnXXEKWlr9Og56qcEnQIxgJPeu/cFCA49cbPTBknDFfdOo6ZkGSHKv+B9qSx3PidrQ
H8WAtaSRnF3TGJEwokol34eV+W2ImuzKJEk/NYmyJJHKPw5Ux4+Uycd9PnBJ+4W6QSMtadW48mbg
iLyBsJQ3IFqtKG//HB1ZKKJ4idrN/KH5DSWXyqFIPbjg//rH83Hc2m9Z1JqH+fjfQ1qrbhCkyOUY
NeS01CR3Qf93n0UUnfsi8S/z3uBingMhPmyoZTlP4LTFSfWrPwUs4HoZjcYawStA6lp3nyLto1U4
aTJYG373Q8s9DwrId4GUBvCrO7xpBd+e5yCDoS80vHnRlD5XkD4x7yaCRzmxCyQMTB82rWEnIpKD
jMzIT1GERy2NRsKrSoT/FEmcUxqY5qFmjXkFLXskW7g56kCkr7T7KpvO5KkvXfMyH1LxvoIkb/uV
p8Ii9+LO2hv8ry+p5s1GJka1drywg6/iV8cGzMVifrcIXOvuwzyb38waSjR6UR6tarSu86H5p/XF
eMuy2luOdUnnX6tBVJp+B3lxetVo4sjDZTyThbeLJL07JC31U0/1bKNCC11XVSmeEobafRgntw57
8ydcHRCpT01g1/IzntY0NGhK8Tl/Yj7Uh/0v2n7RaT5ER1DfkaJYLuc3Syl++xm/reitO3Vs45QV
Qf5oo865JI27mffmTdKV4xagNcsYpc4f8zGlybjsw6zd/XPM0EnTsNL4htaE9XLl+euoZt1Dlcpd
BWFevRp7Gqfa+Ne85zW4oyx9FUeMS/ORfnKRpkG6VRuXWkdb8UcnrdSepiisRZ1oMEamKXtZjs2e
wDwkKuw/42mTx99VVq6wGrsDcVndKXNDvie1AV1mtTJHx9VHF32oy7MTXFLA45f5iFvYwbE05N6q
dOde9/WhjS0Gg2nPkqN+o7E27zS+si1DTUHo45fnxlQOQJ9Snh4khq0se+i3gReW5A9YwzGsDmZv
mV+phlumqvvDqHXRIQkgXKiWBQc6tc6aQJwKNqpZq11rnfVpM7/CRKeeJP/SLwz8viN3HEhv7YMc
Gteuok8ySX/T/NDIi8jD4JT0mbibKiT0lNzYvc3fjjDtP/etOOl39J7LJVB8MiS0UC4bNQk+cP31
m8DDtBkTQPdRlz3ZKl6uHyT3zH7Q64nTZ5m0A+rkkHUCq5pRYYedZiS2M/pP1QqHW6mITaWZ4dWz
A4eWcEeYJRzTFyaE8JHC1XJ0lT1NkjnkA47yYBYt+7FHXoeJ+lxX5XAmrhEoZ2eskoowDSGV/iGJ
0+ojC/SZ0Z00DZ5C3bjOtwCYaWaUwz4PjHgt3QQGfdbdY36LC3ki9ToDL0keBwkCNcrEo45S4kPR
SFdKYAdW+W3IIoK9ExnuTU9uNBGq65RffzNPUkmNWRWEJAWRNggaG42LSii0l5lXqsCe8m6EM0Bv
yY4Vj6lL+b1GbLHwLVaggkTZFRjZ7BBklsFoFcdnM4PVG6Kc3xW2p7z+fmXIk5pTUYFG7GQUXp3M
vPrh9N9RmiYqyvTClSvKOwULdxf7Qp79Ti6QsAXLLDDaD1tV4lXuu/beCVIy9zDyrBWizK5W9wsF
4vCNIobAPFlENx7L3UEdg208lnJDIq27r/0SinSawmG36y3CCE63oVn92qS+PA37NZq+N3ZsAn0I
wvWKw3zCqIiNaOtQDUWa9Uo9PX2YVbCa9zppaC9j53T9qhHSvvvTvi8I4MQFCSjLEDRvIX3KPT3m
JdWJ+ErG3Tn3yvwVTIZCZENMg5vAvHl9YqxNBQurx4z9LLLgY4QwsbZzr/s22J9B44Q/xjwzVpHp
60dqBqyn8zAemCtxffmY4lajMwEp1Yo5Z2IcAnOsT4pJwyrzItxggXYNOvteRrHxFg6vvqB+6RMW
espjJdwScs8J0VHA41DLq7UaOQox8UV8wda1S6TQ7K2FnlQWeD+d3s1eCGYwYdPn2apZ+5h/LDMI
7ONB8IwPMYkL4WKo3YvfdCMOYDJLdbWTFOKi4EIq3EesROHFS9Fbdai5HA1E5/wre0WGFCaVmAPa
MUJwUkcHWbKq58kcL/qRP6b0y+jMMgcgv2g2rdiLvkTpUMTtXoWX9FJFQLCIBo/Wk9auHbR4MxCN
sRVNWX4EBf4vYVbjKRwY73oEnzsvjnmoFvQVLFszzy6D9zzpGRRGEFsOD3ueLKF7VWnp9788zv/J
LuVdDULtgYo5X9dSH9fzrp+EyPZE1a9iWhPEC8UgcZmqZQODeNISZ1izbspBiFtvyHbzrabZH7Wh
e1fdqr3rFIewiTDoLefd+Q2/1+J94ImfZV5acqsULgNS0ipkVgbZNiNPbpkqjcKVZTSrTiu0r662
4VEa9i9YwV+57/VHtdDgzrKsQLGH+67lR34wU4m3pAMoINSi5EMTclw6ogGymhZvemWNPOt7dZ2o
QJd7PEjc8LnAeCkvKtyiZ6cWsIDD8gATnEJ31MQvrU2dhyc+VHzjL8ssvCdSncpTjrUR7GJi2PZk
u0xXFpvCDMd1OCB3apSUiWLLDzFVTPb0AZuFi1HsbniVdddKFVRAFeS0fjhWak550FFzQX+38Ewz
PoZXy4mjK6ELGI3I2FiDxE321AN/umHu7DtgmXmOjE2Ewe+U3ltriw+Qn7u0NtRTWdcfBb2SY+dY
VH4kY0GnODxaCGmQPsBsCOYrtUjISonIS5hS5HwnFaf5VcJAuwwokm2CRHwVhdneHJNGR1X66tqz
qTxXbfACBV/suEXIBS16Yy2jdjghAhpO3JG/g4FuRwdZr0SaoXlrfTSYKTU44FU1VXd0F814nWv2
ph/GXWQMwa3UtAbWukDip2ndAiNaBXvRIRmxBlM+nyQpU0KnWKCx1iV+MWlH/1CSCzItfdOVLUW4
kRm5fQV64Czrqvd4UH9EklG6NH3IWdgHjlDxnoXPg0wqzrcB/dQew6g8aXAX/s7TEl2e05FyYam3
S2ZJSy5LkoaVQ1wznCQ1rRnV6yitCJRYqRQrIyWSSahjfJVBGV+TLMg3dd3c4I0EC7PTUiqsSbG1
DG2fx8wEROdlL5cIuOUYCxorkgARVizBrq7DZ5YP/QmAS8/yn1P5z643Fic9jUp+VqJsx0g5F8XY
/er/9SIovb9HpreQJDIYplq0jlS3v4lGjoykLSgBGbxq3TRugyo0plFZt/XppKxwcNpLtUwZ6hy+
gwWtn25r+CxDPat4Qf911r4l1QNA0Bz2emHv2snCT91kwjD8CYLkwUpaPRlSjzZlpddbAFxYmxvs
euDw0qdQqvBusmrKK8qnSV2KlRMNS2Y1KHlUMr/waPYH12+ncp4MjijKNAz8OvcwVKQKO0ydRquA
+vqR2U1Jb0Sv3u0qDHeWpXTneUO+UX9WvMxdRtSTV8gfYMJ2+sm30uKGf6C4yTL7bujhoXNjZova
lNtjoYAwnYo0nTxIrx6LDaDx5OgqBVQL1i7yGIY2BHvXJUJXzYjZVIAb21FungdElmD7XYNOHl1T
CggEQDWbwYw3YNL9ZQ9o4UDX5lxkQXpI8P8sB4kYKMgqULdx63Hd1m+F1tAqLJ2m/Z1wAQGqU8Uu
5mJemsJOtjV5TwesfMRv2JTwGg0OBtEXKK68gCAG809dx2INUxeNGCmDPAVOpWP8YTU1LLyKAiOp
rW+x50a7MOyjPX5uhxtMVZZ5FWgLlJGgtnPvMyzTL9cvqmOq9xev87VT0XS/K2qMn/TRztSWr2Wr
Rzti35iT14V6F4mXXNB8IousN5YQH3kv20NvIlylLYGU3PQeodqvySmovsySxD3+bbdxM007ZykP
HXI6ViFoms9B5ScoY9+j+xyaSyVBfgwsAYiNyJMNrgmYmGZ/jrXxjERcPLJfY1OnD7XPbqGfJ2dN
qvcsZEGrWcUvEAH9FgZhsC2avtg7OvFIKewA1pEQqPskpjfK430/1NVwM523MsquTWcQIMNK6kgo
THDwmRnc5k0rqnOQeM43P9Q/Kbj88CtwIU3SQVdARrAloAXiZucPcFBArQm7C1B89sZHEtKQG/ps
2DOZ3wexSPbE30WvAlG6REf6OWHSd63SSJj89G9LlPk7tFFAx4f8Q+E63epeOOwG16Tsm0+rKN81
LuZU4yLq7NBbX4PnZ/tYg4e/cPyBjGwikZCvRuE58NxsCTn5ZvR1cKR70rP4a4qX7WMnh2KdfdDU
54vBHbakc23lrnvXx86dqpj2kV7NPpQpYb01PSOZ/akL4wUhm/AL60hLNGqi4VO6qbUItZxJHVLD
04ChxkIKuMLJwiSN3+nTa65mVFtbK20zaA8AJpdzc6POQPF0DVrczhPuSitSi/iqqrhUQ3FCndUc
4YVvmBWHL33aCD38sJWI4mOQaNyQSbOWcFJ3nSGKpevLcZdFGVPKzuyRMDTiZ4d+ve1bcsTJud/p
msWN4wWvctpwhr/1fauQwtvlu7/TQ8+sxca0QxbbbePCzqu8k1+SDQkwzD4K871Kg/BcwdeZlj7Z
V+8qeEty79bVXrwNdKpfet1V+8FyfjTFUB7nTTW0REN5WN7MMbrOmypNroJ8x11RtAW1jcwjyL4a
Vmpad9vAca5mn3lbXXgqo39rrZ3GhNY4gtqmCx78pqZPsS46diQTrXT0amcFDDJrOcYX1fJvmdZA
GKdMtwr9oT0UedUeXNVpD6mq0fJnAbnMYxxWOK7rZ1wRHUEa3jITQ7Fr685et15l0s6XJNJ04Vci
9ITcvJRka3JMCSWEpZILwpqopbIgtKJDLdWrWSTuoXAx3qCHacm00zehLctLaKvxBW/NJjRtZ6H3
ISIdj/ZfXMEiyoeSp6Gdb9IhoWHsgO9ILGGfVZGRXDfK4jTST/vEV15AsCiZr6GBjHZ9G4NqCZFn
WKV7nJMQBoMVqdZcEOIY2xhxIQKFttiWioGSJUQZxEiU7/IojvYwimh6BkO7MU0ZrzMveWZDYBzM
zMYSMdrkFU2gLG3EUzUSSVFM6pLBD6B1ZIAt4t5fBclYfYdKgijxEAYZa8SBu4g2aIwCxDOPdYeu
OvIxrkfMGshiPBudpuxqo3FPQsUeYcvAPfgtDXq19naWoBldWJV2IE1CO7Q1Ed09S0CW4s6hwKW0
cgvt4TBROgx1Z9A+6Jeoc+uzB3enZaVzaJvxEefR3QGqfWrbwT3hr1tkwCDOnlU+6bXamJqEtlVy
OFedxReNsS+AtbYhrjvZa5aWryfgVuWExTtgvG5R5rj77VpnxsjfEVh0kRNbIMtHFf8Q2LXvmU9K
ZxTkX3llqKs88D7gJe6UNkoegQ07zYs9MnKIbVNtFrqUPwOqrZR7/TJbIOrXWN346clHPs8SeXoJ
v03ZtKRUgS9yDuhAlWM8pcv2XS1PI9YVLdFMRqPaPBFSDU4fRx52JWairkRNY46ifDQQ0Reo8LEF
FVEJEGH0F+mgMn9Vw/wWTVw7RenBoajj52A6yY/pRVfldO3jxF3mBWWRMSjVh+uZ717YvBw36dCD
290tU1lFk2KyphO01f22ObYp/BZdxxGj+zD6+kqJyMoyB/jL8iOX/RdP1wJREtcaNkZcqOOYHtMy
1GlUBVRMBrf4TH2QYkjEXqrsrIviuvkCdW14UX2Vh+wgKpoEGsZj1AjomFuNkNp+NJ9dFWu7QGra
WuH6PmNAnFK1CVLKJ6LVULFuqmyHTFnsJ6QTkWqd9QKm10DpB2k7pKSiPpo8ceNW5Yf3aLJbs9Xf
NA2oTpCl+ibWS2xT8cBNnpEh1ORki/r+aKxASkWJUH4KU8BLUQr1ZgqEQEXjx3eKxojucRZefQcn
VFg7qx68+63V7QsRov1KdcPkrPZHXEHy3Yj9n8ijGJbrNNkjWNGe8DLSwxAppAoozlaYccY3XC0d
LkcCLYffehKQIuLLHL9yXuK5S1coWDWSm9uSlMMOeYZQ7MtgkT4o2gl2Ba9h0URpCSCqqDaljKvV
KCVRjx1Txyopdnq5N0lQXWW1H66bpDo6UstO1OcscJe3KSxuUKP83Uvq/qK63Q8vPKPLaX9wHf/o
q8J81ZzfbVK6wd5wnXafdlEAByz72fms0hI7Ftd5Ix36/xA3yf/bYId0voK8N7cEOE0TlHL4NoqN
E+T6O4kIS4UB+wShER9jFngvK6Kq34iIeYXwSHsuzE2OCnTZNM5db5Tse917mDHNmGSX0aFn0HLH
pdAqX0GCPasYiu4a0BrdxPXYXcPoC5OWdc8VOz+UkiTGv+v8Xs83uduV6J2C/pn4GCDIvjkWvo7V
NB5vxdA436OaAhfLReUjwsC4rIu6fiVK2a0sxw7vDSJjvL3yOC8ha3JxiM8pEqRJCVnvOo91oiOY
BQA4SzahYv2sZeXcMn2Mz6IZgIhp4WcfZVvNN5sfDN3VEqqxcizTcFsGRDMxygQ77tSR0hp5p6CQ
g3csttBmfaf/mWjlmjfDw8DC4Ct0e3KjVRK4xOg/ulEq0IrkV8jMjeIZfcJ06sLMGyOHe9RTRlwy
EatPaW0HRGBvhdb9MpTAe4ap1+y4g9Wt1cs3pCjZthUyfm+s3/xNxkfgyOFk8zxhQuyP+GoU/9yZ
JmGrVZVddC8SZ7JpI4hVvflDkw/PtsX3FqLdmkFn4xhcRKa3zfldP9vWyk583yjZWug/mODGbRPU
5UlJXdyh/rADk/mzIwX5YpPNxykwOtz04bLqR9QgAloimBa+yEijNFFDAGt8vz6rH66vdveix048
WFn9NZXxVOm1tLTbX1qkuEsH/EfiZPZp6GNGApBuKyclAqpX+oFfpja//HQAEWkwR/fIGN83nkOy
h7Ya+zcofNZ7NdreJrEp65H62gB3NpJFPIasVvG6bAlHVXeeRdreRD9HD0ZQid4E99Evq4cA0ue0
4mbE+g5R07iUdjh+RZ56xTOnTilSxPY5iUNCt0dOk9sPn6q75i8iHMIYeqplQCZJlRQss5nC2om/
LYZOOyUicpgM8sUJh3gONarsL9LKaD3LWv8KB9YAqUCZoqTWp4eF2RiVn/iS86XXeu2NIj3sppbr
0a/z4iVs5AgVE/GFrcfhvfWJakst990NuR9bQVyfTGPx8G3YY1WiiYPsw3Rtt3jRmW7RIUzK6n1y
iPZmWX72IrIPoUW0Hzb08hNYDyqNZCR5tja2dIvCU4GqcZNghn/p9lAQIw7YS0v0ciH8q1tXPRS0
Ud965dD8dBUmhaNWVacQX9vSraM/defK375lY6CQ9o/MwYIKGBvhUEgcHoJNcYjDcjPmob/IwEPc
I3UEcty3zlpiAdgmSt/f+y55q+poS9JH/V7ZrEDS6aNO0g8rAjWYQtSJRyM+MS+hq4h9jrVgNWq1
/DvzT+NfquKYx8waUuY6ffDLdNu3IKuzzzwZmYjrK3WsvVMptPwSCfSI+NbD90Rgp4t5+jcpghBG
v7sNWo/rMDozsRD3BgoXX3OZrN3i0ejueNd187fuFSn42JzOWT+U9CrCgbwZ7JpL35uktFh80SJ9
0riVj5h0pkNKjs+ibZVvTVdYb25enPwpFj6qjOzFkiI+aSSYL6qw/xg6/WrkWX+mzFAvKyomOxtq
MWVWkpFxU1lP4eePyNXOctRsapWDt449I6Uubo4L04rNmzY2bzSulb2lk0E8FylitVv2BcmYSeNd
ozz2rpYCY+zvySJ7Da+kTK1nVe9Zn5GWMxW8NcpwSyU35Eph+XwaHILV7FKm+zTpEF2Gv0Msgw9S
ZrV1lQtnVxBhTVAiYM7+akWouS1mljSkg5eF7+RehPVHViAChBPAd9FoZ1zT2snykujmhZ/ccT7i
AGfYYrDCvytb/1KZDYDENnbvPiu5r4JZ2qJI8oK0tWxKmlNoLnteSencVE8o4MdVoxbKkn+QodhB
pYYt7Yh/nlioPOzPDtyY2k0ZEkrsKztRODdTjgF5Sj6FzGLUTuNglySgmdkqc5T8EjZyh64MBcDU
TAJLq9/T9IxCoH3FtdW+SKB+RqV4j1pGoZSS1Fkhp42aKGAOim9LQUWN3lx3YvrAgMODNGQFRlZt
NuDDmf8w0q/zQ2zCVxRFYRzL1g2PNvy0dRumO9aA8iNrqhUCkmyXSjXeCyN7Z0oy/pheFLEyzC+s
6Yghk/f5xfSW69kGxER0uXaPZtnKZXhrjMQ8SJy4a9o45odDkgt0Pu0nXLlkAeNu43iesnaB9h6s
NdWo/pfoQ+qnnexeVNy9tYu1eBEWoPi0BFKmouh/SMLqVyWLqC0JjdpT53FEQm7zZmR58eZdwtYk
spEBEOsndZVd4hogD/AIgIxT9mHSZsd5A2+BKoEa2xev6vC5T3mWlDTqY1390TM6bj6qg0NbTTVV
7zrPHjnf2trAhLEKKy85sYCZQurMk+6I8KKVYbXKk9Jgqey0ry6zb5j3vJ1Qg12iIuBdJIE0LiVe
XS/Mo98hKFNVah9t6t3AfjnDEseCG/jNxU8j8xKjgFpGMiZuLHLqOx2WbtO0RJRTjvJ2YwmbNCwd
Z6XyH92pzXXFUmkSY28nTkppX7k2LHO+EObbaw3ExK608u5LMV6T4g95W6qvG6RsZCjiGRmKzP1g
3t2vI5MJiF6F3kdjyM/E6OQtaaPopVk8GxPwCVUDlyDpbWqEsZpf8ra3Dh6Nh43mGfXLDlWmdFHa
frMd4iXrxKQQSEpAOFdv5BCf4sql5afaZ5uW289SaX5nSlC+TD3Xt64jJ1TD0DBWj/LLInbLN/wv
JvvJrpeZ3IwUQL6UMdqwVkQ5F0TtBZFbtbMrGWwTmtpfrt4viJQsgnQTJfKb2zrKQVUMbjZ7ehk2
CcMrvKqlRVTuyu3c4IxqIzzHFObP8y70DmeH/OQ6RNW5az3ze9oHxK+jlTBjIOJVX1tM48OjKZ2H
Odd8wqDUdjII5a5rwh9hxzIYZfKAU9XGu7EZuz7EsJDcmMTKs4pv5O8mjRN+2/lgeQDqkm4VpyTi
CXq3Rd+8LveKq1Gx0aLxy6e6MBpD9GMYEuQsIcNWMrw6hqdTGRCcKIKevKHa2NmGtB/EjVXXkuac
2roM9n5pwrtsinrTmcyP8lo0pxTVJaXf3MACXVnvfgVES+ly5LuWfzenSvO8kXoMNlMfonBV2vU5
JPN41PXHPzW6qW8hsazS20jdcq8Sjn0VvvMwyqw/zHvzxnUoYim9S0VMEBY/Vl34clQjeA39n6Qx
u0faKf5B48KjBa5fSPx0nhjaJdNUktbMRCpffl/n2DOD5OaZLCGCPAmAP0DwUBTFvOQN4Q/zq246
RmFCrhBBoDmix3difm5tC8d9m/dSkPHrNMASVLXKvSyN8ddQuPugNO0/oqLP0QjApKp6CyoihUF3
kkBiGtYBmLd1ILUyzxd/X04Hvc4+BSjzd9Bh7FMjhmqhukjT5t20078GfAsPzdbeDZr7H3mmGCvN
cJMLYS4OizMgoaoWHOMirbJVhAP0FKGZWvRNVm+HpgwusEu38yPAn54DKAASuOHjTxQ2w6aBso75
qIYZwxrwqajIhW1agO+QiEAHy1T56mz5zcMHpSqd9iqhNe0sCXZZqYR4r0q0UomjhRvgDfV7XbX2
Kh0oseq5rBba1B1tm9y4ljoa8URTH7kRRKyyHbnNIFPtwzBCjW3iVU0qwaI75FkdRE749W+vElsH
bju9i+FJMkUr203euNp13lR2awPnLVQW9xzD7Zyu454HVOWCAgoGP983ut6/5+gCFzkMjFPV/Adv
57Uct5Zt2X/pd1TAm47b9QCkJ0VShxRJ6QUhysB7j6/vgdSpUhKZlWjVQ8eNy6Io6uzExrZrzTWm
2T2bpfQhmm60cv5W6ur3VJeiR1/PjX1Ptn0jweL53AGiDUnLf6qwV7RTubEHpKwPHQqXj6GkG3ea
Va2Pf8ojbowGDo9KUheIjYtqTxLw4Aqc37S6RE5sctO+qYN+VTaMHD+z2l0qD91fguGbHwt/e/xD
ZyTdX6XgIRUrtJ4bAL8Aq6u+ASABR5yEYLXpqdNnoLR/f0kNJTz4ZdBlO1wYdqNidpu6Gsstlxnt
tWz1DwC3hb+gVVX3g/HGA1ByHsuTJEFCJsoBGpfxOKWEAyJ2tVYJtTrHxU7rBwFuM8vecRk8fnf8
AlpbNmBNlJRY7bpcLF5z6gOPl3QWvXzz++cY5ULuUIYv3fRzlYwvhxOJCjE2rbUJFKXaCCLRBla7
isynlZPmh9ZK7Dp8IfP/01Wr+oeo/gibvPLswkO+1PmTIkL8HGayt9IGtLl12cMCmL4cv3OT9O/v
iDNuGE5YMwaRcSjcyjj0uvT3d79/VihUH6TBIziF6IPC3f3D8bu2NCPCg4GKSFvf//7L489//1ow
/Ss/Hcq161M88vsvUjEJ19B2AdpWVX9rNS5xsHwQnjxfjR9kdbzBFNj75OFa9pToW4TlIAGJIUBd
TVwSi6EMzkE3nVyJqj3l7cNW0b3kkaMoBSulqn13ux+Erd03PY1AdiN94p1a20oZknurbAo4JZNB
uhW+kZutnZ74wB1ozx9WChUbPQR1O7WP07Bh2b0bxl8UrpPrGpY5sBADk5oOhG+Oruv2+KW3xL+/
K2pu27/+gqdbw7cmqGTqd1x384MS59V9YI3VvaU13p1G2pwYY3VfZy234rzTbsY6LraUlKzHJjY8
exAwoFQj/4tpjQey9Hu3VpWXsE7KAwAKbmINf8RqtwUBUr70VpE5Rt+8RXQUGROq9pK2a1dm7bMH
U8Blt7GSgOjqPYy5slcRLd5T7+JC27mqowHQfoKXbpO/y52G8OiNpaGBO37xQuqw+OcmRQ3t8NL7
MiZVnZDcDmEtbAXyg8cfHb9g2Z1S/8RveEjl17kEcaRrJHzk//3FCitKxEOEyQejy2UFU4WpKGVQ
9gShrQzrWyW9AcX1r28tyuhvuixOb47fcTyHQJ4iIGkISR+zi22pfRH0vHrIlTx7VPXukMR9epuL
UrAdCtRpZJvIqAsHV4V91sbd8ApSk5ofvJVtIfOsXVcQJwqQTtwJGQyYFJHy39+p8X0MkORBSr0v
+MikH8op9Z5lJSAY8IibVoqHxzzaw24pX1S84Cv4HWWRtauB/9LKSKnQ5rb9PU195rUck8AXW/ch
BVZht0ISfh+LT4aQjG+C2GPLSXD2RrMUR5ui9L+/9NnwTacIeXv8UYD0O0Vbg93u6NtmRWjRo16J
Sa39ZITa1AEj1SrFV61k4CqFRkVwCZNeEQ1llVuFcMD26ydyH0pWPV1wwFsonwSWzV08YaUagMhb
REMaYWb5xpPK+EeaYaiAV+zvb4RsOOg3oaqRY22mmJIlkInxyR+nobgCW2PecmU3uVskf39HkN7E
1zxT9wreDCUC2kOBqbqVWuKtpqhjYx+/PX4xph8ev5swZoeK3zv+yDj+HmlT6lTH8i7pAGob7l+9
AWT9+GXU/Mcmsao78obtE6uF5PRdzpWxA5oOmS86BEPqPdQVVViB0YrfahOHK1WdXCRco/ga6JH5
3AlafsiFKWLuD+Zz5cv1JvZJPPfTHxOIe9RAatUB62eVCxUdZXWMGmK7RG3ROfxiJ///4R586/83
5iJDGXBI/ueHx83T/7wjIfzz/R+rX3/2fmQTjuDdH9ZHNMHH5keJqSEBlPqf/8N/++/f/H/9y78B
B09DDuDg23+ySJy8jP6zRaLjB/GPUyTC9Ou/iAiCrv8DBzMqpDUN+ACqEOoaf1EReFvWP1RNBVtr
wr8U5Qkj+m8sgvGPCeBMno2ErEamj39WZU3t/5//JWj6PyYuJwdXgAagpGBk/OvJ/8YM0Gm/euIC
duA9YFQXJRrhPk4FL4QS3KJmdccIiKmLqvN835FwUEqu0LcYSXBi8IRkAUgyY6eftzUjr3ByRore
Fzi8hJZ063MuAmNfEEOYrpLILzxHsVzFaSzlm1lHr5klE3Y9eTMXHndq4nct3/lHmEEW2HZcGCZZ
v9e9NnnT5JTa9qxzKcS63s7lbjV0Cdsvg5PurFvLQXLJJab9PgnrW+Q729YkBxZ4B3WoNqmXLzCp
pxLE+WPpMgGUifdN2fKM0DC6rct8Q3qoUf1WDFiaN/oqovKtD5+vP9gRj3PaFEwZ8t4oo7FU00Qq
IfgoJ/gc2ejCBEq7eVDHL4KFBbb7As19JWe9UxnqOvB+xs1XbBptknlEoSXbhOnXjsZCB89eJJ+B
Sk2mlKyge5Ep0Hz/MfzRIBwbWJOmlZig+FaqT9cfdOZQqZ+1MPX5yYOS4sv9wTDrLWF327K/VDbZ
XMddtfa3b6nNhdQObd/+NNixEy/U1EtTJ5508rFteCWyxh4k4zg562R/RJDpkynbap1OgYJhPASj
Ga5MZFi2FcmfAAc91Fl+Hw8VgVQS2qGrbgXKfW+ud8LUi+efw5QoyYbTK84BRmGf6zGllfVWVtqD
IqGFNVP/Ta6r1+vtzOAsvzpbM2EISJKEjdgcztK3aJ26sqy3VhpTY4hguIyTN5WallVjDDvi/tU2
VcbbTk7X2VCh7sAPOdRhMuqYsojdrqJUBaLqukKd77iSsS9baWHoz4ecio+eyOrA/4saa+U0508G
BNgbbvWNYOzrQkNQbUgJxlp1uTCVL7UCVZ4ogaFP7nKzVnQprEFZE17nxid+JcEjqk5dIxdYGGPz
dqYJdNrjsyUjl8u2Cl16vJd/BobpFBSvXH+pRw72fPScNjEbxWWNX5gwvdTn4S5eFc5flcMhZx2v
iHnsEse2b6cZhPpqM/1vaFMpbIfrV9HRbISr/Oint7n+kaY5O/9ErMnseaamKpCAZq/QzRJX6pJ6
G8ciwbE1UJu1Aa2wahfGynEwXGtp+iQng2WI47JRYN1tcddeKav2Nl1BF14jb9z0Ow7eK+5SzsiC
Iji3o+M5L7o9OqGdbIJV7HS7aBNt0i20k723Elb6+no3XJrWujyt4abIqcSYgQxkL/OahOfeKtVT
P9yZRHq4fS68fnneiiwDMjKYKSZLNAqN2evvIXVgB9kjpbcHp11RS22Tl7R/JE7mfIvt288vX7//
PIT2z9D5tAg/m79pGldECjXY8jFp+FXUf9L/2SBamLNIyQ7R9y51snW+Sm9FJ9ni4LbrbILpTmCr
a2H9pjpI2J1xgyDMjrZfDMjNks2hZPUZ/aFDSdaq2xSr3nHtTyi47WSFY57dOBRc262TON56rds/
niR7tDGYcr7qm2QV8TvG6vo7U95TxXUIWu+faHakkF1PN4ZBTnaW/Ro6z82aNr/IDpBgR7DfPPul
d2L7Trd1+2tj35F3XqMKZXN69BY+yXzlmH+Q6e9PujbRETSLDR+kLz+WmMDpL9eflKqJ2TSdtzCb
pk1ZgMgRaKEOoxstFRCPy7vcwwbPxIEvScDA4KXyaMAdDpL8wY/bb6Ve9WuEsI5c5bJDznoiQuk2
N3EnlPof2YgKsW8QhlOomoM+kQOxXwEC6hFdk+jWyptRUDdKI34qJGkvywmkmaF98imAg4g87L2S
9FutP5OhvEu1YE+J/n2RJWQzCJCGITCu1H8yY+vgdoDpQK0GttDHjd2J8rBKiNpsKKP9IA/SXjMI
5gYSBW3NB0/1byscSrBhoKYA7Z5dWiRG0inpz9oh5bDPBav6wgUjfdDiIF7hsTWuUsN8gSTlg5DM
PhlD89xk8Kpb8te69uyLZNDQImcOYMuG89Gobots1BDTag9q1H+ttOzBEPFo89rswKnSRjP0ASUu
1p35k+gOD17d3ro+6DNNFr4EXvndrAQQrBpE4FiSEyzgUAlkRfmWmeYHKTc/i1TOq425V/TxLiQr
ZqjtTWNBTh2VZ3fod1mO467n4sUe+atScR/gUD1VcXRgr7NDNdqyjmwNsj7XB9IEj3u33M/H0WwR
xu9WYgVkHFGovm035YpiHLtdGbZhN2tz+yaxMHFIXeV75FzOsJZYoqotuRzWYtijTrv+lNvfXrDE
tLuNctC2xhYSwFpzqFBhKQCl7GgLk+u4v59uHL8+s4refTp1ka97P7sIV6lS1BrJrt1EX7Nn4dF/
kG64lN02m2gvb8ZDsRf2OGssnPTky3MOthCcT5Xz9GxWB4WaF5akJLtprTbsxBadt9F+AHJgF/YT
pho8LhIT+9On0nn9fiCTuLRfXPwE4Cq5EquGcUbLjEnpFHXCk8O/3UGTWCmtehN72rOkUd1NzLqy
LZE6B+J+K7A0t8ivfkIwf0ok+U5JCxK12daQ609qkEDJQPwH12VtjvLOQ6mObv0GbdfWy9t7SUgl
ylLdhV11dudTVZ39VBcVDoIq6SB5tmp5rUJQJ2ia/WTamtVfEt2yU2mrROTs+fb62J531q/G0HYT
UoBpOPcfzjQAvXXY+fsygsoAKtrsIX6gxgsWnmo+h44N0VO/6DdnWEKzayI8QZD/5aGP2M7fW1SJ
KAMl1kaNaS5eS6sokb/Bzd//F0/ISMB1yJRRoc+6E1CgHgPmFvaJmxhMXCmE+lSJ2YBbDgExMhNj
l3sLe8+lvQ2ZuW4gYFDAmU2YqpO9TVDKBIpkinucF69c1FVK+nj9sax5h04THFwd9xxd5Ih/XLRO
mtCtHm250YEJWPeb6QwYchLsOWp842Y5rr/JjmVLq3CFwIM52K2NTbpCAeoUTrmr7dvcxpXUfrmT
bYsrqOS8tPbnalXa8TpwfviOye8Ga9XhuGmrtrj52tqsX/V6nzkq/85aTedLbUXxmWM6iv0MltrW
OcF8DlbaikM3K9t6WhTzPcqx1XQuN1aZzZVq7RDZXbiDXNzoT/pCmx1E49zUB0+gLwxu2G+Bff8X
gWQWmbuvnf2zsX9e73p5oeu12Z3HbPUm1z1OpJ3zhpEDq7/A3R4zYA6nAl2csOqDDLenbijpW5iV
9ieThQ/PZWdpvZPeI89+HehOH352Pq7KmqyexsPfTEfjgvanQyS4Dj6D4jjfO/vxk7CwvVw8RUoy
tD6JcBvG3bNZ5SekhamqSHbUf98Pa2+HCepa2oBBcXDSdahNdkz7BYNxu3eGjUknuGyEmpM7KQPA
21irpWVzxvT9Vz/8/kjTUncyISpF9KVS4yM9G/aHV8FmDGy/pvanhbc/X56necdKKcGXw6FePEYn
T5phrTBkKDfJzpfLNWl4l8LlRvuW4WsKUH1hpF06rHP9UbmByIb664R70hg6Tbeo1JJ3m0wjO3Ne
cebmu6fe/lYzLXc/73LGVb4woaa48NmJ57TdqRNO2k1HJIm6QbuKndlfBucDVx72cov/K/jJPXNs
JI71ZLDaOC9UaTugZLjkvEiH0v7qOh3XcdM5oJJe+GTTuJofa04/2GxhrRWlsTqRDxZJh4BEUH2L
Xv16p19uQsPAjbcrq+bsBMO5uoeSgJQtJ6M6RDc1cGij/7jQyOU3+7uV2QTSFWxExp4dQmF1npYP
tK7T3dZBp2nfjyy/4SpyLPo1X79Ms2dah6sV1ZB2tPr43DjUjfBGTOfxQXI+UmfsMOz5b9l37RrB
DtNscTBOq+h53//+yLMJlgaQLTqRjyxwqMQHdoPciE1i2ncyR7/t15T1bbj8rAVurovT+9KWCkKT
SDi3cEObH2irQWqHKtA4WG6bdb5JDsR/dpZDrd7dsDJW+Mtvr7+ieZ5BlWFFqyaxROLvhFC1+SRg
UzF8JAF7pJRwCKsd4tZVYXSfKzHdVCHVK2q7J3LneLL+er3tszGoEfHgvEJSheozXZ2NjiTziR9W
grnH2LN7Io9fZ9BwCFRCiWnX19uaXtu710oSXCRbaygcATklzR6TmgAEFoHpHZCpTVzVEcfwMghx
k6I0TXMrcSEyeXZFgOcBoxhQPzj5CfM9G0eIArM2j91mhxHkJlvLa1wZeZ/SDea3N+1OcB5ucyde
T9ErSFJrbZ2s8i1GwQufY75vHj+GoZAB46B2Hhz3sljG7dZodtQkSS+FGqG3VI1Sx+pch6O70nzv
xShDz19XeonTx/Ven79hzsMMLuKzljl5yh3TBicr7CTe0QNE5wcAlh+zMlB3Qd6b684cg4X1bHp/
p+933tLsfFBTWTcZXIi7oa1bZMeiiJm4PFKjFWLTnFCXb3eS3y4dys4ekIQDCQgugtMMks1pizl5
QMNN4FoqyIWomM73TWEFP7QRCy3NM4UFd8P5m8Qy4LQpa/r7k6aoFcNNQ2rdbT14BdZUvTnR99wB
RVYSh+ET0RrTsztAJT9breuahQl01sHaZJMrcgxnleDKNptAOv6/fgIGnDJX2NUHre6cwd340WOK
Euj6qJnPVXIHNGVwtWXCSmd4Z2TkuWag3t6P8k/Xx+Ra/FmI38t2YcicNSMDYQYNrKiEd6cc8fsO
TQRzACmQtfte1dGImw+DNxg23B/izLK/EDKYL+zHOy75EJPpgLLkeNo+eXt+VZmg/QLMT9oK268G
Ea8bh8MfmZaykE836d+tKLMrglEGliAJrr7NmyzYJVKIJ5Cn+f53DNbEP23rmAjHqIN7GVl5dXY/
iHtFVQXsu/ee3tpGqNlGSqSR/MD1wXA2w47NcKVVdJmr5vFAfNJxWltAjilixp1iBmvRDGsu15Zu
y0Xb7a83dT7Ep9T+76ZmZ6JyhJbgtml8iJW2+xB0GNw6UQV8BG83XVzlkTfukL5+vt7q2cjQeCoy
C+xLVAESyHo/DA2X4jlqQ6NDbiS+k1qoPOvREhaebVqI3q2PGhIIfGwtDd9Xwnizt+WVYVsLniLs
RSkvOF/Jnq9ghZZFBmreIfhgDZkSQMduO9yrhib0oN4Djl042J73MGcagzQtuwLc9vl1PinwX45M
udtxwuoA2Ebe8A1yFspTyjKJwUPcyfDQJHh1vY/PB9HULmFCHHOm2MxsqudjoYWxYPmI1AYkpv4X
QFCtjW3kwiJ5qR1eoyaK03HmLOspST1omCEPD0KSuw+K6IkfGwNBfcCKttCVZzfBKcN60pY62/FG
6nQLiZAezgegFbwy7UObKm2TEm4C/ep3MZSfWz9p1mpiSYmthUr4EcwFFyugwnZpCuLb9U4+H8h8
IJXklYWNH6v3rJOBzTSe53XujnDbIUJXJTbCwkNfaIINgUgvbHeTfWjWRF63fqSogPcUkzo1SHFt
D8Y9tCjV++NnwbIY9hMnRp2w/qyhsKHgpRYNb1+qmF9UJB2y4PZ6ExfGisE7nPZSTt0sou/nPTNA
bWQ9dvci2OWaasCcXd2E26WuNCtcGJhnex3hVsM00U0h/8P9e/Y8HsWVnpQa1t6DEk9iAv1tg0J2
1RdKd0ixPF14UZfam9KlWMeYFiGUaTk6WbVrFYZbYGJ3UuSFZjmlUopfo1jKKTpMzOS7B3v88Q+7
cwoo/25xnqYty8JrRzUYd3lbi5pDZ8BfK/MueC3Cofj5XzSGNhn7cwn2xpkBhYsJK9yiaO+OxjrV
xnUo1Pdt0y6MwjNpyzGeTE52spYm1D/fY40aqaxIBeuhwIH3iyJz1IJJb+xRsNbrpm/Gg6rXGuQC
OPu6HiWUBuAA7ED0Hkmmgce+/thn02/q40n4ZmJAgEv0bBRRTRDmAtaDO9T8+zqg/qBc2qfOZsWs
idkpN9Q6r+ZUHVP8CFSrS1Bsk0bT4S8GS87k06d9tyXOmpqNUWwdLQui17gfpJKCWIiPRC+zH213
D6DkTzegY1vwdFQVGzXSRu/nQ9EnQlmVcrQvoTI84owI0hIM0DqkOGthGb7cg7+bmu0LYZ65lJWU
Mn4z4NEn12m3wf2vXFhRLjaj6rpKPY5FkFB5/0SampoF5ZdUXXkVeJMoonxvkK2V3Or+5+vD7lJT
mLrjiYVXOKmuWeeZSaXnsDqsHWV3e4LSdwSuVmDAV9ebOTsi8Y64pXIP5i6AFHH6GCdrlitUmFpN
7AYhCoEyB4BCjbu0E2QKCkU1XasGwKL7EfOVzDYCsaY6r8YZ+c/7VSEex5laNg04XLNR2QcRRr0D
u2iuYpS7DsUeIqkfKgRgq9FfWGAu9CxqE07vRLgN/F5njVH4SRl16Yf7VkJqbSi267lOOSQLu8GF
deO0mXnmwtMto22xud7FYdvUdps3EoSHzhiWtrkLDakK9w7CLlwYlPk2JyBBFEHRiftQQdopjFsT
r9Lro+TsGj4bJdPOdzJK2jGTgLgG1X7EwcOonkI8maTE5eiFX2kKgCtYWHQvvSOOrBqGR+BtzjRu
A0CHyJPrEHx1EiD6LfR9m1kc48J0WBh70jSTZkuiAhlb5lzJ4sfZ5/3DhZUi5YaZmzvFGh2gl2+Y
jG19Lfso4XsHvuD72Cm35Vjf48CN5abgL6xdZ9FIZh15B1C4THME3fO0sFbKLhBjzdw1YAc+GQEh
AqfuvbF3NC8PvmJj1uASGgaU/mv5J8OzhMPI61gYrxd2BgUlFl563AZRwM2mhZ7UeNdQG3IYeqrB
jXGwdi31PXajRe268BNvP7LwXR9X07iZdz1aSYsGuRudnZhUJRLCUGPjazoRjGAK/z+1rQY5hbeU
Dr80oqZkuKYhmpyize/fshL0WLz2Qnyo08E8+H2u7iiTl1YIvP0/PeQSAORZpOneOe1900c5mS2l
r1VDlNJhwFB84F0w2mRU18AYfpVZ/Edp/jEXN+u/dy3N3tnQC0pThrK4axMtQH6MRqf5PHZRqNrY
yorD1oqGvFzFadC5wOnFie2Z4IGN0X2CCMoU5Nbb+YWhvClKWbylg9y9FWVRL93bLowtDk+YKpLM
lrhYzPfN0s3cGMeyg1o2bxb+1TYRb4myW08CvgJMQ+/6fqFzLqxZ1D7AdYMNy64yP0Ym1FdLBoa+
u1iRnCpEm3VTy0+99C2UJlbZ0tHg0iOeNjc7gci52jbozsRd3Jbug0VgVnFGSniQCKLN+mxO+GEc
DPOn6zNoesPzETBFDskgmszd+enUsLCnH8qq3rdW7DmGbFUrr+hcDOAxb8nKrAWaMJo3GB+oqODU
ZmHRuLT3nDY/O7m6Tc6b5e6x63oPTyIMnnxiOomXuAuhxAvTl0WCwJvF+4SPMJu+o8alIxITeUJF
FtQBa/FGT4LO6SxsEK936eWmJj2JiCsvKfDZ9IVGDP1eNfaTCQpkBDoQ9KAeKvjYuBCe7OvNXRin
RKlUrhcWrm1n625cpk1kJTk0Ch1EGoip4AYXi/qGkKy+6nMr+yIDOnJMLQz+q5YNUya2QFHIfOzI
GYEpX4njg5DG4geKRUfQLfjwAAr1PmaSlvxImkqHYA9rcv9fPDTnWiRRvNIzS0B5LAQvBYW6140y
hzKTdSuIYeFNKuAaAko9PVQlVcRNKyZ/WOAzibAM1iKJsL7Gtj+PgEOR8ITcqML96Hf3vZqBSC0f
rj/dhbWAmUbgkTwjkZR5dNMTVEFoLandEQ+sPrkWklSjd8mE5bXyCo4n+krBWLewElwatoxKShKZ
H+eRqKLpYO+glNjXfX/wqhybnzBZxZZRLgybS09HC+QwSW5RUjT9/cn2xmAexxGgxQH4rKJhsqVj
LkClr5bYfu/1lO3KgAyrqkPX+uf9etrybLXpQyOkErlM9kjZvGG0mxRtTrBtmZlZ/+16WxcWViRt
v59ytgpYsR6NSmkG+9roV4Wi33Fn+Dgo0jPr+yaRhd42yuaxw87+ersXe5eEyfEIYXE5e9+7PYnL
YNRxaNPNEm5JHox3ARazBz0toGSOJS4tBAsWVtcL5zBixf9udJ5CUQdqEaPRj/du87Vzbz1F3EL2
CYZyIZ13cYxa0yonTTeK+dDJAnFIMELJ923BIg4nGCPQZxCTC+Pk0uPo02WIykqOYfNAnCyMaqMO
frtvTBk4ZxSsir4CrbHByEZaaEs934CNk7bmIThzAMjftGFyKGByrlx0kjstCfuFvNOlTQKBBMdk
UeSgPL8g49Dj4wyVxnsy+bYZ3AtC7BSg00RoTeabDmbh+ii82IO/25tLoTLPJ6hOPm2fAOer1Td9
lDCM/Tk2C4e0SwOC8DnpGYw7cPeerSWejy8xlDIXqIcxUvzDEYAy8DQPb+W8HcX19ae60Bpe9wTp
2dS56syX/jrWU09sYFeWdb+FG7OrqubgNs3CFOZ+ej4oThua3/3LSjLqCkL+DjSH95y2YX9bYalk
G4nivVC4L+yNIZDzbWWAit/UsuDL25FwTwkSCYGyA47ZCD+kYdHFq1LGEMXBTwQY7xAnAn6K/Opz
D+jG3wgwpG8pzm0+DdrgBqvMc7mypXgBmA+AQsCDDbEG6TEftccRANWUMxEHImNqdANGUgZoOCpG
fJOnddVviCFX4qoV++hVrhuT8pVcDHq7hoByDxpZww+vhpNd900/4YTE6llJXLgPSiBW4oY0aOTv
kyEXBscqzQadYKIMAnSEokB94uYVjqdD3KhrwjtY00aSlqoOpXnyuOv1cHgMW4WSeh5R21lAAbsV
jAkBnIwvUuWb52JLJW4u6vG2GCrjtUhcSBgYDWjyg9kSAF/j/Z02FH9Yo/4suTE8VosNF0vjvkf0
oTTeKK97qWo8p8VHmv9kQlbIiUjfvArczt0Vt5Ayp3yyhTWcmZEBL6bF3WrHOdAgNpVnkyMucdqP
oCGIkOHZk3e2NiiKt/KVTPxUgn1pOS5l8NdMbKssuykz4FudipfHYKWl7wihJvxwdYlbtiRtRNfL
sRbJg/xVSkwwv8CChIwoKWp1p0wqS3OwBQFCKks+DKRRdF/xbh0zGwPV9laM3OxFG/PxEQ/GhHK1
RsdeFiQEI7wSMTNYkW6BlFy7AQ6UWqKE2wyt+WiDtuUwGYToam01F/vWVsq27W0fQGq/koEOAIbX
BxCbVpjo0GKjpMnWSuXJgZ0PWvUxQb/8KiSoIG4zZQrpCmPoUZ5XDXKJ8Y8pQB8I2taw9SjgNo+/
ehAD+myrbtuqBBTWnQT4nmIdv+rvckkGooYXKeazhtFq+sYbrBa2goGLixNoefKqdcPkeJJRurOt
YgHwGv4SAnWgxObDda4FUmOrmWjWe6MYwEq2mG/aqeJiRVGngoKMM3UpBTIZ0xo+sXr5NatjCI9g
E1MgwR1Z8I9W1QwRdqRRbWwTFgfB9oeu4JWEpv+sSm1trMdY9PSFG9SF/Z6Qi0rOiK2KnfFsBWz7
XAnDbu+aL6O5SxMkvhPVeHg2kr+uL3+XIl1cEdl6TcKE02X1/dkCIVyYppGm7/XYAMg+xri4e4r1
lzcm2o5sNFXhMOc+4JgK2HAA3qnknrYGeLxUIHbxoU8+yOwgF+hxXlI3QBowHqRtAKXZDoOup1hg
bDFsjdw1ZAp14c5xYU+zVJZ9WLSka/Hsff/0UJNLXcr0em92nfsIa0u6tWoreazESFhLLILXe/vC
wYD4z3SvImNNVHYW82hJXgWNIBt7oNX6QzY5hKnqIC8MnwtbGteHSTikqSgn5xgBT06SgfKIcd+J
QzPAB6MHwKolpfHq9VawEK+79ExTNoLyY/QUZzEVPwvNBuiav4eR8jlRwcd47sLd6ciTeB/RmAQL
eJXLRLQntOjsNYVGrVQMi30bxeab26LPWuka5BzAUoWUkxZoDOpxTcF4zWNcdmypikwVDFot/owk
oUKwzDpVrCS8TUESRVWPea/elNGmEaokdkC2ZpD7R3n8Dl2OSFmGdR7qubrp72vy1j50dDP+LkLM
f2u0Qn2YFJb9OslwsLerSseDr24JZWVQsKkUDJMnYXT7YtX1pvXnGTRuyEA8JkHjJLib3sfJVUtK
ysJsM7ndI4EjIJB/R7r10ReWNEDng4hmVIKVJIgRG4mz4AoV6xqMY3iR0AUf/FDaGuA2AmwI/nRG
UB4PnpZTLE+D8Pb908SllXaxpI77GOBQr7kQBMU/vmAA7OdmYRJN4bv54BkbPF9yzk57EPVZVW/Q
ujmUyy08yPnyRdGyRXBIZtGeABPvHyT1aswwFT06CMO4Ubo8PwiIpx0r9zAOyHTVDpIm2F7vvPN3
9G5azE/kXmgWgLFEdye4eU8iVWoGijHiJv4ogVX/8eeNUf0xIWeIl/PC3j9g0ZlKIHTxsA/c0Mm0
YOtPScFm9eetEJAnUk6mB4rFbDz0ESnWODbY9DSKWMO/QDTatf/6x42Qr5XFCVGhcKOfLcOJmPZe
EyThXm9wqSmFQzTiBzQUS2G8891FZ1k0FF0lsKSTZHjfZUYOrT6A67fvlcEe8N8F0GHLzY1pKuvr
T3Te0vtFYfZEel/IfR3Ixq70kedryi3qttfSa78axfjHnUfEfhK/ipNZ3pncMYyS1mxQBB3casx3
FPOrr0lddo7Z+cPH6091vrUYdBq6fFFHF3R2N8Mruk67sMBRxsUkRcZoaNWVafnHqRlaIdeNegLx
69loaKboYBwJpLYa7XNaSo+B1T/6qfLHRw0KCwjKT5FVAErzII7Uq0ob+pa6l6VWeTRTpejsTvOC
b1UkF5y5wQ6WC5PpwqjQJZMbG8otGe+F2ZqENkxPIlwk90YIAqYbxAxGuvWxCIa7WpMXhuCFlzWV
a4gclw1Uf/MAJweookgbwyBDKNyXYvsktuOX6+PhPOJBqIQ1COUiAQ+G4Pv5JBC8FASuIHsW4I7E
QnTX4q/mieahQdDZNAawQ8xyrjd6QXv0vtWpl0823HGU5Eb0qmCftK7GhQjip7/SClqP4d4WuAiU
YfEkmpNpD6Zik697LGIfHyV6vR7dTrn3Unf4Y9XcNCVIYsFtmk4D8zuCYGnRIOeKsOv8fK/XxVoS
rO/IOhaOXhfe6rtmZqfydPTVUsibcN81ylYtEidNxIVZPr2194e76UnQFlI6S33EPDKn405AjUiG
IjzCs9HLzUeKM5SXQg60hcjS5Yf5d0vzuJyCj7Rh4uiyL0YuO5iNKgJlPUba/mmRDSF+UhiU6k6R
RlbmWa8NgeEGvT56hwCA9KMrBfG6CRHzhlGjPImTT9LCGJ307PM+RKkzyd5lnbVlNtM1L7a4IGfJ
IfM9/KmKrNTvYH5Xlm2mbQzENSlEeZepnobDYtmJb0MQ5fdh32N8df2jTEfxa59k9uhSiPS+cv0Y
4yYVvbiOdWmL43ESdx8HVLerPkMl72LG/ERIe0nefGHBm2qwWcyPDJc5l65TRb8vM/I4VvqU5De1
JRDF2GAAt9DfFx/ypJ1Zd49xExhjmJq7thXRsiVmLY17mMHeF08208+aKacH0SpBiXDUCEYH6y6h
XlhvpzbmHY0GkYpFJNbIzmbnMd+IlazG6JGkAPDKIuw+5pw8u7j+aenaq+QOj3/+Yk/bk/k8J8tg
HYtECoIQ6kWfrsfqRmy+CWO5MTLcczXOaAcm1UI3X3qdrG4KEwmpOpPzfZOJRnAtLbIIU964vPEK
Lfqgiy4uXyTPiqoXF4buhR41KfPF1GTS3qDZfd+c0ccMICUzd6aIAfphzKDA96zm7UtYLexkF9a8
Y8h+ksZr4pkcpJqI6JKeT67EoKgbkYKlUYm0XeMRY7r+3i4+FVpB8FVodKlBmz8VcH8rjAo2TQKh
YYADcIEX5waTC0xXvl9v7OJzcdKljBE1pDQXDAky3otm7Ju7HNm73GqOakHJrdT45Xo7FyYgY5Fi
QgoMTM4Es1eVGIx518PKIxwGx6uqT/+XtPNYzhtZ0/StTMweEfBmMRsAvwG9JIoUtUFIJRW8T9ir
nwc63adJ8A8i6vSiasMQk4l0n3lNKUIqdMtpWF4a8yuriEfXqr/5b4HOh3+drf9T9sVDlVDa/n//
98LzwXNLl4D/EM/YwoXaJulNHavdYNXCz5HRV81up0B0IcJZz/PariVORDHu7WKpiDsrKSTGII0s
A9kpvRpvzQkvxVNVKsbwDfJbB5BVqxCDtZQk3NmWl4Y3gOUCkIGrCUD37fBJWIZU7bnRehIVkCu+
VcE6S//Sm1u5R0GCCvTHn/TCCYdyC+sVWTkSsS2uIrcbKwLX6ZzlJDDin/b0LTRR1h92Vu7Stlwv
SQ41zCb4U2/nJcfhmBSRGgdIlZ8WA+G/onu2yz243MVhTDJXiiY6SdxmV+ZFSX/HbJtg1FCk6MMz
wipfozprdo70pa9GU9+iIUyV+B0OOJuseFQNGGfjIFxs4d28/itezUlS/58vj0VQgWw4Kfk7SIaF
9rHM6cNBTMobdK5n/aRZrbV63VkugifaPy/VcE2tkreUglYe2Nt1atV86vAu0gNFUo4jeL9C/VJO
w84hu7RMaPmh+oUf+spc2IzSLX02YKRLyl9h7Sq3CNA3tly0aPYOs7zzDS/dvzZ5JRRonhSILm9H
K4zFEZiiJEFlfAtL1LeGvxPN9nRExMzl58frden8vh5rE3yhqGULzUiiIO7tIogmLI7KUFrJETS4
7HZoKNw7jS8Gcs+PR750N74eeXPCSjuyU0Mr5MBEURqR0RPw2p1C88Vl+58Paa4x8KsApBELLuc5
qF/hmF+q0qASpfS1N2WIfX88mcsjseGJpNfNv1kyVHywfOu6JlA646WKs99Vrf5ASW5ntS4dY3s9
V/81zGa1zK7OMaC322BJdBfLLGVRQJbdmsOeaufF+aCluF4VRMbbsLhZcLDvkChC0gDPDhT18yk7
NKYRj67EBbOnwXRhuJWwDGaYOIAPuHlFRtzErawKpbMNzN3D1rIKEL+w7jEGMH58vFLvyX88xq/H
Wvflq00xmU04WqE2BHI0+JThXMUM3ZFXa5ZMso87ZwA3zb7Powyrz9TDVGme9kR5Li7kq++7+SMc
o6AeZoZzkMq/ij6/SaQTZpmuNBunj6d78ZS9Gmj98q9maxMQURnR+sCSu+jUYOV7hqpbHT8eZW86
689fjUIlKZoTABjnrO2nACeQ3sOvFhCp1SPtZHV//e+G25w2dgUmTo2SXkEGiu8rob50naR6udw2
DzCC253DffGOpCrLAwM6lgP+dnaEUY3Umn12FRlNdjtGknBVCVUEDIa6L2prRLhlDIpnCGMvO71w
Luil/M/Im20yGFZjWhO9DgnXmSFpz6GB4GS29+DsDbPZJFMyLWaYUnwIS6v+HMGs+plrtel1/dT9
B+81YSJq87SOdbK0t98SO7YxYqcPQVYb16NhuE3dnbRpDyp+aUavh1HfDqO0czM0gxJd9XZt3S8p
cu9jJulBhmmh//FmVP6ghjd5NefIRqWcIYmFN/tjkBJlTCZ0Kbsknj9PChAaNxd9+5CjEDP6Ss5e
aaNKOVWqXY3Xk1HGPe1BHMqNrsUja7BukKKWgOQV041m9GPqhob0oEnS7xj3Qn+OYPa5APqMAANA
GfUVWQcEZGAcOapfRdbYfq6TOUlOGD2ls+G4CxKfL3aRfi7bqcXitCsGX+kadKzVBNiHLM33oQpI
BbeD3h0UTNmz1ckoI84/Zhn09l4u0BTFst1rBWbCFSbqKDrNcosInylcB2UExIzH5GCocC36cSjx
ayp6JLUN8xzjKuYC+UTDvK1RvUzM5giBr/FVTKAOZlSl5HeVTJOLAErDIt2PZ6RWs7pHEk1ZInfo
cd0UVvZQRRMuL4ORuLRuWUdcII8dzh1n3JpkvkimcMXM9UEuhs8YR/WnbBSR3yfa+Ini9gTYxC4O
NY3XW31UyBLGKPbLRZEe5kVT/KnLrK8El8ZpkHsOcS73n9Bm+EFKah2rZa59e8paJhqrTpANhuwr
mLd6thOBAFKtp6WdMG4FAXCeQLC7uNcUQUP/5gnCuOGnSZj8xvv9e90jDpvJKUo2U6L9QLon+ase
aifgoW9OKn0Yr210J3cRks2/E+liEaijo2pUXftSNzqwJ7uiSZPKc+N3pW79lEgjv9fhOHjgFFAb
BYsc4DSuX9WNVLpKLOn8LoC08oCVcYo4wie6dLPbAPi9m3AheKEW1Rxo1FQn/jedFTMtA6vN8mMt
R+UXDc7/DY1XcQ1S1cadOlm602zXEvsAi5aot5UD6dlDnsePwkoSIhEdXnyVFeVjJrAizRTzG8C/
vxpF/DI6UzrZ0aieJFOxDk3uIJUT4dd1xJ7XcEvZRJ+Q4t5n/PcetTxWryyT49FyUSBtq5jCl8Mi
+t6HSeO3uJ31YkkO5dz/APrxItVFejJEpHl2VjiHjw/2hYqBA0+Z0g7F2ZUu8PYOqTH5yVSOXqD3
OE1ZhjjrDgqYjRL6aph9B9p+p0Vmin4vNk0fD33h+qIODI0RZRygFtsKTITSQz7YuJRlMud1bgnB
1Aam+WQh/fDxUBeebmft9qBVp/G6bTNQzUqXtDKVAhtL46Q4Cd6vYZAiPK93exJde0NtoleYm6j8
gMg5h33iKfGLMlheGp5FttOBuPj1CJKxbYAmBPfv7cJNU2/lid2WQaz/Uuu/5QFXewz3Pv5uO4Ns
O+lDmmnKbBb2WSzTUXPwCyqU21qpPn88zKVNSI/jv+fyB4z1KrLCOxW8yiyrQeGIY6kXz6rQr5NC
+10rU9DMo4vI7I8Uw4+Ph724VHy6FctBcW7bYQmLVY6jLCv60KPXJCFW3/LPBNycHck7LZYL0RVp
O2rAbHed/vrm9UyKElsUMG0Bni0A7aY69KokpJpEpJAE+HdGh2l10cb98Z8jvC3gwjLYKigNoIc3
JzyORdGY/VgEVThfydVyZ+uVL2LDhea5U0FYf9UmRiA4ALjCdpTfY57yEDtf2PnWGcbKc72MblM8
FVlPmpMeZaXaWb6Lo+mI4lCzQPzVXjfvq10z5Ar3bKoBvDayT1Ko3UZDf6+DZlHb9gFj1J1++OXh
uD+4sADGba+rRI91A8cDWJHDMLtZMWXXdaiK+0UdTa+SnMFTZm2vm3Fpi/7BSECSJG3c1mRUUUV0
+231HA7wR7CvKL4sY+JA/l6sB+z1ip0VvDge3xJ7Eu6VdwLFmhDCMIdCCpywHa66VJOfVbmVAD0n
BgBiO3/5+AheyNwIKiEtU7OjX7M9guAY7GhqhAyja85A89J0bDxnMvr8+PFAdCoubE4FjT+YKjxz
5Ptvt4uZJ4YEGS69amer/Omg2/2JV3HGQaxV3LQtpaCVOus4D9VLTZ/y0IgxvMbMero1InxUsFZd
3CIN04MQanUYJtg7du80eMQNjl9y7v929C7zm8jRznqYP2vlIk6LoxWH2VRrxZUL7Tkxcu04qtLv
tOp0v+AQEX0NwNBhzyinoZW+NGo7HUDgwestqjlyoyb6VKZxc2uoWvIYqVl2TbEbUeGmrg9qnyKt
hcgGUU9hurkcVl7rhCU2HKN8gMdRezhpFr4sitkdGlJXBOWRt067l1LSlWAUjozzttMnB7R5zION
TfihtLLILXEf9+JhDk91nBB4aOJrGi3J6kMUHato/E2nr/EIY7MA49wcMdtQ72+MMgMDpfT4Mc+w
LoAm18dJ4Zo9GEP1PQuF8Kn7xX+p7Zge46pM7s0iFleLXmheOCzpHRXAhCZaqnhzoWh+rEc/VcIq
txHzKXOU1k+UApWAKlWPXdjhbV8LufS7XsyHts1vmrSVD2Y8RIcQ+jdBCw6QZ9yUy2NsjJ1vzILg
XdaKYxjO6Z2DJqCLslblyUupXo+NXeF+0ye4fCZO/RjrXe7BrzAPKXxv39Cyx1zNx1OlgCYrtOJ3
P1eZO8xNeG7kVHJBnmJlQZkJU/Ak/2q0Ztl605TWnkkcjaV4tZwiBwMiVajuAmzTVXJT8fpJwkgw
SSLPGfjLxnzMDpk8olBTJvZxkpOu8BSzekbzAb/ufO4DRLs1b67KrzxrL5pKQanRJl4SO/mhxeEP
Wco1V4rT8JhA333q9NHy4rayTpAYNE8rERETyL67iK/WDyEVGr+Il+6LUo5mYCfpOLBTCuPQDIsd
u+ms/M4SiC2w2F4csxVf8srK/x4ElbLZmr+HpdY99IIKEi6m+RGWKDLmhWLcZwOep4ta/dCaweB4
4COu5HJ2BNwtM/s2OtEblt1GUzIfx5zxR22kTzB/9dvOkaegkmVOjJT8BEsgeUpCFlBX1jkTKtLO
S1J6eD07v6TG6a9VKBckU0kc8MdjKIKkzwH5DU5R6WD8V15Df1M8ExQsTvVZiaiZ8ZBw0/oV0gmu
CNMnbdTG28HKsge8iKxTuCz4nBhp5sWKeAkzPX3qkkL+Fek2dR7K4qtA/LCcxtRG77fCc546guNq
iO58MQeRsprSszPpxqmt85dO66z7bsxNIPy56ZeF8WTKTRhoVqYcEDz+FTl6fshY3dvaUVI/TdMG
RHl4m5QkA7Fe2V43m/ExGpBamAeMRRNNqQ5pg8lFmU+62+RyUEGw9CMFPfli6g5mz41SxSOzmxvp
a5Ro07Fs2/hsm1RwRJpizJCQB7pghX9WI6lWo82fDTXk49qd9TPutXsHt/hDU0jmDzC/dXKoltL0
7dhSj6LJb7rawAUkhZrRhQn4CZyC07LozwmodBdoz3dEYZdrTc1uu1Z+MFN58eWIGkXSFOz9PP/W
y4v4ai5SROLZRfGtGEoMCZzkel7C0KMY9LOZam5OPDxfrFGRrp1wLD2RUVdxY2fU/RaUpJdP9vRS
pflwkBP9QRUl+7RtUncu+sINa/sprPLlKomy0I9jfEhTjHK9pqgdrx7K4cGUxu7WHPltszXkp48f
HHUN6bbBEBIKyBMCAIc/uykCwVSKBqgYRQA3pZHBojbTdbksxWPeD8kdDrcY2yRqhi30Mh/yRetv
7MSW0wPsV4RWkGkq/5btJX7WWxlW3lg3tYVzcVidqw6yB1+5W65GDvbsY3FsxkHWyO3i9bpxrStD
Fv3jTAD+r0Lwo6hAAWhpvH09YXaHjTnTwR7KkLRfVOI+RivhasbLeufLbZIO0DqrGOzKRoSARtK2
eajbLBxsJZOts922rGcY2PX9GOs7AcEmnPvXKIRx0ORwB7G2EfkYqvqITXMUABSMH4vsLtWdu3ZE
a81FIaL43GIUt4fqvjizFWqNBg0k9m20AwQoF5bVxlQ6FxwFp2O/8p6yPX2FTRD3Z2orzYF8Fwu4
d2Bh2kEjTgD0aSpZvMSD0Kk9DA/JzBGRs/ifZfEMttYDaYRSwYWHsN0Y4ZQY86iURiDTAO1C8w6e
6m+6iHvN3fffbh1HJ4EnKnuP1+hFH0NYSC1kq9DaduI5xS5bsZ4BUqThzmbfZGt/5sTRXSsi7Hp6
/m83+ziCLLQUzOkySqnHlcB2UyYiPHRxpH/CirX0IhkrQQlsyvnjW+PiyFzWK1YeYIq+yWnQuYf4
bkpA10GFIZiV/s5G6xjr+t9VbDxlRfFEq97ame6f/vGrq+pf86X6QyMWfRm4zW/nq9RxvNhtlgWm
MlW5jz4HcFFdZKbijt1cVW7b4I/iFjWhomvWtlrgbl1asjsMhuSlUh+k5pSmB2JAI/Hauepb11SW
Mj2Woy4Vd1Uvjw+lYg3yCUZMRuigTCL3i8jAWKlRJPsldAxsj5V0XFQiWOqYh4+/6/vTvophOOjS
mRQa3vXeVBmbYAqWcwBn7WyoJtou96NZ3E667M9F/Y9vsLejbToa1OvCFlYh/WYHZ5GkZr6t2w7a
zmZR/vgIbRYOQBQFBRsVIjrp67RfpcCNHgnh2CK/KkWx/B6X0Dhi+h17EfKan5aBUqQ6q0kQlbV0
W8Ioz90kQa3DMaPkU2aOrdeFTuHpfaJjJN3C7Inj9MaaW/NLOBBPV+WMQbuaKD8mw5SuZ9OskEyZ
MqzE9MyLFsmBMRKmt1pCE7VOtNpLRs26MowmJNCTwlspnXqUeGfoBNoYnqw0Kk52IqrDyF46T0bd
X0WqI43uRDJwNknQvGYp0p9x1FZeUSLyEUcjKVppaL4z9/FJNGnhJVLandJmrr/YCszGRpbC01BS
vs1mQ/dDc9SuY1Uyjl2Mh/jYdAj0WoNZP0xmAhM0gi9VV43KjBPHC6049QoraXHuVsWNDgXqTiEB
dU07JCNLYxIS3DSpfldAFUs5/7sO49iX8r68DdWwuhZ5m/j20NlnS+t/4Yo0e3CkzEeyE8cNdcs5
ydMUnpYo/1XIfXacVA1/ElFjjWJEGmbveuqFTOhxMvPujKu86dVAEtz1eXILsCSHeJztazuO6mPa
mPIh19YqdyrEMRVJfNa5fb0iURofkiLqPeuTYmlL7omqT469Y8In7gRSCEb8u4wX87oGeHHGsCn1
w7hZgq5LYXUP1ZTeJ6YV3YdjZh+I76eDI5G0+11VS/cke9XfIlRenELHuV2e5umOsmSVu0KyeiQl
dCs7ohs2+bMxkg1WNJO/JZHTBXJoDYWbZ1Zywv68PhoDMbqEje0L4L780OpycuMscaH4zqQSjToS
znt2l4eeHmqTrzhl8V200IvteOYszbbkhbbRn/BZ7rw+KjO/a6vek4Vl7wQIFx4cJPG56am8oNy+
xZwZ0D0BYRW40y2mV+jRqY7q63hs/vldAaQN+X1o05Qit9DAWIKFNdSzdJZVSfbHkVJDmFlUBGpp
D79x6XHRuf9UCq1UwrdDiWqWqqkwpyAfpGcaTDeZqK8USfc1KBiQLkhvFGNP2PzCZ0Q6Bvz1qpmI
xuzmLVV66jGmTtOoEDab6VAI9QRl/T+IQsgcgUgBHIVdtL0IeVa0xGjRz5ztGxGWR+BofwmxJ3J/
aTKEITALqI+BBtxEwRQXG01oGfJzTvSpK6Nvq9JAsSQ7tf1LC8X7D1AUFCCQ0c1s7Cidx3bq86t0
LujATxXZJXhAMtYhDnKLtDV1lsyTBkne2fR/KvqbFwWdR7LqlR+DJvZmaEcts3o0pORKhCJu/TRW
4nshycWDYRXDQ9pOkVdOC6nlFMMnP46pohR+nKTLnif1hU8N+RG5eproSOhuYzDDyoy56VDWm1Ab
95LFGc5W4hQPQ0k/4OPg4H28TAuM4BVSlXUBwJqpydASFdnnnBwzLKrrpa+8vj3psFg+HunSpCDq
GqwstT11m9rketlp1Giss7yM1XVla/bjDNCDZjXIu/9grFX9a8V1UlvdriRceUdf1MwO0AEafMdO
iiMJXPsFbtW4U4nfVHHX+JEcF+bb6iIO1XlzLNReybtkam3wdXEIh0pOvzTKbOxBti8Ns3JHFORk
L8h/cbWJsZrLJZDR6vMMy8yPGWirnajqwhqRzdCWXi3DzXcSk0qiz4tByB+EVevPJma3shboleZ/
vBXWe29z0NBog/AOGR1Buu3yjFor6qFqkhVT/IS/zYHuAVgRKkT6lODNmB2mjESnt3emtx7gd+Oy
TiZy97S9tmsVa60+Z33eB2ZsXOODjijV4DXUYxco05RjPp7lpdH+zI+WAnO1Njuj0o3SskqtvJqF
5mrZfac/KNP9Yg9uX+2JbV24NUnLbIhF5lo12MITC3Bsc1GpbaDkL4lcHJEbuquz53S6RfvnZBt7
/teXVpB9jzYuErngfTdXpTwoUzNbGbj3sDhyobqZgr3MgiOyRgh5J7XSIzWfnQ964QwA1uZAkwMr
1BE2H1S3CkltU6kIrGSpfWWQf+lypO0MculChLa9cjJZM+jub9OKvjedTgYaeNUWqno7mwvBKgW0
u6mW+gPY93BnvAu7hPWCs2/Rp4QGuokRRiuLh6VpnfMiZEyYi+6qjcNPk22epbihkWjtvXJr7W1z
CFYNW7DUKJyi5rWZYETlfRiiIb3isdd+zpGJNfAQAU25K/WBgq6pzDYg0NSWD20fSRRSpza7z+m5
fCmMSOygNS+sKVc0whdomF1oZJIQkxTMWJhkeVx+DW0IQ1Uuyzv9ywujEMyuFApUPmkmbuach100
9kWWBs2QHYBjeOawdwIvRQ8I3QHlgyxEtrqNj4yQankOsONqLIvE7ZVZ/hQuCiVrU1uuMzW77nuk
q+SWzkaJF4VrTLby7eMb58L1DQfWMIF5rPjhrfplRL+qV7jkzkgity54vxt5dp6Sydrp6FuXviet
4JXNqBENbq+bdOkmZXRqtKRra9Z40YvEORgjFhQ+HwgGQhebh1zV7s1cir8NFZojXlR2PFxl+COV
Gj0wgKz9LHSVBKqnw4Us1KIT/ttVKzt+3JWx6qpRWAt/shrnoGLHJVytb3SUoDotHO4UktfJbava
wrAFVF59aIsFb4PICAnTJqsPb6ZZqV7sZK5/1kalPsazVKpHk7R+oHMx0UAztKGJ3RmC8uQmg578
mqu8fML1iwR8Sftadq0wdOSTUlalD+LE/K6kUZt5otHjl04aw2e5LTmgdYpMuGenlY2ylmUxfXJx
S/ZjQ0nuutIJ+RVy1/5SdWQncF/osxtE22d0HjMgkmoxN3816Iw82o0kGb6kGNMD3ZyCBtXUTAeb
OodMg6NaGUaxBAPNkdE3vJ0tp0JHQlOQqASeiGlFoy6DN+Y9OfrH++pPf39zZ4CRAkPGhb+KHW4u
qViATXKMWjt3iAi4Iuv9miS+1J7N9qcaNe4YT/ROASKG4iDPxlE3FrczfsVjelqGR0X5Nq/+mNWq
KPWZAMSz0h3hu/enD+IGYBaUKFYVAi7Tt9d2PqCyj4GLcwZAGbvUbO91s/P1GnYpTkVWPQSaMd+1
hUYNdTx8/HneHTsCCn0N/yjQEq2/GzushCS0ogqE1nwK2/HU0g2TxR4G+90bzzDQu81VHYUUdvvm
ikxrTTWjaq/Ln1T5XpiaK2Cgd7VbWKAMv3w8qXfv4DqaQra8ygVzQ2+WXClJaqMKLFdGGSuBqJyA
ok+Sz/mwAxi+OC3oZbyAhk3RYbNymR1pIbo1IHnNWkclzqy0KF29nmzhl1qEoQC6PZPGlZKhETZO
6fz745le+ANg/PDc66sW6ztZG7iQ8VRNNRE8gNy7Oq/HH03oRN8NkgiBvo1OQySnsXuqRiffk+65
dJOCTVqrH7ghOlv56Rk47BLaxRCkkkk9TaKva//8eH7vtqfm0HLBdWg1t2GszUpWZWcuDtiFQET1
mRTiRozaYTH2VBMvzoTXFTUmgH7ID7w9gSgwOc3YYhlCTxpsgGI86PW0A9F5NxU2JWkqoFRq2Wty
93aMIraQqhYjev/W7FbOoa3NI7rkh48/2IUNYa1WLvT7Vl3n7TNqanmJdMucBlXZ98Nh6OV08WjH
IpgxOHES+fiQKXdGViiDpyFx0Z8/Hv/S0VsVHMjCOHzvXA3sxQZcosY4OWn5clxEZbu2IujINbnV
Pib18PXj8S591ZV0xCEkHGTMt1+1ktRerStRBFpZXgMmuM1CzN2KJvgPhsFnE9Th6qqxvb+MSM7t
eeyp9onE6+zZ6xxcCvYYFe+2IVuEkgaRGBUcbq9N69le4OOmukxbhun6oLu1I/vf/vzP54KYA+pm
JMnkXZtRRN6nvaMl+HnFIyCFtnpW4vR3YTV7yumX9sKKYIQOSz/zXc6TKpkZNg780X4q3aWorqDg
niQ7xPNhZ9cpF77cOp11w62s2O36TJA6HGr+RiBQMi89Ar/ym5PaWs3zLpLnWerD4ziqWYlFo2Yg
tmLpa1+QyP4pbtnKR8eUQCHwCJc30uTIxk6mdOFTsEtXYVYktex3qsAOadJgTWN6FcpV4YPk7P2m
HpKbaKnVQyjUeOeDbK6BVXOcvP1/pGU2D5Mml8k8o3Z0ViOF6rRCcm2lTxPI6SFO7pcpua8c4sd/
tLHeDbr+Ua+6WtSg1bGOkcxRkmz0wb3ZLtTe6CrFLnpnqPVYvwrq3g21OfaSUymKMKD6OR3CwIaZ
fbFk6fOY5lfIaMKBxe4mqs2fwKeeP57jZqP9a2CKgI7mULN457c4mpiKOnMWBSigwnPJkvyEdmG6
U5i7IGPJ+pHEc0p529/VKPJImvNqRuTUzJFsMAGjibG5qvUOlfX2qEFmaUdxJarqpMa9P2lkAR/P
c90g2w/8SsXmj/zvq7VMB3mcCrmSziYypcr8uyjAV9i1O6AKTufh48EufVSCT66jPx5k78Io3CpH
iJtDkFflwwBjxHV2jVo3D8WfhcNIFSQb2nngSTc7JpTanm62hqihLsyDIZT+AK9HPRdOu0cl2KYc
/zUWNxGOkUgrbO/xViE9znU1D8B4Np9UxBZLN1TQ6HXR74U/kshGnZ+NOQ+dG5JGkrpIpCCkIDtN
Gt1Q6UGltv7k9DRq9doufgw9iN4TYNGuWQHvI64JNDFp3JszXlJRjDvGqSEb2ylwXNwEcP+puRC5
03l6e6ATMeBDWepyIIiZvMRGiRIoQQyuMcPqPap0r8i12PsPNsOrQTcLVSt1q0Xy2ARyXf3VCvUX
b/Kys+E21/G/FmgtsdOm+YMjejsx6IRy1+COHWCR/qsuzeuJy8Sbhu9VIf36eDqXbmKyz38Ppb4d
qsuivtUbtQvUyY5Pg65S0sSq5jjMo16Q/cgKkvcd8D4HotDHQ1/c8rz0/y3btP781RmuYUmjtV87
505LBnoVADVGiJOzqu5cV3sDrZ/71UCtkouidbQyEFKOEEtyaOX6US/7l//dfDaPGnY6SVONTf5H
srEt4gACnAfoYefqu3j58lb/+/hulmwuYVzEpR1fOWL85WTGo107/W2MkK8XQl5wsxkMdUJvwDOw
2/U5m9RVTOnw8WwvbhxyEsJ4gP3vIEWmqXVDJ8o+MPqQ/v3wyVZGQExIkXd96yO39z21rWJn7hcP
BoQTyHaUJCiivl3JzElTC2Pk5Ko2wYUvax0coOB40JJCHJ1iL727OMdXZ32zojKdbeSXlyUIY7O0
vEHnsZsy0d+HmIoeQiu1b1Cunq+qSK+PH3/evT27uWYApWtVmdMS1lTnaKJR7kzKWWn34KSXhsGT
C7kMStKYa64/f3U05qHVJiENU2CaKFn2k0ep9UsbOjuzUdc9uX2vX4+zOYKS7ESTIYb8akrKWHZT
u5I/TcAif7f2NGXUtqr5xi4iM7+h1GUGZVao3+nSlg0YMS1GEFhbtMrtQDcjfpUPhek3Zhwtx6G3
m4cWsWFXGkLX0XGy8FILRP4R/XK7QGl8FnsvwKVdsSbJq8CkCg53uwklEPwwr7Krwlqsl6nStV9N
H9Wu6hQjVEfZXC+08Gjn4T+XmoZTRhkFZQUYJzCi3q5WLpVDUocm5QYRU2pwrp1FvRoL9dvHe8/U
Lk0R7KrOSKQD70p+JLRO09VFfJUZCi5Wqj7NnloXwwmBtWZ2rboZnowRkwg3kgAqQcnQ+uu8Gqc7
C4b/j7TWJX+0wTiVPSyXU9EZ6ecsnDpvtNMMt/HaQDQavIVbp3J0hpHbHYalnR8a0QBCGOX+Rbct
8Yl0szkjZk8lQo7sB7kuoUaMwO0Rxwmz61Szy4MK9N1LoR0DYC7kr3WaV/eVIQFVb+xFblx1GlI8
ePoxhCpjKc9VFSpforlxXEmC1lG02uKRBf7E6DU6tGZq3eq1MGDTaM5xQr/sK+L4ttvPqCbZpZX8
qPRuvgI1v0BtnZaD/Qfensuj9KBr9M9EXhd+WBpC9eW8c54sEEVPfdbVsrfUoYUCPrJPN6MEyCzF
PxvTTRvWR2IHVZpYLlpD+aESCKR6o8W1TQEYZQtRpDncAFv6YjqLDBEg561UtbE+A9qsX6waaio0
iHF0qSwK+PAYLtfpYp4EWEsXuDilv8gYqxd02W1OVFwNnlWBuYLnYsZfQRY4h1mGZAap4kGKVPXQ
JVhPTBgpP0nt5Pj0EopHBTY70jZYghRRN5yw6yTkFp3xJdG62Z2kZjkBRYpcJSmVZx2Afu+pcv9s
q3MLFHCwAjy6x7Mi1dO5M4Tm6dhXekrdy78kq2LZ6zn7GY36+CUfKoDqdhndc8PocE4gErn1siR+
auvsB/btAWnw8HMeJepVnGMrgFqM4dVyMXoFnkneJIczMDSHvK6znMTl6+unqLTCR4hSMm7FenqD
bPhXem6tO6ZARNFqzHwjXozGxz/NWoU38gRZuqa4GTKYH5lqS19ludWvJ3J3A0cbp6Y2r/TtkZjJ
AYSG2UZcNRiHSeGN5HTxZxP194Mmlc/A0OiQtPHPqem7l5TDEdSyEn0WWZ0DjSrIkmhyrKJ+sJTN
eGlOsSLB35671ksryYC0tPyKUMlJaR2Gg2uMWn3KYmXxMUQzvw2ih+cc0/Zw47yzj0Npzgedyzaw
DOha7eofU5slSCwcPV3bYQtb/Ys04ujBkZ6ubVEt97lTPs5NjfxZkevPFNzLv8SsRupJI8KmHt6k
QQ2i7xYpOP4ZqBck4Mza7ZRIxygZqQNUAMqzPfeQvNS560PPxk2m98xe6R5pcA5eVY7nURkzPHtL
9azGS/ypGpTwFFEweYDwaDyJWatOlVGFIIURI8Ul4bM5mgTa6WiQ403qE/nockUPrDj2i4D54wAR
XqSicC0JrYOuqdsDgpDVUwha0decWTzpWtnn7hAPMOISp/32/0k7rx25laTdPhEBenPL8tW+W/6G
kKV3Sc+nP4vaB6NqNlGE9A8wGxvQjKIymSYy4jNGV2hiS32xs3Z9USEDwfaWYzfSuxwjrSYRj2Wo
1PhoyT7/jCy5+2xRl4nYDUn5PuN33kd9ztcCKWnSvob0IkHggZzlJMaGVaAhX1H7fI/R3IZaYjwq
hTHs2R4+Y2ucfZxGgA35wX63abGizdwqSvtj0OTpMehRm3G1JNI/M+3ikCmlMeCcEQV3ldUXLx1S
9BvaQ+WN3arNnScn/S3I28oj1bQqdVsleYo4RdDfxEGkbiZVeVcyhfrId/aOA4SFJ3/Mw2+pl0oP
Vlgpu6Fv9K9jAjvLA5gOURLSn2cj6NNWQ32v5QmyH5KJ9n6m4zwygCrbVqZf30aamtypDUX9sPWr
k+el6kfTbpObpOxqSGmK8kOamEKsB+kAXKM72LBtP6ToLuziHGttV5Kj72rMEh9LPHBA/obALZE5
2OoRZ4WBHs2B3kSGy1ivumDBq8DthqHa1j2wAZ+/n76v/E5IUf0V4tOwRUCi3GctR5nTePw/fE1N
74LMyZxtm6Yq/lNSsEGTANBsyzRvdVkSm1wek1tTQsIrlUu72kWZYZwHKhsbAxUBV6YZ/E6X8+qM
+5N3gH8ffW68TtrWds1p2ZvOAUsCSDEAK9pbBaLyx6y1vFsoLdkTdJnkZETRuMspLvMiLuKboAjr
E7m98k7KAwfmoJcOmzpDldsVTk7DVoATY0UFY/5OG2t8W0oPhY1YaM+Gnhhb2xnblzbRS5iijiY+
llUoPsBP0r73EbQuO6f3HslJDAeI8+Ezv83AftIryqPn283nuIAsSf5kKg9j2XiQvNRE111w28q9
bKCQuc2NzNzHCY6/Y1OlByMN4S2mIm5/hJ2u7iJn8KEk2vXZScIwdsFKWe8MoH0ffKkvj1WS+pvB
hExW0gu+hYrTHaogFYe4yO07o7btk6dH4l5O8FDy7QRQMkBc4xhgJPRVyZJ6w1PNd7vCqw9sp2oz
anK6U0GnbOrC4TFFFXcvUipoaREhetKZqPGVkDbcWpEi0NNS8kOqnfBWUvyvmIqkmJDTTqjgzZ65
Hoe9KdvNRjKalKOrnthOtHVds2zL93Ad43svb9qzVfjqU20n6r2TlqANbOEDbov5341e8KSERrzB
prjb+nWsPw2t9kklLbs10hbpTeEXfriR9SrfxJmmsc1jrBzUOD2N3D6QxxR4rja+K3sP6dytPVbV
hlO3ApUsPK74WjkaZlU+a40+3htVw8lUgkw8a3qoTGRYtbwRjfmFv3E8SKPf3mlmbuydatA+0GrE
uAa8nHoncjM6hvWoPndN3JzNDl/5XsC3wPqpfSmA0Z+7opWPWjOIJ7yw9ENjFcNeNElCGqFn34O0
sG6NohtPqRLYJ5Uj633OIthTlhIPra9k50SrGJkgEbFgHW3GkG5OllSIv9Rk7AdDjMXGgAm1SbLA
3qfA4UusowbrJBwcQPQJYd0h3uVKufNL1KW6zaIqOCaYf9wabZFiQ9AI51wOrbpPI7m7DYKO49bM
KSrJoUo+NqrbotY5QynkYvHL1nypcyn5LBnpVxPe3y4JC+kFyECzx5/1M95wXuDKpdIdywDoeI80
cxw3z5bu79tahvUYOQkqqiIoKkpf2PBusAHTOVKc3tQ2ptzxTyR4Rv9kOGjxu2HpJLFryPLQbQyj
L5C2gT9ZVKN08CWjvW1Vyz9mdS3tIsl3HoVhfgNri1t3nMQVvomZ4KYIczRDlCg6pQiPQ7KTZfJV
UMxKUYE1luv6rHSqv2+wiJIAeFTOrggc6SDqSNpj2Z4eURAqgH8kyb4sjT5xsfVJN0YzQCYtgyD5
GPT6d3jU2YadG2+MMUWiehiSbTKK8BliRHZoyiw7OiMmn1IvtxueBN6OC63ehrSMueCsZhdGfYFL
lZFsOV9yqqB99BXXAvzh6WPfVWEJ6RUEMy1lobroUb1vhjLAXkTkj1AO4nPFQ3oLFAQpxLyrPsmD
1e0xBGtuAURo27Q1f4SlnW6jIWzPNBue0kaNTkqN/FmUen2xFXoRDFu7jBDSz5p8n6YpjAhH+uaM
Sbw39Do6CnjGJ2FlpbWpBfZUmwo97JWq3NJbeeokAxT4DamavZW9HDhVCgr3xNVPD0cdFBS4SmC2
qd1p9kqlYzkYrRgTFRZsEmalh1FSoZemCWLMqlXxqixycMrtuK9KZ3i38txbeJsj0Pm/UNNj8KIG
4MVSarUIBbEIZUyrEQJ41MMvrVhBny+OiLYvSC4uOGdeakAR0R+jKPFPQI/cVii3sRHfluUa5mEt
zKzS4MMlhAo0EYcG68Gws5vRcZKtGa76Pk1/0bykYYPyQ08SAZY3vX+uWUtREtStgEilgYt0Rnef
1uBHAjvA4Apg6vXPtDwwQGFI84ACmK8I+uZDV0GSOxW8dYU6PE/gM54CK6WaxWGRwYO0m/Q65liD
YBjxApOhtGVy+dQnnGtemEDKau7FmH/8hyH9iTWvZ6RSgjg/jYJT0MUPYdw/26jJu5jZPl2Ps1jO
mHDkLDxUcuaYOicZ+jDKy+oUoisHw6HzwscWexiXB1ahrwApliYQfLxBw58q0RsghV9kmEVwn5/I
co+BlL5P0UvAUbP/kJnB7vrAltYEuEsgp9wPMpy911s3NqoALjcQT1PqTzp/fT4aW5EZ/7AmgKYB
fgSk9pZgrKk0JOQe0f3aybkr+gMUuhtNrg+SutaJ1pd2FbWt6ZwAbTnvtVE46cvKpu4Johyqamhb
VbUPu3Jcc/m1pzLdm/37R9F/DnjpBklV4zZSTuAdOilxi0yvQ4TYQqqgbVFWCNPoevSxT5sakTlk
Lb5wrat7H3c0MIzQMO79VpbJrGOFFNaUBkj3ThOZ7yvYLY3rN7Rgedtl6WMkZfW3YEhsfWNIyfCi
IhBLwhyifcO7m4S61QPL2SidNlKANU3prler6k7vVWyqvQZKsm718lfTyb1fYyrFH8BLjy8VzuHF
obMzzz/KnixvvNBpxXnE1Fc7mngHBtsx5nXrWl2oFxtd+HqMAqHcIpZXmqq3Q6V7+MCjOEpdQEzo
lfiVVhuIsoz6R6+itnaUJGoqOBL73TEc4PO5ranWiHWOvvIQIuyHjWerJRiGRsL+go5v2kEzsMJn
JwhAV5Y4GAjXKTLpp1xG8bhJA7395Otl0kI5mhR59Fpp7/tB0wPXrmXUGq1Ejb+JUA4PZpI0N3oq
RgU5Cgf1Tmi/9mcE+BAbrDR8l1zVTCNn79WV+cPyuP9dPKY8c2WDTdfsm0UCwotLHygubJTXGyyM
S63SeKYDDLwz4DA3wYuf3aJagWbGz7/fy/Yk/U0cYGXzvdyFYZNXnd+fNKVKOtepOomnilLuR+HX
L9djLZ1RiLFCRie1oHczK2GjG6omWckZVTbv8SQRknquo36LnurmeqCl7QwWYSK8WLxA5ujwYuTp
W9t5TNIYdk/oF/oftWFcM2RRF0SYJlgZ1WrI7ROR//VnisPcE2reJCfJl61sW5CWwcXGLgSPIAwn
A7cuwNnu9S6zv2OAjeBinSjCPytQRr7ketAlmwa5wOrWyG2hob5vyActNxDV4P37UcS9h8SlYvXZ
fjT6urot4xAm6/WpWnQ+upyr6aNd5GEVjna1TCsJzHFxMFj4HkTDxv5VWDeWStL5koZfvLJwB3Qd
o3A4XA+/tNIvo09/fhFdzYZMUvPSOJlI12X7sqrs+qgJDcA97kvdsA154VJOGqywWMG8v7nFLNIN
EHlgKGGHvBEBkWBE9VlCLY8O6kOtGec2K4+tE69czFPL7NVeJgyABwKAXiODn49QStB56MF7lX0r
b/IY/rauJAcw4jLVl9TfFk4NRjyTbZZLsYY+erPlpuhsbdyCJkDu/LoJ9FyX4N4G52wI/Ic+VFFp
lYv4zhZqvSsHyNd/+T0hF8Mn5ZPSd4NKNxttR1XG0YKCFo7ZUDSt9HeZB5I984PvWkuPCkGvdCVN
eLPZCUk3H08purPQe2anCgpddGi41GFKjQ1HixCH3DPV4/WBzfHoIG0Io06pKThO8qtZmFhqZORy
q+EY2M9WggAVFX+4LhsRot3h87aINTfVvwzJX3Lr/gtM/g17FtjvGyeDSvS91o4tr3WpfQkzFGS7
poRv320ouUauLMQkO3D0sB+8PuSFtUOH3QIZO7Gs32j+SE1b6kMi4ywHk9SCgkY3yVAPpfO3CIZp
ZqENctdNh+n8iaGhyesL6munBnD66FsHgIrbIF8DAS+uk4sws0vVCLIsZIf45zqNZXlHFwB0gqR0
wQruY2naMDpRQapB3YPe9vpIK9Uo6Bqzjk5qdevFyJl2LmU1rf9rF02mDSApOoPsbB6CswVZmzZO
RphBHCGYQrIcTbn4hdaJAXWvQa51ZTG8OahtNAQnXUOgFyppwiya0ZuFP4oqPPcUODmuAhQXrAAv
9bGUd34H+DyAab4ylW+O6N9B8XTFFhhy5xwyFlCRqQFYBaeiJM01U+9zh6um3usrl+BSHJuGKofW
7yrL7NRSaZZgPFFYx0L5ntvZJm6QmFDXGC3TFL26CSjjcE7JKCPAXeNfXy8Mvtcgt0NfnySr3zbx
Teg34NYoB+flS+PIN56q3GfcEXYR3Qx2eKvK407HzP36rlbeXEivf8bvg+7iyjUb3MrkunGgI2JO
5KK2MWmsNLV8DJihe1Fp+ug6uUEV2lFb9b0T6/pjH/VdsXFoMxbHopQRF0xoad9J1FqNrcU7BRUO
o0rrzRAKXxwqa0IEKXa1Modv9jCXC+9bkHc81Wj7zF6eLWJuRpiq+snGFuEj/X42F1wdqGTXJ+nt
an8dR339qWpvLLRRNbtTFPTHNP6pKWIjvI4iwXNjr4kDvDkwZh9kNqi+G9QRY9rkpHXxJlUPlc8b
CBHzZE2Z+E1BgkDTsYQJozylPbNlPqpRZXaKFZyoLu8g9G8SIW6NWD50lenQA04eyoTe8P9lKskL
Xk9lKJKyRD0nOxXOeIgzlFjiDt16NdkpeXUrATe8Hu/6EoEW/jqeN0h0I7BcOUs0eTykFWNk5EsK
xc3KwN4eGpdrBL7r60D01m0tU4V28hEICM2NSUdYy8KVo+ntbr2MwoH+OkqfCl1FIc87WnG6UbvP
WvUoSWfdf2/EME6Lrxr55N9PIP5gNjwZXl74r72OKI8xXdeuhT1lZvndIIF9ysPYW8nalsY1Jaak
xSQX+Fy9jiKFlRTkHi5kRqIX5SY1g0npdWw0DDStsG+PnRk20h4Ug/mtAQaav2spgVSP18e69A0N
0hudlzY04jlZa+KjDlRd4lOljO4YP42d5Y7ZGn5wLcrsNHEsL659zw7PQEV8fdsPkoPYiOxbOTM7
mP+yMC8HNbuq0w4hBFCM1SlRldugG2+KyjyosbnysFkcFTAtoGhTcXN+OY+JgbKZlTl4aMRbxYMf
GhUPg1evVFEXw1wslNl+znIgPxAoZEoxfb4P/aF9MslDaBtI7VqSs3R2TKx1XGPIRIHZvV6UoSmH
Cpym6KwWrEPEY6xbu+qqD9cX3VqU6T64uIDhwyRS5RgeLOskPhVmzes6DwIwENfjLM4cUO5JN0V+
K1aU9Xrgg3+0T3asvbel2Poa9D5y5ipI1n+IxL2MmyGmbtq83qJnYS7CWqCsn6qDqwc449GA9XdO
ZxWb66GWbmYoZ6jLq/i34Ob9evLUzlLH0sdXZcybAV55qTygI5ttclXp9mI0i6Of+Gsb+O0NrSmX
QWc7agTuj36WFpG5UbOpC+lYD7rh2pGfAeQKV1b80vrAxZMzkdIVUnizi0XIaiUhrIk/pDluPRsT
ozpb+WCLIVSZLwW5+a30k1XEBeUxI0bMHuRJGjxoEM2vf6jFOeOlZtG2dNCmmB3w0SA3DXA59JzV
d4P2iX9zLdAGTvLtehx1cUVgekIvcSIizhdf3hoiDAtLOrbwLpobH8jFhyanLLJJRtTecWqR5SfA
OrDVAzHp2/HaFeNNi1Ja4maR5wfHSEFueNcaZfXO8BxcaALFLONDhanzHRDA6phocXEb63F3T26K
TEFsZKlzzpNYEjeBpWV3QtPs/jFvbXEfNGWF94+SirVcYHFKoVnxHjL0ia4xX/shKM5x1E6S7acP
/MRs29ZCeyikPH8M9Fr7eX1qF1cJsj46Ei2gMbXZsldSCDj2UJYYjZD857FKG9//8g8xWIZUaon0
5vHfOXEzhr6CQNGILqAmv1MsZ3s9xFKqwc//37TNTnU7q7IsTZLxlCm//NI5dr330aSOogCelNA6
h2u0ocu+woJfOn0vo85OeR9znhB9TukkV2A2kVN0KjSDLON2iGT5dH2Eawtjdkc6GJlMWlLWsa7e
ITW90UCmoy/Za+FKoLcsEB5gkMUmpiztsjfMYidwMNtQ8GccEkS4dvhemrvabywIHymm6+feyONb
xfaS2zQJ4oPWhb6F0ICh3ThFTDPm78dNBQQJQARn3tbkGquvkf5vrWNO4VSzRzeW0KCvsWRNVwa+
tBUof0zCPiQHYPBnW6/tIqluJONU4dXQgvYYDfpjaDqnu+tDmpN28ZGfkqk/kWYXXG2HbeZoXXI2
UID/AGDV/JAhb+eDkVGze3xIVO/F1BqsluQM/YJdKstJfpRztfjSx5qf8vGdvj+Nnqhvczys+pXd
NFtroPbpEiFZPE077uhzeV1dFgHM+Tw4e3mXH+h9Va5sQC3X8q69rxxU0q9PyOx4N2lK0Z2yAFAj
rYh83uzQQwYWDZ4AbqlBxboPv6b+y2kMAGxiXHA90ux5/CbSbBcVnTyEUm3qx4l15ka9c0Ah46yI
+tAHzXOkOLdZ7Hz6v8Wczq6LXJBmZZ1qQkKtzyoHAJ3t2bYzvORr3NqcyNgXvbrxV2tA2rSILkpR
01BV/uMgLYRMIOppr8Mmo+/5SqxhoTEIp9tMZRzQcyjb21sLy4EKZYy4RKFU1QCyRvYYHppQVAc5
VseHuILUA/StSDFQkqV7WQbA7OYAIgXQ/xZaYoRUynuzMvJPcjyY97ln1HCzvLhTtqXWolrr+MFP
ZXJ12yitpH6zNJwoNyJKgP8NNuwqBch2hc+DJtAHqb0cRG+T0q69PvezPf3fJADMYPeQudKWfD0J
HjJVnHKDf+7HAuBrTB60weFEGlZ2zMIKpljlTDJSvxXIZt84b2LcDEHWHJ2o9baZEp/NRvosGmtX
WxXegACPrw9sdvX8HhgWLWR2iIQAaZhtmTAPQkvm9X5Gs0HKwSBX/cHQcy/cjzXqYCvDe3MgsJYu
o822jVH2dC9V/KzS3G+Oo5krZz1AHjVNoTnojtx9uD66pXiXa3f6rBdbZohbib+VysGIx47Qv3Wj
tCva56Fac9mZt3zezOPsw3V51GW9heVrG3o3svC3Pg8bMuanMihuZS0+tJL9EJt40qbm3xUm5qH1
WREmh3+dWNLgHbUCZx/Hfqhj/72VtyuH68pKmdc/VLOIvCxzwpPco3YkZ6K4L3OlOrejHv/DZ4Pw
h0MB5zkiurPJjHSk4DolaU+BeCdLvybtFV0B/qm8XF8e8678f1P3J9C8vt2z3e1eCKBkoMYRWMZN
RX3sFCDud3bVNuKTlztyvglUS3Qn6k2ytwMZ0bxX6rH8kQxdFmxVKk3wzQA+A2vVmrY6+B6r7ax1
vvHcC3XMXFAv2VMEYKZ/zOj/VitbeGmRX8zW7zzsYpHXOl4ho9mOp7iO3+uj/ZACDe7M6IukJStv
wXlO92bCZhlH5VljF5s+ljOF/q0KpW1q6i+5CuDcVo4Jok2kU3eOlzzCp0JqHhjz9S+2dD5ejnV2
GQ2m7AdF14ZnUejxwfDH5JikQbeVMXFEUSI8YLCzJpWxuPAvFsnsEAF+DLoYdAaKQMld3GYvHpTO
LTvuXy4Zg0oS2DKOSTRSXp9W4+gbil84wyntJTeOtB2UwsM/zN9FiGktXawVr4kMiTLxeBJq79r9
U+f9cIwb1X9fhWviwgspEtzTP6OZ3SylpQnseVFskbTyW5dF7d7LU+2c9kg2yYXwbvHwQfwVK5/j
9TFO32OesFwGnl0yjVlBC8O3BRcQ8OZj5Xysk7XMdnlwQBeoLqHKNsdKRI0lIe+u4CgAPdSt8D67
xWWzPzogKPaR4jkwCyX8Dq38LzUJ/tuB3KEkCVOHdZ7jomZIQo1+8rEQ+W0YeF9y2T6Flb6yUBYP
lSnhA01A3Xae9YUOipm4mNlHHmhu2hioDn/O28JVvH5lS8/FPv4b0UWo2f6yfeRYyzTLzgH+HyDJ
9RbAoVoEykcsEcxH0H7hF40S+MRmlNUXtJC6fEM7z360YiHlG0kOm+hU94aW8Wpu0/pxaByhHJKi
Kc4jIq44IcfN8DxKpaq5RaGOPswJ7Jj319fdUg4AjAW1GWfSsrPnN6Sc5ykbG7BwWhaPLdhnpS+g
IUk7dci/yrr20KjBPlHMd1Ajv16PvfC5XoWenct2Fwsot15/UmDgfxJ6DCIUsQdF7BM77IfDoCjN
GvJwYZ9ZdKknzTCQBVQGX58lYxhCvssxwqtt7RwgAVUrxd8VRqalMaEW2GB0IdEAmT2lB6nvs7xx
+pM09reDYrpdA5YgH1faE3Ng2+8laKp0sRCAp1Y2T+873awzC6LSEeFPmLv5fZEFO7OF9WfBbUHh
2PdJHNX8IKfBbsRoS4H1eP0LLswmGjGIG/N6ZfvO38r4oCUIjCJPXZtYVLh9wQGyC/wwslYGu3R0
XQaaXwFGUSZjZScn1PXfA5y7qWRxH1d4JWnFXWPo7+qi+n59bGshZ1dB0qWGqHppOGkV6qG+YabH
EDHVu6LVJghvKFwNR4sNbOD04/XI0xqc3wUWKaQNwhPZzHlZEgEvGXc0yTiKvP5lF3l7RG5hPDaB
/ziosH8554A1VLxrKzOBkX89+tK4L6PPTjaEZzO7N0L5BB3uoMj1uW8E1GvtHNnmQY+tb5VRfL4e
cilZuQw5yyF03qeV0/YRknG5q1NQM/rPCJ+vLNbpg72Z1oni4UAfABwwS8NUPUxqkdvpKepNgYP1
+N2MmnNdOk9tU38Gvbi9PqqFzWHyjqO4PBUSqSa+PmqMkEPbUToMdfsy2JgxuL0WR5zjv0ThiUoR
CUmJeZ85pLRUSgaJXqE6nZv6w63WmCuvqIUl8buDjCgZZWx5zjHqnKgTVsULOG9KhHRrfEOHpERc
qGzQ+W3j70kMgi5HFvUfBjfBOtHBRjADUZDXU9iUZlrZNpl7LUCxB9yJgMWvz9/SJQRUBCVvVgQS
mrNtHpIx4JgZSEenvIvCHkempwqudRl/uh5nYY1PdhUTmI17FnjU66Ho+NOOseaIk+Q0mQxnNM/E
Fmx/PmwyjLrylcW+sPhehZsdmFpi+/mARt3RbuxtaVjnsGhWzuSF/fQqxGzmIOrVmRGp4TkYso05
NtsqNvZQrDe10u3q1lt5xq2FmxbpxSug6JLI6zxeAbBIt3l3gi7tBkYLe36nrL2xF05ghuY48M9M
DSTbbN0VjYJ8TpQlp0GBWqpKAsMFs0ZdW1S2a4WltjfiYMRfiKWZMAsfrq+VpRcr24yVAiJW5RfM
spQkqNKEZl1+CuQ8ARyf2R+iHJ9TPYBWkLV95cJkxNUllIx3Fe3oXaaH3SZwYH+u3AaLy/bPL5lz
yYa+jFC6S7QT9mQPulbfOWifRDDOr494LcxswkPoVsog8I/JC6QbgjJ9AGh9GrtoZVssnGTkfCBy
eOWRnM3bHIqJGkaGjTWqwvc5XHdJpNuhMlxnPDvQubsx/of5I8GXDdtQuLbnb66QtpWfijw5ca1u
k5wCsTnuS89bOcWW0nh4kdSrScPo0Mwvt7iuktI3HLpxwSCf1bgud/Cn/K3VZuKxCDGmdtVa0zH/
ybBWhTsyHlvoqT+vf8alnPTVz5iOpYtNOqh2N6k9JjiIQB3qi7b8rMtJevDqUXtfpE3vgktRvypA
o9w0KYIbLXcgThW27uZ28LdStFMmTprP2Y5PBYYVszPX6aJMMnG3PBV1MrqWUzdPeRZBZHG4lYfJ
d3dl+FPVcpZivAo4O3WlYUSuQNYxve5rtHzqvM23XRQbAVrzkyRzrHSkNQD4EOuy9URLgQvggPBe
6aVuZUUsHGEwaKnHWBwhYPpnp3PoINfYj0N+ap3M3niQ1jFc+ZCVpktHca9q/jffbyYba7ECYV24
UF8Fnp3T1FtL6LvhcMIqLf1UNFkFJTQOz95QBC8xPpUrW3rh6LBVy1JMwCR4qM7fIEPdYjqeAdzW
e6EdMoC8mx5eIwo23T9kdGwu6LuQ1jSU7WfrqdGzUa6AypzioMBHpn000uhwfQkt3NsoLWE3hVap
Qa41O/mF2cWON6kcGjauACatT5Q4/JX7ZS5ENj0dp+0AL06mcUOG+nqbltjoSdDhSOg6aXx0hIma
m+HFUewmgSU960EVPWGHbH7Ic2Eod2EZxtpTDROjfe5lnb0U2Er0C51ADUlaEIb9trXGoTsOXWh+
kkXfofnR2xgfap6v7vzBwWcRLRdUZIvaG77Sxi3khzZtneLFVILsjuIIrvZObqa/bCd0TmWEkOo9
DoWBvpOKisdPNDaKsonqLPiU6trobVIUx7/F1ZB8jFS/STBywCZzzcBgKecAi20iz/07CZ09GeSG
P7FE5JykYsgKF4pA/skwo/QHcuFPRj1swHbaK4fIwnpGDvxPzNkRWmeZ1xpW75/UBuZNjVhtlaaf
ZTgXK4EWNipFH7TJINWSX8/5FSpJJ5jUhsazaQYtjqDo2WjSIGNylZh6h/RPZK3dUwuDA1FJWoVq
u8mTb7bwwtHK5Gx0fITbAxXEDY5WqNsmjzmcqxUHndnwJvgQir+aydGnUtuas25Um8ZPkKegy3zw
A6kv5ft2rNDiVnAKk+UuXTmHZgfu73iqDIBZgetDjjFLYdKuhhwGfO+I+bbLU72L7sE1Axb8qVWq
64vPbVXvrx8Ws9n8LyRi0Tq3G2Hn51FA1SVqY4D1Bha+FX7wahtsknIFwTTbBP9FYaUAi0AOGDzd
68MCrHkhB/hWnYtQ9hN3gsJ5QI3sUdlwiICLTdraOfi4l6yRJ5fGBxaDQ50BUj6e/vwim8gzLVdC
NBlOjdmeG1X9qHfR0Yhwbbk+j0ufDnk7OHQm/0Xu7HUcDMeypChQC0xRpNj0GO/t4zwVbuAVhVvg
3UXvPmNDtHa3V3LNWAm/tFInzz+grDJ2aPONmORaOnRT+QPfX1l/6YJ003T7Alfn68Ncmk5CsFBw
I+NlMxsmGIHpRiAXDWwwLX20aXDOzQHaXA+zNJuXYabhXnw1jJ6UJh3N6FxETeUibl26MLtLF4Bp
4Wb4lsBsT/riwczTdCdnqb9SrViaTmClE6wP0usbGtJg1YYWKZF5HNUfdnHvJ/2mrr5b9ofrw1ya
TQCsvOUtLmom9PUwfbQvJKCZ8dnLghDqMko52I3qx5aS3u56qPl78PcWBMRBZmCBNuGsfh2L6KSP
cY4gHXf10arN+lfXyeht8hROcal389Y3bstJJavUUvvBtzp7qyVhvVLanmUn/A7OGTobPJ9ItN7k
DTF6CE1rKf65xZNQ3iILGyeH2jQrfeUwfTu5rwLNn52CRkQQ9zIi1rJ58uT4AFfTLdSP1+d1cTjA
vEiGMJajb/R6Wm2nmYwSoIYLoag3qG9050QM7f56lLfrcTqc/0SZJcRxTQ5l2HlEQvxQNLvMM3kI
/rKqtYx/KQ7wA1pfvHl4hswWiWmiLArNxD62ep7cBZYItmE0JJsqqzHI9qNw+/fjgukHlYblPzmX
vJ69GOXhLAgwsJKUn9XwbhDWFm6776/1ZJfWAgwMjg1VljWW3es4fufnhS2At0Jo3atigFli7kyr
+YfPdBlm+hkXxxbUWT8qBDYsVZy8myzCggSpCKdVnxUDocp/mDsg2uCvJrraXDonQPaNJjI+0k3q
u1n9LpVv1Lpz5e7n9TizesfvDcvNBkSKVh13zGxQpdeUwouEfmr1n5VaYF2hbANlkoX74VGUVpR/
2FGX8aY1ejGJSOD61L3RmVGi9An62CbGwOL6kKZNefHGfjOk2abNhB51Xo/ATAAG7CYXDgJqcYuW
DSLbk/mjXZtDvtH8LDOP1yMvLsSLyZxtZL9PvFLtO56WNq73Zqn4P1VJ+4XC3biyPOblnP8/SMum
twY1SJ/3DtSxmlgHdXPStVC3b4qmTcSN3xdlumsap/teVi1Ch1GC6yjrx4wnU0IRNZjCO95KHr38
W0gyYctNZm7zSkJularaQQg/jnGHprgZy9WxEdx3+9K2uu+xkwZ4RnJTGtvQbs3vKhx+BckAhDD/
fv4RIeEBbgA3oT77enEJLYocWFHSUaCHKERFy1h/kcc1YPvvm3u+wowJWahNbNI3JNxQCkQtQ5gm
H0MrBPs9a9jJcRIi1VVUz6rmJe/icJJR7ET7YMdy+VAqRfgB4F70PDiD8n1wpLWNvLj2Lj7CbO2B
OOXvDIP85IUffUm4ht+7crsG5nmbuuGndBFlNsN+AYtuAIl6gtpcuJpTR1hV+kAd89Fxx0YQty09
N8skeWdV2hpoafG0InXDvnviu8zfMybCSEU9wriT/abARlwxKB8qUIV3fZult5pEsrrTKH9/tBAX
NVcugIUppi3DK4C36ZTjzO6zRE2ivkEI8mg40Y2X+3tVF0gYj9HKhlrIOvBooy5HtUp+i1417BTh
chknYqOrtrjRgMYrV0IsDQVFfHIBBXcsxvR6p/DiHzgmmvCcoaUX7CJqO+kW+cn4buyHeA3ftjAg
mFZ/Ptvs0Lcc3hGWgroAxPUb36r2lmSsDGjx0L8IMTv06TgOZaw2yqmSPxveSS/fj/2zjHx+bX24
fsgsD8bQ0KyVKZ3Ob0xvwPQ1HoLgpFf6d9XBSlKka4DpxRjk8yRO6F4q83XuSdnYVjnCI6pRFoZb
QHZ9GEoSkJUDc/novgg0+zLs9ajNlJwHtOdZO3MIx50SjeOuFVF0MAzP+ijlqNcYpR7us15SvkJv
cVbu6+XBUkMClzqBsmafrqI64NlyRWsnTr8odvrSJfrKzlWmccxPbNhV/4sxOx1ts1UjQ0NN3WjK
qtlaSleEcFiceHyW0I+V7y0lKBIYNEnwYEnC24RqqtdPsjZ2+mMXZ9L4DK57KPdagKBg0iaT7Lwx
iG5vBO0gP/31EkPH8M/unH2VWpFHtK8K52QNvIWzqj2aoBqvx1ibkdlJXv0/0q6sSU6c2f4iItiX
V6AWqjf34vbyQtjttgCBhBCb+PX34PliXE0TRfTcp3nxdJZEKqXMPHkOxjzAQ6C5R1P/xpxrVhgx
1hk27YfnVZES4m2OdhoQ/og2izQYOFYO1nSAW6diLK/A6KUfh8kEA/FUA8jIc+9RunLcSA9XEuK3
VmenO3tnUndgaKuZ3tFtSA7C3/Fg8jx2/ezYKH7oCuPk1OwxyOy4rJHZTVtNjpUA+2bViwDresrj
aO8EySgCmhQsBa2EObX8qgHfwNPlT7ka+3wMBgFu+CdbeLvWMkitgeWAyZn+Fz14rNCRNsi3zIXe
ejAeLttaPayo0BpArwESuCw0dEDjW6ieqGTQjP5JQbo0jVpq1tPusp31/fvXzjK/J1AWIqDSpqfS
hhwNNEMQJUJuyvJbz/3C3XCX9R38a21xs08mjPWeA3wRQ0HWQJT4rRdFXDg6SNr5RrxbW9r569F8
+7kUuLDR9W2yEzhoplM1NONBQ0MFk2Tt1njg2rocay5CIeefp2HemrIxStT5FsRlxWQDHOAGXyGC
fA9ZmJgK/4ck6RZKee2Bdm5wcezUUKFzoedTMugcugHfa+1zWdw1TheioRhSd6uhumVvccwaT8un
RrhagjEmiHMAonrjCYicmEPuJRVeMtHcmNlVtrmFlV6Ln4hpSFoAIwY107z1ZwHG1CQzK73FTJM1
RCCDOmrTTWDcaaBQv3wStgwtrq6KNBAwtTDIagR3I6hNW/+bx9IQ9ZCNQ7BuCL0XA5cwnrgLZ4G0
RNsM6O4laPsTN6ypUeRRn7uYU8nLQXm7YeD9xlnYsrnwF09x7vY6bjqz6iGIzcphR8GJ/bthBHo5
bPxxeS9XrwWUJf9d48Jf+BiUfFKNc4RYQ5yjapNJyNd3j47Fo4a/jKNz5w0N6K9SyNBvOevqwT8z
Pm/GmcsMWpf3lVkCmcSoA7GqQT8oZ7DiHrIrG99y1RQuA/CiBQ4GLxbeCQ2QvjcE6CtHmz0AvH3V
dTImrN1d3s/VzwfMH9rFc1tk+U4NPKmkzoC6zfmzVN9Y8zDVnzzyetnKymIMcKxY6KwDSvTOijcZ
TeEBOZJ4olTQgEOt3syLW/SV6++XLZkr11tgzLhvHykm3t6LfcuNgimjGemJa5qFAZzcax+MTEtn
7FTpgZc/lVBvxyhaHXznKRlu8QXGny1HFxaKab4GfagykPcjNPpE6Gi6e9Xn1sAhTzX4Lw0Sh6sJ
NL+Pfq99a1XuH3OSd/uJEdsKc/BHN7FLabXVJVu5BQKIzIG4DpKPmCGe9/fM70xpQyNQ9tVpaFuQ
dzQZeM1ap40dzKpEeaOXmFwJWHx5K1d3EmwUaM+hZ4av99ZoZwgN5WYM1llQ6Rj9aj+pfCPnW/EL
zJSCMd3UUWJGZ+qtCY5BxNHB1G1ipfm9JaZYOt2B6fR4eSVbZhb3tYtKMvUoplezqg8BGILE0ufG
Ff9pv/4uZrFfSh+7QYAIKnGDYVdQC2I2xuH/t5D5k535AfU13mCsuU2YJb0hTPW6UolBG8nCCj3v
rTqsOW/MIuma27KAqM+DFO/qJUY/j/AxyG55fe/W4PJ27SuvKNQYMa0vxY7armpv6rxpf3ZZp+qY
8WysjhYRPei0h3oMXZNXN4XfTEFslh4UzDTRB90tHVkAgHsDhAdYttnk7HKU44oIDjcMn6SPIJQV
ZEueb9Wj0QE1wEoNsN5ynALig0gqtJkqS0u/VlQ9jsNWv34lngYoLOHPA/3wHn04th4dwdQWJBaA
03uMcUIZyMu6F6WxO7fp+w3PXqnmAXoOPB1evgbeEAufQwGZSy/V6Gk0jCo2CpsfGagNhnAC2Vs8
5YM6WjnAq8ouPQQK3mw0YtdOFoocM5mmg3V7C4cE3l5vzN4FlVU3onMpjrmZxWlaP3/c72eULMj/
PHvm5n3r9xao1iCXKPQExBA7T7E7pGYHVbYbq1n7eAAnGh7meoDwWN4d0GzqhO9ykvBR/G6r9ipo
p18DyPQdzdx4E65FdEzToOELvAHa4osPB0k9IxCNsI6t9l2vbifrzuDgkQ9Cq/kPNfWZnhrFVsxE
AXK8MEXHjrcM+KkTzaxZzA7ws5/6ME2YW5Z6dPlDre7gma2FP1DRVrKUeOoWBvst4e4ix+OzSK3E
yKf/cHmgch9gp4KZ/2BxeUDeKUU/tLeSZmLgmWpDtym+G6Ayv7yktS91bmZxeYwVejLGrBSRu0ra
ew2cbRDtyy1U6CcP7Cm3I3LPLxbYzfX9ZcsrqdHcmvh3gYsPZzi8oNLDwKhVMShEHj1xmLOgQKZx
0cfjSDY+3tphPre3+HisGxg1RugGCrvZd9ZDV8qoFh/EpM19rzermn/F2R3WmX3KMaajEgHCGwly
raZyIZz+AnKNjfWshXvkdzaKvBidQ9h/a0m5Bbc7EK8kkJKbQmVV92Xvb6Q/WzYW3pHqWZoC0Kkd
UaGvIkYbN2lY6j1d9oQl6Pp/m/Z3KQtXAMEUnN3VgD/pQXY23rr9GFYOSOWrR782Y18n0QiJ5UH9
HrN0XxdufPkHrJ1rVIwwUzXfbsgv326lz9zemXycLald1y649fODJ345mdhdtrPq8gZGiHF1At+w
JEJnNiW9Q8Clz0Wm33cgK7/rMT10BOlk/VTLxsBFZ4tTasmtDseq859ZXqzQZmBEAPDXTQwHMy65
i9CYSpEdZIXb9PIiVyPKmanFCZBdm7uQuClOwN2NbuJJxwKcEPP8934LaPWh0q0Beqy1mD6O7UF5
HrMDyPVAir6MmMVY6YUJEiCo3+JBjjl7lFZCyAgBovnxFToW3iQzwhkIzYW7dnimVtDAzRPWJGnx
0maQW8l21fhsF9NGkFz7buemFt+ty7JJsVYvT5qwhwPK0uxG84KKRiQvy/vLy1rzznNbiw+nIIyb
W9InSQ7VMnOcx28hxMxUaA0Pff4dijIb+7i6OGD5MIE7b+RyH7WSuQKka20CSS61K3AMj4RpZOeo
vvwYpv9PhAEsEjpPHuLlu7zZIvbktQ3FwLr700Yh2s327fSj7z44nvM/OxjN9lxA2t4xFhVKqdEj
3pRMpR1EikJc0WbFrR60UWPpUW2lP7jccpLZCZZ5DO4Ay0azD8Mpy2EvX9ikowzNUoQRyGTyIquO
pE+3aPO3zCwugwk1S1NMxizLOdoHR3TDDu2nLRX1Nac4X8zicM1PR4qZNQbiy/FOR1cC+jcnW3yY
/BJtDMR6CN3gv+81APyaKGoh4zwWhb5DofnBHouHHhJPplfHl8/Vu4A4X88GpEWAePFAMbJYUR04
EHrUQH/ZqsEL/YEHXygUK+9A8FU/Nb7X7rO+2CKRf3elLYzOP+rsHWIVo10o3e6OZrWzgXqpWk53
7Vh+N0rxYQW62RY0dgCIR1IISNhbWy7UeQ2n7zzIWtKotjET5H0FDeZGKFzdxr9WvAXhUtZDbolM
fXeUQdeTqChMDpWDid1C7VWPNS6N564QbPfxj4f5RXAqAtr8vjbVpDJ3zUpBd6wzd171lfRBmPYn
h/7mwdZswbsAjH0EGN5CODRtGF286CQXLWCcaE6w6ZNrn4bsl7DTsE5vs+C6YVs9/HcHDdY8qG1Y
SLGRqS3b2jZ3USCspjFxewbMGQ87CImXwRbRyIaZ5TMVFzKD2J0D9QGUYfaop5uxHWDORQrwEl7+
Vs6KLehxYS3gDQJKe4ka4dRobWPwycmbcnk31cr9meHa+gJYDqkPiqB4EYJsSk17s7JGuYMEumVE
I4TZRFjkVQ1pJa2Y1WJaBY3lbEy9W5N5xS8GLXEWKpRB+xCtFLAXl2kzMDjd6M/0cKV6LVXf51dU
G2qoB2FfnZ0mp/7ZIAVwv1NrdbdlOyoXen+VS/YN4KBd7IC5/cZglvcM/V8bYFcHcjGRjwYwi/LC
yJ9EHlS3KDEpANNo7r0EAOKau8zMmI8zVtQ8lI6XipBNqQ6d+7IAgy6GApkHme7J1/E/aSXfQyqV
EEisYlY3HHsRsKj3oToXcjZB+H2QTXljEb3ZeiWtfIw3ojGLqoYGWBlU1m09GRTqX3jNU1vba/0W
tPzdrYQqEy72uamHWsO7TkKHqkAP7j70sAk7GLl302Tp1gzsmg1UPnG/Alz1HvAE0Tu7aIN6TMoC
IofOSIp9j6vv82X3XbUyg2ngvOhCLr0XDeQComR1mxQp9+JmsP0oU0H70ZcQ9gtKKg5Gi3S8UdzF
ZxF4goyBtD1oKudhr8dFWsephbk5e8PQ+17WW0vLgF1DWLBmEFtOdKhYQSsl7W5o17v2vjX76fdU
p8WxyOtxT0ZcgR3apN+afCAQgYYcYLG7vLfzqt48kSB2dR4ZFqvWWZs2XVr1UEQkBUS4ocTIYicH
662iefoNt2VQhXYF5hdIZ7M6DTF0u0k2s3IiZkgmYAlIARF9Fw8Bxy+7HEPiJjqlduQb8toL6uu6
aZLLa30PmgKPEphDAc4CBzUguIu7X06T3mme00GuSTouVKl09WyP49hHQjkmSAT94DWjZfMTnSZ6
p3Ue+ZJzVR42fsbKE+T8Zywjf2pKOtpdNhzxadOvEF4ekMILLaB3oyilDv5WaV9ZghhfOmghPNmd
1n7p+mG0MJSol88D05syzHTp3YO4DEzgleFj8htSwbn+MS7HP4y+56I1iw8ju6JrMVc+JZ3T7aDS
GjeYXjTEllD0e5QXmIPRt8a42x/hjiVvPCMpFUbrjQkmAqSdkEkrslhKPGgSnZcYLp3Ar2fselqP
/mmUkIkgIcQv5mZ3aTbkS2+JFHwlgsv8ZnTSzDzwouO4qYDyLWJjCPot5rp3MWn+xcHMVPpnanjp
skCLB7ZiBU3soXyaIN5Zu3zDT96dioWJ+SecvVQhWRo4BNwmR1H+zsYAWWcRBs5Wu2/NyrlAwOJt
JWyMQKQ+6DrBOWVr17b0WLPvIc5KYqr8TTGuhe9jPhlTTsBdBMDh4lpaVqVrS+tQFxf+0cEQtA4Z
kQD4FoPsiaE2TvtiYX8sYeIOCokYL0R2sTjstq0JK5tpWTj/BULSyHSmPWcbrYOFG7wzMr9cz75R
KQdLtp1i4FruKyumrqVRAD0mtkV4sHgC/zEEbAdyJf+P1y1Wo1N3EkBJjwloBfbEUwdwGUJ/K+j3
PcGggIsHkzVkW2iEteWdW10sr4UuCoG8HeYXHSOytOC+HI3ny9FwdWGYoUJoBmoaI3dvd5CWXTON
hFiJ1xqh433X0QiRYCj3pu82vTO8D1aH/9nIM3uLJVW1MnDHuSQZm/IRrF+HMvA2ErLFnfo/E8AX
oXmK22YZG3SM1DedXnso8RWx7skKeHfZRoQaIi5Hfgt+cxnlhOFVDDa+y9v5p5l5dqH/MY62iGsi
fQHYfjlyqjOqtMzt+NyJPFIM1HaDHurtDRB/kd5de/43s6QInt902kSkuJ2COqrYD9O6RoUGfB0C
DDyvNAceIlO7mhHoDLz4GMJneL/n08PlX7sWDc5/7CLE0SkzbUzqEdSXPxXeHbe/5KBclGwjFMw+
9H5PAKXDsLj5vgFcqk5l/TSmR8OtjIgFZnmDiQsdhKajiLpi8sO0GrfQ0WvxB52+mZJzzlmXH8Ln
7qBBxBzIZTxq7ImHxsQPDT38hx30wWYP4MsK7Y0rysFpUtc/usWXUn4zSR0R60HLNt6s64uBAiBo
VwDbWFYkJRmzttQrJ0nNmv4SlZzqaEz7nsSVn4J35fKiVsLOPIWK7AUzQRA2nH/NWVTtQHCaY8Uq
afPpuxgJyA9t3EqXjaycUvRFZ11UzIZgxnHxtiEWYOEOb0BoY+TtzgRfQgwsRLtLW5a++iXUwK1y
yk6AP6oDsuEPSuX8c079vzu6cH1rbGpjUtmUmIzGwdgnXTts0HhtfbTFNoLOXG/dqiRgfRDXDmsx
gp5dI/PZaC+sHmJQ0UAgD174DuXVmATVSGmi/uTUVbU3Nbs+dJrPv3q2V6qdtO1NVaO1SwNiDv+a
nH/SmYO0FSYG5MiKU6vUlO1qMCneA4Oj+mPrjvSK+Bbxd6SZBUVacBNtRK0t64sry+3Tgg8WyNWB
/g2J94mk2RXzUCuyn1WmxekwHC+76jJx+cdZQG4IEkAUE9/RGIASrMN1ZZHEdq9I8VL5I4YYIgdq
m0Ll4dA/tv3dDOj+f5pdbHNVE4xtWYwkDInAAVAqExWbqT4AGgTe9drvD1CBAAkdCCtDBq6FOHOn
Ld3Mlc2ea3Hz3FaAyt8St653lnDsWg4JBmpQKeFJV5UgzvnlpuYRRZRDzrcKcyv+DIuYGfdn5gYU
qN86l+KoS/tg2U5a7yf4aEJp3erIuwvtgyXU+aviMnJBroq0531fzswHyVEWo6dc51eZQ702NJC2
xhPHq6fPffUTgFd74y5cCwogITJAdGSgyL+M5EbX6m5eANcAZbqwzZ801w8bslUY2rKyiG66XxqZ
a2YkachPg9MoQFmt658v++e6ETdAYdidmdEWH6owSlkIDDwlLtdfGYHYk29+m6rx22Uz859Zvh5Q
EvrXzOyhZ8FmCHJQ6+ugaCgHHfBto3oZW/Nnmjl+3BaBB2qW8oOYwj/n/dzkfHedmXQD6bksx8Gz
NDvqMQfrDGojc1ndPOT2gI8hqQAH51sTdtsNBJpObgJ0kLHvO0fd9NzrIj8d1I//sIF/TS1lOTHg
kplgyQ6SLoAOuDZxGRHIrAiGSmwmSu9k5SC6uGxzdXloKyFjAujv3cCpZhO3DFxUK6SAVJbZJ9Iu
9oJscbSu+AY4JIGURRUA6foSoZZjZHhkQEsmgDqqsB5bPL28GLLE9w4bTwaw95eXtRabQDmBSIjB
LPBDL75a3008q8lgJKgOAZ+GW+fRqKriusx8MHBByGjjqtuwt5zmkZPuiAIyNEhlvlaqi0DJlACY
1d8JWrOn/7A2FOZMSCTjqls+mJsahK26C3kmKYpXm0gZCkAcE+YA7GyLbAsdvHax6GfmFiHKLUGX
GAw9QK4GAqH7MLbNrpe/s8rYO8ZXv/5yeXXzn1tEEeePDjmiPcL+shwhBxdkVW5fJNLPHng93DGh
x5dNrK5ohngA7IGsc9lubDwF0TbGWSI9AR7Rvt2Bs/+eGlXIfOek8fpHb5RbfC6rHuIhiACmiSHB
ZY9d6bLSgwl0tNICPs74hEZZxGUQN+Bbury8tR0Eahy4EiD9kRbMR/4sKJZZKdugRBhxtYofgdZX
x7y1+Aa8cG09uGVxqnGecaYXaYGnDY5RZ9OUoCbRXvVMo1eOQrfd6CeO1hAt641ItRZCzg0u/JC7
wHS7giBC1c+0hdppBo6ox4Ajcx+3hvNWtxDTJRbeNmjYLMMV6mFd0MLeUQzptVf4e8q2HjUbJv48
Zc++ksqgPuYOY3BUpL5XfXM9bUqcr8R2HKB/V/Gnv3Jmopl0pvJAisTzxIueti+sZjSkQ/N82eHW
ztO5HfOtw5kc1P7KScHXxzV2ZVWFT6OuyYyHWfNF7HgFOpQdhk7cK90n6VbtbQ7ly4CB84kSKUis
0V5buLuglTSI49ETdQS77gKl4pIoJ5KUP3u5JU6VmYLmNoNq2dQY7Hh57WspxwxlR68YlTlwii3M
+1ltKxfefwKjY3bynBqKLHk7Wp+UQ5HUWZ2x4wSdKjfNKSTUSiM0ipJuwCxXv/TZj5gP69mXppxU
UtcLCCEgRud4sGYIMmTYsLJ65MHfPXNtQQd4WZOeRJsSVUEaV7R5+aWjubjlY9E9KrDCnRwT197l
vV098Wf2Fife64hrFh4kbJWl445Dgy3Qx9+lZUFthAxRw8yPv/WQxvhQvwGpGfoWi5jGNV/vW1xJ
R6iCPbl9k9ituOL2Fg5qdV1nZhbrGgFi7DvM4yaykHlIzTRDW6tNhOfuhKQHqqzPlzdy9YicGVz4
6Cg0HIhRIRfN689dW/DQz4zPltfS0Lb6T7pv31Jos3oq3TC8GuTODC/8MrVNO7UbD3iKXq9/dC63
YytPzY2raNX7wY44v2ItpIiLx16uaWkhOlQQewMyr+K61brY4h8cU/0nC/1rZfk6d3RW+6rTg6Sv
W16Fk2nr9ORDfgKEZqZTeOHo5o3YuPRWN/DM6KLrpMy8QVUIXSdfCFqGPcdgLAvq7INDEO8Wtwjh
1uTZjFcQ48KNwdH+IcGOTra3MzXw1l52xvWvBV4n8KbNU4iLr2VKxNI+KNJE6O54mkRm3ja5qI6a
rerksqnVg4aSwf9MLV/lgdSohaaxkaRGlkVpQ/2TWZruXTdkwa9Kl0WiqtHfKAGvRsl56gh1dLzP
l/XSYKqKZhhbPGAV/QEajWPulbuasn3r+hsVxdVzjbwNIH7UgN8RrvbaNKV+i+RN924rV0+yvvpp
iPoXpN5uW8sFezIZvzeZtbHCFW1RvMzBsYcyExonGA5/e93oXFDVgYzpJNGmycGBOvkPqHRrQdh0
xBJRZvOARJSiCW9Acavb1ZIMn1MDxGTPrggwLC91Ql4Mgnx3nyGdqY7Q6xtbxEKp8DomeervGe2d
X5XHHcCNbKd1Qfhf4ZTxusuD0G4z/MPUdVgdBdKhbejnZX+NZKg1doCYtreyMKvgnnpW6aCqYpVd
SBueZxvX/9r5RN0dU5pI7pDgLiJr0aZDQy3wz0KuJnb5sOtzuYEtWHtd/anpYQQZkXh5KY11aXde
6jVJASywar775GVowNfv7lvtV+GxjeO5dmbgvJgXgqjRLBL19tuajUYbTPS6kN7Rdq37o7O+CFQU
HbOMs27Df1d3z0CZFuAA4FqWUKKmgRxgIFSRGFr3OejqxAFn/OUQsGFiiSFKFTioRIUbiDr1aIe5
SJkByiSBPtNlQ6th7exMLCJoVUEtScOVkMzivmpW8fFsjAfJ3WUza95wfvQWT5TOLvGY7FNy6jAm
fl165vTkZLjvaFoN+5SiF6m8qgh7EOrGly2vx7W/h37e6bM3pmRTpUZAaI60FM61PxE9dkD3jFG2
ztsbePP/ly8HdjBv7jmhCDs76pk9K6sGtyMZKKIKZwTQS1Uzv/1WVrm2n+cHeBHKhA2gI5BdwbEv
pqSF1pUvQZbQyDaE2soVHsG7DiRo/8FXzo0ufCWfpKHxKWMJz7KnzuojVPegmDrsL3+xVd8/C04L
XwFbYGeAa40mowt5sCJ4zDS58ZHWvP58JQunUKx0+qH0KkyylJTG0prUQ9UZABx1mDvZ2rclInDO
BcDaDPAb6GpRi10GDC3XJScMVEulRvlOc93qNKJtcDNS8z7NpIocMzdj0dpsR3S8BcuuuIGE2Afn
zOdhb2AsIU8GwDoqH8uUkwp3sFPqEDS2zCMOmq1w522mP8sD948VDzUjwDBwtyxcc5ynRTkD1TCX
ahYWlQDhu2Z/zAwN5NWNbtxfdpdVe0COz/1CBOPl+FPlW71ZCcgLBbnGw0mlJ+aIaMyEEelo71w2
tvTNeXFAMvro+YMH8N3pbjXei7EhXWJMtAsnbuUhKsHPl40svXM2Ap8Bhmqmfn0nuul2WVMFo6Yl
mj9NN0OX6+BD0Tv/ljVpvQke/7NB55WI2RyIjkEGARj+e26NoIOCW0e0CvpMabErwc3XQKfuWOZC
xKiz2ztXSG1fFjlElfhn4PSfJ4GeT0YHMwbVM8VoRxPxgAMJIZKWOAdYitsBIi2VlX3qOOTE+5Fn
sc8sErk5ZcfJQGkDIwavpV2yCLOcsxofee0GW/8syuqrIzznIJv6uTbcFwivv6LP8dnqmhMoyG+z
TIA9pceoVmsP4ZBlJycY9ixLZ7kKCp4PycMq4z806HyEYiB6BHrtOLP6mRAQs1yoPH7yLNzebS8q
3D2DFuajNd00VECAxGqh3p3/Zrn5w27IjxJPMGCxmido6DX7aijd0Nebg6aM4iW1rM9FGhi7GhCx
HSa6/GjCKxIPwJdpco7cFAcc4iIS0MjR+mlX0fJTAe0Rv2FJ4LLXnKGvSuvuVXoNnp3cgp69X0Xc
rE4Zz0qUY4ZPbkWxb+4zXOB6pFBAtvsKFPf8kBFxxLxkMkDQPNQrP+ZZEPeuPBRadlVYzq7xrEgP
aBE2vr3zISSZ1dVDPgFbXVbPY29/TXtyPeXmozDrH3ragCbU0T5NEz00ZArtoESTP7hXhv4LewUG
vkGHLJBDrjBhc+Uz7SQtfqNlUzj65U/JRFRO3RH5yg2pijEMFAxBZPKaO11cuvI3gLBWaXzOaLXX
zexOlf6phcimPbaHPPciRlic18RG+614zZh1j7G1UGo6oFXl8LNI1X1tgAYwm5yHYeIUogxFMonm
E3Qo0F1qnrIGUudB8U00zoPRGtHgNo96M90AP7tvIZSbmtV3NbZ7u5kriZLt85LtbY0nVKY3kzV+
t5T+TLIJ7Mf6S99Xd7lZH3WdHNxSPwS5vRsYXvaWv9OH/OiYFp7wbtJWzZPjp7+9XnmRAIF3PFj6
nvD2CHjJizdwaNpMkTt4Aspj/iFA1VxVL71vX2vKvyF1r4VocJahMuhhDOqfegVK9sZ86C3tKi/E
LvMbOw56vYoH1csI0313iutXg8rNUNJCRI7BQA4qqvHALJeElQ1hBzrUZTwJpsVDiravK3QJFiz7
c9GDaAhNp3xXlYEW6qU1Jb0Z9FHK6uaq4BWWgEoLM8corfuD17aAhLmRC/bzUruneF4c0bsuryAu
Y++VU+KfFOyQ6pN9a2leGXMte6p878VAPxw0FeAIkd14M5ZfFDS6Y3ANmjFQ2VDpI9ILA83ftagr
BjLbg+qvCEF88gUjuVE5ss+yxbRKKr0nW0t/jcTPQssQn30BLY5U5I+VKA+lS64Nr41UYd9LpDE7
mlq/spGiOzxFpdcdwbwUNjyIRt38PmDg0aDuDu/5R5GadlhO5qmsB/POZMKEaqXVhnYBLuoJTDwp
p3vMVgF+3Dkgb7CwBanvxAW4gzyz3ndFGZm0uOLGdzAj7UyR/vB4YCJg+rvBUPAXAzpzNVh8bpvB
v8GcS5IF9hNxa9BYWcxCwSy7US4Iw5j9ZKOK5or+gF4PZEqN7rtkGVQdxCOd+NMUFHGGOZJQGp9w
tL+mHkZwpL+rOnJrNnAru79mzmtuTOKkUe0HN8wj15pvvHZu8g55pTNe0V79tnnWIxwWv72mfKp6
L9/bFi8jC2weO1ui2pRr8ig8O+z97s4HVklBcjnth28NMbNQeDh1RYd+HXhdSFDs8tw59DM+nQXF
KxTR6CnTXHhIeR2wFvRcTtKa5FPTTu2+QEKRTUyPrBIwRSvVP01w5rsBHMuR47T1ri+Nu0nj32id
NhEQ13sDols8NaOuE5Fd1MfM6a5qV9JYV/LL0PhHTQeXm9vfS6im4JM++Q3yyKpvnjMkf6E5cCs0
JQH2uCtDvE8SjM98prUX10phEsevQu5VLJbzmag6ZxfQisfFUP8oSqgo1ZCQK0Ubm24bN5oOmqjA
vpKjCwVeGneMJlDTvK4xKTlStIA191VWuMWA3AkiNlCAMFNyRT2hRcwxn8iIK02Vt7bXamFgEgQb
PIMk/1GZKgh9V51Y1t1yg7RR7dVPMnB3viMTs9ajCgT5o6ffOXrWYRZLPDpu80C5G3s1OWBCpEUV
QrySATeEhAjeNNY7gXICZlnyyKiDB6uCoC9x0rtCFNeu8o5Di0PfTldp4T1rqQbWYh4bIr/JUu3a
G+yI55jMMPSvaSB+IVfChKt8Nmo30QiETOwM8tX6GPU670Gc1f6oCwjocpMctYJ8tZQfB6qIuC1A
gGd3cer3n10Ng1gpInFOZQyVBjfyILiBiWqjje0aIzdM1PaJZ+YOyeC1BC4OpOSnIS+asE/ZS40r
gIM8KJ4qo53bnGmSDcBA89Y9gbc7ZhhgU7n9pEu651zDUdCy/MFqff+rHtQbj8u1pxhoSABl91Ez
AiHP22wOSusVcscJykqIJkoBhMldXI7aRmnqT3Vt8QbDQLiH7iekbFDEX2SNukyHmQ1nTFpBIkle
m8m+NghkUwGj77IYI2shnR5FgEm9LmF2tW/JFg5mWZXDMxAVOYxu4ykNlsFlB1tpVjNOf5Q77GAK
/XqMpiK90nkd96a68/WpQiTQX6Ep9PPyc3dJgzHnJcAzowrlQeDRejekbtS0xiiUAjmli/eDnr86
rS2igNQ3Ku1vMSi/axqxl3V3j0nCE8MoiJ7a8eUfsUyo598wq86A2dtB93lZPzK4M5O0o0CB6QWa
OKmu8BZxITSs9Tsd79WoaAwtbipmfjDbnQ3DInhAMZlmA/r61sO4Q/FGTR3QRgDtbYQCL8t7BjAz
+WAFBnYc1FyhNwUiANBKLTwsHareR3e9TTDAGY2YrHTQJ540tTMsEVY5gzDwRpls5ewAuIXEF1pr
DkAfizxeQOXBGTToag2jjncGmGD2WTqN0UC52Kj+vc+wQW/g2ZjwgzNhjGKJFRupDm2yitmYBumv
MMqIGPOts2Q8oKlPmX2VGd+GroqZSXZsqxy4sk74CyAFcysHLByLnS19JUDqiKp8V0+ha6poyOsQ
vasND8VfmlPnRZQ4t2QvyhZI/gKwM5tWMjC7vSpECiWJqiXfgY9tvigwxE8H2pbmzyFo7FOK1OCu
cvypCc0amUuI0b8RatYeqAaJFE/Z5Co95HolPtU97o08cAGWHgp+23dBtleqx5ucMX2I0D/ikFiV
RRt1ssoPg17aCQBy0KCyabD3lGnXIRje6q/W6F53eV29VNmoRRJTncj9nfazLDtr2gnpVFn4f5yd
x5LbyNatnygj4M0Uhq5IlleVNEHIlOCBBJCwT38/9uxUK1rx3x52t0QSSLP32stYUymO7eTrFzVa
NocMPQEmgWVoTj2XXJsQp2KqrHhzG2ebZSx7uikKFCpB87XvgJvc2hFtjClDY2Cg1FrfUKmKQGW+
R0mpEo2LfW13uuf17+za5rnVrEQPLfoRuD+rm3OQdSMOSHj7lAMlTe9MmESmXr6bCqaY+2xTvQ/4
X3pu1MyNXh8QEY6/gWKdx83TxcpdJOcrtnl5HrgdD5rHmG/QmHR7bbiRi+FOYOc4RUgQM/TXTBPC
qq+Gq1GmagtQvaSHbEjMd79TnhEIGuPHm7e8H1pysy4byXAWFRxVd7RCc/s++RUOvWQWm+oAKFxk
R9jRyb5IW/uwAWZ6tLFYwOBzIOZ6by2p9dy4Sf3kad56oBcbZLxy53wknC5pwLZsVahX5XI3yELJ
gGFZ9cPX8JpY3ZmO0V/QIpKygcULMPRA+Wird6cZy4s51uoVG/bhSz4a6s0b2ctc7LW2E6SijoGf
+e3V6noNia3LOwwymZtH36VPLEZo+Hm62DsxzEZPgG9ZQIXVKPpxOGiDxRU5SRWFYFigmbvUTtHp
Nn33KzEm/7V2S/lojov2Nia0YoMrs4O1OJs62saW/kpIdm5iWyqjC7Vi6uvQ8bvG3WWjb/ys3SHj
yZamvBtST91Xiz2HIvG2KUgrsYarln1oXZbvsNCmHHIy3d0j6JnbcPadmlCmynrs5WJ+G7ONiskd
t4FsuSF/a+3NkrEJ07JHPdVUXlgT5CuDNq1MI3DrPj94eI0/F5BI1khKJzvOU1FcV19L26eqWLer
tEwxRBaeFReyQ0tueazydx3mQV/UrNs/rFaTV7OZVR8USmXvFrZUDHGH3H1NEqMnPMZot2Rvk62j
0fElUFUp3UY9UH1tPHiOqr3dZhpTHqhBTtVuLRNKKWuYiSet2INhhZ/2zneb4dhKElgPtdjqvdd4
4mPMXe970q5LGehZDv1xmUZhRXT2QwrS4HjHtLMYb2VeHrbIYYJuG8ZfY+m3F90RCcqoMX1O7GXQ
6Li9dIelYPVSqdLZCzPLT0T/ug8ZwaFXw5TDY25qxLboTvPaEBi+syateJttU3+wG7+5zNIzIeR4
TtRNxE/OyzCe2Ijk0Y015Xo+rO/OsLkPaEeJVkEEzDlvz32bBRvmT0QfiunNrlZ9RygcRbXMaojl
SG/rTO0dbXXIai30Wu4XJcezU7fYHZbCH55No7b5XVMemd0017GcBx24pZcmRa2ldW8p+8c/F7Vd
fhR+7rR3ib64742fDDdJ1TJc10FfLs7gF6HEUYGsx3zmBqymcj7n5prsIIjTfmvFihG3MiND1/P7
NtW/ZpOssqA2Sn9fGmnNbBtYNVAAV/JUGH1/0rqlGQn09s1osdLyCZvG5Rms0L2464r106qb2RnM
AydZCxVooPmDvkM1m+5tV7l1aHdO8mNFZfsqxtZk0pvhoaCvIiw6A+s2uo/5WXcmd++jz38ncqPh
IXXSCXgX1r1PSFAW6LVIgHknID/miUVg22n+0GV6Grckxe5qSxs+pF93BSZ+mCzv9a7zQjmMGQFE
tXfVOlfFvKrlUo+k1nA9aRF2aIC3c9rtNyWc7/6EXn3qS+c62tb6wm/oLqod3qp5frPNdLm7jeLC
bkwM7JpAzIfAqtQwxWumaScwmQdp4R+l+qaNZDNi+DF2aR0zPxSnFuOx0+KLNFDd4kQiBwywrdaN
00Tq+ExNz9Us7Tgd2Lal05j1q1eWoosXu+TabTFOrQ0vj5e2Gc5mPeWoNC3NO5MUXV2HabAOin97
Rvhf3K1mUX7H6r0n7l3P93JrQfP8JsFrUDp+YNiZ3LFE0OcD5JxwB7QDpAMKoieeqwHoj/4qcCyc
A5k2Cao9Wx4TCtaoNsYtmDHxfRnXYnjqQcHvSqX378yfbO2CUoc02GwrlzYckiz93Q1Ztx/yPKfp
G6X+Rt5vfdSzwt/VXtnutyb/2WmjFaxrZu9cFuxGXFHjRau5+nHrOuq1zHRpBRaQpAIbqnuWQ2do
R+7fDGGfu/rXxdSrg9bnSwj3LX3VupoZ+DAXYi8HK40Xs5L7tNWtB4KxFhVNZvN9soZLIRd+n9CT
5s3vkLuvo5G9t3B3XxOs2/2YfHIzidDKgweP+iOfXIc6Y8T94HlpxHU+RzdZBPgBpKuhXarIEa7a
L8Y8WEHSmMUOa0dnN3tGd86Hsp+CsiWX2K1b8zsn84/Gbkg6rhaf3ZS4D32lCFYxcydKnWTg9nLV
DVRpErVDJVA/JmWiR806bnGeZf6H14xr1KIRf9haw/y9rVKEupnoErN0rYPyNY/3fpbrfiiNdj1s
m3ds3Uk/GRSknEeOdPS4FI12kp1qi3BqjfbStqazn9jMHLGWLIEjDLAAF2Ve4m7di66X5Ul63Xju
WERUIPnKAvLLfMF1jlS1O8arMuw43n/LVbuZMaakPQ/lWuzcYhxi1XEp4/aQn30k9aSZuNSMmZEM
X4veIhp23OTB9ogGU9kkXryBurZ2TWs3+rl78setC0D2Z6BATQZJVQ8S4znD+NqY1nRyck8L2wLc
ZB5ddT939RgTSdyCyY0GM9gWgDcpvciy/dTiXjH6Y9OA3Yt+zR6qmvLZyj0vdCq5hbkwnDqeuzE/
OmXCrJ16DROJmRc4Zv6yc5a+PSdLCc48W45+KBcHyes0s7apyjJp7FbXrn73+ZSoEJyl3jE8VTvb
k9QEzLAeCcfSl0BgR/Czm4f5fShl+sbamWMsVlcn1IzEfNFmaNYzFbe1W6hPLtiReSDZJMQHss5B
71EEI24eZ5drEae6L3OuUeTMHdykVjhL7CTar2LDfLxNmiq0Z8/azW6bxhqre6QO0UctaNJ1Jleq
qXaat3xz9Xo+KSYIemCwzy+8T7M8bo56GUVWXSwxlhFeOPPTWOvNEqQ5vHHKYWKt2xT2fSjR7V17
p2x+1M5UnbSl/JKNwz/KX9d/TS0jvS+K0oCcsdZ6GWqz8aiAhQbO6ppJnTGPZ3NMuE67ZrVRFLuv
nhQAMto2IvqrYIla/jScgPsV7LWm+UibboyTpVdPkFga/kJumSYrb+dwajw4BSGQrgRn5pjPn0uZ
QT2zkaWoirOfEmrcEdXWfF87vf+ykIkXC1F2j+vic0D2TZdDEG0Q4hvNd1Xa+Ci184YL8vylXiGn
aoXfhaw6LIZGdw8U7O86Of7w0lvGYD59tDUltkpXdZVr/72fCR10imJ8Sm+5inPduYHpO+UuWfXF
CzsfUXTmedUbnqbJa2njAR7mDprvGzt3Dha4QVMw4oV0YRX15yTX5H7S8awabRiRlLL66MeT4VIY
KWUB4tnyNZd5fSfFZt+Z22b2rFu3jIfKzh5WvVsC9rnLJWybqEyYMzS6LE52gW7aRlrAdczfFpf6
sN2j2S5DTsSK0W1eXs2hGc2ASVZ/5hozoi0VSTjPliHD1VumqNo0MrSrwor9Cqx5HcSHg83IzrW2
YqcJsxxCBiW+E0J8bthx4PSq68yLWdr9oXfVdnXyJJ+itm1qnL3Bbot1GuMp1Z6bycOigOM5aPFY
eeIyvMMMrQ9Zs8sXnJWSaExS9sc4fnit2OdUCFct8fNdbqVb6E6zCpRauQOHaeEStvMs9vqk3mPk
BFN2s3WqpXGKJnDMl7EyOurWxW5OiTVPhyJJu++5a6+I17Xi4I/ddnR4fMEo8+SZb4zhvBq861aX
djgZmf07qRv9aAn/ravsn23pTNFMIPU507MxhORjXSpYLweCpuhdGr30qXP8B0+3FkaH9bnQKrui
znCMC2hVFjadKM5qbMiaHsxSf9A3w/7ptpT5CUflQ6dRBfqd3x8ahzFJWqYPOSOGfZHY/bfcdbeH
iroxTtg/A9tWjxLMQcOiwcIr5ZFc1NCtP8vbSYHKztzoJdwHKab0C8g3WHolkxB/Np/tniw7v4Cl
J6XN2DP1ONPx1IrHKsXgS+TFUdQYe5k59zFQdYMpjr2cnLVLtWBMxnSvG7QM1eYZZ0eqe2MYyDIt
h/axScX862YftkMWOkWbTF+TsepPQy1uX7T+yBYJw803vq44rEakSTVxy7iFa6rIduOg8qAuKRGt
NqnuDI/H63NezQ2Hm4vwIaryXN+NS+LgeZIKfFLp3Zd5HUKjbiuf8QstcpvK8mG0nDGcCVAIJr9x
7qhH7FM3Vs9rBlsib3T3WRq1EVBnN4+NIyfYtO2duzkG8Uebf1gSODG+qMsYiz0KaCnWCDeiGsw8
6WNsRR6WHkSe/FP7WPpNdfLKbYD1bxohWZ523Fkmd6sh7KCqM+2ulKz5uvagyKcYnNXTrF3llk53
pqmK3QCEEcHrdOMiZ0LeqVSedLtSUd314uiMS7kTdm2G89g+Jka37K1m82LOOtrltUhDH0yGe9N4
T8SKtXFb2JDwxbOdrGVYVKkJJOnhDjwx/ugXsIcqsR/tiUIQJx0zMnlxzBo2eedlCk5jrj3NOmQW
YfAI7I5jIpHpRRtdBjxJ8+LNudivNXSvWWx8bTSd8VK1iuVVeYHj9MkPE6gAT6BGC1AWofLsMLwY
xG1YYgmNLz8UL4VhAVpSip+0ku1ndIYTrYi3oxVHcsVQJP9ZeG7/xITkY+0ced4oiF/1uXbOTpkO
QWWk+Sldpq+VXTMAzDdVNEwiBePfmUEu4RQFS7167RtSkWdZmqcVs9NzkRWoBQSNW0Vf9u5tnG0C
zbAemBzpd9gpTfvM1L8BqZeX1maKBWuzjsqhVuc6Z7AcOJMadpZSzjknXme3InRArciYy1jUHBpr
8kvoqx7UyrLPhUAW1FKNAFTNb0C5VGOuJPVvyNXw4M3Jr03T6hhTb/FYt8VT09MlMgMV5znfJK0X
I1aGd9YFIgYHvOtssVHZFAOyVGy4upXJvUy3bt/5Fa1HNrTPHMzJ1cvS+aMgpg1H1RTHvnqGMWD1
mgElY9HPiWIdFhUQYjj1JMNvGz+kbF3rjrBxOzA34QOp9FTmRa/KfTpqQ2SmWxkBxD+O+FccG8kB
6thzzACnxf+jtS52X9thO92smAFPOJgXEIbzYGTHdbZF6JiLjLxkNZZgSucqIhvl1hcu28EGDdlr
iXnOpqwOq9mx37RBZmo3JIYIuVOqs3Nj6NgJXq3CFj5orJRHzfK00zxvCQUwV0bZNV+FpWe/1sy4
XzJq/jEbPiAzfaQAD0cKoeHooU5pwoq4rriyyle/SSGw+ouxz1d8WKh4Zcgk83FK1vp365rbeZs7
/apU8n1xKxVTXBWRNfjWu95DBVhnU0WjZfyq0uEi/LT9khSmifC/+D4QdBatFqKNwW6aYN5s+p21
AEW17UMHXSI3LfwR7Z7RYe8tFnQ/izyN1ZQXg4FGkLvpM2FGJ91N80vu418wmBAWzJYcw2S2AmmA
dW5kxB3NjP/d6ofjkBnzoTP8gfpi6r8PFeN01fnznZtPeR65+KHv/WIydxKbsWDp3JGqVmn2lcaj
fk7/ObfgTHw38PglFSBT+nG0hLxXemEEZtn7h2Jy8SNsfS7qkusrqZPtDmNb3mIuljjDyTdgPvLD
M1IsF0frqWqn+VhXGpNWu8tXym6jebGXeb5g6c2uWyqaiQbw7oYBRItTJ7BukjaqPA4zFzVwZBZE
Oxapk2LGUhdRSy7dferUE74YiTzV47Z+lUVjx4OY57jJmQJbxbRGvr++G/ypCFTLihyswKKh2Nof
ejEM5xsm+U3fmh8eQ4bQVYX+PjKwcYOistfYJPEHkKrvcblK6p6CSLUQa+QcAEnXxc7K7O6Xz1V1
1XR+eb9V87Vs7X7XzU61GzQJKDtX/l2WeSLeoNHsZlzngrqihWyn9nealhyUVVo7YWWTEIBIxQ7c
trJ3a14ZIb6q4121uiUg9Mz0zhyKq+cW+uPUGd3V4a3st1w39oa0vTs98/T70mtbxB8dGelZSQGi
ie5SwK4gDCgV22NRAl3DBap3UMW/T4CI5zRLjXs8QLYqWBAk75Isty/EHC8x2Ht1NVS/REzzGngj
7XoP633ZjVaTEeBSE1zbw90afKhD7pS5oTNQdy4Yd+HwALCtS2XGpkoJJJgnI3K7DOnNPGJTba2T
hX+myZS7mttpDbfc1w8tcsRD02Ojmjgmc9tybo6dX3IWLxVB39u67nAaTY76sPzalsHcedXWHCAK
NUFmm9kdEoGZusmq6Rny7VoMG8P2ZJSgYeNIZ0MzfiSesr/OiUQhV3oQW0rL7y+i8mVUT/Aoxhr7
YiNDEzvqnbkX+Vw+6JMBJqO3HhP7iY5madkmRPytD1jszeHUeUU8G+M3pnM6t9eq4sZz8rCE53pf
mF22s7DHO2yNGndrAjdGgmaNuJYy4M/anbFSUolm4RJfUnnujIZSt8udq740360EyN0U3On4ko7Q
cBq6mHYg4IlonBd/HX8K2u142kCO3UX8xmTsOwyI5ESBaj7ZpeOHmKuO1KngmRQiLG6HenERfg/K
fRtvYfgaOlvq3vnNiEacizCrczQIY/eqJ9CNZ3tWUTImQ7gR8xt7kIme8wJexKI7y6Ux5zIqOpOw
oYZzcyq4I0TbNHB0KNwqPp8RjPgt9e72imsfeh8j+3qkZ9anUcFj6ufD3KL0V3a2hljsz2R5NmAC
RiV30pwU/pK304BVES8eR50+tK88EOz3OT6CStNf1TTNuzaxm9uoACMtR9uuo17NT0jyuiCtqwGu
h7ShARQV0v7Vil3VvAxi+5XaGZnqCV8ShgB1bJ3rQc+KDlQ6brBmRAONJl+5WEWTxxlI7wVtQB1J
s6j2GISXoXCGbq+SAWHNgNlKbm5mUEDi3SWVtmPTc3a0zMDKytEDJ7H0ey/RvyrVXQHeTQpk2925
vfu8GdRkbcYBM3guETYjJUbuoSitl6UlMmzjpQqwrGL0X1dXO+Reo3ZND4/BWgExeuZvRTNThtb2
dq/M7tkZYAJ224gRy8b8gTed72E2dqGbOx+kReCnV4lXJlJTjOQCkkuVrFGHSy+opD6GXeF+NUxY
Y4WQ8FzWhUYtNyiT4fH8qJZxAlnt6jtTjoDAnYdbWdbGyhWPDfPEi7bMzhN/Jn/VwIEDl/ymY7nK
6tAsgB9TJx7blW+w6f4Xq0teobd/lymtK8GfIlJ5B1NrHMyvRWHOsSsEBYNAxNJZi3znbNGelOHt
uRm0cIGZufMwlv2SOFALDX+7142a+CjTco+zZj0M+BNGepprbByK9snxHhvh4uWbLC9zMiXxVCuC
j3BF+GnIqoxLo/y1ld7biNl9uDYTVeFqTAEopk3BkuWh2S7ie7fUxUdt4NXNSMl70Oz1PONHEM9E
skekJizgLE73oJWQpJTday+DaVahhvUkfrHFHDgaZAxfDs1Lngs9XHXj1fKb5WGEI0lm+MCZQELC
feahSZTUfBHrJOGvq+twLqCndv7GbqQ7Y9RvoU1RxZLf+vOf5rQUdBZDFlbtMMZWDuNj7TT9RdI3
PA1G/6tP3fZbkQjtdapIAc9AMN+MfAIpNNunsRcHaenvqbJZysn2kSXah3A0RIvuYsZIoPtIkxqC
J5iGJ61mlCM62w3yESd7r/UeJmOEaVFUkTuM8sloNiqQWsMtrvBeUopjkNXkFwF2ZtjzWk91hzrZ
74W1XxLrOtO6gZnW6cUytmdawJ/0t1+3jpEei9kDax9KcqRUe26djYgijYwYK/O+TNArA6PYXE5+
5V0KTEwCbaozJEmTEU7JYgvGf8NXzTOvVORY1Lml75L8hyG4MmhmjB7VyLhNuNhmsxZVWvaz4TAL
zWlk65TzbJ/0EnvvvtHFc77ZzcFV+kmSDvpGLd7spqFjVoHtXTdt1I9Oa5wXDhUVFCnN38Y0ISg7
Ac95qSXyinb7IieMWv20jJc88TnJ4SYFvGi+Z2m8MFnTgt4kLLPM0rOXcE7ANjzkjHWhQkJVqrI3
qBLmFc8hMLVZf9HznO7aFPfclYKqaHOODPaKezHlSazXIKOTJ/pXYyrNq9XX5EQWk39nY2Z/yQ06
CmFvDtV50e5TjQ/o2lbFGVvFKTpxsnMpQa0X7c4plXda14ZSfnJUelh0JjVjP13WrJQdRzGV0oZK
hgmJVpd7pWdY5SJ8OvRlae5t4bgHNfvmwalHIxIjXUspuE0LmqjXJem0y2AWTAe0fgyghbox7VVy
RjE/xb7XAy+6Vp6ebeqiFzxindga5b6jy4sLU1WHYi3IUS+kPvycyjLZbdra7Cuz1fbw3de4HBjT
D7ji7oUubmE4BhPJ7Itrd9+kLuRz59EnI61DKem2p0qjBGF9NXHWzMxtdbyz0hKb2JmW1a2Z/nQb
t/SyoVYu6oH9brVzSKLkxQIf5Mjt/KCwhydzab8x2tRjjLAQRbWTdW/m0N8SaWRvXQIKrwCnWnBi
aqNF263wW3aj0KjzGRxabcfgvQXDgK9xJ/zEDTGxdQ+GQiitu0UduOZo7bQMyu6WCRFhcy7CsR/r
V+kX1gl1W/nSYW8cOEIZN4wUQq09jEHt+1JFTm3946hTM2pw8285s3QQoInBLN0raZjO/NNY5t8g
o/Qkjps+JYNN7XPjUy7m4IRznWQq6AnvilVP6I9wrfb32OMBbyCbK3wnPdQDYlNrSJ0dLf4SmMzS
ohnPjAtS/eYkxtV6XzcabM/IvgyF90x9+HsV2/LUSe1Wj8FP7pyijvpx7fcMauqQcRxUYzwmgUKs
+jewc3H1G3Pkv1LqJFUyBWIVTMOzeY/N70JBL/p4xaMjZIgmd5Pt/l4bgPLKgZMJwvVbbyr3d+EQ
h2es/aMnmIU67rTsFscuQjHkgGF9N+/xNYD97esYOy3Jl6kWH64DKXtRzvCdcZR952YF8hsLCFqZ
2deSuVnU4UMezLA9wkzSkw8+arEE6zNox4N+0pfMCTAL+Wba/hBmkEeivoX7vZWTijp/wqynN6G9
tC5WChOCIrtb98IwmfomjXs/Mwbf6bJPzozxvgi8ZKNNbONOaU33iolfucN3mCpL91WAc3Qappt+
P7fM+cRAA+TIhjOnsIydYtUFqnX6sJfbdl2SGnSrbn0ozNiNQUYtYzSoPTQ2ibEwABqqO+Z59ZAh
2PCt8Vi4TMEVWaiXploe7dTsA2q25DQtusHUi+kF7A68BSd9l6flxbY1p0GTME7vNzgtKO3qNZvT
rzKZzNjRdY2poFPFhvI4+HXrCgFoO0yqngM/sZn2jU2Dlnl21M9VutbZnar2DINnZYwqpH9vJ5u5
r/vEoKvSNOycbKjm9uAEbubCLagynofRlsUFweLvopg2XoQyjpvyGzdiT067gss3TIWXfm3XzXg0
EgYcXtXNuwn9SrysTAhZG+v7P/yCqmcAn6V1cjdVGs5AjtLWB70yiJ2wFjgyRj5uNHilApZ1zNH5
Uo3rds56UL2myurHlan2kemZwsm2rieudSN/12pQPLTEmDjD7mnPyI+Wa4J++OBn5nrQajd/JqFh
JdYT7wlA/M3pyEozu8g2q8kJvYzrvp5n8c4AY/pVtkV7bM2pQsqgl3OQOnYeGXVmiKDzhipMcsPW
Atfvurtx1UVO8gKx8vMIjSVycC6GwW+t6xFaZ/G9hBp4IVUJcLvSi+Kh76ZkL5gm/obabh0oL3+I
yvN3tA3TfsmxCMALJAGBN9sWQx7qkiBvPSotjMvITcyzMBtS7dTWQLmcWgsDd78jXyvh2r9R9ALy
oyyIkxbDzi61D2pCLrW2Vfo49J1/349986G7PTO+xKl/4yz5D5Y67wfbK3arB+E9la0FnuHbj1tq
jqfOUuu1ycs6WszUfO30Vv2qLX29k4Q2w7IwrHBxMpxe88W8ji4jAoPs1OrGCuv2GAMMcdUt2cdU
GetxMiEadO4mLsaqyDW1Nuqttht2jDrz50pkgiANfQkBFdrIUw3pa5BpgGLy3crw8FkXNxBK9O1z
27pucZ2tqdpLS6ODX1ixlpqpFtNVLg9eJtbHjCEvYz+dVdxaS5zkfR4RR5FF6QLXZ03dvrzzq5Wo
4VmbpqvWplD2yETgmCbVNg30RmJMM6XOY5LU3oX0jJnyZoRN/d8U2D8I6TwEijeq5k2Yr30S7ol+
GeZM9NlxkROHyiHPkrBXu9z9C6f6X94zUFE9X+cf/C4xy/I/EyazRqyOobJThbs69p7UQaAEjf9r
TKWRR8yQOsQBNmMWMSqhBcIrXBkWrm79/O9ffONLfuJTemifyVX3qV61z4YAjT3CcClGMiEKEXfr
+G4V3V9+7B8eKtpjfCA17umbt8Inei9ySE/lhnXoVRc4VCsCrZRhypjUv//+Mben9unHwNxGlADv
ELe6z3TbdmkX25oM5+AD/nfqZ0Hv39iHqf3iLy///VF/+lGgQfhgmDenus+cZVzC50Gmt0T61Hyv
RW+fUmfTX3xtKp/TTNP/P36ZBTTu86swtfzMzS5hBVbsdWzKt+eKZa/kEjnzVRFVbOr6XxSefyCC
+xa+mfgTa4Zhm59YywtBoFbGbXAc0vW1yyyAO/NgatRvdvqs3PnblGZ/Yf//gUBMgB+hXDc7QxJQ
Pq0RMlTNSlUoEuExRZ6OIqjJECaRHvQXmvSf3pvlWCbeWjjwgRD872LkbTptc3OcyeVwUY1/EvmG
6LCGT+E+/fcS+eNj9G0kuajg8ST6tMeZIdfMp1V6LAvQGcz5SQXNfMJXwAZ6A8Rx+NCsv2W8/OlB
2pwtrku2mfMvLv3YbFnvoy86ghWLWBTC/K681LprLLDs//59f9ptKLrpPmF1kZP8aZkYjAoxsdDM
I6wMamQ9c/OLhXT91pEBDcZJo9IikggU7f1/f/IfDq2b67zLmUJCLsHx//sSC8cpvIog+4NfNt23
BFbjZYUD8ZdPua25z6cJ9qDYcOuWQUr9p6VidDQWeAQtxyb/ZpZfmZXjoe0dEsuPWjDZSrmn0fib
QP2PPw3fS41t6xAc9+mhMlZWMDPG8Qi6GWlesl/nv1mO/fEjXNxeCcqyMYH59BHzYmEDkdExugBy
UaWLci9NKPH//Y7+tBDRYzo3DTw5AZ93dEubbHRDU9+GlfmjdMYp1tvMikBb5f/RBZxpJ+vPQkSC
tONmaPy/y6GeuHbw7iiOrMhogV3Rzjc0628+kH+4tPkcBOkuQh2D4LRPh9RiYBA/2NyVzui+uCvZ
5GUBXb3Fs1rF243NWeTgYd152egT/vtx/vul6RqOzVgnaGiT/rXkB0g2i+vURGpBkCi6/IDFwV/2
87/fGB/h8awwxMEU+vNjbGFXe0Ak6dF2xv2az2fCkM7bJv+iifn3CaxDanMd27ppjP6l86rrlMzp
NnEPpv5RJD+sm2gY8t5Ei/Z/fmQgFDq+YiQw8so+va55cEqYBxa/Byot0u8I9enxvz/i30egjiso
y/smXULX+2nlWYxirSHzkkOXjW+WJ/blZP0/0s5rOW5kScNPhAh4c9uGbNBTpERJNwhZmIL3wNPv
B87uOd1oRCM4OxcT42Kyq1AmK/M3V3QlqaqJr7mxZn2xNHU2IA1OBzwsz9LTCs5hK4aB4np0EEjA
OXG2AyozNUguj2thKehgRbHo5kORBMzyYF/I+lA0rXdAKg0XhOxrqRlb31DeLodZGA99MU0ni5o4
f/YsjF3JEndH0mHglmwbKm0pb0s13UGpWVkLC5FsTNwmISZYG+jSnB4Rra+0eS+zFqzEb/aD6oDS
yciuAUeVV0KW4pV4CxM4iRFq3Btc/2f5mqPnlGLadHCVvt1nprQLQM4Nlb5yRS2sPwh72G/gfYzS
1PwZEaVeU452aCKm0NGIKhA8bDI6slrsfDcDPptHgeDD34zjgesD6xVodGdSknbfIcShixtkcOg1
x40RJAiE+wDSHTX7aTcAnf/FZFLy0/CSQCIQfavTjwelOk1i0ThuAH3xWg9HFUGFONxHHX91eXRL
Z7wjk9JDhSf3PbtLdOiAEej25MZPFTAlWuMzmYP6nMuSuTUyIP0i1KTXSLOHqwQTJFiiQLwu/4iF
xcpeQG8YMRK+6/xNpsYWh46ZD0gR1FR7Q9s/KJSUd2BZis1Q4Pv+L+JpZFO6BjXSnrP3AALQr3HY
hkqvbKjcN9FP2YLgU60l3+cZsQK91eASVSay4ny/17YkyZAI0f6Qgy8B4kwp3f1+qK/rLnyqjHLv
W2vKp+cbUZUJxinDfmRDTjvoSItKsHCK3Mnzg1JbOx8MXCzsq4iGwUen8DTMNPKjMO0YgrTLSEGU
/taqYBUAOKRMKUfPl+MsDcdgjjigUGA8qxsUytCpPtVVF4EEEKjmbY+uPADGFV3O8xXIY10F2kka
oKgoKZ8OBzAN6sO14RzKonq0OmgJkCdcKfJozOsfzt5UeMdsOITkFFKr2RcKEssMBA8Z1ykH5CEi
Nah/AOgLPyV17/y9PH3nWRR72kL3mmuAtH6eEgyC84X9lNygNph+S+suH3fh2OL68fE4pKKKYyAC
JZPmnM5fm0eSalHFPQgfLI0Wks0XL5dDnB/9KnbfKsnH+6ea59dYIKtBmMMjHX3b21cs6b0w9N/t
YIY3qjV2LuXl4fPlmAvTpyGMyaEPP/xcCiA0B+CFFgrvemSiWDLYN42lv12OsTAuEsNJxopvhMPX
bOllQ6S1ulVkbmABuU5yPPqQmEQpZVRqIL7RypAWVrpuyFM026BINT+SrCEh25ZqhDJAi3yBlGNv
ZYu+I3hx+ynL4mz/8eEZGsud1QGoZ/6+k2PYKYpR8SwKPSrRFmzTP0iBxp9slUbfjhRm+JGOEiJN
l+MujpNClcaWZl7nwmdSHqmjrFKMgOBvPEVwLu59QOHXkayGVwo0vJVxvm/b09czbwg0vHhSTOLe
81JqNWg0seUGad/C7o1dYlR9sjF6TDm22ELX6Y1o5c6msCkrV93YQV7RQYtJG1DEfQrgqY4fetqR
KLdkIhW3UaTYbzmOlLTJoJ9iDWQqkvTtw5Nk4LKCNgDlw+mWOt22ouE0hZ0Z3Xg2fUN8lkUHcIJE
8TlvNPlH0prjikTotJrns6TZaM1yzPJ8ndeIQCzaWiSVjQtzG0CI2Q6vTtgokGRx57k8OGP69fNY
OHpyv08iD+Tbp6ODYmcowSCPtztj8z3bPOrbYgOaZtPu5K2z+QnrZfv4+vrpV7zRN+bm7e7ubmNv
vj08bO+0m3Tz8OPH55d8+xxvb2+/GLsvzcoCnc0EFQIbGAaWgjJ/mmRZT39d01aNlbe8bUa9etQy
ca2I8L4p+pVC4+x4OQszHXFHFzV0g75RKgcoW/9mil8GXg6Shl4RCEAxHi7P+Oy4/CcWGQ/vNVQw
qZCdxupSR49zsAou4Gvw9MZLymPjcohzX9lp2lQ+p0YV39Hm51cAjJH/wnJABLcjSDrJ8OONh/m2
t4UdZ9FBRWgP2l5Tehr+RGXxJ7Q6diK0+PIVS20KWCOYThUyLeDojZ/2NoaIECJvdX2kPX/5585O
oX9mRKM0aSFTMZmWns4IJWetTg2eYXYXo78YThpobQW0IcWGsZPEmkboYjyyWqqE3CXm/L6vNbkN
Mxrsh9by4Ed8VrRwl2ZPoIFXvsMss/1nYP8N9P6sOFpWMUxCL++M1K2h9Pvjd6hMMAxAyAzDgbr+
oVWMlalcXMhHEWdnlT3UyoirUIxbGE342EcQL4rRTFCyyLsSJhBT0dvFyhmyMp+Kevr98KLzfepw
o9v3Pvp6fZ9vAk2Lbux+fBLdsGbPtriBjsY4Wy6N3zS2ldtYFDowTHgtRGZLizjP/r+TOTsVgi6p
TMQgAkDoDXDjWwWSAZI3UL5cyfxyeQ+o0yQdncP/rBWywql5pPDAm07Co7WC8kg+9siNuKUdBDvT
89CRGhE30OWHJvG2Mg54Q9vdKFIEb72B3eIBNyiu9Kp6sCPtUA71Fu2HzeCoO7mA5Ir4m2cnG+EV
11qr/bj8axc/AT+TM5li2lm1LiyryIsGyTuUTQvgDLIBmDjrg+WZ9ylhd5KYk5pQgpwtZj8pVWRd
nOGQBrfIeGwltMz6/iEsV5LLpUuGu5bEnHrgeSsSwpRHxYQHKCwfSD64NpifIj/cXZ6z5ShTlVaF
zIKV1ekHbrWgrXKY8YdIix50GaySXL4EWb1SSF06cxjJf8LMFm3lAFsoI3IHRQHclfnieYLN+Gq/
08bwAKbpCx6VK+fc0qlzHHO2dguJ8n0XY9tmVN614iiu0LxXo43vTcN8lJw1q53FmURSiOoqwlhn
76g6Bx6Tax0az3gbaGW6LaPgU5HKK+4hS8caPcHJjJWn9VnBBYiI2iJTI+jUNZ9y00N2vtw2hbWD
ArQygVOSNd/8VEB0ch0Vo+t5xU6nX+Zj5ie5dVUHuzi3vgIRBWgUwusEZJTBkjW04d7MUcTEWjda
MYJZnFCT6HTNcHCwpu97dPYkcR/qWVUXrjkGXwHnAMPMo9c89z5oS/HPjj4KNCuIjInv6OGUzvXY
0wOENC00D9BHvLzTFpfjUZRZSluMcpeXfq+4eYTQrZLvxhoUP8xM4Ddj/vlysOW5s4AXUIREz392
SLUV/XkAzKlrthD3y6a296CuGnDneb6/HGp5XP8NNbtno4b+aaGASoIylPwOugDhtVCpbawQFGAj
mz4PTPQKuBLMlRld3Aokq1gImMgpzCs/QguGtGvlwEX+Vt4aY4t0QQaNq66/V4H2wcruP6sEC2lF
pp0L7Hua8qPl2LV+acAaEW6k+b+cANChH+uww4o16bfFb0e7U2FUvLbmGBQ7oIdYYGToBrASUIDF
XhXi6kpKthQEKwneMKbGWOb9waAW2Ngg3+uGpfQZQYjdINJbNfRW9vDS4jgKo8mnkzaYApbPIHrX
S6/BcWCQVQE7cyMv2FXjaht3uqzmB9ZxtNmqh7rjSESx3DaSIhQubCN7CB2n+wlxL5Q29tib3q2K
stdzhogONP00hceVlQX2KVrtmVPngwdIAUhe3yFV5OT7iDIvcOkmiRwaS0UIFdCKRHvfYvnSfS4s
QH07rSuAPTmmDjEY/aPO22Sa0Lo7qwB+vkt8mFgDfIEJpd6byI55yNLdyX2t9DsjiEtgaqWFbFRc
yD86BEieSCBp8iilrCARyoun2YS8Rks3SFPgfFEJ9ER2CnScJLuBPCMXYSTQmjGa66iUAuMarqKT
o/ofos0DgLnuN3qeJ18qiKt/7K42P2OZk2lYyeNPvnIYLG1JKtg2BQISRiAyp9/bpmpjAXiTDqjr
A/alaovUAuf497yMn1JKpWvVy8V1rJka/QCkilV5dvpIAH/xu47EdAYoCDZ1dnfbmQhHVLL5QYXE
9xPgeHCzeyIdgiCN9N46ONB9nxwAhtcZsL87NN3WnuOLw1K43jEJQ2R0Xt3B9Fj3AeVgQdDpn2FD
qp/kwaLQBlGBJXX5AF9Km62jKZztmqaQkERsysJ1PPNX6PQFUFV77byZN6v+d/L+c+C8u/0cHZ95
NtahEjkxVIdShWbXJ1ejFQUvSew4P3RErh8si7aO6sST8DUK7cEQRV8uj3RpVqlv0IpAI5bS+uwK
LuWyNj07j1xt8H+renulFNZf5HJfL4dZOvRoeJhTn8A2QA+cbgIlREsoKMHFwC14tBvv3taHbYxa
2sbjZdjr3efL8ZY+IOaznHyIWuJBMPuAY4AgVilhIi1sqf+kOCJ4EEAvVm7bxcmjUTCJgzq4n8+i
UOvO89gqiGJwnHvRc5RjeWVBkrw8GmUp7bSPAs22NLBu+J9W6gGRUfW32jSuhaKWAo3iisccwhlw
MsJAC2+h3nZ/LKVHAL9q1f6uhf5gIpw/RgXGaVqOZAHa7BA1Rb8ZUiHMm36QsTarCzoQSA6WX1d+
+dL9c/zLp39/tMZl4sHqpMClBONwyLzIgYlCmxBSc3VAkjnZGU4DUGEUwMGB/aHEFJp3nYqPj1wD
w0ErOV25gBfXhg04i+oYGn3zJd9CLqboXTmHJkbjaqhu5Cr8dHnYS287KAg8HgH9aGdYnLgILQwK
1NAFmv/iYGHaxvY31OB2ZWehhPDDN6KPtfzezxJguibAQcAYgBZP51lCaknjLsX8DGKZQI+ujved
iZjsB83nzwJNs3v0QQej84ayDhLX4G5Ri/qKXEw1EV0wV0q9S3PoTE0WGs5TYWE2os4ocq+wcuvg
ifheIPOWaKO6UXPojrV2jdnE98RT1zLapcsaGxZlAiDTUT+DRyRACnRG6GqdtUsqca+M+U0/fqZ/
+i9ORIyCaWRyLioUf2fzWEiVnWlD6+aohBbGcwYRV4T2ppDv0mKtc790/E5mLCA/qDPTQz0N1jlj
l6RZbR9qyw/+qknn36c+3IUQmYLDqI/1bYDa4tXlTbA4l0AgddgSJifx7ANmPnA0o22Sm0xxqmv6
f82u4gqCc1n3d2mLR/LKMbkY0EFtyAYIoVP0Oh1lKCWl0bcTkHCUtqN/7YFNs7XfinS4PLClY5+n
///FsWYZfCHx+O/U1KICjhxvnV8PYnhATnIlzFJ+gIQyoEFdBlONL9xsPKHnFUbBQYUDUYN4W1V8
7aLU34swKbbI8+JVYwRi56Aquqn6uL/PNM96uzzWhV1If5/SIV0ni1bF7OIWTWHUjlWGNxm+7vuq
MesvBkIQG5LtbNcqQ3glhd7XrvKqle2/8DEJTNGfpoJ83mnNM9lLR1jL+NtaoduSwG4VP87diAf0
PvCQzLg80KV48DkAtoAvt+T5EzOr5ahOVCwabHjiuw5q8i6KlfI261VUUhqjWsFNrMQzZotIeD6K
26Heu23SwH4Sj04VbcDTtHa2ct8tLFeVLzdBa6kLnGGizKq2E9R1rYM8TBeeZCUH37SqPQmwtb88
iUurBYooOgNcRfSzZitWIfcfvLIHUpsnd4mCW5KkjreFFkyWJC8Q9+7kqPhzOebiRFo8zKHBOA6g
itNdohV1XZZg8w629JTp42ZMtJ2dp+iT1Cvny0IW9o4b5rA2rQmJeBqpbxD5gbyCYnOr/ggh2g/w
grMqQy9RufON8nqQxC52ypXvt3B4gw5kSdJ24/qdHwP9EOcl0vAeQPZOv9Or2r8ZvCIATqdnO5Ic
6zHxq3ZlrItBAd8qusV1CKDudKx+kShJFIGAbLHAQBr7gGrxQ+grtxwSvKzj8F98xclBgfnjpjh7
h0h5gVr5ABgb9ts+Mpy3OsyfiyC9K4xsZacv7QeA2MBI2efUcWdDq1Osa+TGoGIwekieq00Y+K6v
NYa3ias4ap4vr8/3rtqsBAN0jZtN1gF6amc140hLStGrxKgaJNvLv3ozXPWe/Nqn8Eo65VfqGQ/w
Wj63hv5iecMv2ONXl3/D4pBNMG70MwwSqtkeoTgedyLkHLWaDinpYouiLraua8jHpe2vTphwm7Gy
VWZhYi/HcE5mfRqehUdfidZwPiDMQrUaDcO+qh6htmO4ZUb9yh5ZvCvhv4FDnlhI9KZP1ysdU4M3
jhzfaImFaFqQOKindaG1Gau2OUQjv2OjoGCYbuhCGtmu9ByIsarRx8PKzgHERayTD25rU+sdvxXk
Pnjwzn4LDQ67wndYcpUOhwEeak+2XMmvsYOA6Vg18SQSp5ovmh6X8ma0W6fY0A+WABqkTYY7nGZ9
tfVSAcjhCMvZ5ValIAbc2qO8RXfZxIyKvO0tQ4nkKSthkCOynaDfhTDJ1L32JWRVlLKU873cAA86
GDHM941XK/Ez0n1BdWgsZ0BGB1Oja9yyRHc9RHr405CiCuTIWCMnY/gD2hYpTVBUvPwOgWpYjM6z
REOz3UD0HtR96gDKRqBxUggyjQSFYZO0srkWjUDcLwYBeGsENlXUuBBduTFrdKP8tMEOqghaFyRR
HiHO5bs5lO2DLEM3wYCpreNtjo0O6nQB+g1B6QOJVquoy6+zaOQkQt3CKe79DIbzfWtW9ndIWsWP
NGqaR0kgtbTlVYY4G0Y0Qttg+ybddFXlpLuIIn+41YPJ/cmLUh3/qKjXvzaFyBBlwVf8L6593Wtg
1nWBXk8vKweEGXPYLxJKNWYv6gc0zLVsO2Jb8Bb1tDw3CAWHyPCHxTDsRFTzXZD7BTXqhYNMb7et
rd+yVDcuX0SBU2wPlUF1pdfvUxByCAINCKEigVo5yaQ+NqJVNSINS9ESJnBBq1zGmU5K0r1UK57b
p9ix7dCJU5AVi1IsydGj6xGsQE3kDWlD5hx5TROrAxRQBWKs2YAMbNnLf+XOGK8RH5SvozQPcUmw
lWLX2GNVb5q8T9pNgAZwsQnNwPl8+dQ5u5nf94HJm4MrBBTqLBvIrEKpe2DSrldAzbdNHDx8W2wh
jV9jiPH7crCzC+s9GOcLhXvqTPPyYJXYbZrX1IGRCd9oHWrRSH5J9V3thTfpmlfz4shsmAE0ox39
rLGJ0kzpg0RqIGJjAzlUqG8mu6j93qDFe3lY03N6fpZgDSozg5Pd+PxIFXWUaSUCawcfiQMxOK9l
2riXQyzN3JQ78cjGUeTMVLxpKTJygWFekPc3YWEeenrfQJAegNJvKxQDVg7Is8uIL3UcTz09qqXA
60RZxN6BR43b+dyFEp4r8rhyJWgLcTiHpysPbf9zdo9StDkaXEl0g0AWGkwRjIrHPgMV7/usQC2P
wEtZPaAlabDSeJM3uaZtUe9PbizKlcFBLUp7cJsmV/7yxWS12iLuM+g7tWnSbifDslGnI5JbtO+D
8aXODfHFLKz6d9jrpXGNi2Y/Uq9QEVi0bSxWtgr+Ffl9kGS9vcvRNv4CXVD6htx06kKbj/EvsgvE
wByuy22MwEW0s610WElHZrMy1bsgPpME0OaChTSvWVaWXaYIdCc3Y270d01ByYFMj0ZvFLYfTbR4
h/MasIBqk7ieIRZtp6jjOIsgs6qe9FPHSGkrJ1UrNoWK0tblRbywTyacnEnGOpVv5o1PzEwaR+MS
xbOgqG49DxGYJkaF7XKUha1CtxM6GiwuqnvzEw3NInmA1CFcC5vUCoFRxbuddkleo4GvrLwQZ1/q
vbwwPftJaMim6NGd7pNKElql4wF78L3pem9DgxYASg/Kn9wwSntlaLMJfF8XCKDAspiqRGe93MYx
aLIODdACtMFQgEofEqd++fD0gZdS6a2CoSDHn10IYCnZGZYyupqJwo5ZSLdlE13HaNGpAbrFrb1S
QVk4pjVmkLcatQsq9LMZxA+Xl5rZh65a3VXmixDN1iu+lfh+Xx7X0pdSaLfBl4XZcfZCCzId4VDZ
jFxbyK6GCG4qHYAqrZR455js9wXB9catQ0OD3TtLr6N+NLo+EppryWVGSsEcJ89GNyjmg+QkuOJ0
Spj/DVn3/s53sMvZousDA7BIC73Zh6iyQWlBErciM4p1PoDUoL3ZyG3wSU4nASG/siN1ZRWfGZtN
Bw6/GNorVAeeBrPn1pgHaVLIhXOAUhfulDrAslvgPIpulByVmNPoGZXcERPlHwM2MeS2K1fo0tfB
WxtCPYUJPNbmP8ALsiqXkVf3FHGleUjaR9KhadZIl0tnA0IBU+pBHQnqyOl2lUY9SDylJYtXUjdN
UtcKq6+ZItyy9a/aUJgrG3ZpWLxgTcD5vNKpkZ3Gq/MSA3gPLFBnji+Dpbwi6I4BhWz8vby4FzYR
XuG0r6nn6NAPZuPyMEJPkZy1D6FXPdWedo/85bWeTZZG3komMjuDpgUO6I5T3IKOOxXjToeEEo2o
80nlvimVveJb17rZroRYGM1JiOkJe9S+QNNY9tEABlJc3LfNm+0EmzS8L9Cn+fCscRNRZABCOB1B
s6HEfRGg/wK0KVPiW9Qof1RJ/yNFPbRVuxUg4WxI08lN8mZZFIlIdfi70yFhcurXtplYB10ILFzE
1ViXmFz9VtqV1GEhECGmAw7CF62LWSC4V+3YEs2No+/DmG1ULzuEzW1bVyuTN1va04hUrjyYSiYw
t7PJI3ok4Us9HIa2eBR+uHeoLKCFalkrgWYL7p9AODxyoIIrBRh2OnWYLUdZ5eF4UiqReCjVwboF
kB+tXEMrUZxZqbdT0XCrIXwjCZxc9X7zLGfpyrJenDEUUXSajuiHzBMT1OkQVqp182DXZAZO2P+V
RfukxtLKHbS0BCagF+cAaQJZ/OmEpUMcGlk5Di5CoQjYDg+WCJC4RsdtHF4+tIPev43C57dpa6rU
lLTTUGNCatSiPnHIMAVQ0R2qOwyaQn1TN78uR9KnD3D0yPonFDUjh34DN+t8s+KQmjVN7Zgu1hvN
sEXrPP8c130ncNabxGX0xO7jbZe2wd82Qou4lDvh7eXBs5KrQdLlb7bRmd29omK5vYmduMGXnkKg
d920toeKIN31ScUz0bDylAO9RNI7iJXdUGW69WiG1Gq2LaCq+ruRNFK4K2Uv0LciczzlulG7vruD
iFLJlLb4Llss8kJkG0UloxEb//DS6jEbyyHcFp2k45jV+egummHypiZC+0EbC69okMYQTi/P2uJS
IJN7l2qSz173Pm67pQNJxRXxW4vJXOf88Sqk1Yrvl+MsLW2H5AGDXYqHZ12wXCh63ZgZHguZ42zj
REXLssbfPCoL+/pyqKWNSqbCY9vRACzP8YxcPiOvCGMyOTS2dFN2wgxXZm06Uc6Wmg6vlJOaP+a3
aaDKEcpsdXRjKj1isJ1SegreB16iXVk95bYtQnkFL/A2eaGmgpayGog1ZaP3jsHsRxynZPMDSR2R
aepZXQeZJTPsk25Ei9vvO9ncqdNnxUoHHVCkctAG8JBIxKXPF4j+GRlS1lubWjJakLYfpph7Jqh0
X/4KsyrytBtPft3sjJF4JmSBzYOgtqPgzqYDv0UtJao2eK9kd7lR1I9KLFNz8xpp5SqdbuWziVGh
F0O0pBYyr9z6WKgOadPENwH6hLhvBcb4uawy8StxSqxnKSNLT0hn62tZycLC4/EwvYvgNZAmz4as
+KXw1DClJIK947bu/C+ZbUpXl+d1YSOdBFFPD9Q8LJ3I9knkqvHQBG++9gsd2ZULdTEGDyAUkKAC
njUAQXcKLwo1MLSqeV2IhOKzvcM3bWWJLIbh+8A1IQUm9zkdiujDMgPOah8yzr207GH7YFrsf/v4
hHHq8F4liaP8Np2AR7miHuaoEg8SmS/I1i0Hv9j6Qgx4O/jVx5L59zV/HGo2IF1UlSGEHd50TmXe
VtQeAkh/cr2PLTN/+zfDolWCEh2P4nlLX+aFVcXtCIt+KMq/adTLD5LXT0LQtbHynRbuCFCUSMNM
RdLzVluG2YJRtqQliM93yne5rPYJ6GArXMM5L20g2vZwTSCg0kCczZ/a4+zkgd49JJp4tu0WbsZY
r9HMFs/N4yizx4NAKD+w0Rdxg/om66IXebhOlWfo4E9dUF5F8dsYoWOvI3Rs2F8639858c+Pfzua
loC8YHSpZ7k+uurcXaXjHHSMXdyi6Gm1hHizDb3qrTzcl74dcAgWyMSrP6OmKhm+Lw2a3y54/I2G
rwt9X7t/S/KVOq2y9O0s5ERI66cC97xy34dtCbhEj28a2DXPcjU5XSBG5+zDqPkt54q8rVrP3Oej
HF6ZytghaBoE27rOkVFP7fFBwtcTIWxnDRGy9rtm52UVk42giS0dDK+Ub3HOxBDBGdeeINPKnF85
NtV3iB9gm8/YZolXeraIHHAnuYVCt6Rl/udCFDlcET9F5AJZr2CreblIVjKRpeHZE/Dsnbl3Jq2i
By0ml9HEqfD8O+Bu27opP0bMej/VjkPM9gtC6aYU5iOQ7Sq0c5xfNO0FO3I/RjHZU52n0i/1tSNn
cViI1sG+4TI9ezaEKFJZYV3EbtnZh8br3KZOVqBJC7cPYqvTVU0d87yv5ct5EJldgzpUm0NDDG4y
609L//LyVl9Ig4AgAtqhAjyxB2Y5Qdb6QlUGVXPBHiEjG6APYmwweMOgMt0nw9+AVuzliEvjQjR0
qmuDuTy/vDsEhtsU24vWH/YyPpqjJD+Tbn08D+HKhq5HKRMdnPnDLuKxorcWBNqJtbrjqeLdWbzJ
dirNrtcPj4hbDlU8dC55oszzOUuWQBwHceH68YvvDA+l7++BPawkPQtb+CTKLE+gq809i7GTm/po
LGf7tP1tOHRvIxw+sAv7F0OiccPZb3I0z29vu3cwrkoc61BZebbXMBiDpW6hFZpqHxWSJcREHf5P
qNm4OkN4Q52K5KY1Eu+KvhW6A0b8KZke4wP2A5iC4I2VIgbw8Q1G1QyGJRCSSYdndpsHVlPSCWsz
DNtwRq4RCkVkygbX9fGpPA4zO55UhSptWWPCKuLmszyKcu/I+NCi/LR2lSzcpQyIy1SD+jAdHaeZ
pD/g7VZbJA6YQOyEJT1BmCWhTA61Y68sxoXz7yTU7NbSSqfpoj7HZzcq3GqEeCiJlZtjbTTa6Wiy
okgdMzV91+OJPCC/4UiCRYgS3xCthFraWscTN432KAUP5VQqygY+I9MHcKnfOHiJ4pq+GTxp42vJ
yuZaHJmGdhYaSVTw5wuvUhqpRLm4d1GPRd0ew4w2xnsPgyczuLq8+BZHRhGI9UD1UZ6/wU2crKSm
cbyD5kevDpa/aZDfDqX2SDUK7XTzcDnc8sjIjmmEW2R0sy0V48Js4qhhHsbupTFeyrrd9dm17ngr
e2px+Wn/jTPbUzRagKKwBt1ckq4mjsfEu7s8lIVritrJf0KYsxWO5WqF6wKngz4keJzKmK/WQSV2
uo4MzAdDTXUgLnoA+sAgMQI9XX4W6V+CVLhEQQgLGwTbDDwMwuYlNKw1SMnZqGahZqOCHVw26OZL
B/T/9U2DBy/ijIN5bcu1tPKNrOlnn+Scs1izDazHaZEaDhWWBqpgthEUK+kDGnr9LVa57/FnjaJg
D5qsEPuk6Y3PuWeK70lTeLhvBtpL3GmVD3OLt4CUa3Z3B2RBSq4TjMZf+2jQ1I0MH/61QbHzS10p
2S8D/dt2A8axehC1YfxInE66lnGA/YRlapbscfloeF1EnXYwAIFyBo9N+xugRAEpwkMuflProCSU
zk+jTaF13h9arpEGbanH4DaxxJ8mNBuMQ+oUNEYcIqJg8TP8LbPq3PQ95kC3qddDQ03wugPh5UTq
U5xlwxfLDv2fCpqYCvYkEnrpRQpgMaud9q3prPhHMbYt9ijCxqANlWVlgylk/z3oPAkXbQOE4xWe
7lyFQz5awQY5sPIbFtmKW3R+/7OOFevOCHCJ6UNH/FK9gPcaMi81tDdejX8uL9azEwU6CYJyFC55
R5jWfIujgaJV8MvDG5x+cAdXlbyiylhhSNNHBS66TW2ab14YpF8vxz3b8sTVsVOalAYV9KKnlX10
RptRaI34ITkHxcweoYDilxI3azfoYhDU6955OWT1syUbVrlH0wjlRPS2ADD20EzXQkxH06VdMf2E
o3FYbeC3ne4HN2VbYz0Wl6Mdb1oNBYutYQ/9XdxRpQYyRJ9f6jtlDaP7ngScxYfjzqMF8V7eFafx
WYTQ9FRNcgXtL4wFRYgnofADegqY9Awu1fHY3KRdpT2UKQjAbd3KQ7vtxNh9sWtNetAzufqptZEM
sMgPbaoPHhUdR08GbExVtWy2Y9R7HlhMf8RMNsZrylHt4YYOBBaYjiV9HrtueAVIFz85TlDWwAhl
rEEBMWK4jNaZsulLPNARTRW4hEWll3/PqdU+RbSfccGz8XDfYBDoPVnvcp0VlZqtRbvo0Phy9Dq2
cY+5bdFm0R59CeVXPYzlo4bh0zc1jWQQwuiI4F6Zqhiyt1mt/AlaRf/kt7hJbp3aFHRmIAbTfplY
59tcDOXdqNvYY+H9pz/GRiPjuq4k6h3PjoLjk0lakzk7X4aT2jEPCtbhxACafaOC53qDy2ToVl1G
bU7fK5736fJ2mv4Xp8tA5/fxKsdchIrWnMVUj6GmYgMXuThAXlWJdI3h65WnJyvlnYWRUHCAnugY
iEVg23C62uLEa7PBb0o2lInsgAYPtNxht279iylTgeHR1OfBh2vD7A4FApw4+WCIm8JJTNcrFfWl
HPBavzxr54cfyKWjKLPrU28awkSVdFBtcSjKBy3EJFrcd5DMyjW1sLVYs7MIxDPkhEj47uAjqeAB
y9ba8KEru1+VpX5vpbV3ynk8qm88IRGvp5qCUPTpp+LsacrGgUgH+rrfdEYZ4/PqtG5ixeG9kXkh
jjvJmjTd+TI8CfoOuD86DT3NGKiKB4GbjQVXbP2oSZCM8Z5cqzqcZaZcHlQygX5MpVsS1NPRqWWk
aFhIUSMu7Z1aWZ9DKb5JkTv8Wok8+XV5mSyu+qNgs2WSVirrHLtzgo24SapgQ4eVHtKc7wEE8XRA
s+Wh+1kC+lwbXFnpy/hzE3taEmOf1DvmTkctAQ+4PB9eJk/oSb9HKzVWqlEGm7pWR9T7oWNOBWRU
xy+PfeGHwaWjmPvOzphEPU9nOvQsWiYUYV3f8EjXRJFNsnpDhJ9oK/nxuFXC2ig3olWb7KpScecD
KlugWZHLqfVANQLHcyh75cqETcv39MCbfhaSXnBEoRnO+U1VP/gC2k3gYgi30bVnkRhXjRpuSgPY
1FNvGRtJXSkwnC8D9KRBGAGeYj7OoJUJdkypLXxx09VFuaHz0j5D5q9XTvKlfYtSLLVdEgNeeLPL
oi4H+GoWcmVV8Fqpv32csERxb8IiwLVrs/JxF4d0FGzaZkf71TZUSRF9ZHBtpEZ65xlOWe+gAtBe
1iQsE/eJ4vsV0FGUqbSo6Z4bX5W8Ak/nNjmoWj0mb0kQytmht4Kx39RqOb5e/onnG51JR5JhKgtP
xPtpuo5+Yd0afgI90b+pMffdZ3Ga7X1do4rkp+NeQSlsZUqWTjBgKhNylhL3GaojqyzLjwI5popU
fTP1/CtoyK+y3/6+PKyliacbQ9mU2imll9lXxr9T8epQOIdcxKAgkkC/9iTzo1YB80Nl+hVHkzfC
5Ajk3qKcHWM3qT1r3ZehLq6iYYeK5MrEnSfCHGAYR9CFR2/lrFYgCq7ykZTN7ZDM/SYk3qM25unP
/GNvj1qqtW1atXQzX5W/XJ7L86PgNPKseiAXUYhFtOa7pUgfKN09SKoS4VMc/EyT0sJHVbkeBvs2
reS/lwMvnI2nkWd3rCpyXWSDyFzNc/4aSf/Ts6rH2BxuLSfcIiZ0b7T2dZPlBzkX30anPZTJuDLt
5+v15CeYs+M5rdMmUk1JnZQVnmyruMLc+hMIuZVteL5eT8PM71vDkjDebvybUGrzESVZUaGpVNnV
mt3J2pzOCzWhrgRmh6vwYQy7b2rVtpvK0HcjZua6/MZxuZWHNz/GPjYCxgzpuujWnnTzKZ0yChPz
Im5LugAA6U93TYdTdNlghuZilFfeS16OsW6VGI/e2MSHyytoLdTs/KVqhwNi22EhgOO83jr7ysJ4
c1hjF87vlPcRoXgOT3ayl5gjFqVRxq9GimN3cngObn2UuHwnuymw+bWz8OnymOYn9hRsIjpzBNjc
l/OnSAz0hTd3BvlIHg7INhycrvk0hua14q+pYS5N31GouaYC5BzMZXV0iP6Hs/NYkhTJ1vATuRla
bIGQqUVliQ1WEg2OdODp7xe9uNYVkZZhPbux6e70ANyPH/ELLbMw6f7kjXlYDmv48QO9uwpTNV4d
IkRMhP7eD+Ni8Ex5re1JwG5TJy7C0rO+MIbc/g/reIxWkVw92XKcnTF6drYT42V7GPKhP/iwO4+F
hzo6vSz708dLvbchcOH5/6WMvx/JisFTe3Xm73tDO0wNutFV/2UoxgeZZ1tjvGZQ9+6W+NdyZ8nt
6s6DbTYTWFY3D23jEZPcoO5/VtfkEd79UmRmQIBpx1M6/v1YOkJfdo6K5jFX2frc931+I0RiRUOH
qMfHb/D8uvtnl/9rqbOTi+ByykggsQ6Jdld0RjSvz7Y5BdKmDUvJ02Ca+vGC5wThk98erhIn70m6
ddyxZ9ujnLTKHJxEHOY+s38byzz8jlPGzRtn1cZ206zL/KUZ9flxLe3pxRVdYUXFajQzsniJBeTD
0rGk1ubefi1HP23QztQTHb2fxtKDzIirl7X28KBPFrF4YPcmfZdLWf8p0saneSuR5/34iS6/1ok7
SDxiUg0F5ny/T3EJzD1hUlhJvKKrdihuiUjlNiuBVf/3pdDMxTHJBkV50QiEt2K4o2XVdDndmfOl
pUECve8Yt6u7++9LESqgX9KO0a3zwmQEJlXQ9SoPuFM7WHon1hwwXLvy7i5PFNsAzRF4t7AfADX/
vdP7voYgjBLwgW7TQ+bZnwavP+qJuWHjXbmjLmPFaSmArdQ+/1gv/r2UwOM6hURUHIZhp7SNbX03
ih8FRppKuxJoL8+UyWiaTc58H7TSedOHnjdcMyWHQ+b4B8zuj3kqlzAtVwwE3YiDvVOWfa2D+t6i
wJ8obxFuwrnzLGaMa5sldkkD3O7VL3Ibb6fZqtq2TmJuGwc7ZHvoYU3lze+P98k7rxVVWdrfoGnA
jZ5PDV3mCwI/S3CC7rgx7d1qu2EVf0VhKZivZonnlgFsFGZfGIQS9KluaLv//RGHFq5X0qDlULWw
AtFK3AqJ6mKe7Uuh3RjlFFmeWoLYWr4J3b6L7eyNTg6RY9nUhrGbO0i9wv318St4JwAw2T5xXTwk
D/h9f/8owpTtlmVuHrLS37nZuh3NIVzENUmpd5cB26OxCI2QczyH3SZtm8S5vW+XlJb0iiCYu9hP
baZfiTLnSfLpJTNEwZXyH6u0cz6FnmapBlWuPGJtbUZKomYJyzh++/itvXP0satGsw2MigbF6uxT
rp4ZY7QtnH3BZOUY6yMUPGWpL0XTm3sLgMfm4/UuoHY8Fn02XML+6ZQCqP/7My2u32ENiBCfOwBk
DOaVlDVUnfhaLk4VlqK0wnVKm+2IUv3TmuKA1FXw9DI6Xg+D2WThmBbdnTlX7ZUr8fLDWqijgAZi
6g6K8/yH6abq06YFKOqMHRroNnyST+N87Zq6PKh/r3IKIP8qoqd2pFxIJkRCpq449HJGbk2Jr0ap
HZOlzTbrkjhXkov3PjGhHTvYE5eF6PD3kq7IKk91hnvom0pBmWpyqwvrdIwZuPqWfFJA4H58/JUv
3yXWz/Q4aaXh73jRkOAVQHKTc7zHM/HY9smblXoHv/CubN53lwGxDu0MPX4O/d9PZoMMWuEoo8/h
Vc4fmTRZ1Njm+hjP8xUGyHvvEO9UwHaQEE/l3N8rEbrtxXfz8igE2i5uJZNfmY5lFiJkWFkj4C3q
K+HsvRWJZyxIAgr07izL5aErQQMcP2vxqPxbHyqii6wEUiVXTuR7C9H8hNkCIg6C8tlCS9KXQGK9
4mAv9+P63dKGcF2evGuuj++EM2h7OGjyy//JqP9+g1aCFFdV6O7e9auot5aXZcm+fLzr3nkSogDI
QfbCiSN49pH0sVz1UiC+V2ZYZWpTWBpd1HtdpDEa/O9LMQ5BUxCU56Wg2Rg7Y1nbp4EzzlR+g2RM
roI1S8Ncv4ameu+pPABoJxM93bgoGPEAQqUHwe5DZspwKmI6tzKQVActhIOPn+ryGzH7APNGYQ/a
hN339zdKEmPwaJnEe5XgDt/Xg/Xd74r16eNVLh8Im3YYsLD8PWbM5xWwV06VgNWkHfgxTdA0BdKk
rQwKY97FuJF8vNh7j4QSHBJI6KVd8upWrQPglyMFZfX9Tya+Ydl7V4YH74V0gquHbQ1DpAt2WF0V
uZvOuQayzsCy52X2x1ANaOIWaZCrKy/vMuSd8gIavYzjDCZWZyFvqOiMdzEhryhAISTOkoRjo9W3
XY+Q08ev7r3vROw5BQVosBe1hzdlvS6wIOQ7Od3RQwoi6GSabr2mW8KlFlcCHpk+2+vfUxiuhZPo
PakIKaN+IaMnzFKV4AXS45A1yaYa/OwhtVUeaiqPP4+d2/5IhZnjIty/wGx0Nkiuryg8TU2Q1+5y
a9mjDN0CLfcSh9A9d/ywq4Zc3VTa+FOPs3E36H69m+pMe+nAAe2QjJIIGSCvj81KBVq2hVYuFUP+
aaWxjRS/Fqgk7Tc1n3QbZ5Z71yATv1HctvPGVW18Cwy2DVwjHhFu8+BtIj6oRfPQZ4GX+jJqENBg
phQbv1ckPbaJqnUwl+iwcQTsWyQrO/TwJ/N5XOz5WC6qfAVAVgAbGBUKW/GPpDG1qHdSSJhx5+zy
olhvbSnd4yAs685YSv3Ga4d5q0mz2hcr2sWZq5XIKueYRxW4OjqFTJ862fEPZustI2ZBYdNsNN8U
AcTB4xFvye06ijcNQZSNViFeHyCcn2D75S3TcbAQyZadaR5nRMjG/Si1amuA0gbFtJR5tKgU/JuL
lQu5Ynw/g6TaqtmtHlaAR99HKKMbJB7jp6Jvqy1fCR5d19uf+Pzd76XJqhNltHJ2U+dlG7sFCiCo
rkLk8fpjmw3fGAElO9+Ov/atm2+6rEc0x9Ly/8iUp55hdwMH57bF4PmCjlR0+lwaGboJC7Jfoh13
mvvmzI91EW8/PlLvnF50zvEFhFJMNnY+RkeDYra0tqsQ5HJ2dVc/gBd4avrxyjLvFGi0Sk+izyea
J4HiLJCr6lRnF/OyT7ESCoxRE+uukE7ymPltbYSayPxoUNRpjpM6X5mDqaclnjclA9tgXdo+ShZj
fWxSPb6TZTrFgTsu7TUN2/dCMw0HUm68daHXnuWlo5NjGiyQ6hs7SZWDTvXWAsZz5U5775UTVwyu
6pM+wbnUogOuJ16F3h9yEQeiLkMEJX2ESv77hz0xg3W0I9+xpUNwVHo52OODdBxwyClU6zQY3Wu6
ke9cNbTqbFRVXOBuF2oyCL2NWZ9mJwhaqm3mrPDup6abPhWNo6JygYWIIe81ls4pbToLy1zWVGqw
6OB9nePeVBzLnIkusjLKu211rDjcKcaJ01ZfQGLexIM6Jq2GfZh7DeVy2U3hXNKR4vY+5SXnHVhE
JZRcdB9h+3VEPhBl7E2H5dbSCBnM+NiHlZz0cFyr8Urt/e7CGF2ircbY3DqvvbtFM6nT4F2lva+F
+KXIp8TUq19J3ID41LmTmhWtXC8112v6Tu+cCiAI0I/JJNBRP+eVeq0OmVRr9UNWGM9Omt122jWd
pXcudiDYJCtgJYFdXZQWhSXqNmeziqwO3LoN+pNhGrlY67pXGETvPg00EfoYJ0HK865sb49xZQ8J
7T4t347Q9/L2v/JWT8EbSR/UZ0479OJblWRdCj3N5WDlBipn450w5xA1yv3HJ/ydo0fDkKSB8gVl
kPMt4ajcbde+8g/ZWG3QLP/WJe692YMyb1OIge4VSuI7YYs+KZAJqlqy5PNapnWTYpYrng6Co5aT
9a9Nt7dr8wo97kIaCb4j9SzjIbqVeCidD/MGW1et33ne3hd9HaQOVhimZt6XWbftgc8rp/49LvWz
tKuvSP8BPW2vNZ8vXyy/AGauRe/epcA5u6v6JO/rbJXyULbrn0zVP4zCPvRave1674jT2LXS7TKc
oU5i/ONMxeGm0fN3kdOiYAWuSOHg1y9fdJHp6FFXr9JMDK6H5A3is7WRpxFHx0X99vEmujwOyFCd
9NRRU0cG6iKgLXqT9iXMKSsv/6SNnQVOOl57wMvgxSJAeLlXgW9eSODKRWjOVDloCOblcMRB1toM
NIjp8DnzxvMwpesMmw3VGXn08eO9vzI1EKNasqjzFmyb0FurS+A1CCy2B0gSY6ThuRGKedhNtrFJ
jOouTf7zBc9cna6CAyGZOvm89R3bnnAdYxZQgXp9w3RQbKSV9jeoq16jfbzz+XijsPFJVmCrnt+E
o9dOXpsm/h4hs21Rp6T+QogrqcQ754Hfe0K/cChxSjz98391CHNVKfx22SOaTbZuuTEgRIjFnT+8
6d4UwdjZfPzV3nsqogw5Ny1t4tvZAfQ0pJH7aor3pbKjchqeU7O+EmYubxzG94znON/ArrDg+fuZ
ZjOXSznH7r4cJPA+4Il9H86N4f/UVN/8HuWq/nz8UFdWPAcaep0atWSp0Zh0m3YN82W22nBKoVcF
yrHQbkmULq81dy+D9ukx8XWBJWBjRXyW0ZpFqc9DN0L8dZHSdEVk1Bj4lv2VD/buMmi8MbglObpg
WdRY7szUmfkhB2furSjatqE5lLuP3+B7+9D71yqnw/6vfYgkkl3HqjX3WZ/vCnWLInFo59Uh57kG
bEI/Xu2duQDv7l/LnW0RubjD4mTsQrekTNygK+dLFJKn4q5ET7Omhyfl96XqM7mJ/cl8zdoKrRg0
iATCwemSoumtyyKDErCUdeiK2XC2H//Ei9dO61xj4guSh9nlhQrdAP/dG1w2cWpNERrj+0V5dAqS
/5p7sgwq7ei/OCQADBLP3jsMhtTrB/9QdU6ublNexLSh5q9m6HLxsobt3IxPEuH4JqyG1b1yVN/L
CAAGUFuQfVAVn8cfTfngiNRcHLK6zpFLntvlZbZHMyJVT7az1xV3CIA2d6qGjDvBkQ30wXjFSbq7
cptcvG+KjdOU/YQX5tecZ8Kx2ah0Qnj42Jtj9SN2lvkZgzxrg47aNZyYcbHZUfqDG4t4JihZ1/VP
MfJfm91NrCSe5k476P7Cc4dKWlI81LWbDMMe2e20vEXfPf1Rpku3V76SfWSbKbFfOQUY5brMfYki
oVKyiprYWdUmzzEJvJ1U366bdVrUD+7gGHv1QhZOtBaJTX2Yt4sZKAZgU+AOMsUCRzNnFH2Vl+My
TrCWgS5jgYp7ze+4cuIuwj49f+rIk2uYizPHeS5C3M2Jj5hAFvNoUgfMWQu2IJ+X+cq5ucgKiIQn
TWdc5qinLlJMX9F2KkyvOFZZlwMZzcUGlxgr9JzGC7taFKFwZHFMjf7a5OudR2TufzqqZAYnQ82/
v2qV114MZiQ56EPyazKKP1CUNh8HhYt7hn4Twx8YLCe6zGUtlblCn91i2ttau+1SvQhWdznauQpN
K8mvfLLLN8kwGKkhhlDQQUkP/n6euTKnlV8RH/TVjb1wmF3zj4cN2x/Zu+bN5Pb221q3hhNlGYbb
/8PiTG6pfkieud3OFreLvFnljBtOERfubZ+59qHrXUzSxJqs5qM/en4RdXmFVuI8Odc0B957z2go
nKThwVCS1v796PjNWXVV2frBxD8qqPUq2TSLqaCYd3NY6J24cvtdBJ/TvAUVH2Qv6KRdVCVLOw8D
PDLjAEo/zL10V67ddmmHK9vn/WVOyqasctkDmxhsOg3xdh9PLuzyKcmgJ83DwW9S48pS/+yOv/o4
PBJQNhcI/AkZc/4BGwOl8KoyM5jEy24sjBv8qndtqbaLF28b9FUDHIbycfkkUQgEJ+jvTC05IpR7
ZSRzsYv5HRQIp8AOWfSiJ+CVzeTrS7vssxzCvpYN8XFs3RQ7CKYRr1mNMp3QkgaGrLVeCUUXu4il
wR6BqCB5v+wViHEpqand9IAGeTB0baicYYN7TW1ca+O892HZrTg9n9L4CzOZ1ZoMLx8c4GF9xlgL
j2d92eKS+N8fCLlNijz6H0jBnIOcpDtkk95M4jDZQxWQOLhHrhzjTlsyxKzta0hP0ESng/b3Ljp5
nJzgBHR1QHGcbtJ/3ZQrQohZI13n4OJtGbhan+ylKIchgFKYaqigzW0eDX5TD7uxTe/ZiMaNHEcs
p5u1sG+khTGa1sZL6NHfDAc90bZFPv3CvvklK91da+txII0VyD1Wo9FoFCA+humz25aQYvvnZhhU
JNcUg92u1p4637pLTYloXfbF7jSxXbsKe+Bc/kH7qom8tvvetf2vVRjlPs7NBjQUoxFmgIkE31Fp
KnB6zdymcs6309gCF0x9KJyq8fw5TKeyc4K0WjIjnCwPksOgtyLMGFluUxuBznle6m+r3mVaqLD7
PIxFDI2xb8XOy9y+i6Z+krvYTv1oTTwj7HTbfTSZiTzHU0+QLD77raMH68jfT9rSimJbdoHvzX3o
A51FFTjnB2K+YDSR4c76N/JTTItXjahUGs3nZUh1DqrdAWl3FzXd23VlHGNNaNtVTSrUJ4R0Zt+Y
Hkr6nNGwdsMO7Rb4gv2af9Wzpn5ztTmNKjHV2Hjo/bdm9c3b2W9/Txr5TJmrzZQNX1K4+DtEQ9Vj
zpTkO1hBXN+13K7upzFOaHdjYEBHIfsxJhDibemaRZgVuFqu5lLt3KIqd2aht4/NOEPfs1dL7dY0
x+fVKwwgMFP33ej7eWc2cbEZzCyLOLzlm23g2VIItV8XdZOAQntKRvlbiTmOvKJ9QBLBYvCHidJG
5IzjDBXnm7HUVhVoyurjSCtEfJx7zBqB4TkSY7O13/d6mu8xkxMb3508BmUzs7Cm+rbEyhRBjk7c
rcaReinXCZ83n71mAFf6IhsdJH1lZaE/jmZAx5oaD0jNnbKQeIN0c7LXVMmWJlLzZWi8el8NifkW
FwIQlZiGMEkF9UKdYy7lJhjVVJ02PSR5wSwmafo3XcXTc1xPySvZ9tOyJi0Dv7aN4sZKn+lIakHe
z5+1tmn/2NaoPvlxYYbuvFRh5jLgcVKcUxNpgHjgMT413onqFTv6FABNyH6wj7A7QXN02Ey94Zmc
qtkpNzNJg7nT81iPwzRB0Scw48k/aqM9vtoyHdswEb5zb8O/+wUTQDy3+UiXDk8FFc1jMXVButjL
LyX1xqCY1/JQGXxB3VnnSEea09nYpT/8cbWiffMbtRbh2DXLJ3guaSAyZQQWStG7ajXXz15Zp7vZ
zpaHto3Rhu9F902VzZOSPt9QV/6Niz7gYy/6Kg+KrnW+F/2kOButzG6rfBZbMRcY6HCzvAxxPYP6
TRWaCebXgWn57cr2usPYSIVVKaeQXdq/TmvsIaa2lNHgDgXFjYC+MKmHQSB+UvKZ0RVWxm2BbDJK
Q4lzo/UOXiHp6kVJXEoMEa38Z2ZPWctEdzVeM/zUI4Ve6B2T+x7YiSu/jm43Hr0VM51F+d2WgVcc
6HnSPYCb/LySL3ehKRcUPVpobxvoPWOo5WObhJgxcyzVoP2c3TgPFsMXaHCZ1ZY/KA+2J4ffJ8sU
iMXuXH6FGzTfg4ovQ9uRM1JtWjyaoaL3v0uKzNEifDCzB6fnL3W4Ne2meMGOqPL0DSURE09rVu22
YvBw14s80Wh8Su/rmiQjOquetTNbp7g19KqeomQAnG5rubnLsIOLhsFU3XElkAf4oZPuTsxYGX1j
41QHwi/dCZb92Pz2xGijGoySGeFUb9Y1KPph3shmbI9L7vCGe4hxCA1Yy7PR6OkWHnIZrDVz5wD6
5JIHlVSztV+xjtqxEzhKZjLhZgUKPUryVXOjPvHiG+XY7dYEBxQs/fyTOB3/sgoBxTXzGr8LmnlM
/8wj4q0xnuFHP1snzN9NSYHJnJp28GlqHxcv4+Drv/RhnrYyb9dnDFeMN1P4yFylbtej+7fq1Y9G
H6y7dSg6bFumKksCieZj6I0M9wEeTM+uJGrr+mjdLXU9ha23+MbGrdesR1AZybmmx0ghqGgC+1HF
aXkkDOUPXTfMMnKqqtSCuBbe0Td08TDNyNgFSQ56wEpV5aJ8W1sYnKf2Hn4Tl0cu3CnwMnhGIbn7
vMdwgmFIP3bfZ0vZWRjXi3pgJHmXxgCJcDH54hZDtSdP13/N/YrBkzDU/YQM9MQNXtb3TIa0L1k1
y2Nruxl3IIZmXq12NaJYXL+IBGMPpSK7y/1t2iVGuGTdwfDqX6jx4kNS83fwp+qD1puf8sKZuL90
O3BlvGywB/D2ctDTSFp8FItPExSVdeM12q4zoYMC2H9DB+dbbWq/BvrywbxAzPUSBlSr7uBONeHi
5Tohukwt2nfWoewRKTS9P90iyl0Xa/HRQpkhFGkSbzg+oHSLkvfnaqP+g1JtCn1UH+77NiYQJXLp
npBArlSAtIoRLJqKhqnudrKY0hvsOvBqwG1gU2oQTko3s45qcX+krfjSWjliXX735M2zt5PZ8nWt
0zkaB93cVXkrN0lFfJ6tWC83Tmmpm8GojWCIG0CDXTlSaqfrz9EphmAC/IUou08+Jd242ySF3HSW
1W9baZtRkVrDvkU2jnQCTe5unJINxW4SiLiZN1lVnCi9lgxSPlbdF1ro0FaI0FvhOVHjQOure1RF
8TQzSwnKksZCKdxXMVfLPpZuucn67GDaK0aZs52g0+IdLTUDGMEm7/eET92rKUZ1q1KnCGN9ETf9
ME11sJwcNscYpXAnjyS4XDB9tCGrMVsibH33U+3Oz8Se+dYeRxQXmdh63fwN7x1jt4xgdJyhHDZj
A2QnAxMf9YtnBdbi/KgtFKdtO+b/t2ovKBvt3lzxbGPw/aq88WWa7HZnx81dajfZbh4UNx/J0Isl
XADSTjfjgmUMWWSnffMl94ZnLlxUO1Spb9HjyQK9cWBxNnFzexoaABAfk6ARUAREPvYRDcrPidUc
XUsU+84Zc9Yt05t0SvXIdLtnyir16C2LeE4HYHjIQCWbfJ3Hba459RfkEb/lGS3TwVqGTUEpFqJf
ZwZZKbK7cXX6owLDuSuzYVMLFNhyaw1cVADivKo+e4y3wdGXP4vidN8PMGTGZfg+YDQbcE3BEc8A
nKOt7+yMgfbcFNtfi0zI7TQVSbhYwKhbW1ZhhWftBtasj0bNVB2MVkmOipVsMhums1MmRiSz/nbM
p3uvkM2OtCHd2ut4E7PvoiQbx1sb+5ZwFWoOnU7rbnWGxQF9ne+L04/fu55KuBTduhUgEAMUi1we
PHVuvLEQhy5NjeNsaoj/pBnm6bKUCNEX2e2o+xkeMZoT+HMl2NBxuvGU92jWSnLquB+K1vSSoF/m
P3Q+G2SQxCMoFOtVlTXYrJH5kT20WqgZ+WOLKixdX2tDh1x9aTreDggekinluluZlQs/xp7C2DOz
lwWp9qgy6dUZ8Hojf0TbycjMPEin9qfwtCc0Tr8Mprcjl4TM4KhPKwd5p40DX0+Z26TSu9NgOWvJ
iniGRFbNm54WKpwW0/q8+sTHMSbd9ocSdLXl+zd14XLSEQSO8th8rOLUCDI7cY+xkAbXWvs462O6
NerqBETzhzzIkUBfaDhEZeYWeyT4/YeVeIfvXg/mV9HheoQd7PB8xWPbSKSmZitCywo6a9VVWxFr
Xqg12bOVdKg9MSoKW3wLtmi4Gi/cXPxDIbUt8ei3ywcKizGdb5wFz7Nk6vvPBrlekJG2PeSehonj
mLxUcXJIc2zzwGBsbKP4Hld1cm91FoaouJMNVWa8yjGmeG5IBuKhANxlkYSj8hTMQ1PcMIz7PHv+
m2jSz5hyOluwub9jSGP09zHrmAT2Kp1Yx63f6xzKwjLZuMSgLBmtfWo4RVDxZIGvHOOgpcmtJKm6
mePx2VXgIQZAJxsLBWlyHfE8MMuJYLyoG5F4WgiCrn4p/TQ5UjkZr1OxWhExNAlKZ+1v3HJuA7mu
7p40avqSNM1GmW6yhVZ2l7ZKf13kcmNlqwhizXoxxqnF7NpeuiDjJ78g+1YfvN4ZI6frbnJ7vK/a
8Y9eWZ/4l54zfGMyQnrkDxgOY2Ep1Z8SdQN8+Zp1jwDe8+xru1PHICy8QdyrRFs3wrSwkOzTIBY6
LpzSzaPacsbQWf0GfSUDoUGxPuH2VwRjP/VhvUoE4Wf9lGvk3J+z9myV5u2wsqVkZacgOTQZWtra
Rpks7GB0hB+KBCYD3YpPQ2p0wTpVD0BXvlhFftM0801eWFl0kpPlIGaIig1giBSeSRuaKb994ZaR
u8pNXRZPbZt326HPvXuFU0mg4Ya9CN8NuhkPzlbY6TdTVJAWezhqk4NzHOxrDASyhBxCpFMAaT8t
oXob5EK2v/d9u71P54Y5g6xXOhil4+z8Qv3CkoDY4RRvup1+rZK5QBrY1jBwzIAg2p9WXSh8AZeH
uWs+Y5jbfk9SmTKWGmEmGon1Mniu2AsPZSkvdjXKAc/fYmTpovUUJ6G/ltONzjCJ23rxf+BzOu77
GP1hSYAKZNNMn0jO41ssk45wNeKXcUmd04UYh1m61lssMpybSapvxjA0IdbkXqC19U1irIhjcT1n
oHGD3DV+DlNfboWnv9AytTbFxEC3nhlbDUuzFx258dbuhuSpEf64r+t+p03efWctf5KpftBKUBnD
mnwuJ1v9Zrg1HsC64NdbIQEVsBm52nuEGNaM89OWj9WU1Xsn0Sw8TaU/ULTEzY3yyz6aYj5aXPvR
POVeJGZzK4pk3bsuWllTmf70hhlp387HGquQJVdWVdDpwI9oyFRGCPMpbGJ9oD3YsHGRdwtktb7k
HcGYOdIS0B6Ytp3lvKrZ+1ah5h6A2flpT+mL3Rp3oFh2Ks3VECD59yLTUh1lLLe232Y7OE798+CM
/Ws329+dk8+OU9kuqezwytsCkSHjZpfPXhbYRr3usAqstmWNom2noRoYj60XDSIXu3Je1zsNndEg
s0CouEN5hAmHY13f3XYKSO3pf3j2+NZ35pNytG/ZTPHeT1/NfHg2eg7rkvsWmbx8joHJbMbYtR/s
wsIvtLPq+IaSp9pN5loTklKQXxrbsYxK0fahZ86JCsZCOXdqXuK3UloVoS3t31QzkXQI27p3F/1m
LgdBRuTATEjw1UUrjN6qRHIwrapPi2cuW2j1VeDqnbVzm5hiC6MjsMTl5wTJnJ3bw+Ojpj+6qCF9
aZ12J7r+WKzFUy/H4pNbD6+SimlTzNPnvKX0U14JP7+q92uZVrtB+U82fbUotfPP+uzrG016R4by
9D6p7qbx6+nNzPnsHmJvdsPUkHpkS/up8zzQbrP7a+VwRW0q+Zc67/akWBkADMZIRm+tcDyBn412
7iITB/ZPWt2vFE+pDMrZmLcD2muw5FyaQ4Wtbsnbx7296O5BNIsdddwRL0xvPLxOyKlAGJHFZEb7
aOYJDKIV1/bV0ElFOntT6/LLAMFwC0gDewJPiZAM/9WOwSbljT+84nqch61TfmqXcsAQRpKTahNa
L7pJQiXqNItMzD2Qikvyr33pJjuRrfep9OV2WP1f89RrQerNP2GpOndJ4t0ajbNEysfQ1ge8S4qa
ZsFseM1+rWvw2XV1EEksdqu05cabnAc0ds3ToOBxjkUXcFi8A5cqpve5KIM0qch/auPR9MqOBNSv
gt5o0BnSmMCV3oQibyc+n9zdgqoAWojiyD5BIy3QbVq8A8F2lnFgjsuIIJFzU2iSv9k3t26S+jeG
6JPTfexGiU7pBXFchLENoVejO9sm8yHXqBUWYOZBnDC9ISrvW8NsIokkfGD1+W3po8cnS0oui5bS
dsqLlyExDisxK1Qi/UUXp9tk0kMd6kRKjirNiyMaB5/tui+DevAfGOTyH+PKFJgD8IqiaD5l4/oV
b6PPuujSsFryNOC+np+FsGHMyAlppdwDMGum8tlX6YvGj9wQtsTWs9WvspuKX3mr0/Oju3xAk7Xc
WJJbJpcYCcbaixKC34aOJ0Dy4bef++I0jE3uR6P6pby+jVpEnAOvBK+z5E+QWbKd3qnPvZb9wBwN
RyXS5edJrwpYwbOxGXVugbZM730vPSI66AWx56iN5q3Ob1vPfieT99KgF8bTWs4M1D35jeYrPUTK
tSO+2K9+tQIoc2YHCsiEdmPK3LP30FuylV5tzbaqDhy0307XfvVFV+6Tdsl2qszKp7psf+mxoW/1
ZH1YqI74M2p9qEeetLO6X6ItfHDYtnlfTPH32mrH+65yPs+xHqHGAbPYOYH203bZ/B9p57UcN661
7StiFXM47WZHybIkS7bsE5ZtjZkDGMBw9f9DT9X/SVSXWJq9a/bRjI0GCCwsrPWGuoegYWjRdxFD
dg7c1sd2ud23PdirJKn/6WqM4MmUd60ZwkYOeu1KL1WycJEd896RXN15MV7XunHXIS3n8TAcMwgF
DeoemlZquzKfe9il/E1FGYUnChG+4sl7tS/Sa1JWDXvD5iYM2l9930XHuQqtlgomVCFaBpoZ8lBR
u+gK7cZ2VwXho0Qxn+zZSzcqBeibbgyksm1t8bXHWvx60vTbEaz7Z6VrjCsq+V8AGIm7oMqcreHV
0bGo8vRAddPbVhNK0PQtql3ah96OusC9UeLzWnTZb72z3f1klHD2ktLtt0OUPvBnBp7EwZOd8tJD
8lDn58m7ogmpUPKUxe8r0X1XqkdPRvbJCtCGRJZ2b/UEEKcczbsShwRy0Bp/3bq5yWSX7Roz5DE5
me38mMMyLBQul4tDRtXTk5UgyDZj5RqnJO/qY5fYN0ZludtgcJ7Iz5+pYN2OSRb5TV0REGPDvKUA
3c0CA9qmyaBlhXE5/eOWFs/GesqOZqy313IyAYPQJbrHvzDe5LIM95OSmFvT7pVfnt0L8HfTtKPY
9GtoGo9KSpwrG5Fj5jVADLwZMQT3Q0PPb/IZAtrJoDiNjlr5Yuh0PwfrrW5MqsM7y429igHCYG+A
2/9BnfsPSS3JhBZ9CYZMnLsB7PQuI+f4EgexgcGTeWsH7idZkRTJOPunS1zTp5FinDtPOJh/GhXV
yKBH/Xb4Mc6JZB8X3VVvRAhgD/1XkRXDk05k9rPK03yzsu/HwcAzWTfqK1qa0VavGrkH6HCbqfnP
Ep3eaEMd3L3WCrveCaHLeMMlGZEGJ6pJBNRI0/Ah2rqhLagSt2d4DzdjaCWbFtNjgMpdb36nVJq5
m1ryx0ZLCOT6sohyRJHuiogIQtnkxqnyQylqedRja9hN01RvAI6QMvRNf3Ba/VvS6tTqi09aNeln
jTo8SXGWbz0cdigJi3YTifqYOlQlhwakmBZ/iRv1OGItdQycHJU8vSrukaP5Q2vc8hXTsX6oGWp0
3Mef+A7JIdeUCN0JIW4m0TT7VjMdPhmIlEhEKWU1hLIatTJ9EconK/HUfeYmdILidNq21HZPtpih
xVr5NYrd6JeKCPI+KimVNFqf+ugmud+NXJrAgKPuN/J03m4ESXpVlBRrmqQqfbRpvXsSweAwmV32
vZXKrSwaxJNrPT8akYWNleYqp4Rn7rdcTpyfyhNUoPXAPKoCY1h6GsdMlOjS1IO7DTsqvgZP0S2V
Jyzo7YFLmobuprbIOayuNIn17bA1HZF/SlojQLxwalE1rhRfpkO6p7EYHQxP5huCnHwMHGJwmNjh
gaD7k+7auGvbWPfJu9ydoVW/nChKNobT3fe9+Zl0rNxkIq/2RWsMv9zW7XzXSro7y2m/OUb7vchs
cYosp+ZnJ/ex6gmaGI3V7KSMxE4thbrnLs23YiwpnPJA2GgqBtCNCbKmn/R8WxbiubXUiBZUVR67
OEzRh4BLLNIy9AM7Gjdubz/y3vmnjaduN4Mlb0PTpExdOfVetuIKdey54FdSWtJkBOuCo5rtuWF+
a7jw+lnvir1FWoIpoP7TbOQI2BJ1lsRCLS3lT2xrE7qRaDKyV57tG4kXCsbuHoUuzLHPFW+/zUQs
SjwrRtZJhSeUcEdbRXxVxtU/wgt+Dbnsfa6lG5qFylb3+rPSuSqlAspHWhiYfulQDVGTAo5cF1xV
LmjLpHKfXTUbHvhz8TWlZO3Ygn/zM/BWR6rF4Y7KZYddl8wPoWhwPQSeuc09rfjiFryaUlSn96FS
PBZxc8Jq6Y+hxFRsmty9N8JO3yIAkp8kkqgb2+7uAeoT5eMkPlWjybPZGHmv1gkBz3MQd6ybhv+M
kiG96HM962qnzUSgCtR0O42T7dMEGDeZllybZuAXQm0PJgUyrtTE2znz3ZeVw0NcatS3Vac+mHEq
mWqakWH1N6OHPLEX8gvSSnV4UTs/aClSKcFoYYeUQbdPkZDY8n3jUwGo7C5V4nHXxxjdOboO9Qos
GgmfR1k8cWuSgyIOTnpkf2mVxtzAl7IPOVvrHHYupk+Dmvl9YVtXlhHjS8CF+6wE/ZNr1v2G01Tv
tKL6PHF6uz46mPwsvxHiIbSq5y4VMAt0Nf9BXVzdBxk9st4Jlc+60dNPq+luBd6NtJqbNh3tA6Sk
zqfBXHI76JG4sub8jUpIeW00WrDrC6W/CUKa2EMpHmq1umscgXlBVdabSsU+w1HOKp28fQjQbaM1
/DVUL+Snzsn1q9TU42OT264vago4jVo/N8mIio8VHTUt6ze9wv3j9tavHG3/jToiGoqe+vdMSmNj
D+md0Tm7SYsQSB+7BzWx671lkvuZ9K+20ySfTNk8j07db/ug+hWl49OgTZ/siZuOQpJ+RmPnznJz
qv8J0uFpGNDipd0HZ1LdeTE3vC3Ub7Sh8T4PeChF8s6s+n/Qzpi2zYR972QOz1FBL97q8O1wo1Hw
MG58t4mBAKveMYefsg0NkWzBTGjVRlXJ4umquQ9608MS5paLv+qlFEAfpv57CrSi27jlFOAcNLkb
Gyv5bTWqj9Bj93Su7H3bNsrW9Mav/EnlQdU7ixJacxOk6iNbTfEThyKX4YriKBz3M/KMwz5PHRgW
cT/3oPptZljt00SX+xArRAynl8oOrdDbaoKCqqejdjIdvdqLVqPfRwa/QbXslyOHfqvrgbuvc+xe
QMh3mMFboR9N1bNmRHLLQyLZh3GCemyuez7sCvtU23a/sRTegnGWZhtBEXaTJ/R5OhHf1a3zReQz
bkTqx9TukVKYaKPVTge2NKmf29I5xnb1i0dHsedfM4TDfevxnNs2FuLkRVh+s3j4n71OUARzFBBN
3eCrUy526HIfEs/otklbFFTUy2ZnB/1dZvLY4gn1G+vxklYjOfaQnsFuf7PVQO5Vm1KBaaZiFxtj
Q1pt6Lt2xJ1ySLtwDwnouuhFdIRiWfuBzg0QOF34rayqu8DSoq0XErh1o2j8vKyKvVCmaq/TtwLI
636tqODc0ZlPON+UaNxJu/Xi+k5Q+6ejYpanPhQ8FVCoxvErb5nU+EmrB5OCtfg1Cquj4UsfxtIy
HZtMLfXzAg1o2ARyB0aNuonnTp9EijMC+kMUD/SUonkeeIBSegSA1YYbfNa3PMZl8FSpM2tZDYtd
5TThVWx6v0Xl/NOXo7uPHNnigBBEGOzQppR6/pjBgntuBjunG1jzjrToJL6PpXyDUIOUg66bOsPA
TQPU1AJb5IW1ShTFgtDFOOCh9ICGbIa46L+4maPuEqcuMh+PSlACpSj1TWl306OXVN7XuYn8fapQ
RQfj/3EbtuXvWkDhnRJ7pTzIwpMVugdYkjtr8laIcktQ3HKIBfy9G0csjEc09MZBkEwPeyMWBzua
DJ7w/bd2UK95u0YrVJMlPnYxqL6Q+ySVkGpG7+FYpOMfJdSbbYT62weRlMtBFsjNXAnzjio9nKew
4LmePAb4BW/QjVmBFS6xffM4f+klEKzhmCzBsa0yeYGRYpyTxpTFp3K8S8Is2aZG+4TYwPP7W/XS
yoFLx4daVx2VSPcaBUeBI+P2KqPTKPPuZAxxSY2zGD+I7pun9HKUxb4bw77D6CqGcRCGNAum6yxP
9mOe3Hmldf9fJgQbVEWkFL/rxVeapBo4RoLzgxN4Gkdc6tYnr3XQwH5/nCUuEgbQTLO3iG9weg1r
gSI26VLUYlBpX05XzVBfhSqPKjM6fnwUKAOIHLrYkADLfv15nA7s6IDmwCmLwNFpVfRP7tEi74P2
6f2B7OVGmOfzcqR5V76AQ6Z1GTjO2A4n22Phtl6umt+Bz2rGz7Tnzto1glO9K5UgKb904eR15Bit
Ux7UsQH94zj0XbMsD+WXsIq0gpdDZj+H1C/lE4l6ct05du+CyUAspy7JE0hf7ZLC3SHWKv0IWodK
iY6qQO+XSZuhtVRQX7Ni+qh2JJ/cuIp9zwjgMNi5GH/ZleMI7mInupJsJW5COty7ONBl6UdqNeVb
zRw6e1MDzBshQaaNxvNYjD8b2gj1hj8nnB2lXSfbNL2ZOkD/hHOfOqHod8JMJS9OQBTVjWEX2h87
NL0rrcvtB2NI0n90Ovnl0QAD15/sWoMeqOQ115acPPXWEsmgb7ycLeiTdVraER0Pit7TUDUpsB8M
53yr9UT98P7nW0Zdvh7AWbSq+CuRSlhCokcCLckiaoSk9jd5lhwcae+GyvqW8kqpw+q30iVf3x9y
DuQv8bNYbals/VmLxiQdWt5xAPB07ImAIPNMHs6qJsaN0lWCh1iTH/EhoHU7Ge3XJKtIt5UoXQlc
c2BaDI8eOTRmhBcsMDeLwEUblF5RpzqnziVpLT2LcsMEEQc0iTk9aCRnnx0r5N59f9YXjr3tWpxI
5g3zdTnrMcjJi8xuRIWhkWdSIf3bNFjtKTDGLP34WODKGQ1QPVT65eG3iyhPhdsGp1SJyjN4BtC7
wmxuhOytFU7E22kZcLXg2loAklTq9a9PfysQCvCyyTnFoYoxlRl1t1PvDYesaNeIJpeGspB/AuWN
Rglk99dDgXfjFQBkAABp5ttReBxc3jtjKb999EtBXjT+Uh9U/S3xfKAeTqIVABxOI+U+CCgvQ4ZQ
vrWUO1c+lD7/5uVmREELVWdQ4NjALDZjRXIMxBxsY4lRAUWCbuoeEQlLHT9AWfZL0nNSNlGNS5af
1/0UUxQeum9pPwZ3ntX3JKFC2hIYata6myalboC0Zg/2TIZGT0tBywbNr3DSesKOmUJAEDacNCXh
bewW6c+wCyj5fXj5IHOg2TbrBnONLj7TJA0AZaOVnKtGyGta6pbv6o2zM51CW0kZL+wI2AzIYrvE
Eu65xSXXZamBOVIXniandzaDShuCEhiVdN2I/fdn9TZOotpKYgvlDPTqG90aLdHHZBRhckarIP8R
C1GfrbrS0ArIJe/xpk7BlDjoxzbTR9nsxEsE3aBXQTmAtbFkJ+uZo1ShxR5xUzO/Duw8uCGG9D4w
UtXnrFM77sv+GHqAeN+f9DKhZGQ+ooeYExmE9YZ/yNPcbfAckMAkw2eqHecuo4ltQXgEyH94f6wL
3xJSOdq76F9Bz1nOUgEnVHoBjktTT69yGM+Vbe0T7aO+t/OUXg6zyFZKI7cL06rjU1mVW4CeBynF
EXvklZVbm83iXNOEal0ZGFSmA7PyPWewp40FDh5GiHAfPrRy3CizpiVEUW4V/q/Ov+VFApZw4XRd
xRWumgU5wpU3FDA71iRTtPkwvQhVb4ZZrFxKnAlMB8d6VPgCmsei2lhuBKbYUY2tiWqFlSOk0mLR
QUwmK9rUIoy2oaZO9/9hvhBzOY6oXeN183q+XW0XRmy21BpNd6ehIRoAqTNyY/f+MPMnejNfNGiQ
qTdQ1F0uaw1+TO1GmtcoVRj3Qas33dytNW7NQuC9W9sUwEsdcM9K/Ly80IjW8486f9FFABVWT0JY
m96xtrwm9FU9F9/NIoK3b0C9eBjo53nIl1lIItAAMn6ChaTWFXED/GqKplrR9lvs5PmzQ97iYrcM
lFjQPH692jSJZCiUXJwA8aQb25qelNJ9AG2yQvpeG2cOwC92sTKapdYNFX7eAconMuyf21jTj42s
1+Q+L41EGjHLg+hoqS33D/WyaTRj6RxLUET1mPqJ61K3XLPUujwMB5OX3hzCF5+RmIoAAyXNk3Ts
33FFktc04VZtppVXv3lpn3ISuCQI0fQjXi9chiOiBsSfGitI7dGI9gMd2/9wFP66T5gOmdEydw1L
D9zd0CIM3Bg0D28d/TNuVJs43nnBP+8Ptbhy/o0yL4ZabgMbi7Wpbe0TYjy3Ztp3G7JPSXxxjf1g
a2JlZpeGoziIKos9a3MsM+WoS3CxR2HxFFhPNuDLrAxoSx+z1WN06StxiGZLUDx93CWVv8P2KfES
pTwpmZtv9dQsdqMbyZXpXIpZtjcLcKiUD0Havt4LpR3NSlESFwX3xtWglubGpvJu69w7gBB8/0ut
jLXUF6GKEfa5G6Xnwhyr3ZDT4KGZDAOmp/kq04oWKD4RK8HxwqHSX0zQWmR8YgpSMF6ZfgIi4XcJ
+Q/MQ8dtDu/Pbema83cbvhxHf72QqWoKPbREfsqSxCxu89rUI4RaqYNs6lZA9MoytfvTdc29TG2B
A2Wctu1uShX5rUhF1VzTfbLXnpCX9hDXu25BJ1KRpViE4iGMq4hadHb2jFiS3PcpaD/Jf78mr7I2
0OIQQgsuNGETixNP0vwoYF5lu/dX+OIQ6PjZNjq4BsKErxe49MqadpMOj9OazjKgBa9HK4Hx0l5x
uLRMFBc0MsvFEOB73Dht2uRkDwPNxjs7KTe9vRKvlpKtf3cKArFz+KCkgKPN64kYKjYLmlWm5yAb
UkCGQLsT2JYbVyQItaadhYwdAC1HKqof4ua3m8Y4vXt/MZdtgzc/YvHBkn7MIz2xorPIrOxbV7bT
UxFIGJtYxKdXfd626bGgfPpZtZ3xh5dI74dtOtFj28XeP7lu/YNAHba27/+qeeaLBMrQddREqBGj
s7cMRonswC1MxXSKGgGgBdhf9oDY/RZTcci6T+8PdilrejnaMhzpQel0TVgjF+d210l5VxifPTru
2c+2rn2MkzceXiwWReoiXwm6F/bZq5EXMQnGYTDWXhOdEXx392aoqJ9cpUh8AcBvZUkvDMV+9lD2
tpGMQ7nk9WajseOlpTYoR7eObrVxPClR/gQ058v7izlvl8WXeznM0geqAFUd2knjnRDeHmAZBOJn
hxLqtTrYj2U24zYzLf3UlJV5+t8GXixlm+lml055f0o648pW6x/o514DyAdsIb9EQv+eFB98EP57
dP5vSZ1FpB9jozQrtQrPGt3WGzEEA5Q9OzxGgRPt35/dhQOhc/0jxYKwJs/QRUZI7aXU4qHuTqLN
PvWjfTRteUsx+dkq7EfXtFbi36XcxiE0ISpF1gEw9PVmwY2IrM0U07FtmtrcBJ4aPuao0F8lSmjd
Umzv8pUJro24CENRG8SVqlfqiYe8Pw2oLzcpRElrMLTrctRWQu+l0VyeJlRU2a00vl7PD8MDNIFS
POSaNqh/CjpF361AoAhWAbXIoKEEoNze/4KXor3BdTVLYGLtQB339ZgTIhOBzUqeilrz0q3mCWpy
KCc31X52Mw0gdHWUMMqm/mM70Yj9iunk4mghXtRt3/8tl27Ql9NfbFwqlFClXLTCh6SQDxXQEkoM
zWDlK3O+EHOAniO2g1QkKrRLCaHGpaJSm504JeF9odUbepm+Va6NcuFsvBpl/tgvnn9DTdaIGnJ+
Go3u5BrU79oaBo03pI9IsBfYzET1ygKuDbn4loS1pETbWTk2Xsz7WdV/mBkgzUYeQznsYSKsBLeL
C4mDBtVHkzf18q3h2oILSknESc1iqEsU8AZxqKrHD28L5Ek8wCnI42EztTwVboFPcCbEqXEVc0N1
61tUFyv3w4Wth8mYQdkaGTgC02LlqIo0auqN7hEfKXGjh2Ams9ytVr7P2iiLaNJl1QzrHJpTCNjz
UI+FfYpr6MD/Yb0oAlBmR1nJWz7TS5RU+sCt4AYk8rrz7G1Ymrv/bYh5oi/29iR76IWGbR/rDnqP
XrG5eSNmKxO5uL1eTGT+9y9GSdQR8YqhCE+wwTbSAe4jr2t37cF8aRSyXC4x0511yxcZSIdNeG1U
M8YgsPaVYt01kbcvuvE/LNmLYbwFLgPt5sg0sik+YXbpbSwpv5Rlt6Lz9zdyLdIcSDK8DXRaZXTK
FtsYOXhpm1VtQsJx9LLcaH0GOWUA2uJt8Ofw/kRTpGp+35lK6XeR0ZU7vWjb301jxS0pSQm2tDBQ
FtjiBJDRQE5k/psnT5PCiEanfCsRDAg2g1cZykEJR+1nVcPr9ZNE1M/S8ypvY9ZGHT3aAceoTiIT
qpIZRt2miKKSQnvhFIgeyFIND4bVw1BsxPBHjYp4n4UlShpwYIHlbPLCbPPPSO+gWGOpYYXEhIz1
5N5oUgOFDzdowcL3mf00FNL5IoVdJmiWC0QoBLSOaG1Z2WdvVhU1JuwiTV4/ywMVId3nViV1Uxll
GqotgXWlRVXw+P6ZurQPiaRooVmaPVtZv97t6KeaqSpHiqRucW2gY9VYw02kNv8hBr0cZhGDIhRZ
or9y83YFMhqmrr6x0e343+ayOFPJ6MhRb2V/RLbYQQpi7PQvk2F3D4VW/nl/qEsx9cV8lnineght
J+t75PPb8ZoM11cqbf/+EPqF1wNl1f//aZZ5mRE7CpggAC5JxtnblLkOp8rTpNHtYYzo38dEhx8y
qKXebiOAEMXejUxOuVbmw22N3wUkuSBR3J0YZZF8wftHFFu3cMrIL0u7PklugvTQo083bCQX7fQ5
ayznbOV6HWwHWVXdttCc3ttqmoQHYWBBcqc7g/tsRIaJxBEv42Yl9l56gM+lZHyD8JrHrGrxCcNZ
FRcRquLsxI32WUkG8VmN8u/lkN6rioWcDtD33TGKW/WmHRVQ01Pu+UU7rnX+523/5vChZ+nOv4TG
xeJYmJ2NJTZlwLMUbrYrnR6RkE6HEe6G9VWFBeFhcIfi+P4Xv3QWyYodNPXmYLo8izmlIoxr6uxc
ItOy66cCqIptmD5bLVjpRlzI+WnG/N9Qi/OI2JGutx2wJpjMX5sGLmlfWdk2i5pnbRz6ldT34mgE
MupHDq/tpdNhUedwf5B1OhUmDPPfZELAZJ7Uds1X/uI4c6EEUW2VjtYiZwtGpa11OFfnzC3AbBfV
PYZG4zczbfSd3jTZysNwsUlsE11mGoUUtmfcBjrNr2NnZyCaJzUyegtWeYdWkN2qGxQkd0MB9DZ2
VsLbsjTz73geWxJ6/axwtJieOsRBhJ5rfk57kkR9lGDpNSR9g6oBa0Tg+wNMH7dBNROHoS7GXQYF
5QbF1nEFLzCfwhen4+8PmfUkKZzo4BaXYBU9wUq7GQv3aAtc+ShzqL4i48G3vKI4FuOYQ2wK4OBB
TNgofbv2YF2ck3+Hp6aJ8j3bH7+51+uuoN2Vu1OXnkBG0Ds9DqHhx/r4sU377yj0XD1QMsCblhka
81HaQnr1ySBpdu4L9FEcM9gje7AS9C5tI0qeqjYX+RCYXUwna/vAUuJuOI2QTrLoRw9n1zZjbskf
eaKtzOrS2nHydfAIOg2bJarEjFsEhTwsWFKzuh5H+EN6s1PVD3uTczQozBDKeBFA6FjE8Vyqrggi
iT3VWOxaz9hVKgZNzt37AfPSys0YEkAVFIypBL3eCNTtuxJp6ficeUZ6SJBnQXEiB6HvRGDejNSa
diMg8MP7oy6izN+NAcgPDw+wJCDfFt9LBJbZqSW0xh79lFgffifx3F7Th59hpdgridMiCfg7GAhk
j7UETWssdyGAPi/uUcE5IcrQ74YMRxIelKXvJCjmTOMw+N6gm35spB/t3fw7tDFXKsBTzZ/x9eqi
RVzghFS5pxLNRHRdpRreTUFIsj5IFXE22kZjv9fMxv1hZwXykyLqtN8mrIVkN6A9ibhYRIRcWZBF
5vXvrwI9hAUTnnVvlPErNWzqLimSMyDZmFsZICwCZ2E/raTflw6Kw+v8b1asv4Exd1PUWmgsJXCN
0C8UIBtvVNX8U1R9/7GO/d8ZUXejzQjq/K2LodRRzqt6wN9I9uaDhnsrHMhyXIkyl9aNq5can42v
MwCE11/T9sIssosyOdEtmvnTR2jbH8tf/k6Emuzs/WJZhJbFfehkpZl7dj6eumLaVRTy46A6lE3x
UUOb2Rrxr3I0ksrUgRbXoBFl/ICJwEy/+VNf31SWPDblGk7nwilnFI8TN1vBvwn/SN9oIofafUrR
qW73Y1hv6/QP67t7P5pc2GcsFfUGh//hzrNYNDhnqMmplXHKm+zGRnkU1tKnPAhWPv+FUKnjNEKT
H+gbBafFYcYqtVO1tlOOHbL81/bY5Okx0Xm1b4pUG+JjGnV57bvRZBcrE7wQwXSqnoRpsBtkLouN
B7fIsWpHDU94JvqOEv0BfrWfnPwLYp+fG0fZm9maw9L8Vy7yE53CoEdVgjBNXfv1XlcyslArQrnF
KG39s+128O6sKSEriYq9Eg0aLhQpSrch8rt67qw4/F44aXBIQR1RS/esNxCF0O6hbleZfZoi/MOj
BtJp4OZrF/mlZaWSrJIBOVywywo6vODR6drWOVbZjymrwd7F18EAHbX76uUpujzVyg66OCA2YhiU
Ahl7k31SrAf+gYPHacQ3c585DOXeFlOJhsMDpLP3T8Wl02cRT7HEpan9BvTjDlapN7HoTo3d7WoQ
/QpXoIeYguxWgtalg0EuzetkNkl/U2ZByIb+R+4lpziOU7S/ivBs6WP8uWzGdKcmAktPLBb+vD+9
S4OSOyNMPTNY8AB6vUFh5JZZaFbxeXAt97mOELdtx4zDaEZe8JOHFDxGqy7Qfnt/3EvLCjwHtB86
9KgPLVIXdzTtykv05GxMyQ8DeP6nYTLFTUXB7thrQXr7/nAXTgLkO+Y4HwYSmMU0w6LNGsjPHXzq
0R9BmaTdmiuvc2kMMDp40IGv5dW3GCOrG+jGLb0yBA7s4RD3cF99nG6eizCNfpS0Wb/iuR1+ChIt
+Rwh92ChvTqibYbcma/harmL7bY+d6bbH6Msir/YWT9bjQahTxLS3xiJ6jwrXoLMQqyZj4jj6psk
iMbnMUUQa5rdOiBc46/RTfIZLVv8ouO4OiTSgSyvFRKJrsop8Xcrx5uA/H9ry+Fbr7t9wQNVHbeW
UUCxtwocmdE//irSybvVDQWdv8Qrfmtq4iHdhRJHQT7q65CrjpOSolcS97TN+Gs2qMXGGcynXj0i
gpk+5iN06jwv3S/4hJgPUeXa911h9P6k98pOH3PlpqZFu4+7tHqADJBvRrTsr5ygeY4TRdkqU4qu
luwqZ1s2eXEyog59xcEwz06TlL6iGrOVy2pWfeEeBIgKUtPBrZAC0OKCyhr+Df4i5cnOGjjCOuJp
QBzqlYN3YbfM6HNQr7gsczEsblt83VObElZ0yjWS5rQHU2GupCfL3uacBkHjA5zGKFztywsPR18L
Be8kOus9Wn0I9fQHKm/BHotL9SeOS+rRaqE6FwqqAjCuDH+Ky5WgdnGa9MfRd1JJ3pdPFC+xhFbF
pEhuG2/x/fOLplkpflwIJViKAazlXv/7/nodwlzuAid3MUYbpvQU5iF9Rttvmjv4ye8HkQsbY/Yu
A0HM3wnlaXHAxynHa7Wu4zPc2WivYbp3mEQSfk2sPPLfH+rCsqGAblJwd+cW7bKwYEgrtMNU4N6r
ohXnKDexjFdC4oVlm1memqniGkGGstiAOrxtD3tX96gP1b0Yqv2IFamrhFf5sMYE+PuVF2nQTCci
ANMpVd94vDpjMOo034MT/vPqtqswHG0mbe6V2Aiu2cMcOuxdX2HWhoSQi4QMgktBgEBCIZDxUEtM
lZHMgF3e9t7GtcJhb6nDGox4Weeezwu8jLlKABEPB6HFyceFPJJm7bhHMtAQOczcjq+9oAoIgaPa
G4fMquKfTVq3xlVGmEZCBD1C9ai2OCBtc2v4ImvTKSkElc1DFmbhHW3VejPKUrtzx6DcjhNgrk0R
lCOq5YRz27es2lKuRJ5kNUrtqev6CSr109kYWjdF5S0uH8dOMe8V2ZhrHkYXtjPn0ZjpICbQh2UE
mqUqJNJTzlHGcjoYIgs+ZbGOamhWr23nS3sNDi6C2Lwv2NSLzNvuctQDwtg95kizky/6eYg6zS0N
7Y+nFQ4qOuTaDpCcN9mazPELqiiWHA2ky5AQrlu4CyLys+L+/QN6YUa0GMlgAKpwPpdbpeGrjFWd
JlgmQG3/M8l/JhQY2nSt/H/hI5F4kdGq4CotrD1fBzekgFQR5W136rT6Kq+NY9qp30bkft+fzoWU
mvXirkNnDFzRsvJn571oBkhJaB2jI4FmWJxcKdOjaePcpZ4HcyX2XAhvLpmfM3c0zLfMbFFrA9lA
D3/eMq+c1DuURrgSrC8PQRAlxgHkXPZvxtpFuTRGEl9qdoUBUTZiPpdFK92LC6MAJyeEujwQSBoW
nyeyXYkn41SccnVUfql9hqq3hXjm/v3Pc2G3MQzZNiZ6FLqX14FmpinyTims/BgIKtojZjJBXflq
KGsn9cJ+4zoAegWcjXLbslyaNZ1wNERmjx1qJTP/IJDFyUEB+f0JXXh2kJjA8Zs9v98WE+OOWqKH
FOUxnZTHRI2azSQUVHg0dLZCmdwY6Ia8P+KFidHIIqxrM1nsTWTAVdsysbYJz1UcA9e3owIN1rSG
HS3ilYLdhcNETNAtTM0gS9I4f31mLYkwd+y17QlSSvGQxOj6Bk3koIkD0edYaz2q19i5uuhPhulK
vjVvuMVNa0FEIemjewnrbvGu0mHaqiXd06MjjbNMf4gMMXT1ehC132JgRpmU/v32w0vLRnHJwOg/
UeVY5EW9PeRt3FWoQGrZSYs+i/4GDeGV73dhx+Dmio60Q+WGN/LipGWV1tIlduxjrNzqwxHdnb06
3cjoT5YPK/O5cNqA2P+tT9IopG/w+vuVxPZGc0R7AlfxdZSoSJpxcBUPLdZa9tPH126uIBKoqIVR
R349Vl5NYdklFEBRyPwhcZaI1PBbo7Uf3xY4ls/fhsbn7KD8ephglPRZTfRS7Ty6zQIHs6VyY0Ks
zXF29QL1hwHiy65XMvMLZ45u0t+twd7Qly9iAwXtwtaH4FhIWtejemi69LPq9CtreCEIc3UR5LlP
WMdlU7cy6ykQrqIgsFDc1l54jVbF9/c/098FWpwrEHgERA0jJPbf4ky7mQJJ1k2nkygzBCjAU4tf
MaJ8D3mkIWLsxTkuPkrVoiA75qMw9nmTtHKvB/T1dlo4qMOdLgtAfFM8wLhF7cUctwWJYrwXw2ii
8+xlz9Tk459TIrI/rduEt4iIe0i2k4bsWrtJkM2pqNvuQDBRYAvFcFeM3aBtBjPNzqM1iutS0QIP
nTaBKvHgAlEq8Pu7SQLA3xtN5np0sP4faWe25LQSrOsnUoTm4Va225ah6aYZFnCjABZonmc9/f6q
OXuvtqywojncElCuUlZVVuY/BImanYto1oQAR5q9sQH88ALojBN6Q9pWWiF2ynLVDFCg4iTEoHwZ
AIMKGwF5ZFx9G/ttMEd3wZR8DJz6Ia+aw4RvlVtF4RvMo/L97e+12MICA44V33/9d/Uy3tNEl7rR
mdnClWr9o5VmqyBDP2LS4zQYFPWNtpHRLGZ6NeAiPtJsQoaiA8efWbO/D0a8bhBUvosjWjZxFt5L
E/L0g+yhh72RGyw22Z+RDTSmKNmADF/eNsVUwuOMUt8DBZPuOrSJ9pBKHWzYk1b6fHtZ7cvv+Wcs
ADHoGiBCAWT6clkhn7Vx7YzBGaPV8ilB2UN1raw0jnOPrFjbEa7RaMtUu7Pe+4uhkW0lOYWtf8Um
L0cHJy4wb17QvI3nD7mhoIVmubF8jIPKzbNpo3iyuqy4ktLYozhqLQ9mlFULuUryxMu1EK+VES3Z
KYus3ZjrW/fn6qq+GEr8/QucZ0K7WG4oO0B0sYPf2tjZHyVn0j9V3RCNbo7aW3NSckQ0FQg4WwD4
9XmKWxVKsOiNXA4up0nd63IannWugjsl0YyDUQfWXZg7W52fxTn9J3p4M/2/oZ7LVS/mSXdxNMI+
Hz2auLvWdh6LOttIvRZZwtUQi3tODgK1ySzEJS2En99m8yTvkTmnrEkp7q6J0eREkbQ/3Q7NNW4h
fpXC6pR6DcW2xSWuF5LaGxPQRbTD60Mt68GpL+NpJ2dYMAHYtj2kDxA8naVx1xS9f5gGZFuwjQw9
qczVv1gDHnGAm3gt0O9afFG/jpUsNGbpZCToBN3LZlRiT1mEg3UIIEknlP8c43dT2fnG6bAWSjqU
W7BIPOuuXikkur1da6MgfKtRcmeiAI6UPsI4jdsncr711l8djrqQ+eyee9Xdov4NDQ9ZEi9J0UnN
8kPmF6dJemVb9DmkdNrI5NP0K68KtVIfzjW1+tQzGuMjFhqPxag9aFoebjyJ1nYHdG+whhzmVGMW
N0gkRb2DSjZna++Hb8syDXq36Luo38huV8exRJMfNJHJZlxseC0OlUbW/JNs0HDa63hxU3XK/C0w
0eo4YG8A95EzXZWXKN7hIZlSISn0yX5EO0NH3iHbMotdCwJydDYeOQa9/sVstBkhNCF5DaDvp949
pUN1oLuw8WnEf/IijXkOgReDaPLlks1ynXWoe9ZeOsElS+pvaOSjh/mop/VZltsPY/nG6L7ePlRW
x6QyhzaSY2FlvjjJMnkM1CRDPDFsJflDZCT2v8i9zW9ra8y9RIqnO7LRb6OtIrLsa93+9uhr5yiE
gP8bfZE/wQbKI7WRKQMgqmm0478VniKZKb0F5nrS/Tz9i6B8Od4i+Ns6bAM/ohida3q5a3t7PjmS
vkXbWA2WF7MSIfviAuqyzgrscpJOSomSdxm+MarkO061x9uLt3afU0IDr8H2gtm9uA4yA0Frc2ww
k+vHCCHdEonTxjoNtN/LfrqDZP/kz+lGGrj2xWzeQKKeK0PnWGyEMkMfMI7tDhnUhPNWrn9CZJPu
hkg/xK1/TLriw+1Zmiub4sWAS0opNPpJy6ZEQrhWeh/0+gm7mu/jbO3U3tq40daOEpvblQ4SFXpe
JJffrZ4NPIKiLPSUso3vsyJCpY/O9N+s4ItRxIRfRAc9Ct9v00E6lfjJHAY86rAAlhAVZ7zyoCWJ
eZST3tioU67EJLsMjz3axlTjl7mDWQw+CQPY+gbX8h6PwirHnWR4uv2xVqOD1hX5ALU9oBOXcyNT
TmNoD71nZEI43aN9gb74F0v6pdm/bg+1Fv0Ug6i7QiRTeTBfDhXPiu43sY4eU/FoZZ8S6d/KOGgQ
fyMcFtuNZ9fa6gkQGTcmMX8FSiQdM51Sp56RNVLxE1p8gPMolpXfUbeVt5TxVsKQxj7LBw6Evtzy
hu7TAJptMeVeOOKVoKterRuH24u3Op8XQyxOqBmkn+bHuXNK+Uj0vE9NZ36wfWPjcbM6E8FteF61
q2IoXavIGWJpRuA+PNoqOhftFspvbSboCIJ8komDK5gXSUFvNqM6eRUqnI99GfwqsbrcDfXQvL+9
ZurKSQQviXKnIEkgl7MIbjTiweZomNJIeCP81vsQ07e+1JsMA5NOeWxLpfqEYVD2LY6j5H6UdOV7
kDj6D1yinXt8AzPHhe9g4/2bohOIEIiD6mmjOuVHPPnmD+RSGg9rTeu+Rr1q5kepdJJfeNxgCm+Z
8Jbcktwt3Zexb3+kW5P+TdxR8IRBqKu8U5ZPUatOgfHP1uQleeM1bXNC8n4D+bkWEC+HWDxBa3WI
JLC0o5fOOBYM1QcUmruNLGotIjDAE9JJKMJdPQ/GxKzlWGA9s+qxEh7rDaalUbG/HQ1ro9jktVzz
QpR3WSeOMPn1S9pOJ7/6PNrJIVLfyfpfMLV56CGJCOdAtBMWN7wlSTpKMSlQH0k69nN79IP4cHse
a18EbUIbeUDeBFeozzaB2To3keJNhVRgsW0Nwz2uwwjv/sU4jmYqQsYIvMviuO77sdcyEAxnqDfg
aTKzzr+kYZ1sQBHXPgtHARpoMJkFAPPyVhibeoi4AudT5yTSGx2e1JOiAn8MzND+cXtGq0MZQHTo
ywlW/2JGkfD2HVMlPIcz1muq2nbnEZMHT6nU9t/bQy0RNuJlQLMZXSFuIHqVS6xQoA0+1YYy8prO
f9JoLDkM1nTHTJ1gaOFsgsCxnn1OzK3NtHKhI9XNU5G6Oti95fMgVew5VQfOBEoqn+XURzp/OBUB
FPQw3+XxxjW7dsLCyoQTwmkusC+XX6+W8MPqE1/yKLUXJ6VPEFRuRzX/HIWBox3HslW3uPxrX/Hl
kGJ/vMjGnKmtyrAqRk/r2sR+25aB/j2yCts+4EDVBhunxspri+V0dPAwYC+vVCBaq+rzELXp8wCj
zp2Tyr+rsSD5mNZDeijtyLqrMjM8yXjan8yyMDdSz5XNToEcIgwJC23RJSa6GsyJhR+dU6/3X2Et
vVfncOPKX1lPgxBFHZksE87WYldIjtkVWNrBVpA07V3el3P71h6D3sRbNaleiS0R+4L8it8s0k3t
Kqt1WgHbsx00WBQJap82o1niZO2dpQB0ub0HVyeGUB76OaDprih9qMul1jTgJYhHeH9o6tH+nE3D
U9921Uadb3UkEhpTptdJC2ixC3iCO3IkN/apkM1j5zjfymDcN5H16/aEVrY2XAKigWI3B+XyBsuq
2jLrOQ48zYo/ms38VgkSWGXxPZAlL5LT77eHW4s9Tl4Kd7IAzizLhRhI54mt9v6p6OPyjZ93sOcH
fetNvLZ2FCWh6MEmvUb9x2kK8Xow43NDQfAuCOLimKea+TUrE38jz1g5rARwgdY7VRPKJ4tIT3B1
bMwBTqBsxDts7kOwokV39MeN77S2cBzB5Lgm5SceH5cnVDnZ+qTVmsSpkOHxjWHOse+LrWru1iiL
dz1ERpzoYyfzwMpxbyLunI3mBopl7RrDvuD/pqIvCly2hLdg0VuRhzP7zmnU922OcQYOKbu69BHJ
t+v3Bf5t+EPulTlqNj7YyuFL5Q5ghgYSXPD/LxdST8y0BMuLPHdLcy6rAsONFO2AifpHuc0f8W3A
q8cc7zsUCG/H/lpUvhxZhNKLSwZYu53EaYZWPoo4JyuqtR9JPaYHeZa22nTra0zxgpzUsJHaWMyy
mWx/zuwGEn31MZS0Oy3WD1EkHUNo3JV9rivsLrX+sfgblRqq1/8NvJhkXQ5lnar0A/QEu86mimhC
N2N0qCyu7r9YzxdDLfLiMZzMIizhBRdBF32UskR5CCzEpaN5Cz69usm5x+TnAvMVQ536l9p3+Mx6
fY+VlqkK5RJoUe/G4pVQpeerDGjX/4202Oa5nc9qV4aRV8d2ipHwgAbfmMmPnZ786AEiYqynjBs3
zdbsFpveARynoAAen2FsdKrb53Yy7QrDilE1QkH7iaMniu9ufzttY9ClkkSACAGWplpP4QbO9v1M
PoRZe6SE4cOUg7J5VylZ2e7lciqicxvEvXkX9+3U7M1RlA9Q1A/NH3jaZ/fciWa2nywt90+TYfbv
1TFsHkrkG7/o6tAbu9bRCpw7a63wDzW6J/PXYAol/9OQz/O45x0SfGnL0ojw0iuj4oBv98ARy6vE
UDN31rpSOiMQb/jHLJ3y6iSFau3sCimkc6oPdfezGNReObR81i3eyupZxb+jn4ECory8nDEDHcy8
qpOznkSY8CYK6nZ8H8qrfB94E64UOArQYSqWn3wtL35IjexvlENXT63/fsNSGFGusenqVdiA2PKl
wV6tjKDb4emc/2jpT2212VbDgqyRaxuIIxi6yzOSN4FtpzF+EH2M8exOD+RKEFd8FeHgUfGzndb1
6VY/YGmj8GfXvRhVvRxVs+Q8qtVe8mbFVhM3aCrznES5jYlkX/1kEzZuEViIvaeT/gEUje/Koz/9
JHtRz/AezMDNyPUDtyblxTouKY7FMEtvjXTWj12fF4dcUssjPpDmLgQa+Gj2kFpMAP4bu2qtNwzO
kVtNNKiEScnlRKLOanstVBIv06NpPqUmRn9eEuZ2dgZynfwsNF99Q9EviNwpbDP1vdLX91OYfUhi
xZg/4bI7BIfbO30RPwKATZ3sD4YDYsiVWoQZpI3tc89UVGAMHRe00h3rjbRysVGeBwFH78g67ylg
9YuroArIzOZEVDJz4x2J+742oGH71RfZbop9FIQ/03y6zxGevz25RbiKcTl0xR0L4ZHS8CJcrcIo
lYSeP9bijqvl6PrmiMpk+k4aN15UKzMEG+jIgpQO9nE5UmY0vVXAZj6bYW0au9TocJUThLfCjfws
ew8s0k722KthTjpOHU7nVSmZW/mhuH5e9CYF4o2aGngxmfI+Ba/Fo8TRUinpC832/EqJonPf11gh
alOlY7JuNUAKG03C9Y4j3SWp2cIVroQSRyFYSZYbbOEyuuWojUaxsbzMxi8+jZ6szrgrFHtjF60O
A3UAfCfPFIrwl5soyybM4p3OOnV2+ibt532olk9K8krZGxE7uC3gXvk8CEqbl8NUreyHThkGyHn2
pU1R3MaE0h77Qbmb6iKxN0J1ZVZwzCDmAoFn4GUVMVeyUZUlQGHxBISppkfoDW1uuQV0vNclZswM
xBYMDAS8LACZy5ZkPsWdwaEje3LYPYALcwEpoxqx1WC9CkbCGwawUCkRnboltoDXZUPXusk8Ofkd
GP9IkAl6WXPl+qBa2b4st9x2rjY7cwKJBqZZVG6u6NVh0nSFAuTHq/N+2vv18COOh7PZVfe1Hbzu
1hWipM8qvaIKJtQYFwdaBNI1z7owOHeVER0Df56+5raWvAlICDbSP/FfXe5p3kJ8JiBFMOWvDK0w
M2sQrNBaD+7ncZzvKqd2VWGm3aS70tio7a0OBjuLgqnIKZbdhaDwFT8KytkblV+mfs677g7rWtev
DpmlbITh4jH7vIYadAxODJIJmL+XG8xs7M6qqzg5m2U8HLrQslAGSqWNUa6i8PkpSemEJjARv6xW
pomRBoi8TQS79hGNhoPVy0+xM7ybc9xoh7J3UU453L52rvYyYwrmL+8RcR8s88ImlZA8V6r8HPZj
8a5KAO7Vsp/WmKJqW0/Jq4uHsRzQSLIm2Ec8TC5XMU90OcBeWDrh3qKPUPqHZi9PI9KFQ22/rwIB
Hwr14FAYqfSzpiq9ZWhyvcCqTGeVhx7QyGuZxVr1+6rOqvFUJJHzzrFj7aCGev8P0r3hXslV7Wja
eXjStXrcaCNcBxBBIw5MBhcH5yKAWpzmzTDmIiA9dOe4dFNut9tf8no/CK6VoE4YNHjMZb4bgqGY
G4n9UOvVz9lWv0VS9lhZ7X6IlH3QFRv9/7UZUbSk/6KxLa6OsCb2JSfIotjD7+eoxtUHWS5ffXIx
I4GQhx/roIAhZvyiytEF+HjnnaKTfGb7SD5bZUn14fPtZbveACDvVbDBqGGBgVxugMSamiQvIRJn
8fg4q+ODHho7c0o3jsbrE5/rmTuTtRJ8/mW1MkftgSdXoZ/U1t/L0fthJoGfZ7eLNmpiqwMhIspF
RgpL/eRy0eamr7og1kMvqOQP+lyeSNld07KO+rzFxF0LAbg6AvyHJ8/VzWIpk15p/VThiD5jNhH8
AEMZ7G5/nmX5SeSJCn+EcwKY5qsm+QAnYca5YX4zlLw09HjfjsE+rh+B/rqW/rXrPqvWm9j45/aw
K1MDDAoWijsTmOZyv1qhacSxiqaFofhuyKGIdNPGzFYCj0cMQENdeOVctW5SyOxUDGvxmkEIpHnw
IyzguTBfPxEHwCSEILGDlu0TB7GyYkRdwdNipXqjWrJ/N9Cg3d8eZW0ucIGQc+BTULtenOw9SIMM
Y5zZ66IZfLD8to8S3qfBxpW/EttI8HDfc1sJHfllbLe+NvdSpXp9PSRurDffYLLs4s7+OtvdazlA
gJvIbXllAs1AJXtx+CA4PeZqn2ReUjYWFGgpC4N9H2cZRL9xdP69vYAr8YZKC36/6B0IEeDFzMpg
wru2lwy4nlr1dbSdHr3aUt9AS6ysH01fer4Eng55azGnNgyHsi3ZsEEQ7fWsfmNZ084fKUHp6uuj
G5yueGWCJEQxa1E+yH2LSqo1O55hpZTjhmqYHmuEQA6jXmZbV9+1riM9czAmIgQ5+K6uV7+LihwP
RN1TwO6ecydsDk44mAd2mH3QfCt2c37RfRMO+U6z8nEfkh+4KXtwY9piBS8z4D/NCJxkhC7N8iU2
TkOYjijse2VY/5DL4lMpgxhBq+bJ6IvYtYvs6dWBI0ApQioJcBeKTZfHPV7EWpf2o+ZFZoEVevm2
6q2NIVayJl4p1IG4wbgml7GpOghOzwVSO0VWOjjRUz3Y2XaYf+yoX+9Lqf1SZMAbm9b0N7KmlWOF
2wU1NFlM8KoW40/Z4OhJHXijrn+q0SJ0mnKPDNFGKrM2QY4tMGXIcVDxWpxeoV2itqjqsxdrEBjb
VmtPmZTZx1qXcM8R1oxhZGu7NomUjXBZHVkkUCgMAJlZsvGDaJQ7Wg+Gp6cOgfkUavW+U7J9lequ
YUy7FBWb2/GydgQwkiDMK+D1rnKqymxh8uFq1qA71eSaeeDFU++lzKkPMIy/3h5t5QMagl8OeQak
41VLc5zKAKEWqJpy6X+pkvbJ8dGZmFSS4L8YCJlRgVwG4LgEIpjYYgWxjHa+35q8KWS3lqaDnb8S
pPVctKKUQzeYxzsbbnFMG9qcT22bQf9u/21zTzZMF3L2xlxW7gJgDqKzSLoDiUss6ou0d5TmzpHD
FB8nc9RjiGkG9WCnTL+8fskQM+AdJ6TzriQAzMTpaQSX8BwcSdtBvgzdRGrlQ4Ky3en2UM8VocWx
SMUDOAXdWqBny9Z2LCt92tkjSrAaCiL0as3Ov++k4TGS4r1qZLsu73aV/o/S9PugUUkoJ8zOlQNo
jIOfKfdGke+zZlMre+W0RjdCvEfJjFC/Wmx8WmS90vLmPuMoPb23Y3MqPKfOfMt18sk3HlMtM6on
teqHyI2tNuzdOei1O+A8v+waCSjXarUyc4cw6x7zomy/9uZo3FdVkVT3do6O6s/b67hyXCCqw41K
vg6Ob3mp6nNW5U43jULHzX5bDXK/nx0t2AeahYopor47ra3yt32jbMTK2kLBjuLdgpmHqJVdhiTO
Cn5mGU3A9krdXkvcDoRaZx/j+Musb1lLrcQ/D0u+CQVTobax+CoRihQ554lx8pE5yMrxbk62qh7L
7obYyIKRT1GRJA/y8WIMLemCos5D2fObaBdLR7nuDqZTuXRM70et/m62JjpjSnePuc0Xc9LfBUa7
ceusrSmgHFrAONBTGVisKVRTfwS5P3phbaAsZj6M2fxplM23cqKdO7/ZMm9W1tYVLr2Q9gbKeqWV
gnfDaEDCweE7nFRvqPEtj2fclB2KH0E7UefEmOygj8q3pEeJypiD8KFMS9stZGve24ZR7WZp6N/f
jumVK0LYG6InR/aig76/DK1xKFqsBGuOobpxtfR9Kvm7tNtycFlZbIwowe9QdqXetbwf0gk3irlO
ovMkmbJbxo65z2ap3He0sg4+9Ms9HOgtO7aVu/ZiUPH3Lw7yAZ5aXfNuPumpduiG5kfCERaryTd0
O/evXkWGEjsGUK96VSdPlEi2UvzDUMD29Q4lnITmY2dDruGMGvWN42Dlm5GyiLClyHtd+2nxBS4U
wB8nxEF2ZaiesCPcJ452d3tSKwEr2lMCKgq+hrro5fop0uiD1xsw99Hqu76J7lVd3aiWrM2EpyQ5
H9wSgbq9HEKX+zZxQhIUunNHecZK1pFshPOsLbryWizwBheydvzmqw+E5z3XrBPNXlt8nP3OxQoF
J8jQ5RjaSB/WQh25MuqNTIizbXG0AYabeayO8Tmize2hmd67gI6bo5xmn9IIzQekDLc6Qmtj8ion
8RJVcsoNl8tY1tOIF6lhnZLiEcUIa8yOlda4RpDuMJ043A6LlW/GVU2Qi1jnybyYIH1SJ1AkHw/g
GMO6OWjOc+knR9Cu/YfbI618NKC1CHMhmSVODvFLXmzgNM50B1Jrep4p1LyrC6PDBix70iO00rR0
yz1dxNoiSUJnDh1VrngWcvkYUAooSHMZyF5ZSqBVOA21U3Zskrsq6XfqoLj1/Pp9zIXAUFRXeUAu
Hz49DgsTi4wx6Ah00g27Jr9H1TP82EVh92pFMHYX9UiBcOSuuEq2pLoMOIrG2UMw9sEZ+kOaKKfJ
7DYOjZVQ5IingYDapYJyzCIUG380etMXECQ9Vh4LaTZx/KzLvRJ1IY0GST70+qY9x1pIQpkEHSd4
AlD9LgMF6tMQVjrS4I7+1JV3siLdyf2Wnc3KcUjv5L9BxN+/iMZ57MJRpgvlOfH3Js73xbC1dqvT
4FhHkUOk6su1m+pwiHPBSleM9o1VB78VMHD5a+1wRfIliG88egmFa6Zd5ajpZGWd6hljUL0pch33
qaB0PmZG0R9v7+C1NRM+Cg4a5OjELat4Qx6o+EvVo2dP8CGpiqNls3FIrC0as6B8xx/9CriRzEYQ
ljJeGo5U7JJsOhpl9ruuq61n4eo4pG9gQ4Qk0rKD4Ax2niJY5ZyCtnNpHgMOOfMc3d9esLVRcIOg
2iLQBByxl0FWZX5XRCSQp6qwTr5RPzqhtAv+ph+G7AS4D6GnLwwCL4eprb5EGr6jpmTV7VEuo+bU
WPH44/ZkVuqCtKNFgx15JS7e5TAoRGPdVgzOqfArN0DqpYjlH4Hd3/mpi/XJp1hK741M/tVM0i6L
tN+3h78OPrB2qJQK2DjV92VtbkwTJ5PVLDwHSJgBN+xza3yXa3KQv7pWzUCoilOfIzaueiRFD96n
0CpgJnWxG53wfY2VjGOnG8Ch69gQw1CRA4dFA3f5aJqDvHTGIdC8olT3EayIpvlaBvPGu+j60mUU
3n0QMZ7JkYvQCApTTpuirhALSNqdndSur487x8IWL02N77c/0dqUSJOEqj8N8Kt34NjSDU6cLj0r
NRLXbuJji7tPp0aJ3XIoutf3SVAuofgOJUlwp5d5UjjGDbS1JPDyUStQoJ7ik5+q47HUcmfjY60t
I41uauJCXZiu8OUOs2aBDy/UxGud5k4rvLmud4nf0ELbOGLXBsKFUVhTUdi5glIhH8WdryQIDjWe
mj1ppuSa8TccBDfGET/4Mj2CQE+nkRcBJO2ryiVGZkMU60ZwHpqxOys4Ix21Qqa0OMuHvM5/hrMv
7W5Hx8qTmeDgKETCFFoQte/LRWzazi9nRDO8YM4e7HrchaRigZAHH0vdm43uIAXpl4Ybch6ik222
Zzi2hzzI71Jd3dgXa/MnsQEvB2iNL7r4LVIV8cBtat+rfSk7KsWQvK2Eyr2tVNKuTuXqrs5a6f3t
FVjbH7SsiVWWnGNskdh0WdDb6CVEYK7SXdIPB9sc76xxa25rMcQtgJsxZp7XspqzPIa6pJfYYU3f
9Pr7oP9T1aWbp1v819XpIIqD6ikb46qBmFRaOQIoiM6OTTPebfLJrndBOvnvo0a4Ft9evJXeNUgT
xHeotVBhveKuNeM42lVsaF5Pw81GBq9p/1GRtNx1ASL1b6Jek6vebWN9Nt6mURH4e78xmuaQOSlK
U7d/zNplJLAUkAWFFsAy1y/MbiJT6Z2TpGhnJcP7t1A3rtuVIQTNkgK5TGkAPMXlbkntLFXrLAFj
XlkFJeVidD5LY6F+fvVMYJkJ4hL8UYEHvhymrAwja7M0OivtKN3N2lR8BCcoH26PshKSXNlwpcWG
E1fr5Sgo0Ds5RI3Ys2DzZD/L6h+peJP1Ww3D1WGAOAKL4uNcVcblCnvJiej3pD7pf2kxR9w+4NEe
7szKNxPXTpLR35jaYhf8wahThSBRMNbQjohc1Kpkxx6pHneqsp/nj4m8EQyL1+wVEH5xcjhG5bRF
4RhgAftwQlSw0rKDb4eN4ip26HO/BoXcHaeusJtzZ1kJEgGmPk8bGKLF+j7/DJ4bANjprom74/Iz
VnEum3E0JvShlR9d0rwv8cbcaTUcJr3bCMxluvlnMO5CCuQQxq8EPU2nkVPqLYZHjyp1p/yzZtf7
MP/UWhGofyQWg8l1rFBFbzufj6i2WBvH9epsn59WnG1kvYvZqtZM172fcQqyHwgcd5Q/zlHt2lvW
BYu76M9EUUkBFwGjFLbs5aoGqRVaadfMHrbvriqMtxs3qr9lebfPxt+3N+JatNKgAjnI4SKgH5dj
1U6Jh4xcJ14aOgc0Rr7ajY2ixJYs0NowgiyiCUA69blFvGbOEKpGPUVeaHRHo8qeKoT+W6nc2Htr
X0hgwGimC1HIZTx2UZcbwAt1IIgfpP7Y03vNnKd4SjeypbXtB1IVkDECYMh8L76QzKFihFLVn7rK
OPvgfd28DX8PSX9yhuSTrtCBTWb73pzrLTDG6kL+0dETQvPLGCw1qB9WGOSeHbX/hqP+rpiGB9uq
4o3bddEMe45BtB+EXt/zOOplXCh+LokFDs4acA/OMVifX0Y7dX7keVdnBxsFU/ralaahpq82/lYr
ePVDAuwX0DQw41fTHPPMD3GxPin2JyP4FludO6qdO/f9xjxXBxIqDdRjSFuWtSXJCK2xRMOXzqTW
nNR4iGFvDc6nqay6c9fo6evyzD/rSnmO9zn3OJfE5br2Pu6DStVyO3TZQdULV0LpPH2vjQ+1GW08
XBcZw3Ks5wTqRUnLnHuNxjOklzDq7pN4PMnyFjJgbfloXdLvAnkrcJ6X04mhVBtahF9NiUEQctK7
bnwH/cUdgVe8/qB6MdKS3oYGcgzioOmQ9MuVf+0kwA/DGqL0wcnjsn79vQY9C5iRaoNIvzquZiyG
imEspVOk+kOwD6t0Plh1tHfUas6RaZaC8fXf6oIQJvb9i281+WjcS7PleNY4Fg9Bo2s7cNr9xvm4
crNcjCI+54tRMD/Me3geEjjZ6a5X3+ZK84DMs+JOkX1sbe37q7/ZxXDi57wYTo0afIWA9nnJVB0w
aBOS165lFBuzWonzi2HEWfZimDHJsr6qkBDKq+KtHVuZGyVjuXFQrA0iOpx0wUCE8Wa9HMQu8iyU
x6Twoqq591Pnkyb3d7eXa3UI9Kll4bSwUh1spCaarJnK7WAfzHraAc59Xd1CHAnwETCMgEcCkH1J
V2lpPDTI/UweEh/epGoHqdX+kWzjziheKfP+ZygwBuRrJmiK5Ys6q2YgH3oZerWhP0GhPFRK+wEI
/Y/bi7ZyIQp4IqQHHug0rBaZhYSZgh8YkYmDQvwuiTpPSXsvHaaNGBOf90V95M9suPJx2kSL9Sqz
aO3aKIzIsU4qHfVgp6axUrsJN/SntPIjShca5XbXroI0caWwBqmNV6bxF7qmzxSZ//0Vi1vZR1zP
QXd08BrMtvvANcocfGlZ8665q9pMC7zbi7t2XghKzv+Ot1jcybL8vNCkxEMJ7OBMnzXjvjDIsgET
mMWWlfDKXXIxObE9XmzjYBgV3i9IYoIMro6IBuSnNtO/l4Uc7v1It0//f3MTgfViOLlsrcbHZ8mz
y97a29P0VIeKczcjlw82EdM7ZAOzjUtMWY1WqtW0MyBDXOlqBXZbzpYdB2dHbzoyJ7bezo9KUD5+
Wg6/DaexUWJEJLd9KLIxMvCnNvO3mRQW1V0TYAPp9s5c/2raIruXDKfq9gPp+0asr30I0dCBZQYF
5Uq4Gm7/HJiDFvPO+ZRUd06AOgVFOcN5pa3M86ZCqVkFU0i+fgVsV+KpsSrqVh4Cx1W0Hx0FB83M
KpP2IDW5vaU2s3q+8tLhSEIEDIrS5Ref+qzqoMDCaZu6U23FH2ByfrgdVGvflxMcqCutJJoGixtv
RkrbKQOn83xFwmA+0ZNdXf8q9C2Fy7VPxBRU8ADoG/IMuZxKH0Zp4KMhcLK7cl9I1T72/Z9JMR30
aotctTYluJQCPoTJ0FWZzepmvkUPbLCYzaMxJ++RDHUHqTjeXrm1GSHPB6hCxBzFp8sZDYkaAqDK
9dOUv0um79gz3SHrStavbezBlZcNxRmqM0KcDY/5xUWOSEcfJCOk16wx3+It/FFtULuyogckNYCy
G3FYbaQOaysoNCjB6XCvs4aXU6siY4xUOQM/bzblWYkV7WRp0Rsz3aqorwU4NoTcgyAAICAsosJ3
UJwY/QTq8OjUyl3YtY20H7U+32CKrE/ov3EWCVeP+5gdkOZ75RSkJ3T7s5MF2HlfRfqWQNnqlDDD
BGsApPAK1yDjttALA5Rz2KrmG8VOwl2Hwf3Gtl2LCcpXiHgRgWjGa5dfKJ6lAp/r0vRsjd5lNyb5
kSgNUpdC9rzXBhwslNIqd1GcNRvX0FpiIRhroveAouMSFdBiLKjGjZWcW6Xuz9KoIm5RGOEpyMdo
NyeISblRZaouYRvd2yrNidv7bm2BKcnAwxJtLOrol1PH20/GUMZKkQx0PqeOvu/mVzZQn495tBCF
cplJhrJc3cxowxG/xOlktapMepRqZX0aBjUwjz2uOPlfJC0vhxMzfnGxl/OY+KGJKY8SS6cpKvd9
px6y0DnxzvOapn39W1GoA7AbKDPbV4CpetKnGik7lICyao9G5nstSB5yu4p2KPdvUIzEBl5koQJP
jcQMVwyP08XH0oO8B82JuMQEttVztG6gMCinXzrNqgA0DYabz3W1hS1aCRFGpVhP1cKRryDDowp0
2wgi3Rt9SwHEOyZPlBS3vBNXDhVAlvSJ6eYgDbKsqaFmNkwJQX6uyik6UaS338VJHbkCrbax3Vfu
GiickA/Zd2BKltLAdRoXY+DI2imdHkvrCfbwblTuoYltHPzLDqeIfFT6KUZqUA4EHeAyFGs16yC5
hbZXTJX5Ti/yKMLbKDajc9kB7hx75GZ2xWCX75Qej9UAk5LK7Y3C/Grps/RuUqqa7zonY+OmvuRv
VW9Wzp6Ln7d4TnRJnbeNhsr4IFXuTPREYbiL5X8z65BgTxdF0yG1NkJ4be2BbdBtpthMDra4oxA8
gZofZijXqdUuwOtp8tNdAFVdtl5/sqLY8d9Ii1tqaqPGUgO78+KwVI+Q25yHajI/W3ps9C6EBcSC
JBXv6JyU0S0m+m4bn38tonlMC+g1RVRy6cuvb6cqqo3lgLz6HB9i29yXnflUtK9E2T4H2cthxIq/
OO+oixphZg8S7jYoV0uN1Z1bCdwPAp7x06svC0qyfDQqCOQXy3KfFMdJjOKFcGwNysf/4exLe+TE
va8/ERL78hZqo7o7SXf2eYOSTMZggwFjMPDp/8eZ3/NMFYUKdY800kiJ5paxfX2Xc8+ZJad75tfV
/r6V1e8GnkagYXSmvcQFtIFdeD74O081Nq/izk8guh9UtyVCvXoSL8wsvltpVhItMfRqG5ucSPQo
Bjgbpz2OYO2+v6A1t40i6f9f0OLMg0JxDgPDmk/cwCmJ28ZtjpEpy4/N5DdPvWcXv5zGh37BfbNr
HTM9/AaYJiKoW7boaQhrpWifYXzRptOe1mJoY0O1DYDrU4Rxww9KTM5fmTXSly4CjfnBaWbB46IX
pgWNKRnl1sanWHtLkO+hs6DxQJDQuj6sgT82teUh+kY0dHAz82n0vc/3l732tS9NLO79AEY8DA6B
BNnozqZ6mQiJXR/lx5+93Oov6//V8j3WdN+IawDNvsklJDr+feV0IPtElVjODwz6P0WetmhKmuIg
3I0i8Zq/Ruaq9V7B3YjJxuuPh8ykM4ymCE4zaFM/6XLAI4Mw2IfWBvg9HonBPqA66R1JVPufcwmq
3Y0TtbZeLReJwQTQ0NyIKzUQ5Q2skeSoB2E2lfSx7D8x56lq3Zg0/FhG316/leBSR8ENIwQAvi/i
cgPlmcDsHExwmiCpxLSQHwcWdR6yCESBqKVgyrhS/uvmYv/4U10g1XQIwNAus6i276Rj95i/sO1j
IKqdQiPIE2+4B2Dm9XAv7ZUxLLd2Z1AgMDuV3IMWa/3M/S26yK3TsrgHyq6AP8+r7OTm0vqeIUD5
BXV652PLarNKwFdoOXFtkPbAPMNFB3PKp8P97Vu97ECRAHQE/idQPl+fVwf7xeiMomnkuIde0M+t
xd+wWfaFCf0TLh6/uYZ+pSog3kNJk2CA51jS8Aypuo2Hb+2tuDSzeMqLMRBBFwHq2mcGew+okZOQ
oQoP3Bb1PyC32pL9WvVheC8woAfA+03am/vhZNUGXEmF0aNY9M4/QaCeR2o8NH74EUKOyf2d+rMV
N54MTzpaGxgovinFgdnXLUgIBkteddCyiLzsRBwLRfsI89NChS1UWtB2a+zvuBplAnK34DCA+Qp0
UMN0rPvAP97/RWtnR0+Ooo+PeQ17GTpzBmb5ruyhnudV4Cab/vKo/HTfxKo3uzBhX58dEHfZpOcY
0Cjb9l3pkygOptKCUiqRhzrrrB9hmYc7t2jzjRh4LcABoQsASRpxcRPguKIO2mHK2bkBAyoYNBlq
6TKsyElBD22rrL72IfXoBDD6+Jo3rXRzwpA/ZSo72Qq69A57hljXG/YKl1yjl3UZd1lSywAmk9xF
W5HWxp6zPMUU0cbTt3YhUDGPdO0c/aQlVNIFVDSnDhpXrNqP4v1cu/3O6ZmTqGr4nmO49HT/bKxt
EaSDNKwJBLc3uIBAhMDq80DP0/TPiN3jtgODTGRtIaisNS99aWjhwHC6waYVYUpahhKDkk1kc6Qj
0P3lePCoS75WUeahLTEC/HR00cCdztJpoykRgyndpDINw4wBGTd/h3kBJmBoElfZToooezQ5OKTS
QWss1mXYxMKe5KbK5daHWnjGsZjnAhSJYZpXsvP2RjX3UzLjle52hgfKrHPvZ6NKWq4YwgVTgq1b
Mq+2jsob2yPKvLSOowr4PJTdpsKOWes7X0LbBK3W/R1dPUEAXKCEjSrUjZpCZpbOhBsJPaBgILt2
NlXciTzYg7i2Sco5/wHC13rDra7dPcBhkcTAiWPuTP+mi9epoNnAe78szzQavYPy0UkjY1c831/Z
6hZcWFk89CwD5W2kx2+gIZ36Pjm5LtFFzI0PuG5Gz+EAi64HIa4XkxGBlm6ZG2lHa/cIYi8on2O8
/yMg9sVG4LCauWAc/v/ZWkJXhmKWdp136JOxCcTrXTkdctMsd9VQeiDuc93YCKiVlOPk7ZyazOeo
FuYXZMFyI+Jde/gvf8iigmOGAgjHvCxTNVegKcr3Bj+XhoihKJS+fhe1iDKGnQAPgtT89ecFL0HG
Bxth52xPf8lOfbFz/rUS1vf7ZtYWhMQdA/oe6JBu3lUIvuYY9m0gKCqQAMf9jCnMXe0xuwA3C/ov
O1GAemdjP1fuXojmERCxmhgFpq/Xhjy+8QPh16kNQoB2FLuGPbnmGKNIt2Ny43XdWuHiWa8hCedm
asjPlRrmB7fxMQYy9MaJlSHdTWPwyhGNP/kCoHIW2n4ApN8MUpNGTtQGG3aKR+oppNXHRnp7QDsf
qmreohlYWxval+B+wndErXkRUZshiMBqiNCdmDkmtsNeQBzxOJVmMgTmG9pWSH8gdI1pT1yBZWfC
BZpmNOrSxvyq6MiPdh786ieeYfZol5Jt+LC1WAzTCYDhQQpBKxJen5DergrmYHY1laafkN7cAcgZ
+45KRAsegTGP3f73/Yuw9vCC0UZnJkGgOzDXFoHWn9ucFCCpmN24dZ4BwIq7+pHYdtygBxSdKHPe
4EzQmUAQhsRPM6tem+Qi6nzuUJ6is/mC0nTshM1jLYODoNFG/LJy4yAT9p8pfZAuXp52KlnjDJFK
h9w+ZPZzSfsPA6cP88Tetea88c6t7t6FtcU7V479BH1iCCUR11cnWfoz0GtMoJkf2iBhp94cJiKr
p9Pojz/vb+PaExtppg8NQb+d6w6qkVgOHom05O4Tr/v3tBk2HMqKCTSMwWyhBx31sMn1tywzEbYh
ivBpHvSH3Kj3st1KRVbuNbrRGB/RkG90WBb32gUfDuRzFUmp+ARMJYriICUSXwYMrdz/XMupGe2t
QLuodatRsUI4vTj2bj4SBrGVLHVBlLAbcifY5aDGe647/mww20+6oZ+TkDD7aGYWfejmrH79NcBK
0aKGB9P55uJ7aoh47SjB0YybJojx+Mxz9x1E8wTSzdkHB06gxNZYxtoXRgaPFwh1M6Qoiy+sqtIA
xZsTnsSY76YC1O+F4O9Km/8sWvZ6lB0iSUwIgCIU7c7lgWn9jkVgiqOpY7jzzoi6OOsZ1dIq5zxr
vt3fUe00Fpk7QKrA6mAmAjQDSwRzOaOJERmcnMNIyhMEas1HiM5XBwsgtA0nvW7KRT0OKLjb0XJp
jqPIEPGnYuApERMQGtUeWIrj61ekleoRnCBkuEmPO2/KjFlgzsIqaeIO7wOJXqr/9fVGAP/QDCs2
gFjL8+AZmVmJBsNqjgzkweqNORbtCCRsEBQbx2Hts8GIHpBBOecG9NU0wui5KYuUl3VsKWNnOQMU
QcaNq71qBvqTsAGUzg32KA/czG36Nk/DgX3uJJA0ASVo6/G32NFoCcQ6oLdePpydOwGoGragIwWa
13F++DqQiz69YXv+MxIttKeKxgBonZtDOofzrhnYzirdU2U16X0za14BQhTINDQ7MeKca9duA4qH
3rZHMEf1LmDezoxYEmBowzbn/X1La7ujxYjxL6Y20HS+tjTTuhnLYMzPCvCwE+MZ2+WVX56QSGzB
gFYXhcI13B3a6SheXJuq5qwZqtl3U9MYHBIHcvahRyoqz4zbafBmqD3RfAu/pZ320g0hnAJGAGQn
qGwvnHqZjYyh+RClptOEH72oaVlC7aI4FdkgP1kqU6lhtlvp2YpVTC6hx2s5GCBGn/16qRlzxzok
XnhqQtCeWOXvYOYncF0hXmwxiNaS4xt28eLTutf2ZDD7khlGl7Z93ybCcttkEOxHPpZu8npLqMPi
PqNcAWDQ4ntSI5dONI0+mKZpvrcwnv3BNLvuneKT+Ya7Bmph4Hw1a8jNDJgvmqiq/ImmZf0keh1y
/z0x8Ybzf2lkkZXZ4PzsRhDdpXz2z4SHP+uhONqY8HnLZ/tvLYsDMZIaYlVZm52c1nyQNUxF1TM3
t8Dtep+Xp13HhICQBGjgLP1Gh3sHkju8FFyO1snyhH0IoJm48c1WTjdcEwjVYMoC+e4iKWojMPqb
FAytUMqUIh4nbgVxw1kF16E81Po6Sb7NCOe3hEFWo0TkfhqPpkGmS/B+a4ORu7KL8gw5Y1AkYSoh
lkp+Q89KnoxGsEcRONNDk2f8QAUa9FOQbwxKrX1hQAmACEf6eQs7NXtntGTXQjQuaKW9B1SZeUld
Gez1+QP4wdE/1BqrPnzm9Y1WlDZAi4GLnIzTzsA4J1ArG1dZu/bFYdEU5HDFWv4UIc21iRBgo5Ly
CXPxRg7uFyKJGTwCGUSfIP3TfQZsyPpm50bDYss3TBKPkrcb79xaQQ37CWUGPcGC4dXFURJzZKpQ
NeD9mJ29WZoPGa2fwzH/iI78F3/Kd13rWbFDpAMIWXvKhaIbrnPlMGuqb6goINhCpWTxoTN/bikC
cwhwZmUNoFyTx5Y57QIOEazOeO6Nagt/s3KErizqd/IiB5ZlmMtwGLC1njyCC37fK/J6d4O6LhBk
GHABsneZyqAiqmonx6Jolb/P3elnnxXJFIyvD7x13RqDOwhYAZJbnCBWME+C1Sk/04p+853Wf85b
RZLCJMMGmnF1ly4s6W968c2IDyZ7v+1RoqiMZ1m0R3+K0rACDW/dZEbcWOXGyVzdpAuDi2NRYyZt
LLsMhR8/RwHXyJNiKrakSVZXBZy8ZpJC9XJZuoZ00mxTPEGnuslnZLjzR2nWX8zM+wXQ+6eu3qKD
WInAdJAA1muQHwKjr3/PxVecoPPnEq+r08madm2o4qpQz9zo951PNvzkSukFplA3Q5sdxEFLTz1O
Oa3MPIAEQSvKKvYm1kIXtXfdv6Fj2r03R7+Q+7pouvHsKNNgG75tsVIMCMOpIaPGMBmKMDfMi0R4
IR7CiaQgeooN3oK79gMKFxmkwO8/7PaaJZQ9tSlEKjdcDsKpsjYvMHNdQ1Q9sFjssmEH9arDJPPY
V1Us52EfBsVD17rJXHxvo7+N+m9lFkdQBh84/aVGHgtGY7sw9oSzGGR2MSo5n0HH9zDNX0lXHkyM
dt3/2Yvjrb8PfL8eNNAFcNzg65NQSuVnkTQgTQPRgWacPyEm/3HfxNK3/2sDTQPozaFWC9jKtY0o
hISHG7QIvTMQI+Sla+6hH5Y9zjVGxDpUIxLbGkFAyMfuPA5c7MHDRL8KMdKNxS6u2b8/BIIEYA/R
VaZl3cMAReoYSLCgjI6RuJV1oO3PHJWWWTmxwTaqctoxXLyq/xrTNGc6f9cZwPWqZ9XzFvLEKuWB
eOzy+uxQsWsnubv/ddc20EZFWhMrwn8s62V8ln3glpKebTDAPlnCM597a0u3dnGJ/6xFU6EgREAR
54a5SvoUyOC2D065/4InIK6LPmnan0q8lwago9Er/eH/7KGPp2fQ0dxevCeA+9bofQqk8KwRWuoy
y864e6rH5Gzuj3s/aI1vjSDqeP9jrtxhlEE0hQ0aXfhnsWfNhMGyrG5HeIv+oWITOwwiYCcGudYE
+XFwuG9u7YiAtE2D15EK39Q6MdTTuMaAgdoonx5ndEmK3jwVyDveYAafB+Mp0Ji8UexDcykvcs8o
QHddxhzA6YbN0BffqCLdsmqjHIaUAyTvoJWBo19sms2qbgiIzFNKqyJxmzkB7e3OpPQXb6pPxAG6
MVfRvmn6k0faR2IEzyTaOqm3O6jxF+CsQjkc13zZpxmgow7WJcwGhjRj8YgHhwI1S8i+K9UG5GPd
FBrnWuIEZfGF6wwGm7uh8ouUsiFWwYeyBWEd+ZLP1auPCdaENwX0n0B73DTVDMhV+g1XbSo6+c0y
qs+tqr8VYJa5f0xuPQmQ01CjABYA3fMbzrjJGYOASoBwuhoglqEY3B0qdlsaueHaZ0NxDpMaqKHi
MC6PycSiyRCkQupGSJcQqDcXRwAR3C+UiwpvnDCHMTXduS1ic5hcvBieCAPIMc4ej7sKQXKiSPkB
ldPxiRqsTnIoKcmEjy577xEOFracQ/VyMOuZJBbrwITjdbMxxUzaw5gUFje/hZFoPmYoIP4cQ+GU
B8OohvcuiCkBFGUAd8SGz+wdUEkYs1Uqp7sccsFO0lCvGXcu2jnIRexg/OWFnfmtrAzpxSoyDZGo
fKZtgtqg990YPPJ36xkhHhg7EzSezcb9u6CeKOPOauwGyjDtaLxjhl+FO2vK/CK2S9HRRJY9pB8q
LuYwDoXbk7js5/LZw7xcGUsMFcjYhCSmEwtH0fxAx7yYdqRSs5UoptR7AwyG4x6TeEZ2EkJTgouO
BWXiThOIWLww8xgc6RTOB5kX6Gk2dmU/QrxGBYnbN7R76CJenVtFazQaXYl4pR7Qi8TvckeZANeD
PKUzRmqlFkbPfuaiAW9iULoAqoBXM/gNeFVfQGEZMNWNKOv2BUfhGJBDMCzhZbjpULaVoxweQIKD
+/bvobZPZQXmC9t4KQvr4KrsdXkN3iHU7bTuGNp3GiezuOJAVni8CCXmY6D9sS/7IXvg3mjtwD7T
bcQmK9cCJUJIEmhi9Vs6ArPNo8IiJDwFXZiUbvHOasMdSjYHnw4bJYU1U4BSgvYZlXgMsy5uYDCz
0B8NlO4geQmkEcX8NAdV8q7ywzyZI1dt+K8VewCFQ3ocXxCCB8uwKxLFZE4daHgN4WRpJS3rXTM0
aGrkJN8pg75yUkvvGjhEEYODMgr1wmUDoOzHoqhwMVJSTTHAMDtXhIlvblEQrSwLtLJoU6L4iaLk
smIOPkTemY1RpVNnqgdwHQ2HoKSpa9fqWG9DtW5jMAyuoDaiwe1Y4vIsQupjHCc0R88gSs5JbHsZ
fcHftt5RYjcSVHGT8QjGKue77dDwWcxNd4L/6ks8ulC5jMPBl1MCSJ6NUlk5QMlDTYMEWQwQmb+a
bnDa2AoUQGfCcJoDrZ3myRuoyXeDnbffpVvBX40Bm6bYUdX4IHvhObsoGmb6GJTQRY0924U759IF
B1IwFSBlauYm+iGYZUQx2It1IuMPDz2Z4cQoWEy+kaZp/IS23PzYh03w6OcRPyMdmI2jRkUMB2QN
IRgFfGl7EIYJwH00kwApBGYM562m3srrh1waI7zAh2IGdBk4gCXWVHUDAKet5DHj7MDoVnF+zQRa
12A9RlzroZt+nRGEFWgfu3C0U8MNdibjO7cPN5KOZWFUn30wpP5nw7620WIstxQZYgUlfedYtz22
wct/47CMeGqn9rGltHxSUSXfVdK1/kIczMINV7bipEGoq+Po1Yl86U1m7xlWBCr7sTg26CrFbuTW
exD1+2e3Hvo6bkDuuFEZWlQx/105qicY/NCnY3nrC7dE1ohjeppqCKKZCgNzDZ58L5eHnlVqSoy2
FBBXB6k/phXBYEGf5nFW4e5+FLVyTVFSgV6aHqj0QSl3vQHzSFFzqHidNvSzjI71XO7C/INR1gmq
H90Wz8LKkbJQa9BAOTCaAphwba0oCo9Vjua3MsdHZGZJtQmeXnFzVyb0gi9qRfk4teBRBBVmy7s4
H4s46P5h1q8QUcnrvxzgTnDaekz5Rvmqw5xSMIT5kHKn2UOTt45HJ88wXBD85bLuPQoIHfgFu/H1
p1VLG1loIuCRv9ExBTohhCuXQ0o7Lw7Uh6prEujCYtTu3FZyf3+NtxkfqrBacgQyhXowS//5xcdU
ORvnjguQq/dsz43iRRhhlAzOJrPoysHAmdCkcQC348ldvPGdqE0Q8NjeiSjz0RuDd67hbKxl5Zrj
gyFfcG2daS3bBt0wVV3V2CIl6AwgOU865+A78zHovgi2BSxcWw/yBTg3dG9vxSsx3U0IkOdlWrjR
e7+r3zfjFtPB2t4g/sJT7iAVRyHvem/QOa0l+BKnFDNzJGmJRfYq8kRMq2iLZ2fNlIccC684cjqM
GV6bKlyz8AHgz04YavSTyDYgsBS2O8ySfb5/3taScozCOohSwGeLdtXizeFFqbyp7Py0cEaV7buZ
B+4exd/mWFOjTwjJJvecVZE17AULx5PPzMlJoCAz9rFiEloxPRsia+OqL3mG/jhrtHNBzQokMe7D
8nj2gqOyUrBz5HfkZCj+JQuDH2CtHE8ZoEkQ76NmInqQ9uWt87lTxvAoylIdRsDHYrP1vaSyq9/G
bHcbv2xlZ+AH/vth+hxeXFBjUibCqxpdoPGHifyRix/G9O3+pmzZ0H9+YYOUFuqPWTilBe+eJns8
ARu7b3Nnd9/MiuO+Wor+8wsz0LvqptHG5Iap5uw9K5mNAZHZdU5dXrGdsIJqQ05pzaCvMbJoNKHz
vNRbkI7RGMSZoAPUmb/zCpPKEKz3OB1im7Q/7y9u7Rui1KRlX0MQg9zAD7LBL+cJGBI/kjM5uAXK
S2erUSAlybkflK9jlNHnVbP+oJUOsQDUJRfnlUibTLnt5+fZGYJHDsAu3U9DHch4wg3aOB8rvk6T
b4J5Gr4OxEaLOyubjnnmEKo0MMRxjtihHLYaQKsmEKdEEM2FOsUyd8nd3smNHBh0knned8fJ5/fS
hgLe6zdJUxz8z8qSE9MpAiJMMRDgiZlIAl6Ih6wpvEfHLreGSdfOHji0UVhClGPd1DijAhO/ikxh
6oIM/CHy6+BdKIMfg0NRqmicfKMruBZsYmgdpwJ8PIgcFuchayGYafXQhpJemaldzb0DaFWqWAwR
EKmBUcaumeWfQ2F1j55nzGT/hi8LUD/guKDwuOmqQWiptZ08DNMxaPIvuWXY+wGUf48qc7/et7R6
Ui4sLbxIWFJQmZZ+nxoVf8frChV/vhG5b5lYPLyBpfLeVSNNC6Pb2Wi1ohL5hlWACRlF/dUJwBE8
Scw1ijoNo/wJeKw9QK+7+x9q7UjgLQeOAu8tYK6LI0FZB6htw6pzZfq6xy6n4zzzD5CDnn44hfMj
aMAoMAJ5EPf+XGx8wrXjjxABnS2ABFFBWgQULhntzppDUOlWdi93bVTWNClzPofHCMotZ+L5rHn9
gtF1Qj0HY6JIaJfxn6UqVtpysIDn9HMZ+5KPaRXSeV/kQbcjWQ8IcxUOR8CE8HAXmwnfyprRvQaq
H03ztbmWTIG3ye+ik8fqF1XSH4xkD4DKPIvQ2JqMWHlu0MKGUhGKLygELsEhDfx1YY9VnfKojQ5e
BGIjFKhRDUQH4Hj/HK3cBnAb4plBvxxp0M0rioKsA8TBdPKGfjhO4CwQECk83Deir9R1c1K/ZyiS
adYCfMTFE4PCmF/NpgxPheFBz24aC3RooHTvHCWYaosEU5+en6iwmreaUSvX5MqyfR2VjGXllI3L
i/MwdHxvZNw+irJ1H5yhqA91S82YmNJxYjAIsoRghHbj1C53Ug8V6DxCa9EhIF72SwsgPQky2fDU
z9OhbboPTUaeVeNuwB6Wh/NfM+iDQS8JdDTLUZo2cyA7F3IFzdxqX9TFQ9GTb2PNvmTS3GL5WF0S
pnCB8EFF7CbXi+ZyNIsMrBctlY+Vme0c6v7suvl0/8ysmQH/oeb+xalBDet659y+zvLBs6uzQ4LM
BfA9DMmumx2gYVAJldb+vrm1L3hpblF38DJL0QE9lZNwrQTkzDvl2rFjFQeoZGzEKTcIBb1bCCXR
pEdTCqO3i6VFECMbCts30gmpOEgFCglCbbSbim9+BTJUlgk1nIyxC0Lg4hnqIH2Vz97eDGnxRQBm
+UqdAKTs179nsfaxriroGLpl6hcNpMuq+Zckc58EwIDEg2G+3P/SqxsLwht0rKwVkHIICsOW10GR
YsLtUUFuOeSYJQdLzSsHa/5d1oUh7fouMpKxk3iSMOWF2Qwnnr1/Bsi09/mROh/vL2jpQv98PrS7
gaiKNPvNYjsbo8Q7C67s04jaJkqAp5b0G/d71QRkuHFCdW9jWV8xsl4YXVdp5lmZ5LYbU9TS769C
b/Klj/6zCpAwAPYJd3Uzcuib3dzaGRD5YPDpTx3J5CEcA/d5mIPiFEzSjtHjAJCcZ+XG67C6OBTg
dGCrh3b0gbnYJ0xGQSPDy0Bm4OdPSHB2VTBuBCyrZw769hAlQvcEA7/XJsrW6arJAoM9a34jqsKc
xqcwnDe+4JoRIFqh/YcXG3Ili3UQOTZel8/RyWHZPxR0UlB8+li7zuf7G7X2uRBWoq4HDA5wuovH
tMlGkJo6mP1ATI5yO4Q9SkE3ztuaN7y0YV9/r5yxGh07CSyq0arTaLbQBcrBpI6yshvl/skJx/b5
/rJWvx6iWcAB9ODf8hQg4y2bnMCk7ZefpqJ+lzPzsXK3FF7WVgYIOURxoF6IdGrx9WZQK/t+UdG0
wfTRCEXYKTg2Vkqmrdrr2n26NLT4hD3BuAIPCWgimRkHoRMHRRRHoBqr6yEe6jGR/pYa89rJuDS5
yAkyCfF4wBTQ+RwxtSvokfOt4c9lPKW9xKUJ/RMu7io0J2YuHKeHyliVKDt/F1opsMQYmqRQs1Z7
jtyzmLdezK2FLW7WyB1ugp3cOIFnFzPlc1wWztf7x2/LhD43FwsjdckRfpZzSkNxqju1M/utmY+t
E7F4J4YuQNkoYPQsiMV+1X3Ejw6nEl1G1/vk+d3fuU/4ERNF5hsc7OWmLd531M6E7IAFTIeCanTZ
M8LwrUrmalBzaWThYotuJm1mTdUZ8fSQQm1FJn40gs7TEG0CUgDfjD3Z/G0Z1B53nEQKHJsW7ZNs
bKvd/b28KUMvTumSL8Pzld01EYjoaCQe5TilyvN37jA+WaT93otyhyI7S2q0z7toPjuT+gpNzB/3
f8T6bgPDCCpjNO1vEnTREwSwmtu0IKrf1SVEtjPFaYXeeRXFIo8+cguKN8PQZxv7verjILWti3l4
J5bpedGwdsoHMGx3GS5q+FfPxzM6d7tAfbu/Rn1ilzGDTukwRByC8chdOJyStd2cZ052ovIcocXb
/+qth5plCXr5yX1Ta8/DpamF4xkF5sSh4etqivcXMP+Bsc373tlbqtSruwaGI00Ggvd1+QqFczU2
oU9EavD3eXsKbCinYuJ7mj+EBo/Ru9u/YVlgrcd7rnVol89RNZUt9yxrfpD+z2D6EgE6YXYb8enq
Ll3YWLxESDGGFu0599Tn/KOYjUOnbBuozOm9xwQGIsdhI3pY9aUXBhfHokDLPBhqSlJjpocMrAsg
i9444qvH4cLE4jhEo1XPeEwNRKb2jyFoHwvDeJqFmd7fnrVPp3t0mFXSQ7HL9F36gwrtJprBz3ku
7JNRkQfev9CxSZDabZzwta+mB9c9DDmiUbV0GJHwslzSfgKOgSa1r16mYty4r2uvN4qruheoFUmX
dWSBLlBNrKhKUdaOrb49C6OJO0PGvDdjO3xowvezdDfC4jVvdGl0sVWe67eGKuAIzYy9dELFpMwS
6pUp5I83PuHaqUB8gvnAAF1izMldP+KN36KAqBqael10aMzyM6JA1AKHDezxyk6B+FsrJqD4r9OW
azOhRPAPKOWUekb7UrL+EMxbwmg3JmBA45s9PKmoBC5NRMSxZ7+zZRp6w6mr+UsjnNP9s33zsRYm
9L5dRDxBMYaGAkorbdCyPdlMRbsGcJ9TCQGp3X1TS1o3OO7r5SxCn9EElTfoFGmqGG+8EwWEzY65
X3nVS+GhFhIPFICoYwFsCYC5FCUhjKj40/REwO7zIW9pWMYeelMf+NgrdbDzpi3jtszYY9Y3UZTY
GbGCBJDWvo1z05u29MiW1OV6AdhqXfAGBZ6HwcXrj1WXrDAHo8JrDkoN4Hk8L0GE8SuzAV/0g9yI
2STGHWnq8ZT3oK8Rtt3vzakSMfokY2LO0/DODmS+AQpf2UN9AgFVwLQ3MKOLbMZp+wzVW1mnDqRO
RTTHlH9A/rRxg2+8oN49wH1wryBxj/m+68U3rIiiGTqqJ9eUxwBgZAXN6SHAaGSA/3zt5dLGUFsE
jMTTVePF48GIIGY046hYlQVeCNqVO8c0mo3Dv3a/NN0FKulwuPCF10saeDH6rqGi1OUU7QPPHXr3
CEmu8vf9k7/26dDfBw0kHivg/BauojbdsoEkFk/nJgdQ2x+gx0rmP4DqYzlZx6zeEqhZXdmFxcW1
ZpANznrIvqWD6vsn4muN+ciwNzztihVElrgROBbwt8FiXdTubTAu9jTlLX1HTe9TRbKtYbE/m3AV
XuLSXRpZLAWYP98fzc5NvcmZrF3dWMZ05sigun3doU+0522YA9fOIXj3AKx5ZcSdoyKRSKfmTmL3
hfKhPFq30Q6KDfOB2D2f9505NF8I1LW8UwEJO//URb39QaKm8zL7uZp+9D2L1Hu79h0o+2Cuqkgw
d+W6Cc5tYCRN3mBuWBWE/OQgiX3iTjT6B3Q3gmEHBLrZxW0wmJ99X+T5hhtd++gWIAioMAG0fTMA
P/l+A3BNXZ29wmu+QV2tbXedK+Zif//Q6s1bfvc/+Gm0hDQ93MKrsJJwiF5BsxmbY+2Q4cjEzTsA
eetoKye+iUi0X9VQ7f+ZWsSmHZnnqUQ8lBJoHYH7o98JDNQkbTs273uo8J2aMvvZT0P2lRDv61uW
CcIC4EdQjl8WVecCcz2CQShxkNE7QsdUhFEaUeP4BjP/PR1L7+lUQYYiIDXTfvB3dTft8sB/nELn
cN+Mvgw3m4bOKOZsQxAFLf3maKKL108YPa1641gEj4X3G6lZYlhb13LFpeH9/c+QPqUXcQOGkkEx
SSFe3LZDDtyit3elmTi1/SI7E1QMbMNV34CM/7y9KA/j5INu7IYKUmEeDxryoHTKosqOMU3MPgwU
tEvj6Ff7FoCBx8JETag1o+YoeGknnm/yLcHL1TuhkSWA+q5M9lpM8ahQskwloldSsNg2fthztvHS
rm0iEk+ED8BawKssbp6aKpRHiEXTqJ7mOKcGhpLMNg3ySMQBmgAb5tYWBTwc5qL0uNfNTIEbdKTg
qinPkz2Wj6bVms+chh8byGC/xRKAqGg14+TcdO/bzqelJUDK6jL1rQ7FGVqDj1RFG5nnbRUK/gRC
QGDcwWkB+44+vBeHc3AnVoqJsjPmjP0KUNeI/QU8dviiVOkcxx7gFnzRIX9xUJKddlHlTg+VLZok
jFrWv8Ffg7IGo2fo5KMxsPgxHfjFGQcm6KwG3/oqi6HZN4XfbeSoq5t4YSW8XnJlFkKIFroqQVZ+
H6b6VA3uiySvpID+EwFfLmYRBOYCWIeGjEYqXcGT0OfhHuUfN61Geyv5Wb0F/60oXATbAmLhDZ0z
SF/KCLH2314exS79y9+kIln9dJhNwsH0wZa0rL6YVu12hYGHzoUib1sGiWBZPNEtj7n2boMMAJ1s
zQmOeYzrHeowP+jUlnDSchqrj7ld1hhWVS0SiftPwPpy/rNjX9shAXFF37Ztmjn1GPfIuOK5mqd4
qr03pARo//9nahE/A+BjYQZgHlOmfliojCF5szgUWOcz3wRjrx6HC1uLB4dMEFdVaDv9H2ln1uM2
kmzhX0SA+/JKSSVRtdgub2W/ELa7zX1Prr/+fvTF7VZRvCLshmcaAzTGoUxGRkZGnDjnHGVt9BEV
ITl160gLnV0wNyNca/L7n7+/k3TmNWrtgKavND+FIaWlHWiTZ8tI9U66Lu2hrFMOeZ/1G0FiLQO6
NLU4vvFQFbVTkx5okZHupczwWkBGfll8bfRkDwl3gYaKfHSC4nd7ooTKS8OLA20yDTWJaCzhNsmf
NDU7Nv1wpyXiD9If4GkG0HOLqtYyL5n6SEXgPXXgOwuM+wYer5PdAEM3pWprcnnNUS5NLRzF6jql
05I4OifTDGQYM9O89+0kelam4ZMGJ/jGp1vLhC7tzefx4rIpSjnoVdSskKV9kntmZfsAIu4nO+vc
QmzVUNYON1qqus5zElqEJYgfcL/cjrrwT1ZR6zt0p8yjHiKvrLXFFkJydrllKnlhask2mHVNqSZN
7HhZovvHNq4Ut2tN0/UTAldcBM77MWrbfSQn8d0fnDsdqCtJCQPDSzQaLaQkN9Jw8tQxeWeaxaGO
6/eZMRxum1ldIIgN4Kzz62NZ1pXNvtAL2GA92e6ivcwLkSBiGne6SH+kARCqvk6lfQTUe+PZvPoR
mU0FGArM4ArYB71iX2YUsk7VyFyJWb6MmfwGsvaNlGB1fRdm5oNy4ZhOUgaq6AtYzUHhVwe0j5Lm
oAdj/ZlJEE557gya5UZyEb+riyH+dnt352O2dB/QPTMRDjgSMDGvrXelpLRWLpXeZIj70re/1KnY
wP6v7SNZPLcpJTni9CKzirq0ZOSuyOgsqJ/CRhyQLPXaekvmfN0MqeCsUztXY1+vJPW7Xo0jKfVy
/2tloj2YMMuHgNbt/dr6WovFBEFnxlOap96YHbXh76n9afml18v3gzoesqHaKLCtRskL55h/zoVz
aPXogOADAWHk/RtfcR70JMzcLokOvVa++5OlQXOmgmOlbrHYQN8IssFXBxTyzOplEDUtbig4EzzT
gIfJtrsviaxvDKWufTQ+GTx9sxOCZXq9PqVR+lQWOTAcqT32Fo8myPMOnZN9ub229X38187ikJnq
gJ6UNOTe2Oo/EqXw0KX1Eqt6krhyNlxk9aa5WNPCRRiaj8zcsYKzPEWUdyMn1p/aIbDd3Ena5yyS
ip3UMEl1e4W/wu3yJF9u5cJVJlqkitoh2DENavdF0YXw+pZGfpbkinCHIpDejrLStC6z9a26a61J
9JDfqvEjZET6fUBxxWLI0Yx/GonSMctdorW3S2RLgoIjKn/EaTI6L41pVoZrxpZ/NoNK+3F7EWuf
CWk9OlC8cAEGLKKRb8HdkEsBRINddcIxnhIjeeNE0b61t/KBNc8jZ5xlcqgH0tF97XmqmmhplxTR
OU615pgmjn9MJEU6SNNm3WzVFC1vBgdJBeifvjYVDeGoFbBAnsTkZ0eGSMUxScv+gO6RuZHlLDcQ
OT9FceimKbB2WdoSTSBDnqLlwgwAMjVA7E8ObySaM26oPd/+Ust7Y2HIWjz7VMksfTCbg+c007Gc
7Lczvc/GQdKW6fZshFjOQijKX38j6GrtMNPAEWj50L/0Xac9JM1ofhiqYDinnSH93dpBeKiq/jNw
22/CiKWD0jff4ylM4FYrP6PQ/DDgtjt7qqMDU+CZO9kIHQbl+N4UjuGOFV2fSs+/KonytbSTv029
u09k/9zK9nQvGXrzFbXLwPWnwHg2QCbupyBMvKIGkCaPaXgHa7Wxz4JeeaSThU5O0x7tMdnCey49
CJzqXHqdy1n6CuO3qKsa2Oooeb3mW4+Rk7y0Sq3u4mgYN77rMnjNW/6r3QxY8Rfd5WtfDaNmCOM+
Tjy/G+B6qND87DVRHdCAj3d260OeU8ry6bYzrXxn6rrzjAqVQ9iMFrdAEKkgOfpeOiEA9ZQH7Ukt
p0dJWA9SHj+Anj13avKhV7eEDFcOC81aBKlJ8UxA3otzCUuBMkVwq3oSxEfKobAaJUWVMbLu5Skd
bYRyQrElN7Gyv0iV057DoQH9LC/ZYZAQk2AS0jOsNwmIomaGNBU7pfmkp1tvxmuvAVZNt5FpDlRz
rgYha32oeqsIDfB/7eg/jVI8fW4huq7dpOT/5Jrcvubbxlaz5AHOnuBzDrZC3AM6qOR9ZFAIc9uy
9UcXWkuj4MVUKsGxj/IuvA+mqHhbO2pVHBigEg+xAjBub/pZI+9sBWXDz9BWRp5ix+NzqVrDl0nj
ULq+GmufR03xP8VQDGVIgKGnsLP7pKP4XRjvh8I3q6MURPVnDvrQ7rNyzvc7fTDeUEvuu8dBb/z4
gDbB8CjGXnrqw2aM3DCTppcmGhWxqzNG55F9ybSdpeRtvqNoFDJNEtuw1heZWSi73Gl8/VNeFOVf
deBUKTeNE1q0gsJkYt2m0R1u+/dKsHRU2m9QdFG7YvDj9aEKEIHp0tAyPMnJVfmQhCL4rkWD028E
zHU7ZDnAk4gYy4luIfVpRkJvnoqq/GhB0DLEW8rDKz41v8SoEaClwJFZ3NBCnjpkoIPGSwytfSwy
MVO5dsqhj4h8t3dtzZTDu5L6MDnB1fuyMJUG0SBhndJCd3ZKWRancLBitzE2m2jXp5L4StYB9+M8
wbucX8nkuPMnOZPRUjb9XWQN7VMxjdPHvJO7g48Q971Ik61a8FWv5FdUZ4UKOts8o5ejJanEeYnC
tjyZ9NOaIEtABGR3ZW+87/uyd5UsukuE+a2R1X0mVxvV92tfISOZx6Ph1SDUL+vdYZj7mR5NoKkL
6RznVLvl5jeT+3l9c12AoW/yORKt124PI9mEGEpknCQ4M4Suwbv2QTe2WOPWvt0sGwE7o8mU77KL
kNEAjaLaCc6lCh1WGBhW8dChSVO4IbpPj45cAmpTIIQc97f9c/kU5KrUaGqDPmTwj+ft8vqoEsUI
oik961Y4vOmF3B60wWliVxnjj1YbWrsszYODZvS/24jFMgOrqLPM4WQeJHu9sTLCg2gkldPJ0pJj
Z1f3eRAfAggSzGCEnvp9nxte1f/uW222SmhBCIT/XsskAH8sRytt4Yps43PeKPsYbQtztDeSgWvH
nM0w2zKPTwMuWUSYttH0cCwKaJwnoP/7Mm9p4EXKmG5R1F8hj2f/1HRoZ+ng0a1cnnq1NGGnE63i
Udf9UubGx2RUK4ZVv0h2v5/k4mNovkwtJF5y/jwLWYIe2AjYa747Z+zQbwKeuSL7UKQigO6oiD2U
tNw6y10j/JD08SEfDo716ba7rtkCIjD7Kh/vipMy0pQ4zHNZon/S9OhqwVUXa8xxlTL9Sl3Ne3do
/S2S8evMDr7UWTCJcUrASMv3faZnFf3vEdBxGqXz7GhU78ZkSnfI/KjH0qxMhgW50IuiL/7O6nDr
G1/fIdiHNIg/+vwD5t93UT8pTScKKiR+TxATHsNIed/o6SHI9A+39/baZzHDUZzbwVQLlxdvbKJV
3eS2cRLRcKzUyjOlLV3J1ZWASSJVhcafSvbrlURhpY9pjtyLMRh72/ycCB6sAGpuL2TNSebLli4b
NeorpixlqIu8pWdzTvMhfA6j+gTdxM8Y2kuIwKHregx1KKE3Auna7qEdyaQXJMLX6X/expmfV4AU
ZurvwEm/p/UWOeTa7hFWZqiuguTaMu1Ow6TiZVMmDKQr8OgWrer5svZ35xjd19s7eP2omF0AOYb5
WoATZN7hS48zdBgtqsHx+lRKjnabTm8stcveUFBjkqCU9HqrXb+aR5jzNU5nlJtwiY3RY0WmnYJr
qP34RWr1pzJQdmFcvZ2M6mQiKFIxRVdVFM9FtnHFr/kLFzvte5Px0KvLt7R5tcFIonh6FxyCtjo2
9s9QCLeDLTXRg7vbe7vyFRWL+uRckufuWy601CenFN3gn/LcPqVV/aEJy51k11sPJz7RZSWNe4En
MM9f6qBc68t7AaHfQmloI55yNQQSP5xSqzw7hbkRkFdWM4+hAp/UsYPvLzyF1pOBqIZ1KoHo8DSq
3wGyBOkt/WYNeV7OpZ3ZYy88MupqVEjyUT+FarVXregIbHY/qeIwAKa8/YFWTvJ8j84QV+jG8YvX
puC6DXStV3noSGO2E22aPzmjKX4/dUUlB1UZMj4a28tQmOhTMYxB5ZwUSTj7RAOs2dTTRtdixbOp
gVN9YsQRlZzlOXYGEfQmWEwvUhiurcJjZtknNLee1Kx90LNhY+fWnIE2GtUPeFtgmlvuXD74YzsU
8ZmBa+dRjpwMhYCuryndtb0kbYT5lSA1y7DO7PPkHdoS5BDqWdQ2SRJ4gePv4LQ6KlG406vKTbWN
ALHmEXgfgQniE2pYy3A4qJWktV12jix/+BBbsXma8l7e3fa71fVYNgBhhgRmLo7XfleGapnHCXzb
Q+4fnVw6iAaaCO1Nn6e/fZgAVgOJ4g801VdY5CKqpiTKIBOSEeV4gCFVu1MTaBsmaxp2YZMWd7dX
du2G2IMxkoYMfa0r0PiUNxIMbFrgte3HslfcyPzSdvepkdwp/hbC7DpZwxbEnBxfpG5Y3OtdLOQa
eFCV+x7F0uguqvTpUKmNAR63k1y5KNvdKNvpI4hlscuEam4s9fojYh6a1fmOJvNfVuTlcKpQg5z1
qkeb/GMnhHLXJM2p9JUNd1nbVIgr51Yh79+rt29PHZc5IYSTast35fovtYA3/XPc1bvy9/3fppOB
ajv5FEtaJqCQR0h20EGg4BTau6aOPkdZcrztItfvUExQQqBSCWczLdbXn01L0xmUKTcwQkDrdrAg
kfsrqyv7q6+m7U4K0+6s2CPU87ZeNdXGVl6fb+olXBgQxsxRa3m+7Q5c85Qx7VuqxdcqgkQ9CJwv
txe4ZgO+Gwi8EMq9fhHGfVYY6uRYp8b2UcaW9lOubBzr6/DLX49GLh1wxIoo8S32cOqrOmj66Nwi
gPDGF06wr/3J/16o/RbB45qbk8HAMcFqrmETeiiDSY+4TDTGS5Pk3snemlqCzOpWq3plTVR4yJNo
nnCTLZtpnVIxHVnMqlWV/BJJ+Q4aywdYWn/75iIjI3tBs3lW4FsWksbG1pKOt7qn+m8dllTAJV2g
pnPbB1aSXC7hWYtmZnGbs4vXX2iayH+lIYnOmUKxx0UecnwH/350sDIAsPagTD8pI+bvOfbTk1+q
YATztt+oTawFDqo+gOm4pFUSq9c/orS10CyV0vDiXEbXwUAaxvfgQduZrX9qN0ex1k42pZaZvRcl
Hlrkr83JomEUq+zsExT702mYbOGmqW09MxDd7hs1j/eCUrJbKWW/kQKvXQUUeIHb8IShJrrY7Xqw
zCiQkTyEtc5Nxd/JaO4y613RZeAq3PJpa2J4bWNRFoewi0YFr4nF+RtTkWd2UVC2yqN97xSfCm63
jDkp3fbfV9oGZaOqsnGvM/yZSp85H4YZaKgtnUmhlQ1PgXC8vHTaYddZhv+IkoTyoo5+K7/Ny5Fm
eRo3L8K00G9wUB214YCQ8y9kH0MMEXpgekU3MKkO5U9uH6k9yJ+A0NSo15Ka7ga/ivW9XZfO4FaQ
IRm0HOlfurKQJXvjAGpzr3WxGjpn8+GYn+1XQCW7LG2InlXfUxm0CV2ZmlLvOqEchncgpyB3cyDb
dpM07YIdBBdK6yI3qj4UprA/mm2c/qX7fVK6eWoCFFAGIzrR+Xdity3k0N85kyYZd8Ug9NAFt2BQ
aWzqwHQLO7SUvVCT+m1ZZdau7FTrHTTianS01ZJq71hq4lzGbTK5kznl5h5Rbm1Lm3YtmlrEHXIj
TslVgUnVRTPwwEq80jyNveXqfXzXxHed2LiD1g4EzUl5fhly1y49ZpAaCI/pFns8ccb71hwclVE3
SxGP4Kzl0AvjsZhVW+30MyyxvXGfJ1W3cdeuBHSGuBhtpqEH5G/JWSMjgJ7n6LV6NTsLTUmv3kuO
xNzTSGvpdrhdNcVtyMCsOWsLLHIKy8xxDIs2JXrAD6LWnsqx3ndcWrfNrHw9hqj5D17L02fZAamk
rvdNyLw8x/qrQk+9qN/YwbNZTBtHZHU5tM6pkqCjdxVeIK4idA+UIQODFrPbQ9pq7JuxU1tPlIrm
b8SXpbk53+LZSC6GxJfGtNLruC3x18ejaiReK9J3JVzBbtOEP0UxbTyEr07+bIia7nwxUjojRXpt
CBLVdlI0xmtGOiPRY1hx+nbQJpsfYUWj34pUuNl5cjMmzdlp9EKGJc0Wk+vUSvWXGXOl7kyG63Lu
TxEJ1xiq9mthafF7oQVQ8dN9ivpdazeSvJcZOpah3oNZ9AQGYor3WSgZwT7XEuqemmSjMDNksXjq
xnkipRpb8W5CNSHfV+ZUBnsfzqCft71neSbn1VPJ/gdXM0f5i8KG3TWGmIh95zybkP9R/CxwRSz1
xzEvrbOslGInHCvd16zxIFRofG7bX3rv0v7ies5CPQ7tqjK9bmiS+2aWECx5QjHanCSHyS+2qivL
dOB/7TH7NqeN8Agv7E2gIRIrm+KznrfipHM/uRmjNfs0MXWaMWb2GJnTCNSX6ZnbK11zaNCZswD8
XOlbZvkIfedVnWWOJxAGSlCej83OFc7W43p1chsFbrp5vARnbdLXX9QHBR6BuB05lcMd4iR7MxGH
XsldJ4p3GvIeOTIVct+5rRHuw9p8Rn01FtUx3CJ1Xj45fh0saoBkegz+XGWbgBCr0tGTyaMGdZaH
8CRKdSOjXd1T/nJKmbwMSX1erzVtx7zXemXwlER3nS6iAhjC4Pcnc6i0JuhvQyRxLYtkMLU5QJ+W
o+hTPtDyel9W4u62d6xuFnVM8En8uWpNDD63lmP0lpequfIMOEtE+7Jq2y0dlrXzxiOT2sAsrHzF
tK2LIZBSxENOvK0OapWcaK2jf8UYpYV60MbnWTtsl8bmRV8EF0Z+5Nqqy/jMQEm6T4ISDUxdyQ5j
FCa7qMjLewQOQgTkMsf6eHs/t0zPnnNhupAqNUyscvBU7aVplGNYZt8UCz4GMMBOaTzDhfOb9/Av
d/8FfACJcF1Yh/o9bGwmWzy0n57acPTdNrfNuyQMSqBvzMHfXuAy25/N/VLUQHVQm1v3rxfY2cMY
WbA4eYpQmyNDcQYCYoka7O1G03ZJrCCLpmlbJG9rB462zD/hc/FFAR/D4FnCIwUH5KmI0bEbxTGs
gv3txa3fSv+aWXy9OhdTG9qpfsqT8aFVpMTtKv2DiEsUOItjZzlHtdPemLb025SGv67Dfw3Px+fC
bTJNB90kZEQH5WE8CH3U3VKblSPLZIu0an0rrbmGQf3sqqrlS5PfDDEoeKl8rNCjRbh1V9dbqMe1
8w5fgclTmwTRWCaho+pLSgKC9xRaode032XlPrOHgxJsKQGvHbhLQ8tEIjAHH8JM64RCpAc79U+l
kdxCR8/ciIKDjvZd2DXfb7vJ6hbCEQqcgvUxQPn6a4VwhOplF8henKkHUtBjm6NhmDLn8p/sLOeD
JEmbetWsYy/Vvmf+37L1HCnFRiK0tpa5LweWgu7PFYyhR6W412VURMuup1/xc2qFmww/fn8hNlvF
cCGpNepqrzfMrHJVUoaG0fwmAS9Q3znOW5L3jbtszRUurCxxzSTNTBHKdQuu+VgN39TyWaAdHnbf
7PxRtMbGxl1VteZIaFM1tQFkOIAHFotSpBRFGQ11dFTOil1plMHBl0LFjXtFOZLsaHstUtq9pBul
hwpS6VL1l9/f3ti1aAz6lYSLzsa1gEUS+giHGiNk6fr3Wv+pdSAUkTTUx/DQS3/AgUOKwKKZL0Gu
cREcVWkqi4pWiZfAQNKHgTfpg6eb5R+YmWvhPFyJh3S6XvuKXRJd29C3PM2ZykM46qguJLI9xm6M
Fu3G5XmlWDN/xEtri/ABXa1Z27ECSXKV0gLXjaDv94oo0DwKCtcZ8rrf5/0oq4deSMO3qdH7U29V
qFgh0EXbyNbSWD0ZddIX+4bBwe92MfRbJDArXxkYHvKRuBlMqsvuStXzNjNmsrykeTBb6yCG54yH
X9G+tJT5bnvUSuCeKY4YoyckUEFYeHVvyVIT1bl5ouZ+9gcvghEq66x9X29F7pXIQ0EXBXcw1aBR
l1G0DLWC4Udm9KZB2Vn68Khb7VsGOjbO6UqGe2lmGUR1dGjHyI+7U+dbwUmh13NwCl9sWFlfDPtF
hcmGVkJ77bXVpIxgtlsEmXiH7yHSQKdBrpJDrNdbgWfL1CIXauIsTY0ebXcRpdPeyac7JviSnSyl
H2+7wqohFNRoN9MiYgb99ZrGbCobNMLl0wQv1QMiuXGx68dW/uxPVrnhdmvMZTyN/zW2OIiRVfqx
Oei2N4k6/lY4WRy6kAbl30FA9A99MRov0KGYUNKqwvpOwtRF7wQt0fdGEBMhgLfI73q9kb6VZeSc
EiXsTmUtnHI3tv506n3feO+MVfr821uEpIM5C93/SqcWp8Whop8I0UW0yCsNcjLkd9+jHaN/GGLU
jm/bWnHkX4hfbhxaGFfnRZLjyKglU3iOsHfZ2N31cbwRDle+OJTQFGXmixrp+fnfX6Sh6lRGttKY
yTkeivQhTSfrqJh9f4TnYEs1cyWmvTK1yHjrfp6ZLyfDG60gvkfbI3wswkq5m1oT6LQkf3FaJM1v
7+BagkD7h4BjU08kkL5eHmgMre7QMz4JfdgL+dkXZ4WyuaQ8GWpyZybm4ba9lTUyGwNAFNzm7CEL
78hrPU6DCD04UcoH6s1oP6t3CGiF+jup3KJ/XHEPDtDMNjnj8fhfrxcnRfagZ8wqnCUj99+aYgjv
DWX8dHtFq0Yg5wF3q3NJLFdUwLbeAimAwknUIM/7O0RBf/8jcfswckENSQceMW/qhQ9GfhO3FZ7O
ULxy0OzINRL12MrykQOuxe0dwjcbh3jtyru0OLvNhcUytkmzx7pCTE/KdlDVPDd5lyGZTIeyEZK1
scAr7DI5x6sVLtyiiMRYx+oYnlV40W236qP4Qzbo5lcqQfqLbMb2t7RM7MCNsrT5ScO8ojEkMWLu
QgClm3d91Y0bPfSNLdAXJ8McRdonEVojU5inEr0QNG3dmGZfcRzqJg1dZkvVLU7eX3Dwy+bX/24E
PI/kErQQlnmNSBmabxvar12R3wu9PKhxckjG4q5q1MckVB7r1HqQc/vJDBtPFtMdwt33Flf5bade
CQtzvvPPz1hcPUXS8RuKeiQU+Sg++LAFOv7BlKSdsOQdbGKNO/bBxkla3/F/jS4ShlHpGrTGaJ+U
RoyKs+6OsthF+buy+Hh7dauGNE2fO7Mzfd7iFpeIenEgtcnZT4s0cIuyaZKdFvfpx3qorA+90MYt
jvK1KEEp8R+Tiw3Vrd4IO4bQvNQSB6UcPakpNi7DOZpduQ4cZUy/8KK8UsaauPsKCzomVGXDXaY9
Wtm9n23BPTaMLB+UE2WuIOJBcvIt8gjawVF7JOC5f/CB/l2KtfhAoW+WCIBkIcBL/ZOdBIwPlO/S
xtrJQ//ttqm1DzNjVgGiz6/wZSc0zUfHT/upBX1pP9SZDqtzevxPJn61vS6CacY40qiFDEz3E1Tv
cEgqP3QlSQ+3razdrBcL0RZ7ljZ22pcJfKxmk7hSGu+H9I2sS1Q9aVhvSXdtGVu484AMiRaLMDjT
Xw73jC5qJ+SRnmt/9oXerJpTZuWd/QducbnERYCwo0FOWiOxTpWjqndGVP/taD54hk5V97oMJcft
HV3z9Utzs+tcfLept8AHpKF9Up12X5qll06aF0bF77/uaWf+44Ha/DMuzBhJxZr0GInc1A5+DPqc
RgRhaO6rDpX2/e01rQX2S2NzaLww1thMc+m5op2sfPLC7qVhCKgInkpj1nt6N3QbW7h+uiD9Rrmb
Gvny6dw142RmJdSFepX/lTkmQznmh9srWjXBc5ZhEmpOV0QphQECbVRGxFu64C415Xdyan+8bWLt
vgCOotLXorcPucfrTRuAahW6KpJzR2vok1Z16XOgQAfGfbyr9GiLS231cF2YW3yjipy2a0SSzhzf
+skEtnIoDCk4qYHh7BCobA/BgCrAf1vj/KMuHMOWkaQM+xglKfuNbd1L03c//joFP29bWf9Y/+7k
Iq8ExzwakT9MHvS4R8Ou90O25XLru+cwj46/QXu8iIMmCStJfx+fG5QvH5MuRPsir7iscmN8M2ZM
p41xt8U0Nueny7uX5g/QEqqO1lUhMHKs0PdhS6DjxJMmqV01/MnE+M6BI64xfkpV6zbBVi90daUX
Rhd+0oH8HCQAYScKLYfI6hE5eUmZ4HRHfx78Vl7+4NtdmFt4SBEUSlEoWeppRbgvhHbOjPb5tonV
iHthYuEeeqrnLKoKACGm4q5rlPahyvzxsdDL352KmRPtyy82f9ELfwfepWStooG0SuDIyK1aedLT
RHqwgt9XAANowNw3T1AUxq4Bv5IWBFkf+Z0n+c69EKrndMVjF/0umpMVUXSZp6aAz9FYWNyOMpN0
aTdRWfeNfl+LzwqkHv5Iuz/Z2ekWPdWKw8+9ETAU1CnBVS1OGXo79AX7HHmbKRndoUqj+7ZLfZ4r
Qea2CtrybY22fBiYFqzjmbGRCaw4ClADRuwsE45T0t3F15vmRlChxvB8BW7Xf7JAATV5c3fbHecD
tDjVFPcNtpISM/9c7Kga+L5m93brqUXzJIL7JrEOQzqiIrGVVq91TsCbz7pqzJVQzFqYkn30XfNC
okxnSvD3DTm4xT2zNeOnHO5W0xWijb9GehF9mEROyW+kEIGWV1rG8uH2ole2FrgK9EqMTgBIWsoN
KAnAxyqsEWPQ2zN8EjursymnGsf/ZmbhQCIc0TTQI2Te9P7QW8FjMORPcaJvvOK3VrNIVIsmaNoy
y2Sv11NG0/L2bwn13kPIqN/+TxbEYBB9CRiLloXCqMumCcFCxhYTAN2o2L2VYh9wXt5vEQmtnL15
CgN+eiaQOASLrTOnKq7KuJo8kfX2Ia4H4wmSDwVk8zRFP0YbUbSD1SRF62p6XT1OKvK9t9e6co2T
bylMGNBhg91q4a0FEzflQFeNhpT5ozZsONyaLeWwlUz1lY35N1wEaLNMax4XA5qkbTQd6sDPfw5p
qH2b+q7N3UwTWexmwg5/xE5i/XV7fWsHH8lLg3NPHnYFQQ4jPxN9rEteKDHXPfqB/kGfhA0RayHv
m8T+A05BlHPnJJaWggEi6PVaB7UMhTRlvhenZXGU8ZmTjogYfeFU8f5gaRemFgciBWhU9EMonfrx
Ix0Gtw3RsramPQOCGyd8zUmAvxOhgdiBwlnkCwqM147ZFspJDqJQ3UshHc69nFfaltjq/Bctw/Sl
oUXWkFoWuMHe6sGnBum7YgrpNetD/yEYNJnqXeK4gIS21J3XXISWANJjwEbmqcPXnyzsO7loW1KV
ClfcBQVlbD2VaQ4ytXEcJW2LF2RlN2nk44/w1nHslthiTZRd0YM8PRsWquq7klS63U1TPIiNq3Vl
Ya8MLXazbPuEadqg8GYUaq5prq+bAH4fonED7rt2583slqAsVO7YK2qMygKDOWkFCWUT3iUaXdW+
rM5mKO1iYX0NRueparVTp2QPSDCOu9vnYG0/Z7qRWV6L0s9yRErPG6OMtSmhOzneSSaonHZLyXSt
k453AIfBQ5C9WtbtO4i4JsNCkkfNuv4552JwGd+D/k/uzOciHIcdbfbinBhDfKh6U9l3yAdR48qr
o91Xn6YxTs9l0U2eTsV5Iw6sr//f37b4zIK7qaZwEiOzqt7J0tcB8rvbO7x29ZIizvEMdOPVJWGU
AxyccU3Za/QfOrmGp8uozlMgffpvduaVXlwURVsVcpnPcwQ4SSQNzO7lMAWap9tm1s4Fh491zOQq
V4NhqpH6A1hw/6SqiPJlpxxSSRg3U+39bTu/0MeLcMaINlD7uTYNgGURN4NJC/rGAlRRSXVwiA1t
KvepUKA2ggxwx+U3PQZdnX4D6R7uYyphbq7r7f3QTjkDI0U2ng3JBnmTS0jvoHOgHkq0ar7B4yBt
1AzWfAj1Rfqus4CgsWweMiAky/3UhKCLbPQum7c0/va3d2PdBBGP5hciystjagWqOvYTujORb5RH
IaX12ywS+sZVNTv7rS1fHAZU0bWotzooEqyyOnSh1R1AueyURD5OdhG6Yw0PdNBAFXp7dWuZnOrw
JKQRysjDcpx2dFoqtD58sXH21RhfEmQhOuf7UL0XqnVo83hXbj0SV4MuDDLqrLv+S6/i9WmRjN6c
yWNzT1H/6lvggM0323rRLWOvK4NbZG+05HMdbg1vrlzRPFZsYOFMLc7q6K+tBo4GrYbKzGuVvu9V
a5f+qCfQIMXB30Tjrn1Lao3AdMCfXWOymm4cDS02U6/TfqTSYxcIV1dO+nDWkv7OVp5vf8G1IKdp
qomo4a8O+vzvL4KPLaUZw2bW4FnatE/q7qihE9OJP0DszEpr7CCKfPSRFtlG34mhoFUPWrDy3SCw
H4UibzBErMU3hlGhAoC9jTnCRQ5qZXoBVf5ongL/bSbuynw61Za9G7uNcL36fS7sLBJQw3DKykhn
9okh+elL0T3Dh/d+XbykcXQv+uheybdkfFY/EowygPl1utrLTLRymkJreyTsc8U6FnK8a9UUEowt
HrPVWMXe2bDVMuW6LEog/KMJSUX+zAcfg/SFLZRv8PKLLSz/6nIu7Mxf8sLnsj72ByMMedPmqjv4
9b0/hq6lDKfbrr0WnC6i+/JBi8JGJhjy8tk1Id7EJaWAnOLq55r4eI94T7mftCHcwTwzurmsbiFT
Vnfz38tFXqwyGVMIPjthn3SnHw5pVRZ3jRWXh9uLXI2Hl6tc3LYpZBBNnjnGqSicN1kYv0lq6TxW
u84wkWWp7yAlTl2qQEyCt1uUkKtH7mKJi2snnkYRDFx8p0LJT1NaouuoIjWXu7FtbsSprY+5CMCQ
pkRxMyUwRuEzlh98hFjt/cy74dQ9LU/rMxfwuyruNoLKqqsCjv2/63vxEdPKsulLQnqpWvYxjusP
k+K8HRI92bhI/5/P+K+hxWdEZBjG3dAfT/jpRzOBZbWIzFOZlM8SwjCR0f3QRbeDfcSDs20LZ7S1
ysV37HqnFVGObiTSBm+QPUA+AnZIsVVhWjsR3Nl4HH0o6kzzz7g49ylIOl0SZClQont+mD/p7ZYC
5ppHIvOBGjTlHV5mi0tAL0fDnBKIIxxFqpuDA2XgODTNrvGH96PKDPn+9vFbtUfbnecRxYArzmLY
r8auUgN2jpRLKff5lO8V616zNt6aq3ZsSsZz0kMjcrF1DO1EvVqHlWco2b5rpQehah8brdirQbnl
i2sXHPAd+FepelzDhTV7CCDkRUgtVdunsag+Jn157qT6YEzWc+1EjKe20o/b+7jmgTMpC/0FBbjb
siAHVbhT0XayvP8h7cya4/TRLv6JVAViv4WmF7vtdjuOnfiGiv+JhQRCCyCWT/+enptJelxxzby3
WYwBIT3LeX7HikoFOWrIULTEXoW+Eyxu/fLvV/voaUJnchHYpwn47FerBIJkNbt2biDxVNXGSBTf
ZyEH1KsFOU7t/N9i4NHZuNANQEyBqwImuK+iH05MBtkqBjJiA2REHRWdW0sF+nlWi082ko/2SWQZ
mH6/fGH/UcUdB2nCMVzcYeloBx7G9AxU522nUuCrwEIVahcgXdbzJ5f96P1dqgSX4SNQPK/fn55r
2Pl2djj4C39hS/gtUtUxI+T9v39xF/wF+kQ+5rmvW0RViJ03sWjHBwobImZadKae3GCPWg5Pf7/U
RxH/75e6bGa/bVYCYQG3aTMewEq4mC8UawNqRP3YrWNhwOf9+9U+WpG/X+3yfH+7GoAiSwVm5oLZ
5ft5OM/2dmZTAVrX//KefnuAl9/jt+u0cS89Jqi4Sano7yHhk4UIqdnFZvxsFuCjbeT3W7o60Tpn
JK/CtDvU87qu4OJOITQvi+xI4eLOJrDAoz2A65hP2TQR5g2f//5IP1qS0JqCDgMrZJB5rx4pPAml
oKkk+0XWgDcvpeB25/j/khn+fpmrJzr4FefDgMBEDW9Veyurd21+zvFL9dnk2EcL8vcLXT3PqG15
PEgfkDgCA+0YlI8hT3tWjOqA8/aTdfJhPALSHloHEBkivryKt9J6sH00gUdtshQItzDv4HHO1vPo
UWCxw72aulLBTmVevv33r+23C1+37zoc4FoRGR8GYb/HgfGO6MgOhViS+n84U1G2gJ0PWHjgVV/t
yrWVrVwZKj/VgP5P1wMal26ch8873f79nj56db9f6Wov4S0sJaNplodENXDNfmIOfnxZ3mRjnkbn
v1/r8rOuS0HYILEPwzYbw7VXy54P1lCXNDA+tXAbH6rleWk+s3S/rOm/XeNqzQNv06oM4FkoNS+9
VS2z0mvFqVdZ8O7IxD4Tn370Kf9+T1dLX1u9hOYCiPN9C7XXkhPNc6I+m9j96LawUWAUDj3sBPXL
PzdHvA7RxnpBMAd7D5WbVtZQlUFcGx8xFD3qDZNOfVKC/OjW0C1HpRQAQ1TYrxbhGnVsjSzcElsj
QAOtbnW/5H70WS6MzsBHixCASeDC4T1x+a7/vDuqRAg5uGpvAjfo49JnySGNwEXGaL3cRjKAxVDV
rrg2jTdMASC28CY6gBD4A/f+4i45+pyJH+HUPmL8Cl9LKL3N0LotMIkB2CTLPbB296JKl7IFkxEt
aq5QURr4bcRhr9TUcK31hX/EkNq7CaQuw7U6s7USu9SGY9HOQ1C0OqvLdKr0q5iq5yRa30Ov+YrK
G1qlQf1qWzHn7djhcj0xJRuitMS7OrQRGE8V3tk+rF32iqbq8pb0yQ06yyietUuTDyOImilIkbk3
u8dQGbXpKIIwO2UGPwwYbOh1B/AGLaLAVd0vzXIWizcVvb++DB2lO+YDLKLUs4OgPwek3z/MKqyg
3bDqTsUsK3SaLpgt923RdzhltOfv0zp+Sui4PnAEgHlTjcAB9sEL7GnEtl2bsRxJtJ/F+LVNOM17
aZ5508WgjvtNzhau8OP4G5h+0Q5Qb5bPQ3uyJH1arXqsmrYua4WASw58x6qQ56YGfKgPk9PoRy7H
6BUHQ7S1OXgT905UN1UXvXDepptBpOJ2oDLF7jPMeaXGl3Hovy/Gn3+wCDyqPl70qVsA1ZoAqrsx
gd0SZ+OcdWsCOVjTbEVVpzvduGWHcHksmm5poWCNzQGDnkkOoGmYByq0ReLBrGaI/aVwmF/tnIhK
D5DigkeyKhbuniib9T0Z/LvQm6o7CrebzWKnM0EoKSsvzRXpXnmjwLdaQrVFCjQVA2jGFxnLW+I1
8S5wNT1omBFukPwtBQrSCmrr1RVNIOpiGkO9gSF7nFPYjO3dKs5JMJIcYAVvE3O33sTdyvNlCWSh
1GgLzGF4uZ0mr3TOdhs4UkXIe0z8a9ChXwhMzG3FnERF03K1o9qvYSOm5D+N1Kiyh90pmJZoo1O7
a6w60X54WJvutdESbizZEOfogLZl009vc0peQyRTOY3rs6xisvfb8QvrncjB/XqITVbndAp2aoVx
QFeppdDj4G6xWJqCBXNyQ+MLLD6h5iaJ67t+0n2+jgySCdHiY6kk1HSkfpah7uB74NPchNWPaAxo
vibiUVasPvq1J7Bim37YDi1PyqrDjpq4GNyHLOvBE0qhJkvYKfEViP/LtO0k6J9LdQv57TOpqTh1
azwVXZqRHZQcS15pg5oTJ/7b1LLsgSfGy7NW3cTEvg91W+34mAJIqesV05Sdnycaw79jmr7Hs9U5
b3hQdJI8+C05VhkBfWX1h4NIzLqt016WbR8Pm0mN/2D0IdxEbTPmMxN3tk9AB1DLTyV1uLEdg6l6
h72kz2a+xezLGWa+bxg+7ArTkGpfVfVPiPPv1qoN0Kzo4BKecVUMs/8l7iECs5QggbHdNliG4H30
m/smC11BJyiXaIcDGzC23FnQHFYMnuUrqg0FaUd9K4TXn2m4BAc/gO1OMGUW7VHMUpG0XUuX+QVm
8d5wTqYbr/VPYhB39aiW08UVB3Zd3gnOEjc9U7IUXjPfQ7fyvEj/7IfWNjnEG1LlYd+y3QpmVpG5
AK+613YPgQct4f1Vg5AwkKKx9L2qbNttpTb2aEBHMX4Sbp0RS8HgE7etpVw2mEVSOUzFv/nBKAqq
lHlhPZYwHoHKyThNWC/xryBtTv3cy69cxFlOhuodv8tchCxbNsCKT0c2kACj1RMcPoJ4H7WrzkVd
dZhyAnwpS4RfTK2tSwj7EKz6A+REFfenbbz2sgCpK733KjRTlnWCc8XaiDKO2NlB5LRR6/AiO/E9
bsDZz8POmzfVXGFdeUigrSE3rrNLITXkqb5Avj4hIMnjQGyHYEIVJu3b25BNWT4S7DhmakbMPOHe
x3qsN26pTuu8PDXSorWYsm4DOzONrar92sfBuqtTveaGTfWpTuyykQHojnIcxnuPxG8OF8ilh8AA
Rhg7HCSyWGhzN1noGGB4wne0U/5uCRfYKYxz8DAiDbo8d3o3tiihpCLx8wV/eDMm6R0R3S8UPp4b
fxUFg8XZCUM2bssqz5bexaekS6ZlO6FIk1t86lsV9lDnOnswo9+eBa3DwrOYUU20f/bC5gvGex96
k/yKtL9ffexNQT36Gx4krhimtGk2VLXpY9WxuVwA3C1QQcOkzaTjTdKse1EbASDhWm/GjH7DXuKh
novPVEvTfanjVO0yQ3W+NOwMSeVjv0bVUbU1zQPJglyvAc6gbBjWkxw9eOt2Yn3qwK1bimHEkUvb
AaetRaXFoTqNcst3TqzZtu3otpjLisDm1/eJnWfIh5J7t8ZegdyKbXhTowbkwz9G68h7UHGDjTEG
WnBViDNhGPY9cPGr4qkroSvTeeNAiDQEbdCpNd+GzsUHf0YKn81zWsxuPE8pvt0pXPwi7MSjqsip
po3J0y6WpyxmMMxKsQMG4KdRDEVGhLAjgwl44TEUADIWFNTT9SaYAVuDkKrfLKT6JajrMa3N7pqw
C36O9XT5uwC28phXuGuydCmguKuLirkjmX1XugmoIp4RswGZ51fbWpVL5i238IA89Wx4SbL+tZKr
3FXE6SITcCfs54AVBvyh3BvBL0YzL8QH3P7qLYyMO9N9jZVez0vTktynnS5gS1UXMBUSJyA01xzS
27aUnoayD3WTHbO23lxMaGEOv+qtwnzSRmK/wG5W5WEVHxsUmHKvDpttVItoE/jTejkW+RGKOb2T
vqx3mN+2Z3zOWTH2cniAKEtvBAbzCyheEP+o6jUb/OlmiojIwan8UXX9W5wyWORMipSLWkYgAhZZ
whKoKxrtCRCdwhGI0czeJGrMCjhEaCwXFZ0b04mttR72D83ffLg1FjiePOx7YViEC2tzBQeVfNYo
VsKCed+16tGEdihUFn4j9TTmyotuVm+CXVWIsR4pxHuH9LVI9HDXxSBKJTqDH4pnzh4dT6uRz2lf
B4XrZovDknCci6J5SLTiZT1JLKSsGu4gbVxLsNMwn96HqMpOjx6r2gI006loXT3h7M/YubYie9Ju
+Z7YxnvqmT4FnfrZT+rYWqHPFn//oOOAb4hd1TatJ7pt7Ey26WAeBuFHmwZf9KSxB/TN1KNfxg9e
q/heUTyiCoTUI6wzXBFRX0OdI5bvHY1VPgE03I90hyy62XYwftriBE4LwN4NQmZwgjRz3yoe+JvJ
H7AyVTWBdyIMBChVktMArjc0MAFutA9ynsQ6dwx67KYLs3NHfHrBgG86ZUwpiefdViz+6YXjfVZN
3/E7sx3RWK49r+tiXJTLAfg2m4X652qafga0/ZpNcBkPmeeeZ926vK3C935WuIM5ijZ1AMacQCp+
2/TwcJ8kVQWzc1UwgDi+QN875Q5Yj1xZPy6yAa/XelOTt9HQFeGcgfwuzK30hluTtE8NIc3GCzkr
HJmTg1zAQqXEvsTZslP9yPOZzw+BwbmHDdsWrq/KwZN3AG5Cy1QjbUMwUtu3hixrMQqavGhGqjyF
BCHvZgwXp5Uf7sa5c5t0QA+KCFOVRkEM1gbpWNqR9kcarnEZwu4WNHe/WBeTPAowA48QhUL/mtQj
kofl1a44Q1LnHcHVTnbzYG4k0+eEs9tmNKe6J+BWWgqIomi6gmeqv8Ho0MssEreXqC+f2SKnZzP7
zT/NFN1ErOLvs0wR4KepmDcZBoBzG4f1DeDIdNvDXmrN2RjJQ23I/ezNLA9Mj3WkLdh30vcOSP/0
E/JCgCgTjKMwmvHt7IP6lxLzvRf+V5tNS+mv8IaHuWdcBNzOubSdKxPK6u9zPAyIyQ0tAbMk+cUW
/dClTparDS0CGoTiQ7aSHyOcS7d95jemTKnV9+jajl9tWIUHRdp0a70AyqtxnFcEzzJ4SHgAxawY
nqsF500skgTBp50haeowe5uHtoVT5ADIbdBWE3KxIFhf4AMQRwWNJv9Husbjj8TZR2QaczkO07Pk
YJV4Nb2HUr+DM6kE01weQAUPc048ZMUzoJvgUY15jWG63EbrgHh0OPreDKOLYXXQatHTPJtvjVjq
TdiOrz2qq3kE2HDBm4YWmmlWBPHCH3wR9jduGPA7awQsOkUcweoJX13HMBWPkcPNMiJ2BevCFkEL
okEWvVYYvMWuGH21UXeEsYLNCVzCbzD4iW2t1+9+bA/eNKT4zNc7SbV9HtblqXKK5aMN7yyBBtLM
w48uk6+0c3eJEscwEGf40M95DxlAyb3Z/8dzFeqxKsj482QmiDOVnWu87CREplKz8L3u0umHt/ox
fLGsm4+WYKe7cTF8ezfeorEVMGuSt5lmguatSqn3wwvtpA4cEvKhHEQH/kdQ4xBvUJJ9qVQ4zTeE
IuHI55aSY7OCJIXJZbavJpkcuzacTnTtfg1NBAkeRIj40LdgIqR7vBcE4n2PHcDxOod18E/0xp4V
WX92vP+JWtZG1eCfhcBzbzrQQ/J+7PudRdpTsGVcyxYRaJHgbMXrNDCGY+zUpkTuPdcjjRuSE+9J
jOMo/eJ1iO/xOXwXAVZTjCG672ytL4dHd/abKgNYtB1LNCQtPpr4bALBd8QNZ3vx8mo0tJkNJbvU
JV8IbW5buHwgJSJ9CaLgnkFqVIwMvdYYVOczVNosn0bTF3FQt9tmNm+CO1KCZKDKoEvNxpfTycrE
wJXGgCuX4I962VO4brqhmHnscmhe4Re+1oWImqXw+54cBIaPCn/mbDunwhWEiPNcJ/cg2XQFAZAD
g10Eu7ttg203RK/JijMYUQR/HvxLaNSfcZSdOh+R8KXHs4ln4Ur4QePr519aT8Nca0HsBbzCfkrT
hzFm9b0M4odlqm+tpG4DbR0DaDuoCpvJFAgIdudCS7Dlt1nJ2MpuYTXs8nClU1kFw6tZljUXcRTd
1pHvn3qETzvdThIsJvhQQWLW7xk3x06NVbG2KkHQ1GdFR9nPfsTuplqHEgG33wJPYoCcVhu/97DO
EeRmqz3DAbHD44NxLuKPZbeqFDmTMWLXQEtbLCSBK6oX9SWFaxinSNbHyP+l/aDerpwcSOrdAw4H
/+6JPMGwdMypTPp/rEE11yKhLJeapgUiJr5NsXDyLDOY6Zzt0wymV0499I4YddhluuWhCyCUiDHs
WSYd/x6uwFMocNDLSZJgO9joJAPyCpyv3tEl23FQQLKk+aL75ql39gaT3iIPQ/OoMib3sZirMhri
Osd/9kpLM1ekERt/VZSf4G7wzQsijaCaBT8QaA0lDBq9nHQN8PHrOO4rs0xHjSwCJgjDyYiL54fy
H+zQo8sQyC1r+jm3i7SHPuseB4rxobkZzqNe+gcHNNpWTkFym9SJapE3jslzHJupoA0d9rp36z6b
UIW52GI8hkISLLj1awSHSKOx1HoQVfKuIi/SAJCu+brC5TZ7oAF5AhmnK6MKoAG5TjeCmGmvGb9l
MruvW1g8qrRBFZK3EImCs6tibCQLEJbbSmN+cG1Rw2B1EG4oh48dhjZbmAn23YMeR2QQOGnWnITI
+FcvgUHWvP70G+rvxcQeQ434lc4uzkWGYnM9B7s4oZAroCKVC0MhYOAGvEg/bB+zQAlUpNoBfHVk
6Alo8zvUS9IX56G/K7yq2SGCSotm0e4894n8EgZTeBPMAiMLNcpk0MV9oQMSHTCx/2ExBj1FFsww
xTV37aDiTd0xh4wR4QmSTXrsuwmnIaEcRMkabn290tueRs/Oc3hFY3Wf4sAswsaCQx6gDJmgq76z
3XwIGO2gS0/v6oU+rU5/E8nk3/cpIlfVoawa45MrOeQEZRbgHY2a33epau+WufXv2la8Utn3W1uN
5jAlLcWuhLkg6JvIxmBIKceX+GAn/g62yl0IwmaOssTdQhEpUZ3pgx4jg8rDWJfZDCFw5utDONQe
qjgoD6CJ8NgvGpRR5YJcosB7H8ctuNFMP66VeQb8Zi3jdWgKK4I9ItXHxnNyLzwHgDbTfJ/FxOy8
tOnuifL9AlOYMSpJ052H8l2pNX1fOl/swrZqkBFhlcAA/iHza1bGDno6nD0PY4KYskt8jA6j2RQK
gSIMHW7xiUYv0wzTBTjxNDsa2HdPxV9S0YtDBfjtpvYBKwin+gbBqsPP5ZswwputYTRTtAl9nOAq
shFIhWqfYuqnatz3UTbdbvASmdcWVWHqY51ltIk9nIL6AEdfikPA++p4vxaT5V7uX7oeMfjTRdTC
KnIZgbNugTEvrTNvCXUnBRqWqLpbv1Z7HEdfCO8sisiwVhYxKhZgRW+XYHha0z65j0ajblAG7R9Q
TSMlb6a6yCArRLl0vrVzOu8CAhSNl4gG0HCkaHyRRzU1IgdxHP6GJM5uFYsuN63MZV/vth6SM+Bl
RFCms/ga9Um3+1fdufezp2xCjr8MpvkplF9tGR2nO0bn9xhjensj5sMqkRgQ2R1a4aM82uMUzzDw
acNueU9I6JcxRylF9rPd9INsy044+B7U4usgQleOzdyWNXTND/iqvDtIOm6zEP9KDOtD1TQ/SbQw
lIrTR9vUbtubGSMagc+3cRC2WySa92hQH500byPETzqmDTJDMO9D+9zDQ/JG2kAVWSarMmD1CXN4
Ty5x/oYtc72pWrPFuNq5A7wNu64nN3TAoRN1v0CZn3OUbxx278AU2qqkBBcGHZElWfIeeeKr49lw
xFh+hApJOpqcgq+L9BdJ4dZL4HIXQ3BwaBTOoZHK91DTcTf1w93s63ZfR0tJUMk9sDlO86VeT25s
3hDJ79SMjwzGFEWdBUj2MbuCDYx/9VBuLCDd4LdtgiQ7aQiqwTARuIVRob9DUI2gApHrfvLmoAxT
ye4jIr+NWbtuZSJ/+dq0JbjqL2sAAYlt2ldIDkU+NcuDjqYzKqgJSoCohlgdHsGx84qVRjhUIw9Q
+nYK66dY0gN8du7mVX4jnKw3a+8XSIIQswTV+orOUli2QJJNgEdtlTeAMeOxJ06wDSW8TkqgyR2a
pfaljZA5+J3obqGX2y+EjA+YgZlv/Wh0976hd2bVAuF44kMWLoe9HR2+JqkCgY2SH0nQn1nIX1To
37rRIjyWyN9EEyESX01WukE8UzGwDbvQgMdFn2fUznKkdeXcR6/LjPmXpQ++xzI8aIUPR5PpQRmL
hwGK/z/JOPeYWMZca0FYxXYAHTzQIZPof/Q/ubooMIMB5EWGkQnUKtFPg6b+LcYWgnciHRLZkG7m
hqHoP1PxVKdrjexSobIUNqA/B6l6Hi5faYZOWJYw4JqZVfd+yHYQdyPz4cED7/xnv2FfeZd9SwdW
5yzSZt/wCSNy/fe04oUEZfIYdRMvgnE8wI2KPKg2O6/GQ3neQ6Q9wg5+0zX83aubvSfW56aLbgwc
yHJ0v2xJauxZWSrbfeKNLSJS/87U2Re4FFQ51wkrwnZ95BhFgmuYRllBP4y9UbmFHZUQwxcK2wf0
pxCprk3CjtQkD7h/fZOmKslbaVM8mETczI5WecuHn4GHqUXDPHUzzQmEZ2I8DVX8nQwWT4+bb8Bk
VyU0haZsovicyP7Ye9E9ukHIV5M5ybN4io+g4/8jvBhlxFbUG5yn8ZYJTz/SZIYypNbfJWm+Cev6
m9TSLxygeSTK4us82HejICWMg3mnkUsUIqjGYuyQijZBgB8b/EBW+6VGKIOU8VTZfjuPLivJNAi4
Xdc4RHCKow77PEX+o2LTUPQL/yFVhpJ729xS9FFinm2jOO3LACPuSN7rgtj5V0Ug1GKd94NPdkfi
Xu9mE34yA/tht/u3zvOVKCFk4SBWm9VQ/jMfnuc6ueNEiS1zot/PNXefSEqu9UCocGJAFKJCDzo/
jPlf/v436VGgkhC9nAozKpFHTjpL5Hbqfb9ExMYeEAnF+5p36gDLXbr9uyTi+k4vV8YgEqRACUAG
/nWPPbIwe1u8vjkky1BE67Z1z00d5vQzgNW19OL6OldPdJ0N3HzqCiNpmKEQNihZ+5m/GyhqeEy/
ay+uL3IlUoCf0drG01jfNEtmbn0egJhONFleeY3ibz6QqH5gF2OgjWZjH+W2G0dszZN8bBERH6oh
UOcIA9DwfJYYYCkknEkOs86Ws1mi6JiiSPqj58kSgE/XeejnGC99aGU7FwoU4eOwLP1zqgTXqMw7
cXbSQ8psSJM+LXwcHqG6cvs1XpZDq2UbIh1YYD+S1I37NYFW9piuaXaD5d1unacDr4givjr8q9p/
lj0zfdmTtXmzdJLvvie7W6plQAsofTXS9Nkb9mOGn5BDbOjdeotTyNm8ZMHM4SxQclky1GaEiM0m
colxZcuCiezj0ddpgSKm56PIHdUTAM6p6XL01GaUUG3Dstw0o7hVC9wkS+l0jXYMnCK+ITUGxo3M
c/RNpQGBr1TIzQbAVIUKYD1NzyxdFp5juNUcebXWM/7tGCCrqhryBeVhOISpHoRo7FLKFLZpPJ7D
msi8DXKkz7xn2SP4kd2vzPL012Qv1WyG3Kxg/tD5ZbbgIELpMrASNfVRucKvyHK/Sh2cWJ0ud9am
SCbjdqgqSGZN1O1BfY/knjeVS4tgXaW/Qbk7RuLTNDNCawxEIC8LUkuQwFW8z1HknFJkwYqdfHT3
0bnKKjyZFi1ejYhv0e/TNEw/nPHC8yzC+jYDUvOMMeXqSWCi/DWdomwnR1eFRSrDGQHHYjz0xFvf
+5UuzqKFNVXjz2xm1fcRAse7ylu9o/V8BX2SROYY6lUttxwn6VfLJqy0tK3iGx+uhWjZr1F9U8sY
obIBoaPejqxZICBY8Uw3ZA7RC/SrMQhLYmHdnsetwtxXx6z74lbXdYe/7yIf7V+w/4XVbRZiIPR6
GDbgYxuuIDneCOOTMTcRSjBG6TdZq6iIBNDnOK9rCONG+s/fr3yt3Ll88hhCvVi/XUx2r+XKjvbC
Q6UQ0/UIR8p5gloFiKDhviPo4Y3MUXzKkK39/aLXwqR/XRQbNaaB0AfKrlHoKvGQnaiOHSQx+YI0
WCfTRmafWd9+eG//vsy/dIi/nQowoQOL3bPtIa7jfsuUx39o2AxsQZdPNo0nDQQNnv+Jnd4n9+Zf
6b/7oVtBK7iAGvVdNEBCSZ4b9pkNy3+62l1e22+3Rv888DhJ3KB9A//WYGJfbOUzzCEsY/QVUe8w
5RU0KCIfpojRzTozuChMcNpjm8xFEKwa5qdvePTr05RS9h6mrLpDjkdOI9e+KyrjvLZUMHtYtkxG
Cj2tqNbec2UZaPw+CT+j833wyADsuCCHMDyMYZfLsfTbe6ri+OLtNDQH5s3niPvooa0Usyg0/mTd
fXC+/XGhK60fY9DYGJukhxSN5jbPIJxEc1RX+OTg2J48d0pAQfH/WuvX+vzIb+txpej2jjEpvQUZ
3mhzbuby75f5eK1DTwtUgE9pfLXs6sFLL60Kg8xNbybvx5DtJq+HaaTcoWb7Sbj14cWgAsRoCnCa
GPn+84VxNLOI8QjZ2zVaNzgIRQkF4PCMfUxvEPJBCROY7PHvd/jBKqEgCVNMHkQ0gc/unxfFWVil
jMTkUKH0uzdD5pUCedkmTkbyyTv7KNgCuSWGUQhO4uR6O/Y0gjnCuTo4CpnLqnfjtO7+l7v59yWu
ItbJjZnAuYu9yc3tw6giVcwhmZBujZ9xcz+8GxAAL7P5MI+75gzWw5QsiFL5YeAQVHbhmZv4E5LQ
f0i6Lzs6mKSXAY0M/rPXkm5lx3BFG0TcQKeFGhVglKspqMYxjL7mVEPxhUScbbAjw8KJpFNzHKpZ
qtKATv+JDflH6yS7WGRiLgbMuesvIQ7h5yXduh6iUQUPsBJZHwjacDkRGfnk2P7wUtiz4n8NNGGC
9s8lOcOu20whTw9B2Pe3Sxu1NxykrcLIRX/7+3r5aOvyMHh2IXuBGnOtsEVz0/BwxphuH7h8Grac
zY+XnlckyCcr84NYJPj9Spfl9NtunNior0XTVvsglucOHbEQUwhFkrE1p05sknZ6RUV+//fb+2CN
/nHRq48bVVpIV1jCbzxvUKchHapnSAb1J1f5YN/64ypXB01dTaTpMWm2b+uvyqG+mRVQEm+sWzZT
8vT3O/rshV3tkV5S1RJoH3g/o/fD2wQ60Is/LICLPPvvt2NIry9MR0z2Y1Lqau+PPe55YefQ9Ah1
XTQJIOi0qnTJdeehRbn+6FJiPzlKP1j6f1zzKgBp61XHPWg7eyjLMMjn9rZet73HP5Gwf7gYL969
aUQvOPOrUZF51dqH/hQYJjssX9aRo5MPSHb93R+EMzuCTOo0jsBVowg5drz8+zv8cL38++rX8yLj
4LWhqlS6R8noZR4hmxVkLGiXfPGH/yPtPJrbVpo1/ItQhRy2BBMoyZIlSw4b1HFCzhm//j7w4poE
UUTJ3+J44zpuzmCmZ6b7DeNDlzXvLJuQRZFQlcijaNlrV6I/jVIWQ4F1jTNa1qe0jb6OnvfKurnX
DHdlly9+P2WyNWDJ4OY3m9g8ppBseJUCEtrYwVA/Jb1g54axvT2Di9/vb5i5mwrQPxjxlZ85Y/Dq
Jd/12rCznkr3XZxlNq/alZ2wmEbOws12Qil1APMCOlKRMNYbMcJYbgS7tjJ3i8sCkqDCZWuSdpn+
/ixDmni65502oPAWaQdMVjdh8trF1WGkeBdW/92ewcUhAbBCNFqhwjV3VcloLkahRWmLasdRDq0v
dWj9vB1i6TWhiAhVoowJpQ1lkMsBebgajb2Ax2cjdVmyLYMEWMMQRvlP2hbJZzGmu233ppq/tkOD
ZqygRmlr5xF4iQf64o1qW3ll9vdGnKOa4hdDJm/puSTuUwSATt1QL6mMTYRra7/xUKVOuABLgCCi
PFU1FGg18fvtES0uO+NPRRB3HVOZre4Q94MYA7HOEXgXtfpPmmcbCXy40fwnuRZ9mhUq/+JH4iKM
Cskkuzm/YsEFiZMA9IEzxl1934EH3tK5SlbS0eKetbiUGtNN7kp5L+o8MRXcEoyKIgAmb4G+JViV
BfKn27M3zc6sDHjxTJp+x9n6FjQ9ij0VCrNhwn3xArX42GAbtoVgX24tsRfvO/pRO2PwW6dMpci5
HX5xe+n4roiySB1rrkjij0Vm+GLpO14ap7uelvF+AHT/ZRCb/glU5ng0pHjN2Wtxbs+CTivqbMxq
2/VeKwQNkJYeLhG31Y9A4M3yqCtN7q/UCBaX51mw2fJUWu5fGEhYToBhLEBQC/tBvcFC3QrFegu0
XTpAEOO6HOvqSujFa8nf0KZ4Oc4M9ZU0CXPfyYx9EMKxlE6adKjLeHv7I67FmWdiutRGEvbhKeDW
FYGmTL41IHreRqttXopaWElhi5/vbMPPU/IwAgUKLNOJEzpqsWbpO1qqOtWEbK2IsBZqtlKaIqnU
qHZjKv6/MOyZeoYbLV5TVFtaIuc1kVkUcDWw3dEqOwpplW/ywXpVUnXXKuaTIsInAIpLofNw+5st
ZTFJVGj3c/uQMEm9XBtjo6B/X/WD02slgE314EvxSqJcWhbnIaa/P99mHjX60lMrR1LlJ7+pbSUx
cEWunBIczb+MZtLYsxBhw1HpMhQgk1qnZaw7biAD5ghrsfyqCUOxvx1maTlIk/g9QahdzYWNMqrL
spz0eDub4gPNkh+o0z2ZcfvjdpilpHgeZjZxFSJ3LjgDF1tuvTh6lvgrMNQ3zdVOsgyVUMFdd2Vg
iyvwbGCzLaWkhu56riw4AQwuOmlaioAGIAhQhKOt+9742+MeYHuqkf1DjkKqw4Lhj/OIPH/r5l1f
R1XkByfNxbZXH+HfRSHUqawEsjWI6uvtqV1c9mfhpr8/W5Nc4zulMorCkXLpR51Yd14WrVzsl+fy
74hmO0uMuqby1MI8aqx4gJX+p7LU92P6OfC1rbmy8BePb3hXE7We2/2cpa3CJFYMGQf3vio2QR/a
YiidXP91VK2NV34MKzRfZWXlPbi8Pv8Gna3PQg096IcmeD+3flX7nB4oAkeQRpM0dvON5qllbjeK
t+YHsfzx/sadrVLYRCGYed4xFmxhpKI+it6w8gZd3uF/Q8xScYo2QqjElnWs9MHaMrXlLi8jhQwp
a9vbS1FajEXlCj1HMiB/XK5F3gFocfcof7e9JjzHHYIWTQtfPAsAfHdMsV1XYLgtrERB8Bxaja6e
AHsHafS+2vU94nq56kPTibMkXnlcXf02Xor40mGAigA6TaPZbwu5sMVZAUZvwrltLawItlIY/yeG
79aM4hLC8JHzM1G1NEEKXc6C3EVRCTohPKHx3H8qQx8pfb8dD2JqyMfbM740KAm7A+q82Bxdpe9+
jKA20hCiyiU+Cer4hsreHtbyy+0wVwmAEcnU7ngj0MnGHeByRInoIrElx6iBQrLwIrDP91YB/1Hc
mN6bK/m72+GWRiWjJslXssCHzw8lF5dmQxKw3CjyZh/KwUspDLZcB+9N1H9Ghb8fEqc6sIvZuzEC
N9VkUZE4IyjGUUgBBMDUje+T7tft8UzZ4+JFMgVCygBpZ12aFt9s+lqfRhRqko6m/xB0KnbJXZv9
hou/cuZdZRPisIHRkORhj5nN7M5g+daQtEMEjoRKZ5kpuzxds85bCqFNRjkG86bhB305FNOqPYi7
aP8our6LjfLLaK71dJdmCxUG+rmcoJMHxWUIv4jg4/BMdWRYgDCT4AltzEANHSENVUh5obJyvF0l
f6aNTEPnyeQadFVMUpsekkWYaU5ttFtXt47l4MEM8jcApr5apr+SJZc2E+ttahwr0Bjmr20XQyOZ
51JwqpA+OHZJ/jvOKVEnbYAtXtmkuM5and343ZrO+NI4dVqU6G3RL796gI9Si8YBRiKOmtebsnvz
J2c0DQbpUXNXVvzVIc6UGnglKCri8Cp/Xn5DK+2NuOrH0NHQPDx4Ud/dqUY4yfzHCnB5Lf84+hV+
19B13gCI+e+9pxOeqqsxWZYbNBRnGy7rAzOrrcLHMK2x+QIbDdB93D7nabryMad/ab61cQYCCgCA
inrkLBKYeEFsCwydeumDiSwgmsmbdMhXzq6lXUcZiMsQQBxTnXf0LFD01Fax5uskfDOz5AhAdqUH
thgCCVUdTAOourkkaCOjtC0o2YBoehZuBJSYt56wKk1uTjn1ar5gBqJkR56iSHy5MKpa68zEzEwn
04TqIcfDQ9nmnZQrTiHGyWvvNzBKa0WuQzCnIzCWAnT7S5sX5bPZWeDcc0VuzFMJy0hBgMaw9qFg
auO9UhfuY6n3Jlw4MCinHIYEZE1L0QRws8bTBINXvaL5UfCwf3WH3L0XS7Vxv3SW1IvOUHdteO+a
ddn+FkPaLBBOaqOk2iv7XwVa/O4mzQaPiwoUkMAuSqBMJzxbont3AM5pw8/qvlpCqb/Sn1dKSFW6
121hGQy7KKtSCD7wNi1gVWn6H62o+psay+0L73z9FEayD34eTIQ3sT5rm/7wsxB54Yc6GPQnNWqU
N+yMhicGg9rOWODKWNRQdfy2zKpdEhRYVIO0haKQZLpsQ7aBylxUWfsQeq0m220slQ/gY5r+gLNA
GezVoh7Mj6YIiRXTtjpI7rQoTbRdRiUTdwq1zX8IlS5/aCohMqg2Tj/KzDIIf91QafeBGBb3gqHE
KytwIe/jSsO9cTI4mg6yy6Uh4O+tDgjLHQNkZBBiUNUXTb2L2zUXhIUta4mGbogglqgaz20h9bqr
ZOD8tMcpFFPQHZ5AQe8LrTzcPvUX4+Dmwnal9YMl9+V4mhaH57ju0C8C1L0ZzWQrNhYw+nrtebaw
dVFRRBpyKquSImY5qJU5ppFJMdlCatXsdDRVyBDwq8z3j4gLGfKJ9Hdo486/UJQardyorXVsFcH2
taPZSegGrEmuLqwD4G4AUlWsBaZAl/Om1FETxYrXOEhNbYcCUY2y1VEtLQKsd1Rv5c60dBpTMKJn
Nf13BQbh3RQXQ6InDmYMm654Gprk3oXspB6GrngASrFyYCyMbjr4TY7HyZV0fvqbUY/CgYfMYCWP
3tFKXX/nofR/jGst30ml266Mb5qtWcK1JJmpZB0Ccpg/e0St0LVOaH0nNs3U9v1638TWPZYQuwaX
89zzV3bx0qrn8cP3A+XCjWp2B80m6y68ykipdHTjrL7LugF2T1Ks6WoufDjkC4G3aMiUTtfry2XS
QylIysYEs2ClPOpkJX7omkD5HLaua5tiiSSlK/VbNc3X3G+uI3OxUE0uFjrC7eiBX0ZOi0GVPXKH
Q5fcbhuEKwb5TnWFh9qMdyJi1oKarjxVrly0sYvAsQusNrtvypKzTZHDQol9Q0idKsw/5GN0AP2/
TwMTMoH/A9HSg6Y0d4aVbVI42KaeP5hi57w3nxk4eZsia1YDnzKHgiXj0CPcPYhO0RqB3en1AOGg
Cb6YsIh3t0NdZzRCcReXRJN55nZ+OcOJ2YAzRRH52JpuflB9GO9m4bUr9/7rrUgUg+OGEU02DbMV
xBNHAg6ssExrGB/IkuXxtpBLb5tIbb2ttCT5entY13sRAVguihaG8lz855nN62VI2WM2Op0r3fUd
vOYajvbQSVtBjD+FsrcGIb3ejATkW5HFpqrMfNUAaKvlGuG4UxthOWWOOFgqoSbdlRxNK59scWyc
dJQ7rOn2PftkPqLBqEKkiH3236oh23i6gv7Dj4hnlBQO705qjIvSgAnqGBDffCKbVKh1LFQUR21j
gUSttHvNQtgg0TTlGw+s5A7R4fd6AExb8DzolBbOCq2009BbgKruaEFxyKHdwkv5fHuBLGUWrvmS
TP2TUsv8dlwbWYN7TxrjSgjzP3gzxwfQ2jslhADalvaAyMntgEsLREWoUAeaiHrhfE/D5++6Uuyt
I/IfLmhSURyh79X/sDbAGoBE1HDhBuBwOXOylVZK7pvhKRXUdusHdf517EMXnaIajZuqlbdIZv66
PTJlagVeHnzcIDjUKcCbCqC+2e7GHEdESQM79toM0y8WSjfpDsH4wN8WdZW7uGAkebhVvSCstwhy
+N/lRnPNbZMWBTTiOCo4JDPtuRCG+ruIEdhulKWwg9aJ9LYtW4lcoO3XwWvwBjf8UuiF9sFUOyT5
lLZ5LdymQdqnhUYE+2yEZdcIuZvYctUjRNcVBpR8X/T4pH2sWl9uD/0qe2pgcHSechz6UwKdbUVJ
asVOdgPX6erC51DKKgQeURdfayVexcERkdVKqclAUNWcLx6pj6BFlkVEC7Ycnkeh0+9KdXBXLkyL
S3QqPxpodqvA/C8Xj1+hbhMoXu+4jWwbvrUdYtjrvIJuT9r0z1wtF/R8p9PVULgJXoYZI+SXGuAi
J8HFgBkp5v6ZLrc/bMaQdxY6aGXnbUJyNMojaArkG0OpoLH/Tz9ijtiSRR/Jm5hGS9TVb2U1fkSQ
zAkT5bnMik91Ge30WHjx5eb37bBLuZtiCWZm9JFIcbMFg0CbVBleEpx6xO92JVeNO9TKqu2olM12
FPNx21SGdLwddOn0pZpMlRIt3mvTrR66tGoEZeOIEFcCP9pFYgQ/PUc6aOXTLqwgCg0Ytyi0Oa+d
COAzxlbcCL4zVv1/aaCi2Ok/q1K7slCvZhFnAN6TXAmN6V46P2zj1OcEcfFe15D/LVPrBMf2LofG
FxqhE3Vrns2L4UzeryreAFxhZpWUFslAYexS/agkrv9JjAyj3OD4oX/ozVL/NHRGvg+VopZWluhC
WI26BK9Nrt4Uo+Zhm6HVXe74J61EnIhK2/hSpMpwr/QIbitATr6gwQR7452LhQ8HyYfLL76d4P1m
UbkX12iWB5KD596zVMmb3If4PwpOl7/cjnS1WLjbMi5ABGDWpufFZR5AHk0M5D7BK6kYooPmRT8S
n36RG5The5clkTDG4O0pWjSq5/WBMqsRElfa7tgZqnsYFU1EIsSQhY2epf27jwTqoHSjp4r6ZBE2
y26CFYSpkOYCzkzpkbPSrkRjpea6MHEGFthcmtHH0q8emoXWuKIxVO4RaYBNgbOaaY12Ja90M6+h
+ppClYPtBaIWpsj8WPeTPohB6wc8hNSjETTQtuPP+Bkh9Bs4OPW+eejuoMxih/Kabe31CEG4alNN
GZ8WVuK0Nc4ugIjbGaGa95nToSySW8kGQJvTaMrKWr86Vml+sCJUSWP9TU2WyzB9Y4q0ixTPqdHj
KBRpE41rqWppJCQrWhD6NJT5PTODPagOTedSyLHeqlGluiI9CoP03loAIwF/zJlCn4Ne3mwkSlBF
mtLqSDIOymNPqw25PMlOh3KFM/HnpnFxeDMEOqCUVqVJoHweyNX9EtwsX6OK/draWQLbYGdYAXxL
pWqlwOl0BBo3w1T8BqpmdR/VEHT70YBqz6fsS8nbK0Hcptu6zeu1gtbVB+WepHPdRMncQBNsnqnd
OHUbpHVCh8oIflBZgPtgH9i389ZCEApY+ODIOBOg0T5bnKqa1Y0+4V3qyoWVSg8YCQJTGJKVU+4q
DqUdGYz6VOPhm84HE5RQKZB+cR1dqfN9RMlhV+de+OmdoyEKJQa2G0UWyjyz0YRD1Licew3by3dR
LRKtu9ySm5VnpLI0GLBiPEqwMaVtP0+LXgvbS8yHu7fB7vfGxv2owEK2la1vZ7ZgPx8Oh/vd5utm
9yH+YA2br9LOFjfd5vdds/l5e8DX0IlpxJg3K3A64SLNzx2USIsqrLFcUANeILSkVeVnFoxgYMg0
nruPtVQMd3Cqc7tHGssum84sH7QSGZxDAOs9OMRxX724RRAgzaDGX5sB6fft7V85v7ORMKA5YgJg
qjCyKCpepqasH0wPGnXEJTkTbb9QkJmz1J8Wyr57OMzJ59vh5p9nHk6+DNf1QdKqYzw6QWEae1je
6E8CeFjJt9NaOk8ef6LQpCTjmpBq52ejEvUDnGh/Aq2g+Jbuq+RN6GvI5fej0KzU8RZH9DfWn0fr
2RHSFGpkseIjZzCkV6UoD2qnOrcnbfEbURLhoALdf5V0ayTuMl8Ecc+rE6kWKUIhsTWPlO4iWyq9
5/dHo09PcVLhMXhVzq5AdHsNcDon4gSJhPKlhJNt422OIueQyytJbmlsOBxNmZRNe1XPSsscZB3E
uaOZKfdd1DpdbH5H2/St0OR3nl3TqqBNySlJ8paujpRJf6MJBr9xxrG8l83qnm7cmybIK0t8YUTc
NnFShx+Ehc0cKzQgllxGUm1hZh64B10vf9Kz6hD6D4q9p45rRfOF9TddbiWLBq9sXVUgCx7qsVgF
vSMjqKUqwh7njZXtNL9bMHEXIaYa19kSbwXNG6CTtA6tr23SiZ+Czt+T6H/eXnhrYWapO7ImawpB
4x7YCB9QyrvD/O+DFbgrV4ul7wOYczIFkbnIXKXlkFUmVTAjkZWiFpAnwX0uhL/qUJd39BjWUL+L
4TSJq62I8yyGJJeTN+ZALZPaN460ixHESlJ/m+gDkujlZPdmKcb+9ixOszTLfRSkQamhoUDpY946
tEZD6Yqm9pxY+ZW3pwRdIjQ7A/GDGj34wcfJYfd2wKUBwowwwPcAxbu6eY6+NKaxGFhH9NcR4lW/
9eJ+RAzfBTG3EmpprUPBkGiyUdZgc13OJZ7edNhEd3QKUzqBx9uacvH19miWFuF5iOknnK31IFYA
Nnqd5yCfZpdIu1sIh2BPsjKSacvMvxLFbs7eqYmnzYm6MDG1ofGorceqDrwkzR3X8HelYB1JXg++
lAKVyleOkcWYFo1Yg2a5hmf55dD4hFmIyBxPhEkCL+76bSw035u0+VCK/qc+6fYu5c+VgS59Mo3a
wp9uDI2EGb0DHLMKLyCvHDzm7hVffkaK8Hj7ky2c9sp5iNkOy1El1IR+DE4u0uZjoz8JIA3tzDOj
Q1OJ3b5J3LXy99IqAcUIuoz6BWZNs6msCkQt3LEwjn18L2K/YlBVrKqVRLUYhBquPNV+6bzO0q7Z
UQSvWlo9AhWMB8sS9DufovtGx+1wd3sKl/YwmEk8BrkFTkC9y6WhtiAdS0TzUNp/yDD79vps6wr/
Be3b7TiLQwKrxvmItgtAsss4MYLNUowoq5OEVbxBl2grjeIXz4+//29xZlOnZ0IH5LRITnXde/e0
MIRHHdegH6ocvbf7Px2OujLd8nkR4qM1W31aoGB1gb7dKQ/Uu1IL9JdeqA9mguFQOpjVSrFkcQJZ
7SwHap9XGTBPfDVLlF49Ylq1q6X00QpaR1hlxSztWjbt/4eZZUEBwHfdZjmpAtniPseLLF+rJCzt
Wiq3yD7iWUgld7bkotHC/dSKRQcHTxOvTmrvO1Ki/qsx08eoGsWdTF3o5R/Wxd+g82p82rgV5UZ9
xCUjVfeFLo/7vBwC2xKaNZmVpWxLB46qGUhuZOBm62KoUr2UW3Q1eXvHhw7G+wvr5A06K4pPsFtt
sTUQxE0QO7w9xsVvdxZYvtxjeaoL/aAxsVhRfOnU+k5P36uP82fNn4WYncNBrSU5quSIawBCe6hK
Q974nap/Qw94raQ6LYP5QTlVVCVA0Lx85u/TLtHbWEyt6CQOmHVQRiv2CszWjd9IL30qhw/4cpV2
KXXCB0FdA50urlEoziZdDa4c829YR1br0+jIsDL4GcjHPpI2fT/aVvnWIFt9+7Mt7uyzWLPPZuH7
laCBljl1Zj5gKX4oQtfmwFx5by3OJ0g8g2RFtX9e7CnMEbM5FwFYM6hU+eQHmZjhRtVKPyEa5QVy
s/BWNljloMyORlsBG1NPs7Xrz+JgqWxJ1EUmGNNsAXlaH6Gr2wtHw2fbJ4Mm3+OiF2+rpuxWXn2L
3/As1CyVjZbcegJODCdXmbTDRi1ELDzv91B/rJ0muS4YvqJ6vv0xF89TSrGo6k4SNPNGQI+NQF4P
quego7apsh9Glx1rtPXJ3JvbkRZnknMHMAhsjquLZBJIhpa2JqqGvQRIagj9BxhIil3XYbC9HWop
sdCAp5uImwFvmVnGFmNfiQ0N6yuhT+8aY8R/cI0msrQ6IUhyHAAREnlCXuYu+gRGqzSeeUyMNsXw
rHMonT9idvioGMMR+eCPcgQLr+l2t4d2BcaaMppBq2PSmfnTwbwMrGKP0+Eo2Diqe9/qqBeW8b4e
kw81iixJY9wFvbaJAv3Uu+6pcg3bF8qVdbr0Ic9+wfyiLPoI3I4BVVjUigFMZ3Lwq+7N9knwlTWA
5NLqPA81O5ra0ByqJg8zJx4KB23hFgQx8JVNEaw0kJb23nmgWU7jHh4bzZg0qDuXdooDXfmiucVG
UD752Ur6XDpuz0PNMorQihUwQd89ak28q7xHsfiiAy/VlGMXDCgDJCt5dHEz0Cv90xpGFGA2h2PQ
5Qb6kp6DKGRrOT63GVS5BgXzl9tLc3EOeQL84WqRLGcD41beaFYrKk4voJ0sDmW7QR7yhe5zf9IE
QG6CUMiH/y3mLGdCH66FqGlVxxrEIj4UOs5cTuC5+T2QghH5YRjT7a4GJLLG2pQW1yaauZT8gGJe
mZ4jxalVooTeM2jCZp8UA3IEeTzaAxSbjeAh4jVZnOJcGUYUNqx+NybIaOgCrlo4pA5bo8hDDi6w
7kKSt8e0xOby9uQsfvmzXzibnBhxhEpqIQMnqVf9dAdLg+ZZrYFu/8gyzi8+xlmYWSoUUf13PY6P
U1w1/VZzY3Ert9V/Y1p+7vDr+VGYnXyoUsN8oudi3keD8qXIsNy4PdjFrHT2K6bPdVYO6Xs0YMK4
a50qF6KNWOBTMNkWNPDxbwda/u4m8C5A6NNL9DJQxBnsV10LhUoTg0n4p8u/RlmBACzky/uiATe4
EnF5Y/1/xPlbAAOLWJCN2DhmCJi1HrKr6udUwaJI++WHb/8wOmXqfFF3AeExyxYTY1fOK3xPm8hV
T00miHtoLOBgk7K6SwRjrdSzvI0m9egJSgL1YjadddUKWMmJseNHcGI2hofF3RZ5znIgJeKIa4Mw
GX7wHup1lJCyMn829GJ4TdTAknadL+XhPuC4/SSiy11wg+F/2ZqDPCJZXo762pNl8dj/+2vnZ19l
5HFEio4d1eho9Zp7Ci+CrUvlRx/sfhlnGKQJ7sc4k99LIf5z7nPB51oDDhu9sstlV5qRCOglC0D4
yMOm9kGBddnwZQyVH/+wAnTq89QKqBbM791l3eOK4LGd3SaGTKb1+FCjaF9sKdd5b37uK8f3BzS5
YKM2MfWO55DBXuhiIQvSFkFWrcFWrygwwzXHr0PbCgc/TqzPt+MtpcXzeLNMMdFioHfxJizBW99F
sZHtOh5Mz7ejLF7UAEjxpLaQEpDmUIpKy/W0iYz45Ol5kG8wREaGmcqLklnFPtSr4RHPLhzzEh9h
r7KH1aokOGJ3dF2FXq62t3/OUno8/zWzswAlnkmCQwodbsYH07uzOprJ9e9/CALRHmAmMP2rvlVd
NEGiI1MC4syQDynuLfbgYwjbxZb58XaopZwIk5SUMb3ugRFfbgeXR0afUX93mlGR96rhI7HIQYPb
tRbuJFMWbNVPrd3toFdYj2kTnkX9AxA6O2QiqYQ5mspgOsQAJ4Qk2Isl1tBClP7SA33EMGnYQqG0
U7XGxDB4KiJsMiTPafp6pZmrLa5iqIyGRKkBfNZsAtQe9yAjN3zOO1f6IAtSZ9pokPU5QOPeV7ei
jHopviBq9LNMAuoBZj+2oxOqZfJcWEX6C/RPrGPYWKDCpjVV+D3oJLGwaQGor6nX9R98sc8OFZbb
owCMH+WyzKI23nzXx3aPi5It49OGc0zxJsSyEW6kseixS1LaBEi1qoaPem3paId5PiZSfujfISwv
3Y3KoFrbsRNN7wCJhtuiUk3WabjmVd86rZPUo28ldbjXWzd4yxtL+R4NA6hnEV6GsEUjvcUSNa4B
b2PnTvMmTvqsu9MGSWs+GFWTfXGjElO0WI8q7zUTS46N24tgaeLpTCKvoAFbvQKssrbCNhrE9DSI
bXBn0oO5t7LO/IekeB5llqSQPOn1rEFcIQmMdGt2uWRXfPPHoGO0Wb+qG7FwsAFjohkM/hhIpzS9
Ws5WdpLmYewKbnzqBDm/l6EV22mjSa8SWKV9BpsWuxIfqXpNGWyt79fAx4uTCr+HDQZa9gpZB+Rd
MYAOKo5vWC4eWXVQfYpBOu9vf7ulrEGFDiYT/T/IRLPbTRkFiOZiFOIEcbSdZD5SLJkiblRAx2Gl
rzyUp280vxhTUoFNCB+NP2dbNLUEGe9OX3HaFLZ7I20whjsgJHCnWdbK+3UxFIBOYHvTn/NLKfbU
deqLqeukqtTBYC1V1O8H9v3RdAfpJ9g1c2UbLESk2MgtYQK90U2Y/v5swUQ6hrstzG3oyypWMLC2
i41XTMS3b7e/2cLJdRFo+qZngQQTY0cNSaVjkxLJDFrV5j0b265QC/vboRae5hehZptAkZSM+UOV
Tw30Ddax+zIvPxll/uBWycMoD3vXK97+t5CzNaKKYyXqXl6jMJ13m1oT3zK3P2Gl+zlUQztrs/vK
8laOsYXNdj7M+Xsi8kqp4Xken/QwgtzW9dVrH/jeSgZbyCjUFOk4sfxRx5yjF8aoEUtlLLsjBiTZ
53Cowk9UIFTcqUZ3Rz9DfBSyMrQHM8YYXBGzlfvX4rI5Cz9NwtmyiTyh0MVBQYYhjh9GeihdJWIf
Zh1uf7/FbXAWZvoZZ2HkFB/aNmv1I/ZdAkcmCvx11emPZQxHx89lfXs73tJr+2JaZ/su1dq6r/JA
P2ZpjiU9mr5h+OThvolk1bMn1N/0ot9LFP3SpD8mmbbyFl2c1jN7otl4NbUcpVSXYicavG0WAoTv
4K+v3W6WLlq0/+lbT0QMIFCzMJ4p0JNKFZfLwKF/KUbPDr0nkQeeN/ys+9fXJHDS4sEct3nxL+nm
LPJsfpO+rK02qhsnTsMHCXN6Qc33bM73t8xR1uMlCUlqglzOsprOO9sDZto4NKj8XRcP1X0fxqHT
D9KwUhlRF9PaWaxZWksMxGJTL/FPaap2vS20goH/Im2syY6wxqNZCPzgucvF9qkX1fo5MLDLhWMU
J0helKXwRYil4LfXDPCAtDZrNrVR01wyJXTDQj0uvhaFWP7KRWQN0joXPyadoXOkpnGc41su47lY
q7XQHobUdWU7blwv+zk5BRlb6iiQ8pS6aXq7loLWQA84SE9dnFc/i24cvzSe8SplUvkr6FFEQ0HV
lJp9F2jIYyi57ta24OZawXnXqxgRmS538CJVewzhRkF+iyb7kKHyjXgTDEJ9l/bIya1syIXJtSCl
cBGk7QdDZHalaOVOl7MIWCq+d6a2pcbqGxtRjhX1oPRGcBfJRdJuXEHKPwtxjmHj7XywuB9RX0Db
lsMY8cnL/FNEqt6PJi6/llnhMxwPPzJ4TZu+XsMkLia6s0CzfVGo6ZjgLMXVyfog4cg4JuVW0T+H
RrqyXJcznE6vDa003nfza5NbJ5ig6ULnZBXIsUPcF+k3VWrzR4Sh5I81j+YeLZqk0XaFK8lwVels
w32PQ/k55VMFKwlh4c4Ibgby3yQqBLt49oHHruYDU9h1cAhp1XtpxBdXVvC5/uR37srYF0/ms1jy
5ddsrEKAqE03zu2ogpmJ4Nma0Vf3t9fM4qdE5ERUDeip4nzNuHIXR7GFoo8bce3Ng4r+WPnaYlDY
ttbKO3VpeyBFPEG5UO2ij3o5oggwaTiKsOnTLi9etAEt5CZwYaPyad3XUMwEhyt1tQWbsgb3W/hw
rJ+/oWeT6dWeENdDgRqEelffJ+VTqH9z08c++H17OhcuOsDUEGLSoG9imzG7wiHGoKaCEYGQE3nv
NmkqcCD64R5od/ZiJlq1FT0fH6zSfRMHufp0O/rCkjmPPkd1h5iBJUVVF06GCl+NxEZvYmB9O8bi
R/w7QmX2EXWxiTo9zHynrlU8NzGOw/Rxyqpxj7yGK+zDNVmZhbRGLgeMytXRpN45Ox6xKm0VVzIR
yVYhIkl+j6qz/BKb0coxfEXp4sEJAU6eCo/w7gDZXq5PC10JGYCBcMyVoklsrMLiT0pVd7DU8sCU
N7oRl1gxu3KhQaAeU2kjR4paU/cpgmZlmhcyH5K7ExwbSCx13vmoMWbzQSAN3knrOao3mt5D8QaZ
qVG9KSeXXI2mSn9sE0H+UuVjdY/Md4XZeWgl+R5VKm8N07JwD5PAa+MgoYGavRZxAFFCh6pzw5NY
VcMGXY/wsSpzqsJZIG1RrM92VgtOM3XrAp9Ijd/iqnDT8+qXKEPFk73KXZmkpZVB12USe7Bgq8x3
G6jhAgcvGu++jt1eT9e0kT4XSbKyMJbDAB9AWk1BU3S2LowwFAcLkd6Tn5X1XqHrjoXd0H30zMZf
kQJZXoO8pcHXAsa/xmi2ZlSDVwiccejaYlO3RrgNgqQ+RLLsb3svTW1qyV/FCn+qou6gUmA0eby9
xZeSJfJN6FrAm4NiNRsvRHdxHDwFfb6B24P5ULipbVbdxspeRmvtiF/KJyDMUUaAysU5P7u0YDRT
lWjjG8e6SuFQhL36MWtz4XcS+UK7NYRW+ezRoE43KKnFa7iixZHCRdWgCpBg5uCQyNBq8Bxy7nhd
a2yNHs0vYXTgYeSbLK/+y6N/eG5zPZRguJPNYC/PpjbxvKSLy+m4DXrv0FB+2xqRtobiW1qwDOgP
/wE+0dWtqTHMQfIy/xSWYnGfK5NbHTg1FCcQ/Hi5vVgWLhB4DCDbgSIg+M452zwUWjXGxh69ldhF
CM+36e5sinAvNeHKhWgxEqHIzTqt9nkTpekK/HnR4zmqctZvi04e7Drt9pNp7Sat/Ofb41paGpOM
jDm1I6nzz76UW1Vjia944oTRPfV8W9Ae+vA/q3X3BT2327GWzu0/Qphw2bk6zMsjcqtLiRzirDvG
hvQ16FXLEfQ4PdyOsjgieJ9oDU6U2/lVbzDELhm1SnXCOqlspUXkOEz77jFMoLKFYfI9r+PGuR1z
MZ9xF///oNNHPauJdEllKHKlGk7bNO3HLgy+S3LfPXmymRWbthE0c2O0ubwPoSWhlj+O4QG7pfjz
7Z+xOMGc7ryu5emAn13LZKlISyWvYqcUomjXtIb36GpWt3K/XYqislJALtCI4Si+HOsQhnnUF17s
FKrZYZuaVVtq2WvCB0vbYFJ3+D/SvmQ5Vpzr9omIAAQCpjTZOd3b59hnojidaSUhBKJ5+ruof1B2
OsMZX91JTVxVSglpa2vv1azOJWj1nB44zsYZHnFLfmgjv7yRDV9EKpwheKwLVv7IXdpeIoKfCycU
SB7kRPDDBTrw47wWA00jnaNfaDwn8fsptZUXB/Z8YfnO7c93w5z206cc1UALjZZdY4eZA71MgJ5v
iVtmo1+ImESN9x8CCgqSaDQAoOQC5fBxXugn8RHcAhAu7bajMZlq85AbjnpCDfOWKMZDO1AXcokz
rWCkmGBUYROCXf/JnEovCuhgZI37aiFpCFIxgCNZQ5d0jPxt67T3NV02QZFnEKFJwQS5bhrx6+vT
8HkHQeYEdCFU62HogIjzcd6TPdqezYzaD6p58Ovu3oWPO4SG1Y03LRf6Hp/3Dq6fdadCDxq9pNPa
FvhA3NSi5/vJ02jlB4lwr6V/4Vl+dhDwliHGDOAAgs3HCYHLYgJAb+AlAvHMxbueTZjR8ffXq/Y5
UUFCjigNeWaoAKH+/3GQgPGha9QIhS/dN3sy5zSpGitRlkjshV9bebCjVnkhFTszsw+DriHnXfh0
Q17VRuM9Ca/6bOIOfAAgh1Ne+EifAxemBgSpB7UHfKXTj1RNoXK7vhP7cdD7oXSuLDHXF+64M5sO
ajR4F6+JLdpuJ98o6CkyzUYteynvSP6j95aYih8RxGK+/kxnVwz68DA3xW366QVu1NC67cLZzmn0
96iDiWbEvrdkevp6mLNLhkIbFF9Q6Pukdarg7qvR0+j2ghckU2WkUgrI2ebrUc4gokClQgZKwW6C
j+InyDkFRBOynNO+GCa/SKKx468tK/w/XllgzzVDfQzhQXdHytB/8jqPCODSeT8hIRpa5Ea0hEWo
tYhqN+gSPNjBCvshRXJQXTJs/hy9118KBAJg0JCTOU2lDch0JuCi2vfqvl2OMNrcQso5Ycii/Qsx
9NxWWgdZhXjwUv90A45hb5cDKNHGn6Otr8SSkS4In628a2IoKosLX+H05EMGBdrdqzoU4gs+w0nJ
o1zqgjsNTGaDXGyJsF86Uj1QqIeUlbUvWLUlqvXSr7/86Tb+Z0yCJcWwPiTE17+/O/i5V7uLZxwY
F7l3msKdwk9BbrowyNmJEWTuyFlQ1jy9AOduhFhH24H0DVO0fCeRhP0t24b16AJ4zbKZ84W9+svA
XoEGmS49vs5P8d/R18/8booVHj5e55R0Pxd5/eDATHqPqGslVSkvFQo+paH/t5z/jrXu3ndjofXi
+jXaVIeliugt+HxDYqmiu4dG45JUJjLJuOodJrYwURbm5C8cM9SFyHS6bU9/w/o13v0Gj7ezrKLI
3TsVG9bmxksroX9vh/uoyi8xLE7j0/8NtoIoUNyFLO3pnq0dz7J6EOwH4GK0N7whs7YvTOjsGCtH
FscQJdrTuojjFnPXjXClNJV1t9j+piWX8IBnd+i7IU7WLOiawqfS9XZTwWG05v8ICv/GifQ1a+SG
ztbRd5b6wqk4Py1A19AggJ7ZKTDEWZYQbYap2neBhCCqOna5evkPpxsXxyr4jBfmqdqCa0AK53lf
7ZtKQNBleRA9QKrQ4LgQKU+D8j+7AKxpgHhhk/FJs9CFMJTqPbc81I2rX4X0pwRKyROEZUd1mH1Y
ri1RXlxIq8+e6xXqApoBruHTLphURlpFbXs7CDqlIWPflJp2Qc+ev17D83P7dxj343Hi+YxKulFk
p6fb0hrjmlzJ9ofx4I8UXSp6n50SNIbA+VpFK04TJIDOOOSYCsBEB4ttA+G16GGU5qBrekk25ezu
ezfUyY6XATzrWk/l+2KCYUUbXtt5m329cueHQF1vLUWt1hgfVy4XSkLKC7svtJxbkze7ml2iG5z7
OJBNwhH6R7PiNNvze1J7aJQve2q/dkEeA4GRtsHTqEQ2X6Jnn4urwJlS3JZovXx6EKPh2bgRm7p9
HXqx5fqJ6R/4cIei1H/Y2CiQIUHGAx9SoycpLKnIDLMqpDhO2H0XdEkQYbeFUhdacuc+z7thTt/B
XRcV0HcjNfCZ1cazmoMaL2Eqzi4Zwg86HnCZx933cQeUqDgFgBWit+joYKNsM6Gx4oUazHZQ5OCJ
5zr/Ze3ejXhy2eeMh6Hp0PuDLwwg69Kdsgo6YYnmNdt8vb3PHVZI6PvQhVpFtU9z5hbqZuiPw/55
sqfYLX/7nk56Vl04RP+gIN8j+tbY+n6Y9TO+u85VoK12GTx/R2UHCqjauTZKFbaI3QnQ7UCnfnTL
pXXljd1Vs5RXcIfJVP4wKJn2jRvnxaurq7R2n//D7FFKh04HdGoBvv74s9xSsToH9WnHDGtgnbK4
cW9XNGUuZO++HursLvp3qOBEJSPk+SIC2Yu9QxqZzF14rEQAmLF89Qtr+/VYZw8FSgirSDoO+mmJ
1KgxosI29R5it1dT26WDFBe+6PkhVvW+s2KEXLsWdBeIs68icqhgmdjy7sLWPJfOgIcKiDYYNSBw
nETe3mPDKJwCTFHMYJohTT5ylNPG2O/ZA8AiRTJG44WVWz/4p336bsyTe3Kua5BTfdoc0K+Gg6wN
tlXl+iphM3TsAG5iKRRWDm7ZEfAt6kvn/uweAc0JCOl1yqc10baGLY2obHsPbNivwpr+illEO044
zSoZ2vv/sEsAiVvFtlFhO63RKGNFsNEegW4Cwu8ncMRGAgOkaH1hq5y93tb+GHI3AKVPX2eW7lvD
qQ3s/3LtzxXwUXPsRjUUmW8cYy58wEuDrUv8LtBwqFnUTV8r1AC2HNeBGJpnbpc3o+gza7nEZTx3
CiAxteqNrU+H0+hpuIT2MnRM93Seg7jVYmdoe6Fed2mM9e/vZsTEEJWkkuWhtfgQxtBg99K6mwf5
HwLU+7n4H8cZC2WHCqjCPXHZfcTY706NBwB7D9IEF4rXn/r163WAPQcdZKC7Uf44KQ8a5evKajVD
ZVDM94UA+wuoCJ1Cl9C5dq1GXNG8QW+zWjgIDs0SR4s1p34w9+n/fgbw2UIAUCKkEaevsiLXntco
292X0tlIWd2IaLmg53IujIFpAlm61XIsOs3ulkVCCbMti0PQF5ueo1tNpbSyecIzVtBQxoFfTFcD
qS8Ze547CkhXKO41sAM/yXHKvBrsyVuWPVfWIZ/tTc571BGhrCFplFWL+/3rtTwXvdCJt1FTBpb+
E40ZBd95cWuP73VUyENA8QaIJ3z9w1gZy9tFnYAS/9dDrnvyNFy/H/LkbNhUUO3hat1T3KPM9Eef
jAdRu5dM+C6Nc3I2+soCBaPm9R6SguPYQpg/ikUldl/P5uwHe7eAJ7GrmHjfNi5Z9lFLkopkC71G
CTMZwl9u+V/ubzzQoCaBf3qfREFhozKEQ6CGvVbsugjb+9Cyfn49nXMb//0QJ3dpOXUo4HT9vOeL
bhM8r2DHBvOIjYJ/4LEQ5sdAR5F2DHjorwdev/rnXfHv3E6iSw/cTW7JoTjklkO+YVnraZPDF628
gD+5NM7J7iuJi/4lX7HHAdQfIQZibwpPe5uvZ/OpCbYGS+i3Ijv10H9CT+VjYPaKxQS9RyECVcxs
a8jc/cUbBI03NU0zXBJh0b2tlRsAZwVnGjuD/U4d3RFSOB1ELKBTHi+LBgbt//NnnXxeIeH70BDB
D8LUITxlOwbPYGeUAY2DvkF5cEBKAXbbVOnnMCwtGs8lAWVOc1r5sQ6HkMeLPw4XqjhnPgqIUKBk
QU8IKdQpFEEweGUawq0dbha5W6NvUpPcPH09+zMBAaPAxmb1lAKM4uThUMG6rygRwvcW6WIXjnQz
favlJeHPc9koVNOROIGf/xlvuoSl3RbzmB9A/9AZviG58SsrzyZb2PdT69ZZpfEktUdoJsWQwx3S
r2d5NqKDRAAUyqpieJohVgwwRalrCE1OIIvPkAtqfnogMA7OcuHFezb04aGJ2jqMGECj+7jHpUdk
17SQurco6Osc7JbieWpNBr+V2OgLnK8zH2/lfa4Ga8i10Zz+ONi4OEtJ+jDcW6MhOxKM0IDkzHjP
vYeK0oUr6myu826004df1Le6i+yqPDQe7PEipAI7ZlWQY3GBElNVO2W0aIYdvGWfmSN+FYE/JK64
2B07cy7QVQJBbrUJBcf45ApTrIhqsfh4sHWLNyZ4a/AlKSbq/fp6z5xd3HfjnFxiM/rBTQmTi10E
MZE3Y8bgxZhQvZBuuqQvd7ZRAZb4CngH3OJTG62py1KHeIfugfd+KdTrsgTw2jRbQvq7wXrWEcCd
ZR5H1qV6hnvubgOyE9BOgj7eJ5jtlC90DsfeApkIsS4jtB6ibC5d/qt32qmMuSP0mKL3aPwHQmpZ
71bdiPaqozV58kY1v0Sd9H5EFjboBgDwyUrbyWqa2Bra2tlO3GvzhLf5dN92gX7M2ykqkLKB7Lur
GFpABxReXRovrvD1ZvQm73X0NJkyp8rr66ELTJB9/VnPbJ/3Ae+fT/HuFVIUkzsOduvtoe7tgyVB
942uv309xpkggKANcjC8QtaGwvr3d2PAeMBzF79s9lbtqMzuabstmbZjBcfhFGU2982zL/oCnpkY
HqXo5IOXjHLoKSyWUS0AC6pnyLTyB4Cmwc3Q26/ndS6MQloO9Rjc38iMT+blTB1TLtok+wL6AY4j
snyivwOy3I+Nf6Eceu7GeD/Uum/fLWGVtxrW21BzjGyVTs641Xb/WtiwoPWa2yWkRyuPhrSCMdPX
Uzx36t+PexJSSVP6fByAkimtvod6nr6NilrHA+WXeDsXFtM9qaPxoBVNNEIiDKpseRqG4GDWgf2b
5cbsWr+wL3y7M9sDgWWFuAPfu5aiPi6oVbRd61czP0xFAT6WZSqAuI1d1d//wwK+G+ckbAL47QUy
GLydH447R5ks6LutXPiF6ZxdvXfDnGxFhktRFmCT7sa8cCC0VKPvEPsUJKEnHPGq2IJEVF3qb5zZ
HO+P2CnTIqw1g2VjVe+teWmqDThueZ3SBmqtWwFlmgvPjktf7OQI9H5RuHaHKNIHYQeuXfWkw4vV
3LODQEEfTETIi0NI/+O2CFrYto42tMjmQuZD2oKt02xnwxW5EHfXD3L6lkHijy2IIv0qYfNxoB71
SDIYSBiJ6NnPXwnbjOy3kduivASiOLc1YPUHkNvKOQI+7ONIDKTRMZBo2LhDtc31N27EPid3vrn/
eqefGwehFs2UtQXlnp4o1aHRDicbiImP1XWp5u+ehCo7mQ7DUl+Aap2LhiCfBaBgoK2L2tHHKeWt
V1NnrCFA6wRPhFe7ZhyeFZ9v7GjJFuYkTjMmFte7r2d4ZnN4ePwAngy5hM/MxtJ43lCCgb63PUgc
mqrP/KJ9/nqMM6uI+3h9D6JxEdqnJX6ilsbzchrsQDm9YX39YMBq4aHJAL65MJ0zx/fDUOt0390p
zepCGLA22kFmqkmLBowOFOv8RELO48Iz4NzKQXjSWatVaBmeHitDllqHENjbBS6j2VJ07DjVwt98
vXZrBDg5U6sTLsw6oTqL1/U64XcTUt5UQhiH5gfXMcPjUvX5lQ5Ke0il3UdV7KNaPcesXf7woLnE
aTj33ZAJrEqUyDlQKfs4togkM2VfNxDSOESF2AftnQ6+tbl7ocR6diXfjbP+jndzRM1jLGZhgRoz
8V0DXWxS1BcKm2eHQAcIHSaQrrCiH4eIxOIVAZ/ZvgpXw0M9wzivR4J76QG1lms+fS5UigG2gHAo
jGw+jlO1EB5WtVtDmbPtNrpui9Qd5mrrWRTE5i704xIM4hi2qN2mUFEdV5LNe9cFbkhOC00iKIlc
2KfnXh54dcCBYW2woQZwGiyhScV7FLL2sgzCWM813yzBCnRoIJpaGBu0+64BCT/orKSmlpNQTpsL
z9gzVwNotcEK40V0c0+vBjKjJWzsqTh0nVkdkCop/2o3WrxMUDQ2Y7aQ+mqKZlQnvj4/ZwdewSqr
KyyEGU4+PMgyk9cAxrSjENbpE+qWpUjKxYN1XEenLk8KAJnneFza/H82RsdpRbRbXVfAy8Bb4eNe
CFnIe2xrCtsfszwaA/uL3NfDN4ai1xaUpSKhpr4kAfZpo6+CbuDyYY+jsP0JGNQP4dwwqqp92amd
9tlVr4fs6yVd9/CHPY4h8JJ1VmFctOJP6TqqdEFhY2Wxz5tHGfmxKYtktl6/HuQTKRFMFhda7LDh
gdg1bvqT1Rth9exAW7M5TACC7aK+l9nUgHCL1v1TJLSIexcKUKMFN23oMubpXNvLswPx5G9kIq8e
zFsunKNzK4v3HhhKMGZHUFyP/rsoxSEJhUYrWoMDHEwqKOL2ZZ1OgwouzPzcODgmEOtBq/NzK6QN
fOYRT4p9q4PtrKJUVfP/mtZgbREM4LMGk/DP5Ps6RBRsISOy1yGH8vTOlm92w7aT9fj1Rzy3U4Cp
Wb8iEFafOOgjoAl5CUPy/ejaKZP4SH2RifpSNnhuxXA7YdcDxo/L6uSMy0mHLkXTfUfKcl+VYg+C
1/7rmQRnxgDGHQxiGA1Cj+20+ZbDg6UzEE08WFBgqpJ2kLrK5n507yUahL/Qbec34xAVKpYmdPim
BbS4TCZj0PtE64fsYK5LxJY5kgTJuNjiBVggVseTdId6O2u/uIVi4fim5tH7A9El0cbWGIY6diko
QSlk1chN6FfqARKR/TWaVOw6J1CHy6DdBLo9HFmhZDyTboziyjdDtBMG3sI/weu18wxCUTpMJtbh
/+RLY/+iFq9UDOFlOK+oBXzoeAJrVEPjrs3b2EFWYcVdEYCF2gW0vQHWrPg+W5DigOT9wJtjNAbD
DBKL51RZ1bM8tgWv7LQAsBmQsKXL7xgqlU8W6/W2cWbdxRYWwYsBeoIeV4EaUJ1APQ4+4BQ+6zoJ
VAdzVw2N2WfoM/sPvUWDBTqfc0ViORirjVtwRKPYM3P40oe8uF4Z233a5JTPCYuitoo7IZ1Lssqf
NzBuzlW8BQ5ksAc5zfHg/8DBFJQIQkOvngbtisQZhmDTVY24lDt8uqnQAMAzAwhBeOGstICP8cVM
YjGOmoM9LH6PPov6+6LnQR+PurHihpZBCvKS+P71vj47QZgT4lEBwTQQ6T4Oik5TOFpDMOzlQB+Y
KP6sEs4QXrnwuIGiD/36BMGH4uNQBWXggU1VhIdaY+4CPlqvfeeGqXTpM7XVtnTacANrbPepJuMx
snu4cPis3VtuxexkKom3gfak2o9ELDF4f/pg077J4C31YsLBxKBV/2R29xbO8hvoiGmf29dhHRw9
RnTssAGOnLWM5wqtnEo1Wdi0NxakcmLmOVBZLSZvo2fYDeYh+zkG5DcEFr/rDmwZibpeirwyVbz/
FlpaJ2wyV6ZrUdJ07O+LHzQZhIn7uOj7F2bRIRno8nPQY5640n2Y+wVWf2Ee4fwFZMMgPIQxVuda
KuYrWMG/zXl/rJy5Q+8ZLTJSgYkNb/UoKT17G0KYDzY1chMVfhO7IOvF1mzBMsBcF77ehtOUdUrc
onm59wcjMjevu9id5S9eyvYJrKAHVkaAAFItn8LG0HjgqvnljgI2RDybZ/tYwqI0pSjuQrnb7m5q
AZkySVX3zbR29WhNrf9rbOW471wzTjH2or7N+3YEpRMh8Aq9gvJYFrD1yEuip7RgFKV6UXl5l/Sa
1Csi0LJf8Ybpb0c30H/zbhjsWHQSVqhFiMVJANbmMo7GSeRx34E3PXR19Vi7g3UUFgCzsV3O9j0t
ZhBxXG/J1ODSu55EUEgcWH1vF9wkVKuWx5bR+B2hpV6MpkALV3KEYo7Q8HEuqtQ0vkmtIrS3popG
vHWJpgeJJ05i8snPQh4u1+7M5DPUxe1kCdqxiM08BRvGAhe8G1GQIyRI20yM0vyQnSm/DdNgk2Sh
QiWqsc0G9g1uPJQEDkwD8DU268urxl+/mZ4rsLsUiUdW01uhAd4jDekP6GyHh0D48sFI29m4XgUT
LtNbOgPCZTxMS2P/abwayoKeXz8Ojgox3BDEfWmPmWjyNunqRt02kT+hhApV8riH9HuKDGVJjFbW
LVrWJkX25KeVJnkK/7di37j+sJ+KYbyDoQjIgtSo+UHPMImAdW4fPIQtqbNRd/yWWQSRFcY+4612
G7WvJ66fSdMuLiTAOVKsoJ6ldW3qxieHHiWZIIXod/iq5lbwmDa0AoO7ivy0s908k9x3bhvjSZnW
YVGikWX3y12V2658QivCt2OJp2BGpF1kfe6uSu8qulaeJBtRUxpz/EcJvhj2QL+UR8HralXtmgDY
pURqmUQBqyFMgVfriy1Z7u+DCkreiSd8UcQQGqnh6zjC5efozXTIM1SyyoO0Lf1TUFM9KsgOQl2J
h7huZh9qU0ltw+sK342BW1xAGISlXt7KvdOF0IOFJrRnYo+Ew/UkYPMItJMM57sW/c1HsuTBeL10
Hc2PxrINLv4wKIsjqNBtuQXHCQ4j+CaC2FgDEB9h3w7oo+AQPCTFvHF6i9yqwO6uqXScLq4mh77U
Tq6TzsHNGVodRF3RAo0CCGRV1bajJoyhiTtkXm8TmHyXIjwi6YiGo9f5/Lfn1HwngxGtNOlavyBl
4z9FHNKDYJQ5TyNugDwumV0/clKYuLfC6ugBXlUlZd2iLF/INqa+Ke+jfhqfoH8dZY3P2SO89toN
IkCQ4ilbHHzc0ElgwvmlwSWuY3/uAEFkE5QpHYJwQP1+j/og2QqZL/AMHVm4xKAUlG6saaX3ULT9
W5A6BD+XBZAKHy1dxrCfdZMBWmRHV1F/VTsIvZux7fQSt45rvcLVr38C5xU2hsgCDqojXtx4TrcV
4+jGUrfh42gKu06k39sJpSJK81nqN7TiDJ59syi7uAum5Q3uyvNNCJ3dp6JSXhuHjpqOS7jgsrE4
wnDcWTOkT0INybhkmWUDkHg7bBzjiuuJsunN4+F84FYnN71N2Q1dNCq5mjr9ddAFzqOT2+11YI/z
VTSP9q5wQ+vG4Zb94vtK2Ynd9WCVC791d+OYO8euGul3H3Fz54VDsxkH2ArAbgjgFGFrb2vXrDwE
Exmv4LFpPQMI2e8HXBGPIF+pl1lwcmhK99j0AARuTNHONA2JLn6MIAthpTyaQMY5uFZIzvYRtc21
cmH5O7ii3CrcBTtlcXIMA0M2YyjZDVJTtR06aLLA9IDLLQhmNkpsfHyDgE7jpHkRyislSI4Q7vN6
0yrLhtsFUA0F3vrQIoD5WBPdmVquQb62/W9hUI1pnkdwoBlGvOtiJCjNKyyZq6ulb/t6o6dGYyNH
3bzBa925Uv5SbSC1LdNmmvJbXcPqyamb+bB0dZgJHzvKn6cIx4QPWSBxNKou0hkvIvYaTGV1HxZ8
3o39Ur8udg+747xskgjSamhmNsizFWr893ZLh+/4OX7cVh1yT1/o/MpVw7ABT8R+Wvy8/9lXo3M7
MYt/rxDV7hfGkVbksGDYDa3NX3EpubcgnDcPM8j8PyA41GVF49MdnAb5TkOUc6+WtQ5fRvNgbi3f
s55cv7XzuIXQ4zdHC/MCOQ4QeqjQzTGcc0jsVFW/KltR71aXbXhkis23tUCO4FU4z3yc3WyxmbOj
hetvGNS4t2XTzt/x+4YyyRf4ey5LzycUCqfokTfgqUGymcPqsXKCxsZ7xDSbsG+WXUmEv3UntJKT
mgt349QW38IuWqQNBwc0HqAg88jKvFQxUnbA8wZkqlcRwD7fddhZOCskkjvA64ouxvvG/gM3+x4/
gRfFX7il90dB2vkIkgokPiq4acRkhghAbFzl/dCTO18br+x3M978cT/CMQUX6RgUcYg7EFcwDRgk
C1EsuPFc2CljegicroFkK5J0iALmY3EXNINTxKJV4yb3+6rK6qizjRXLwnvkNEfCMRVkRAapbfxS
v+n4Zm6c8K9FpYd961d7AFy6HRTaBlTMgEj+A017Z7iymsj7BrHkQF+t2g/2HROULLs88juUr7hv
/y0kPJVi5XOvf/Cq0Pi/KZZ+urZD3VPQAnveJ/0i1JiErWvMFXeNdGMsCKQy3GVhJGbaU0EC3qtS
cI6n+GmBB7zWg5goTpbl1N6QwGOUhHusVVhtJHYmIBmhFGVMEPB0WnYTgmpb8AAQ5tlv/WRSNHiF
g6frZNTvhhzgtsb/OVaLel5K27yVeMrROO/n8kcpy9691QbWF/shlLW1tegygGZg3HLMYNmgULJC
weYXchg4yRXe0LEMzki+v6EgAAHhs7DoqUY8aZ5mbfw+9sowalGaUfnvcSBTdMMtX+Pqi6oeZ0ap
a9LMfEpY7rEwzYVb03T2e9gQjE4xBHsuTTeweLED6W8HlZMyLXSF50kM8nykN/hBAb1Cl7X7RWWF
0OVji1xDhDZAgaabjWruKGs0gMh5j3d4Wy6EggRqxHLj+JUkEJZcnOaq9BbbjRfd4J0KM7dZJZPH
bAC/CR7MsQVK+M8Wba1Nuwi3vcKPJw4IEZMUu6Vrlu7AwEn5VVqwr8hcMUzfjE2LP4iFJHooipKT
JOJR/WNuAxHu7Ebg4UCRDrhZ2eXLt4gXGDbAAk4xcC5q2OhiKQo8VCZ/VzJJsTrSPtiBLlii4Lx1
y4Fb/YuovCDi5n5WOfmSdgDeb6VPpl2ed/QGN6sTr8LxNz2ZbivHKjO/1xuAy2ET077pybwSR1Vx
0dHfpY/TYeroNijsn9QiSKZWtwILFu/Z5NtTOnKJFkOBOMbdxmQlOGyxGVFGFfnwMkwTLu32BoJm
v/wC9dQyR9lKesgoOkwnxgo3sWmaYw9KK8Zzo9RDk/W2c6FSw7rxxtKWG/M8OOJxiEaXYWk5ODfU
WcLMKyVJvbHvYtuGrufogCSqo6RCYpD47nAIm2mOo7a+pSgub/USHhjkWB9hP5ZUE/5F+P818VRa
P3XF4XYYsjgsWzCHAgj2g/x81zrBLTgAu7YRLq60AK/Dst3jOfYran08Kpz6IVf9z65SC0Tw7DC2
pFUfXNVcNTR/U8yMCavYbzjVS4jxogojK/WMcjDEtPwocyWEum3nt+24IgZd70l47EkLdQ+taxzL
IGhSi5YwryHRTWk5E/L1Dj3aqJZbMREo3wN5jtlDWw2GrNEW5G0rHsX8B4CcW9VTgBMFrAa1698a
u5eAYYH6AUNOuulFnu/7onyLBJ4CI64K6sHeVLb297BvZQLPxx9d3rYbgM0ZTHZbaBoiJlv6nmhC
Y+aC1sdb7seEz/QBRt/DzmuD5wYxGDq5TX1NB/on75Te1AwdBMaiAQl5/ToZp31pBZ7LMZ1ApUTd
q8nvCZQ+Y15boH/3AX/OKySAFvj2R9Xg0pFScC91O5V/F5UfHfKoYGkXlRagdAUfv+E2d//JtrbB
4NDvSzW7RwUyyjYauV8nZefqDVsMvVGlDE1cdZZ95UIHd4NntHsAP66TsW5Ju83hILUFkHP4mcNs
M8k9nIvR+G0aLISlrQibaz2EeFmUss6QUoD33CFtUYUIksW3sQNQHOyfRORYe7CjfJQbBDnoKXRu
hmEYk6n1WJ0AFNT9knVD8MTXuA1V2VUiBr5KPZVyFddrzcz+2FYVypR4RR1TQ5vfGg+qTHqL2OVq
UhkrmyrjurPjprZQO2hMtOnrerpnIzL8KW/YPUol9BHtC3HLWPnUiPIBaOwHtUwmZcMgdrrp5W+n
zLsrhF3xtzAIr044dMdFdtatEgwybGQym3myKwhGEZQ1q94kSkblcXTFGyLYi9sOexS87wZhlq0a
ljffKlEAAGUlbXnpxcTp74eWO4m3zHeeHt781jo2dr+fwGqkAx7KfVhg23nV/RxAUnGq+29dV0BM
tj4G8/h36SEw21jBzgXZNu7a/M3uIPSKxDCMeeBfS4IoSBz/aW4oJINFoePSGx58p3Fiv52erFGL
lNTDTUuFiPPIfYXLrZ2USpID7cbyaE9hucpf3VUOqiQU9t/Q9sM+d76h0Apy3/jDYfoKTYWsLYPq
WmrrB3fqO2GDuYJEOI/9wYJssjWl1JNOkq/dM2vsEeFGngI/56Za8seALRtfMGwuZYIEV6efjAE0
F1pujdkYOAMuH2rd67FD1CwWnuHZl2C8MuU5FoAOg/p/HJ3Hcty4FoafiFXMYcvQUa3ska0NS5Zt
ZhIACaanv1/f3SzGdicC5/wxXvX+Ko1wTMJKfghj434rVc3P1emSXDKNDkZ7HVj3smpH2LPevWWD
2amzWZZLujf2wJntboAW8sccTWnOVfmfg4gyXtme48ryp6zoNOCADJyH3Keka9BuHNnzL6Z1Ut0G
S5hxLtHLxlpX28MC2vZKz2HN1qXa3wBD7ZugJAKEl6l8UKX7Ono+J8hWcHEWdXEmoJzPQfvbA+Fq
H6vl/RdNxLfNJeDltBe/dAgMouGu0kUrwW00PzeI6OIuqqNTVJpz3Df7emn9ZT/NoUu6acPbLPnL
V+PI1VFjbd+DW9Bza1tgMT8imJ//gP63JxtO78EbvfWNO8q/5eRsc5WG0+LGhdjlmyaBLAtlMx/o
LmwP98UiI9alTsk/mNLOcP9WROPEag9Jl6Y3D8R54MqhqPMyql2kjd41pS/EaXcB5VVWuXgX3Cnj
OQoIcnTnMMzwXTexE4xRvJKKSak036DyVn59zCqTx+w6R/WYAptiYnDr3wsJxukMiZC4xRwcqVh4
1v7wSDfHly3330rACwIH7Fmk7B1NuP3oOgoQPDT7VNwfw93I/47d0mS20tNhNgGotjD6u4fumbAP
2CmemURu08tUbHYsdPPTU+FfR4//7GgdY1cOGQiFysgdzlNjLtdDWJB7xHropl5lG3EnC0LOBvV3
w+YRL4UoDntOvr7PCGoUW5l1hJQmmxdOl2aYXraqFsmuzTFbo3l7JhEIKIAQ1DjyiyptvAnMUnHy
LctRTY46BB5KkNGQCUKaJRYraFFYj01aNM0XfZ51XLUeo34FbuPgIktgqZs4D5rqZI2hx3zB3qjM
er/QFOMlO6T2Q+tgA6t6N7NHhibP838SJbFhfQzJurw/Iu6u7EO4uN2Rvk/3uRbz712WZqpJDD+O
OrDinMCNFAr+52KF+L286JmC6zpupHuxzfGhD8Y2NTtfp1vgFImUwcUutg9jbT70vP8EwdnTrV3P
DrkWSVMHr03lOQfugfxILs9+9drO/Xaq3OONRe9+oavU5RdxcsLqOXLk35kIuMSneyuRrv5k9P/U
k/s3r8kBdc3uxSiDIIUzxZNlGqkVdUtcDbo7qJJZjKQVLFrQP8dpMfwbmqnPXQqZ1s78bro5S85C
lAJbYB+PJVipVMEDBq/2nEeGySRHiruZL3/Qux7tAl5qCDAJRr37UPnTLQrzp2KQC2qF8LELgzez
D8psWKycA5/viS3KPFTCfmL67U7cfNPBa7d/TbsHFwwtNq+u+8G/n6eLKWxCqEAwm6b5kMb8My/G
t23occyBTyROj7J8mD2UTuuY3QXo8aw6cuYDfN5UZ/4utH4KdPVeMDvGAExNXJiGEZPAHGGHJlOu
yOcBpUVAv1wtdcy1TEFS3njPO/gdbWpRdLBD8eGyHkeuZPR0i2e2ZNinsDUyx1yri8xNDCAFe8M2
3uelZSlp05Ig+JgoudmBw8LK5r/2YDg2PA2JU/p/iHjrD7aiAKwjAjQeIN4OxSLKmFj8z2rbH+3R
mRKpDOrPBn6E00r43WbXQ0Iwf5VUI9uVnus7KKU/+qiFCgjx3qm5dS9z6BUpRGAZT7kxJOto/F5s
5CJbRH5qo/W7qYWRuoPbnEYycAAr3Tax3WE6OoBu6A9WBhRbn+R9OJP5vjHb9U7iLM2RmN31bBao
e+1l8bJ7oFAcWOIqHaEvfS658yz1z+L/T5VT8VTv83vU2lZS5fvPoVyGuOSRSPtlXtOtcP/4Q09B
l9F1STWsv/gVvSxD8TkKknjKgTu8HgMgrty2k6bZL2GHVZ7t62UMw+KpHf3f2zZ2iWNt6zGyxr+y
dhkhuGDS0AgCzlkgA6je4kA44ndYNn+hJyfCfUoWY1H9jrZxT1qIFdqa3PqKviNMN9kDlfkBpQj+
nquDXyzjjeVqSzmb3FMX+SrpitI9SZCFc+6Qel1M63boZtu8bTztB3D74h8AlvGXe5UwHCbkZ9uV
Cym+wfIf+6WZ8LNii2/n3s8gw9tTDm9ygJoobsoWG4KXaS5OU1sYNw2cSgOiEvKm9i64tiN9NOxq
Xa4znpByT4KBI526AZcNHoK38iN2bRQXv/RK7XA8hZabuYpsvBjVlHP2emsmh8DyOTxRqRpeI74N
CJg65tau/1E2rb7yfWTHF250NYZG3toCDnPvC/M/YRf7lWav+X0d3OLXJCVdI2zd2Sx5hzEogfEt
ylncuh30ogrH/me/O84DTaC080TWVKQBtaDPlV/KF5sh7s9GTcJpWXlaGuKV2QItxa/Kj9orYTZA
5YFas00A07vdvF9LW08IHAo/s+aOP4I2G2nq1j5O/uxkwb7MJ1us9k0FurstRq0+NgyCHZ8X5rHd
lOHV7SCxiIDq34iRNhHgu6Y0Yh0hMVQ5e51rT/1PB73VQ6NA5WJPVvKVlqvqWMu8ywq3D5Nag7LF
zdhGv4w7CA//UvA1w8X6jnBOgVqML9cV3cEoHFQ1FL0i3vIZTxvprdcgny1gqI26rmlxIhRWyw5Y
ZebD2c+tKVmmaT4BbCLx4io7T7vhxmMN1SgELqzSwa/EPuRmRVuGsValfEOO5WeuM6ogDodBv6yz
v7yYuWpOk4+tbiupfnOmzXpsDX95Ytlu/m2U+2CJXxodAHAN/7AtBHyndkPYQW++4TKJnvNOiZ9u
WYmL4wbzQRPUf6DUcPxeojA4WqUq/6tq3T1Ws7FezKF2ztpu7GPTu84ZBan4b69+K1/1SbDUwV9Q
6+JSzE19HCboxbjspz5pinV7dlqt3sFF55d+w14L1MbxSghn/7nYrCvrxuDedK1/hkMr3+p15TYw
SFurxr15bw3RHCy/ql7V6JQPBn/jY983HPSum09/gnkvD/OsZDLSInpW3RoeAmccz8OaN9eqt5dr
0dfGtW3DCbTIIRYvjpBMPItmGH/RkyzPoCR+aoxBfzRl4wGIAZc9zTtggA28MMVD3To0/fQyK3tr
SPkI5kMeVtFz33fGT3+YjMzm1sh8iLCUISygiXZqXMq5y560SAaqaQiXz14M1sOUK/kRtSKsGa+n
+tpVgpQGYyRJxHIn9x0LrXish2b+GulUvCy73/6cDEaazdSsYtVU3VY4o7fdsaqsEnlw9Nde030Y
Djcnqra0nAfWhZxbpYrvsDLaF6v5wWQ1/hmk5XxY8zTWMabu6Rcs3nyJxgb8mNvzawtc9TFg7biJ
3hK31hz9Pw3U47nawvxR1O6eUtkD1lPnKmdBKyOKQus7sFi6i3EzB17vVgpxG0TAlYH97o+Rjw6T
Sb2xN21Nb60EoHVrmUUQzuU1irawSaMOWyCohCeNd7b9dbzUhcG1ygxX7Ikkpmk7LpRk7u/ujJ7k
mEtle3FX8qIeZu1aXTq0snH+UZGL175gzg/OnuwGhjJ/oOWz3RwHuLs2di+dRw1zYPpwGDH6z/Kr
oSlwQ2dimWtSWfYiUs+itYXmlrwM0tBiwogbS3tMyKQ06YvGMzymU0+OZiYmxOapA09bH3c9GsPR
dAbyo1s35B9cQOH+Y621w6TZLEgWqX2T/z3qa5VGtV8aP3ASOuCbDT9epAZrWGT52poL7TmbJzPZ
uv6OtnyLwmxSI4QXsMJ0h2SaCNignN2060hfuoY+mNrVJVqO4lSTy/zITsbyDihfP1piD1HD2yMQ
uE1IgR1Mao+rguzfZCAB6VoQ5+qkNfKfH4GcDJ3kSBh1Vg0bf25XYf1qkXshE0o15iZeAkHJFKx4
kWeCtcY6GWtOp/g60dcb+5PV+knXNd18tIYi9xKrGre/uyGn7jkKy/WHtXcSlbcMKcwUk097wD2x
Es5OahYvNvUD9ybFBx6EQvGwI4CgrHIO+woDqXcvCob/7NO6ajd92XaL8ApzvPuwnT1HudluSp6j
tq3FR7nOemffKwerONAqEF6UT5jkE8017XoIzE5470Zdum6yNk1lPRh2646XxhojFev7tZu4hpLR
oYM5+01Dw8R5mHc0wCzO7voPcgZBzvp9sdGZuJbBz1iM8qdVOZwXsMhg7tXsr84ZpKcBRFLS1LG7
E0VNhsFOENvqImO6BFVgDknbYoVLmrXPl9sQGp6VhWHT1IfdGujHtSGT+eAtZ75ZXrgXt76uzD+U
Y0Yi1rnVMHtqMM9UiL3Y0m6zTHExzXlHZgovPD6YqtPLdzBK/DmDraLu5hXNPnC1FvldfkK1wfNC
pssz7AvvaZMriwoZkHg0AtpM7cSpW9Ee6tAOfhAE1+5pSenyXziUXByjYDWtrNgjq03KPHRVam6j
HWahtm1KSYCd63NguHKLTRh+48jagq4rxxbMSjpFpTjRc9D01xLwgLbPMu+/SwO48mRO3uDc8tAa
p0NYKrDmfcmH8MHUBfzUWI999wDOj9Z94JYMk80V0XpAfbnnz3YVtuEJsNeash25YZOCPPfWVXOu
f/ZbceeOhQOpb9T+3lIGENTBuxW16/hSCcppHmn2BH/wOlPfxrkmU8YwvH06ykYYc9yYeSSTxQSA
Onlur37Z/R7aPxjsUQzJoZybk8QMM183sUQtqp7RID6jAr9J8YHCITb0CZZZOHZIZWvsS/6LkZNl
GjdgZvLqy7taMJrKvnosIWiMI6wFX1Fec8vHoWHuJLyabTU/ONM6bEeltKQKl5Vky5Rt5eSihrNR
xBAKTh/3VhEgKXAULlJnEJH60UhL/FjWbnv17SZc0zun8RHgaFgfV8eAzhd0tivCDuyCPRoVY3Cu
g2LtL3nUrTrzCs0y1lIoGx561jz/aG0g/HGA3xupS2spdYFYn9A6dSXdXcsazisMWsgSMJQsqgcj
0GVFd6TefdDTCHKAQNxSAJcFoZHMMlILhLTZOhmwDh9ap7vaT+y9kNuLWFwP5m4mnAF2tPdRO1I3
1sbTxDX7DdywgqURSOCpH1u5QzLGYQlvD9s8eiL8bOrd6v5Bji4dYRtVYV09Y1a/FGlIdrz1Ax9V
G60cczAPs46XcTP2wzgPPhkuVtn2hz3a3ek03h+jJFxE85/YN7e7RHaPSr7o+X2A+89SvjfbHK10
IJatQ/LB7Lkn5i8adNcCAcppnHYKVbmw+jgUK6lCdTFN9p3tsYxnSj0tkTnlNJZPkPpWP/woGnMB
rHPH0gOSI9mpQaRFvnZb8MkIn+nZvrta0Je6qxGQVF1L8SUiAMwEhsrqgTsEA1K0N9E7NTfSyFwk
xfc3GG0bhCNS+czm2w9OIT9ONx5ylPN3l51/Qb4vywPlcaN406t/B/a4tNCd9N5iXGFVnJEb1rTA
ErzaJKQttt1uXYwYhx7RaLHtVUtxWH0B4ljOleEenErr+mBbba5+TgyznFP8/MWchE1HQLqg1ECf
GiztKvPXnHCuYLBJ0rl/8lHMkIH9DoO4GhNZQi/+acqmcBPdBn7zZjXSt9gtAA1/LNZO7SNaIl0/
6nABvWJbWUbDS3DWoF05iI0XeOrDsO8yzHKrSMQydeuf1RBVdZK103zZ9T3KfEN4GNqF7V+MQGhx
1tPUBD90ZDYSme3qrpmT783+sgfurB6Nve7PdW4sACCGnL9lEXb/gsqbxE/kX5CGlbdONRjsVIv2
ODmiC76N0OzkQ6CUO948BCVORt5xHp6moqFcObJ3liX+MOAvHN1gvBZi6r0nw7fL6UHyr5SHRkjV
PE6hqvJXK7RDpmFSJioK8SInz9qKCvkMKt+uE4mjgxNhdAvnONp52f5xDcfgLWpfFKpBM1fb0wVG
HM0lwUBF/uT0git2tTsA6yCYNxixNirqV7/YovxvWRA3/LvJc6j6tQc6d4ad887z3OLS0dGQw8KH
SL1j29xd77OVGhnC6vY9e48uQkKs/X17aNeq6S7G6k+SM6ucg8OktjBeg8YU10XOPVgLsHaR4eYi
VWYll9P6Fc2R7LLG2f3qJZReKbNhBs9KaJB3rbji/LFY/LRL5sjo8Xekrasm6Al4XQ06OJLos5CO
A8eL37dIrd40+nPUdK553VU9+ddq7CrrUnJ8Olk9tmSZoz5Rx87MDXneAn+srrWTQ0+oSYvxbLFv
OgcOqh4Z2LCt3nkw8/FPwQ3VZTrk0kLXbUzvpk0hwQkpgEsbNqq0jvSffsFlHxXRFhfF7vwehVt3
qXa6FfFDabbbQVttaF7cnsepjjkFG4+Tegf39xYqfB65jRZ5aqdxNi4doWnr4y77un4IPdWot1aK
JXxrII+XBJc1zOy+UB5lOlTPvsjAaIyEGpKZ4qva40Hh39qGzC6rgeQMKbc/ZMYXFNUyjlFxFm/b
uqrUsCmzBP8fOzCcgQLnGOF/D2JfedZCix2i18xhA5KQG1ZRJEG/2u7BWOciQFtWgByFNRXqB8SH
hnchIbFQL9vmGTYHo9F899pFi9vLQgUZM+qsYsyfGJJckOXm1MttzR9GM6iRpKhgYwKlC9m49o5X
dtdwy3V0XMx2+S/H1Vqwca9ws0uNQDAtopxaP/TPgh11sufcxnK0RUtqU4Z9m4upydM5yO31hhTG
CdJuLO8D8liLKQM2sLtULFobyboNQZctBaKrOCgjJIrSsrv6CtK+zYnyoip4gpNkdCq1JZpkQkcV
ELXSeB/7OtmPa98aS7qEQv+2bUW/sRyLBjEa9bXMzX4u2rQfV7SIUBNTnlgmcunMmLQrUkiUGbxN
ylFkW4An9LOvS8kL00Owpu02F/bR8tRUJsUqzRaNftT+g/ddCh7Gav/Iu4FGTHs0V3nhBzWZEFp6
HSDa7W0hJFsQ595t00RyJ9mSeVr4oBAAkohTEWL40/aHXWsc/qGgtfvfNtE+bRejZpnVS+Cijk+x
dAA/cGarzbrdG9WW49Dw6b+ifqI6EhEVNRTF1nXVoSZAjZWAt45lfEKni+B5XXMErd4bT+c4f82I
g/eYl6yQM9p64H7rdzme65pW0kuDCA1Iss9reXGbyKaWLrB9pizPrn/JYApYF6JAI0TyPP2NBAsV
L7Khtr+xA6uQ3W/dON2gF5wjB0mZ43nt+/wwOxBKaWVjt7zWzX0tMHWv3B9DHg7UYU7O+h8VO1P3
ue3KLA+EqFfOKaS6zL1yFU1e1vllcO+VGtc9VtqN2PC33OyKNm6W1pFHPqMWaf3qunM29MOkrnoc
c/8lWtz7YhSY5b3ewjIYFzqAwas3BUZVxZUFPst8XbhRugf7tL7Mlmns6b6W1v6tgEQKRibbEC95
WKIB2etaS52wEAZdbA8G8S1x3zqihIeQXf3DwBIU/MqLsvvyt938NGd0nX43wYS3pbUQYcdPn063
EH3ooewdBh0g2t4+4dttjaMjJgNKpq77J+gXiWDMbIcxnlxjfqbltcLfmEvnj2Vu8n7B2lyzRj9N
1XFdPbU/M+xxhFm1K+HceVZIXdgLx3gubU9EL+wyU5+C/45IbxkDzaw0EVAdAADL/RSWS9V92mYp
viNp5jpRaB+ii1kHlfvmGdFEYwJQr30rhFWgYzB3pzS/ydzNoxMAlC2BE0XQHcUidPlPDYob8Dgv
YYG+pDbLtv5GEeh9MajKs+i97uQZ2oI+cq20pD2Afc7m5kXc1Z0LZuCHrR3+Tc5YnWZll6/Btg7H
edM9sVrs08Lwlss2NDnIm0RhLmvrUjV6O+W2l5874UyPPLCFE8974CdVuw5rgiOBUaIDwww6Q0+x
ILPrMnJKvIR1pa4QlQNiBruWz5ZpFhBhMvhnRGaXQMRgDS+IVOqJ0Uv0YEVX6n/Lh3UYvJugIuSf
z/cO92ACtGi0YEfH1pyQxmAv6epEHcKSRnw2uQBEdivnCx2mealdC0mFtW/5SUxLV2CS8CGx0IwW
cU9773kYzfqRgpGPLly6S7B1/BKwTrhXz0R6FMvJtRGN9rRlqz6SfykWzLOmbpFklI2alpgIEpSs
vfBuQVVQy+O1uv+163LJhkhTwgrGfN1CIVLuj/mGU4USMo/hWscj406CsmhObSpxBYpfF46ocpsP
x4CoC7TJMVj3evs92p3/JlfDOBiGDVLkI6xNoT6Xhx0KIUPlbXz6yg0fe1EHWW9LO4VFsh/byZGH
uepy5P50fZqLGq6KOI8TKMqW7UEx0Rfvugc33Pd4R96i43wb1wzfTpvWmzm+hHuwzfHQlGivhrpJ
6BoEMEZdkWm7QE94F23SMWtwU0xBCpQu0hxu+rCwSzC2eXCnoP6JY26pXeXEyZhVssEOZ5I76xdZ
Is5psovyN1IWIyts7PQNoOqhgRFF2S6Kk4O4IzNlT+1lHtnHEmXYVcNjx50/2V/zpjwWL+AVqED7
5BdGeGpbL0fSBFJN1XuLwp0NreitBZoYP1ofdKe5RTqai+3R2YQRj1aRJ/RU/eaz/WjG5T1SCq9f
dFDRMJ35Ob2x6qUUL51Ip83q3ruggvwr2ukVZ/4J18EHndNXrxsfWw6oOQq/ZOv9rIzSSE0VHOtx
+dTmcsmVk3CSnoKpqPjq7xIwgV7Kn5ezV+qPragnSijBubYhv7Y5T4nOaRF3bcCZ3ZUfw6p+wWB/
6tJV2B276rNjlo4H6K8DcqRfyoyYxsf+wW+1kyi5PDMQfNl5kU1z/8oEDGSLzSLmFJGxXc4/ZkzF
GPPC/8a1uPGzs1I/7CnGE397aRxlODKOIhEaFjtBsfeO1+VB197DEIqXclgvTi1eMQKiu6hIGOSb
ago2OpuWtthueyspR9RdusyfPSV44o0qiUzvuAqf1w0YaNTtB+RCYq36WuX2CdfBZVbYEvb156q7
/0p22WgRV7jISwTRH67l0Vgq0logf4kZeGCK6hn9uq99Xx5IAk29bVFxOwwNDdp5HLXecaqik+nt
ZHjU77k3/2JGO5VLd7CcYszKWl+iobq1QOqHwqreR61/oP98G8by0arKY0OZaAJHDkhUzHliG/07
wbphihxOJnO73Fg36EcMg38T1Hu+7z824Ko4nPFwEAD0qjzzSY0UeEzIzeIgX6pkNojoKbzlq5rF
L9dnwSAYFNvQjqpfTWFz2yPx1Q/lq/blWXlBitkstV1wdyfQXyijQIAh4e9b6/M27M/esnFwG0e8
JonXBTouNEsxtBTCsjPE6b9glK8MBSdYqnsB0METkKht6z+4JN+XJEwEPtlZvd98duV6NHT4wYyN
KG9pOA9k91l4a1b4+xPWBqQz3YPfGY8Dsp/Eg1kAtLGD2C91hxmyefF2e0wlqvzYqrZzg9U56kMU
1+q/1nCQuuUXiSVq94fLjryC3/T8bI7itC0AUzJ4jfbq1HsbR0zfPBe8OWanr7rdM5caawN9tunu
l7qfDt34LiTkoVM8wGSmtU1jEGWLsL+U04eZUBOEhH/02umjyitEc/lvO3CxPFpHCibPSHMTZYjT
oirqf/arMJEPjGOZ9pv4NymcbCHnVTMl9e481Cbh6RPy811Mx81f3tC2HgARYnxjybItJ3q9EdSU
CXt77BAvN3BPbAHoSjem65IfeaWfuFH5SMfobGnEDmF1Rrd07d3tHC7+cQBkTaNluPP75uvclOrY
IOOIA7vfLtOINtSrq6tYyxPqHJTLdgerMzJq9UdXViSgzU89OrZyaZ+Mtc0GhALg04/zUIVx4YuL
uLfzhM3DYD3Z+R+/10+yqWLzrkgcmvFYhnlGAhEiPxj5KUe00dZJ3rkXv5YfovWQ+Y8Pfr4/2zjt
7F5cydu6VlxZk/22z399qV+lz56DPOg4R98mhldXT6fVtpBCQZ0F6xq3/ZKhCJ3iifjMRBTmXbx6
4G5/Avp89EL5NHfmefS2J8f0r5rZfZbhM4E1ZpZvDqYK827uNnpyTNHp5NbFzEHwjOGsnOmHpaos
qMQ16ofh4EXqZg9AbrX4t6n9bWz1S9OOJ1nqh/E+3zTBC556qK4ch6EaUK3xgb1VXfgIF5sxfBxr
V/ePVWd9IepOo2g/LkJ8RfsV6RVIjhRnc49OqyVveQfl0sKOzaon7AvKdF1AP53+Satvtu1zOLX/
4eb5/1d561AjlaP91Bbm61jrpNmnX8NqHoYd1jWoX6s8RBVTM7naVDnjn7JTo/KGOF/cN2Mqf23a
YNlnxsGV2DwqaylSmO8DAlaJRrwM4rZChtyOQXfwA5bYCuthF4+mj6Wqzhkrxh0XUy5vk/DzczCG
30EpHyZbcs2UgoBL/IhPwhBfNBqikhdQt3d/4QXnd3Vhridw27XHCx6s8TJZ3ZtTTX7mdzJVpXhD
sXhZcs1XemdEuv5ZANrEwerfyCfP4yqYP7hKw6xuTS6hxv1Qm/e2WiX4PzEMaVMs8tjuaNujdcVR
tl0QCb6oFbli6dXZtEJwG1DZNoBrtIqDoZ3oGNU7d75dPpp19y6d9nddK52SKnMr5P5rRtMORliW
6dBU34wKv5hHMklHXrLa8gNgXCRV78vfsvAEwmzvEfa4OCkO6dgTA7SywjbedsVnHYUvdb39416y
k0kF164Zn9t6/mKOfJ9mi6z84eSu5jfO84pbbUyFyh89FMwIoU6QxMfaAeQh8zK4lVNdxsxNDV7x
oZOPu7cCDG/tn9EPnsdx+LSkfNZOcAzH5rbRsKrGKZ0agGTf+MLZzSYcotzo0Mq1bXG36nmJr63t
gP9cnYedFzAazvcCBvASKmVdtzwXKIvV20xWzCt5E8bD7ONDJllBoWdfZphpzBGxQbBjaiNPeGRf
n49FJAFBSez8arCxPuYDrnyFCy119ewzTogrct7XRkSIJd0QbZC9oHUD4zm0vTvxUMwXP9Af8Hx4
+l2Omy4sXk23fmvr4R10ueS1ht8zo6Nb4ZeMohpstWT3gn1P5LQdR1c9sk3B1+IuhDIfD0zQd5PM
gqQPRwUcwJGUFPggiVd14JRMdFdNqZbKgiZGNSUR1ISQ6UlXSevEFFskmBPqxIKWI+oU7jxv/Wto
I3bjGD0wby2ZieCYeSRIYcRe61A+BxgnSrW0mZT6ZzfycCpx26FTP7awqtN1HI3L0NYXZr8junAn
6WqrTrSo5lRErcnJHUwYSlf92Lj5bbC5jEoBixUU+4fLowLAn0TEoceO7N50UJ3+z8RqSElHdZw2
esSNUjNT3CHz1vFORWCczLn54TfNd2sK9Bt0iKD95fmuo6cZFVLe4xZw7+IdZ9xwLDGOA4ZkjYac
HUN8kb63/7aJAIhBxAtcEcu/oNPXrmy+5nb4axZL8BxW5Reg473xaf05KY2Vc3M/88E6lqALXjX+
8Mfg3ABo/4+jM9lqHAmi6BfpHM3D1pJnbAzYuGCjA0UhpeYxU9LX93VvetGnugtsKTPixXs3tpkq
y48el+OBdGlFsBRXJw5rUniMIKlzJ6NhHo4Xbrjb0BVeDPw6F6PXYkx2nnkvXZXvnd7kWYE2euGM
n9+6aaBqdwLfwmlq2oxPEnHoCx+wlxXEYPpkaTZ4gKW+tVMzF0jqXn4zM7wz6HfLBsu8vhdLCQDb
mUZtlbeBo8KcrMGbW3ESui0aJ5A0U6fNAxCauYhTPp9UOBjCf0PbtLe14omyBgxtRW/8TeUyvtnt
pPaqjHHCs60lXfdxml4hZU0qHPuxv6a5jkfVd9v4ayTbAi8DY3LULy5zJlxBMY1z0OOLRHibyQb/
pjbj4pWlsVZgu4gufu7yIPkJsmp2ornpio3AUMbNKwj3ytT5XtLFOQ+V8NbY6bkGWqqT2HB1Dbeh
Zdwe26evcWbpT0FSeCajrUcCqG/ZqbUKOo/MNnMKZ8NkcSRdaRXPQuiEJ9BJvbMrlyziSNa2KjE9
6sNadRuZ5NlOPawjEAQHJoJlsXYXHuVCorJT9KuCLISmtoORp8TTPHr0IZGoKPPiPijQYmMNxUOc
SLtinbIiAocgtYibj/05Hwy1ZQ5JgsVOYjIg5TunfI8BMsh/kNWdVUfPtWH5XFI9nPn6d6ul3a7H
iZiscLNpmwUKBWk4igHDrecjelqP2dlWFy+23S379IZN7HlZ6HrV8Ey8j1G3FrljYZ3cPshOCB3z
a4BL6srHhbVYiWw92pTXfdZ8kf8awtl1daaennzBKW+cKF9ymN91v+0pRb4UHz93RD69Jpnot0y8
rHVA+fSn570/jLg39in2mVdI4Wpvu2zk2LWGKE4No7RzWRtpWDVj/0dPZvtvojDMRFbT5aepHx3+
oXX/HGSEE0OM8qaNdozPg005rxgO/ai0WvvZ1yxjG+sOd6aVjManGmg9O3yrkSh88yc28I1YjpuE
mrK9DUGg9+Qhd2KANG6axVfXMWIBCc40N5j13VCyZJGJbyvtCWOPuTYa72TqLn04lXumsBsSd1go
nOykKLhT2+JcZA8aiwHNkrSAXI2eN2DdT4nJmFXPu6eCtWTtFelsCj7h53tW7aJHth5PveNBVEnK
fFXhZ0GmS69tk8MHKXDxWgqBMxAq3slq+rfILlJ4lFZ5Wr8WfhD5HsO1Mu5fJrf0ozQPJMe1JBg/
oQQUHL2rOEvOBH/GUzlhZiurQjKIrS6VxY4ZQ9+bfduF6Dv4jTztZdab51qVdwTACpt+IVaqbYn7
lszi9fZM9P6sO24oTXeXs2Et8gjrV4M2ILbN3YsbA0QjiWSvHHP5apvppxfpUaDPWRZ9qD+gimcz
ulZne3nUuuVZ99o2Grg0Qwz/z6bqPovEkhE8nbvUtOUK7mhekbbFO9zlf0Qy/5Vxe64nIzvE9VTt
ydzjKCdPzuFssubaVv4vjsCbQPAgS84OzlxVbJU1yzez8CeKsLw5BwV0CVye19Iey1BnR8VKtkyM
sXBwPnbJlf2awaqb8oRxgErRSpe/pLFEmILCZLTli4jN79Xaq5YkdNBYotzNz4u0Pxj8UXPMzDnk
QHxSTRumRHB4IPU8NaYSbD4tZsoNlPN8ETaPhaeA8uLH9aAx72OfnZa6RmGWsoqvjh4Pl4vLEX5e
XW6llNdlcakvqCBXtNIxx8KgQsOa9Uj47s02xCmoYL0QVWsOsU3r6bL3g9xscSW+pF1sq3zp49kB
ZjIWKxwSh1HFxZo97j89zP7jEsBiIDy5AXAbeXhY9IFd75mPDples4VHom28f2lhtuEixUc3UslV
OjNVYWSQcFkkG9dcCLE+7EiyHmWsjFXQ2/dc84lo9mq6WF7zG7tS7sfFeQrsiYCcNVyx2jjIj47P
LCoB7665WhOxPwChqjVOedu+BBPAEzy03y1rxiMEevrxcdrjpChCL3M3cZVoG3Nu36uMlDHXY8Bw
1nMQhlRxYKPFh+20XwZC6qG1CJW7okhZPW099ym2oRzghj7dx9x+TxNNx+jhTqeCCDM3UYyQIpfl
JYN6cS51spDkDw/LnN1wJBIXAJOFEghDgElEfIgNcXZNE4+TJ4YT9TVwDn4Kfjq+z47e3Nulc37v
9SFK0ZGSdN5xBV49VWzkKNZpSmjTJLJIYnKLd/gwJuI9JqwGeeUGjcHeMqI1D/jM8Gf6zWNm2R78
pagies4UH/y8nf3pxxUuQ4nMwqhdEM83PvEaRLUr4UcpjPDadNfM5DbhNAltjA5RYHFg4Cg0t8Xs
3yZvOYuA951IQOU333AqP2Jkeqqumaxzrk0hKXoVtYJNbY6bLpuS2BVpkhH8Suff+cvqXaeln2ka
cMGKV9Y++sg54xXv4t6sjRMArXPj9S/olE+V272iJe55Hb99kxG2wxOwSv3xjwrEFtiGj+pW4ShT
58lprpXQQk+L70zEdjklFyIDnoCyvsbmwjsV59mFch/8gBdkkZ12DI4c5x+IIayaRo1kJqVYN1lS
RITeJWp2XBH4yni5GOVjw8i2uOy6kDUR7ktrd8nR1jM7dKwaS5rJ/C+gnl+KtA7rRz+ZM41YWVIF
zKu88XWGGkbo23hJHQOEupE7dDecMJXMBKdrfXFznxTmgMmaafA5GZMDFI5Lq0gcpS25qTb3z0uG
INIbRxNvqGtoP6ZcykckB+WXC2LGvRGa8FQamUe59LYe4T7d7MYQgzSjUJvOg7vso07mN58zKtJo
xUMbwyIBL/e7M72rnTEDcnpM3KND7Y9owNhPPkpm42NS/g+346bQjN9mMP74romiX3UsQvJCvR4u
pS2xz2Eow2Bwc4zklGEDfAwc8Ri9sDGp2zpiMcEiGMx2bLdbc5vP2+Bxm1iy/DvqjbyrhGz0XJkC
chy+2lgPOGtwLQi92vlJfLdT/KBxvQThY7lr6A6W+1RLs3hSbsP3aTtfU+0/9357h3ExRzqbxUME
uvcisMI4tv51UxyNtKmp5lGLu80jNpaEoHxOVEkMzsQEeImxKj9L2E7LHkKXxxgkey3n/il5BMWd
+eSX+FwZdSQET+oODSjlxmunfdE6b4z+DQZrpr7uGWWtR8gofIT1pTUwA2XO9OwTii/K4A9Habwy
lftjOfmNgaEVNkJ7L9v5aVxIUY5JY62LIH0jTBzNms9LlI+HJBakcCB/lNPBHPJDUGlMf+jPR//W
l5aHZC+fGp5ZfiZ2GFZ+j1kck6Mr1gu0WKIBf9oSQ3s1/WHt+J2yltWhFj0RDqeGiAjqqV7P5AqV
oeGXbUo6Dq+MMg9BthvsZ2O0zpwmRACX2iKeI/62mkMh5UxThMhzywOoDzmX9KI3c+j1qoGTSyrR
yuN7lZR/SqN/n2fvCEroFTSLtQV3S5uPm0GYCL/AEuZQG8GoJONc7BqJwy32urXtLLuxCj7ZMXIs
A+t5BK5ES/s25GgT9B5YVWcMBfJIt4GYQul6Hvr2S+IgOjaB6MgAMH7QIGFF9gDAT5HDTPCN2j5T
pJbXYVQWT2v5RsP/oUnnVHjOumK9GIE4fMYW0uYzjaD+rAM9XwNxcYlqckRwfycQGBzGHK5s1x15
56cs1aaLrlG2Kp0pU66pI4ENAmT1n4xIwdEluEuL1SM1tl76zWSB4W2m44JyXGLJVegvKW7ceFGv
wxL4xBTH7I2+AKchzcRG+t3MHebJre+1R9Pz7WgxuzePcm6LGSFZ9XWNpi3RWNkUDDeqi4dw1Mxu
u6Tgxzqn3hN2eh5rnNmMm5uQJXF/sef2YP1K9rzPcm8YzQXHXB8Bp7jC9LDAS2S3TGrTU6sH1hs3
t3OwM/1aN+ktJluDd+SN7O3R7VtYgmntPe5fKhsdP4KyOe5wUOODRk7XrBgjrOXeaQDKLcbO4eBa
mFOI/OX049q4rubpbcFLipQ97ljCFoLheKEW/WSusHXG5DUemrXZ2J8Djp50CjZz5V0Mm3Z+bsut
ktmhyJhz5u57SyCdlZZUWbO82BONGDarLSramhTwNu6Ly2AGdztr//ST95UtydpS8WpagDDAqljM
APzf9FLXzVqWyx6PLBbCZoDiEl/9zHn3UgmepoQcknZQ3EQRPCROu9+nnr/FHURpNfjTuqD721h1
SRtIKxb38cWQ7onFU2QRXHfTZHnHRMXbYslfpQ4pWGkB/lEtbiEdelUqtRuApeNc5a+sn/iY8/If
sic2rknf+9NDiG746vT2V1nOfWI6suIm/aeMAa2nq9b6I3w2BxggmIqTyyDBNYqdcPWNKfTrkIOI
0QfwkPaSrzryQHbQ96uCsTcC6JGriatR+AcJ+oIgONE4Uw3WylcIDCn4M2rciHHrWqjgubCLMyPG
M1Y8ZgS2CNE03+O2+upHnGJuz2MAUfW9QcKfuTbVPEdd7Z2qNDlTWoJF8YMbkvhXrPD82nX+Fjjp
G8ndR57SebzKzSoe9J9YaSVSgUXQETOXAmdKsDmnKTAsoEQw9EqwGp01fbnDsMFRiPxRzuVuGgMw
UU36m1Bop80MW2diAlMkRuTXIBfL4tjYE5luRQrflt0SzsX8d2o9lKe43UxIvQ8V6IRtaKEdg3I0
UV+HgkQI/LfyZ5iK4A82mubQ5XjAmWLJSAhyLnozvvSyAwFIhHIlxvJCPxpaM7pD0NfvuCDQuFR1
0ZC0Gs0bdsNAiJ2VMi9FVvyx0HSnJjjBwpOneTDfRQkeoiXJzv7CcwCDybGzaBzkW5F3bWRmaHpm
7+2IrnV0CtmC4Jd92r76Tnwu/Kku+Y/0LzkalOzUqzlFeomFiCTleUBotnTMjqP3ysGwTagt04V0
Hey4xG6L0GGmjZ/aXXfKPOaYcSPs6we//6AHWmHiWc8sJGUX+iouvo14Rj6K5RO/IE757pjCErSF
fnGZrbJiIUqNe0armjlL6HsJm9MHwB0c/q3LxqrvbGnORbXsamVvvCkgs1DvWkXVFUTpMm8zOR+X
utwTlyReYW4WCZ7N0eZ13n14OFUF53sllkOVFReRVSAfRiBU/sYl0dUwT3EF84/E59mg3GqXX8+Y
t1U5E/8ZTurRHuETiF+XpTw4k3X352Zryx3OszBxtIjBTM1s31vLmt97CYJwKLW1YYkXr/7AhIHy
C3iA320ef9L0ATxDtvfTDy+l+2Le9D4m8aeJ1CUyb0Xs0AeK2jXXxK3XQ8sgdkpZP0FYbOk+Jbum
/GoKqwlPlGfezQlewtQ062lw9uWkYYRjwj9Q0FvjjxDORqki8uUTzqmN4OcJmJTJTVm8DQNPTR+s
oaOdsoEPwrb3XQp8DqYUP2DproruoC9jND3CeoVDjj8wDhiPALieOlB3hXlMNUb/JLZpUDjCsQeO
x66YVnjJonEBwZv8xiNUC0Q+C2Re6dWhP9/J+WpRqVG+gnRghUc4WkaI1wi/XXPSyuEj94hJxjHT
i4mx7BLSqW/muT2ydjICGr7tEBb9/KsenfNou0dQtCJjeMlsGAdaWBcLoZx3a+hX1sBrjBY4ih4c
QvoBpuwlcQA+LkNY5vnGzEmMKhnqLJKNrV+8EfilU77u9yD9bOMPeEjroohPo5iO2De6lfLfBXgi
QdZpnrsTGAqazIFJycby8x3q6ZKKVTsjXcQdJW8ZKaaA6NHYPPadXeGGrzceVlzl7mJGGyTzGM2K
7djIVd8NWyc1nivlbWznuTLaFdVrLT717k4cgUf5J5iz8GFISAFXos8AZcAqkL+nGv2B8UxMHqON
tbagmTkun3DgHNypXeG5RqRCfH/MgbPfvPkoqz+dnO6L9htAyWk5wjsFzTj3qaspegNMAwlvYBsO
SkZddhfOL+ymUva7xizDHGUqa5atw71knqW77Zi9qfhHmUnUF9+C39T/Hst/nrMvihyQVRdK4v11
Uq9zIxrl1mTr4LQLEHhMLVpS9UI1Ka3mOLvgiuQPE4/jI/zdCCt6jBk9pr8WRr3B7GiCs20AM90r
L4mjY8RkzMcrSxw0FMN0MGy1tmV2XdRPjLCCA5Qrrdjq6k3FLy1KQ4cXKPlaxF8XslDa2ruGB55c
CGb8X5aY87CQ20ubqNXP8Dz52LxDNd0a55PpZzT5v0syciU6W9umxazp+6r76B54Fu3A3/SUVize
2xUz2We8k1lBR4bUMtnjmxrtbWkb+7L/HRhftrHYtPkceQSq/QGHqJ9sRbCxWrwiKjhDjY9Uhlet
9C5dF6zM7CwhZ+DKCz3jj0i/JzpQu79Ww6thITib11gwrSw+/azeCHVoCNHPk7uGkkvPBKIdWyZN
RAvlcpVoQI0odhDRKcaPLQSmifuio1LyfQOLdKWvJx0zpZt5P/2ib+epexoBb7oeBy0xFX/ky0uv
jrq547EfUpSDJtJldwgS7yQMFByfSHtwSynYOiM7cgGOYbM0TwiL763nHT173AVVvNcV9Ks2IYPE
ziXLaxMK8UeIRQ68lVN7cUaLuSq3OoO6d1XSE2flechBH5Qg10AjMsx1PyxGGI/KmiaXzn7OOfj8
6dWycOn4ct67Rv00Ju0PZ/FHUrLmwO/0rUGh9hB9XtlRfTK7DNiI8u4ZOBYcQEd8hk9qgmLh9DE3
+Wjc4m4+Qn1F4SyLH2TBYltIwEOuwwp2AGCZNe4G0QFp5OCwOdqbRm0CY/nGo3wdEA62STfdsU5T
5CPT8T3qB/iKOEpgYeaExGrXPboTCSrbw3qImf2TcRiXnlHfhsy7e2l2GMlAMPWmN5fLk2f4x9lz
tu6MbTDxt9x7u6H/Kh/mIWl753KW1yrDTVTFF3zO2Jk7Gs3CXINTWhPv2ZTjVK3UKE5pH5+Djhud
WvbWcB4PjXlg7dZudsqjB6o4ZzGePoinySqAs3U5xqZ83UGtiXSMrVkkJr+jm9Vc64j70iCejk+T
l10KSY3MuOSQyyWXyBwNFJTRxGsODgR5E9Web3ASEzMPIZFnSkuAi4TUW1lYXVvnd8ksEZaadh0N
9MF6fpYCVcMVV5YgcqR3nySOnoxYRYXlh8asH9wiPS5Zul/sOaqmDPqa+ClJNAUGhk+fk8uyVjCR
ptWoFTcyfWuryVC5y2O9oBIhTGGRuXb18OUWGPJGG9Gx/Ro7jF1Gv7GRGOXklCvyOpAxNI1PlzIX
hvpGbzMNIY1jJHCLIwbdfd2iXw6kQdQc+ikrkLTsqOo00ieASGnwzWLhSzr2+xjuNHEd9+YziEzs
LqQ1OAYDHBybQXEhz1zoUT3wK+nWE1CCc4Hej9dhl5vWfo7LZOvloIC4Q3MwtBaxxUHP9kqKC3TY
s0wTYiDjRtMAq/BilEP87BfVOXPUZdKd57a3vVVdObuphifroJ7GzhWnGe7QNho97eS02WG2xVqz
st8sANDU6u0LVA2GhBXXMnYLKzcOFaENTGobvUDXb6cvqGoUIcFTJ7SNRwSpbvxnO8Yr4nn6uekm
FCdWDpBEfTQQkIEAkBnYQNv2gXR6yNHwFgucfeQ9IuHiMEQX3s/9sus654Lathvm5o9GYJ7kYIZJ
R+dKjY9zn+xNcwrpaL/rcnyePBOvihzWRQMdSWCcZtYHj58gb7PBG45/J12u6NnUIaM8FzWZYOCb
v2lRVGGQU4vHun7XhSmB/fk/7IzdOAO/BC68G0HaYoUJGl2BzPBqbCWVMPmYbTb5nzGnjsCDVo3+
j1/6GxNTEufhH7OU89bos1/fjPGqlmHjIQ5ODAKxE7aMpACGYTt58e14X1gUsFN1rV22UxvVg99p
W0eUnh1r8f5WhGpr0GX5Mt9c2qzKGKv9bFL/jN1EbzKcct0sV51v2ajP9tuCPX/Fbvk7RmdcTjUm
bQ29h/nx0N96oWEPIG+6wmJBuaQb36ORFEfLxtVkoifUDfNSjxA2m6mMo+wYELid/tEN1Vuiq+du
Qa0NFjyKbCPnONKmEhk6eXbBbJkL/0eLmDmBRBq4QRxNGn16ybrewl7pzvWI2dyXXL4TsUnDrV6S
ybdem1i8Cz+mfkeeD82JMJ/mp+1OT3Mc14EKC9413vz3vvX/JdDRhS1O5qSdEnNZY+3fJSUGfEdf
IrI7UU30jEg0WMHgyR+RsxJ32ggWjfNAFsdEaWHVNfpzqvtfgEi5TVy8zfh8nlw5StS+7NUcnDdo
cKRuY8QYj6O7swl3K/F3dhnqWTkqKlNeqmR9n8KlrXzNXgGdee00Z1gb7TJsUiwFk/OAveHGXBGm
SS/SINoyZRqb+vJ213JJpd6DHCECJo2VwfUc8w+roiUosuyLpORaL2O8UsYQ5RomG6OExIiL+pUQ
YRmmqXM2rRHUhCjxseU7dARQb+pvns0jEwFyyUu3Vrbc5MzMbeHuaOXzVV7278ACbwlQPWJJT0QZ
D42h3wddEhmVW8qmOJQeSpI2vZLBNijh+RAsXVD79uVGdd67Sf264PcSmJIRwPyn2nH2FLZhrpUx
kR8q0AmXq9Uxx7KgS2IPtl7MZJ7Xg4/pzxxxeemGd+ooFlcOX4qvaAlsojBMz+wXX4nf2i2PVJ9e
yHoPEv9YiNe6UEZY69WzPic0zHh+mnLa1hV3XVk4PRpH7UMob/1t24oxKoLsoaOb98LrY+52+4xS
SmfGyrWV3TLmZU8ANSiYroIPnnS7fce1+OG58pP2/JJX/rNYhvxoBKoLNQdWfmmy87z168+qcP6l
nTft7ILapS5qFkWr4rVTTYkSZ52tUa/gnbREnH3TWXtZ+ml7g0bPSq/pFP251d03Q8c5qpzhs5Je
vmNe3UflNLURgCHkuWWjpZhYkuITx1IN+tQ8uWxzhXmFhCuC70mvf5oR/AxX72YpJ+obHfvN7Nhr
uCFoIIZ+8atZDw0jeCxN9H4QOuiw3GcvQ9t0m2MOCoGTmVlFkQ5rm5uKgeu2WYqXYipCKh94OTD0
zFwSwxTq5vX1eFp8qTamloDXMisfpw05pAgXKqYNLCTfpNbVpSqr5Dh0ObE91iisVWz8zAYLhKHx
8SK17tYyHsYhw2qpD1q+h4RSdfZkiDkk5pRMr0zDn/zF/yUJRHuy+DtFNpxl1jSdgSTqmMEX6QB0
r/rYPqe5G4fdGLwMlS22nbIY+E6dAl7Css84Ny4MNYwzTM1/ODqsjWx1a89fm6/dqt73zfitRppa
g4uJP/jidIm1dgjCIPEq8humIid8KueOAn/IRdZSxWHzQHt7bIokdzC6ERGYVt/ACDdRagoGPKty
SedbMxHvOdiqC/C8uuMc0GoY2GgG9solNMiTwywsrpgf4KtJ98Jq7GKLw8dOoo5PfnhaDEOa/4Bn
4RaDqAGTZugEhToilQ2ZwiruvSO6hpG573+zGjolSzePGZAxl+0XqWXIDh6i6p4A8mLA42k4QlMY
RoRPYGIoJCNSoZMPwxeZUtjNSIhgVYU5RHLUiUyqzCXWQLTlRGYjw1MAmGGr6aV8JlKtrbn4enoV
Bt9Mp6ri0M6xfPYc3z1pcJ8UoXzkn1rXt4QFloNncL5PopPr2MFOhuHMWRl+16Nl4DCWDjZO10NO
AQlHpm0eoYyQWTD0r0k2gKc5IBH8+YhtEI2wHsj1AEpYMZEDySiXAHwwiwbseJ3MQ/dw0/v5bewz
gMtNF/hhrAUkpCsz/stUd9iyos2LpOj1vbXMxT9PT2RoBNln2SN7sKWr2wQVeNUepMDGJX10paEG
LevwmYdAPhd18ts0UWEt6+7UW3NLYBun+SmXo8ZrlwanAP9I6CaZ3APvSsPY1tVHG/hNNA2ivLKe
xN4hHvZnwF3+qlXJEGUD86Z+LGGsaeqn49u7O4OsGf1Vpb5VradvfBc/PeCU7IU9Qz6ReNWYby75
pl1dNe3WtmjbMsu4CwRkjuAWzupKEy2imJYYTpjLqn3nD/VG5GAFFU+GgnsbNuAVOywnePuqQWCZ
lwZT/YVt6rqS2u6B7otap3U3KWm2XT4mD73IacRH3CTFBd57s21FYYW9kyxbHi/tznq05Zx4lg/c
EJS4m3v0po1xKUmx74k0ym8rWyB6NnYznrSp159Fn6sX1RcFvUauX4gNzwnTJucRXc8UKAFlaffK
66zIb+Jl2C3W/zb0wF81czwTmhgGRQCtAAqKo8kqo3YWy5sVyMpn6lvjIRhHu7RDu6PeBP3HwHkc
9LWeANQSfLdRn4m/pj8Qza1TbEAJPR/ISoKKJZWEZ+rfphefe3PSv+Oisddu4qT7SljeN9OS5MZa
4w4vaTaBaAJ4TijFdM19ws7GtcH53TKHyWd9hS0oWCIlFkDqaV8+BYuJKzvg+Wh13B5Kb+sxnKy5
/+KEG9eYaqenHoJHyCYq1BxQ1vj0XQJ0yVJi/+GTxO+KD/WKETa/d6bPQTjkwcNN428h4jKUVwn4
MXY6AT83LcSP3GRMaJpG9qqlJk6uOr0M9sItW1r7YSw+h3TAOV/zDftpj0drAsQRYOU2stQ9DVNy
Zk7KEZbSwhSTGVlleTAae/nQkgfRxVmWqOh18dT4EwHXrlSRk+iXBHs0bSP/WvR7l7ptyLhAhhjW
RDlqL0T3kAHGCsu367z0A2ZJJmWVTW6EiJ+5blX1WsflrRihR/nuFS35bxkQGF4Jy+1WrZyY6wwA
HGXyhuuZpIH36NvE8BwE9Usxk3So5/7d9QWYSepRMlrlzgzUFzI37NgheKrd+KYZox3VmouE1RQ0
mFgabrpdEo0h5rxuAGTuW5bgkRXx8ajX47ib4Gc3FqO8uQXBYhRbypDP2PB+GdzGwIf9lEBK+6x5
umTVR03lAyYVV7CsxpVum9mzxSCBicp3oInXHPA7YasI7zKDe2peA3PDaszjf5hbX6HWfSYNCQeN
RNHAf88yN7w/LszBsYOOBG+D09I5EvNP8Zkn6G9+sQN3siF7vB2xJdm++QwdC4vHcit9xpoMxykI
RLOr57jYOpB6V23hvbUsOF8laP81hhalS+4uIvtM4bEJBirYaWiEmjnvzImHZOqMeWWwaJJ6PfbO
Y6n3IbZdY5Uzzzq4Bgh83aPm6WeBf661i2MviaHU9l9ndLbYJqqNFQNy7PAT4n3XIzY8GBsoyNpf
olJ6deH6Ut8Bfru16/QFEqnMdBt5lTXobt5hwMH7dYhTGyZl5XSfVZzbvwFcvnDQO/AYAv0KjjOR
WtxU5qY1U2P3f3/Tk3+8yaTmFtRrf5MkrN/y0CwYKRj9vrEeWSyhPktgKjor0J4zs3WxtQh7nwdw
53aajdGUBQrlNu8CO5IUONcO0Py2xwSzt80CU5Ph5f/SoCaszJAXjTLXt2NbJrRzmTyDgDT3gTk3
687t0k0sId4Q2JPR+DBIKr9xvwJZpo+vyosYDBmbMcmLywTvBJdH19dHjSnvixxor1OORICNfvsq
QC/iSZfGkQxyy+XeY5Pka0XLjaZcL26+Wn67WZvwxeTWd+ymDokNxg5RkS3OjX2Yno+1YtSPaWxa
d8jn45+iqvvz6LVxsXN1IKKGRv68nTVaQSO2jkApirurMIzrFV5tq2F0RfcvNmUr5PWxoICKFwI3
FM02WNcpgEwNBByKPn7MNkwYAjsbr0zQ1BZ3ZHOXNC0qmtq4GGwL3lh5D/Wpd/AkS8yv1OoEGeK+
tS/WZAbPI537e5ArsIWl6gD7zoX5hF/cJ6kFNpdrT99wvnKBNLN1sF3f3zuFFP8Up/Q1VqP7XYF4
fvJtx9s3DBCfMrP505rxLCIVQAHzgoZKva0xGOZgjZj/kbAizdoelwauxrqZkF6ruTUPRWV5pCKY
/fiCQeFSs+s9sqrhsemg6yj1WzaJscOSj4hIfoGxnILfoKZdW6X0wWMlTM3yoTSwmFLXP9FffI8u
YxRw2fUCHr735u8M3OhFw3iEkpI5eqQ8C+a+RXMHUwXevRJNjlOH45k5AGX4P5bqfOa1lYUKDWPT
x1LsiSD8427Q/o2BGn57AeANI0uzHby8Oyr4ZYwPTHvG/OmKR0GSOR9K4+CPOVqeEtzAOzaV0Eg6
j/OjTP3lyZ3z6d2LoUN0QfMDRPsdkZOhQdyXr0MzibWO5eiogqlkTVnVi4oWpRCvU5O7QSgF9Nga
5vJnmzrtzrXK8YMRltesxwTcOkvwTPE4C+ttA3Qh37RVOY4H3j+4zTCTcmjyTPwZ7XHD/cfReS03
jmRB9IsqAq5gXum9KFH+BSHX8K5gCsDXz+Hs00b07KyaIlC38maeLLIh3DHYFI9pYZfXocq5tPKM
mU+sBvL3ucCsyW4P1ItR2RBSWbOkEUVaou23LKLMoy0cf1mr5l1adHCqsY5vwoMVUfGHG+XRBeVP
EzPmEHFbl+1HbwbVA00sOLZTWWyiFis+HvNhnyMlLz1lUqzEpIifZcyWphMb53yaxxdES8ERn+Tc
rvAbOCYrNSdMxZkcTg20C2gr1ct8fe40Oeayf15FVnRiI0oO2CnfgqQP2SabUXyRbpk+FLgzb0an
hnNs1eGaQpiS6x0LU9z8hLTg/sw2Nqzc8/40/+Jt5xbVluag4i8LY4tugDDaEaLXbxDiSkYI7Aq1
8uW7dNz8w3OgoWYKR0kT5491FXYb/CTRAl7CX557glCVJ/ZtYGKb7AgOlo0xI3EY9ZW+iHkfRGZ7
9lwebRwhDc7nXDvJb9ST9oJWAR6dvG+uIZxliD+Sjd5YruOgjzamR+J0GmDYNX0e3XDcEJ/JxnZa
Ed4o9sj/323HewTen15x5qz7hLZYTzcbNY/2dxzqeumwRnhHvCRoVyYrdiLNv7LtnLWu5ofKjh56
tkfLFEzdgyxyZ+elAog0w/jSKEg+1rpZk/QZyWhVcg+W66EFan9uRPEYcE/OF4lJ+iArm6MNhGIN
TIu5Dkj3soli+JUk8lB/AuI0+YSPE51jObizeLTr7GTZoXXkTgk+tzBDjJ2OePAGOHFBXwAHBOzK
5pxkX0aVGTk2l9uNmX1ht/xpnfw5dC1OkT7j1p6n3yrQxA+LXRyB+LWC/Ox7vMfmzKXfKe9PIvC8
h7jR9WbM5uASAGs65IoZJkkLf+k48clO2azaRYhA4UE5JTyOJiAgUkO4n6DQJkjJ1EYvTYvFLr27
30DxxSqXWKwgqSFdEA0fNTZwTHJ8QQq87hbOIljixDWe06p/NQz5qq34C2fvpajhO5OHZTc8xwPl
geG77zO5lmxi+e3ZD9PseKswcG5DMcU7yl0gfLmOvxeEJChQsI9wDdwVU6e1FBx9yw7Usmf2/2be
SKACCNF6bptt7VD6mCxNp1mB6UGW9orh0FiAMIjUGV80j5RIEny1+/YzgvS8jdyM1e0wqvQUi+CX
W1zI37Kd/6AFD6yCu5sHeWFp9KrjBB7YX2eV+upw1AI5xmzt9PErNLMa8iNU9brqi7UcuiskSoJl
jAsjEQmslp65qUsuGpA4mi2Lmr9xKn55M5e0ETYXyorelWt9gve+QQn8A+1xAgb4kefdK0V5n0OH
RSycKWwtREfhk/cGI5CJQM+vQsur3RAmaZgPsfUcG4N4fF9zFsDuJHkcJC/ZPdFZAC8NQbct5jKR
IJTH4zRpGj5gWpLuKnEuGOiZjQV7ABj7dbrbHHvxZQjWT7UxbI0meKbU1VlkAWBAo7mbAmoicHUv
PscEjKhnXMHtYaCocM2Lib+a2wUsC4TCMCcH1Oukwo0fNPHWtdXVAVeEd96Jd6HvjgdpusgFnols
Dm/xoS+Gft0NffqSZ76L7s3AHQEiXjQ2Brre5jjJGxv9MWb/inzT/Ig4ehZt/jOU1fCj41HtpBVT
FJHBWqvHH28QlHUhnWPzDiYGuGj48yAtz1KbK+5hzjfCwKNw3bxC7/f0zhTzo46L4AqHiwJcVzjP
ISmEd1s1PCiJti737PvCzLzyHrYkdwaQDUK3j6IeakDRSkXp0Yj9v/s1cGWALV8P9F6dJr8sn+pu
RH4rCbBF1YR3oqQmjWIBQ7nVhu/O76i9WxiA4vJMXk69cw0yVuCxNdZXB+4jqxiLVXWswUeM55gv
AaV/7Bi9HKaPT2VgKXK1rEX6nnnthzebDvV5MMUzENPoMckpN9npMkHKJVQVbzPVRkUEJ+m4mnGu
LBKReVfZjv2mhvWyqUCiAWZv8qfKHB9TRXDOYjdGGqrblBGrbaUaQm8dtYepS6y9d31jQaSD5nvC
nojpAR4Mi1gP7kk9vZm6sa6R2WCw5blaDC5FI0aCpE6y9FTT2UYnbFNusXeRV1LewXbjr0T3TzP3
IFeUig2PH+JzMTQff3+ppu4ctBBxbDl9oIhBLLDKXRNQlVU2Y7Au6RJ7gLpTsAWe7CWSmL8xRGyu
QN7cWso2NiQfuYsK8goocHSSESUeaSAgAa3/SmMqLiQDuVN42aXmvs/QaaBymbkG7EB3+qmd1aUL
gNLkuuBkIofhivhp9DhXRB4BCw+Zz3Kpul3CZYmvl/NALXSy7CxQK1wfU57ehPmXpBzKeflSez3L
IV+dRUkiASdzCcAAdc1h97tO7wlNgP+UpTjMXjQ775Iqcx/tSlJ2YbrxXvoSLr7fcXyM8iYtpsna
4XhzW3G2pAZh1lsB3xDIDbVOSccauEfNiVQ6+Y2XtubeCIaqXoyuwzVCzZyl1Q8weiwwnGxrByV+
nQCYWzb2hIG4vi8lwzk5GA0mNIe5YKnuBXwqj3aJ7/E16WqT/NE91Cfjtzny3U3bxERiBQPDlu5I
Y5uNzV9E+pDdKoy6Htvok43bcWM1qlsPdw4IcYTPht66Qy/gibpNvTWtCFRWB/W56mHBV1iegcaD
WcATf5Aa6RLn6MnL0hEoXgW7krMK/tSTX5tfGFL4l+Q4rEbVYgW2nfZoltOOuvuGCbN8pSxSfYd2
AoXW2MEH3kqKWbZVVBM4oPRVVzmElDDCpWxLaBcN++bZJcbvpGO+Unknj7rs/xUugVLYXZuskMSE
22/TFQRF6S7DNur5y97wK+oJpWZJlZFjaDr8BQZXcRpN8A8ZNiFX4j+PuROXRxa5L3ElmnVk+tyL
8g5uLVUJk7KuTsVpDZmaJvlc18hMk7/k6RVrqNLxSs6j+Hbvp5jMQxbtmdstA1Q5LFx5+50MGS/l
mjqxmruTLIVedgN+DGec/U1WEvzLprFfVQGPK4S3i8Izt+nHyIJnRVdNjrngyzeonor4NsfYHh0Q
BWL0jj4lPQdbGcaqtIZxq+gTZyzHpDkP5AxmU9/xiljUWN1yKbXJrZNKQSSjqty8CN2PJ9h5iP9F
8Nk2w0cUpjQkyejDG/V7Y4I9NFouH6XlI8XUFKjUUuMV9C1eumRHFlnaP8fFEDJeRO6rV3N+NzOB
tvTe6jnct38Wts/AYnedJcU7NQzEbRUIE4c0JyZHKC3jLc8Dd8tniC1N1m/h0DM7FZT3Une7Siab
wBXpEjg+qbfrde08CdsWB+DR5XtbgYCznQeSS9+1gcHSI2Fe9444cCeTG3swX6PMu7VtLa9FY6bo
7qK6NUEV0T7t/SpH/I59YuG7kuQ6ZbUlxTHu6QLYGoYS69YJq7VgwrnHiIJd6rg2eT0rX0GiYv1o
p97SMqgRIwEcL8EAALuxBEqKi9I1NObDRDzpHNLwxAA7QJ0JXLHO2/S1w/u/jNOGc6mesovuCnIG
HtylNI755QYpvfBO+GKEpJ+lcHd3q8eKKpkMRTN9qSRwpAgwM4u68LOYLAB9Q/putwJJqCSVBmr1
ptV4s0KiDHl84xgsH7wof+ss0N9xhCBUlAcHmCvStP6ophl2ARwdGvbw9DzY1vvkFjtRtvgn6MNr
MkAr1CiQtDSArXkzNonZ/jR7zJEZwOjBoqaJXj9sPg1qN5VYVGSKh4IfcEKTlUnDODpuJ5yMiLCr
3H8NveZR20CfsfHGYBwS6oK41l1QVm6Zzi5DUGy6Sh5QrA66MumdqKltGLc8CoAk540bQEQYnhpA
FHVNxYtJtmEg4i0wOOGa4qbJShuLCA/oYBLoy6vxxUl6g5dtRWVccJwiftBe4u4jRiwNa2dk8cGu
CWn01XyE1nWd/Pm5Iz4s5LSjSuO74Vq/oKfrSj/6VVrOLkYDSjE0zqa37Nz87NAY3Xcg6T3zyeQF
DHRamjzMYfHc20+zOTyTPYQTYvwYSfUVt+a2jYz15NB7C0Uhac/iDmOm5secaXiKDRLpeOoygk9+
vMGRsYQ7uRgjbOlEflRcXyvYUpNxajXmG9vHSO7gZZ4WBgh1e3xkpb/QNb/MbjiEtvEgS0aH2D0q
k4aJjrsRJoHSw+JJjt28uwVpPILEsrLVo/DLrQU4PAAJQSEOYLmJjCT7upHvt3+bJH5MF17TYK1y
9Vfwu+udluHe2wwztCbPvPaFtbEjtCcnWsJWw0fZHpghd1LeSv5owFqaexaXppJELa7mMuVbCzN+
ZcQ4OAFDx+JvmJxvGtfeFF/pBQUOe5zH2IBxCas82wayO2DR+mLjhC9HUwbgM/+MrJW45xLAJqC2
siwgXUF19WMMf3FM8ZMBnKfR8SqxWZB5ZPICwoMRvuPgLcTFmKfj1bW+3ZZgqDmfDSh9Y/Wo4P2n
Ij+oMNkHpnzwsu6U1fXDMNUrdK1FlMu3aOYjDMboaSqsWxPy6lfedDam+ZVKs2VGjHpFQlQtSPOT
HPQofWTBS5j6u0rHfcLWQFYbIOY78NCnlvy0RatOmyPR6R/Nlxu8+O84wh//3xLdeK+FCtYd5eAK
xbYdHmwyGaBI6TdwTwU8Z3ZUVGtYZOHjjUHD7z3EHyCnL5D2z3q+1WwdmpEPZUYWnjzcOGhUaQnQ
NF473O2jig4PnIRg6DYxkT6//EqHhHkx2NYtW1LMvYmbwmaieR7RToG/kBlY/oKzYyQAmUfPdDID
XQfBGPFTuhze1TfBMO7r8a5IqrNntusxZacy8nrnYomLRy8n/9OVYqMoCwHcyO+Z/iL0PtSUlSOc
vaVNwsJEIjyyURbCDb47XgZDXn4Tp3t3pcGr/44JJwTaT8U2GW5YtD8UqRJJ35kn3028UB2lv4gv
l7Ao8Vv/K8N3OhxtKt3v6X+z3499ty9rdUy6qVvX4NOnGMM58MqTo4EBpGy4q/EYm5idrM5/6pPX
HEPrbA/ftNodQYGwzPQrdz3XmBdLg2VIvKubnBbJGENVsDWoTRgo4u0l1gbAx++w/7FVY51n/fbR
utbSCiBJNOOW9NjW1tkrfaXvfhi8Up31r0/ddq0BAMzC4kXPnS/MR87x7DokOBYi39q0dHw5zfDL
y4BK3GBLXRbZvN/UxQdFISYK6aphUzcYaqOYNlT1//N7mBsFk5JkdV6+O43XfJMI/QqkvW4jYr2B
am9Sto+yLfYToJ8K0bhP/Tvh/Fe3kr1Bl+9K8DgIqhTB8K6hgoYaikczdlBls0PhE0DLomEnFOF8
ynOVfqoNkCnMreuRZWpbkOnT8Z6865qKFYBA7kqRyMqrbCvq1uS4xW2LSybupmfl5ZBuxHnynH8j
vboVRWJDArpsmOXaNPxNTx2djqaD4RFC7NvqsdANHhHmDX6Z0r7J4E2w3wKMtO5646zU08QTWYwO
KW6Cjkp6y8aF2DfZZ4//vzoVr8B4MaQrb0W1w4WM6ynAS1bI5DxzwLFQWHYt5AXH3M65s29xQLDq
bx8LD/KL28x7qcrvpB/Pjes3SzPVJ+EQwPGr7xFD19oS5F7K5qvJslPXs2zyfNqQwqDEH9jvib1T
bMMGNLFiSLAGly3asV31NobuuKxc6mzZm+NJ2GfSfGvn8jzq+q1OOVEN8Rjn7dkYx28RFruEyKDP
u7GjO9WooocCU9WUZ1czmzhwSkIZ9tabrcvoF++9dK9h3Fytqtn7lBI0SXZLCZBUKdbw1PyykmqP
ZAv6OuZ7xDh2CYb+yIbsux+9elUOpbVUmfdipuUHOgRrsd519k3q5Cu7yv91vX/0um4VSGLQgkBH
68CTqxN3G7vtQCgj2xVpQI1O+pXN7MBFhW2hJ7GqShdUlDXcLfcbMp/IbfnADjbWMw3OwBpTzTvK
Gk/qvpYOg3jmaZEvduHuYz4Cr29fjbL/E0TDDBsVJWra55TdLK2VO/bZq8Y2sHzPR6areJHbWBxi
6R2CgRO9s41dKF25SoZhDQXzFz8hIxaZ5ogTfJZ3ImXNasYS/6yR1EQSmZdwmve+wQsB8SvFRho6
6TMXZmMZECWPidSHDaodq6nXoYr2vK2+5EgZn8VjPBAqrUTBZUZXexIUe2TNLWDuty6BkonwrpZu
ELpLH+9EK+0/P8PFVYS30SjWbTFvGgptPdvFtgZ1ex5KFgXpr4ObliLFEKZITAELrM3HZig6YpSC
lj28kHRqeFuta3cZuSA8IRRh1jOzJY8RjKDuoF3n28A0sHRsvr21ySkLlZqJy9qOE53ZQxT9UCq1
gdbOqwXzstUqiqlL1Lu8fAFN8uy0qFBTfKIhYItdwV23Y/KLFQUHl/Q+Temc7uTe5UwHKeF/c6Fn
g3lvpBkR9cXI2yuoA/5LamGTU4c5KnkVZv1GewFQy1rtXWW/aO5ji7ZpP+0eJp1ZfZiB9+Gm9U7W
8wG/Kr8UypYWo2M+V1bzOtr1EkYNoAnvno/1AWwYMbqalYsQI5h/VJPhL/qOvb+dDZJKAMa1wlPu
xgUQcvIDMIVeS211YvyzRxv2H7mDglVGnm+atvxHPuyls+ibmIK3RAvSG4pDs63Qc2xkPao5srQ9
ju69RtN7sjsHFOc9TeMfK2mtZt19Eg4/jyGxhrboy7OOq1VJxVtX+FspvFXTYOSOnEs5+K/Q5D5V
0j9qj4WTkYk/LmiUN969gG67dRQM/niCfuUd4Rh/cUe1lyNe82Vf52/sKoDNpTMLM6CN8POXY95/
F3DCETIX0SgekCirRzewV/ndZdyjRjG8ad6eujQ2yjWXeUAw2xfHrs74QlQrimbe3ak46FYfxox5
MvmgQPcjdcKlnOTOImge2tnm3qMZ+awgsBHQ1PropH8dJ31FxsdIx2VdgDwIyq+AXUXq+J9tyw5m
rpx/VeUAyXRYN81P9QTtAcK1TVBV4RtJsGuqyVkWjX/ysX1YWHFWUPJ3VL+x9o6+S5Oxpe9ORZdS
xI1hR09rzQzhJwSzBHyZlBcPGBY2GRwJ4V2jhC4niujFjKNDkEyvfgVsP+axjP6YEB/SKTo4NBW7
ufPTwnSyqP/D04kCVcVkZUHUZhE323CTmjE9AnWyS31zX8b+oRgrvaGSENMse0Y/3/iUdHe2de05
D3wX68zIeFYjeq3TvvipabGyrei38Mx/SmarrhYEnP2+fzZp4KXa/o7sLp5L35yX0puuY1dt7Dz/
c2bKw7rOPKRCPgS5GNbSmx8mD0Bd3PbvHp03Ox+c5gKE0kno+Ctw2ps3NW8oN3+D55G0rabXIDLk
MibM4PY2UAn3AjfxSeQWXClwYosC4/piIPqIxuVsKgM8JceVPBiZA/BD+D4uJ0tusizyl0VncOMa
HsxE426L779Ibj1FH94Q2Y/sw06OkXCXi95IqSIi+RTKaYg3uc/1yvPzdz484Kdthcm+DrjSBpJc
b/BTjsmOho9zn6nXDktTMxaYMjr5CQboXsLIX1OYP1R2WitfiJMRj28AvxKCr+riDBM11dhFIBs/
ppF8cEhJIt+uy948hkO8gk94VAWfGZo5q2sXS1M/v8PJ6riUSyZ2uAV5Fr1MElUa7nW0SUMMV5Gh
AFL6Rz8iXOSnO2j7F9gteydEZHNbcHhsZMYpW5Et/w6K+R/Xx79mis9tSeQqpeqWV/FwLsvhBd9B
t9A8wIvB8+Wuz6YWyylSDhYnZ8D44Q+7xsbzBP3NqobPLs8PIrRhNWYYoe/+Pin3AfVxYiIXyCIP
BVDsKHe8KchFeAc+VeaCjhAMTZilXLxV7atFtUpRVl+g6+jVuLoIcqoNERZdkjYoSgvDH8ctK4Gl
Qw9h2+dnlrenjNx+lqe3ZrD+ha1LVJ78R5htLTyQJGfgtGBZGFCO4mKbxhTkNe7ZNoa145oUsxC0
qqv5SSbDY4aSDnlgkWn8dcmFBeZGoC66DUE+wkM65NMLPUgLg781BQEoVLjFUBsbjq8vr0gIYLWg
Txn8itDd3ctbuoJQZlrf0F0eppiVuQ+KL6s3Efup2MLcBNkj7IsV8BKurLEm9PGjPMiwebWJfH9V
8z6jO2XJpp2JMTG+aP/ZDfe7LW8xb/b3rJfzAzSU9/iu77Tc2ZG2Fi4l2p7etuW4sJxml5gzZ2i7
64IQPjT5NW6zpdV/h551Zb3ANMKHgdM67vp9HeOuILJS+Wzr+nA9k4dJovk7DRvMQ3R5UacbymzN
ivpS8RPS+XYu4CGyA18pyeulmYenPLOezNocF9qpfzob5D24S7thM2zN77GDHQspKDUY2QEY7aug
xBkqERGFD0liejZTTApOFLEhJu5sjtmP1fRUH44wqv1VD54xMrjV4+MLYAviF10XMx5HEJJsewHZ
iPivcfkocIPweOoLVUtHGrdwZuKfxMu8mOJy7dTJEpjFes7aBwszK6fdi9IOBye2XIztliduPZ0g
+Hv4IImMErajfIOy45eBz7eKgOlX+aULccVk/iKt03UgerYGSp9nV8LG6J+wpKxwwm4HUr30EXGb
jXdB6//1pj/uWr/8QDB+sKDTpWb0k3jJfVF7F3bmlGJ1qd8T03h3vPQVcGC2qG3a25CHVn5aX8vM
OmVJ/NyGDBEpS5uz404HZGRQFfpa+2LfV/GxFAQ0qXZqwOXwgaYfrkdr+exP+9rPE7wzJlpjh1lv
GoPfodKEXEyOvTgb3g0cX67q82Mx5K/KYgoOI5aPZLUPEiCfEes3XrSAciLnZDt8MJTocQP1xXOF
ort0XYdnkVrJWJykLFeFKs6mg6cgbXapvMdxAgWinN13YWVvc2i8RTYG1kSoGRge+Y1qss664QG1
6ANnQiOJMLK3kGGSXgNbvbYJWUUadG9W0jkrTeZHifDR4Z4yNLQTO54frGeseuepLj86k2cSc/AD
7QCvxEi2sUa7w7h6imcBgloE+7KcQ+KK6RF3FQihKdjCm3igj+2357njB+Ccg/jDTJC1l6FuX7qa
u1paaU0pVcOViwiLTylS0aDIQFPYuIIf3kCDGe35RdXBy1w1t1j6ZMEpE280o4/RUjFCQ9Kqc5tl
iAKzpAxcL2gP4gkZUEFycEEn2ZjNuot5D03mlWTZPiq8J7xWGY+7Gjg26L+yO//m9+GxNox3i126
dnGVMG8tqZ98tm2D9bbdjNxmgnfSR/fHznzRbfxndeY3C1SJ+ABy35WwQcnyY5wcgebnU7lO0qjc
ZT42PD2G/7IE2S8Gmc9bBsk9DNyjRTtfUtvXAeZjhsAX+/KvpL2b5dN1aj3W0oPsTwGTTYgZOVfx
lVLfl4QmwyThB3E6hBzKuJ5817/IBMcRyPoJW2F6Nsviol1gGUUR0vNLtwOYXGsSxRKs+i/X5zuM
m0I1EhdXj2mlmeulHudPj2OATOiF0s3zmNh7I63fK4N+ZuARzzjXaM+OHs2KJuTWgvdnyjchvZsT
ifVoFtBVA4q/FfhVs34MfOtS3Z+dJmFKxm2NnylhXR4omSBGh3fz9iadvFvMTn4VTdltbvgtxrn5
oEOGlyB/dCbqKexmOyKAS/bPK0LZeED/D6Pl7qcZcL6PmW+vjQw6loFwPoqOpTsskUhNLOXM6Jp2
wfPkd+9FN/HCr49jXx2j2flq4NNBc54Xue98uQpnggm7rrD7vRUOm9ZxdxRMrCcJblVMD5MvH23+
fCSOHCT+uqyyJ1xAdyYkcYvJX/cMFJ6ZHBI9rlo7/YssxCYun7AuYii6McW5kASsJ3/U/aZ3IA77
EguL+CEz8ebzZqJC0fU3qtJPFO3h5BecbgZFNSgk7gthhQ/HCD+DzPnus/LXb9VF8UpjWUrqbnaC
aIPXdE2x3XMJGAp8psupYHin2OVG78v6nKueGh7ymLksnweBvxF2emOGj7jgH/New0+2G6xbHemv
QRwjBksqEVbG0IFKGU60R6/IJZ2y0Fl7tX2QXXULcQ0vmwEd3upPXjzdgq6pWCOod/ZoE0jc6eLq
Aq+zlW5rvySxgjRZ0EDCzjvb4JhEP9eDsawbpF1n2Md9/W1GuC8yy3lobZIpSQgpwVMlAdJErEoy
JyXBal2MO+wnXDbJ3HOt/wFl+iwnKpUGMFesktQtpZNmQeoUR7qCtTwH4xvv+o/MSiQKE3FKpapL
XIIUnIrnChQXJChi9wLo8eC1P/09Smq5xauV0cphGit7gKYhZ+is5ivwyze3GEnojEcSV3h36ZeF
8rcsPP9gexbxYz4s4z50WBYnlIc06nj5pQlgq9eMH00XEXru5Jtzv3vEpv8rSu/SddnOKincyl0T
n8X4qETyarTOc2yUZxfoI3YC9S+Ysm3Xkp32DarI3MYCN8CqmdhBDF2bNg/NcR6qrdHZzlYVgEIC
PTN488RazWqox/5OrB2nl8TLv21ZPNTtPC7n1BpXhtHzlrbHY+Jmpzi1lqR7niRSKXJ8Cyt5CvfV
YL4GRX0/AA+Qgc6l439VA9I5png60lF2RHRWDVelvHitAKrxfn0VbbKzdIXRaXzB5vkxd/qnm+NX
FQKgoonTSqDF0eO5bxlyFgQvJdIANOFu6s9Q3t7jqAE75nwObnyKm+QC7oaINJtm1UdHFi9fdL+t
SpzCZsJxDgF1bTp4DEB7n7Oo2wJ5O2h72MKIOM/GtMfW9d2gHdLTYsGa038R1yN2KZLOXnlqQ/Xn
M+BUd9UqNub3pBn/KdTNO1M5YJpI0gE0A0/JHGYrsPMbpfRj31HPwOySU5sa4wuV185LL7nTgx+o
D/gGNtpENnMmdC+uqFZiXCL6iQKV4/1oA45D4zL2FKPk1ToM9To3qoWYvWNqVjtNF7mYi33YOM+1
wzvLQdpsFe1vghrVXD1XI6/roGGN2W8jH76nYIrdQ2RYF13wCSHgRMM2cG2b3BujMFXcYYdMDVxT
ax55RTHuQg/eLjLMf1Fl0HrnbUVmrWPhHuhcP+CVWKVGeZzd5gddYAvfaW8FECuyMsGKa/OjpB6b
I63R9gVWx2UzVfqsVYRaoWE7HMRQcuFWDQb5oazrk4rTdAlbf9rpAOTSMJ4Aty8rp/jByLoy6vGV
iqJpF7jjA70HBBYxCzQklIpqOnDpW7leTfXznQNanlpBmkJ0eX8cBpKYsW3QXFj2by6PEDclEjGs
49EZbF5VcNtX5d0HO8PpZXmCFaaz0BIGPO74lYtSQ0CzL5SP7PKij2/0bL542OQHtybbbhsXS4VY
kFz6tSI0iGAyn1KiBbQrUSdQ7Yp2ilep3QjmGd89BCNlh+kQvI9mWRNwuzdDzI9CW++VLl/xAgGY
CvQVD36HrSC50R2JQ05My7HxRmyhgps6VhWDSqIWinVU+MCCvTXp8lWIUWRFEGRniOgakGmmVpBC
F6wWTbgvErCN5XywfHPX6e6WZN5SBDnTH+OQUTyPUIScPv1mCmYF524sWI9h19cEZfiMu+T/ngW+
YlEkF5k3XUpQ/fBxW1ihjFBD+uilzAajdQtd+GAtxbA2XYRU7i4TQqUZ4QD2neRLaO6rzXTbzADk
wv6bmqyNDqLTUGXnERccz8yRftBfqEgZF+H2Yvj2Gdn1nXzlOe1pApybbkCoHIwV3yqu5cQbglo9
kkk4aKWPwiVFq9S4d/9fKg3oPG4HBBWgpCXy8ERA7L0JQr3kLQgyg2iKl6v3gp6lWuP0Qbt6Axb7
Fk5crUr+sySLgHOkn750z2aqQ7tzcNG7lJ/j8sig6HUNkUt8ExvTQKBw9SOdhHs3Ju0zlibGi/5X
mpSsxfnoLYOuJ/IUD/GWN8fZ5AEP6vJY5gk/CaRZv+C8scuWxPfQfs+y+b0/GGYP/8BJM8h3Ir8x
87IVbKsLSwPWuY7VPdC8Bzm90fkhLQBrSTBrx6Bx001K2QWzNFXY2hAHRVfsPg3kM04LuJS1jWFs
rI6TgB8XVQ3IZH1BQYDaNJDZHN+GlHCLr/Htprx9MYXWqPluN9x8KwPqH+I2fDIi4fFR57zMWWg8
+yYHNYlugBI2nGACOG95dTe4KFpzkJb5ERZTgoF07PrqubFaZxtN2FFTNcLiCYnmQbpeYAKDK0EK
k+BttnNsNg2W5x0a08EYwXuJJx6jTMtdvak8tSypVaZeCfIG9bVPFvW1MBubraHMbO2jgHN9IN8f
MZZM/O9GJyQXnZ9w437WIjraYXJwDOu1NbLV4FOTSUFNYYXXyRqWsVMuMhHu/PtXV7n6xCts7+TV
i5861bKGnICj6ygKABI4mIPa+EF7fgqxnZaRs8tDOoVAuaaLwPN/J+w1AXGwVTrHH0T9oOGY380I
7iKdiNA6Q39yRIMSHBPeVmSQ+Oc9agkk/ap0A3DxMCL3c/ABiYwWdy+n7h7rTKIyRNRplUdbRmvq
9FiNmw67cgr9ksHs2Wf4X0Mpj8C1TzLJ8dOYmHIBfT+EA7dY4Z0J/xyE2X2x4ViUeLcW9HiTWqF8
mOY9PnmlntuBJEA1T3tSrE+YerZAAPWmz8Xj0PQY5TpWdjF3nzquG5J/JTfX+KO0rN+RBoBFasV/
hgr/plkeYaits1y90PDM+NG23JsGvTOqgCqoAVtdDUlGD/4X3qJX2SBj/8fReSw3jmxB9IsQUfCo
LUnQU6QoiTIbhNQaAQXv3de/g7edntaMSKDqmsyT07zJkEevIjz9mUnMUOMcEYqiHeQtMdvpFCwQ
i7glO8FhzwKkw8DtC9nJGvrPrixAZSJewiS2q7qRiAmC7eEubqNUA2JBIeFbmbuEaGqAEeKbZqED
dedqXjcUouDj8gsjoYm1o4dgo8IAO3Xq2bTVLkCQyzV0b5r0mtYxj9D8OnYjeswc3ZXTE0n0TRYP
Yir3WsKZ7DJmxGDqMQbTKhnpwcv7k4Y4egWo5VNG7V/mES3Xsm6s+3cKM04f/S22y7ODkboLcTZV
dvqlNeymU6cBmJdtx55GwGvGcyPzT4OQY4VfBeRKuUtsKn23hIHbef2bREiKyGt44Yt9NtKWUbbS
L1XctjsmZxeihP9ENX5kQv3FYXaEongKw9FiSGofLDJVV3VU3bUGIknZwcALuGF3Ru18CSt5NEQu
Ynf3zk1t/2czouAzFeCDBUdpqPZWlj4ioaMPZRLiDu0pMuitBY/g7OQn3rEXO3RhMNFxNUaxl0Pi
rkh4K1Yeks6B89ozgx+nJO5UWbG2dtgbEQtxwkn0XhrWH73uiIyJ8RArxLUeuAfThXyOO+KAcEP7
T0WDRX5GRe7SjDshCPqP1jV+NCt44Sn8mApeFbMvPgiaXsM+RR9set95me95ET70Et+NAzyB9Mgl
/TEmAoHs3ZUzRMKHAwFotG5/WRXML1hfdiT8KT+MUe1wQqfrUYuavTPV72XV0e4hQJ5aJmkyQVJr
wLHl6ylPzF7O9Da7kZ+ydjt+wzrv/zSJIcEIKBy5UC+ejg08XCbYlmZumhZxJdZfLuYOLUFklprv
yuh9Etp/LjZVdOQwhUSdHmJNZ7IwZp8uflaOvuXJ17B2m2hnx0FPnxFQTBCSOJ2VoZkXp6Dijuph
y4+a/Z7qknUYX5jraCtbRQuW30G4y0psHQDDZGxrGZuaDp1jUos38WgUbHLqW22wrRwd90hgfOLr
KWkKVuVhtcQuLR3AY651HLz8WBtzfagahM6Tlpg7veoP+RjUJ4zDVzR5RGVwJqLE8f7yNP/Xt0sK
BoVWL7mGwphpR4ZQzqmmP8cMHiLo2Rl2WnvRgvLQZIR9Gjkgu2iHCeiZ9jI4DCkFCUj46TlUtMd4
+A16b9tk9VAN+2BMmu3oic9wZPo6k8udEoF6xrZ1aPBTMD5hmWhMCPAkOS38pxLeIvBnU810j8Qq
m8l+YfBazvkWvO13g8LrLXAVWTgWShFlAVTELDU42VVTNarMgtlcX5BpYYynEMxKmhr/HJP/ZxMU
DhDlNwZvD7flRYIYK1dE1zx3NgO+REfZ3cpLZg7X1JjoG4dTY9pPWq8fZtN+9diqM4IPI7LmOFXr
2fth8k7IFiFXa5bgFXV5s816+EVuN/3VTvw+UtIgXDPfKxG/Wv0SZR8idcmgNxBNnByFhguxkemD
vHI2YGM+4y9Q5D7Vynu2pOQzs1/7fLzbYfBKTvEHY6hTa8n5UGcVNK9+l+XlrRylfmAsJwDxITxs
ujDDoBIHW2MujA3QFMN3+vbDmYMXilRrLTxc74joox3AiYvnkOahFQkKRUVXXbJBWWOpQlwyMzT0
Su+zCdy3dlTvXkQ1NHTtXSf8Gb9yeylCoFOoaIAHTEBR42aCbYrM16R3J7EXOmCARogPdmc6zWfo
1l9qjP9Sc/pX6+alQArSB/3JSdPqrNfq14ySnR3gGtA97cXqI/qs6VVLpm6jCfnWa8QhADfmRsQP
jCjCPEetPGhOeSz0nEGX6z5y8gpDBQzQS3gA2DfmpfpoPF6lyiy/vKp97oGbBwjU61Rfd1rE9mvo
kehr7P3Mhg9E/wcKZpvWWgJa1yv3GMpRRHHYH0qy67iR0YLV5oSCOZeMUIAyyfYSxD3DjgKyKbtt
VjTigG32px2ls5qSAh9/x666mFyGFowwqBRo/+fGQTLTg1ge5GOmEcwl/EdgZ6CL1MKHyHSQ6Hr3
ywIARHxSv2Wp+nYsbV/jMUGt6p4h5pD5JI6okPjMBh25R+NdwtHYZUBZW74KVDLAeEN7PkQgYKu6
4Xrpbsbs3NKFypGp+Wts5+MQcf6V7i2iCveiqd6wR/sZg+Jn6usrFvJXmYzrbtDO9VDem9Z5JGm0
LbPppnEG5GXwkbbZU9XAoGmsDdZvCX0UvBOEwnSZlCeOe2/ldHQ7l+wxFzEv3CYdwV0wUVvWQ7XX
o/HaOuNH0lifipFxn4P8KWLj28mMy5hlG5NQxzCpHgpRQBgatwFHFmOcZ5aeV0zydMPiRHn/zFt3
SVCehnI+e0l3H9zxVnf2r0LtIOPiFAv6UUkUXyKaZ8uyoV4Gt0FDQsEzy+w0FRgZYILZ4zcWFGgL
GV6VcPpQTbpn7kdcbIv1FGp6H5FlM+L4GFNvNzBWPw919hEn6T/diC9R2JFQk2FkBeiDSOQWoNLC
6s3IuoDQjpn0KdFBjtMJtOvC1reeWxzSQD0j65VbvHCYCmd1jWpJOS3+2szZdU52ieP5aJvGwQPo
4lsBPCF8g5EvnCn2QRpdoK5txgEj0xS5qFAg66w9hWcaAnx3Dj3uDcRC1otD/vktK8finOWJOiyB
CkIUL4Yt5NWz8mOmut3MDmgHNAWBEkz01VDUv3nTfQ8akgKySl+KogAbFjcSRZ82bmyv8ny9aJ9R
5YFtFu5dTl19CCvnykuCh837WYwjZLCTPzPdRBc+UpfMitz6SPT4gi31ivIdt3X9DirFJ4Xu1jj9
w7DYRRjzSzgW5TJkW5BnoE90ZfBQjwI7K3YDx3JP3PXeITe5XQz+2dEItIuXA7EW3CSYT+kx88kv
UfRopATuq6rM/ABg8cpO3HMfti8gc2Aq6J/a0lpUefE1MNlmsLMmA/hYjQ5YpgWPgm0ETxvUnwa2
neMG73PixUzukNt71iOIJDpfSoVlcMQVdMKA9DK34Kn6jrbEpIUTCvB4NgH3NO5ZYHd+uIAyWKUc
rIZ3rCAM7ok2J9tFcXOlCgr3cSgp8rFPR475SNie0aAAUaiZaXeEOW77yv7PyoYHt9O/KBSXKoXo
VWYpk/a5+DJZi61Gu3lCVNViEYelFoa8OwP0mspxHN+t9B2M1pSpI5STyLqHSreZBalvyTBRL8px
B4G/9We9A7WgFfR4WoXElmfVzgrrjmsdbWAcyJ0tkPgo1DEzprKFYy1X5oyruSMgEqFLf25n44eZ
nO8V4lfyx0cxsre34+LK0vxequEANOF9sOJD47W/g5W8JXF7Dir30KOonfvuO56QG3lFDsYYJeg6
JPHdL8lsxPx70Mxm33NEYwhC856p4ITq86Fr1UfXsQkClaKwGODCsFB6rBgUPZd9u6t6E0ekN4Yb
IvgyyD/qpoc8ylZlIl5GHA5W42AOSP7Syrk7httytTIYlyH7fq0s/mlE+xUCoXHNbgBZAjjlcUDa
1gsPtQcROLsqdzdEHZzHBkNZoqPDx7PBce0wyTKfuJ5fnAEfC+M0hrOd+Efjj+ACWP9GOj3CL24y
Da/9OnGqP9XQs0Jqcrm7kBFjsbORCzO8WRp0pRcX041hQw6xBbii/wmr/OrBdRvS9E7gIHDJyQRh
UIP4rQzrIKdmA1NhrcXDgXnOy6TEr2GZh46rBL77F2Sfvdlp1yQbtuRVXhjEHnQspq4LJXrqi58h
8HAi2AY8axBB4QxCrKmbi6VHFzWl92jJe7Ad7bwo3EPwSt5MoI4xn0xeI1ra/YD3Q4zyaim2f0V8
MZFPVajxxnDynYKDxIiiL5RxB9vLnty+HojB6h9VZr2Qn4PkiIUCMzA+qntH21zPyTnIm0WI3S36
qeKNURWYzbS6UdXelBaAucH6NhFSY0B/JWgFYG1sHGZmfZYjnhO6pz6Q7kYRLBCE3jNRgMU+yJxH
mE78AmRlZAEk/myTza8xQ3pUARh6KMOT/qAhpwIUj+8EmYM/DCHFp4X3KBbIw3KbdHKLFGyd4SF1
goNYXaFNyuipVdf6oyDgJ0ie3Kp9NEH+HgNgzoV4amKJVa+8CCXAfZm3ISmAmDEGcpLhJ3WTd+Zr
1ziTz+MIsI3Z0YjfFG4k/9lL71YNgWZiuihr5qJcelYpj4A2fYMdPjyP0U9M86iKEtduPu5p+NkZ
lvY3jtk7SHf0tiUddwxwty8+DZNnMO74wnPGg65dIWTjkhnQFRHX2rCzz4eHHrVvVTVvzSn+MGZr
L0S+pd3a9zh3Srskd8wZN5ZucS9Db42BooaSLqIGXTul7mUCQ92no1iRDUcV3RMMamvsOqYweq36
8hVKxCoeOdEK9t7g2SlHofKOROKgHjurlk2T3nakvVNYrVnaf9hjiYQApXfAUx4BipYBZr5higYw
nzifxpZAp4jkMHjr5c62SSMAVWRLwcWf71ID4n3AtTpZnR+7839dmrxWFgRWKoe3QU0+Ztn/2EWh
QBbsIlPzBzpOg/Ah+qd56V+dEeMXjiOLKUsgCnVieux20RzhuDNqhi+NG1C8dl9zLJ9JDiHPQMAU
Um51IEXg1TUFoabGspJEpGDcJlh0AUgYaLzTyQ2Lf40zczJX2rCtWEyZmv0+zmqGu+nunLoil4F2
8Iklw9WJsOaAxtQOBPpAyYLXhLeSQeaoUx6EbX132gCkbQjAd9IrDLztJ3K1W9kiy3TRuayCQvy4
NVqrwLb+KzVJbn0a/I5ZKX3VsCXWiZ/bBUyzkfCXfC3OWwlsj57OO3Tx/DnNCB77ct8MzVYHF1zb
NRPz8qSs9D0p0zu6p4cAJsiUeWOOabtPegFBn3NVkGDvgKpIlLI3cR/tHc399QZAD7rX75pFgzJ2
yXuNVobHE6VuIjHsJDoNcS02CLFuEj8FOaEbbomjU/Y4/8dTgtagzceNjAZmIwBIAK8x8zga81Lj
VOdpQoAFpHaXONEpbZ0Ppu7M+3mWN1qt/xeL/j9ok8FaNyG+za5xRJvFjsCR/81LZEXX209OSamU
egDYQ2tMVr3qyEpiALlldoxYwRKpH87hT6Cn/4zF52CH9neM+wVlvzlvXB2vkzW6l9jQ9n3ifrJw
5ZDyKCCnfYPiuGfXjBeju2hgmfxkYFmZV8vd+lEwCDgbXfUWpfHnaOFKrNKbmzQMSxqI+jFD+iO1
8s4Ok1cbB18xlJ9ZZqMQbV6mPjuZLBymvHsLu2iZOZykivaxjLdysrbc0n4oikvQ3ChnqDxJsoEK
utZdvDl2OkOGU8bLGFvHGl6v6RCJgA8Wc5wkSor0IDgtKz4hXmk8IElHHKzr7oLRuvAHGLGCgwby
100ZBPQTnR75ztmW3W68shzwT2JwX4hF2jla8Iil+K5m5L4Di7LBZnDrZQx/ep32uQ/eUA68sfi5
1YO2Gsv+nbaWwJ1krtdGaihfLqdN5767RnNrR1KQM5XjL6oPZufkOGC0Y7iMzloNT4PFytZ0SmPP
eL7zrQJNvJ5SSJHEzLWvgTSco3E/KgedbUOoqZRiA4zoy856+s4qvOcxH2DhTWi50l0C/R1xNXr7
+lZE/Zs+G/de2DeiM7pVkM8kVcyo9MCmrQUmf5wJsJmF+Q1gj3i0CUGiGbXGBTLcXxEYzP7GJLsw
QH1UAVBqyLEMfBkZ0w4j3XHi+Ra0FYVZrPZmn3/JGWBgNEWwoMJkWAt3NKiViHQDPXlpZthXfWTs
lQIyO0T/aVPzBTYScZN9cEwXsjx8CE6jr6gTP56VbcqUm548ckjnnBvMFnCmAzBvOQzzNEMONLLO
rvFKtQEL3TnwIn9MEu8PFinq8VmPbNK/UfsPoe6Hdg7OqcUJhZG3V6uyqSRq1Uk7NcjmFBZuiw1i
0+gUjZAV1XOYlckfIha2+thZ5neHIQOimWz+SlUW0FzZGdUqJSl5IoP450RWeOmgAa0aQCgllkSt
3usTkx88oQnmmtTyU41gw7wv2nPqCOBGzRJW2qZXpx6NrUB8wmikse9eMvBlLuRl4sn0g2vaH42F
bhunanLoRax9awCHd9AHGUqFDHRKuzevdky4Pf2Y44dq+IUIpn/g7PyPVHEsZiIkEzqK4vtk4aPH
JD5f6PmZUdm9BiuLa7O2yb+avATtYsZ6FcsxbiEaA3NlB0Zyq0WdcNEUPIBJp+2J2+B2DkynYjrh
dP4gW3mbC2a1iVb/DF0knhJMovPJ0m245jzta8Yv9aVtmGGsPSKz6nU1uhK9XaqwIMWldcTZR6ID
idbGyUJquHE1SnseTglNwdON/dS7fzbC7N6u7nSG+F40q2O1GjyZQApxp3XZlhEs4aSh3XufqJJv
iHbFJgFdtTZsZ71E5VJVw+1M8WVrUv6oHMpiPSE3QA6Y8zFV/aqsEBxZOn/gGqaJN2ERoZo8MVJm
315jHyFy4OiI+2ArKY/As61nqzvngQ7H13I/TS/+UF18LKPgNdHEF6w1HxnNJu30bxY5VGWD9+Sk
8h9aq5uDTAtxnjqTSfo0u87di/H2TsEOUNWZC1ps3IppmNDV25RVt7wJ3yqD0B9cqzoMnbmBy0CZ
r7TwMZGMvC6UHvmaZZ+0VBANL1I2fe7VShHdaRxdgU6rP2C47TP4jmKor1BcrwkNHmQZkSD9t1w/
FtlPYpDyC+LjkgY2qyFiJrdFWe7Q+qD0RoOXmc/C5gStUtBo/Zj3a41MkQs20hwPIxHgsmBfYFeB
eYH9tud/xtwnEPsBUx9aUyokvZICqIOHo9Z5SgOcIiZjtkDlIrw3xjrMk8mEAuADmqn2NTsiGIQI
lJMszOl5MnR9GxjFNU6tIwP+Ly0atXOrsyYwYos84qTUn0PXJgUzGOV715V3COOo3ueFw13zK/HI
M2WhioKQQ7hjI0ikqIuP0covqW1PuIIKCLPdwx31m463wZCV/pTl042cx+tAaE4WayducSzsJluP
2P0KZveLbfymqdHZWnnpy4BAN82laY+bY1cbX2YqviA7ovNyWxIZUSGNdcR0v6TqbQQJmmmEfteY
3udq2Yjl88UaSLGyGShu6DSpKY2tMaKlrHMc380IaI+/++Rq2c+SMKFUnm1lYz47efYRaAw604T8
CSddZlJmdGtm1Fo5ZzcFA5aFQb9ZTf9LdiImdJM5IRm1Qb9j/cLCk0zPsAk4Ul19hbjlEKT9q0C9
vHgtU0ciek/Qwmr6eSxey2oChYS+uqX5dABlNtWxmS2cpOoMDHcn1PxX9tNJzd3eqqsD+5JDbkV3
8k3/6o7IRWL2UqvZpBmpq1gXp/JfGWc+GhHMIwEtYrjLUNQSCAepd67iSyk9fyRRraViSHvsmiHE
gIzoo5K8Z3oYf1jcaA00+Y44FmoLdoiWOidIko6iMn7bmsof0R2xLIlezBSopLTMjZsxP+/oeaxN
E1baLmldOsChf9F6JKBReInYYq+KhAN3jiIexCTBHRtDEGmmV8SL54KsSzK5aRvwDK01uyYpdoGQ
uu1Xphc2Cff4f2zA8UiVCQiIwf80Kt7N9kAmZF7jXE4HAIrlssFJJEDMLsX6sdiEqT+8jR4S3RBR
Te8qM0lpQOQH4i62SM2WsduO3gm7p/3eL+jWQPQs6wd7l4N1RlEzveiDeKDj3bczrnrHIffHxqjT
+hEEhW6KSEW1sQ5jgCoWzIbkjesJAmpxhxonsM3PjOi/XIeUC2+gJ2CWUdhMEfF/oYYEKIPLXo0c
nEIKSGjQSLUxedURBDCKkBdzIA+NGT6/xrXN5Y/VeFcq7m9mKYbfOglK/sL+lQ2IFYgpn3YBYAbZ
fUSyJ+mRuY5esmquAx9HzopdRP3ONrpvveLyTrWbDvjEVzL8Z/Z4niIGAcK6p1XKkr1F0d5hrcXL
VHLfNpQw7nyMFkzp5D3XHchx4WIAqXDMZOUOse0W4Zj0GQLXD1OFX6x2iCLsZ3efsRJNZXYjGqnY
FrHut0botwpSJHCTj7jhlUSR/UugAO7gbqp8y6VtHdvyGwfGNixbmK06SzvpJduymL7cMrlDL98G
HlAQChC9pnjFJfVSF27Pmdps2N+cNHfC7dRjSp2dJ6U3O4LkT7jNn8qpv+sZ/FFciaPijs3BAffZ
ZWi0I7EM3yV4HkLO3kIiH/Wa3BEGZrHXXllCA2oJCc8pqNYbx0GUWwPIS0MHqZV4b2DaTIH1jnUo
W1ujdWi17BplDtiNJV3I5ZfZqGb8mhjewVkJdD/NrIY9D+ZnB1w25SFM2xSGxonhI5gIG/hGit9g
hYb2vYsp5Bnn74LJ/Urt6K6NjHjr+UGBGBzrCDNoAEcTBFSc+3ZJPLSpu+8K1tk21MggmDv7kmtL
fg+fS5bp5UEozMA2/CPSWRWmhHL6kkAd1kxMfS43UNNSEYEU3yDZ4C4ZvbsXdFc9i189xC08KpAY
yu4ch+obwqC6NIVFxHY7Jdj+9ftIGd0pibM6ZBAR/19EvGxG+VCCp163v2194VgNPMaWob1oeUYi
T0qmH+C+jdJ4u4WlvmMxBsQnIIhE/fKZJRw/Qh/7QzCnvyHmUg7qMtu1Ne9PkMURInhcSi3ySNbK
vAmzLI8Iwx+U4c22GuqNzsrLzZ19Y/Uvi2dqaMwzlzWlJ1mSHrFoc8elhGAQpXZTLPGgPdZdAC+s
LzsSz3S0MgHInye7IK41cTx0tB6GkMGw8VLINltXbUu14Npk4I6kWbAUfVhOAi+xjvIN6XUdM3BP
cA7Gcp0NzNf47OqV00icV3n+MykYHqE1faVpeUGF2hKFQsJEqt+SdFz2rqHNCBNpXfMbzrRLtnvv
eh7yoEr4X6ltHou4XAdOcJgNvlRbRh+K5RvUlnmbWshAI54p0oUgBWLUIi+eFhCei8V+5paL8I6s
8nXqrFc5usCHCu11oEqsIwQbPaAMFkXQn5Gir4c5P/eQ2tZurqatDC1CnAT3hsHmbZiYgNLmwDEY
YVqyxdDr6as0zWvaMS+3Bcl3qETJmRiZhchgsuBYwN2fAC5koYSJCEBDWLWvd8v2uZyxig/fWaq/
E4eyB094UsBVVMTPlTD0JBqDmWAth7o60z08kRaKNCQsgef9V7rCRG8Pn88YcmvLLr1Hk0zCkB2W
1Y4g4y+JdGAtJlADLaGSayMKSrRJwTawycrSoe5gIDIOguuY8e6HNJG8LxthudcDZWKAlM4GJkD7
puFCvneR9WIhLrRoAZFdjsG2gXWNEhSVWjdOJ8/WrG3AR74t7O7RkNiF7hPZf9xpiT/lcvA7ilLY
11tyj3/4uQFLOkMdvWlJOZjFmzRdQKOL4kSLJjoR8n9mkjPWHjG1iMqQ8Fisu2BF8RTpvYViZpr5
UGFJW1b3FwmUtQm/NQoEmqcMdxEoVQx0HaPs6YZnayuq5M3p7GevApRgmM9zhWoKMyjDZpvqsR8u
razGvYi936hlpZ5H0w8v3D1GBSoYa93jLDf+8Wz2vhajxVdj+6Hm9EVDQlKo8Go2wVk0MyewqW0V
atj9kGfq0mYIqaIGudq0wEyCAD8l2w+yutjqrQEektZWMhmXw3kWXsQ2ZZ63nZd8NE59V2Xe+x3u
cXah1VfCR7Qy8Q2xeUleGj1/y4zw6nXJfoisP1R5b9ksH2Gtv4m234cG7fYY9e6mUdbHvDggwVTe
Ekab7IgtXxN95CeJ4B0d5aO2hnPMKbr1sBvyGLCNVIPFWgcGiNYxv+5TsJ9k+mxrvLcdm7QeIsNQ
Txl4rsQv9Ja3qgFrM2vfQ1r/KCnISDGZtzR1e3Bd5xDawXVMrL0BV8zUuFw980dI7A+gXWwX0Fmf
ZNN6msmCmhM/N80HfIAHsjqDrwvsTgUHuGzFNUyLU4c9Lbc0RLfZs+qjD2+A0Mdf38kw/xJhcOgY
rgejQLpEcE5fCRYCjHVk8ztIde0t4NGhZn905QjshAvOHR5WQn0e1MEpynPcZ1G/ZRVQoZWYKJCi
7s3oMBvwEn9VcvZbi4VGQwE7e80bs7ELe+VzW6auLwDvouulaNHcfaPDOwWw+chpm3cpE3oMHNjA
5r1TkjxmE92VRD2dH6a62r1YKJI6G4XKsjRg4smV8P/1djL+mGGZPyGkNzcKET9CsR06eLBw7GoO
2N/2M93Zqu3MtwaqYJ268CwInrSbdsmSrFCgZWa7BZxTv0iTAXQd6buotd5N3IIE9GE3dAD9UL4G
17AlBiFBo0Snq9aWGX7mMqiP4GbsbcdrAdH4g3AV5AJusosTfF1a8cp+dN8RYI82uQoPKE6PpBAA
e4juKln8IOA2VgPzJeQrJ/Yen1iI92hSdo7T4i2C30a39Igy6zAQC7chVDeDcuVN20ClvyqYobOw
CvGg2W97yL+7Lphe2cOgBg/TbSbAJ6iCBSfvZIp1u6KC9x1NJIug5A00NMvupja2slKPQVfnYCrQ
nyj56MaO4KKknLZx0ft5o/1ILKirgp5Mzua7PdT4BMt3vequGgZ+ObFQap3MN7mFgxEUd6Nhxgr1
Y4vds5qRmzkhjHTyj2hnUkmeAVdmeMFAQZifkX1oqtkadvSNjv5IsoKfdHxXXXkJk5Hdwxie2in+
6cyMID5vm/Na5Fq+zYKI+0j8DdL7MuVQrWrbfVBMhj76C3vVY/R/TjSTa6PinLKz5qXE0QuRj8EV
9VJf/2TzdJQxKWJWskxRjqRi77qq/Wxi19eh03k8mzrSwyJjIDrZn3gMSKv0htNMwItAgK6PNO5Z
geM9hwgfbXNMCa1T47nNDXqNfl7nKj95hbzgjhjXfRGR9WUHK8drznox4jWzLujL8X4QBb+iNDwT
zHkzB+8GiFdgWAtxW8DV8duZ8qtIrA+AqgykoTc0dfbf6NSfDcRrKG3dM3LIGWOI9RSb5Wsfl6eu
S7dhK45Gob1UkJVjT5zLyvvLJH/DKwy8YOoHeiQTm4zDQgSvXUbv7pEhDF9o9sxjFOBowL3l4kaC
dlC9KFZoDJFY0XoWkVuV84h0kmlsiccaqOYi2DVukdv9JrHprl2r35Of8mrIDGywOzEtAq2svCWs
Tsz1ZyaLZp12vbVpRdTuok5/EcyKN9YUPTtd6zHL1Y8SA1NWcpgOqmCLyTgNeEyD87R670qYmZXG
SiGI02fUaruSefg6MMRer7xvi/njqh+sz0ZH76KwMeqLr0QzIdgYt3RmjtrioUQGhUjMPMYcuT7m
R7ZUek60is7GMDHst9rBBBIgWdBDjZ67QJqjbEx1FYDyYdAvvQaMIZWyhkfavhWtbftpUMW/mkOa
PP8W0sxg3/XOj83ub1cVJFm2eL72KizrndSMd8cJ/4YhiZec4WvhxvjnZ/nKz+i5shdOQ6S/jYpn
PAtPUB9D4pgrE6FsSVxkC5Gr9dC0S0fma1GJaeMoF4Zn2F+HKMWbVvti6JzzPAKrMDygsQATwGy5
BPu0RuLbi6TFjdOt6rTDOGpLRKC4cINBep/aac8htWcdT/eaRk88QbhHa7dYGUxj4YEXjyhJmYJP
w8Utgs6vpyW3lUONaADv18qqR2/ZzFASyRKh6L5Dh9FHGZRXzeym5yIEOjniyDz27Orf0yFV/xKQ
dCiD7DcvQ6U8lVzSda8/RWOzr8BmrU0xuht2vFTXafCZNuRGjd1yxYWh86wx5Vk5lQIg3mY4m+bp
1EfyYHcoLPg6jqZW/gfzGaIW1L81n9tngMDFToonEiy/GhUVu8wEf4kSVNCVRefGTVgWRhSnOqBZ
8hAb3Z/z7OEsWXBWhgEGvZCuTO5yzfwsJw8cReP+2h1KeQDw3s3MRi5pB7GoG9rvXCPudpiRgI+l
e4k89Nz5EH5HQsGjFZDk+8H5dRuA5wAhLe4PEnOkMsr97FG/qdpmn+BowyVNIsZOZYxYbD40s83Y
vIRXldHXtfawz2wmeFH8NWvdrybiS5p2H0KVHMDqPPftE76wc+chv03t9gVBPwT7wXkaVbKXHiTs
hTTTAaB1U5h4+AZXHVfy2sjqa4eZvURHRAFflL6+pDWLrqCI6+tzZAfHhLTxljw2GnkCbYzordHS
namZV6scTl4LlbFPSuXriF7X9AgbmeswxUzSlMuiJaIozw9yRjonVbaKXfvZRdDPfeQZa0+3T+jt
gxfLHT6JtEgAoWYsrAXzZOTdq4IOV4uoQ1LAkxhv1MbujJ1mZK8Gvp1NHbXgSWAQQRlnPTJm5KDO
RveFblY/6kjd4RXqj7nrX5yWsU6WtxXFGxrHvsEqk9TVMdDD+5gP0cos2/ExR+2HNrQT1An8KV6F
G1OZUuw0zrK04EdGKfSA8oKEGUoYW+AetoTpuMJgrOGqr1wKZNgq+SPo6Zz1kcsv2LtnXQRItWNe
LVmbHk8aVYWTuc7zlPcuu03wW8dJusgWqaUicpSw7IJOhvTipvNl7tiskqALhT00AxebN+do6cIL
y4KlfK14huAddduwIBklnIkVYdW4Qb10KBtwIwDHP3S3tjEQm2+JLUn/i7IfMbQ/keadWOa/W4b1
sDA3rss+h3Qg+HdNx7m4+JMYbNQHWXTb/3F0HsuxIlEQ/SIi8AXb9kYt7zeE9CThXVFFAV8/p2c5
Mc+pG1P3ZubJpcWcxC7bJa2SUM+YVLTzeIVkjeP9hgTraQ+Z7oaBuzvWywTrLIUCOlrHOpk4ts25
WE0tC/zJT3e5BZWjsYi9841imjOnJes+bLiXSy3/hJ18p8PVYBU/tG2N0t16hy7snlllk8OOKKoB
tFSsmsh9wXpxnlTzwaYFHga2sEy4F1dNZ5PHJ0DIN2zp6nVDyhtCME82V12vnvazrGoufdIJq3So
vjnK7xpayNYJx9jRilj2dzYRxRRQnG3AXA+tbC9TjGqTSgpReDmul+vi3m3LCJUi3IZ1+M11RRGy
VwcffC3jpViS7FcHizrNE8i9qsd7NyQks4IqWjDNjsC8QYq+cy/BX+WVyQoKzgVCOL4X/iRPonYv
TfLFGHEcr13gWVc91EhtdSXfGn8JWGkQp+pF8WTmmNsIc2W1+C+mnNd0jry6uMi3SeE+cmu8Jn11
Y5LqIkbOlYvynslCvSmP+pKclX3WUD9E/pDIa97/eiDAgGzfty1pex0MKFtLysKCTAIt6aSwB+u2
byPi2uPeH4Cx2dhmNDnI7RwNn5PuThLdiWNP2G3CeAlP8NmwShJxYRODD4ogUcEJJnRY5Bqx8k1q
3eaLdLZFCBqWzUuIdb1kozd65lj7NKNTyq5u48hrdr0AuJIEgvFMI8u5OmePzuIfawzdIVi/f6aM
1Q2R/YcxSN46VAB6Nc5lS3g1g3PBu3hPagbhhsQ1DMrmqtMkV8aBM+M49hz12KsyWbdX/qZqKbom
t1ZsOsUxp2+KvaEmkDd6lt7C1aZPvpLlcZKszPJYOjcWocNNWzVfIuu+XAgwwZwf7BqTgrDmUw9X
ds40miccJjUBZY5kcNeHAode2H/zaGdRllwtdDF8ubYoj840/MzdfFyoL9/GGYFEq1luNVIVJZFA
cOa2+JUTedLaus9LNGi8588Guh/3geVSPUuJR9rgzzJLv/Xs9N31abFMvfBXosncCFnX5yTs6dIM
8s/ahYWTyq8sj3AZCyxCdptzN5fyfrqSiI1zsxTqDhHo3bIrpMnr6bByEb5Bv+8zx/oIMHolNWRW
GK4N6S2cRp51q6lP4qExMGxOCesEbzlkmnBquDCXQ596AxFn4bFsL6ajV8YKyj+h3NcG8xGvxbTf
e/Qtt278Gkt8NbmJmUuKO3uOMQeD03CuQ/EofYwEkFGaYTv1yyXIupO3wK4MHAAHNg9v8MG4WQXG
9uSTnhn2S+n8GYn+C2PguTYV2Foqhvs0/MjL5jk2iumM7k+KUc/jRJwya28T4sHrtG4mIN3XbaHU
r9ZIyxLi0RBYN54hQtPoh9SP0nNoa0MTi65uaOm5C4T9CAuBGHjJMqtfADCPhXXPsQ6H1vWHTrkk
tqj/e49jwj5C55oK+4cyxpbHII6PNBAVfOjgKNOUfdGMHx/ixgqj32lMfCYR75t4p41k22MxxF87
FfJOEskhUfKQavuk8FlynL+rreB5ikKQpYUVc+TXH7OuvuB7gHhwT6asPhgxzFpg4NtgxUE6JAvZ
4Q3tK46lYvluEwz9xjHHZbDhr6DrhpnNRlMgmqSHIJkOThOxHrLfigxlFerqWTdRdoNEbCANATKq
k/hxiPv/q33PfhUfGd/adQ03iwzczWRTHjEvexJke1fM7GN18TcNA7FyQ+uGa7WY7Q1FfBwLUjgN
ZG0grFHv0lJTIfp4LV0vf/XTqNyT87P3pB/YDF3T4IM3yn3V4olN2LqmWbeLnJZ7mSztZlF9fF7o
rrrUvfqbEuuDG+Al0RpvEGHrhQPFXROAAxSDesPMDExGMeGPpfePfQZHG81wwkP0Nkr1yfgLJc1i
53J6Wydm/grG8g+rwEanLQ3vvVkFs5Vv8dO5B6bKqxna3ul8vloRSdlQ1cK8h3jWMTSs28hqML4G
PCg9heV7JDXTOZhLwxppKYf/KavHWENscpcHuBwdLb+wee2QNZflluHRptI5Y3bb5m70bC0hdlCV
gtATHt6hfF7x2Z7SUB4yEBVpIn6SrP2sIZyTnqFApBeaSFDy7hqswwEnyJ4l3obV0H5kGuhLf9Nf
8wlXHazK25t2IcijyYxFDlasiQpIRObhbClq+nIJFqle3uPQ3iuLJ66+tjA1DhRR99WLnA0FuED+
65hbGTMvLEyqKqK8LFZ2FjxALn8Fo/UjGsqAeW1wN+q/it6NHZAb9u9kf5UM0Y3GTZ2AJxnD4BLF
SL8altpCRzKOvmmrMpA9wmh747b5+xT51rH1fGcFBPI5x1aba+fPEuOHW3X/yhxUf7LMnzKyDr2f
/nBfhftCk9FOh+lXwLrY1mPXPAZefUqLaG06IJpD1fLmpdFrafiF9gzNa2koM1+o1FyKfly71E3h
ZaCYkHJv2r8cb9wFdHFh9CB63S3XUAaxxAa7zWaaZqpLoMDRbdlVzm6uKkD2PlNX7QIg0oA5sSrJ
lzk17opSVNZbWHv9osBkF9y3uTpHdPSc8gjYQT3givGsiGqy/jGCRb0O2hy0sQEd5vv+lrMEG9vZ
vJqGL7+uB2LfM/miBRD24vrF3nFB1w+e8b46DUrDDE9TZ+3lRKUfaj9OyMBGu3PDW6TMu4TTcirb
rR1jg21i3OJeRkTOY5XSvREI+T+K9pMEhCpAha0aJuqDzKqLKkkFSU7NfHFS2PtOYvVrfLHcFHBY
sbIpHyA0zpV4Xth8+B9TiQiJL3iR0Rvy/Z2ZopyNqzVe+Dy30HAe3T5/k6N7lSHTTye3j6MDvM4J
2DGTQF9Tv2ZW0YTYJK/lc23R3ZbheDtohhFhww6MZlRDPxo48+XupeBAspkySlhFkOx9jndV2iFk
R26/46D6m+V87TK2k83/6UQtcwrsyegFVf9dOfnT1Ja/I87LdTxMsAaK7yoq8NtUmaYnavyZC81Q
Giavc4MPiAz1Q5XTemmN4Sf9tx9BHE2bDOrjDjPTuQ7gUxluSo/V/9b1kHgKQig1YuMYRkeToh9R
1XLq8W5M0YysTrUiNHecd6o8DWX9nS0CUxJFD5Y0p7FY/uWL98lxTmx9vKlrqKFc7NQH7bui//aF
I3Y5RRLrQOn3WjNxBT5oKwT3vd3iZ3Y5T48T3lTbKs02In4KGd2lmGN6nTXjblU1/lOrJrTn+J0y
v4sdcJjy7PC57LsP3ZBUikr2Q8YzxWZ0q/JxaOFahdPItFUgLWfiQRa4RQSdaiur7LHvLCGmJI3E
G6g7r6c4pAZ6iF/xItPwmKhkDxdxPlYKh1ELfZID2mM/meeoVsSDaSuib+Ge3dHZJijSFd2N5pmb
FPHRBgSc5iE+hlQ9p+RnlAZgJ2P/fuhm2EgtbE3HngD6TK/dTKhHu2KjbbpKgqW6Hd3CrELhPcSz
x2qxg0WFzDBv7Sp49vB/+gFMLKUhqPmp/h57bv82v4eXgXecXnqC1x9l9+c08jjX6qGc42NYOnc9
mBVWAkZtRRTyE9ubsSElsHgnjx15MMYfpUV9aMbiSkv/klGG187TE/IymzmASn5Q1MSrxN1iIW3Q
/vu6MCQi8/IZd+IM8+pCq1VxfcYtm9LOPrh9/GNjGBlbV7/ykqPca4KOw2jDk7WJsCwstNu24T4t
3L0d9vuyVzBH5woISzevbR0+ynCKdogKrw5OsY2JDLjQYtpqevisDusB/OqzzuuX3vYvkY+9lCcW
yF6cUNXkHe32Oqqyie04nYf1VdENKX4pIER6IrlQcU3Wg0YrB5tBH9SvXQoDjXzkhubPNX2JZuMb
LMqt9Uaj44UcIuRuMmo0yQZ0FwwSn35jzvQTBetiCQ9x3V9i7f1gOC/21uLtKq6yzRzGAvttPLOn
pjnLMv4NO5jnoBroB+y8p7wryi3l5TEgeIbexk05X4Q0DKyWSbYwBDsn+dQ8mW6IfN101ZX045r6
mXcUqwYe7OvCJ6uSdGN7n7pcME4JJBrZRxA81cue27D56SIBmtvr/EuqJ5CxlAb/U77T/WNMdc+N
DooP5UVcf27d8O4nBVOdynEUl2lsAcsUUJO22ZQNcDBmr0EuF/KSEnO659BQvfciwKvPw6rGBe2K
tZ/2eu9rXB4d6Bcqt66qHcMLfKOIRsIu4ilsrVnT2WuemgQipP3YRhGPGhdPY/TaZ+RPuB2xQpp3
pXyiEgbXftx9KSAscgazGWXd3UwBETscruoigj0B6fp6tnEVe1pFZhl79wM8+EPkTH8J7XOF0zwN
esLCxxTHB+hKw2MbkxShFYEK5RIWROa1LlYxznzbHbKK4L4kSJevPZasK37ZLgQGGgv7DnMMAFlb
PUrENc6JC4ZGesept1P4vWiolk1fn7ocMyVIIPeRQT+j4Mnx9W3s1Hrv+LY+91yYhwgmwdZjfCco
ASifpSHzcqZ6w3EUH9DWXVz8DX7B2JHDa72LCTuEgy6HdSewDxDUEflJY78Mt+BoLbNafLv8TOAh
7+vcN+8Vea/9oF0QjoQ5Xpfi6qXvo1g81TnoFUeGaOVBaZ1bVQwccPpA/luW8iOb4/HTDyzgSzMq
9THqbbzao6ElfTs0M86uIBS7FMLRc9tDUcEZAKw7ccWnVZK2MKLPDl7BAp6FV3iu7br6iJZwuKEy
teZFQqAJ0MUQ3owWW85NSR3FX0Z/J1GXq+edZsjrYS8hXp9qRinUkT3t7xp6asluz0p199TSGAkx
pjGIB7nw4z27Q/eWB/DnvEhjQ7mcJd8pKaNHOYwcbvLWLy9sPNFN8kCb+15aPDPIH0CBHXuR78WQ
XTObdn9bus2cUxoesHpPSzZGk/tSUOTDNnUuu1MI9GWriSHjmqW3KHZZ1/H2ih/Yx2Z7RSEinAIs
kkf+m8t8akGGAsalWWoiK8S7hbVsZrd40tATIbXlPM1TM7Ork24mD6Kyw3ijGWDvRW+nDzVO5T22
8eJWE5DdlEHU7625jG+nJfV3Tew6bwyGMHCnJSbWVrbZ3oWi+5GaMntt0QeePIPZ046bgduNOCDM
PRkdXb3o9zYt+4NQ0kUF1f3Bhpi35+TI3EgW8xo3QU2CGFLGa+Xxwm4GjEnTWHCQYe0OuzUArd0B
rSjtwWVYAoTcQLlFqEw5vU6Z3jgSZJZq5UhUCzdqotXwLyoz+zkbl3gdeKm/pTOvvWtoptixa8ov
0hHNgwe+h0VYF+M0r7PfMe3FiwTPfObVCWe5Lc4V3cebDMvKQx2Ow6OwVPGZd9lwNLVjHsimRvf2
qFg6wWB/XEwMercnrWKldkfTFnm20qublyaV7BiVCzwnG4ZDDWnyIQ6SeONQjEDYo6fsmy3D0eN1
uDEB0peZhXVL6nn413V+xymWcFfueMx/sCiPUA/as5/P/AHLlF9GNwQfE8l6e0XC7wxQvV85cLlu
s3wkYmBfe9baOFh+OUQHB2fIaEobkhYKXRvv6wHzeZLHzjMGC1CnpevpvQwH9VNaITzDYCp3Dd/L
MWVRdy6jjF2qCg18ZatIn8XM37aqi8T/rO0xglzszX/e7IEKlVj8jrbf4gTDSxLjHFbeq4DgS4VV
wGTrXolv3JPqcdTEfnxiWeNY5sxH6HLrqbaiR7/3l7vCL50ToPDlbjDEHsWUmJ1bDhWvYrYlwBid
8lWN9vLa0jWD1WRIztTGUm9Lqud2LpqIGECXE+syIHqtqzIKIwEdoanD/aQY++PAae7Dogz2niNh
w1GzS7jfpwBiNKOzKsrrBB2z3QJVtLDxW+p9NwTQEgjDgmVdcP3Xiw1CJ+fYsgTaB5jcBZsM7N/R
kAJb+30ZH2qq4S6kktmwBiNYKCdOeuShrLmjujrY0qoc3zu1qB94vwVv190CTVeD20MrCe3jBODv
hlcHI2TqTriipOHBQ1GTjahOfj9vRibnmQa7TUwgb92z5X6QMlfrSQXUTvV+sCPpBHzIs6m3A+yz
kcQhIPKQPD7YaewfZKHtY4g3BUVHV8+QocPnZMAeGHXp+JDjOtoQqHv2k3qkWHj867IKM1zREkXW
CInrLsy8A73e7dYhrMnQ3zVbO4XsgnZRgtR1k7PDgZkc9Sh/dNahJfmje3Th7+zKMIy4HgEr0qBl
vbpcp2SA8mYf1DZJTugKxaHHGfWiq57tpxuQPxpJa2FJjwjF5NRRvqVd1p5Mzf9C+JpvwbBUh6QB
wZxzm52JXWfPdG2az9mf5n6/xFFzN4lQ/SOaKeC0pemNKWJvPQYWKV5MDG+chuq975u/ZWCEmsI0
2dQuNNN1SxPaMTSofuAfBZu2bib4w0Cmrk9Wz1V61UhPPMH9QzkBSYbPz17g7jAeIyn4u7iLK6qy
g+gAbmCVq0CsZjuJv6KUJWvRMksoImD1uiBKt058NsnCtC2sl4UCHMiNPDPkaLZS64myRjx7Dy5H
nQ2XUPkjpD99d2kqcRpfOV+mXMYf38cqgNdgPCpCwERzs3pn8GD8DYHbrHUp2pNV4lAlCw2YtFNU
N8cep9RxatSRKhEKWWC/Fq9u61ugvCdpXdnjy1foeMiB5QAWJK7G/qg0yKkoja6WCX/eqEixDlF6
sJ+ok1I718WtxcMt0ruwxgM5FXO4I1sZnktdiBtdR79pUX2XXmjfdprxZXBldoeXPGCVjiCuE/sl
6ljpQ3aJNjU5mW2kAJV3vuh2sS71qdRl/ijj6I6evytkbIiPXmE09SJNdaKnwWFT4zaXtAnMQzLA
IDNIIlspjHnEbgG3YFnG1ZBASQSzzixrBcWbmwz2dx3X6WM2ofWFPZxqnlu0cPi+/Ei7kLVe1Ijy
2PmOk6wKNLWdSSb25oyfEIbqBPFAo74/lhpthfRussrDoNuqpMfc53Qoxzp25Br9fjggUFj3k9Mh
1Y013Gd7ZDXTxcB8ybrNN6RcIkjUmM24OtLwlzR2jd2BEpiqxw4z1IH68wLN9jxbejqHrZ3gkwDL
LoALjbbo6Z+0xukXdDaZOsvWhHzHWu74mfVtDkRhDVy/ADPZwiPcxnzp5PNNS4Vs70Mvxoxnh9V8
bxVRCzgxK2CNOSw4d/SD6adJNrTFJOByLKauZ9x4cptSofvZqIhRok2ahyg36qajMWnfoTstmzBI
EaMCml/yIMFg0eThuSPyeuhqTi1WQXCBPqtgqxmLSfvU+UOV8X161YzkU7YwA+2lOxrTiaNjz1DL
+S3lcxi59iaVEYVG49I8jCPhpoh90kNkgEAZ5j3qO+qU9UHCAxA4BTurkIboQ2wv1hoVHyvTJBxc
tWMhgHHbzvI1YvlaWVTgvLceDa04cviAfE4etIWXwYeajDzYDi3Ue6sK4o9JzcGuW6T4KapF7Wzt
fBSd+GcKHj5OCFt1JW013HA0pOiFF8tdlhuCXVFGGUFGF5wDx+0QsKg9Z2V4za7TdFqYODkH8+jc
BXY1fceQIl+7geVxbBlBNrT/UCmEwWDW9+RzhzP2K3UXc61h+2rrrainch/5Wbrrx/mKuUqjhJ2j
FR0hTPWvTU+vjRzn/NHkIy4xJwhzSt2m4lzQ0cKn4DfqDsc/lYM0H7Vr1+ldOkwIj6GYkTtJMfHn
wgBPTkV2i+aePiqW32hBBLgJmiWUUFX904BGig3aYqU2gS7zN15aTI8mCsKbSEt9Pyrkz21tL1g4
LIdGOpaQfEalcWwoRrV/q01OH63xLZxt3jydR5F7a5ssODVi0voX05kJgiFHeQZ74Ll7bc3WLbXm
nLZrr6OuLDXRiz9JWJehRy8zbrEzhwPvrnN7Z7NwVlk7NdjWiYPHth1K/HmE46xtDNKd4u0l23da
XpG6Fb9l8rxjjHPrwHoME17jJUR3ZeJPeNYTk32GjH54/q5xQyhEH0vqVQs7rqU9G3DsXH4OJUG8
L/vbNK6tp9lbOLZ1LtcXiY/2djakp+q+Mz/OpBCdiZsdZ52gObYpcvU8pb/1lDvVQQYpI61OAWes
Woc5PuzD+YIrBZOtl17fAIn1WXZJxlIljca1ZHX8jncv/QGlOQerJPMMvfRLSMvaWBCWkT3maXuI
Jm+v8Ux7bBVr/QEutf5lgif1JwtztZerZMGrR9/wU4zy/7UkvnyYLL3cKmNzEaXQh7dVlmLdKxbr
5NgiOqSaJnXHKOdGqZiyTNyE/Xs+UwptCCCS4hD+C7EP+72hdeguktjjc4c8CGjthNkCuBJ73Br+
qt3ycreQ3+nz5pSl6kts639hP8ePcRpwjLWpqFJBbt7ZasPuIi1m3c4Nfrs5XrivVRdT+R0IQ1ei
sjBfDDnsjHZyYSZzZk69yNrZGX6TkkckGdOiSz+Wa9Ij56i+nkRq78DNTZzo7ZeMg9lGlZPcBrWk
jFUw38AKnzbKTb56YPXHFmf/Y+y4+rKUZfYHOPfKjJQtpcnpSBfDUFyH03Rs63fXscqTxgR3cQZ7
3IRIP8dOxzCtk3j5Z0H7AWEAPbL3TXFvoqx4EfBu117uSjyX1xCDiTCjFGy/UUGWaTclNSI0b6mn
QtIC2fpzSCMd+3nOPCg7nvYOi3AqgQFmwFk1craJ0IZYAVvuDVui+BIZD/8z+JlH/NRmh6RpXtVS
Bgdr7r2tb431lQySf+PF8vdRG3AKnkT9RZK9+MjKYHjRXjUduV/ZG+M2R0Qa+88uKdlx+fAbtd9n
7vUoBIfJa6mPLsr+ZFWNutUBvWh9bEW/NrrutqhgGRtZV3c5M43NMO8vF5kg+6L0iU/RWB+uysIN
D2VWLsuIS6l1C0DJbZMdifZN35hc+nM45fZhBoWwMr22NhFTJW6MNmL6hxnfVfnflF7BWmWUHpcI
xG4fenxF8UhKpOBQjE3ePtVVl57yjMkZ2yjYQUm+Cx3OeWg1OG9PF9MKfD8CH0vDm8oVQFbSWWxk
hXOJfQGxFCsYULFq/dtBUxZEtjGyJyEVAiWy9abBxrIphiRaEzO4tga1rKxbOsPhyvunYCn7feN4
N42bQEwPVcCDGB0P7Cv3neBAMXcGTT/huRQUwYUV3bSa2USzPCXcZnG/rmRnDy9sS1OEych/Rmiq
di5t0QdOLt628pr4lWGe9KUbIcWOP01TRDh52uWFIep3QcZjPcFrfGbIPuf2/GKYLzZwGZZt7zgZ
4jg9QV5GlopWI7OflkR9tdwQtcIAWmLRxOtUUFmqRgK1EbW3DwUchd1kVxF7DADamuCSicKYUws6
loQhs4FWcOtHHohBZ1TnxHL/6iy8VwIZI8K6uFI9+el2wnVBDUx0CsP4YKRjHwF61BiFGKwiD2zt
2KuX2YZj7Qis+OzuupOqZtrnSPqT5SLUsCa0DeXJK9pftqfpU1F19Scah3WnU4IVU5lyxEHiw9R2
FArHU8f0gXJfs4NxpbsGJwVPuHZfKZXALFA2f2B7k31fBHQMIVIceB0+GKCR687DxJ7PPlBAz63e
y6LNXzn3hTepC+OhGEZ8GxY4qaUgekR/nmExbKU3WOQ4qPqNv44b7zaRS4y9gMOvy6Fi1wf2G//q
z3pRb2msec8ygB+Uds3evQpAU1hb1GGrdN/5hfeQZSU0raiOd8GURSdEHNqbtOr2qQ3NBn3I2y7k
s26tUjkr/hJFpYTHrlRggehAwGzGGMyjqKFtUkb1nBFdYz+V8N3inwgfMvYM+2gMDIAPNgCLsgNQ
J30NFKkkXjO1WLGtPDlVMRIBfKacZ8jcYrqhWOenoWVwi9Pkma1hSKrGEkQaZ5u/PQy9m3GM3WM1
gURZJUbw4ZPYhfqcFv+Wkmo7cF1s54oABgERdfHld0z//UwXWzA6zd7ijLLGeOhB+3Pkvex0vkW1
G7fLbI8HXsUTzRgUWE2GSPKirJkC3+zVC2V6mLH6nhuLykY5EH71UgNUwUTDzishnuVxOGIuHDAn
eDw10HjjM5FFFI0eV12kgvMYDI9LAQ8q1z6miLiaOMqTfVgNyg/XFR6Ku4DhA80okd0+vraeyRns
NFU63/J6hJVOxpFLmfph4BzJMD7H6ZmOg+xG9zT+BG3dHrWqy68pnxLmQexEYAN771GJCZzCaNcn
VIb6ySwIFSVQy63wi+jZ5omDZ4xAXuD68tsihnNkus6PY0HspvSn6R2SZksRg6Nfxp6lEXBsUANm
NKc6o5uCVybjfMtL70VQcHNOXEfdGZ8BWoNEhK9lO/dwHJkhFwoDlLLldtDKZXOcndxqvhRS1Bv8
T+MpH2x9J7nwiAV61BoVSXiBDwnKOwTj0JBF27h98tdYbvcKGLW74TJwGeoAJDVLOdGLxJYzZj9B
WU3v72wiqHdc7SPE7q4+CtSxyAY23jFab4SpbM5eRX8KKpvjcZgHZHgTTjV7yEF48HqbPE3BdG7H
GkyxMyYPTjAXOEhMQfKbgnarLOf7SHY3dhdDWrTFX+vjNi9lfnGL0tvl4ZgfQd5btOfZ+a5zu/Y8
KIUm6fEkvqJP/R1AggElXFmHQE7uWVr9SyeycTOwi1/x5dJ8Fcwvmnq3I1Ye/plucx7aISKNr5Lb
Jh4JMBBuxowl+F8r5Sh3A1Ux3um2Wk62PU6bUFATCxaQtE9ITEJixXtqKhyrDVFFFqlhyPOTiLJs
NJ+mJF54YINQrzuZfYCl/VZVEVHVVn/ljiCAxNKIGghMnTU/wA6EdnHjM8uzeiJi4jXICmlC3wUk
qq8l1ANdLn1C4TECIbutgu60Kr+jEbDE9eGDpm/oGlYqc3b53Me7JnR+/Cgq+DRlRuXHzFoknr/G
zHLvwqD4JT+coBYgglf8GzZhWX9ZqKhCpBFuXY894+C81ji9b5O2pqgbCfCMZZd3UR59xwnaQ2W7
3XOQW4yuQVncYoVBfliy7xkT6qOhNQ1oF64Y2GDX9RktrFJ0w1spJ1BUJTmWVOf/wiFB9a9m/FN4
oTXTSSM++HB8hlT1L/WBk1fAQPYJZP0nMLfsmWacV9q25FOaSyS/BLW3KUtoYNeec4v0yAHlq7j3
m+vf0y7PtiNvMOuR1manvh0FBXkKSN12wnWx7rjdS2m9x8Rn9ha/DH8b1FQ5GJIrS1/tRw27MvL7
/iRwna9GN3tzr98/s5W/r4up22D5w/omOCfE2C1zYLlrAap6o+apvkfwTLZpRrnzWFbLLvZcOFFj
FhIWFCm3WCpo92lVX24rwzyQsxM5yJLEX5FUxc3Ue5dwcVvMmWP2IMYx2mVwHlCfEjydk9F7wh2v
mSvUllXtexcI6pp8P79YHvz21nEKWuGkjRQg8dx70V3KB7KfXajAWdFfD4+VPMTsaM8ztBgQi/K5
84qn0BoRAevqxmUVvGMJQBoRhsq6bSlKR0LkdCLCM9k+bPdZYt85i3UcUlBVzUIky8rei+UKH40g
Y4tYt0Rb6UVNHPeXlk2MKv61bqNdkDQJlV46eHfbWJpHpk1wj46OUIwGTLSjqVZ8sSWerqq68Qrv
p5gThKuuHbay6IJ1tWAXUC6QSCEg0NByIRg4cKckutAXgmP90e4X8cEBHaa6PZHCmLV6i/sl+0Va
o1FARGJXx9PRckqo0x0pNtdGZJ1kIMhWJ+bg99z1U04XTaynFj/8xMVGa/lZxGzZ/EAVOxYsEtAF
COiTV5csmhRrTM++WmUxo0Acq5h2vAUbbYBfc00Jg7UbjCAOixsdQIQpt2yDaHnpquBWsMs4AhoT
nG3RB7B3P9JHBUuQRQObFWAak+m/wPuE73rQwbbWIfWCDRVeZYyPwZ8VvRtzEdzaUpP9gjW/zGnB
3hLYq2n9H+kwJ2SQETfJ2ITfOEJg5vvVdCblg29XDe5lnsM3MwATC50ufOMpbDb4kOVG0GaP2Sp5
YmVKBmcgz75qpr5GN0cPtR0r4KFY6UvTWqzLSwHlJjAZC2SWNidctewWZIYezwToHyr4EzchIFgG
7av71qW21QN1c0NOl2BvIvt3rhWIi1OeqBMZh3hctSCzVwDmxosFz2gbaTP/hKPrvTYuF2Kciqne
h4IGDWBB9m1vEcBLyth6KiyyNp3l9z+9jucNacBwzTcV3FB5g/K9UOD7L6JS4zinHUcIr2IHVRPj
ougM0al3Ev8QLLW+dWsS4MOMzsgT333qe5Ue3aKq31y/8vC1RFgnVN3fFYWET58WgsL5JIm4dVwS
WAx/Mwsue0YOVLRM2hBIV1MQjXdhXpdPbaGTrykNmI5Bl6pVRzKUVUQyPVHslZ/tqLq+oot+TUa5
vkRLiU0xbK/uJ0vHt0K54octk/cJ/lBt8YTh0U1JLbkzXqE8KToUUTXvApuHf2Vn3l/lJA3CDLwm
yQKUCZNODs7TdU6inSKD2XnvS+Nd6JdnmUSY+mga2U8nz7ESfYwphiW9lEM0H8ig+TU6ReyBeBJp
Ul9absRNWQ31fTx0/Vbo5l8mR24+C8uz5xcI81EZv0wsFjZ9Ge6KDuZKxx2y88MsOloVw0k+tMVr
UpWUBFj97Pdrlcr+DRPIVThZ6m3rcbUVelCn/zg6r+XGlWWJfhEi4M0rvUiRogzlXhCSRoLrhmmg
4b5+L+y3GzdOnJkzJIGqysyVRBdbHpaE+wGGdLyU0Ki3YeaEEMMDmt/RzHm5efQkl0NLoiTlqfvU
dg4TS0O22/Jd50l5kd53lE5cUnz6fDlGsoEdb8UV539NC0PUbyqQl9uuka9FXvgfiWJPLTG3s0Xg
MrAr66vUYU4Eouof2ob36VxOOPLT+HHEikJIApskTT7cGynLViS48P52kbeWfeetVZsgww/aOji8
KVZ+3/C+rfvgfR69iKvPMBJ8C35SDbETh92kSxBpeU+8xatGUHq94te4h+c1uC9FN+HCiyF553nz
Wlt65FgUzvfUKDUfEQRPrFFc8Cbf+ks9CxHG7fU+rhkxObCNHLYT61IWFbG6oQwvVTSnXPbosYap
cABT8SbC5lH0kNuSpJifiwDGFf9KCZN9GOR/bhcV74QVXVQTk5Anv8C2PiBrlhu6ncxD1GXleuDa
y3EhfxtkYl+agruE17nyKGdZcx2lgNrdmh5rNNwyZHk8T3Z1H8ioZKMzOxd4RZVtubRE20haOVU2
pbgL/Nm/TG0PR60q/c+C0wNuo/beiLNLySTYjOKBrYPslGVhPrZKk8oCAjz7BFTrvZwbc1O1I//A
MH7FyrMpgCkYb851bozHyZh+QjWnr3HpT/sstUY8ZLjxuPJTijK44x3DAN225Hg2XNBxCbUZUyyc
j13X2z/gRJK7MCafxZkJFLVJURYrxZ/O8Oc648grMU5+OWuILbVktE4Qg9mUFr73qSEnlvXWM5P+
bxS28QaUl7FCnaFTF9Q8gsbwY9oteNoi/qdl7d4AjmLfGpN5Lbvyyk2ru7pmD4loFqTQEF15J2iz
YUmPfAdcbuunEQ20psCRZ83C5CXeEGaCS8PfUrRG8CJbo3icWEdQeUgrfc0gwchKVp7fbete8dGW
vNiIhnoE5jaEDu03r2bxZJYT1NA4A0edR5uz0TJXyu6dCoCaE5WvPHGkHkPWr/zZFc1EjjVceDjz
gKXchkQzZ9BkK4sg/Gc3enr1LPEV2NVPJOASTGXs8cWUNfZPApKl0X/bAyPuEpeEXW058C3hwpU2
fA5g9AOJsCbcO5KgW5JR7R1p3KmtUve4Ga13J0MzCKvQf2vswf/NpIYznOKT32PiGPH7hiOjdZHL
M55AMpEM4j7cncWHEhaKLGjQBsGeXJXxzlY3XVxlkhnSPAZ6DVUwNC3r6HG8fTRNXxKkHQCNEC09
62WMn4c5uLl2aG0HSyUbUdN34VPmiQ3dkI8UzROjhNz8AfIv21B/Ex5TPPqbhBZ5Jnpa3pxJxJ8j
WxWfYMuaUFP1yV1G5w9KZM69cIead5SrXg0nb+9UbjpbaSXTrx1nxjf8OusyV4rorusaW7OWRHaB
iu8qzl/12mJsxWYTlHIbOW1xTrANvXlD0l6MSlQPSZFhkas1tR4NnWPxerJDc9xZga1fMD6B3OXW
a+5MmJXcWuKgffIM5m/+C5hHx2DkZWhnpzBr3M0Yhu17PuTuq1mY5nOIi/2hpktlG/gZF4o+dM01
TSbMwjznZoTnwfkFoiN3oc+Bshos8sSVALOsg/EVdmfKR1FUq8hkQVnR/xRulFuhAaYxRgfsVDkz
aIlhbmCy6v12QUhY4GlM+6Xwax4yQ4OXNh5+kiIABGiT3YgJjvTeXG09qDr4tAJ33xiApl0QdlQo
JSmWgsEiAIwoxnGj2QfQsS+cd7h6WiaJecD+VuQenZhPeJYzNpmwlChHOTuYY/GMr9WhGaJXzx2P
1oI2491BW2w5skTN5iMMF65FjsOmC9CmapqPoW9uzuhyk5sZs4uq5xfuWRHhEwzhkZEAUbZT9CoB
dWmk2ZL7U0X+x6g/LJ+ZqZtpVEsnt+UVPsSr0sQ3nU/6wQxz+7eg5AXQefY0GQiYzqy/KWEiDuDU
7zhHq2NFWqXgsIczT17RlXHZo0yujKy6qVaOS4jSWrdT9g+R4tw00bjSWjEXAUvB6NTpJaQlikMR
T7dWqjcHsw1TnBXzC7DGFzwRv1EKJXSKooc+pKgrDJlacWRlO6/zifk2eCJT4Imrupz3wGTuijKl
Txwddz0mo7OOO80JW3g/Xhv2jyVO/pXvdjzwBJ42vx+cTT00LvbqKqItF0hrSpAGHjMor650ruEs
ujcwNJHYMevn+2yWubsaTKOh1jr1fu2OGKKjOrGrO88FxYdhOQUa8qj9jiKLsOk+4yr8np24WpKO
lAVlGckwgu6Moz7jvfogTjWvIwkDopDYluAW435t+nDBAix1udW8VclMcytVS+SBcramhZ2OI4AQ
L+hBd5eVqEA1Svcm6Bx2UhuEpOJmsTKpjdk0gU0+r2HhFEXoHzCkQbXqQSXS52WudSrgDOCkhR8G
CG+04Yxl8m/uS8rUSG13lhEcSUYzTKh8cS3JR9nOVH/QoLDnVvEmR+NKO+kHjyBMpJ0kf+/5P4wi
86ZD7r3vI1DdOmcvDJsW1i5vKY7oJV61+hGTVb0J2+koIxS9pEO+D51PO0+eGE6bdVSJV45dBPFU
dQHbTNdNYz1VKr3iP8NRX0+EeKI3oU0YYEhYo8edAW1xj0XAW/kJTlejt7dVLKw94srrGPIpzJoN
MCmZoEaBq9RoxafvZvaGWakAjdwrjgHqS3X5u4iMfW9Re181GNCMuDvHXoTbKiIUN7G0mLnzMoTg
7+yQQa6eHWtFTuE66EEe4gXviLgFHwniQwsCnCWOt/XMHmU46l+XgSxg2KXtvdT/oJh3R9CE1ONE
y0Fo3Bd6VERB2XEdKERHTRPyJRdYgGq+CbEgQoJP6Ug1ym9GBgBxRP5ZTHk7zXUWIt5E0yFQgzvF
F+wqJaqaZbRfQ1XMh9KsjbVN8uJEJYQL5hRbv5WjB6kqTCALIAevUs8sP0QeZBtmQM5fLukCEXgP
cq5hSTcjil4RBftZd984LO/40MQ9ggaafEozjCXDnOpJPGxZMXBgd0DJem5NPg7VLDHM79Ia74jq
+EdDmsNhQv/dzW7QHGCAuwfiJILNPgKJzePsxZiWao6J/ne8+mF2cwkc/pkh23M32HInArO6axVL
VZpDfk7aHu8bSjzMGS5oruYR7sZuQk4ovVe68O6EB4zEINdCv8TSYj3GPjcX5+zWiA1F2r7O3XiZ
ZooAOhvxz/Yrrn+psSFB7eysPOS707XcPy1H3NLBHE9ViBdIOQCWJ69DKakewhQF0ZgHf0cQqN2m
zsRvEr7NOjHsce8jCULCJZ/ldt57ONbVfozLAXbG8IzL6oYBuTnIsG3vZKOI4M4dMpPr/8SCArw2
LhIKGvEHsEPTLOKk9bnlWLB1fWoLBElOHh1wXroirZ46Mhb3rEDBLk869StyAQfBLaaNbct4nVpT
t6+94t1kJmMeplBejOcgCB77NhPQRNoALYZzT16KR/Q53kBgrHWLKAdigmdqGHf7rK4QBfPHILCu
1eABEeKdRbC4xUupqU1pIc2BTlFHbMeQgtyF3MK7Dh/1WzByhpstaW4yp70U5fwQ5pW7y5t5fJ49
BM/E7RZqGT3o2gRt0vSK6mXul5th9qI159zhUAN3WoMAvjpF7VJtJH/5wPg/erLiMq1/nSm80AqG
1QWz+sr0eWgg594oqriosb3OLoSjJNQPqeOLvQVGATv6rZtanMldjjnDjc7zIHqYw8mwLY2cLTUW
L/w7sSsIXIjj0hQQBG7HKKiXJq6qxHfn9V/2AmBNEYcoCnbjYzAVP22E9sSNPDywAJfXfqDYrba7
+h6XCY+heWwJCzT9XdaF0bq04Tz2QR+tswXKMzn0NAWUxsLtp5Q2MLLFjKETSjPj/Av3QItZv4oe
2WrIThlWuozDwckAx3qaCs5/5gRqj2Gwa64arnmgJMZmrKqcNAvMrAz99Gaym6dADIu+VD9igkle
4QFcuQuYSc+V81cYnCm3NjB0XgsOikugvV+6gl5TKMc7DCUvo8pfujo+UJg+kToVdy0bi7uPhQT1
YrTuvzDOy3UpU0pBu+yhkf031ZEX4rGQOXGS4T6S5NVaIqcuINHZ5ywti+KABQ1xKjSW5sAckmxg
EZqfkz9+1ZhxmoTepZGXjMKQFjgYYmV7yUquUwSgsAiYkjN0vlfgCia3/kewYx8MJVxtBwVFGNQj
LbW1ecANq2FztjGfz336XRrqk1oppumBsoDG7ml/IZkuhvabmmtmuxq/j2xwkxsRldtFkCBvpIuK
zIdyikC4UbhUXOLIJQRJuAnUJEaRIcFPAkc+KNc+7znhk8VHEs+yD2wXJK5bwp64Yvh9ueN9VPAb
66PO2CRjZBJDNLK7pi/PxVA9zHTUIkaIdeVACha4NVvZD3c0vpgOx3bPZpCjoAIr420kQxP4ieDv
Pp/N2v+ZR5ow/Xa4t2pKbTK6F8dpuGQcj+8ZGcWJtirwOsqlmSfUkP86+8uAiLEaRhU8VzFnwKwc
wMyEqYk/ggMJntRvrD64+5ImX026eooxliOoEelBNmUyDaCR6Mzj96EV2UOnyCAATCdt2uPBHIdk
7Za+vV1wJhyYSrwjwD7w/rCezfOLL8U7HcyMUJbxJ+P2AQq5go2x0FITVdIQLqp9JCf+ZdHiMTj2
lgrXrR0jv07RK/ddebTG6R46DG5FunLaIlXk72LsKQUH0srY1GP3SOxBbhjPCUzly84wMA0DcySg
wfudnOwTvtqf2bSo6CKyd2S94TcVUaWpRtq1poLxFAI0M3v26nr9X4CdFbScsNduNfxyEOVd6GOF
KKwFtKndx8zjwOKbZDoqvfTedrwjKoAGOyTCaT1k4KGNFu0Nc/KfmaScdqa/wQnHA34nZ7u4r1au
GtgmBIaNuE3FYQTMtgVDU8EMsavdXOPDclV5Vl0x7QKVPKageHlW8KTO+DKwjID9t6b+3fEa+pAR
57fj3P7jUUN80XEJUaOKb2ot5kNeM31CInBhJK5Mm/4L7G8wbvpqrYX51Ncue0z4E7QA35ysgQBL
NIlvtizJUkpJs3SFCXb4k8JAgyegZwuTnSn4lB1s7rYKSW9MN66eePr6dwbRUxu3O7K93x5HHL/D
ndmnrDftzGWmb+XnWMfclnm38PdE884ws7SqJACl0V/SlPQ1JI8N9iWq2aBxHmoDC61c4LkUifxg
xL3wOn5senpuM7+7HwnBRs6sdmL2PxPU0zUOb7HrreEVS/lnvBSd2HNvc3sG4BBZDAa+GyS7oU5A
9OpzxzB7RMUC8lGOVMo4/2wbOVLoBSk7eJewYmfVo/1qj+OOCZqpgyeOTNWOUZCFKbaqNboQ5yQ+
QrOfWyB31UfiDLeGMp8+Nz+T3nn3K87WauJTIxr0rez+vQFBY+ZoD4plal3Gw1c7eS+i9qBShZ91
k3/FRruJZ3nscQVYmHzr0j00oru1efVd0KW18nVQ4rD0Fb5QmtnszryvGG6BQ8SYSWktKGrQvszx
fy69L0FenH3+ZJbY5nV2eCnV5IlA6WCKpsaGoX7iIOAdhB1z3sx6rP1SUSIWLSEV/DVjX+bHBvKC
xte29icLLp7XxNS3OF+TA44zCsRzmYa0Zro9i6k5XQuTXNEoshPa2m2UIlrxXMaQNfSvFIlla4CO
P3BYqWvNiUH7cjrC+F1s3tbIjCkCjsI0sPT4LyWB4PUcJw7FPuwT0vK6ne76Pxwm+Cn7EeMQvghz
7p4r8prnuev2IpkvtdPdhIFWRJ/ohT30t6VFDuGHO6rVgE8eddusrVSHUOHnN8t3rpRNHiphwd6X
Hq6Bupj3vKx+fbVkRJr8lX4A9nAT2KtoYY+39Q6M8aHtcnXnN5it0yiBM4LLIgCSzkZP54whn2tb
3JWwH8HXxa9VD66cOuIXi6gEEwhfe1gl1R/d7k+N5zF6uXW+HO41WUWsyTwRo+4xyOVdvVSox6S2
ypjqARem/+K8VCg89WdW0bKZw2zgsLwv0lhR6zJu4pJWoEBQcKoKDA+pWNyA46VI6BiNe++nV8lu
RjDYpFajtl1en12h+c840Usl5V8rJgj+Fei03nxIQCjg+qcj1ortZ3uE0ZVxb59GWoRSSk/wqj1z
qEU4A7yx0qBvgAFywh+aZxsMcO8F6lC65avoLP91gjS/Jhr8ViTmi90XJmyJvjykE45gmAfz1I5n
O6VJb6QTcNWl7MKD51awsqgUxxmGs4vQPUVwqxQ4KBA3t9hJV54NXfyIbIZEiQVf9d47T/Ndxmqx
Ita5dLIygFWABZvIvod1fnQEoUBp4tqvgF80YU8KomY2oHxUH8pcnaj/nT5M3exK5dHXqiFzgjHx
qGG7M826Oqa9ee853s2PSPPQeubxiHQa2srmmfbNybUeZ9d/zlGKWHd4T0xGunX74mRk/j1Eh89p
JKrj1clfAa3IaMLnhFZrznES0g8cK5nDGgd2eaJMm0FC/hqJVez00HqHoYO5bHD0qWLzOakpHfIn
CodVXARbz2VI9LPyRhPbtfN9/74RdrOVKrzh+0VEjMoDs3UME3Mm6WViw4JIQ7kd3/LlYx5AuYKB
gKtcau3iAsovKGtEZ51uE3vmE6Jd+xa7A5yvHu8oz2HPgcNRYlvO1fidZfYlpcSH+oG4enVb4pcu
/Wrp/5PJdEvQwhlam3Ijq7HcKZcim8W3XesLi/zZ7OMns26pxXCdi+0xDaGIiR179CUqQWq1TXFN
HbPaq5TOMhaqh0HOr9pH59WEFjZCirc6zn5RInCVk9mntU8f51oP50RwEsgyx4TeW1yAjGDDnQh0
ZzCNkVof6gKcrJ/LvZfFxCeM+pLSpoLbcmGtz9nJigJcfy0UII1ZeoXV4cnqZ4yafkyZag58Iind
Xwx4JzwWF8/M37mRs6f3wLsqPIbF8Omhe6362vgSglrKzqkeAIJ9eFpfRj96W7B8aYCDwJydvZkB
uMr7cpua/qeHTr8xh4jbVkK9qs9/TsVfUFr2wNN5bbvufeXoH1tZD/6gf3Ri8SQV8ouK5KUpiqJY
BBl1xR5zUMIA4BrqFaWuSD1F8EfJk1rruvsieMfoTUsIEs/0iRVtl4+k9XIzPlcDD6VA6q86H156
WW/oRNBr3yEoXPvq0hLN2gDbwB+alsDPk5tM02s0VbT+YIeHOkp530Akqgj/1TkfQ1O0mLrrFyMV
D4QbgmNJyQfnQ0L4dmlfLXvozwrhJ2eeO5Y4prHe9Q0VA/KlbrRca1vWl9gfjtmICUUh+zOaesd0
iEChcmCm1yWtVkAb75WZM/LzD88nQbGk2T/R7flAIKdmqWkfJlmdS5FLnJxcz6r4DnMfXMg2/3BH
rnF+598Vuka7h08/GhUgdvnkitm+j6r0BUX3pQuHJzQ8YEGdwwRueEzxRmu3rDajc5J4aRgSIQ7C
Gf3GHeZvbMOmU6+ezkCLNS4M6wHAD8QIp/loUyqSYnXDrv5eEaZddZk6VwJleVBAOn2TBuJufixT
Jt16TLHFifhRlf47OutbOQXmcZQ4FsCEwUXVCyxzplYmcF4sULUbw+Y6oqQ13iNWvxJquNJ1w2oO
HXFjoICKITpor6GsABbQqodJNSbxP7PrHkA4i8UfAxaCKp+32gXk0SGXrIOOZLYXoGnx/yJ47pFi
EQG+mSDUHSABsorMKfFBKVLuhpzmTeXaIK8tMA56sJ7zPvJfx9gmvk37b5QCvCQW9CPjgFpworir
MZqiPXEehOCyPlhj8YhRBqOix6aS9J7HPAG4M62qaC2M6Vk30YtdNRC13OzN7gAy4R64ej4B5bj+
DrxxB5rc2EICIFSWoDjauDkmt6A/WVzNJvnIEpSEweVXqnhurGdJ9ZngzVu5JscB5mFM6At6tyu+
58q6xwkfbnMLP3sW4wzN4rjdd1ZK8XDtYNWL4ts0t5qkAlU8Oueqw3oOcFzrfzohumDvZINObuXB
V5I3BAEtDw5VjPuqHN3zcs/Yc7A+DkIu3975bjSp/5nhxUWotlEL/LyblbvxJgRrtu9zKxDnJzg0
/NifxyyxETGtr9DrUSlC7woXZYE58M9qGZb36uXpCXGA+3wexjS9w6AqrOynjszkxoKerZoBvjsr
0rRZZiVo5PkNg+F8EG6PgR/9+zJ5Fm1mTcRDcBw+bdJaSF/EFtQY7QrVMuC6ybeeaUiphOHs+TUA
FBGCkihzo/Lqxrn6LqbEYE+f1bgGxB7uLN8+tDkENFIAPKH9yor2Xun8w4f+Vs9+QPAsg3NigWLH
VooqIIIRmYuz5WWw5w/u7862IepFOR+gGw1kha/v2B+IpNEgiVD+parpNeWUs+9ALOx1uHjMoOXY
yvUOpueetcmYh110Qmskez658cozcTwYoeutvRph1CvS4R8NO9s25J6gY6MAShzeEk5DzEd1vypa
x90SbeNxuty1Jq1BiMzJyPCGNpvOCzUD9ZhmRGZfKijf6LehgLr0qFSYJt6PQXHJFpepCzqW/VjU
O86DzKTdYi9MGNLtSr3QmlNs28E178MkvlJTK/hCk8zmf1z1kLq01LdhWO+70r2auuteDHznLGTq
buhh/0TN8DMqP2bXmPVzHHmHqiscBgrMN2GYHhSC/2NQYqXMRFDhXjMzjlAJ6YJsNm1aw2NqZwKq
HWJUzO1kmsC4ysF/0S3CmplKyj/GcPicfVoaccMgiVHrRpZ+dtcqoAaji2N5LDPjhSe/szIDy91O
nnh2PdnfIaq4e0pyKRW0+PIGoMX3DXoTFaCq21DEwn3P0h82xvTNZPAPqfuFuMEf1OjPWgyALAfY
ZKohzOyHZGYU+4ukPhY9mBO8ia3ULPjo8qh39j7G7QMJFkzAZIlDa/qTU+A+d5WZPeVp6m2mwXhK
/u9YLau3wYqHjRQ8gRvDSIijVyFtz5qOjK6rD4nfyqdQt8tWBAgm0M+dlT+WvTy4mRtsbOypUN9m
/k21FW2YT8TOwmO7723rnxODWOlH5x9qoL9oE/NeCA+ChPPNiIvXMGrEo6ggOwufYYM3jbEfCrda
u3g1T/D8gOOXngORnMKhuZ4MFKRSrHN8ts8gF9B26nYRDbEURKNx6TmIbarQvWC5bJgDp5dQRf3W
gve0qlp5JE6PK6ZiHKkr/5kw2wJ0H/DHGW+w1KfDIJgNAp93WJRxYq+VTSVG2d2CsdxHcRGugsh/
Aq50I3LSnLgnfmli9rEqd5UJ6kNSXttnPMs6F4YXBCmstkuQyH0KQoM1g5V1XeTBvmmAtFTdkX6D
H9yXZzOmGb7kz8Wbwn5TlvHzAH4/8Vl/zER+FogLyBcZ+DxFgwDx3LvQbf+pnuw74dhnbTQppUAE
USJF4kLixtmR3aGYq865FBb0ilRKdyesQF8Jzc0r34FP3Q9w3DJZWWtpcnApmmBvOUvzL9AXKJcO
1isL0ROLftccZt32a7/2sP0GxRnuWrKbOufaQ0NZY/0D4Ufl3tqtF6MTzUS/reLkU/cUcjrFeEQi
xLVtl8VNDZqIPbsy/0x01BkoC40kzQVPYB26SbRE5JF9m7bYzAUcv7BJFT/pgO+8UbzYNEQw/HJ2
6B3lw3/DoQPU09jKprqWeBlPnkaDjTFM8FKTV0jiGd9Y+h65U2gw5yO0UMqtPmXGE70rqvcsEOFm
LDh7zYHnHaVR+exZtdMeuqUDLSD7u6IIDPpAmJz71v/j2KJA/dTE2ePgwIkxWKFYgQVXSq/rzHyr
c6/ZGVU6YZVp0cBSa6Uox9zhPCHJ1Ftihyf7Av+m3wSxegdQzCdmDLds4f9wxpjvFELvHfnzbMtk
xkWNTW0bBXggVT62D4HJnR56x0WhCZ8z1YDgtKAHyqG4azP7jXoYSsNC6F1FKN+yoVO7xBuXEqXo
n2la320P3DGRHS/axYOLN2IkvRGBEuvqcF8tMaqC6yl/dgIgYPmH17xds8B5b+G8vRgQulc4t1j3
PRZlbFXlXZY4lznOh4tujGbT+2pB2jntlS+G9Vl7qnnQUYaFJCB4vLJKm+ipmib4dOldMILJy9x+
k4bi2TKMfeJJbDZcoDbFAmaVpvUbeUMPNYQGeqnei3aEbxhyugz7ETXaQ7yqi2fLj/O7dNF4W9Hw
nXf1Ls1ycVSuuYdBMW1p6LukbVsd/MiKjnwx/sK+Y6xtQEl7icQOG9yGMfh0Bq/dZ0ZxJ33j1SxT
5ypUzeg0MAfwYT7jT31qXJs/h4b3PpGA0QMT9XgU4SO3Y5OzFWiwqvgIYH4yfzXO0QZ1Lguihliv
TsbAOycaKICl7xsVU0dL2xQUMbeMdmOV8fkVPciPyMG8v8AUg5nG1S56iLjT7YqOW3CQRycnNa5t
Qhugl9BmEI4EkW3HNTZ5XT0CWuz2dlW+05cTbM3BOvt18a2FT2Bd4shJrfAxWXbGMXB/apCA0JtB
raWLyQliMv/LlhUeaxHCEn2eTM7HoCyPToQNDbNdexBZLU+mBkeE+IZfzDD55UD6uceFSxUYh5ZG
N9AtNK/3sp1+Y8bJLXaNE07RL52XvAAa+xSEVXbwdXy0tPoo2THPQ5yQOW/Hdte7w7/UAFKQtSGe
8Igic8ecmjujAJXDreUbSfPJls4RC9lblSpiDHiCwkxDylMCIzZ9HuPN6EgQiW74KQZqQ8B9zbho
4SsbM59xJUPMhJzfNtk05w8O0GKctenjzEhB6QkWfhBj4OcTg4nfl+k1SajXaIe+JmWv5MNEtu5Z
RJa+OpUPhspIPWR6grQrR04YiKM4mda271Gd7ijPWk/Yy3dlFhtIdd4YPXn9nD81ofscUE5Lkqkw
1lkxLtZO+BhEHggiWcjnZl2wJWcvswAFnpNSvOPC1O9702GztwafVTJumkc7psyeW5a3A07JUd6M
5b7M+w9zqWL3u+mhhmPIbKMd/pJ0HlbAQ25hFMY7w3GGvUmXE5K8Xz0LK5nvY8Ijy6/XvarFERqE
9ZWemB+zMtMtT6N0C4LunYuA8RA7ggYYvnBbhv1fc0TuZcl7xTxP1m+m7iUwRX+eKvLwDiy5EynL
4NjRLXgkCHhfeGjiJHlJFCj6Oy3/FFPYw3x2a4zsFJGJ4H3ff5UDB7gqYhvh+BmcOgvpgcYqe2o8
UIHQZHmAc7muf9KIch3H9B7Q7Vl0o/5m9hZdLAm7mfAyMj52QNZX1X/0AWHyagH8tKlnI4y7Tncc
cdNts7Snsw7JbusumCs0/eW/uwyfzRIUMa1Q9r7qmLpij4wcWhO7leC0ysEEQb9OFut8Q5gd9xnc
WBRlVcNZT/pfP1+GGQ4mRinRoHsim1ztxAPhX+7lTE3rWPjW2SnZAKWXpl9Wqih5NrDnICVlvyIN
a3BG/isf6TWyq3PeVXQCpfNpNlFIgN6U784w7koI3LvAmgwWPONdTO2+WRpPE6zn/sCDGdr5Jm7o
BLJYxWrgy0sBhthYwqH3ngOm3xXmNvG7L4Kpw7bIovRQdgYJSDO408742nLWVlN437ZRtSLuSyIp
Hx9597L+euG1aEBrZZhbTtKsH1LQMdA4ImfnD0N/H7CoBiYDCIdUeSIsWm8BXwYMz/BB/TGYGM6C
W+hE+b2uEC4nGzaBbc0fGB7mLY+S6Qmqv17Tq4OLrSgJR8iS2K925b3Lb2PnRL6xsXzfew39Bh9Q
RPP32EG3G6mnwfUUts3GnjtN95FA4e2hGReR3R2dovgdsuLKb/bMst0cwg7kh0tyiEU22hhwcyAR
9idH8nfkl0sVGJ61fYNZB2wSYWC8KVCWHRvx2gcDB8fLfpeLCEm6Bc5I27obKl3nbdzbbGMuEFNq
1+mfRuF9rG2/wHsKYGa2G2K9rvHQkQTaZha5ODxH5rXmsY3Qq+jlayxCHT4Vuj2lY/gl2O3DQtYP
upw1twswPhLg+xpaxdHCc7oCwIHpPUfjqnA7AUOcCcD37VrZejgOg3XrJ0zlbQ/fyfc0D1JSXHOg
/bUsUZn9OP2bzeg5kpyllhqURDuPkczDfeHiwFU2NxTp42Sa8Lhs+t7A2VCByWagCTfdgK7oAeS4
oJUu63xaRkQpVfwkrf4zM8ifSI/DvXDiGoAQ2c2UH+l2BhbT99CTWTFe3dQ7O5xrt6ZJm0+o+aXh
meIsm3i8eXpV2jtecpSZBvQ+o2iQX6ImaEDyzdVnM+NhqBt8EXk+lNuqg65Ud+FPPpGJz+POOk0L
DdsgK09CRR27xWpEG51JLmZmDq8nwnxzRSKOZ//9TAH0Sarp4MzxH50tCDgBTlFDYo8YBh0eE8v/
pTVTPbXB8qbRfbyuJ/HhCxWewIj0m7prQT73031QlOz8gNBOGA3AI/FQ2bQgCdDzzGajgce4jDCS
+5ZFXVUU8iAoPHYct7EcJgi7e00g0JMGw8MZ5RFOFiI+a55A0YlLYsCilY9vDRtAvg6xkYv1FBXu
S+379jtPrfqQZ7GCD1XbBwvq6FZLTdXhLPSWG43xkfcqvgnce1+MhIpxoJY/cWPPJxkPzJ9REPM0
yAJcaU6Qb/Ep56idw2xCSzAbgxP8xIW2Nuz5zPHMeayxxfMLMoObp8f+Eam0yvbcyKt34oxt9DVY
eES1lvm6jjBVe1lNCrVg5G8wfDbuk6XG7AKbu5J7wD3Dnk7F8rPugRCuWi3j51pX9meYdtnnMHI4
nhoX5d1rLPcUkUBlxJsK7/IfaWe2GzeSretXafT1IQ7nCG6cvS9yUjJTkiXLKlm6IVSWzXme+fTn
YzU2WqISmXB1F7obKBdqZQRjWLHWP/RpjT9IPWYUA0YVdLXDARKJ5lkEZc0x13KpkFXDpQ/MGNZD
rljGvqB2tEPZsHWRIsA7J+mgLsR9ND032BhuOXXY35BUsaw3KnxFc8u5LZEbudPx5971hh+8OW1d
U99SErH2dXgt8FRGasfO26AMgFgoVd0UciqvOd+8q8xCHgzWE1opdpncIkfaHuBM2ist5Dytq4o8
M6u+24qZHWO/0We7LYAns9Ubr8c3O0OAW7WMcVe1SB/14O02GKiz7srwOAxpgJUtKuB7EaZgJgtH
bJuavYrDWP6Y5/2Nmgj/0TLjt8ipnBVEQsjGMxFclYAlURIcwYagEBf6bQ0fA5gnhn4tVJus2ZhW
rtzU1kBVwkvHF3WilUXaQ2e5KDBwaMyo32Nqp0Ol4D8oGpjYm+fVsC6mDqvdLJg3ga0eIPdheVMl
5q2DUszGi8zYRSDde3A8O3iIMIaAmeUl/gHlHecLeXGJNHhq7VLyGfSfEp6vdHFQ40ogBv/MshEQ
kFrFX2phhPVGb7MCIwkZwXSFZll/0xu8GCjy6/LLOBrlTe5BA6DjRI7WyTBA9WtUXjVRp7wyKUBT
zei/1UGaUk4CAwDPrpThs4GHE48ZGAXIPEF3Q2reIKMhxaVchCqpG+axdltneYCKf2RfV13rbRTK
yqR4ORwhmj49Ij5Nd+srhvWlbVX/KsCk+IZ/Lb3T1tN2fkJG3kxaAyhBr28N0L8q/kZRTGpD62mg
Brj2prakhaghIxC23Fm5lfdfy3zCRquJxZ0aiOTGQkQHnaICPck6DXM4qyK8MSKjeaAH9Wc0YFln
W7rjlm1GxcTqFG2FcprkCm7zvW8lUK4wF9mYGiorjWjyr0pvWD9qWy/XvoTX68yiWbrd0tKG1P6r
kg7EyyEKf9Dnste9JqqDmak/RhHjFk25ePZ5Qy4JvcCBE9KmrKgrtGqwLYRH79T9o1aw/midlY+D
rOPbeVvco4+KshrFlgdqpYC07d5wzdBJntWcTsKqKdseQT9sEbaW5XGDRnaNiuw0puoLbyHO+l6v
rQ3I//4hMvHh0qr2pvDb9hiVGGMmoZm9NOja7pwwR3A+GKmjSv5N61iSgSMFQ4XDap5UPF8p/BqK
6oq0e42RjubGSFFsxMkAJ60A2NLWDmn6rB29dnpUC3rruvL9DtqgySsSsTHNeOrV+tDo+V5B+g/z
Md3nRRwjazqYudtQa7T2sLGKR5gq2k0f+VRL6O0DVtugW1duYQDp1IwG/aZWbOwaM9QXhz546JLO
2VtO7GxQ7ZtW//zH//2f//dj+C//J5oxyejn2T+yloZsmDX1f//T/Oc/oCrMf9d9++9/2rZpG7Yq
LMM0NWlbwjD48x+vX8PM5x/W/g87XVgQI/wDFowIwESqBg0cyvXz+TDiRBgdJQdpaKaqmtYiDERD
/iwalH1MYhbDDBokTYdAPTZVhr5m2GXfgixrduejOp+jwjA2NawALMbnLKJCBdHtEvbkXug/NQxk
1O9mcRPM2mNvJbtc8qY7H/DEMEkVBO8RW9c1pvPjbCZxR9PAHjK3qcHsA31akY+6uifMlQyHK7xF
rs4HtD6NcJ5OJnSOqZvq/OfvPl9D88aJ/QQf2Dy4Tozyye6cHeWY7fkwn1eJqcKuoS5FdwMpsEUY
EfctNa4iPoy9me5ttVCvC6EE7vko2ufpo/mh6zqCU8gHWFL7OJqRJTrA4W+QcjXJcv7o63in0M62
dPoDiBb7EHuFgv0qyg7DsQTdjdbdWkJapds2dt221JPf/qLMrgn1F/0V25H6vMTeT3AbodyXe5Tw
uJ00tDP8W8DU1AZ7bs0Lm+TUx2Q/qlLH65V3zSLWqKDE44ypcLNY345p7D9kbQWwNoehfH6mT0Wy
dI29YRia4eiL76lwLlsdNLxDNlJJ7n3/lyyr+pW+1aXzRZuX/McDhlVpWLohdR35emf+5u8mkDqP
CGJFSw5DBZYLgl6OYbQRblQdmQcknvCKoWC+rqu2f6G0cZ2P2UYvkq2GGR39zPLCyE+tZPxz+JIa
60wu5zgpYpSy/KZxp049arZ6HVnFl/OTq+mnhiwM1TAcknRWz8ch50yHZY5jeFBgMEIkimzoFZVT
3Yq+br5apVHs+3IEIwwcBzRLbPB+nIVwSy5lxmybh/M/6NSYbUI6AtSuyuL6+HuCAn1YRCNhwZZG
/QzVDncpbMijZHM+jv153BrHrC4NiyhE+xgHlUJbiEKGLtKDuyAFU4gSZZA+pfHN+UAnli84WFNF
ZVqAk1wuX/SklSYBXLanAFg9Ax6SwVOLQPdtrenN8PDbwUyLW8uxHN0R3CMfR2UVYeDXetrti7Ce
ViHqfmVvwc4zf3/2WJEank6WISyaCB/jQDxDOnJIWzfxbkTzbBXPA1Ilgf/t/HBOfCRdB0ioMyaI
zsv96PRyCJHjbN0cpi2enmufKpfS+aBd7s5H0k8c5zqrTRe2Y2vOp/WAeoYXDPGUkN/7Q70J8gBe
kwWdEJsaEQI4lInRg9ZO+9KNYRrTPmnDCeOBRnPxt6YGBZag6zYZHLrwxnIyIPVeOqvmwXULKAbA
f/leDOlwq0dzDwyfEIgyeN39UCXU6mjMpSRz51BRAZs82EMV3+klldjf/3KILmEKzWnK4b1MM7o+
pynhQ1FIcS36VUSRnBC9nZ8UAGJSSB4VAp8XYsrPe430gkNGtzXLZm9/XC2wEHVodUNyaCCYUvvM
bESmRRuuhFr9MLTZdzAylb0RZ97P85/V/BxZ5xwhbxSqatjLVK4TegeUS+EtlqP/3icojI1+rF04
p09scd3Q5Zxr2A7DW5wlGQr54FIxNdWCYO8MxbXn/TkZ+vb8WE5F4V7nLw4S+qHLPYeCsB1lhuIW
0vNuhqbXvlOspR5W2H8jhUII1GHHcSfohrUIBfWuUzJMLV0vB8rctvvBK/bnRzN/88VVa6gmismW
pmrmp2QQILlf4++mwMPOEzhIlb1NjdbEtBlyBW/q5NjBXdmSFev089mL58OfWJKGSg9V1xmgZiyX
5FRCyJzF1KHuwu/QQJcjwQL1pnUc9ZpSqQMXySp4D0bN+nzkE0uSFTlvA0tIECnzZ36XY/Rq5eHN
XiC2Q+5oe+iABfXV+RCnBsea52DWNV4Sy5WilxIZkaDvXCMFsA1qE0vfAN2ZHNPjEpsw6jkXpvPE
2jSgbNsS2KbNpC52uIniQZt1Vek6sb7LUUaE6HlfKuPz7w9MV3FF4C/hGMsHoB0hbxzoUwzHubhN
Oq/emoYc1yHaQNumpJ3ojHVzP6BSc+GjfR6frRm6bWhwnw0AdYuPJniWijiwhUvHYrjvY618anUK
QTB8c2u88BI8GcxkTbJASByW7yQzKO1JVLbYF1V2NAzo1mVXb4rA+X5+Nk/FIamcbzvBdaAuPtpI
By0BU+DAbNGvjKz6kurULOrw5/kwJ7Lq+YE5J1ksSpK6RZwCdnxPaX5yO6Qj6KRpQXZHpa3+xmrq
aLumXeYWaeRr1zJpWyD3ffmL8lT8lBpS0mjPTNAckBwRtT7/yz6nF/MPc3i88Kt4xi2+ai5UhCCQ
8XabMdh1VvE4qxiEvU1F2vrtLNDWTUEzCeSVhHmwCBUV1IqRvxD7PKz8r7DaiqtWoNkbGp0WXtiM
n7c/sRgSg2L5f9r+oNEbmlE+1lbaH2n5ViNcQd11U/vQPegrk5tc2B2fjzRbt+T8MQzY9nJ5y0bJ
zD/WA9+NFcjZYD5oNql/nv9WJxbrnNlKBzkWQ3x6b+pWEjr6JCZ3SiZXTmjXOZWb+ZfuhRNhLMQS
eBUYZLfM3uJ05jD2OyRE9n5t34CYp8WKKZtRX5ix02GkUAV0XEtbPgrqmjmbS7z7ibaS0sA0NX+0
1aWX84n1bXEWz9eAw1Pnr4357qpBKryH/RWCoIUMmFVbgTyxZVJRVy4tuVORUMmBnaXaQACNRcJg
pxaqiyXaYSnoXAQGKwOEgHEdwMpq8Ta/sMBPrDeLvSlMm7KLzvH18SNpODxVLQmnm0ppfIlB+n+l
mD+651fc/G/5mKFQY5xvGckRLNRlVlfjSqAhveUfJlV5rchkNmoly60fSu8Bba8Xk/PzQshT00i+
ZbPMVd5Wy6wkHUHMJZkTuoCoNRsclX2NgsQqlsqFGTyx/kgjQXRyV9u0ahcz6Ixo+XljZux5Wu+A
Ph/K2txGkfbbj3mqKHOtFtke6lLLPBLwTxb3MV9GTuAEYm0j4aOf/0qfDzusGKy5RkLpy+TN/nEt
tI6PnwQS3i7KqCT4yVEoNehHQBQxXDLEncxN5acP54N+nj52k5xTfZXqARO4CFrhnCDR0Xb7Jviq
k7XCZHJb2rUXwnxegh/j6B/jUHOOhOpnYLSMLA73Pre1gUWYjqSf1rOQ1oJ+6gFcbrmzvHLSNgKJ
lIehQ80NEQZ69xhUavm3NA7tBMol0qWrlEowRCWtqYpdbFmx7uZ17smnHGSG8Sg923iBzw9XeVBU
WmVQJAvUZf3YaRt6DszH2kTA8xEEXjSAaYqBL1pZfDv1uXfXwIwwt4oK1sRFpoyiSmTyTyOvB4pp
DYgrfkIs0FOuIMI0aCoU4F822EkVkG4LC00VTTNiCxWiTBSvk27V6a5W6urNDKjII6ClW4EbwlKq
150x0DObJq3bIYvd+ND4J0XueykrsQ6cAXLqimefx/+ZWmFg6Rk5DdyZC9/n0wkhhc7Lz+IYZw8t
S8B2I60KPWIaoQk0SaRPjY2nRniZjFO/++1QzC2VepII6hPLC6NxgNI0dtG7ld2km9gGrVCmaX5f
o8R/IVX5dLpytGrUkBkS7ONPtR3LgBsPfi85WFpn/lBTnHqxJ2uG4ndnjzi8wdi2lHcouS6u2hHV
qR6NbDxAx+6ma56UTB4xyLkQ5dOROkcxQEeTXXGcq4utiiIOqD5BjqcPMy/Isd70qbwfZ20Bs3j5
zY80xxIsCDGX3mjkfNyueaC1vNH1eFbwK12gxOjRkbJszC4Nrn4/FOfdLFOvmgj0LSYvj0YA4wgy
H2o16x5yuBVrZwyCr6Iphwun0KkZ5Cak/kYiQV1xPgzfZRHYPajoLZOrqAWOegn4XEQTVgH6SeyI
Sw/Jk8EECZFgoVOlWhznkQ9ypx7LcZ+l4j5txh8IMXxvpP4Vk5ffvZz4WnKuDFHIpF+0fGZZXUYq
OcnAtWBVgKCq723kFM5/plN7ibuJDcX8zeXSj3MHWjmVvQdiEM+Y/gbbBswxq8m6kDZ8uo7YRJbJ
N56Xg/mpT5AXUBPgoXYAHYptMU5QJ4F+gDQ6PxhNXZ53UL9pxFAZopYHZGex6EocAQZbhzqV5r01
bopqKF9l39bxyinooQO7qBT4g5knYApXonlBx77Or1D8R4Xk/G85sU6o5hmQb8nSGfhiqwUZDCa1
boQ7SkqsXeKY6wLzU3y1ki+AKobr3wvHxUYUR85tZ7prf1WP3+0BKD6o5xkt79TQv1ESc2fHHZy5
Ea5a18n788GWtz7B6OPxfGO78dhZJtOxqFHAQbjMxWvwKWSv0aW9LRB8k/IrPZHzweZv9j7LXQab
86t3I2tB3bRjweaCKuTncEotYBAJcAcUKxEcjeDw58DDYJAPv8J0ANFWpJ18O/8jll/zXz+CtjCN
NJbXMombMgrhswznXg3um/R7on2zp12gdhd24+mJ/XeYxVgZplkXlPQOuo/uZ1igGVn1tv4tBQL5
Nc2gJwqJ5PT5sS0T1OXYFptmaGkUiBQKkNNCmEBqBBaz3mp7MVsAVTNPPGu7ZqvWRrQ/H3l5+PwV
2daEQT+IOutyj5gOot3oYvtuK40r8Ia3SVpc2BfLk+dfIehs8dFIGpbviHxC0Li2MVTyjGcF0RVn
egkwXTk/jktBFp+tjfIUxHfMFc4huqZw67uDLrAwsdGw+c9CLT4WF8Vkgk5w3AAJTTRVFPGmkAzj
RJJm+YU86+SwuHxMnVUvKQN83HlTNcWjB13YHUCNCe2HB+YbycwLt/fJ5UdhxpwxF5SEjY9R+hJZ
b78q0DuNayCIhYLptyBLd2jyXqX4bu6yxBK7MQyMh/Nzqc//6k9Hy7vQ8/p8d7TIpgY9FnTxIVKK
EumAMNcOyRD2FSpGabkLygTxWCnCL4HWoXAAVCGPfoZ9FkDzC1CfrCcTLltmfymElgfrNqU9B9Mz
Ko/4OBY5VEk046s+qTb06ZALM6w0gMOcpe3BgtNn786P5+T3ktRkqQHb1DMXV05cZriSpX7iapQj
qzr7XpLklar4O1vqXRh9MWu+2tuDCmvEwJg4rJEBbVHGr4e/s9LB/1ADoBthLasb1pRE/dBaHp5t
DsJXgO4SCYBBtY3j+Wk7uQDfBVqsgtxK80lDnHU/Nc4KyGXJ2zI3vxrR3ZhcZ617Ptqp6wzYgMM9
TR3SWUImKuSS4lkIys0kpKDK+Grr6DxjBNPE5WNgZM91p+0czCX+o7BizpzeLfWJ+lfI3g1cxQYz
OfRXuTBXylB+wygAzYn6UE/TH1paP54Pe2pu341WLJakGmS0NGNb2SOR4P/KLK140OqoV7D3tmpl
kyFx36/R5leoXYGKtn4zg55Pf7qzXC4UTGn7LE4wOzEkau/WCMsE5YOa2xQm6/kRntp070PMmcO7
iQXhPwAYjMUej61b0Hh3We3f26W4sGxOXZW8qg0EqFFUJ7FchKlST8GesHRxpAiR/Rt+Dm1/Ia27
9LEWG7sSZq2UDZ7OXGWruvg1140m/YuPZltZfA/y178xc6qN6LLg0UYa+XFIE05RAeKSGEdjQ5WK
tecg5Ilr8Pkopwf17yjL3Z2UEWCsiCcv0jXGGpw0NAJNegrWygj//VH5NUTedvxLuw4aXH3hUD6V
0mnvRrlYglMV+kUuaAUEwgar1bxIL0a8481UWmQ+h/DCC/9Uoso7jmow9QTgPIv8oPWnGMGDKjmE
GH7esBYxq05y6n81+hZFmI0XdtjJ4fE+Nf/VL14+h7umw/YUvv6+k1bytUUcajNWY3tE8QVpI8fp
diFy0RcwYSe/KSBNShi2zTE6/6h3ey6OkS/NYX/tg1QFAoNiK9j3CdfoBIlwMVKBrMTV+WV0cl7f
hZx/0ruQSo38P8To0A2ifIcoALK7ys6Z5BOp04X79eSUvgu1+IRIEiIMgxbYHl+ua8iwivoKGnCV
Yw9UNc/nh3Uhlr24FjShVKVlgVca+qdq1iCDFgPNHI6AWIkgv7AXT04ifWr6MLDx9GUybqhJFVhF
Jfe8IB8Ts7jPB6dHyqo/ap53CQE2T9MyuXt/Yi42vmJMua6OKIFVIbKuJcLxd3j8TVvDV+wjBONk
W3hdtZqgPNwieO5tz8/syXvh3YG92PdlGJpYJsSJ29aQwbpfKPyvJlxNz0c5fS3M2CUKobxOF1F4
LQLCr8bM7azmmFXaGnGIv/EK0OiM/G+I+aO+W/mY55L92mp4GKjlX3lqXz15kR4cVUNBWPD8cE4u
kHexFhvbg59LF9109rwX6z3CqGKFISLQ/r7HbTjU0gvxTn+kf49tsas1ReLSbvmxKy14LAbKS8iF
dD/PD+rkHnN4esKu1SUIs48TaLUlbCpRJ4fcGLJbxUd1ucML+ChxE1z1hnRRDf7d6tOc+OgAsUwL
zhD/XcREVSkpdX+YC2EjbKdm1RSoxTTffP3CJX5qAb4PtMgZJgvtxdbzdFe22lXbl0cNPO75+dNO
xqA6QOGQehrJz8cJTCOBCLbSe65SxQHnUqWn1U98mSz5LRWd9NZJ5UH/dNIam3ZlaNF9dNC4K9Ht
yJoHw2lMZ+17RqGg7WDBSKvtFguo8z/y1MrV3/3GxWlTTgh+VWkWHvq01NZqikhDpIBi6is00xSI
cbu/Ec8GpgEU2QKzu5iTUGD3VUBlcZW+4vSuvXQbIBFzFNifrn0Aylfn453aKboAWiQtWggk1B+/
Aa/XYsyrKnIzFOJnW+faR6emSJ/+szCLacTwIlMbhNOROsh/OTqy9AEw0IMeatPX85FO5RA6NXzm
EFDtJwShF+UROzMH85PhRiPt5CjNdpNqxl0/QFGDgHRFT/PCcX1qFg16B7S2Zyj7Eu+Q6UEPija0
3ayP44calfe7StXHP3QK5BeO7VOb5n2oxUxGCFoiJRiobpF4ay1xDtRTLnS2L41m/vN3NwMeBhZO
JKmxNyPXtrQVWjQrXBG25z/UqZ01w9pAPdtz42qx8vJCVvD+8m6PXAPlFqs3V445YKJSOOYmzqdL
/biTE8cip+QAfvwTucrOsRhwUGNyVTu6Sn2ESpX8wto7OSRw6WBe6MPRQf84cQA+u6SyDWvfKvKq
QaPH6JEIi5r2i8TY4venz7TVuY/JUv8EfBx8o1TQwyxdm2LkJpywJtZMTKCsIES5eywurPBTQ2ND
zT0eAy7cssOYkHV1GhZsriyC4ArNqQYNBbju46xc1XmyurA6Tn2t9/EW9w9dW83skiB1EQbcepNc
w32+gLw/dX+/D7FYgK2uj5niwxqsMR9eZWF4r0z4AhaQpmWycZxLMGo43Hz/Zer6PuJy7/a55eed
VPAOwM7rCj2S+mcsNMdfY1qrOmsbeat+ZYbSnu5pKFc7G6+OI80aIb8hx5DGV/lYm9jIwhc46qJG
yK7tIq5OI8eoex2KqtwZY2XfZRISJqjbDOejBk/j2x5Xxzs7R3kYnQbb/jYaentnRoW413PVVraN
rinkzDz2HiOgfYjKWop2P6Jui7OIOkTo5aBxfRRxaaH5kDkTziXxlH/r6kH5lXOBPJWmBl60AzCD
KjVw9bfMFJm+xvF5lvlrAkyex7CLfLTzWuOVBnIhtlo9+K9yqvIbZ7JQ/+vCwt9UdlRiz+MlCVKN
GjYTq9TJ0zt4EajQV2mqPJEkTV99TIDqtS9QkthYdLMGbJrQ+tzisF3N2IsmVdZmCpFhE+nVgLwf
ImzjKula5AQFQpMPZUPDfBWEKXEy6BWDaxS4bF0z2KnaqnEei4ODNj2U58mBVxdCmxFbDOecCkHs
vvPgSLbMfYIFj78NElmr+1yvC3QFtbz+ZtSiuQM3/OdkDyg/OwmeHlVsvSiDAHeJFyEqn16JLVTu
FfC+Kq3OWvhG0VStWjgh+Q6Ak82cOZDoEK+NdOzHHOOu8K3+GpELFb+OQI7lBrMTY1ZgQkeSZBAv
Yhd/CPWLw6ChERc8Y1d0ieV1aTUF0jZaivZZPPPtq8DRfgktg6XTlejdR+lkvp0/o05dJLDn7BmZ
BwpXX6z33hgASA2AswsdcfbJiDchai3QXL79nTiSgiQYFZv/+XjuGnabZiYyH8dSyTzsJcSU5uWL
EnR69YiKYPPrfLhTKQZsHcC0lGME/a2P4TRkoZ1YOpFrRjAqRVLjWJ0h5lxIHM/xCgSHhNhtdiFT
O3kCA4qh127R0l8OEltt9F1aD4cZeuyp2h49oLW5OmzI6nbnB6hdirV8P5miD5TRt/fo6yI2qSUd
ffSossJ253+tslUVWp61LnETMxCSj9rCfww8BGWOYz8ZyqaWCX50yEs5w0rHJuJPJejtx/O/cZ7k
T2fpu7W1uGvLtMFqKXKU/ZA4W13JN2PZXijYXFq+izsInYZ8GOred6fxtkWgo84RzUTN/j8byOIa
4gC1cba3zb3wA4nVOC1ZgKeb80FOfVCLrARIJLBzVtDHJUsfC/2tENOpMbQOmRlSMgn3maIc89q4
kARp88wvvwwdEDASoMbASy8GBHcAl+bJyQ6K4oC+K2kW3Nl/faU6M37wOh4xcQgmjqB2UKsXxcG0
aY30tIlPzqR3yqV3pjl/p08/yCJTAlwNGGvJobAKXJFR4oIlxf3WbzGq6pDUiBogBVYNjITECbmE
VeFL/Q3ekd2vnZjG1BqHYPPJHrzZD4vnWIB2CQIIazvssNmTdZp+GUwMf0SBqGSehNXPqs8RW3IS
ZP/R/MOuBvQC3euVjhUeAtQZ1JLVgPcMcPgWo44N+LPoWOc0IfEGD6IeWx+aKCsZCBRo2wTixFYx
NWRsC7y35KrGz3PdQ3ZDoNCRIaIKVefdGyVGf9iK5fLODpuggxsbQ1Y8v35ObQWmD6qZTdnhU2Zr
o10clF1RuqmJ/qRiOW+FjtrlJNoLdedTCxW+BgR3qhuUuZeLJ8KU3cu82pUchfijUWDBdRZTS02n
JTvF9SHT/EZ1zw/v1GEiDTJ2RgbZZvnqxq8tNK2AYn6vdHuvd67F1FyobV8KMf/5u0cVtDqyOp7y
+7YdJO+bLr3q2D4X9vmlKIt9zhYXej84Hmrnmr5Ror780pM8XJiuUxfg++maP+K7sQRdhq2pVHQ3
EdGL5suffa7eT2P+I1LDfddrRycb/jj/hU4tQGnOcA/o5mzl5RWflMgbRnHkYha4aZFt6vSXMbzE
pzy1+t5HWdx7FS60qkhU3/WqazI6VFVfElFw8KfrvzMcOhw6/B8a4YtlHuudjQRwm7uOnm37AlvX
3kA3Vr/QAj89nn+HWSy62uyaysTT1pWV9apbpHqIG6c4b8KNvJCenFx5lq6qcmaxaMsbxupb/JAV
zXR7dGHyNcq83kukyf7CnXxyRO/CzH/+bulhDlpWOSaCrh1z7/fCT68LkEAbiv8AxKuoejr/oU7H
I9WDKDq3wuYn3bt46KHbpZrROxXytRt+5uW4doKHRP46H+b07EkJGlRHjGXZQYkH6BdxkSKxH45b
M+kOIRCP8yG0k7sWxpkUDp+XW+LjUDCxrRxALPFBBJaH+S5+549d45nfDTG2uDJNvPUStaKFQw0W
NMGIvtPTgEcWV5wdxujnVZQst/Yow5cmrsbn1kcebt2hxcHlqXchZu7QCoMLV8/nL0Df00EngnY/
elKf6kQeJrXqpE9ImdElxxExmx3CFBEex6F9Pj9Hn6foY6zFfhmRlOs9rn4X780SAeDgDf3uP1LV
H1dlKR6swMM+x8dj7nzYE5VwEnpKaTgWUw63lt1WO4bEVPi4KKPArNzYqo75kGxHGA70zX2jDbaR
H8tdO6Ea2Jae3MvejK9g53zp7Jn1LZIGZWUkkc//rs+H7vyzpA2ISwOv8ylx4ibxu9I3XEQft7i/
uwUeLhqFwb8RBrjWTNmhmLWEnQacUH0YFqGbDNY3iay1HHHW9X6XyGfATEQ0RgWRNsOJl+s/GfDg
kVWPP0Nj3ohitjzBtkrJL1RPPwmb/BWHPi/qFEh8fIJ0SL8M4KPUuuvHgPqAIxg6vhYIovn+Ndy/
MV837BsMowILWZfcyaLbAWMY3LuQczjiJtpnuwjdn4fzszzfkB+zYApSs1IA9UlQ4Z8qeIqDamRg
tK6t+k+p0Pw/RUnloBuRJx80gDqIwGIhez7o53ONoBB9AYNqkLSXt4LWTlnfOOSN0sGeVR9U/Tgl
WnYhynwIL4YGlBHZEYARNgJWi9vURCxTx84bMKj63GKiFE+vtVOhgvGsV91aE0/CvFA7PLEzdGQd
QKJDBrQ+kUJpQGEfh1j7oehMB6d6KjbTWg9jZIYV1HMuMVZOTCPcb9ingJRRo1tOI07bajN4sQEL
3ChRsB1w1jIU7cIxdDoK9UYb5uFnzQpjKOoyKz0FC+V0MztxRYV/Yd5Aw534VkBPKZ+iYgSmfXEL
mb6dAc6ET1VZziHz8dfM8FmvyoIyQ6DJqwROahKOt2qCA6wx3gWl2JkjJti8pLB0myZAmdkf/vwM
cZp8XWBx32jypap+lV5+5+QoV5eNdz1MqG74+FRNUM+wakAhH/Mm9ASBbCobNHpvzTG4kXRqMyu7
MlL91areVCRr8T34Sl34EEzWcxd1t72YjSLHLbTdTebr3wIKf+MY3MrU+oF7x8PQdruGYg9myT/V
7Jte+FtZywPWC1vPx7o7wrxm6p7x5L02+7HZiZSCCthoJE+TlW0qOx2vwdoId1057JIg/AMgxRZf
5qvC7J6BMN5hf7qSubGp8G5php/IK6KubdbfsqmyVkHrPXtpif25Kn8MSOqjLXXQUyw6kY2+0Uf7
quQ06UvKjNp4LJTqoKkDBVqJGm9ScMPgZ4F6XzagaBzfa7n23GfdTRRrr5ZVHtIw24dBg5Fw59xH
YfmlSZNtG2a3snS2YzbsK1sirBw/4il05Wn4HMbeJsn7rY0y7qRg4oO/ZY3mb4qXUFynblyX2Eqb
4soaceQM+6MvcEfJEKLEUcE5tvyddtYnDrQXq4/xOEZvGH3LSLOeKWOjTjyb1s/FTLs8CrNyq8B0
6R6ZeKt0rio8CfeuMfdOOV6hB7hPNPWXDDQVGyn7SvjdHrmNB0hmh7z8mWMC0XTGxmniO2NUD8zi
wZDJn+CCtVUYm9dkJIfSTF0tNOu13gHw1SHGepnyClVbULsQX8sGmnHgSDdXu8OUWID4ksfZlTqJ
aV5r+DYb6T0oybtR9ndZhYNdHXtvGQ7RlB8Gutn1C/YtEX4wGCULTfuFjSy2KmOA6Wy2VzBs3viG
9VYMJt4WxcbCGn0dqMq25+LAfBUtH0PZ+r29RuRzY+Jv6lgYCzrlNW+xm7Rx9qg7/pCh8SRYQ0C+
3SyDaeCJ6zgvHxpMqa/6Knp1nEe/wGq09MUBEca3IaFvavSzW1pz7WXIqiH5fo9TD5V/XXtw1OI+
q3yDQL3YDf2gruOq2VMK+NHYMt8EBVRRMXSuNyTHQP0pGoPWVDz5eI6Y4Q65pgNOR+sS2AsOafXR
a3EPwdAXu7I4z3ezWCyH/42J+nVjkuSJ6ODUwaFUStwh2/6tsrXqSh99cVUEdbspozGahcGuat15
SSjqI8PJlKZhW6EPmu4MbTrYcf/mpLjF69WRLsBTgr/3FqbLd6t0jKu6dLK9Qd9n3XeZ8YoRgomZ
p3bw02ATTIWLhfdaMeZOSiO+AS3apPyKvrBhjdoOIgfYOHaZXOu6ghx0kx3GVvvTTsFl9DQZ82y8
1mvuImO4Rdl43dbKY1l421AvWJayuJYeygKp+hpawWuVJccYx7xNgB55iqzyKsn1R+jNb6JsXbNy
dlyoa3DqB0uaX0Jf/NTtbqNkypWM1B9VbGDCg5H8MGxJMveooWxUJP4BfDU7VNPTbWa1WPABgw/k
LNOdcgjEWSZ2dl08js14k+QoufrRXvGrl0ZFOL0Mvlal/OXkkjlM1obp7TxFexBZf5Q5itS91l/P
XsVG3V61pqIi2Bpd2Yk6rIJqxFaAs0VE2GUJ77F1pn7r19EdQjebzig2GCx9GyITM6C+exoMcWsX
6hvr5qqu61s/Esde1XetYe+SVHnpU2cThdqVgvViPUWmi5rZV6ROf5Y0Tjb4X+BcFR189Ln70t6Z
svyue+MRCVHXCacCPxjtUdfDe95At7oxPtmx2FAru1ZsgSFaxo2n5Sn1UMMdnQl/K/9q6hDznfI/
wbw9Oip+uTi1YPhBBRhiMPyM0XyL1Ph1liKcz1CsL/NN12L0VSJRHlYYayLlf9NyjrBS7z36QjhZ
5bciNw8KHbcVO37L++V6SIt6K+Nij7gMNrvTeMSs9kvaYXHbtw0bXH01qBas1Mw4YLpzqAzjYCVv
jtXdCVn9xArqKyY6X6Yh4XrBpqHExDBIutuu73daFP9/zs5st25k2bZfRIB980pyteolW5L9Qrhl
3yR78uvPoHHvORZFaMEFFDYK5dqVK8lkZmTEjDFvhfnc0ZPsUfHqvRnBUNqbj5lBTjGlicxTdIku
/1nNPSq/LnrPpbRgPJnZkHvwD55AgQ9uOAS5qwtYr451giDw3Gkkr8KSNuxB/xmp4PnaTPmcLy4t
dY8sJpp3Y938BJ74vRlonViMSiwnPZbyoJ803IvaVH0sKdW4kjw+yWj2XLVuryR6ffjS9Gc8pa76
0bnGIZTMcGocijj5jUfjHg/HxxB3o1LGAMQB4l60nT8bwX2KmUudkIa1FZyYs58inp/DuXzoFf2u
14RnOdGzogpsYdicICliKCzVx1JSAOR3mt8Nt1ZF1i+csLUmRydJ2NhgGGaT83QnKX6ik2A3qNmD
Olo+QezRUZMDdhQGe2TkalJ3VmtobN2rKLQd3STkCJwb1Zl33QCfTZqw1pUxBbQHNrcxWixOnwxj
KPkRTfoFq3IKgiWNENx+J9/CwMdt83lgPxy/xqP1JKlGgNdE81WWxGdy6zsryz6J2KYXv4aIy1Ny
5YkV00/yIvXfK0bxo1QhYQep/Fzl1r4fkztDym+rTr8lwY1nUtW7fRUe80yNYUiX806etB2Hj/AK
k3PT7K9rIWWeyMKfSjl/MUuLfyh9Utii3SJB1F0HHfaK4q5PrZsujq4aHUNhHE0zQXRRmXD5ZcVV
hmBfhGi3MD5KIqpJYbTD0fu6xmvSyrQnblDf00h9seESq8ri4to011PiHKUsecXy76wmv41Zc8tc
3olu/FSkeQAVV/kkx0W2c8L5B7cC4pjoMePqtzeVeUdu44c24ioeKCouls6zUeuvuUzTT58eVWPw
cZISx5JuSjeSkiszD6/qfma/L2W8D4qj2eeFG0PgD4KxJjY0bqjvXotS/4QR265ImsqPOa6PGh7u
ByAn9l6tEk+269KrCUPH0jpzB+Uwsvcf36Q2bhw0DZMfQirH1XKdMRzBlsVhhNFeaeA5WkiKfLZL
s3cN0Vm7fx+KjlNczGi9XgQfbxNFkj2oWjBF3b5IyuvaCn/jbXYdW5dmtHETgJf7Bz1Mh+v7TvKO
noQGoO5RMqSbInQelc66QT8A7BMslJzFl+4e728eBrIw08Tay6IsvUrlmWYoO5mh2ceE0r11sCkU
h8gLk0vtFrSgvB8J3iDduqSqaetY30eDeshzMQbxOYxwqvF6vZH3WG93D5Rm1J+OVlWehcvM2W66
+go7D5pkhgjyPLebmwRX82Ma4l82A6j3R6WPfihNpZ7AeGf89I7npXcYjwdGfAB80+9GvsqDVYy4
b7W1c03kVlzPBdGhwLko9Qtt8f0Y02bIXWlwyh/OXDUvaaNIaBo5F0eRCkCzuVXcmFqHzUFXG9dN
MVQnTHqcc51nWrETrYYZWkeJF6Z/kF2pujoCn2jklzwY5VuZVr5dUmHjSKEs/VojgLhp7QZnTjGO
3DYS4w7VKjLcriEXHVv9YhRb8Xep+WSjAT42wexUhPdSfFdNWFajXDCLlxpPSMWdHYHvohywjVeZ
XdyNDudsNjnZYVZVZO2A5fA5bW0l9pNZxp9A1lv7NtfbaXnohacZsYJoM25p4ZyTpOE6SU1OaYPx
jDNE5OET04VnC2Crj0vIlLq1M+CcHmqW1w7qd9zoNK4VcfACg6hEWiJNI54tKi5K/NvTAccc8YCm
YVLcIkySaXFzxaJyBvysSQEuHsFMn6DayCdDCbtrY7C726hIO79IcIWR+0C/bTkkT8gvmkNYhODP
+5nbDG4PsU900x0b5C14ocRJ+VsjU/ajDbJiX6UhFnTk9+39WCVA4SOqSZk/a05+P4UaZOhRY4Pv
zGKXDnOEWkDD10tdPAsxvPdwWDTdeRTJvVHbIWRheZ68aFDqXxb2cz7U/PnOmLkDCnMsr4CsWK9S
LNRrhU4rf5inaTxn/eB8jpWg88MhoZqM289enib9S6ZKxo2qtI1XDoHk4ILUfevUWb7GNrx7CcDA
4IxkBmXtyiWkFzJWc0p0pMXxwcSM8c6JM3Erkrj1yqY3dngTll+TqIr3UZK1O2uusFvPRngyLvaM
0474t3scB7V4qpJuvirkOkzccNbMY9dXza0iFek3O7Okx0Dr+4M6OtE1mu4G1yjg8oZWK/smrfRv
wFDzC1n9rbwu4BRIRyAsKIuskx0Y/bQOgXd8Ru8zSJ/HSnIOKK84ue28tH/UYd1/CrosOIdllt/S
RMslJE/UynajrMmxPaEkse/zbBKuovFx+v+80VMOIGNGKgbd6rqoVtC5i/FhFxy1UNSYN00t1rrj
tCQHQgXJ0T8Ph5IaLTXQGv5CO/P2XCnDNmjVLrKPc5z/rJSJG7vzDDDy9eNZbSTxNfiecAX1LcRZ
bqnpPBgUC/Cs3kej4dviHqcGX11q89AjsvT7xwNu5M3IKVOuRmlFn/N6u6c8Iad5RrfB3FTyqcm4
ZDeOKV/Izm1NixIB6Vuqn+TkV08PqZEelUWnn2YHt01yCYZj+2ZYgAq9g0vG938JibKRVtWoHaJ0
YvGiM12NiNmlVWVRIJ0cp1J3plQWmLs55TUX0u/mUBne1Ffprs0C/FI6OfY+fqobAc+Cdye3yjkK
m2H5878qb3bQGaFom+BI/fp70qlPgIthCM7WhXz9xnMlOy1zTvMKVWDBb8fJZqlMSoR8J3geizX5
xOVSaRQ/s2eQE9il+FUjYdrcgj66kLfemiJ5VsdgfqSt1xHJpCjDgP7QPgZ6Yh2pfJSuzK3mjEN9
eiGm2wi2aKmjI5PyLL2z651oLkzMqwIABnYbe+H0OsSvbf/TnF44jf/5M+e1QZ1xKJnitrDuhKbN
VeDUY9hojYL80RFQj0fJbs5RGYYXhtqaFetyYYGzSN51kJg2uaYK49FzhAOnK7oOT1yIlwhCq58g
l5Vd7WiXJBZbL+3vMZfd4K91OQ+QfeGkZGctrNVTG8Tt0dGj4o68X3D8+BPYKH3yzpb+Zmtxllin
/RXZDvDoVp1jrz8O+lmPCxJ255Y7738Zx0EbRpWGNobVJ5DLeidCvFhPZTpEmF1POM94Nn7K3+ug
VFIuzHLxX9Y+DEq8VKDYQUZZjRnLs0hnBe/oms5/GpE13XhqO2fgKqzq7SUWyuZL+2u01UvL8YoE
iWTMxyL5nI+Zb6p42JuXWGmby5H9mWqpDWFsPadw6UjU59Q5dkP7Q5kMfLLr5Cob8USPlS+povz6
+L1tjgexB+qXsdTXVrUUos10qlsRg/+m1Vncajw9KkUe/aW2danItrkYYT0RyjC1dx4fXS0rodmD
kOrkJv4kKSUjVKEVzb465NFXMqkiv7AuN98ajDuAlJx4IM7ffmpJ2SKFo2/oZIT0PM/5JzBAv1t5
fPn4MS4vf1U+ZL/632HWDIVwjM3CJl9wqobgLhSkGHRt91+GIBIk8bpA8FervcHXMCjjrD9JaAF3
Cdb0npXF/4rj4uUwEYQESx2UBbheD84Y5IQQzlEd7zISUabl4/dy4aVsrgMTrp2h8Vbe8dNHXfSZ
kvREO+V47KLnEB9LTBhdpX/4+Jltvn06TgDbscOzMb19++CtMEMPZeVEDHJuhDgEY7TjQrP/L8OQ
lAGzDaxoHeXUUYd1YJIKrB0KP47Svdzau2luLzy2zdnYBBrI4NH6rWPtTOi1cHRqMjUgb5fEsIN6
UjvNOg4PH09oYznTM6wj80UMT/5h9dXgPDzaRSLUI9yH8LUO2oR8QnypfWsjbPrD7jZZAsRN670H
Kwc5ryIjPCn1SeQ/jFj2xuTJ7LkFC/Y97d+/UZtMikzHsgkzb70YEo1OmDbOslNJXsoZx69qN3z7
5+f2Zgj17XoLIlvJLb2Pz0EpnG9GTvqbhFFwqYV3YyGQ7KLReTkklo6Ft8MYkllj5cqla5LbA9Zr
e21MDlHonP55NgxDZxhnAxKedWwJgysY8RJMTrBSrqcgeG6M4vXjITZ2gr+HMOS3M8EtJM1h73Pc
1a15PwalfupyHIuLdNS9jPD9gvZv88kpC3fZoAH6HeXSbsIB/U4A7VuN93C/b3ILoWF4ieSz8f2g
FNIR77C/Ie9YfT+khQcZbiCMXas/RkZMsvCSgHZzJiicsUJZ2H7rgMsSwrZHo0XHJRZjP/qe3Lpt
zqGUX1gF7wdCpkISF4qgbi3InLevyJZFk9mdMI+izY5m0MF+GR7J+X75eCW8D0QYRrWWNm4WHCfD
22FaDm+gzoADacK44wQ6QrW5Usb0zL//uZHyXx8Ptzkr1ERcnYiKcRx7O5w+tkEqFTp0Z9JIKDhm
SYQ7KQuo3FvkrJ3dx8Mt/7m38QHiG1DPaKf4cLlsvB0u0snr9bRoHHvCWBcK6y1aRZp/yps5G3dd
G183ck3PJ3L1jwd+vxLfDrz8+V9XDW0MadoYZusIB36Aox6F/tyUl9IyW6PQEstJQb6aDXa1IUWV
1Df0FimnGpPFycX5vJN8I5KIUf59OvALoKersM3fhXOS3jZG1RZ0ulATTibygcq/ty5DnP+/Id6F
clUkhUmk8u0GSCUaKqgJcAlugemFV/N+7yOXhSSLjYLdCHftt6+mmzpG6tLppFTBIaQgVg31AUiH
h1HO4ePHtiEofDvW8lv+WgZtOsu0iuJRahQYRFmjyO7SHj6bVk3hzplMjlzLKD5lSS37Vqh2O9uS
Ct8M2nYvE91ceIvrmXPc6xihgJTVuOm+U0Qbva0TxiDm0aWncrrPTMsdksfAiS98dX8qWn9/dstA
BnQv8qaLjnK9LjujzJM50tKTldQp5VSrzT7zk6wE/WRd/u4yEd1YQpcrJC1t+SU1kOp7VeEEt0Yh
8DylhFDixG5l3YWM0Xr7+fPDTBhv1MjAE69jERXfZn3EeBAjHeWlKvENd8z92DQXWmHeNVIt45h/
gALgsBXKfm/fO6TzkVqNMx27lE6HzBbKMUjybi/Z2BFaekzMncThZ2nIRlqCB+VATUA7YcerXcoE
rreIP7+EbCoONM5yJq52wMDAOrmqlOScxTMFki4R+hP+0P0lNuDW2iJ3JOtEePjWrY8rOYgyJZib
+URjO1bPluZC1mq8Nqu/aoN94bvaeo2mvcTImDXYhMxvH6+TBkDDajGeel6fNDZPRR/4chVeyNuu
T4/l2VmLW6VDugNR02p7VVANpUoaxedqMIIrep5QCU1ae5vmnfVIJsm6nWqp+hrmo4S6jJbKj3eP
dZz+Z3jMKwkAHIWbx/rVpdVcCJQmp7CQBrgHSrPTKgNrY+Eox8lJAj+SMHsG3688fzzy1stEbvi/
I69OL46UqddbKTlN+OeJMf0k9TVyrPSWe9x/eJWLDQw32uUWt143etvZhRit4qTPEmIw7acZB4dS
lBfycZtbEs0ZlI8VciDvzHQEnG6dWkl7kpUKAtuMs42ynC7tF9mCyeGOYT8qWD8EEaYWZj+YsKjs
PtpVg+k84Wge5p5R0rV3iub5UhZjYzkvC4z0LtQTBN6rUK/D6zzW5hg3ZfqRdWqJeVYAxpn//VG/
GWZ1S1LRsGY27BFyhWFxN5RS9DAEmepXenmpArCx6yDTZzpkm9gM1vsfveMNjF8nPUuZTK4kDatp
8KRwku0L38jGozO4J4EgWoDF9GS93QmmfkhRujj2seiLHR003hzh4X3hwS3f+eo4ezPI6sGluhol
reimUzLNx26ujkE+PuLldTVr2tGeKPh//PltfPh04eLCxCGCKfE6QqmavOSf01XRkD78OnNF8KzB
GM/2FH/qS6PZpyJ0dqCr7NPHA2+9Nj4Dcl2aSbJj/TSNMjOoVU3dyR6V6LFvMLdLNat4/HiUrXfG
zZZ5UR1CFbLe12ZCszqw4T+Gke5DrxCHEZnfzSxP9oUdfGsokvBcok2qRO/SumZr6alolPBUoQaz
tNfSuKZodmENbj01Tj48gAFnsmcuy+evII+gygjNmOVRD0jMAuUYyf2FFbg5D85vBqDs+26XFP08
0O0c4zSKw/2hK8zuMUumzwZu0f8oteHQoeQNqYw7GvultvqgegmYcpEnNGTUw+8gTnd91qAFDq5x
ibgwqY3n9mao1WeFiQvBXtpOJ62zpM6LRGGk+6pyVOnCQBvHmYlfpEGKdfFIWi/rbLBwwXQcPK2c
1s0AP2jVq2bippheODeXN73aKCh8Ir1acrgL9P/tSmjNWWATHaEq7zIQeVaBClyY6ujOSe18h6/S
+8koX2ox2dguuJahcuEEWZJGy6/6a/0psZNKUHfyE9HMzupHGt2MwLfayQeCUrhDRkQ92qiJP/6M
t56qStMbN08uzXRmvR3WHtIsLqtaOqr0jV4LKx/9Jra/ckoC1eBW43883MYngCDj/4ZbnsJfs2ym
uDWSENMmbU6OeaUSyo5HGz75x8O8E34sHwCXNuIRhzT5u7sLMtwgE6SWjkDuoNnYNH20/tBo3U2o
xkWzj9VQehm7TtAzmegBO6SZ1bdyXMaIqevYDA8AiOmL6Ui7tN7g1EZ0YVPbCEsJfOFvsRFQpl13
nM6OLXWpGjhHTcu/lZE48oIhEhjmfbwo04PhUQ27u7GtL4y79Qb+Hnf1BmZJ0mW0A+EJufCBY31P
7+LB0S/RUranZy+ElqUSt87ZlA2s3HARXVWFMUdeO9lh7BZDrUiHqSVS8sOgrQ+dqc29p2otvNnG
pPXzwuremOzfwdI6UVWooM2LUInPWlrbz7NJFVVO2vheWlhEHy+5C0OtMx+zks+pFuTSyR4QNyLn
tfzMsYZrMI6XDvitrWIJtv//s1225L8+opgclDlFNL/NsdlKnipNypOVRc6DGOq29k3JGcZTIk80
w1HE0T5/PNGt7RG3JE4Xtiq6U5cH8dfocKDoJ0QNdjblKTwb4VT5Fb1xVIcqcFNO+TkZS/3C97x1
yBBLobvhWyEVuAo2nDSbOgvV9amH/fN50aJ5kxXOFy78W3uhTiGXBBYFVlbt25nRJ4lzQQByHIJ8
Hz7LpbWro4AujPHf1wqxDNsPVWqO6fWdUElmSau6NjsRjnillHhJa6LJv5Q12Foni8E9fc30FHJn
ejsfW1LsNrfs6ViJ7Ak7uIeKCngeTa9WPN+WKr0ZfXZhf98aktyByknGVfCdos3pOy1R8C84xXU8
38G0Db4WAY1RmWVFV7aT0iJkFhHIJJrSPl6WW0uE7nY8gQgS8QZaLUuMNY0gk1L5VHe12ClWZp2x
CrIvjLI5PyglFHU4pd8vxDzrRFLB8VEL46xHz025qyR5PwVY6r0Kmlk+ntTGpoLLEbVXZG3ULNcp
ElOtU1WeMdJoBrm5rbileDSed+6U5canj4faeH5sleSYKF0z3nqoNI8JEZxKOtqhrvsB+eiDRer/
9O+j4KJBdMqlx3lX2+njGUBjYoN0MpEUz9GR4u+FJbiVJKBRd7n8IJl5b0rr1JXQ7SwJTgMq2eY4
lmrwM+yMDAsRfSLBPtsKjXX4WdnREZklDTioBsgiJvRvCjfn//2ihMIo6djDcvrw8QPY2D2tRexG
FY2cl7F2Tsi6US9EHyXnDjGBOGiZmTxICZeaWaGhxFNEonQ7hz7m4cJj2TiQYZeRhSJnCmt2fV+j
8Z0qg2HlpPbGmziIdpqTXue1edSr4VMaqEeTJq7c0vYfz3djT13EknA/Oa3eg4vmVK+EXffWKRVV
fsjJpT80giY6Wx10v2nrS95uG18M6SFizKVXm5Tt6qSY+q4JFK3D+ghQYotVi73Ip17/fVJL/zQ9
BuRkkYO+3VjrHjO2ZPHpTjO6neUZrOGtILfE3efCBvDeeY2eK1zHmBOujO9BNVMYD3owiOBYTGr5
rZN72kFzBw+Akfol7NEA6yw1bO5oX0z3YJlpouqoZ174GVubgwNYHjEhbxL9zNsJO2k3UY5QFMw9
5V06g0TXlS8fP9PNIcgmUMuhzYo769shxn7oraKvqlMf2gf4iudJUi7cije+PQQGpGE5JzRMkVbn
expmcaLPvDZHjuh1yMhUfq+5Wzn9t6r+/fF0NtYh9joavsho6977/wlo2WHUUTrMOR7MvDykhnLL
dfPC57Xx1CBvAZFUqOpxIq1OvXlSRB61MsjUfvjeDfnn0Lkk3dv4gt8Msfz5X/EenW3oWfoGESQn
7HNYt5p0YHMPdDetcSzdFVkk5buPn972tDSIC0jVcaJYvSkh5bTnCsCVJHhNl/YbYDDycOEs33pF
1I/Q/kK10t7pm7BJ0aVS7QByGOKQ0fskG+JGVsXLx3P5YxG4yicsZTrS4mxK7EmrMGywJiG3Pd7O
zWAm+Liigm/D0NO0WVw5ceNnaqo8B4oBKhsnbTeJfpdzdS7SRm+P4LBsyatwhXpJR3AhfhkoqXoL
pznAKcAaY+5wqU57o4r/IVbAlir5UGgHyWvnRuh72JiB+lIHOWbjudnSCjoUanf8eIYbDxI5PZEm
6C4UVutMp0P1OrXs0aGt7xnJi1+oNMJK7YWvd3MUWPVsQLh/G2tx3TSmnYmdKwbtplbtRp2W54l3
eLazvrqw/DaW/GLdSdYbVfNSbHi75KdMjH0sGuuo1s9h/kupXucsdMlB/vsK5FLDTkScjxPpOuco
ohAfPaGnp5C2JSH9MobH1O4uDLI1GbTtXNkcMlog7d9OpjVziZBxTs+q1in3GINUXiNZ4y5pp+A7
OKruwsNbh8jQf8nks5OTy1r476uHF1fk1oHvOsdRL0dMEsq4fpoiJ8+vsmbBFmSzJgJ0IkUA9Jkz
XFwYfx3orMdX3843lkxpaFJlPkWSOYxuGA65L5Qo9ucsC/e5WmSHOBwIBotcd5tptj7929fwZ3wM
pXjaxoZhM1rG3DAK1TqFo5zdTFhMHrTGjm7D0bqEFNucKnIscvCLo+1aA9iUdogPOSUnDHpJUrXY
cPX7nvpJb8IXACsWQwdLb6whvFCB33zHgKII6egO4Zh7+4zBNdZVjnXWCX+E+ToZ1BJcnyh3WQyK
rJjDwkNTTr97n8L/+fjxrg/xP48X42McOBbjj/XdeaQxizUsOacm0cUPtgta6SU7rryAAr2XgeG8
RhbXXhh1+Uj+3sPXoy4H1l+HIGZuVlU3WoirgfOs1uULplcZ3e/6P2bn1uOsPlYnrSI+SbLpM27B
bhiI73I/A7K6lCBdbwrrcVaHepaPZqUahXYacxrP9GTaByOkgSyurpTuUlJg8+FR2kN8uzSerbe5
Vm+MNBz7/lTVtic6Z1cqpW9Ll4yJtocBB8UXARNqnb5J5qkNKiMzj0ao6juYQLHrYMvtiqK3dx8v
wnfSkD/PD5n3/xvrT9j+13qIdGOsJae1T5gtBwdbBdAgV1HKMWzku4zoyKvLznjUrEFyIYz0B8gt
MAj68JIT/ebnsAhDaKgm67L2EpUytjGz1KjR6kJ15zyZvBJXMR8X7dozGq06mc5w6VZiOJvr569h
V+tnaEOH7ycB1Cen44MplMV2p54OiNZedFLMHo67tZcLeqSjgjR/qtH816XJNxIr013e1PFjplNi
sSYAe7FktLsONHDsidzozo1D95DTlY8T1fzbVpImryWB/tgaRe3WUpv4fBC51zS5A4cnNKtdT0uE
p4bQAflRGTT/rD6QYyv23YRchjRs4mUR6OBRh2ynN7XpUyH9jeTD8YYssXwjHqCWFNKvYIjmc5oQ
RSlQkY6p2vYA80vw+nEPsjGQI8XtIQhf93qveQPl470sCt0z8MJ7UGbgU2aZ/yiIyBk17yLoRK0N
eL6NfdhJ4l5xJP1pqHTZj7ktB24xqqMX5dSPQeubutsK++dk9aZLz3js07Eye6bJxtqZ+iuirxgq
sTx7fd89SwjLj9JMwktORXm2YwT6KR16OnwESec/YE0QfyI1IGcaDt40Y9OdFH2zL0MRH3Qtma7D
KiDJYY34TKtK9bnErQBTO60601QGPsgQya6KoX2khJkgx0fxI1SVb3Wjxwt/A/IkbWW7aQoz3x5w
4RrtOALzEMl+VVIzK9O88pReT29KGmtPEbP8Qq/7fBzTCH+mQoYJVvVS54I2fja0Rj7LGT8gl8TZ
mosWWYzi7ERUOI9dn5Hzymp9OlSif7CtICZBVZtuUGXDWWBS/2Wq1ewmqkz1WI59cW3FInwxSfd7
cAJTf6Dq6oqam1gPBcezQ619wKOmfE1KCtueJkmWS41m3DWTEbjTkNC7iv6ZHHqVn7Uxah+EY1b3
Uw8Lw1GFchPTF8y7MOefgRIbBzMy9PsQPwSskAPTc4bmRs5n69yO0+SWFsFWFvWGmxj2jyzDFSfT
stu6zeTXJKsUVzR5dxfocwdxwFna2JqbOam+twH0KG+a2vmstDqEkIHObIslgIpAdsWsPCthQBLS
4M6fl913WcTaHooWbKx0Xlx3+7m5jc0+vK7D9hUFo7YQMhw3Nyvhjb1sXIWB8r2NC5P33UCoMaLp
s83/nvTR+TQEQ7vvOif+phii8DUe621lwiCA0aS7dTeJY2IYybdIcYaT0ZeWLwJaEFK1SjXgTwMs
MmJOz8icwdPNqPUzQhWPRR1Tzyzlw5wNzte5adprPbRUfw7L742lfKrNLtr3nOqCaZatm88iX5ZE
6xYsWUQhtXaOluvN3LOfJuGcg1rqp8yVpGq8bUMdQ2WnebQzbL4N6AUHU25LV8lVbRcKnM0b2xj9
QZtfqiax3dHKf+W1ZPCZ4sR2N1V6eN0kYQ4JYYym+8CejF/kqGR3GIf+xyw3zwI8HrSa6XdjldKv
rqtqyAZl7ttYUvtqwbmWVm24H2Ut8ZXZtvYt/DZsNPDhLpTMuA26YXwOyiHzYxvOFW3eUtBgEGFH
qQc/LXgAeyAfuymmlN6ogV24iZnnXtGl2HCMs/wyW3LuVmRrXd2aVL/RjfoGiVl3T50p8IEIFVck
QBQXD6aFTKWAwwrU8i6B/uajTqOB14zEgV75eV/NgBVwnlAhjYWxdYUWT+ReSj/uF1b7r5m9qnVN
5K5+DBLHKwmCvL40Ez/u8kbywLaInZ5kkTfMWH8OxKKe1YOOaGNteAyVUYPu0saHZIAT1ANx36eq
BQ+M7qVrUcnNseGi58WzZN4bGGLfNSgjXtS2MyCpxVgYYj7/qevggAkNSIS0oPqyNMnd1iTpVutY
xpRAE3ZCK/pHpJGNH9G1u28aezwPQQfEZJzDh4i80i5Q4+gh6XqIOYmanztiuCNs0NKvl4WVkw0/
jG0+HAsj0a8HJyqgJ0e8v4nUcAd97qRVLceqZMQee3DqKwpoBEsK9VMems3d3PTtNxGY9dlsUtOT
lVK/znVtepTLWPcnrt1e2mNepqrGuAPv2Ht2OQufXnzLldtEeVnSp/eGkctex43qxdGcypMwVvSC
KW6ua2PKjoCblCvM2IYfnSMne0dKMT6tMvFk9718p6UQA/S8iBzARfF4K2jk8SHUDDtMQvv7lsPU
d6xU5niGLaeHOmixyoCfNke6q03ia2rXt1Ezp6dII7tDKx7gxDpgX+kaQFWVbT/21LE8uarCQzHF
4xHCKq+y62KQPGxh2M5UVxUgIDesCntnjjzmKUcz7xjhb5rmob3RC+VbwARftVQPX/GmSNy0GWFX
ZL39KNpQuSk0Sd1h65r5UV1U11prQy8yauOkxbL5eYTQhBujqrs6mOljxpm5I5/9O+kV86YIWKBy
2tqeUSXGbh7LJ4d7qF86YO1GDF9AlJXJIwmn+mDUQrk1W6wBq1kPrmuuEeCz4JyIEqJ6ZefmKSTu
242mBsWryR97SJ+unYT2FycNCWWMONhlKb7kmZI6OzuJu6PQ2dfEEBk7ZQr7XaMPqpvnmXStgkK6
MqAj3QIkARU1JT+pXvZEEk2FKqEWv6Y5Vfw6ndibYiXZ4yeUv2RVO+8HvpZTNqjBDuSX6etUBrxM
r/XfdtQ1e6QcvFNHMn9RMKWQXhblromaaaf0k3OwyaW6s6Qgo+slXHqKMbsXRfbZqXgLZoZrQFTn
4iqOBxWHA5GkULck0xtkLd+NfStcBxCpP81DcW2GWUjjRSfv5mn8ycMq93lg6DsxzuJxlLGOSBtH
e2m6SqrcNJbaxxprEDePlMiLlKHfhZKhfNJYG4eqgQLhKFBDFUwXvEmatQcGy/ZVzFFfIG10iZzl
ry1X2Z2t5sVx1hPhm2iEkX1FY+qaejIeyhEXo66SOSg6go0Axs9eUbvynFrhUyMV9VNpt+xKaZG5
nNv5fihiI+Wqn6Ieyyb5XhjR50ppJX/MdO3ZoOh8aCT1WxjkX8OWNHo554h0k2G+6npgfWT1Z6gg
k+GnYf5ZitmPaT+P7uGKFC48VeMqZXZ+S3bKjw29wAdKq32oPvaNVcTTj1itv1pJJLOZ6uon8CMc
0HVQ7UUYs6FmUnEE1/qzIkl5MOOsuLVAWxHC6tEpbMf01lbb6c6RomjPASHt0H7Lvg2vwDNpLfK1
CPOLMZLtK12ymi8fX3M2blQooXTwEzJZsHeaJB2vpjpKKD6A3PbiGlYbVwkt/v3xKBtXmKVeQ8UO
oQ511VWyt9cHaI0WSHkVcx3HMl2NLOhkd9dCflHwkvp4tM2bC4Jz6tMAJxDHvb3JO0OvGk5rOEdL
jrxwvOn0+8b+rA4XspXrDPZyQST5j1PbIll7xyQRIhIZnCeETjguzcP8Kcvyp49nsvF2gJ0s1QVa
+LmLrWbSm1YTwcTLTmDccNBCmhs9TBcpYVvPi+whuki8hekLWL2d0KBmBz87P03zV02vfc26agPA
mP/OWuCB/d846xt1iP9KPydwmHrLAKTqYHk2B7WuuYrIuge5UYsLi3tzYqgiFloAFIS1Zr2REA8m
Eg2afZD6ecO5onBrkvw2fv74PW0OREc4xRDUqxDd3664EkSlTDEjOQmrWuiDVAtN4LvOYTBr/z8M
Rd3pf0g7zx25kaRdXxEBevOXZbpY3ZK6ZUbmDyG39N4mr/481OKbrWIRRbTO7mIwWAGKymSayIjX
8J1oTd7wGrU0VgInbnTPxiTHxTwNoPsY7so+OiEXubGTVpc4nAYMHSmR4y58PS5SV+TPJnpPhcmT
MbbfhMFWH2itzkinDhA1/5g9aa5DTJnZx92AkrAhR4isDQ0iXFDw+D2uE5tlxIGE5cpR1fIg4vUE
7Haj0LMyxtnPDJVxFVwwLL3rHzAaWUSlI0ACV00HtAYVzPKeEn7Ba+Fj83mBfpHJt+MsvIGvpINZ
RX4ZJeepHWwexjAqP6g5hALXKGL0qO6vk7WjAwASUFJQVbd4Kj2LM8wLOm4YpUYRs8TZN3Gy77Y2
NRuR1hb/HEWhBcFM3nSOJb8ny2ZbR7b1sdKK9xKl6sYPyZDVDYef1aLcZaz5Y14U5eJOK30nbQqv
tKgtRInA0TGVrbcxflAHxP3qN4Olzk+a0nBBu5hvOsiKbtUhzPYX00vjF8loGIoAUa5/SG6MiVAk
TO1zCVV6PTzVg/a2DJwNK9q13QFi9//CLCGH7VAVShoK1HM7412Id0HWpl9rC6BrEp6MvHiRLGfj
gFlbOMjtmyCwZzzeckMmstwin4tYw5BMuxqh41Eu3ihD5N2fwPnoWJbbwQBg4KD/F8F+PYGxhCVo
3FhgvXNreJ+FjfqQT1pzUCSS4DGx2gfcNqSNGv9q0HmZ8kCeybiLvW6P4BadoMB8aFKBBavmO7Sr
vdKQn5wULdKxmLSNiKsrlj3xb0j1epxIBlLbyqLaC6SnWq68oO52afWuG+pH29f2eZ0iu5/tpNLa
UQ7ZmOS1rXkZXLsOLiKzsiN6t15gle2+E+0vtPGDfYU3HJXEv5BgkSm2sXL+kBKgxF+HC7XBEGOY
5IjQw5qVgs+krxttqfUR/RvCka9DUPKoJ0fQD0vUga6U8tTOV62Ikcaw8k/3l+j8c2+W6P+G4yxX
CxhcG+1uxTOiJ8v3QJrtis46Sm23q9N/ZCVFSTl6uB9zbffNEC7Q+giJ3RymUTFUvZoJjC8N8Qhe
SN4FSpLu2yJ8vZINhN+LSIujNBt9uVUoTngjWTKa4CEmG1ryNxmEQ6f0T/Ny7qZcfy8t66jMJQiw
c3HvUn84SGp//IspuwgxL5mLO8EKRd4gm117Qhlw2NUaqMpgfwL/IR3D/rVYmfkWvxzQIiUa7JxW
L+9TT5YFzdjoAftd5Pvj4Wmopq/3R7Z2XF3Gmm+Hi5EVFq0NoY+BZ1JYchVJRHuMv8LjEA3+Gy1F
1S6Qx3HjzFjJh3ijQblH04RsffkaiFtFC4RIRy+tnL0lso8Ou+3+uG4gb0yiyekKsZu+gMo1cD0w
SuI+rEakOPyRordykOyavu4/OrU5gXUH6twK6tEDqtv3A6/srqu4iwnVTJwybb9PvWr27hNWRX+l
hQwG5d3//ww1Hy4X325SW0OpRCl5g9oYu4HC874ypfxdmfTO1oN3ZZ1A0LLgw/AcxXZoMZ0lhZ6s
SfrAi6mYJznGR2TrVDa1/HdlPNyfwpUD+CrWYgq7FKpSHirSKVbMg1xT9PbDb9hI7lJH/XE/1OrX
AtUyS57wxF6qxHQ1LXnHrJGN9DvzS449AqASYVHsQgDj+/1Ya8OC7aDykp8by0vMQaDGqRYbVuQZ
xUvoQCcynvCl20ebxICtQItjVzFhOcpNZ57yFCMAcXZ6Z6dN77r+9/0BrU3e5YDmP79Yf4WNPU8w
U9z0irK1jgbmh6LI212U61vLb810HbFUIJAKAFa8yxexZL0MtbbBnMVPfXGsq7Z7W0PkPIkUpeRC
VxRaZGqtvMBUUJRdFFXpQ1PHCWxZM01eqgTgC/J9uXpIsSz/lHeF1LjIiPcvmkDPzfHV+o0IMR+8
P0Nru+byVy/uDVuSu0H2aRQ0IWUi+jCB/DEV+UlHBYSOzv1gq5/9YooWW1TNoiIHio1fTNw8UqY8
O5NzKlH2G4O/uKGuvsZih6YSLc1EgIE1OEed6XM7/lD6FJ7QxttkbYVRTkcACI+pWdz1eoVpndr3
+D/pWAlIp1aTn2Sne3DseoOys/aZLsMsPpPh95NSSkigKRStRerRPkmUbC9lZ14vG2+flbuPBzrC
yRALNaQOFoe27sNtQeUg9gKB8O/QPSpCbMyasjZtAGVM2Nu2Ct56EcOMSPxkeUDgoIuOGnq0cT4d
zeQxyejIJOJYhM0htKXnOOdggD2eyfuqPcvZF8feSs7WFiXqgjPVljPPWN4bgd1nfWiP9slSRtec
XuoOmrfxEW7Mxupfm9dZbWSmDSHGtTwgQj0Nm7hS7FMZGZ99LcfLud4oDaxOK69WKn22QYllkawj
F9P3kpRGHpYeJ5GbCPG3D03xWjznnLlQgODdigzG/M/rRV+rlWXFVQ8XOhWHoc0oSbX7KdkSjFod
DbVrc6a53MolBFPko8pgM2G2+VgI50kao2NciIfXn0rIav8bRr0ejR1jN18paeBpcf2PkmLdgQ2e
a0fywxAibXE/2HzuLJ5TvLtxedVQ9KHfvTgvFIHYUGYgNhRAowSr0Z+RMAjdqPT/MwreOWj0WT3G
2/ejrs0kJdmZzkV5+4ZTXlYa3hdN1NFLnV76sHpue+0wiC2+yGoYZH3RuGSAN5KdKO2aU280CTMp
n4ZR2Re57drdVq1tK8ziMCz9LphSFsZpiGu3qDsXMDvWa1uKNlthFqtcoNPdWHbF0Q6HKww+mXT6
8vrTX3wZ9pOlgCFGP3FxEI6KmhiijTtPBnkJltW3Qmy+zOGlUZotatTaJQJR3NFpds3ihosBQeVT
fZrp9snpjY+I/79LymAnRw0g9ulIrX0jtVibP15PwMspDeLpPv/5RfI1NH3UTHgueEnmPKS9ciz0
dmenycb2XTtWmbjZDBq+3Y2LjE52mommiM7CybGKt0H1OHslwEJ3YzxrFwV//Vx2QVHzhlZj+Zy4
sQizszlW0j7xEVRNdLKmEvsKQNDM4/2lsRYPoQ6EYvgvPY7F5xqkJMdxBbN4MxDxozCdcGdXNiia
rv49auW3+9GUrXCLjEnHUiPK2iw8YyWpjA8J/fHvWRpn78rexIJNbe1CeZsaTv+rkUX9NTKm6rmb
jPgxloucPwdeVOz8srPjfdWQwYZjlP+EJG6aG4fZDfFxvn4wJqL1TxMBL4TFnomduNeCrk5wzlOo
YKaprOf7qegL3CuKEexkARDhh8gz+WeIMUZDk3UCTCTr4S9Ty4dfAB1oUkdAHS3v/iSuLPnZWZsH
2dxD4aC/XvJWIOVFpVNabVP1g1pPbq+NnPThxspYW/Igw4GFE4W0cLkyTEVoBdTTU4qRoWlIGIw1
GyNZu6dmKh6MPO7GGyW2XssNmH6DdKpJcJ9bGgi6O2TITZz8vinfwD88Dr1tuqB50nRjeCuzyAN+
VsGBLjJvuOtZNIJUGqSwQWVLBuBrhQfYSx+0cUvvcJ6l5VV8EWbZVnDsEPidNqYehuhPeOkctKp5
iDHHnob0vZRvyb3Ov/omHCIRM1du5m4vRoVCBu+fVO1PI+7HZYUBEhAzKVF2wDcffCQhUFzZGcOW
OtpqmYkS6v/FXTacga/Ytq/yZjD9LPwq7Dh8g55RuUtFwwvfH+M3qJ2XbmnakAWBRL0Dy6j8ePW+
4OL5329Y5KUOiFC0lJXZ9TFzp6Q+IIDlTv7v+1HW1iwijsAQeIXPgijX66aItFpOpW70NOu7PX0b
te+K+TXOGncKjoHVbRxDW9HmTXpxvYEWmxBN5XgOJ/hn6bsU07eib+izHfQZfxi/vtnGqfe/0S2u
U9T/yq4o8ac3x/BtDFhJnQq8BaaNYa1dA5dh5j+/GJZEzmtPY9N7iiS/ocr/4oTmd9i5nxoDu9P7
H2y50XVK/GBcVaRu54fR8unVm1raioZl0ejdwcAGNUI0Skz+4fVheNHymAX3Szd4sfOiOBI8MZLg
3GeKdKjwePk4sCF2RdZuPVmWi2IeERHmGxv18JvmT+xHlYnBoAFWBfyk3T00U4Gpl+b2UnKK0m9R
F25kJWtzCKaIsxoRNGoQi62Fr3ujkfVLmKn66GvANWtQHMi9+1O4XBXzuOhu84k4c60bPQNHE1M5
jXLsIZE/SYCBffB1ySe5fe0NOgdCl4T/sDKcG8kQmMRJboJo9VqzforSqHYHa/ho60n4F2uPCeMK
BVk0c76v13mV12aT+U2IcI+vgfq33/pOPbrj4L+ydPNnREiTsQIpMPBivg6k0eBCVisHoJz4+KbF
sbrzKyc4RFpv7gzHb1z+L3VjVax8LxW5fNS9WI/aTW+BrMuKYM4zuk714Y4kR2H0n/QwBryyJZ94
c8MwQojZiB9xwgMiXE6lY9HvDNBY9rTq1At8SGoXLcoh+af3zb3dwlBxcJXbKCEtc6A5KEgVHpuI
28PWX2zqAruOaAIoeMrMFF6A7Trtlo7dymYGzMQ0MoUkW8u2XROrpPw5nn1T1zGBJVlmpGtfFVVK
3uZZF+1HxDX2QBS3NF5W9jQ5pA5KBjzOLZW1E5jYAe2QToDkd7DX9qYqXvwqen9/U98IPs9zSNUL
0cs5EFne9dIcCsgKWTX4XqtI1l6eJLEn58YRvAN5W5RjjH94Ff2M6gEXogGRY2lE6ToLjf/0Y6Ju
bMi1JcvO12ZfIOzblgdZhwVLgKGyfWq6Tz7yC71S7zDh8vFmvz/slc8KCx6mAgrA5H9LeYTMUjQ7
qnvcS/rsCZvif3BwCtzeUY/IpjzlVEZ6sKb3Y86r8TL5Y6aRnYNsjdoKQs7Lh0E4yJKpYlPlhdTj
pjf18FuUn3Tld5geZJNUKNk4r9ficaeSMMC3u6Ui6k4bS47Am84wfyhWtGORHZIGL7fkuZXjvY2z
Yae/fkdqBo8ySHqIHd/UjaWx7lQcLhNPmjrpoSqt72ORbIFXVrYG24JB8QlnX4vFtg94X5mBmZce
RqSnaeyhCqlYTpgbhdSV04UwBpA/mjnzOrneGVwFiNfY1AQHpTyGQ3pSTenL/SWxfH7MS4IXIiod
aM7O5cBFCDNlaU6ofVZKc6qbHrUELm4grpJ6DCLp+PpoAIFtmhSoZd4wmSWni2UVRpFXkXkLk3ed
/KmAHuKU0NX7ja289pEglAFr4vDUyfCuh5YPktkmrZGBmGzgF6iPii5OY9yf7o9p7SPhpPNHeJaZ
XJ4YWWIU4IAhK7cYXaZB86avzA2kzWoIxIFt0J9c3suCupZavZVMNbXhJP2gK9KxMLZ8jm7KGSwE
Hb+HWZpD48Y2F7NlS7y0g9mYTxU9apSiTqB2hgD68n2t1w3+PWYGgl7tw6Z0o1QEnRu2bXkQmlG8
S+0HK0KCIOk2LoeV5Ql6fEajIk7Cfl5sNNtv7GmqQITWTYnL/Jjr9YcySHwBuw6u0aAX4memR3hE
3/+oq3FnUQUKHHOfZDEbnYQ3m8+n8Praf7BSKAlTpOKZnfT2vqcW8XZMM/+1rRk+gSmrpLjs9NkF
chFUnWrYVWlseDWafwc/V/tzOubT9/tDW7l4EMK0aICiITTL1V5vi05LldCJkxKDXu2x1r9p1U9L
/ubXX+oRxN/D/WAr1ykYCMqG8NARMlrCviMZL73alNG/VLNDUn0qnUeNV78Cbeh+oHluFlebrVG9
4Npkm9w4PjYjohdyAjTSgokiXBGFduQ2nHuxq8dmtHFqrs0hz0Uw9HQyuEcXczhGCNlMZqGcVBRV
jX1d4217TKKRKl8GKBZsRBLqn4AjmR+RHNl8ba2cB7MdzL+rc571i9ex0cQdMMZM8Sgya5+xV0MQ
gqthYw/c4CVZjzx+YKIA+AAvvVyPHRq5sZOL8NynZeBin36SyjB1lY/+IO+zXn9su+Qr3BrnfdP1
yj4UQZJu/IaVzzqXMGfhC+7Am8UqpUkwjPDozkhe5+840q0jQcInI7X/IiFDKo/38vx+uK01dnDk
pBqRj5PePjE4N4H0M4XI+GdHEGVl8uPVC3a+1RGkRXOJ5vNiCaFGOwKUbmxPQ0SB11fe689G3lYV
vuPh9M9fBLMQULO5dHn8LYIJ35Invbd5ntvV80imhoVtco5S//UJCyfKHzM2ZOFudqFmBImMXbd0
SvHaflM4SnqU6apuHCoruw8ZlPlRROJi36SxrZ3TNNTCyos0sc/9d3XwRClunw94eHtlu9GSWFuC
LAjOTBBdt/JzpqhtKNGIUMZN81A60ZvSlL3IiDbu+JVc2aEGxZ5T5vrQ8o43EgcHYtEpXkndDs66
rZ4Uv7RcqE3vBiVLXRD1yiMgQAuVHewod/dXyMpBfRVevT5SprCDLuBHxqlzPgftPxZGU1L7lMev
XogAKhCx4ZIDS3+ji5grUBYDezBPToIw6pB/6x340XG/Eeb2gJyF80zoALNr1g3JTTLqMpbp/IEn
t20eUmN6hCq7lWDezhkoCgsF2z8SetCarufMHnDb8dMUomyoNVQAymYnF2oDfLeq9mmHi839b3S7
EikUKbwHkAOljb6sLGuVJOVlRFXKZt07wZNTpjvVev/6INjwIPdDj5ZO5qIiZeitr0lNgJReY5wD
SP3zQfihTrQP9+OsTR71TtJy3tlgv+YM7OIOk9TKFxQStVOuAzyoM9eqHyMT7eppS+t9bdqoPfE/
lIbn6v91JKMEFKVkSChHdZ585nQKj1nia7Bm29fLpuHdRMKjkcdhoHZj413I+Oz0WoKrImLbD6rZ
d6fQ6tHeStT61YLDcywcJ0AvqYhWLk8MRRsNZUKM6SxlRonMRhPRidNG/K4d7SlCxuowDegklJYo
No7EtW9HtsWTh1zVudEdbqtYDHo5RmdgdL8DqJ37wOna0q2Ad3wUjb4JjpoX3XV2h2Ib7x+WPw/7
m6Y3+rD4bIBQPIeUip5LURc+qJXIxnmvlaJDH8fVQ19V5guN/vpt08b+O+HXjXK0WiXK9hnV1fIL
j4zpp6om0osamqhBZFJjtV+TwgCjnndYfMJrzujdm50kvhXh2AHn4JF/yHQk6kHvQRNptN55J/K+
h4Svx/ZzmTn8q9K0sGVMgTCJKwdOb+86ClO/faMdOoQM8v5Rlscqf/HR6zmPZasY53zQu+Zbr0eF
1zc8HL2uCGbaSaaOb+JQG60HPbHUd6j3au2hzoKx5AeYQ3aEQ654uZUO33IzUIHYB6VWIs9dGl8z
I2pqFxKuA/3aQsLIpcbt+zzWdDrnOfID3/M0MsHrNaj9JH1fH+5v6dtHE8poZIo808CT3wB3wxxk
aQbw/9TqifbQGoPtqTDq346xWpxwBJY+imTa0uS8AfHp5OAzyQXMNYcir5rr7a2EfYssWex4csP3
eyPx7KkP4agj5pNreSidwjxI33fjBKEIq3tT3iHvYJRHX1GG9pHi6vRMWczfC62090orjihRGJu5
9O31PktYz2Lds1Mxh/f1rwyhchWpz9mtSpnQDmNXFsVOBODIXIyS0qcEaZga4EItR2d75GY8VnE8
6btksGOkyXj6aDtHqZ3PRZ/n6b5HIOhnXc3JQJlVlYw4ktLGrj84qD9kvRz23v1vu7Llgc/MNDTm
myfW4veXzTgg3zNOniRqrHzfO2m+A3fiNv6rFRT5+1mdbPQ/QtzL41qoPCZiJaQhDjOzrkNS1dEV
+qNVbDyEV5YrwFKeNTxOEaldZuCNGreFGXKIoF0S7kfd+ab7UnmqgtB2SyOWdt3UmxtbZCUxoR1H
q5G55AG5XKx1rETRWOfIRKlN86WMfZpypYiQ1Ln/uVbGNpM6dFQhuV1vxibpHd5nFtlk0pT7uB1c
uaZakmLjgnwLp8H9aPPHXx7PdGuBjlG/Z30s7vKkDWKrlBMTOSiVfuPkIqkn2mAjRV2JMttjUdCb
/QJu3oJtHaHrhBGBF3afRySXAoalDfLp1WOhByEjS0CrhQxoUXEaszhxkqQfvTZ2jpOdHdTU2etR
+XA/zErXA874rMSAyMxK50/Oo7Itki7yzNJ8qIue/D50IdByXHe7itd0H+07/0WjKZBoz5G+cYWv
TSYZEYt/LsPeNK6QUkpDuQmTsxX16rlFn8vYxbVd/5azEezU/cGuHR7gTWAkoqvL8bfMwGKRdQBR
J0/EyALlAWKOCCDuJ7v5aZrjBkJhZelTNKeGZpP4A2eZR36RWBY9dj4p2n9eYfsoYn3TxcdifKup
LwINufvjun2IsoUpkvCIgLZ+I8XbK0FnqZFun4za+imi4qHsHM+asqdJaY9s9bOfb70B1qZyRiIz
mTSIQBtejy40RGhmwjS9sKl++lS4z7rcx0/tME0vjjFuiUmuLVPOfV6+qNDx0l6m6XIQ2V0YVhgA
p47nqH6FWJfitnZzMmIEqSJj5yfNryqCXBV3T1KeOHj+JRtv4+VixVYRuj71abJAfBmW6yeoA9FE
kmadNBvWjNI9Dwh2Sba90Tpafs7/hvmDWZ8t3pdzGzXJFPVGhmNY79jvbKHHb+0oVQ7sVPnQmM5X
Ch9gD5R6q520/Kh/AoO95WTjRXTDrspAlqdC12khdP4HOYqeVBDLTuHveWdsaasub6A51txK4PCZ
veyXj1ataGOBlJLimZL0qayLnwLM2f1tsfa5LkPMP+FiB1IyhAJnomGOY1R2cLSsOMuoMRzxQdhK
Fm6yvz/DQYydrwbV+aZm3kg+jH9fDc/xmI/2IYFtc9L8PNUfeoQL291UhxaEm7BEy6wUegAd1Yyn
9yEO3soOG80q302SYTwalVX0u74Oh3zPXxK9HvXMtM8FDxosyKwv0Qlybvmi99XZC/PZsIDPpo9h
+kW3uge6CRvH7conZpPwWJrl3CkwLq5jO+n9OsDb4ox5WoV7d4YiVBDYGxflyqK9ijLvpsuvDMI7
CnhJeBLiy8XnKv/eRqMrya+99vnC3JFzkZ0hsWwXFzI2Qbomkjj0/EIWe6nLno1RnPTM2LLjXdn+
l4GWSMy0xyAXnyBu5Cz+qqbn2u5cW+4e5M5/EL6nWl/vb5PVz/S/gS2lu2srl5SZ/u+VqXSwumzv
x1vYkfUQMy2Mw4Vi6WIlFAJnllAgeZ72xXHwi6dONjey6NUQ86ehHEBytsxokzoqeNtaSC/16TEx
+4MaZRvn8upKmzst8/FI3rdIH/wuxut+VNKzJKtuEEfqS44A7DGxQ4G9SbCxrm+ARH8WHDxH+sac
KTdkuiJuUfqwQRDUIv6iRZMrF1gGI1zYYVeTn8PIwXgr3elT8UbtXtuPXwaf5+JiV9kFE02lMTsr
tam+FWNl7/QstTFaR0tXCxX9n9DaIveufkJGC2Jilupa3nuFHMZjiVanV4mp/6cG9bxvyX6/3F/u
K7cCJC0QGfyD829ZvSwDKatHgz65JktHu5oTpJLtHLyyfvlnAi/CzIO9mMBRqQKUurTQQzD9wRT2
sWzSj8q0lRitrkkq2DATEX8i4bwOE6AvGhm5qD0cqlw/SBDUOzGNbulswexX1yPUHAbGiwHjkUUo
g36D0iOlcFL95rlEzCcS3WOkth+wnjuaWAUPwnoZG+NrLtUbufTKN8NgmcRWQSppFqi4HqVmFdjb
+kjrFKla79tMS1xLmesUcmBvvCHnY/zyDcnwON7RAQKjaKpM6nWoxFC7agony5PVUk/cSa2hfos0
H75ys7e/zLLXv2VS7H+ralP61alF1u3vL9Dlw2H5CxZbD+uVPkE9fPIGtFXj9mOJelGc/1YpZ+ry
j/uxVif2YrSLg7mpIEEFbal6HX4yrijz5ygfPrXKa58L/x0TcChIKjRelpenGTSgyQDan8ohf8/2
/oEv8+DWNs+UbKu3s7Il+IL/xrq5P+2ik6ekirGu5ssV3wMHcmnwqMTaxlJZCzSTrDDYkudVs1gq
nRxHUiQEooICJGllfqx0+0xNCZ28QmxYBKztPuBrEOlp8rDZl03wXgqh8UzwZcHU1b9NECgwZ4Nh
36EUhiCMPu0SA3H9LqdP7GPO86Aq8VZm8l/VuuXu4PUz97RmXu1SzgfZdTtCYMT3cIAojWMt4aBD
nmr3k5sJTtW3WBu3/xTxNBq7qbKpLcYOjoq7SUfo81gLu6GOJpp8QKk8DcBepRiS7mOnDmtXCvK2
c9vO3kmqYn8UoBjiXRX74r3BJ1XcXEyKisB1DX1JL/L4xbD67k2my9K3fqBgeAQMoZLRov4yuFNk
xfXOTuDNGIlmtC7dn2ray20dPGthiR1P7g/jDz2t6w+ZWvSOqyaloI1rOqgednQtpqd+DII3Mi4t
vyc04NG/jn0f7kTT+eaDHzX250yk9nOnjQ2KJVJquVONqD0sp7iLkWWMgGz2RomevC3gqYfdKH81
pb78qPq8dRDETvPWbbLI/s4HHyXOtm4KH4rUES8qdnHxrlUcSmT6YAnzC1L1tACojKTmcep04z1a
cfJvJXZABYjRxrvPkdTmUCM/We6LYmzgsMRxOO4kCK7DPhGV9t6IyuYHzYH82zTh3+QOokv4iV1c
qw9Gldn+qey0ujgkEQXhndTMJnklhnEyksSl8jRhGPCtsa36BXHibnpTxVWr71r0aD7KXTp9Mg1d
GpGwh55klNbQe32m6oE7dY350TLL+tQlZfpsS1VfuH4cGqrrU/v8PUaDpLtWJeLm0GAH66AS3ykf
EvAY2c4P/OKDkKsw2jFRJgrlURcrVHsbWd+pyN/8oNyhbXHq1k5FFjerDG4oXM1Fql+bJvK8EsQ1
tbEBORsHynOeFG81zjbCaAvhKiTMS9rPoF213mp3ZtbXu3GK/dMYjGLjTlk9qhgMEJq5mboECumV
Tr+xMfGMiTy5+jSlyk4Kdh3Knvfvk/U4lPHovvzxarm+Pfs8yppIy+xTFHsi+q1Roki60lUnZ6Pk
NadPNwcRvnH/F2j+84v0ChcvOGoK0s2BZhywGTmyCzcS8K0Qi+M98U2bx7kjnaZcjXajkU9uZ/3n
/nyt3fV8lX+HMc/n5TDyqS7tGDcyX/5ItzQcQ3zp9F2un2Oj+ZtvY/P4n73PSOEWqzpC9i1gH5Yn
DS1xy8GjI5aeETl5CtRuo1C2OqzZj2WuYN9aaaFrPWgGRkieLlVubpSd64jiAGrL8/viXFj166WV
qCQRCgA7FdcbOmEzZJmZaKnvVZNhofpVSa7eGyPIu9rcYLCsLXEaGXNfyJnVOhavwDDlzJXGDGnc
7rsfRW46dK5uvZHyjQftahxoK0AfwHbf8NOdBAIm5lWhZ41HH95UqGCnIFCRDrYkTta+lnoRaS5I
XCzCYkJKrMoc22tU099pLT5BZ83v249ZOlS/Rs5r5aim+pan09r+ugy7WI+1AOCRURQ4K4OsPzu+
Gb7JG2VL0mftkIUZA/CahU/PeZHhVqPUFDmeDKdCad72YtiVqv7LmbqN/GxtDi/DLOaQ53mVQLyP
vbbQdkmV4Yf1oza+yCEfbqsHujWkxcShLi9rfVkHZ6ubqh9lOX7oFLl770RKsnFkrH0iUA4mzyBS
dyRqrleGyBLJyH0p8HTIWjgWHqNp4wGytsovI6jXEaK4CUCU44w7yXW2H8K4OySzEHxVZ9j9qZW8
UcNZ/U6zNz3uaSAQl2UiJVIUjG2QHZ+cqXKbHnRCmGdPgV3+EpXyNKr5FuxndQ5n03R1pquClr0e
YeGIQW6KwTo1UbVL4uIxNeLPr79FkEz9N8Ri8VngGrJSCUOvy0y3ziG2+M/kfoi2g5qqt9KWtU9G
WR0Kz58e/LIMVllh0+U41XuaXolnfJWNQ9YVzrmNQZ+I1ko/3R/d2nIHjwjE7U+zevn4p63UaS3S
mmenKsp9Erbd2cfA9dQgsv5wP9Ta6phXOo1Q0D1Ap66/lT/NxZQC10QJeuK+0HB2wkuzOQQtxiNx
V32ry/Hn/ZDzt1kmMpchFxuglixJ7ZpQ93w12GvTU5FYB8P80jVf8yii3LYxmWsfz4RlCbaTCp6+
HKEoukxuc2xJJaQcJ//dVGLc4X/Hluf+sLbiLIYl9VU4lHHrnySOD7dvh/d6nk34KGVPIvc//E2w
uTkHAxJkyLyCLi6waU5uB7XljDfkfTr9aBHUDZDg3FY/v+lDzoUME50NMv4/7YDF7d81g2YHteOf
OskYoGjHhfUrrEk/eMFMMsaXmjX27gCs+S2tjjHaOczESxvTA39SJp5/T50E8WFjAm63CCi4mbT4
R1YA9vj1BOAU1ZlZBUJe6BpcNslXPAGu8jQ24bhx0d0eZ9ehFpcP4m8g4P1YRm1XP48Tdt62+uoM
6yrEn1LIxef07QkLuBGLA7WosHxNd2XkKZNzgESxcb/d7vfrSIv9DkQAW63CmbwJ96cx73dd+tYU
zXEsfpubMo9rOx1CE7jBGWpxI/YO0qDWaicKGQs57LeqqPLweVRVCYeszio7PAhAAh71Vsv/w01i
bGF+brckg4UFiXwmAkuslOtFgiBoNhhWnXqyEu+m8adUYMg+RC59Jff+flyd1otI8xq6+IBa2qhy
ofSVZ8n1k6mG2BwZu7QesGANHopg46jZirbY/QZeiALulo/uejLs/SRuKb6Y8TEuU9WV9CJ8HLo2
+H1/iKs77mKI82RfDDHlslNUDLS8mQg81L+zEG6y83Q/yOpeuwgyj/wiiBwVGFbFlYZgP6q4URCa
7+tS0Tei3A6FIw2HFXN+h5KkLHa00Zk0r0otPMuWFD32pV2/QwzFfAD4GW8cHrdL8CrUcmf3fVB3
oFFTL/b7w5jpx0GEv7pIPley/fH+3G2M6g+p6GLudKAgXeikwjMHy/Un/d1gSjtldN6/PgxoSkAa
dLgVJvD6E3WBEfhDo2qnoqn3eNl9HeRsX6DG9Ddh5q4jr1tw/ouDqmtGjTYjOVeGfMDjlNJ2FMIw
d2qiZxubd+0bkUr+G2pxcxu5NDaKluB/5mv+20IVH4xoeujV4MVw0EW+P67bFT5TgWAZwi3WdGbw
evqkBLuwZogzvIyrQ2RP6J9u+SXcHg9/ygL8/TAVMACaF8rFQuBe9Cur4tgtqeJOQANr7T9TKkz5
KJUNkqgoY5XFI/TnYEvnZw0UYsOhgdBCSmndENfqPitTX7YHT7Wp5tbjPiyz94Y0vuABtZdE/i4S
JcZsrdtSQ2308o2EfKnVSl9rWT6Y9HnvT/bKlnDgO8N1gLDEll9cAGoWDlOU0RjhXDlqmFW71mgc
C7HFSlz5qIhkoUbxhwZJmnk941YZmuEAZ8/rIBIdzAq0uTSVW+WDlXV6FWWxTtHV8AOnMKAdyNF4
zNugeC+HVvtWTSk1t2Pzcn/ybpcRjWm+IZaz4L9ubu9ApMbY2Fg7dRFekNajDBXK1JIHRfkybYlj
3X4onCjY52hc8+y50c2ZsjATPVClk5KUOzX2j7Ss8QaLNtbDypA47aljQWkgfVwKXvRJ5Y9qgbGA
5dvyY5xozllB7O7JwWvDDaZR/OO38gYz7zYJYmgXMReZamxPQ9WYKoXo5EPS7zXtnWQ+lMO3XjnV
0RYqa20eadDNRFyT5/Gy4un7Rghxm8cOIoG7xqk4/y03ara0OtbGdJl9L08YPMj1SOYJN2rvwyZ8
VKtveuHsjfItjchdnEbHVy/Fq2x/3hkXJ5qMJyDSRFPu4VH7H18uPytJ9C1DwcIQ9YcuFhsrf3UW
Lx4XiyzE15rJF6MenfXKaN63dd8+lADnn4xMBK++Dq5T1MXq6JBKlLQpT3Dnary6VY5pY/+4P3m3
h9N1iOWF/f84O48mS3FtC/8iIrACpsDxmSe9qZoQWU44IWSQEL/+rdODd6uyMyrj3klHew4gpG3W
/lYGaqVyFhpg6p0jwg4X4vbfL/HhA/v/sA0IxD/fD+vGKZoHeKXNNquaaN3Mni1x9nzy+X52mXfb
LJnWdKyDyT9gHi8p6dSBh2DCcKMj/on84sMF/tsNvdtqCfFAlgwcARnHhwlEF40VzGOibaMndyXz
XG7BazXXTvju8PdH+dEW9Z+cBZNRfz5K40D0EhLU1Cn+ztUty3v4NsPHid4udbz5+7U+e56XlfPb
Z9XLcDXOBy4acMWTAZ1GR+Tg0+R/Wh1owVzCuMuk0J+XCbyohjluux5USvatze6CQD/Nn4JgP76b
/1zm3TubKJ6awIQccoeulDBK7+l5xnjR35/Z5Wv5s3p1+ZpSZKOY74D09d3XFHKwAezF0t2ftW0r
7YXrTzlHMCpezUCOCpodYJsEgfUsxfBjsUCWFX5S0r28l7/8hvdJRT8CetsPUmCCYYKXetvB/HX5
n46S/9zo+3SiA5+/iTAWf2hiW4besq9dUznel39/nh+/tf9/nv+Un35bg0xjtiqZV2/fA3pVzMw+
EuufkNh+cp0P5CR/vLj3XayUtjDIMUlztBlw0aDvTNsgn6dN1z6mQxWrcdiwhd60nmdOASNPf7/N
jz/r/9zmu09tcB3h9ZB2B5iZlYlLD3H0s/ZflPnRoNP192t9tjwuj/y3RzpwAkv7NnP7ZoAZOxyN
vHrZ/w+XwOJPML4F9vL7En+U8xACkTo8JB0JKmJE+oXGKv0kdPrwRn67yrvDMRxHWFPAT24fCOU/
YbRkvOqttJ+k6B/s9SFkbxhTRnsEGJN3pz0H0oMHCyi6pO73K/XaIoRZoBfSRyvzs49JZe65L//d
80NjCRH1pSWD2PCCPPvzFUkYL88txV6FMukP0EqyAqi5179f43268M81Lpe4DIYi+3m37fJ+8W3a
1wg8gc5JvSqG268IOwAwH/9+ofdr+3IhVGIvQPsUc33vo2qdOYbhGDMeTUrEHicnPI9xFmyn0fXw
E1ExFDfh/ElI+H4f/ueiIIBhsAlqPuzEfz7Bec2l7RzOq8xod4TAf72lgGVvAgx87sA5eEvmcLiC
izBqY8aJh7/f8kfPFrISACOgCr1kfu+uTgMLK04xHGMZNc9dndtXjLzGhU8GuEMbGn+ye73/Ei53
C27QBXcNYN+/sJhALukUdvGwDejZLqP52Vv/WwcxXAKz8yGSIwyL/dsjQFEPKJ+Os4vpWtViR8TR
IjP7X+5N/1wFCGRg4nLUCN4v/JXRhimduEMtrLwzNl/PFECfTz7pD1Yk8eEWjCMafwjf5/1TAMHz
lLL80IX+I1ruEmOlSZm3sLmZuqompPr7cni/hfxzV/gDZgoQNP4L3aA5GqHo9nj7NPWuUhZDrgWB
6dLt5yaq1pVWQ5t9cskPViDUTUDMQgSNJtD7HiFRCQTJLkHioF+Xui15rApLfoym/mTpXT6k34ON
y70BgIlyH0ooEH6+W+oTF0rBNjjDCFjcnoK8o6Xq/Wm3WvqZN/JHrw1gLFQAQqhZ/3WqdGgXuRrO
5Qc20QvnOGjv+ghz2oryy8qHzsBZuLP8/d19eH+/XfTdIRNQHA0mFPSopfrJ0nR6iwc7lFHNyCdJ
xUevDGUHYIeAyoLhzLsNubd9b1PZAyqohmJA2x/AjZB8z5bnT+7on+7X+3eGuUGo4/GJ5ah1/Lk9
QQwZkJF1EQZcMrMJbBZVGOWvWYGuAX3tRDps5jaE9tOtdCpGzehhCMKHlFH+AAuKVG7wrZhdzUEb
KHTXz1tDXVgyNpCya+oXzeZTomK5X7Re7nIt9DNbI1uQZSalcf0Z7nmmaCL86zQi35RY2ffRj6Yr
V8M+vhjGRVdZMpjnsAt+gQkObDH2bQAgkqguWCTdNl/oqzcq/kJtt97ogOivwkXfJ5vIjbBZcMsF
snIvqL9AdGt3zhr6Y5XhtPUgDt0mTaoqmzFyUqDVv7nW/7nooT7SeOxvIHCS28Em40Y0ITqX6FG9
zjRr+iKCBuhF+t5jmHgejCc7dR3XKi5MyqEa5b2q1EjHPQHUucS8P8D0Lbw3g9lUPo1XUyQx14ca
FdBSawWMTwCTu4RTqCkJWwqBYwSkDgNDv8nzz3E+6DJcXbdTzVB7BVRH63Gx6VVPV33HIMeCHcgA
/F8fNG4P4d9UsoshtAdW6y6OXVdpJdUpkn18hi74SjWM7urVkS9ZOAdPgP344Ir6wdNEqfcTAGV6
8GCdsl1ovpSoOqT4LXM4Avvq3/DoUssPGMJFj7xwsdyivxzsYAgnijyYshJQa3h+rq13jzqPK7qh
29R04JVdiC5mTGE8AL/rX4m0xbzOjGHUAi4kHV5qdFqwaJCfZFxU+dzGmyjVENlS/bNpL1m1a7/W
Kby7LfCvRayWq4m7+k5orTeJBYaBTTm5gxTrZTFJtkkaR7YxE82TgyoamXHANrC+FCW8BZvN6pH5
G7lI1Bq1vIyJUfcIgfKi9hX0SSER/Q8K4uY2g0S78sJMFNZGalcnrV8kuMOi76lXsbTvy9YEcdkC
SgBj8bkwc3IVLWt9r324fWxlAm7Y5HnZTaA8UjQMWvR4nH4QRYZnbVByG0wk7icHf8WsZt8dB8ux
dQzpYC7AmGoJhZkRS5PLpvZjHNU9BJdpkczyCbY2shTY8Cojo7k0HpuqEX4wx2XQl90XaV4Ms6Jd
itHgIrDOwZiDvHhIVOGEg2ZgFIzaL7XHsLZ4Pxx7TMmcYDP3YD2gTSZRA24lF9sX+DHbgLey4iR2
r23vEQSG0EhiuaXiu006W01t+AsslunyIZs9xr67SsVjWw1IffdguNRVl+HGcPJ87QnMDyXLYXeH
8lyRjiscfSfIOYZ6+QGXEHlOFh6c0Oa+7rk2Z7ic80palR9GX0E+1k1jsaweK9Np/IY+u38F1eH6
YMYo3NpEAyyTfLEsC0tYTj/RTspNuhCyyZ1TVxCH6bJRMBGDgUkDtWCCNWhgA1KLKN30XL1eWC4F
Dh1+FB5ryiSBV5DlyT6HwHub11Ozx/bxZvL4tcHC3Boyv7aJ+NYTe9OT1KJHPk6bcFJpGcl42nBv
eBMEeRWAMzdhY4KSSw5N/wxcxuxhhMbSbJepadzAGg5c16b+anQ+4UuT4XaiIAPJoJ+LYEUVH4Lx
4GpIOZCJsZwxmTrdDE6mBSBNei9dKqsUQ3D7aQ3qYhr4nelNt+WM5UXL4usZ5pYplMFFx/u1uEzQ
Rm2HxTs117XfPGtg6e7wWN0BSh5Ynmgou4sejtKPYVxnN6ydll1EWXKWsyW7tsfHuy59/MXlVsKB
VGfnjI8UcYWv80oOcbpVCyT3ySL4cZrnCCWB6Zqrtt9GpuFP2AIBzzTtcrOOE2YfRm6LTMVdYRQ+
tRGau2sY9axPaD/Vp0Fo8j3OJn8PZM1004cz+UaTkVZZpOUtEtjhBu7i5M5Tvthnw/gVTFyHyUND
kq2zqnvzYCH61ZAFBpzU9cc4Yvo+UpcNnfaq7Nu0OcvVoxUSMF2IbGyLlgQ9jD5AV/MhHtsCsc1Z
ocZVnIN0iUFRVAEOr3QBoRkfX0GH/GfiaQw5DK3YYLKYFbz10mJeEIMwrpJdNIqpJCEfK9ayu5m0
zcZDt+0HhGnyLazrGztP8GEL4y+1pd2NGUa4DmiazMVyGTgKEnu/BhKeRWublRp+OQXEm1kZhb3Z
N0E93McSJ00zNaJMhzW5mYRGWUn0+rlVwe2MKYstW3K2WdD7cYGTpdf5ycuaw5tZufkVQ4td1fRM
PzdDOt7lofUKi0PpuCr8PwpgI75pqvEptal/9KeAb6AfYF2B0RWYoOmB/rIQdyxg21ioO1kUVpQC
5hV2sQ/NbHDPPB+cGIX5NKm9fCPypK0CRlsQlHJ1itUUPkrXrJsVtwZbgkVum2Zsf4JuDiLp6tJq
nLE5QzER/rAyBfhRerX4klLZPad6wdmAyddN0CJaX6NsKOeG1tXiI35Yfd87JpKO2xzEtA1QMhHE
ZGLZB/DUfYmJCt9kJ/btOM9F6FhbrhAm7WKrM9g2aX8L7Ul7aInGh8t7mLaK6bamwdvSC/m4gAhS
zhn6lQVvuvR20OIhisblORkXXxReClGyqJnwC3+JOHQX+CbXPC942t5K3z2sqoMHSOr2EoOzG/T+
5xuawA2ciwieoxgLBqshHs8Z7qE0Qe9KIixeL11fmih6yOP6M5j8B6kjBmox+YmuF8Ri77vBY7Ji
ooTk634Avui27iJ6g6Dos7LoR6E7qAbAxkVgC/zL+s2LLEaocuR1zryx+iojVyL54UWnxO7+Htx+
cDsYRga4HRCfHIquyw/5rbjl1wsg8aqtsW3Qpx6KG9981mf96BKwlyIQzYLUgP7nn5fAqHU7TsRb
DwKd84LW2asKvU9KWx9kHRdZA0TaBFH6vwDj2TT2UawxnuKlP9G+LSW+2+4zFtG/ap7I3VCYQTYP
mwtwwd7LBL2QJ7KzCu5ySKzsWfV1c5shwWrKlQQirUy2klswZVNzYo2O2bXyPByVJnT5Z2O7Hz3U
EJobzPIhkcRa+POh5pTRzHX1vIfpyz1R42ZK2PbvS+ODkhBmqUHqhqoCBb33JaHQ60bGPcPRJYxu
8TxuUVzb5glgGzbaK2wPWif72Is2f7/sB8k/7D0A74ZUBQMZ75dLP8yU1aMaDnh09atoM5tg9G1F
nKeDpZsLSPsQQ7XGi28yhuPxk4rKB1klqm4XGxHUElHwePdgG71k9QU0tJ/rqYAfGzyd4E5nBAKE
/7aRc1lOsOpJAZHH5BtUAX++Q8clgZtxDzlF524wkFaZ2J0YaE1/f6AfLRUUNFDtulBS/gU59Ops
7pk3oDi66hKekruFRf9lB+WfO8Ew/MUnFYWi90tF8ZjMkMTwQ+LXuzZet858RjP46AtHWRQ8d1SW
UTiJ/nxYYZAjWVhwksdoL8wwoupqwA7dJ2//o8X3+1Uuz/K37bDxQ5PVZBiOC4p3VSfyx0T6diMd
AvAFTNS+GLl8Xf16/f73l/TBhg/F1GUDjoE0R/X3zwubGeYG3ET5nsf9Nk7dBt3lO+DcQWHyD9kq
7v9+uY9WOYxsgNIIwVb7FylBXQiD6wxcY96zsdBjcpXa+fvSqLYAeOB/eKgAqoUYosHY07/m/uOc
cxHMQX9w6foWeV7lEQMesFCnOohPdlynKqrRI/j7LX60YKBRB2ENLZULtP3PJ4oYXI+NSPPDMvDm
MRb5dATJrtsAVfPt71fCwX9Zfe8qRADRw7Inv/xD+NH9eTEnRZJrF4YHwQd0iQBBXEuGdPC2n3yO
NMd1RWtde+jYECEo7vTDMIw99H4A7HYG2YuGJdRxai4qYpiWbwG5HiqO6dqqpWteQXPwQJ0YitRa
WiGH7m9MPlwi6+DUzJKWpqPxtxF4sMVjtKLJmhdmDOtfoQvvpUmh8SPrIIqa1+O+MUlQYDtqj4la
FPp3Pq9yhsGmOrBxOc8ewvhs4vfWD+rS8xr7Y4HE7rbHtCmGQXhQAkbZVhlvbxczfMMemmPI1w9L
MSZdGSg+f1siCahDVL9NxISFntSE1BKRb+vUVNJZRNdIHeYDTJF9JM1Te4e0OH0MR+/USCRe/dzs
uja31yFZrxFgi13jC69EPjaVS5qOB7m2L+A/NRgxRoEAc/kb2tEeRRaTHQxCcKRdzpwwRJjjWSuM
t5NMfqeG/ELE31R5ZuyvtbM1LB9Q25AoUlYmaXkZ9D6C4WSyR0x8j+Dth3ArAVbuQcWt2a1qOYD0
OBezG+eN7oKHVPjRFydDVDBIoPdwrMcgPR3Wn4iYg2NqBX3CXwU3rKt/AjnovuYTR9YIQX+1jANS
hjRS87WkJC39iUYvfIrSX33XBxWgU69T26SnVoHiNXShudMYnMYobK9RstLoceLMn74Qrm+SCEIy
tiQLSoCwxsw1EdshDnpMQLW8GmoLygWsQ1OevwypP912ogsrf3LPjOYNJs7JG1l4velSW1/lSNgP
HEWJ18mu9pyDubDBY4cvZYoBRZVBBDCr9iRgehiaaMCwQjdt+nH0brxglVuk5efVtRF8GDGv24/e
jmM6pQIyNLiZqc6uY8ZvZd+OlZodXJlppxTm6s13I5ZXRrjZRQmG7hniyC1cK5stxuX1MfTNdyqM
/31cRrcnqHx9MSYbj7OMBdu4pk3uehHLH8bLnnscRUBFNtMecmVREDa+LMEUn2vO6a6Ps/hKBDoK
kXS2eynGbA8S405DfLVvBI+PcW9fExW6X01HblPf9j97jCNtBcK9fcayRUMENvgnHQocBMgjt4FI
xL3NYvnUjHIsbAq3uDnx8WdhsjxDMcyLQSMxkiDhZ0y98Bk2XCWhy1VtyVQYQtg29cbl4KcdSrrJ
AzaI8Sr0wutlZvI2FDZ4CE1tdxm0oAXSpAb/jc5jFCc69FNRG5oHjPyCikXxERqhsH2sP6iya0Ec
DQtZrwIfByplLMLHnSyoSViGWtfQUXe3yiHaz8ydZD4HBG7MXf02IPPfO4a6DhkuNwP7+J9iZMlV
Znx1NzQ0uhZTPh9RE26emkk42Im2tCv8ZgnK0U556USLP/P7pBq75eQsx2rNulpe+Z196traVKwe
nj3SClj/LhBD5GTAOjTpfdDE94vOOXhmOjsCp7A86W69HUAuKOgMtZ+I8y+Z680ZlbIUT6L7ZeUI
0+V8OAxj9y3ky1ceNKQgY989x76y26bn/q1MGsDTiVCo5zkIgHTmg+5J4TIM0HEfxLrqonX4FTSa
3QJq6p1Bv55PKCgNuxzgwGibwMjzClhuKKe5HTZprIQugFf1rrperJjsktBaxroZty7gP523LA8j
E22F6pV+lU0QbjOAdsoRNme7js6tg47FwJ9o4sw/q5R2UHipsCIeRSchmpd7HRkDvgJq5Kha04UV
th+SqqeZesW0goZhrOFX9SyMOi0mPw6YCNrJoR+rgPChHINxKDTAE/DuBW8Q5IPWA0MtIXdtKIZv
GPAj93SlqO5FE5omyariplJiAkMOjb74p4zYjBlAeAB1JfiC7VYNCrfGwrFcormpGjZm8JUYsfFY
u6BK4zOvLmC8vraoyA4CdUdN2RYHQnomMGktlQBnSvfMbEYaDreXyd3C5XW9sZhphE7EZ6fWCL3v
VwqTX94mm8FHL8AYRo9jb1UZ5SgGpmTxcaoCJBoz7MpdGjbFTLsI1dtFwOvdp0/cxgyT9g2kL5gx
/DnGqBq2M0chXuamnCz3yziG5UaRZBYRRzQ1QaUNPlBQa8KH2KLABbJn9mUAFumIbQRzYKHQL14D
x6U8bGJsKWGIb816fodCU1Dz00oGe9IDsF5FgqY+ysjDlN+whOFWREDjh5x3sJoO2/4M08xclW6c
OlcI1sOUDYQA1C0avW7DOfeqcIKMAZttXlcGeGTog+z04IimRzWYFZV1YndTPqxVS/rOL5o4d3tn
WruNYWe9b1eJCr9Lw+mRq8h7wMECLxVUi2mFqZ34OsOZOpVybGmJ9uTAC5rn/NotMB1qgdvYGs7S
K6PAZqaofG3tlLbbOgYvBHLv7MnUerkx01JvUJ1cYVkZhceV5HYfg4myEZHyy3FtPPCePR/e2g0a
aVU8JOmToPFwO6VNdqeGCD2ZLoUeGZSSguQwW8ET67fIJJeqZd10K9qOVD4cHK5G/Ibr3mOm4sIH
/DpecVjzENztJFevIlCqhECiu/NgR73FWXYl/FkegJBPvuZtHaFynfKpnAPTIxwYftk5787OTMOj
n2l2qse2kRudoMbrGD7pS33umDaT9wDfHZDz4g7R2YgliFLZEYjxN6BakiKvm1996POvNRubBxDl
A+yzZojPenZBNUP//dq3KrqGJppW6Gj06FKh8bFqDiauYe57xD39KMPM29gRLDYvRHFnrDXfp+20
nkZVDxtnx6BCMwt1aYA8wTu4lFERCAVp4J0vTJjdlPnexriBbhGTDNcu7Afw4zu+U14XlGuf5HeL
TuuNNA5o7oFBfWPr7quKI17IPESVPK27QiZ1vdOQDDxOBnGYW0N/M6L2u3e8G7Z2CXgRcml2ne8l
e7pIdTX4I3WwN5BoYQzReOt7S7ebTd7Anhc54Vpw1ofbmXQe+gFp+hUl+/S2W1f3hdchu0d57glf
zy8akwSl336uwNHBmRRIvYPr6sXGOavTO6fBCwXvw5aLSLsNCJ8aeCI3YK/p4vSb36Vgd7VZvB/D
/rxM3QpRTMSzGxGiERbByOKgZMCrBn4a1/mEGu26RNNjUMdqj7yDH9s1tEdXk3jXIPp+GCFFHna+
Dfh1FHvfNV8yU9R9OFSWmfa84G8WvmIxJG1oGBQDYJwpZgptsG9sPOwC1qOPGcfzsstQ7Ab4nCYl
H6GkQXSDhuxAYW0hmgV0fCmOrkn7X5GcPFK2kVb3KoX9SlcnALfA/BjmOQGM6Ofeax4c9GCnzsn6
e4gg9QCBIrXFEuW0DPWyFMFc82vrIpy7rdLNBo7U+W7t8iYqgkUhn+hAzEJ7Cf1OYIL8QqyeLysm
u6zw6/Y+AH5C7ZLF08cpab/Nrkuv9IiRHZO1AIsa5e5m5ybQgCKcFJ3oN26RcTHN/Xg9EvjTKLT2
9hOYRhVgSusBNfXnEDy/ckoov1G1y791eYRjLlV02Or60kRBNeewdgA0JbyZbtJ60vdL4BjO1q4u
Uzt8n2rCDzQZ7G6QPVwV2ZqaLToX7ADOvzxbDd8yn+r5NcX6V2Wrh9ZhWDcOilRP4ioXCfoIcAjC
V+Vnm7ifcBAnEbKOIJnfYFDAb1nUjAiJqENLZ22fgU3HCYil8MZVFt3TGXVn3cTogLi02bbovOyj
1tj7NhzqxxYN2Gu76K8pvki6E3YIgZCfAc5LEhiyjrKeq16Q+pSaxTvX49zfxjCYfo6lqPELJxtU
qx7wDFNl0PRPX3I6orFtFnfXz6l4lqgpVAtqYjA+yOwJ+v25HDKiKy0zKDgMTugAGp+Np6IRs9cq
w4pZcS70idnCdykPizby2c7C4ueL5xpZNg0Pdtyn66kZlTgnTd5+8UlHjj6QQRV42hIn2iXzbJoQ
vvNQGsRzM6Fb0rYPQOTzTWZx8uskb7dhjE/Sq+NvvFskUFA5BhPq/teIqeUKC012Bcxj+QG7NvdK
OaMsyKFrO6y69n6ikr6UEW+SK8CiEKpJifTA5egV560pe05+WAtEDohXaBivPVkPQZAY9H8RMNpm
9Te9n7ijnKb2ZEnw1Ni220Vtct1367xrx4gh+oNt7RDo5k5w25Q5opbrTJjrnGv2VrsOObTRCVJh
5Ifw7jXTFg718pbTGHOzq0KzE22YcyLTEJXOceZFi0D/CoUTr4AXtCwnI4NzHq10T1wf3keYCN2j
v4I34+kM+TpVPyCQkz8bv++ruJ5hsRfOT4EH3VeGj+0FHgbPtrZ9ZTgGZ9E47cQdeGWeK4KAi6sV
vpWPI/HrgjQLulXrYpFd2ubrjGLKeZqGtiu4Q4tYjjK5jptAnOEjvl6QUuRRyeULG736fvTQwyRm
TDc6o2HpdJgdAAkGDiwMTKWimvfo2DfpLpfSv6dJvVQUbabS70Rc1o3xNkBmXrhBkziNWE8bDsOU
nZxw/DK4LSJuW8H2h6nPdGDc0F2gsMMJpvuvmGsU2wyfyGbtkIAWaZeIJ7yO+TAy9g10NrqWMnLJ
zq6IE3jfQtMxrvMWFXu+g65HVDyvZaGGEC1yxC5bZFffgjnB82jJtMGx5OOIDqbXGNCVFkn5QPaS
EfqYp2m7M4MLvkuMyD+hhFSf67U2Wyj+oivJXHiw/RpWaGx5a9l4Fm4IMRbUEg3rFpuO3a/osO4A
LsRoXwfI5tKgvFGAK6gQbxsBy5NwuLdTLa7F7GwVN41/BXcA9sWL87TFGWXTXbvE6tiYZdo0l96X
N1j4YIwcMem8upJCrXpK+kCeW5fE+zkJTamawH1VQwOvGRyq4Lcpr0iND2MRZPclzJb4RjC8uEiC
GQZmWQRZgFHVCgPLq4Qs0bHDroBQsJd7CAkEeHfIn2fYG4EgTb9ONGQIDC11L1KmU1Q5MpqDgqXH
tl9w9HecLtfNLNyjpnK6FtgCd/NAmqMIe7cJ3Ow/GJ7kx8T5yRfaO/Y1jVp5JimzO50jRI0b+Ssg
eJaNDKDNC4NXG0CchPFFbzNeTFkWuM9hAffDbadl9CBSJo6h4+b7pUd0dqgPVm2t7ZaNpKtWJIvn
OLoc07yHhDzmcVa6xt92qY8p+lQMS9n6St34KLiUYUJ/hAANI4OOM/+sfWGKCSNZp1ANsgrhdFkO
On6LltmvOELcsumjZtt5IGQnHVeHDvWiwvndY7e0/ksvluFUL0uHIzK+adFbxSrncSnA+d5NrDEo
L8UXSxqQc2kdtCXq6GaTcBlXFLeGxm4SLJULEVMbc3E4851kW7padk0xvXgxdkanKG3k7TD4/LkN
56kKfUHvx3aebvMmGSoaJw99tNzwtU4wNeenZUawh0RdvgdyCFwI84OZLNhixFTDHwXj6BwTE0fA
CwegPFE7yNGPKYlF4IvmL/ne1sMrC7C5FJHvBlcKGrQ3kaPxFsCVCF4nzRkPYi7x+cAIaAy6HXoC
0YYn7C1EXtAUkqbrXqtAfvdXNpgDxFjddtK9wX21/eOcr1/IIMiDqXmiYPgykQEltoXfDUHXnReM
0G5nT/Q/UTm/mwL3RtT0BMcEDtB+L25BI2xvJsPf4BkE1oxNgyuR0WlnkjG5TlYvvcfl/Q0iSORH
IUHtIEJGWtMXjBT/5GxJb1KekYfW92xX2mkZDjpDiY5H8tQnMIK3A0nvvF6tWwxBm0L4l5jSj+UV
eoNeMRCvP4ixTlFGoKyal4UXuZpDhJ1LDXUO6hfdlEJ1F2W/ZO/oaSFx/RVtar/o1DrtrMHOjOB3
uUqo0Bsm5hGLdmoKT8YwutPWO+lI0E0mRg5xiph3eVJPpVeTYJ/zvtnC9ONnLTluKQQ/fonYumGp
UJusz6IijpNnBTMxSE56VlER2cNA6YjxLwBWRnOpBPO6L3oPiYGxA71fXfI4+tg+MQOc3kKlhYyN
oYk0pDK7sxGBFmUZEP32xB2xvNQ28sbsQHQcPHupu/LW7spvpv44pUO0CeEzV+T9dAc8M8Jtor6q
FZErEHlPta6b86wglYuIAVCG12wHC+e5sMpvS6QoyTYY43jrOdNvvPSSz86OvnEir9dl9ECRDEHe
yCR+StbzkudLhspNSpByNX2ZpPWtIF5XQWSHkqF1NzAuv/anjqAsoKJqYvW9EXlQzCsEbfh1GBRK
JU7JPKlQ5spKw1Adodn6qxvoV6+vkRVOMLyaUPitmhn+z9Jr1DUfUZsNdIwiL+n8UubgStYUYjWn
QqxEii8maBgsK5sGoq8IYTNKs9DweH2D1Rm9kGmErq7G4Nhak2JRNbY4ODcWcIZ8lTGdNzX2lv/j
7DyW48bStH0rHbVHD9yBmZjuBdLTi3KUNgiJYsF7j6v/H6j7n2YiEcSwNhNTrSqdxLGfeQ3vhZXc
GUZA6kJ/dKMmZnq0RBmdzCK7pU6pbjJf+ln2+kfN7/ttC6b0JrZFykXTBDu8Ea3rUEItszdoFWRT
RxczU+tg++FwII8l1AmD9BOYrRupGr4BNnnxmv7YtOYn3OWzbd+pzznmWRvcsdqT1qovda7127jV
HyWimc2AYQLsVWogrhf0m0RU3Yc+9oaHqhNfezmgHmlHnwTPLFHC0GxcugqOpLWSY2SJ5Lgo1X8v
Zf2aYn3NRUWBykwxBqNCnz1Teg++xVKg7/myfquoJI2NhDSrrqXyBnuo09s9l4VGHa6jCn4laJvD
yZ+1A/1YVZtOhgQXRu0mMyf4yC1KUg9j/bmICRyVFUHCyyYqvHc4/JCBCXKMeVda5Co0Vig5R2zW
4kPkj+E2rjppRaXh8qsYhY4+7BK8ey46ZVpTuiJriuTKSjPpC0JA7r1di+p+UAMT0VJKxrf0nwhS
bKom6kqf+LIFSUkGTycwLZOj05zsnGXoZ7mynKAXeOcO3yByucG3NuLUoQL29upd9uboksnYUQMv
gKc+73yPDQgO2PDDSZGje5+MQJeLD8LWV1AhS13O11059bwrV0CCV3zPxDg9sA82wAUgZxxaXGd2
b3/P5e6YJCjoV8G6n1QCZygajX5XlYEwvkKUdtxpKWZfuOHWK3t+bZRp97xqTidhUeg1Ri5XIDTb
O9nD9Ehxrez9k4b6tUkP09JNxLBmfdNQoY6Cnizq10hvxt51ZIe7PAFOE61sgoXPQUGfxVeB7uj/
kop+9Tk9VDDL9RNBNpsj6OLVBFzYM6wszcJWo13Ejoa+byFeMevMZlmu+iWqSVey8L2vcjXovwq1
b8HrKUa/IoQzTc15F5jj+2qs2X4za7/S+Fr5JBmftZpGWruPKAgHfbipQmpHFPNp8v98e+8tfSCw
C75Mm0TE58cWpLxlZKUd4r8sgfdNtiVg00Gsqbos3A6ypYHhgmqkyfL8AoSBkIW5C5/JS68pVZqF
7qSyeYwF+bKIN+//JngWAN9U9FgvVMKnNlXnybJ3pVuxSm0zmKhgvrpz68Ja2e5L0wd43gBzMe35
OZ7PbuOGqjSWTIMBzLX8ksmCGv+a5OGF7BtfQpqsAE3jFQHvM7shqgDQol1r0qlp5cQ8UJTVhp9K
aGFx2fpheU9pvFMcWsiturfbWg2dQmTuKUgHCtFmUk0RcRjJa86/C6s6GcrCn7FkwHNz4M7YdXoR
VWpwAk+KSAjcvhecSTdu+DnPVw7HwkQzFG/I9H9x85u92ImVwaHIkQLNqu7GLNMD5SwA/E3y/r0D
6cmWTRU2DVt1dn+5kfDoGCvhyW7QjtbCbSCNjtLau3dvUZVeLZwxCHHQ1KbPfXV71URnmSYiCU5c
rZ86o+6vjdE3HT3U1xBxCzNngQxWcejgLFwcvYZRdEPy3SMlye2Au7qPBv6akcPlWwlAeTI9nSYO
FMvse7wSP08LzZ0rqaVpXdHscdTGsvdlLBOvwyhfiTYWQh1GmdbHwkWUE3E+f3pB7y30MmzCS1p0
CXAZ+9p1/0z68Z7swmnpC769YAvoTdyZsbcDYDWh1MzZBoysQBUumI2T5FX3algT2GcxPTB/K7qE
KFoAllf0U2OOe43cZOW1W5jfswtg9njrTe1j9KfQoTIHBwpDOUZbLSL5bJqVD718V2HFqfDiwPAg
HDWXV61DaACuIsKrJsnbekf3TYidZiWBWPmkheduMjESPAfE4fo8iotgDFNS8oKrVMiBeVTMNL6X
zMjIDjKNRus6Dz0wM2j5IHxei8mhoYFL362c96WJff0rZo+uIlK1SOTIOnltkX+Km0HcF6MifUzN
qrvvh9WF/K3UMHvlCV7B3qlERxpAg/OdO5I3CRSqgitbUqL7uB7ao6DotcsLVBa6wIp2hjJme6+X
ujuauO4W8TiS57jOV47QwkJTUJl4xrDXALrNQhvXazScZlCmxrvxQ2R4t2aargyx8D7YGFsQXcjY
GVwwcVPaExUBQX1KU22jZ/J2NAH9i3Yny49GF6zASKczfz6zSGRR1cZ+Ffwtwcb5zHoWlQPLk8QJ
HmQQOX3Uh1hcDzLz63ZrOcjl7p0Gowuomjx/kB/OB0PQgautaKQj9RPNg5znefcunYEHkZjd91D3
XH2jmYP0owFlbDq22obFyuxebl3CKbpVwI1BOl+4mqU1YmqS7vonT2o3iW+A4CrufS/1nCRtDm9f
f4tjITBIqG1CYJjHOUNZt9DHI3HKk+AH2rNkEaLVD/nQGnuMTNbMni43DqZjRIu4RUx20fPAwoq6
vkHfaThlTbMx2zu7eanKp8A9CKTB3v6yy2PAaaRfZZIgghico/ILNdGNOrOyK7BOw06O4ydeTGvl
Ul34niklB0CNZv+le45VdBJNZ88/WV2GRVbkDDWmrPXPMTWdsD2++4vUKRqzTLDIVLKnc/IqthjH
rDJaIHdwC0PqqdLe8NKV71nY/WD62Q4skg5Xb7b7wTgTE1uFdVQs9yRL5l6tZEiMHw3iQMhEJ4g4
W0tSV+7qhaX67VCNWgFvP3jn8w8b3NQqchHDsk8j4NsxvaV87VW63OjA3C2TXAWcDA/h7D2wjX40
RBD6V3oO9KmX4hEp56a+BtsYbLxsWLuFlctI5nzA2UcFWQkSaUrLBz8db3sXvuGm0uVR2jVeXnVo
J7n6d7mqCwz4ogmFG9RtsLcCUMAO4vhUTmXSt6Mb6lwzeV96E3NLricGnZpVTpJ1GKKbvaJ/e+8u
492mS0hMZLMBxLRYr3ZZF2uYhnaY1LRxdUABNwBglTy9PcZC0IW1FaHrJJtC83qendpKregDMdZV
lOLao8awuXL4rrsYzdOrrm+927SU2u+53He3sPOMjctcvrz9Iy533fkCzT40lGC+jxTD6aZpoxMW
aYE3OvZC7x+FrIY6BhnBpdui1Uep0Xi0ovNYl53IknPoav64UiGcjv75E8mivRpl2v2vFg21NjPP
a8U9IkLgfXALiiZeIesPKgD6dx/WaajJ3V2megKC7Hwou9Qxwkps+0RnONxDioy+J4VZrIgvLy0O
dsGAPG0Kq9SBzkcpAl01e2tIT4NV7y07va1tc//2yiwdUMIJnnleON786W5/NWdBN9ISsvzgarQ8
/U4DlUgfzZZMdY+Sv/lroPJ9o9oxSKqxwCDs7cEXF+zV4NOPezV4FyiyNTZIE42Qwcf2WYyHUlmz
ll26815/4WypPFdtxqDIEd1ITOMwxm1wBEP3nCQu3eNMz/7CgSLunTQx0aC7YNv5XZcXMTi1UweB
FmzoVVl0K+Iel+/tlFTIkxSRScVszt5oStzEwG7Yx67MC6fx1S+BXH6Vgv5D1pTHNs3fXQY6G0/M
JBd1w5fkrBgp2uFrBiAV8ZefLUDPv7AZXl25s6dC7VrSU5hSp7ZuvwS9+Q3E5CHC3+MvjINoMAQ6
TcUMdZ7qIqALW0Bu4xMSGqDNaV3jdhZj0Pj25yycXUVWecuJRTAWnMcpflBLUlmOPh7uydc67PHg
qb6+PcTCzj4bYnbfGZHQO7lJ7aNRWMkWPw3vhsa0Czy+7j6pWhId3h5v4bgiQGWRFvBWYfYzuyuK
ccSBvjSHUxL6d+Ad7rxs/ABF5v3ZB0/Eq3Fm10IVh5nfWlZ56loDtY7OfkYt/afZUdoxwCd6vnZw
vfSTNajv1nJiYF1Faw4df3pMs/uWhexzHzMm1BquYxNkg/7Fl46DeeXVK0d4cXeYuLgJ1I6m+uf5
zad0sLUTtEtOaWHdGV3voKe/sloLNzsdF3JfRRNTOj5brawV9A6kqjsFQFujEvJACdzzGekWwFQ3
Io9WXhJMavjRs/f3bMTZuoELjcGC9OFVF/idf6jyGhwyCEyKG5UPK0KHFrGTWk/kTqxY5bgtaNEE
V141lp+wXKrkQ5977V3ijyDXwqCoXoa8zmGaxnaBBUjMr099OXv2h6bZghqLpU3rmuMnyfMxdGkG
mXjSb+10W2oRSVsGEh85maA3kMh2Mwwxg8qIfCev0+RTBjQcwLpI69opFTx3i4pipZMbdd05dH8K
sfGRXY2AEFEYAy9thxXYCIXRDVF+k6RagSBk0c8+DMACoCuUcox1ZlJ0UO9tSG8b0LPZY19qqbkB
hZF9C3IxSA4SLLAKy0TKfIoGVuZttBgepZO4ow/BtWiePUUpCkeXmkjcFV4KZ0EzPf227RJhQV+w
VQzf7BwLnQqIbPUA0pAyeJHncIHjwquV6z6FGbxxm9i/CsMkTXHtHMBAoR+jP4QeVYoDgBQkkOhq
GsmulVvtWVO6yt1kAL2hjiSa9qHywVBjeJqZX0tpQr/0fhl+mv7Xg200Ar4GEMrPQMsjARxF7T9V
TRJ+98NwVFCNyeNmAzDB/14IuunMjRtYDh9BYkOIKZtbKTHi1JH4Sd9SIZn0gCCr/BpJkG6Jma1j
gOPrdQus9MovLONTUOCqQ1NZse76Qmo+B2XaC4eq3Rgc+tSAcAIKfzQ3QWgBVS+VlgotTFXrqNsu
DRgTKYofaSNp8H2y2gh2kT0oTwKakb8xjdaKDj1qvw4aHdq1qhL6bwqWNNpmXpFfEdKi4AEUQn7J
pKb6YpQlAm9GlwG5p/MtDMeCl/zBgNAUXlkRgpuODn/CP7aqkkabHB4i+UtVTVwSzYudItK9+NBX
IRCbLPHiJ0tukZ0SZvNdRdXmUVfi8Lpm6JtR08uXKC2re/QDMpgdltLyZEXRABcQIj3gmgzv09rW
whsbPOxDY1d9tzVNXw9hBMb1tWpDOdtIWG4+eINIv9kmCLfS6guwgolefR65zs1N7wIz37l9Jaf7
yiAHhaZRIs4hl4XxQ1K19FpWRzd1dAXQl+OHluth3xRpz0ZoiWGT0jn60uRj2m3qOunGLcQqaJK9
XAxPYN0C+dH11VLelpUwTrGdduWxA0f0XJRNBU4SgNaflZrA+Ax96HLXGUjV0Elb9rYD0dj8FWDV
/hjEMlB0IYVJtPGAr0UbRXK9DMysC4fGs3NFOVpG6qrbWEmVX33sjp/jAokjZzAjXERyNbQgMUWJ
f6Nh3PMT5Jr/qetL5MnSnKcAxHChfgNRw32T08B7MNvMSB5Bm/kAz9JcMXZlY3XDJgc6mDiu7eEm
8O7ndeqDUasho5iI7+dvQkUno6AH0SO1+4wSzQHZr4Pii93boywEDYzCq6MwjEEd6nwU8Gtei8uT
eVTTh4FKsKEB+vQ2SbfS0loehxINNH7q3/MXDu0Dl6VP0b/PPwhu1npoHLPbIbP29vcsPDrk50Kb
kCdgUObhXAjzACFVy6JLlwEHCjR2mm1XhrQybwvBD+J2k7gJ4gcoY87SiFb2uj61YYX3khw7lczL
ZnpHCf+pt79noYSONOZUtVOpD4qLqgDSM35VdmN/tMy7OP9mJc1G3B2ezRzGInJfkYEjZrI26LS3
Zk8377kOuIY+p63M64SZHqRh1cLttz1X4LIsRmCrdXsLL0bFWdq4jn2levJtNafuRoEUMKRY6xou
7Jiz8GE2w4B5aAvQJD4OXgml8R4Zsk1RfxSo5L49xYuRETWwqbhNL3ROSM+6UuG0G9oRdjeaUuYd
9Fpe+NJRw++aVT9qCJ++PeLCJiWV/c+I6vmhU7LBgppXYjeapg/Wb7HOv5Rv2OjVUNXjuM33Z43k
tAE/ezx5arTj6ds39lo1b4oYZ5tE4eoA4zBJvSD3e/4VCNiJOPUtYIakAPL3wvvYDQAUH0P/5e3p
WlogIAfTOSDDveh/2lZgmQpFmxPBirTTIuVOL63PlDTvaPfGmPNU9T62zXBlXywccWQKDDxc8KWG
bTXbgMh12aqUucZRQ1FRad1dHZ86nvC3P+7CuEYHIUJgTkkeWROTR/t8GhH36/kV2PVKBKiZU3gw
VnaAmIPsphqUSL2TtXaUr3Lg3yjrJTkVM7dqXffYkpuogD3SpjwUKRLjmzYQSrWRC5XgLYnzXF25
FxZmRAU/SM8JiwqkdGaPRW8PhAMDlfCuafGTD/J0Y0G957EEjLsyLfbCITm7g6b74VU1qCjMrqoK
1z62kTTaR0gl2qT0BUWigTe0KeSO6KwZi3A7xGb+7Eom3YwmG+kMBdmVFUhoQaeN/6eEZSH6c6Z8
ExZj6CSWHW6lOBtfGj/VtkVQ5gffD6Lf5GFECfS+/I60W5RSgW6C69Fu1SMC6tHWVYqEEMSw0EYU
ff1ZNEF9RafD3bdtiAwFhL8P1mh793ZiqC8GNMajVWvNiTJTgKZrFl3LZeu9oC5Ybi0V5a26S7Ob
QMjKNzVrs2NPp+8Ye5EEIz5yEdqM/eCnNpTerZFqBJ9V3OEaxlPhlCgLPg+FDTUTdUwA02keO9j/
NKfaloMO8JTlURuEkqlJqACGY4oaYqN9DZXBurGrst6CzLc2sPeIIoUqKU4tlfCyzAaKZ5kK/Wb0
x/Jg+YZbbn0hy/uoLYfbpNI6/nEwD40VGkSykvxYhrj/OJofkUjJWSs/hZFQt0MZpDAr6izaJiFQ
6k1ZoV3WZiZc/jgy74NYh+9Zl0p6jHQjv6ra0dqnaUAgqY9GdOPLeDhVYVk/EvzHN3kXKbCSs2Db
EGfeNQjGkk/UXXkb9V64bWxUF2COfadJRw+/6z/ogZ4eKLk0O88uvY8ujYZT77WtI4+D9Kk3guyQ
mZHvOmakj7vBA5mf1GaaOHHf8sM7r85uBgOMT2UGP3wXHaDEhb+p+R36HQRlO7Mw9E0kleMO1gRV
X9cg+nZxI6s7FaU7uHtY2Ifanae6/pfCBRscDHX9uXIb71GK5ZfR02ti7sBPoj163oO2g5aTmdua
TGnYarIVBVdu2u9rvALQFnV3QksbqElcdOipld2D7FblvUrL+VGTpRYCJWDHm0bkyW1kFAXVWv13
H0e0A5xgN+2eDFivT2bSSz/UFhFJ10c1yk8N6089AO50i/KYfVKLwviiSAG1AMMIJy3RSBq8TQHC
vKcx2aV3Zh2RD6cEvkfbaJOt6+WyfzTsLL7PYtOSNkUj4h9ibOR9DNXhlnJ7NR5Ck4Kh42PBaE2c
cF/b+KLX7wxt8O3PWR9lt7QcEEQpJa20Vi7xpZYT6DjFMnBiFROC5vwaAXFewQUN0LaBZ1VBCLa9
X8FYRU/S2CfZVi0azd14VSZ9LVXSmkOpkVGSYo9esDPLMNjHVl3Y6M7K8q8o6WgfwLR/rqBWQY3k
4vjC7oq/vX35Ld2z9J2nHipcBiDb579ZBmgmN549nIK482HXirH6kbZlpKEn25b92hRNUzB7yM9e
oFk4oosERgcKBMfWe/TlcCerw2YoP0OBRXvhtuUssiO3cgdVpm1W7vmFt/1VlnMBB9b7ET4WAgSn
WL2RIwpfGZKEonX67hFbSR0Z/7endjGe/k9ahTvB+dz2OCBy8bbmCfXM2HIyykH7pINKVHttvSHX
9OAUtOVNoEPUsJXY3HnmUBy4NPrHt3/K0iq//iWz+EJURaxVEb021S0kumAVNYfcRSI5k2x9LcxY
mufp7ZYpclvgVGZPtxLovhZKTXhVD5PguAf+1oGyAuUhd1V4zHCxf1VNHjkVbIG1OV9MJ14NPj31
r57yts9SXUbn99R1LksberKjl1zv6FzG+UEDmL0N6slvOi7Dm7ZQiq3iavFKO3AxnkAEEMU6mTr/
PAM1Q9OM4tHQTrFO8QrfyMznDpddOV2J7hfiYm6c/ww0P05qNUS57suQ63MbzRfLLq/lRkukBxmw
pQf2AsLepg7k6C9cG1M6CmaU9jEN6/NpVkWWy7GuSyd64ur1ILLkqhkpNFUKhMD3791XQ9mz4oSn
ZJFWe/44aY6rwyfNVX3/NuwT8bOGnrzS95x+9/x+AtoMGJie5HQhnn9XqXby4OspNim9FFZHPyws
997NQEWjPE3fLnQa6uWNI6eg1fdRbcB+pyDai5V+wOIOmg4P2lVkF3Pcpy/HVEqGxDpN6chO2LCD
QcrLK5WSpe1Dvk+Tl4ahRYnh/Gu90AWDYZWQCpQr1PMcCa6VPjm+v8Suv3t7GRew1lwIrwab3YZa
HHVFPkgWMs1etIHMbe+CDtnaYNC0rexbLfr2JuLAsLOp5qXxMQ6jW8j6Oysxg5UDqi1dE8DMcBC0
kfC7gOfHxMxJlGjJVd4nPyraf2gdtS0SVLXI+f9dJdSba7hkeb3JJU6V09aF512bnh/ehV0MgzqM
1c+oEsHgi8cmKtgRJnpukubZk4GDZAtH61FacmS7Sj62Qq8e8Hfo5G0xDOaPpCgr9IT15lgMCoLK
apmUn5ROMdpd5CnVs0LN90PZmNbKgl8UOriN8Qql1gIWB6fJ2bEtSt/LkjYbTr5XXksCNXGrT7Yi
F3fg7Q9vL/jF5prGojImQ5yiCTRvaQGlqtOB7PmIiJbvFGbVXAG6Qy9URvLKw2duN3EkPr496MVD
Nw2qIaEI34OS3DwEc+FRgd73JKRRQOI6oZYl32JPqbVNnuuBtvLaXNwWnE/iJuI95pOW+2w6mwGP
SqJZlMf7O7kKdmKoHLWXP3mmtXMTdNWKo5yOx7c/cWENAbabNJKZU8p0s4gNLww/El3mHmG96BuA
YhHUYPup6prbzhIrafjFPTTBTAVvDL4nSEXOXzL0EUCgCpGgIhHk8qZB21tBCkqqjJVbfumrpmmc
bvoFHgKdhzQbMRU4SvbPdGj2ORzdRMAT7Z/eP30TeoY2KyXbC38SaG0Iw3XYAPbleKKv8BjK7S5W
+g/Itrz7ykOwllSAnQFzi405u1/lLqARgKbgqR+1batk+9yGdU8d1EnH9jqQxEOXax8zagPCJBox
jJPnwst8+4MXjgSb0ADEg2UvRIJZVpLTavCNMfSubEXSrwcT1bmwGuS7tg5/vD3SwnHAqoo5BeJO
9Wz+nNRFC1tYjowTUVa1V6yu/mQSfH0nlcmP6AKG97oq+arTysgiOW6MKOXKgVz6VmqEnEaa6MAZ
tfMHLTGtCCr3hCnz7A9tPn4rSvVAC+7h7Q9dHGaiY2KGJAOHmZ37tqttYUYtCHOvOuqD9EB6uwW7
uXJbL9yglg7NijsULtSF5ZjElSJs7MCPasbL420wOzvJIts00WPqD/u3v2lp8XgQEJ4Fug7scLZN
SsRMCgtlF6Stemo8bVjVB+pHTyouY7XtPbmB2Df9+KVG1e357aEXp5MDYvEYE03OWwDYYxm+YmEZ
FHp3Y5LumgL352LN4mlpNjn2Agc3diEA2/O9kQ2iMuOulE7EE5aTYu+AJEg+bus4CyjMIDzaeqa5
e/vTlmZ1it+gJ8MjuQC5QbIYQpkDc8oNmuKboOiJtCQNxSHNMOPQ8dJ+vPWtZPgcZoh7Oj00+W9v
/4SFK9ya+m029Xl20jwda2twgsz9cMqHBAGWoi3uW2/VvPgi6eOqY6syreSZl0230awCWh7tZA6W
/um29MNC9xZzlqPehrtE0+9QfVqZ26VtA0+A6JU3WGV6zxe0yqGFj5aKgn2iVTs198yjh9jPDiE3
+fT2HCpLk0hSgMg8PQjU7GdjhWbgqZVUwsOSgvq5bjXpU9gRCDrgRkyxj7QyVnAnb0BqB3uAGO0h
RmOk3ocisx5NkZdf80rvUPWL3w2B11CCJ7Ce+rYwqObbGhmqRsFUKYSdATFY+lBgVEKqgKDWL01a
q98sTsPv0bhdZaDc51NuyFFQ1EqinCzESsdWO/HKrlD6l1aVE0quQIQKmnE2BBIWA6lPPBUl7eoY
ZJZ7V6BCeof3ChjAt5d1aazfe5bJg5047+AmKaWAXtfcYxTaG47HFtGEI5Xq7V8ZBmgm+5TbZ361
+pLhDgL4y8m0ig8VomiIL/2JQtxfGIZVoccztcl4gc4Xh0I5WqGNsI6ZGMJNiLwolR6MQDAxXdMO
X5o4eki0qsBV45s3HwokS6Wkg3R0YwAqImfIEN2yeOUBXBiGjjD63XTFQCbMSaMoBqI7l0/ATFGl
yJVp3qmSEdNrO23NJVqdfvJZ5s85ejXWb8j8q8JROEilpfoSaniRZd6GkOc0RBsrCUQOrraf4c2o
f45NHrTbScf1SfFi7wv1LLMFo6Ere5eK1l0UgoJClaiJpA2Ij9zYFBh3GmCu9DzcV1HmdmgPBu1L
rAIzcvJAifVDLEhDuySiro93no0RUd7Ed53IQJroHkXw928TG/oPhCPeAoCFs3eQ0niHnkXfnWSl
q0sUd0eisyEqgVMJqtX9SrqyNK88Cnim6EBSQdnOdiXtL0tGruuku66ebsNk6K8lWTwgf19le0Su
02tLH/9ChIb9BjosWCtAQprngZihKpoUSXB1XBADJjKfLXq37kp2dFnhZdMQW8sG8LAJPDP7uCYr
kGzK1OaEpXOy61TXuzGVQkaP2rOu0YulGxgVAgErgbqLiwgZBbl6o9dCWlnUpVnWCRSJSEl/L7Ao
IwXGuIlUcZT1p9r76fZXAME2VbOzxp/vvsxsHlZ7wvFQOJlDcdUUJqAbZby6lGYqRBSNRtuaQbVy
NS/kg9xgKsCXiZl+gUVBG8IKTC0ChYf07KYsy2zTFigMKWi1aWlgrmSF+sLpJ3OhmEnBDfjL7EIT
vlrLgNDsk6yW7R1yy+o3pLrWYAxL9xmwbOJcRAfAvMy2i08pIYzGzr+i318fXdCbjm5K+Y3WlvpK
OL84FBEXhT2kT6i7nR87tPwQMNDi8Er1NFRSRyFOAV38DShBZaVWubT3Jrr475LppTxOJcreyDPZ
J7BN432cex/UPBWOgsb3KZa97BD3Y7oSJSyOSUarG9pUvpxfYr3fZOiHyt4p0obnOGw++HW79zXx
0KfioVT0le1xSZiiRQYvj8gPeYFLaZyBlr9i1pP/TOedoHQcA6vY1WqwTSX0Y5HDGzzryUJlVZLU
d58EGIHIiJCUUUi4gIaHGaK+oAzdo02AJ7NlGi/Ydt5jFr+/UsBIJng2LmuEN+bbcxy0HJtQiAOi
sj8rbnAbmOYT//bXt2+Qy6ONgxCVMaDhU3I7Dx4yG+pLWVvhyZNvTQwuFB2xQ+yE+2xYKfNeJiU0
NqlckToDgbp46vIhj9BOLmg/I+ihSeYG1XKMLF/S/JAjUFuhtPn2p10WuadWKpxhhuOpU+fJlptg
4KENg0+eYLXPqZTJn5tskMHOpAifJ+rUiarMTn3obCF+RUMb3qaZojzXHZbaeRe2Ky/U5b0GV4cz
SUAtqFTM5xoicNRgWIZ8q4F7p6Y+RSrwk7c/emk9WUj0KWhE6Rd3JxEZwFnq5ida2Fdxph6kMW2c
SihXljmuTPDSWGj5TPG6PtEkZ1UKSTGw3ouRo+1DOd73/vBnlhfqXRviwxBz7lee1ctblPL1vypn
KhbU8+VUS82108ZWT1k0nGoX4fXS3FvGGhttaZUsUF9oBpBeXsiYjTTgRdVG9nEsg+HQmm2yC3Pe
vrfXabryzyNc/nriA/YDiwWJ8PxJAIDWxVXZU/U0PwZKQz/6U4MfsKW8lNJHu/iMhcPKzlg6f4Sa
8NupWF+ahsV5LQPboP45qWtU44+k/IFJDqAOUB/JUerWkIhLy8X7+rshSgI0z4DwWwiMtAQ0VmXG
iy1FL3IQfffy6PntiVxarqmkQ+wHQO1ftkOvUoVOkRKMeQZKyECCulDsO+PdTlDcI6hIEF8hgoAE
6yweaXxh1hU0z1OVDvDsTobtObacbosiWdnily/pVBoit5oqGwpNwNmuaNrG01p0ScAjSLjzGO6+
b0Myxrit7K995Wn3odBgPL89h2JhrSY9lKnAyagXr4BA5QECl+2etKBW2tvMR7TQQdQ+VW/aXKBk
W8bcjoCt0gKlCaRoNIBUdvCj793qCbhc/xPYj44Rclk/0XTm+sSPJ0FKTi+yaouO5mQHnore2ga2
UacOOo7GC62h6n7MbTe5NhKtvuqkFCxK6uUVprZmDGGkV8cYt188nkdOxtDeGKLRUZzkxXqg6q0p
DhAq9UMooXC5yZMU6XaVhnu1U1KtC/iAQnxWPEyGD24fJeXeNhPpszHWY7NDlzu8xxLICFAxd0MT
Rn+mPyK21t4qLSoGW2/o4cCCHtCCXVb35pdEhkTjAHlsTCdVm+4em9w6WkmyFw4pwYWqEUmx3S62
Wi9pEaY2PBEjLjRDha4Vjp9R3SJ/HCAbrCFBvUazWwqnGJNmHEcIhZp5+FbVmKL4UEZOJgKg2FVs
Ijx78U44Npa6D5HRVrQnTCtgZanvJntOgdREwISehsTCxS2ol1HvtjltSakxtl2Wj/vO9DTHB3B2
WNnjlxculxHvrkEEQnw8i8HDjAih0qhrj2VziyfpoSjaPdtwJf5euI5odXJ9W8QcJgdqdoJ1eAGl
0bfHkobuAYRheCxKjOzf/piFl1eh2iootRJSXZSRh8HGq6yGrj2Mg402ue8dXQlNKswPMsDl8RpU
fqHkSuY3KXvagNMQpZw99WpuJnaLO8VVOcpDC5vO0IADGPZ1KYXDN4y5zesqtippZ3pDeFfYhvQ4
6LWq07zXkvvasvqbPK0FQCvK0u/lJWuQZFAZYyYoRl7g0f02yrLed72TDG4XmOQHRYoPVEZPv+f8
v577//Zesod/Pc7VP/+Hf37OcqCqnl/P/vGfx93j7n+m/+J//43zf/+fh5fs7kfyUs3/pbP/hr/1
36Nuf9Q/zv5hh6BNjXPESzk8vlRNXP/++/l907/5f/3Dv738/ls+DfnLP/54zpq0nv42L8jSP/79
R6df//hDneLl/3r99//7D6cP+McfH+OsfUmDHxf/ycuPqv7HH4rxd3AL6J8g7wQS+DcLuHv5/Sfa
3yeoFTCWKW1BXu6Pv2H4WPv/+EM3/k7d1Vbo89LXoqfCD6Ct+PuPxN/hBqE+idipTjmb4O7//7Kz
lfnPSv0tbZKHLEjrih9DV+fsuMMZQPWJ5jXQA8Lqqdtzfg7tXihhlSL0G5nKhOHGsByvvn0IqWSv
x+nG50HbDG3cOVKIQSoSThhLI1l+X0qgEd16sJ0EOCIO5RrGR9XHsAR5jxPpdVTfQUEOb/Ra2Vvg
mzeBKvxNaTZYLKU/SjXfBbESn9DxrjepZI+Hnvdqy8OOyZKECUPpB06c9AU24BlS8eE29XqgWlLr
bwk0hus0iG7Q6nnA4BVX+0YJN63WgL318TALQqSFuxEaJra2qHDDCcJypdr2wiyQn/KPUWo1jpVa
FeAAghTcZ+4NU97gNye2gdLmuCSgLQTIzkkRjLyCsxU6YYNoZGHtzTzKdziH0m5s0xFrswmAk/6g
y6RsqDt/9au+2oZ6vAMvCTFTvHR5hRG4MEKnspv9IKPwzUMcbjV8i6qu15wCE9wkUINdMREBIVTq
O81we3DsotinvjE4dXjy1cradV5GUIBBQKSajuWZCr+/eILtcDfmjeT8P+rOpLlxJN2yf+VZ770M
87DFQFIkJVEKMqTQBqZQhDDPcEy/vg+UtcjM7q60t3lmvSmrKoUoAnC4f8P97hmUGRh3j7c0vtX3
rts9C6yffVh3pa+tj11T68DbqO2iBQY0rFL+tiMH9+ptFBFC45RDESiSFZKZWIEfNBYm2+BYw4EB
cySnlGIUUNmrYTEUDZUKbymHUz+G+jRZJr+vWxV25X2oF7UVWrP5Ct5v76opY5xYa6tj92PAaDlY
mvY6OyjxAaXX3jSJ35qIX8QAZWuixAzFyAlMsw20ipxsqhk7NfP+2tXubsqc1bdtLlMdem5Fm4RO
36iBM+PM2NTjw9ib1R7fc1aKtgY2dQjQ6NEUFBV8+KooD1xiAV0FfPQwyILp5hGFg/5dNQWe1Vnj
K0vMV166F2sOm9EuPApVrY/Flz+paHFqPevuko7YzKEwbDA1BKyyZhjBFKE19T/cJiDYR3g3W0mY
pZYSqsAKbZX7twwgUSOp8aJEr0MzOccYEflpLeyeV6oD8ITTT5AWL1XZ+3PaBmzjBQhAcVPy6L7A
d9LPtfW+QDjDqgAg6DbOQ6StaBOAcaBEMZ+Z6oaGIMFU1pYdoJgYvRUUguDJ1Mt+zqznUqMQM5tG
ziCzlyLD9ItgUFeM7HU35y4tb1Kd62OyNHuW/3dR5o9SwVzTKrE5X2er9zjdcFDPu90ya98Ryqre
DL48jEV5jPQ49VA5Zn4qQuyi3hitZmk55S1tF89ZebZDbUoPBlXQMERw0NQZbVUG72tui71WsZOo
Q+Xue5MBBiCRoeZUP5wxll6zzsou6cf9aOgs3abUfazGIPcYE12j1QyENmsQZOB0LR2oTQ2UxwLo
mYO68XsFbszqnOGp7pk76wPVxpreGDVKUu6Tw8f6uTryopT5Nde09jjnjBmM2Tp7/SiOabpCJUul
5dGP08K51sLYVBsvch7iERp9j9VLMGusR2Pzvm9sXLzixF+wgAM6VC9YH+8r6iUTm/x+sLpDUTKg
QaqW+BIai6+19PJBN3nmWHHZeFgPi8H7Pdkgqi3nqRFY9qtFwu6mKiclsV4NRn+9pRqpljt+Ok35
HohT6zGnDfKA5d03hke1O8a6g/eZG5PbSBSIVe+SiMC16WCZKBi8eMTud7hrsbtmNpS+ksH8DIth
e4HPlxsRNJ8a7ZRT/oKrB5vKXrZRKh5lSZuo6BooWQ7Uv1ifBqJwmFUZq7vHldzrGRynnSue7Dh9
Gep7LAGrPRruj2EVr3WafR/tgZ2nFKcCx8BnkIaOL5CdraXykbnrtY4ZG9m2yibNUB6pXJvRn8c0
1CezokU4flvLKA5TlSmVxh1OWe4CjXN+ytEq9pi4kd4u6SGOXqxuYfotSQ744XYI3OLdAG6mN9/g
99qZwuC/a8JBzZglGvtfsQPlSY+UnpEfF7rC6EfHFpKfphZPctUhttp64aN4501WClALc6IE6ZpS
vlX2Tn/KFe4Eb+rVdiZSuYKx/lOU998AH/iNYU67OMt/gZ+ePcCrMf7K5gB/nBPImPZW9VFtYDpT
G89CROxibr4vRP9SsoS6umfoUjMwymmaH7KIRwaiFn8T9HgQAwE8SoR1acILCP6pOTTD3tgwnVGj
/No+Q1ue4964c9UaVaEyaLtpEM1DKTAOY7hr3+qI6xOL2eNSZs9JvKQnU84Vt1a92HDibF3m3gqC
0Ne6vAyhMlxLydBKNhtcito7QR9RrsRl7IpCFaBBq/kroGvRVPk+L8W+jUkKOdSYUdVMfB+pW/tN
bkCNcX5S8DAuSZCpMj8WcuMqjsUjQ42MzQNSOLfRd4KE/WC7cOwmjBgyhTG1SUv3K7PuXraKJ95S
eEzdg1R7SKQTM/wT7340nBsVse4wrm84TzRBO2c/RGOd6lJLgfN0O+wiTm0+WrhC4k9RrKMZoFb4
ZrAbBDOxubMB6arOYeR1rEOoXFBoo8UHYvVeZLMZtBFU95Vemx+VzeyDQ3xEbNsDdI0flmI6YFvX
4T25fGOq7bXENAfwDwfEXD6oOvRm29IzH3Q29JbCfsA5gddPMnhAG3WEB1KbIRGrxnqE0QLleAiU
/DQsjFEtkxsymQ5VAhMNiLL8fSf2pAFcBanuPfNubYCpoFU04ymaRr8aNRlkGn1eeGSnfsXDTmYj
OtpoOcsy9gtbhrgN5/usYK9vnYaVpa9TYPXY2uIlYPKyt5gZWdOPAd5EgDiIc7vAU6GMl9CwKgb/
2I7pAttYkVhleUnRq0MXrn3OJeqCTnawpDxoLi8zopuPZIQpNzOxpsWqsx+14WkFzFrb/VUtwaCQ
0Kn413nUVFhDgzMFndmr4QQftVBmQHQoWHYNfF+pN05gNwXQD4uJQUy/djMpn+8YoAr1vBbPeNgG
cQpRA+GL+yOq4UmscaADsEZpAH8mWNZ59EcMtY+LHY/+is2eUI3iDkxdshPQN4J5bTrcKABiRecx
StUwtfvFj9bsZZKDeqsK8rXFcd/MvBj9eatVq/oMSNPoLuNam7t1BA7XYMa3m3sz9rO29jv46GyH
Nm4Ced6G2qAud66V/250JwnhqLN4GRnNKX9gnVh1zGdij9Xoenww1ujoapW7syPjSa+MHjtRVQYN
DUI674andYfBcOQBwXJD9O45yUALYbCfl8h9Nu34Clp1fujMlIk8qYkgzxsaeiSOUEvu9CUjTFsF
ywjJnogyXxmdAyRiqGqLuezR67o03KGPYIhDqOqsB35zm7Bn/K6x5ptdyJWS+uZ+MR9L0a9h31Et
GZmZI8QEZCKgpK450W+2tUiVuPqoh8wJxiSaOWIFlMzUmmhAg/zV4BZ7a+riTTKIT/LShr36owWV
FCzxcp6UUg06e3oSHbG4sorMNzJiysZx9tlUxWepxYqfuzaAUYhpmkyrQ8m/1Ae4qC3KnLuaT+lQ
rgf2tIIImyw3SLAp82dZdWET1zWYPaLKvpHApXSGbkbN8RVVnjVrdIMqin4WcRuIKa/2g7KugVp/
S11VMr1n7gjHYazYbOdFFblBB7kORUsbZvGrmREHgjd71QxMTN0x/862/VAqy/3QrM+pPbT3ZhtS
rGg9CgQEHUrW7brlMS5GtFJT+oyzTnyLVUn9R2UtUMWo4QUcVsMlJmkybgH6BRA8luvVkmmM2EhY
Fq7y0PEamO6Dvhr9XY8gNGhH9zMv145QpntprXWXKQ38SP3aC2Hsh7SAIgYiRM9qk0+YLWj0rXnZ
5wMhniua1QPU86ZvVO9yYupgjaf3IpXn2IE+R8kFAq6RP5m4C0rJASiAedbpsKtbHqzrgmdqtLnz
FRT9cs2uhlS+S5k6wTQZkCKdxy437pKiTD3VJEwEpyd9V8I9KCB213zeSl62X+P+Tbp6UDGIsG2v
7T6V5qFMeKnV+iRmkeBAjnmsCvDXNl+KOQ0nw51Oi2BauR6J8Mqk3BFLsO/lfetv+DTZGIQycQtb
FOMjxnXdzQYFYRqbHEBiw90vRXSKdIJEzXlee2sPMykLa93AdCIt7wtC8IuFexN4G94nney3bfjs
pCNQmN2blOu92yqAz9neoHTX3ujElFKrYryfog5BxNA+OD1QrrrlTFgqVYSzruZ+vUKrSloCmFqf
f0UJ8PSE1wjw5EciM+eg8YTPhZkfGn53ZBs55P2ABTs+9kdNZAzHxu2pbWsRik4uYT8qG0SJUeTR
cT1BL/M8ZJg4yQyI2gTM9wBsnDU7w1bV3TrMQcWdczHdiRzEt56IQM/Mp767k1GlXXX1R9fiEjXq
LjVRd7yMuQnEWbbaYSMaO/lYPSdjpR6RdLNkxa+lqtxjiaxELrOKam6WQbImWJbOjntK2/EHnpSl
NzgiD1w0k56jVFNYbARjK++OqVbvipY58aitVbjRzK8XrrsvC6YRhzQ9qG2HZ9M2lYlLGXnsnD1T
lG6w4lggzrX9cXTTuxk2QVK43+ws3nBu2nuCnAlVYgWNEoig1Vf3tLkLf7aBYEZLkLlI3dnU6cxq
Q7pX1Plk2lW7Txw8itK5OOup8Y0RJWeHPJZ50N5lb7NJcjdrIQYXlWs+EFDLbtiMJ+Qlh6vrmUqS
7GKXbNTeL6ac7pkhJ25vVeP0NSAn5/GO6NpHd6RQuGcH7sff0aqqexiB5yVO9x2yDa9g/uZk4xml
OuSxqnw2pegP0zLeBLaVdxX2TcA83JM5H7gF9lEkihZgcZTvUyOHgJUNwTTWzkGA5/CoXJHYlYoZ
QnD9hYYMWGeXhqtOYGcgCw3KOXqPSsafhVKFUSfecQTbdtJnEiGvm2r7xOEGWyi6s5SOIAWLjbFQ
bT6Ftz1BvQylwvJL0S1BZTgfk/IhU6Pba3rypNLECUz9WcHU/i7Fhm3S3L3ZsP20OqlgJOso1OYQ
d71yv6RM4UpXgYDZ2HK3xgzadzlgLahT1kmNprDMCf4oLWW9FOcqi2/ZwAmDmUa9nxfXPQ1Tmvo4
fJE+ORqHHmWysIf7dx9H3bNZJbEHUYvUy0k5YCqTgBMDMcQ9kMGwWyJYI8bolPmE6Teb4jYTPGlk
V87YnPRi+pyroQi7OTdPIiHH6lOMvKj6RLscvp7heG2dV4hFWwwskoO5saCSJWwW53dhl9EuyXBp
i5aivtOY4fNNJap3ont0qqg88p2DdiE+EdpUBtrQfZTu/NRFv6Nh/HBKcuouo8ClulGY4AcxV+zU
xqvsutvUMe41RtMlmuyAAwdsXM3mUuZRqNYKYsEWzFwE9C9WP3JJFpwNogr1WLiB0aU30x0PU1X8
6sgAOdqzLR6BNLm1pqaxDxdFPmiCesyKdRfnjQhWU9upuTsEUSnTvXA3hK9U7mol1w8IwHdoGl57
AKChfccCckdO+slMuhPEwJW64XuVaD9UpUyCebTzvZrbrAQLQ7wlMp/ipjH3DT22UhSXGeetnZ4U
k1/EaXyYiMjOjg5kLiJCY4o7NFD5EMPPC5k3O4M7ucTmBm5vjiu8RaxpiEkAyPhOIPGoJ/tQ911o
QucjpQxmRgDJoS/xhikVrcTJFjBrriqV79aL8fiSO9HLGkssF6Kx3a3KMO/hN/OCs2eJJRoPZQNn
kQd97gbrMa9pTJhT+pDn6jPpqsln/tQc6Xglis5sju9mrTnm6vzS1Yy7Ye0INJpA/p04yvXL2CDV
N+oTJPZ7ApyLMWODF8k+kJpyEqnyvcGyR0Jh9a16MPyBHikjEUCeqzfYU+xNOCzkVVp6ifPatExY
t8bCftBFhzlmCSYjJstwFR8ToViYS1OBNSkzrU0M7hHTwmqevytzdg9G8WHqEsVXm++GvV5awQES
ZYMGiY7p6Z7AR+Ek8pgiyD3s8HNevfl5TSStSucpNqbHxS4Pi3NLNCUwaehRMoKBsvhr2h16tTjj
kIEhSRe/5g1vVX60ETCyxW2fBvgCChLNkqzovE5qk5eyBQrKqZUaQ9Ym8teZk+/0V4dui1bqn45m
srOAF9V5rQFmG7jyaA7vbJ48dczcbWDBVzsVcObGsgnqIr0otDkfW4xOilDa83qxZE4UFVWqPy/1
W8WGdTZL45Ok39xBbiSw0XRvcq3u2DbyXTHSwM7p0tGWjTjrv2wRwfXY1slCkpG75i9px+/JjO1d
aslnl1don8SjxGc1U7fYYa+aueEb2hzd2SobV2y1e95Nclx7uFeMkhpNZT9JnWZtk0SwQmv9OlXD
LWkkdiQ5asq5UUIQtqU3dgMDObUEFTLVn9hjvTqieRzZ3e9BSN91S3oFqvsxpbrj52Pze9X6joWG
ZDof6eHnQKHVtUyvhTCJvM1mN7bOk5k3jgcQdkVjrA9hxfr2jIGXMtG0XZOkuDcytGXR4YNecVuE
pM5up9/Gtjf85Zi4ehVEI0hHvac6aBSRF9mxPM4ttoeGQ+Ft1bND5t6oqsaBXVFSKaIWMmBHemk2
MDHjZR+J5sciyxM/Ef4QTVOQ2ZIKWIqtJXWhiXsSE70sw7Jv2uy5EZn0p3XVQr2EPz/xv4aIT591
J8Q0nRqcKtR9U2dXnBFj35Bn0dJeXovC9bPocZvmDJoNbuk0l8pRftSF/CkHKmI6gDC/35JhRV3D
ceivZECDX86G4n+VudwUn0PidB9t7exjS9lSPV/DtFafxr77VRRNFrgFFpSuxd2Y9elXXhxpN5fQ
pRvsfQu5i+1sDTtRXiytrB/QBrCGeHP61Br8rM9fGtW69TxWz4yKGHH2ZNFRuFEYLPzVJWu36/GQ
ZamPOF3fG3LyF6xnVCmueVKE4+yedWkPV0Bts0DsArCxHTZOB2VOcrzBQwQ6PlFoP8YVRx1TSZRj
rHwnDIi0+ACSFUzTbp02TGselqr8kcTxh9knQWuN3yLbhJ1aqy/lTDnJXivqOHMDxr2ncJFYBctL
471OhP5cNCbu51THJgcB7UhomNoz18w7kSrL4hEOXLEmoDpgbW6itfm2rAbF3b6/q5yiCzEj8mSj
vMJ4nkNOZjIPWR7HVnb3RaJT8+X97OhcsY472h2cAKWWr6FUtc5byA8CelesjU2VgZGRV6L13+cW
N4LKe6DqONJknfGqSLhshUDYn3OalHP8Tgmb7k/dH6xl6Xw1pYbQKtnX5kq1ULCLW/WDIrXHSdGy
sNf6zCeIjb145sog3t/PxsrDSQfFZ9lKCvix2Vl3Ij0V2YJVnwNFO1Y19p3+lzvW+Zl6rk0Btn2B
q1P/oXf5n2nl/qX7e/9td/3/oNe79ev/363e3XtX//6vu754r371f+73br/2R7tXWP+ibo90eRsw
QVxIk/Z//dcf/V5h/wvxCN1eFA+2s+lxEbX8u+Nraf9i7NzeWsG4WDEBzm/9u+NrqduPGMZl0gMb
GcAk/52Or7X1c/9o2W+9bOaisWYAhsd3pNe72R3/td9rjUbOMGNh+H27kvepKDu/pCzx8CJqjFoV
LXY9CTFLt4cnLZWkL9UCTQ5XQfCHPQ1VoNtiYrM0N4h7SeYAYHSHpxj+p8U5KZtLo2BFKpP5PZs3
uXHcwI3CA7JdOs+em5m6mKQi5Ci71YofIk6sVv5ejOYJGc9nMjlnG36s17nlvdD5Nd1uL3qNM5Ju
UQbr3KvbkbCWC+K8lLyoVYq3WSuOpWK8SJcwWaMZraJa2bJG25zoVWTrbrYTOo/tBuqt3tB4v6nL
5mjDp6XLh953/wAfcv7q1LDdZSb5v7wKULGitaOB/2dDFwO/4z6VNdMbOY6e8Gu8KqZF7BAHMUh5
o4N0tlPrkjMQuyjKAQMPjVI6WrK0ci41dDvgwNk7uic/cTkazYSkoY5W5I+rPClL/Ww+k8DAvyBZ
XYb1nODe1jH5G2Sj/tykxWYC6Nmq+nugMseDcS7bv8ohcRYV7eqkUAOZpj9MNyJnSELiNzq4DRmq
O5aPc+fpq7WnURmM8XwuB/Usm/I9EVJiFWHBkBdHKy/fKyb62Tl/20K9rYV21ZI2MFOFnhV2vKTt
nB1irqAhj4dI5ZJspfreErHBpKk8qLfvK99LZGTplZ3ebX+GoS+Kkv0vY7vezlYXX7XmX45DYJtQ
tPYoi//T8DWS4v/jjWAm2gZ7hRU0zg/G35RI3DaNBo6jYu+g3Vyua7tNA5VIEJVJaDs3LKYOKPff
io383WTlru3pueb1Alt6vm7/2l15SLNOTw4s+p2Lw7vdaW/pBLK6sLXb2uIopyq/AZq9g+wNqX+8
xxW3fIRYQejJ3VI7TNMW+6nP23e9Nm6ay4/BbTN8W/2cxWBTL/HKpn5XTVSOuUi+mXbxblsKFGq7
fB90+07p7B+FxRpyW+4e9WXh1VSr4tklxsD9WmP52xE3kI0n8jNAgxW3VItoMOCReesT7Ibs8aJO
5kVzuNKvn6xp/WRW/WXVtXOdlUk4ZATJ2rzQ8O9IQlyuOc6X0ivH3otZhQjDL3MisBh2whafEdNA
HCC2dqWcrItGIc5q1oOTk0n0OUKE7QqUzKacntmBFff5Lmlv/VepkwQAj8EG7SILoTI3S/ttA8pI
8VqFIrvm4iKxJlpgGoDv8ib/0RX5P4xsfIl9/r5houYCAoQJAVJDc5OY/Uk3W3WpXjQOyLKVrYZK
AyUeZ8p39NXoDVpoZtyoQf9INKgnhuXbGHoPbfVpwHj2TMO9brtahl8V8QvfHi/Co9JqLxXaaU+k
POBMDdXJudotzp2deT8sDOBibcYW18S3vix5t/k9mdJM60ic15IGElWYNOgokLaE+BPz755J+ycq
I+rl27dsRPFRrC9WZF/xzfvMxugqU/tGp2WZaBioCQXtenjVhviGoqXwyaOQ44gizM3qlpsXuWnX
+ow+SovmxnWxV6wWqr0IUXeE4VOgrgrpV4Irgz6m666KxEPXbEl1rN2r5ltXl5cyi1gRjvPuijKk
KuN62sCFGCWGvBT2T64gGtd4MQzjkMzO97zRCOZc59pJtuhN1rn9F6NS2JnaKUA+kt/pszUdeqd8
kdSJvSLjWtAQFl5uYv1cUd7SjeKNQWpWybQeqQs+Dybf3c2HH5PpvMk6vq+1+hEbxwsu9Vdekd96
5VwruTmg1FfKMtxJgyez1qLwFRz6vank/jjYXhu6ebf9415UD/HKCkcOs+7G2r7OUc0KTy9f5yPo
9zcsCfaZmD/ivrrAiP9U2giqumv4Vid86brSiyk0OU5q+YsRf1ojz9a1+GMVLWdHDGednkdjsMq2
E6rq6otWSMrZA0ezRXWmmH5SIewxGHUdr3dUKv/1p9Xr3Agl/lwqCthSv3Xb1WCKb/ou2wj1/R51
Dq7y9t5qDPRe0XMJhoeRICdwuggKKAQHgSTQF3X6upjqPVLXwjPi9LNVc7wTRTDn6fOoJK8i+kZt
ukB3oXxuFyBoVKPQQhk/xMrn2BG6GlkTYh2mIBiLP9tmJb0b5Lci1gJ7KToaqEa967vsVKSaFi7m
fMlL1W9MvnEuhOnLcbpv4/rb19ofNW4NdceYYZsd4z4nJ1Hfv65uNvN/sNKy/yos/uPkRtwL7Qtl
MW2vv50GihQpBrOKisMhr3WVnlvTuZSTc4HmAbxe1j8dnfNMQU46xDhiji0ulNshW3OGxbyoTdR5
DEvcCg78OlfOXz9EOYRILGNzZip3cOIQdCp2fvX79i9lpXIKLOW7KPgTDM1rnmbs44yMIpfFezMY
t3TRbunkXvTOvtQwWz0l6S+Z6rB35myOUrC3b1+gXtTbqClnPeFAsnsO7LmyqX3rgpysDeeJvzSM
t7wFbjEADPQwHz2W2nd+D6t2TBJI9OZDpeMEOqR3NnOT0I2UGnxYdjdN9l3FICPNMj5E3WRHEf9R
Ma+ZdmL3degLvQkWSx4Swhi0rzim6zeVFumfou5/yxj/LFv88iD8axD7ZYjB5DPxtQ3+7a978lLB
6SBR02g1j04ocA31dPVhUKvLaFc4Y9Xvjca5goqGsheGharB+ZNqp7InJeb5cYzrxfsWiW3/XkU7
h3QOm8O2aPeo8hwvnZyfmNoEq2CfQ5itBBW/EDfrmVbyUYlfQLQ/u4xM06ku3q2SIsfXMxBR/qNu
5+ftWW0BXpwgFpnN5yYyL1munq2xZ4LS3G13FyACq8aabtSAbnKLluCbXQaGIL1sQVe+X9rhPkUt
hCkVIccWQ8r8IMYp0AgQkokAgbreLeVjq5YfTtnNIXpRTU71Cm1JleN+TAo98Q5Ov6teLH5ZGK0H
NbWtOXgiwdOt0vFNMALtYYR7P3R9EkZ4bweb995ESZgU4rQ9P8yyL1uAZtdrTT2k8aSj3Dpi27ne
miwFvzKgWikc89bFU+0/tVtF5z8/dWyV/i+RGs4HTGu5G196y7r+fBRzA+MJPyB1EyFe1qF+U9ry
rV+bi1HWFxKXW5e4pg9zmDOgPDcjirzmZhrrcdSrcySby5I0F9wU7ymcU39RPDr8pd+2wy1K76B2
fTbYR4d2at6pcvjGTlf6FdWvfa0sYZwca2V4B8dxFlZxIa5n33bxYUINGX/WFiPwjI1+ti3fwKmz
z6qLP4054+zVyO3J4nMGWin3JxHClDpLXQ+XoUvOIGwwbLa5IqHKWZRV7etxTtOsvi4ZjR2ALwfF
iWb/j91ca77ns7vX+gY6bvE0gAhhaTzqA9mQcVeLTAkRUlGO4/kaUVEi6JvygxLTIjGaJmwXoBkm
psquEX6dc8bW/GumbvRGF9asie6yNnF2R/GNqJCgYCCJ8B15XVMOuZn+jJHHNzHEH1K8zJZ5SIR5
MLra4a0nRl0k2pTaqkpqUlwYdnMMmlTzuYqkdVxciCutHYcTIEWKl9XZUsQtkfvOrC7kFRzabXqN
c+v8dQ5HWPMyNJ1TRZ0/RAW7hqlceguwY2nahU6id37fxfvIpjom9E1bw1FL6NpwWCR82rCFTG3N
ZydRqKzR1VY5z2on+dRLTqevaKQp64M52ud8ITRZBP+BcvWb6Bl9XBviM+2wLZttJbXb2TRrrDnW
ntNUeGBzsjqSqs2gzwcao5/zSuilIR2iDnfFlueIZ+C9KrJDzrR0mRLSLdmpdhjuivI3tSw/h3mL
XQr12OXJi7p95znuX0vLvJMZkoIl/RADjXKDQMpNSZzSRT1HffaWjvyhLXj5yrSxfuC7LwSKFu3D
Txe3Qg/BoBOUFhHBEqb98iOP1rvJSB6zrvy0Ursg/VaPWpU9E71hB7Ol8kqi3ucDK2XVrfWgC8sh
TuQr1Yl5nfufViZqf6pKSqsdV6IZE72sLuNppx6NvLeiLN86y74awjhsMUHE8504wZZU3Ffpr5aI
0OKuCaM4F0m8a7mlGGHWNPQ/2yH7rLfbo6iv2VC+JJFz/VoP6RrvzIbWsdxao/F6kU75RnMNSZJN
KLQ9Gn0qv7dMPPomlW4C5Ok0DDY6VsGLnJqn2IjfKp54WseWL0vzeZLZy9BxzdP2sAdj9QrQNlsg
9LXetoB9zupv85L/hEbGSiLiQ/qBhtz0wc6fkzx9wz78ytl71QruDP5SWvWcGtmhFk7obLUJM+Kx
Ipd6ZvoAHW+vkN9yN9ct9B6a72jE0Z2WMYc4XLhe/dSj/oASWPHakqh3213sgX+/Re2JoV6qBero
sl00jo5Nap30PmnCatgxA/W9dt0r5uvnjkTha4tY7Xzd9UX1Nm8XOFPwXWyLBJ9Dbdblt9TWSdjc
+JPp7IJrT8+mSmj+FYLmaf5tkECue6LOMS3enJI7IDJ+rtfmoV4+mr7/DlPnwoQwNSD7pY5PaP5f
tz9XGOtl2uRMzjrSvHOuKDq9OF5amlm8KLQAPic+Opam6tUapXfXng8ZIvdGyI46AdfnxJJXTBGX
zJwerWb7HwP/d8E7zIvx6WBN3sXpEaAGU8flplvPHA5w8W2rAbUkC63THkpruX1dvssqt2fOIkUv
UYembIED83Qss5nT2G+3p8vY+OdWEcoV8jOZPuJ8RX12ec5LFn6hkmmVa9C3m95/qd6atL7Irr2Y
y9Hoywt2GfSwTc92q0s/UnZqmR1gxW7LUnRwK9LiUzS8jFT3DnZh+nbf8Jf4DFZxvsYX1S5uW+oH
Giv1kkp5GVszD1RBPZfs8QK94J3iOAiTiiqcNopP01oei+2r0nPiKSJXRXu5fbt+y9ewnsD6le2u
HrTw12ykRP9RNwVOATJt5bHXgphd18s5SGxkFER8q8JNcjrlo7b1+6lXtDANdFfEhxHJkmt0Fc1x
2E3NlmvwSKNtk94WB+J+Cn33mcqD2faOVM3fJrSX3tgAgwPy5MvUvW5rcuGM2FYMTZGJ7h6dIgZJ
3PxN+2lOTfaV/nw9ZE1dey+y4t1/jhm+LGf/Hini/EFyRtVTQwXx15ABL1ToSshdEfhFnOFKjvQf
xSyGW3mNJhzmx9fRvZBIKBNQ0hLUU2xVe3NaneDrpZS1vW8j+b2L89J3zSENm8nHvoXsXgeXQDsL
KW/OId/ul4RS43++gK9Z979dAFPPGJ/iCoMZ2t/rtYo+xSTnmeZvqeDXYVQwJYdF7B+ZKXWiX/Tx
7jTOvq/67YhhlzNaOOsrj47U/jhLJ5x6Ams8NT2xgZYW5697Xr+kDB15q7SPmwlLtp2Bxmj56Zzj
ek+dY5pVvwSnsK2u7UGWw3yuI8fwHX04zK7xtr1o/3C9zl9H9r4SMOotCvZJmNQw+v035+RaH8s8
Tiz+8nZM5Nkvhht2myCXjlV5sbdt4au00CXRdeRr94txaPTqLZPp53YKb6/gFnytMc1SF3ubbyN+
Upzn0bXlBd5u1KJGRwyc7rqivRA9XDDJvbUk41u1BSf83SACzUaTi74mQzu5HLcTa7v/XweSGZqt
pF/KuVSU/5u981huJMnS9avMC0RZaLG80AQIkCBAkdyEkUkytIeWT38/j6zuqWJPV1kv7uKazSaN
SQER8HA/51fHvxoxR0OHqKWfeBqM5U9Wof4MrPRWVp2ESXDFQxfhUPmQ2tl9aPmk5ZpoSqstad7F
enT9qyBBPugXlsd4MA9B1kLvzGPcWHf2GPcrSi7EPRSXecEX8XtAgrXuie4X+p7a1oH5Gq/zDxWS
cReFoOLjHoTyu5WvWL4toiZC9CDpNrdp4Uqr41Yf2Byq3D4Rr9vNW6EppZcVasY2wIHs1wheLONh
CGQtUWGfwlUTMtOJFRTvo2zcytt+PriDlqerCRRhyAxYcX6DRxoz2US9Kzx7lXnVfq7pmC2CSDWs
1z3SL6jE6KsGxFtgbVoPToqGXMeUUk7OtkhRKsizF4jKQ/UD1pYHLAGnKC7OMBxjk+2/RQC9VFAv
W0q4j5rgJmAcDJItiG5X1w7yZpFnqCwvvHCDowW9XU5Lhm87e5d3vKzTLX24F5RTg8cGNBc8WcCh
I1/b1PBwEoSKgTUWSAOSM14oaGfAp21U4V3jvEnlUREkgH2a/KhzRywjOwMZFeYBqepXbJ/9JhoB
MnlUT2etUvnogEQzUGebvFg1bn5kZnZLp0JZR0E9evGZBnUHrNCvplI+gSwP5FmBzJSZIVJLGv70
JWRkd8GWSdGrIFSuczU/F6reQ2EVB7M1dnIBuKlyGKP80WdABodv/MWiPyENkvdCzfweuXrDjqfx
9f4x63b//ThaZt7advXDd90dcS6/6iFjYj1x2ziO9RlgLGuHvVZ0V2u4dTXnanBf/qqk+fgcSj5W
yQvdEUJeLo+kkLoS2jxI7+XnK6vYkP1mFNZSlPadYZSo42wk65Vf4OzAmWb3FkGUyr4O+Ft5pjR0
fORS3uVCHNMpfAX9uk8V2Y9x/eTxBHNLVoM8tQgi5x83N5l/ZJxSZlQsVGM46sL5GUNrLxg8EsL/
L9pRMEA9L7dqwH04yks+V1OK2m0mw/2QZat8aiXmCkbyUpGeHYLzDPicoJPUTAoMjZHRCNZO7hRo
bzgqw+7epn8K5E0zVvWLUNvVfIhmbFBzdTVXGsqGvpVJGyAVXcVeOy+NeTu2yftlUghvfBrbaFkm
4TaT/Z1sQmLOerNsTgjSV5g23jvn3QPDd4NqJ4tvwefsy7boDETEX6TiVqKDCcWrvEb92O/oel5l
rd7klHg5e2hUhnfalB5TqpTAiL4SNiwxindRZJecMRXMcXuoIsyiEAoILCWHJmsvkwWRH3rJUswF
lpbpP0zyH+ZTptAqLG4hs9nze1k2KW7+xjBB6kquUOsjd7eabju/WxznHLryPjX6CxOAPk0f5aB8
r3gKL554YMI3N7hsvISW3k16mm8qRvlgmKaUcIqNN98NChLmUirtWA7zR8nodHqyWD10o38vaz78
87vBdJcFW8Nfn1/M9fpXkMKWYSUqWypxwt/jPJC6mcKroJOQot3acY3OqBYbRVcfzQZcKoUrUdJ6
MyTVtRzOkwYmaE1wNQFCh0VeY0wJJREo0aMc92CplCuJHPmZd++rb3GLdWhSKf8YC5KsjWm4SgAo
tWNkqTGuR9gsym4FQbbvrmacZ9IY3ExReW8M7tZvTxjTjzEiE/aT3luaNgDODDwK8B2JwpZWc7ZK
EM1CMGXDzal84MQ0UKWZqZJ8V6Tztvyaf2JsiqbBPjQgMkka7YmRGUuvJ0NiKkDYIpAzKwaMcDVa
RcYPwQ2WF9UNL0EP1qTX+Y01OK9ho5HeAGDHdF+U7DcAzWD9YJpT3N50qfoVFNpFmHiycCUbRvuV
Es/VMp3cht8lA/EFGbpYkHqCcw2XEGAxL79vpGDTXpmqex86BeixYj5K+g4h3kUxniQrOnOqmoUc
Rms/qKR5VzZPO0OEePE3E4ZqrFe8ASaHSvzZPeV+DSqj5yvXyffkZEOURLyVvIwfhXXUm4c0GQ7y
IjlNs7YyGxX0srOqkKI9+5gRxsbadsxX8bF0LIe4ddekzULFD+jxyApZMSpwJ2HhBs511LKNxHzl
alAG4zEKtMcIZeooHoPc/1G6dzWYBDHxEsrTihVZkJRHduNhVu2P6TBcc1cjxMNWPuzkigfrzdLz
twg5Wu2IO4nokf1/kyPAr8t8I//fD+7JFZA1PZxrKgCmJcLXJafCes4z9PMWaw8kBzkUoWWeUV1C
1cZHwAWv4/Q2yavzzCsqEl30I1ZNqvLZlIX6GAT5bQLuDjolgXDDo0sA656h5KG7dkPILmlzrQXa
rSBPP2FAcgYAs28AsuYzoithZ4a4rcfO3DKe6NCz7FKbZqmjSZzvi9i0bkxcp399X1v/U1lK+IYr
4z+wFXwvSzN4ATXIRm0ZZhyFYXqvTZQgkUZPb2kKHHv502mVpTARrFZftpfdDlcpiKgcc2dLrNGe
wUD/WinSxNQ2eAMwOHcUgJRpM9whS9C53pHfCVzlJlLGU6Gyi5lqe7DT9qYUzs4uM/wnkEqyxGu8
+BafM3Ex0oqTJtGqEdqdPJGUJEPaVN6lOnRK4FpXeUrOfa4jX01WOlslIwpXNjLzSRQbzh71xZlB
5Z+Zx5P+9QU0/xz4Mdf1DvoXkygOmyyT7zR7ZKb91NachqRdPFrV2ilQebSMeVxIdsX30xcv++Fa
OM6VmLYFbNmWZLWtix3jzVczjSJJUnzDG1VugKN+YQbZpQumR6WC18h6aQ3EWTLfqopUHEjQ3oZS
nrczidRLyoW1MaXJh4TgoxbJA3Z9fIyIc0uNmatNoj9C3mPgThITP8m4xORPVkDNuvzrK2L8y0lh
Mq7UQNAjU1CQjMgl9wdmeerbKnKUTiNkE2OuYW2jSaEK0fNbxrgBFWk0Wqly9ZMRurlrL4UznH9B
oxJl0kaxA2y7lVUU2yJ6UT+kZ3fWBOZg/qJUHCOYYJeIoQkOt4xu0QWcqNdmoq4PLGsRmpeq6U5T
RPJyK5ukMGVNMcvRLxELSn2JLjXFjJL9m8XwbfQ5i4FIYTJ/pUrGRSvzncBpK/ldg8NGlQY22aDY
zvhQD9lWonVTb9CjmNojs9Mie+Ol1TlA08sEv42rsBnJg30G4GRzIIuZiowiPyCI3FmLsjqGefLl
ZenftKbfBlH+/qL5mLiIJM6TF/7nzytSK4vJpNiM3T5+15TyiuYBYCdfpa1pLjAxLDoH6sXy7ut2
2KZd+JAEVIpW6EfEBeHwYBbzXy8hIji/VxtcSN3l+5BQZIuo3ymRlmLYZeDfMuqyVy/Jb+faUSLq
GJmXXc2pK5FVKVvA6/s1t28zTj3YDGIMHrqiwY2NfkHCrPloX42xvI9wrXW9eSsREQl2Trp9l7u3
k8uOJwzK6pLgGD0q/PWvLjiNUD+H2JemZUwQozrMRLkvV6n889ElyMV+n5uruTuZ5RCdou9BYld+
oVxlT9SAJXgScJQ7pvyG2+Kt1X2SFuKaRTK3ZTYKiDSn8o5M/9o0FIKaWx89hZm0PVDWkIB7ZuJ2
aDfWSPjqjHekcf8Gc0EJxKqSb0n2UfO2GkVMhIQnNMEuZ8h1bk9aIfdHo9bX81POfIrsrgj+DTQy
H2RrqGrmKwn1sDmgX51EpRW7XDiu+jYLDlKluZ9y74ckG4IJFEDSLJUVn2l97oTkijSv/xHDgSd0
VrB12iFQKF97exfrIRYN5abo/KXwhh3BF5TN7tqI/LWEW2z5Qc3gpaBllAR4jCMhZJpWIMqlLWG0
sadSbwfj1bZ3UKA7rbEdclGi1Yyp6kj+Wt8ESpaMBnSihHidpcQm8j79MoL8y8LlFdLbN8Z01yrd
skEvMi+aUBIPqRE+jWF9kHA+zoWLqJNjoGZfQu8fdNdcyb1HlzirqaZbkZanAoxa0j1z5zIayacZ
mb/A6p6AmYywQgyeGRfKXPZh+GX2bFKKGr8NQq8W3tyzykOw9P1jWBBXlgXlppiolmdgKpv011YF
yJ/kgahJjUk5pggSb7rwd/GMQ58fSsagnJodGpa/oaOZY/OvdyFMtKbpjGUinud7/DtIqRwrhnFd
bt5xzLnMpuTz9LL7lqCDbO8l92IlgBX93oIk0RWbr41rGorbMU3uQ9YJQRpoAsWtZLLa5q0knMIC
eB4kei/3+VKD/iM0rpLEkSQtJJws7xVJTEnwq1D9u2kh6VDJMZEFhQ0XlzS2GHPVqOfQr9T5gZp1
GhefcuX08FTtdJHArW2EX5I4la/ArfUrik55Bsz3reBG5d6WD/f1C0+zw/e2wvEU2kwTm9VOyNR7
pPzJagxBrWuRZWtsy28JWTiLBHrIJ2cI64i2Kpppx5qQWv5Z6dRRGM5fBOOdogU/8HS9Es5BQMAg
ET/xKldxZiLrCQCntLHez5CYxCD8KIEecpR5oRcztkUVlaBs8PzyoWeCFRlpfPK6PGfs4uJBUS9K
5j2vnj5BgCk4JU8gcTx5i7tGcU9+zP2YIqkc44WQCqM+j1/l5hSE+cZCrTVvUvJTw1uTLyNnbZTH
smyvmh3t0ik9d4RnrCUKQlRRNq8IZgXvWNQXre1W4AFXtS9+XdUZMpq3RGYFo6tMDOyY6atT9BR0
8SWp5Y4lSTjFbfedSAgtUOFaZdsaJqfEKxih555iblXZJM+bcQajSd7pbSbrPipxEInkJkiB5S/Q
dTAtMBMS+9Kz+M3FGysxMA9Sa6YSNUklOmF64cYTlMEMNeXGk29eJ4iRkJqlfCu+01FYSJEvMa53
psEuJuE4xw1eUT3zo0Ot1HeKx9b4i4wuofG4MUSABK1pl/LaxYokJNjWuE7y2Jllx9qo3UU5lOfv
Sire+EwvSIAojpVPIlpoGTE5lZIPZF3Ie4K5PA+Vd5G1tnxxUwN9JthUwyE+0GQ+EQkw3yJE03zZ
g4pxQ/tZ9Lw3KR5oIOkKTOBmcJkFw0md6cuKbo0gSd5SKt+Xyu/2+eEXdKUDCZZBqjzIF903zmNF
RIiXWz+YY/Q6csyiG+KAtCLoNnISJXqI/STM1J//Xbk5brtyfeXnL2zTCpyFd5QvP/XkkpfX1UrX
GiqLzYymoAC9HQJugNG6IrWeZdbJFB8bk1SNmTGET5F8S+KmZ7PqGFDnryHi6TQoCIlusBDFTa5y
KIeDkCDqvKI0yPSJWkkSs5LBauSpNzOXTU1+gRrfFCUll6SBJfgl1RF+S/5JIcq1lDTOWI1tNGfm
JFcOVgpKOD4RSRPJ31cLagLakInzto+vFVblhZSRxaDd+mAuZzJ0PhDkYpb0osuHJ4S/nkHyHuQa
hrWwi1eJNs5YXNDEr/KoFbLXHwn/iE8JDjNSvoqFrgFUyTunFhcza49jNz1SLa3jrLnTKqjSBpEh
DyorTfnAccWTYowmW2Ypzy7JXNs4NVHFDwtN7hXywvlyCc8I0gwttoa+N3T+atZ+4s17scuLa36A
Dr+JPNkEnXf4ILbKYmomOJWYjF3neCtsZ/lCk0p6kpLfh4EHbrDPxtzbg7CvBQ+Yj9yABCosbRsA
nLWRLuWrjIS26nq1wADe0Or5gpHYbLESY4wxlxuhe85mHamkaIsu/BgIHyp4SHmy1xRH8lom3H1Z
Yl41xd3N1ef/ukP+bRKgg5vi39tDiEJ4+/mW/9EYosu/+IczxP0NTEMlwJPIZIweGv3g784Q2/uN
iQGAOsTnOigOf3eFaNIVYsjCnkBwmz+kuv/dFaJpv1HuU/hTb5A3oOr/UQ4gLpQ/VzCyESUIEMsK
vhXdVG0pi/xDLyoG4Ankwvg/w+YlTTqO9ekBTRJzu1CQNBAtsf8AR5Uy/AmMn64ECGFL+NAx/kEY
0raij9B7N1qOQ7BxYjN6YAmmRgm0PtXL0DTs2wHKi4S5goyN4K2Amj4SfAgnQhA+Y9Xa5dSw34+J
zOk0wf8d0QEGu4zPYcrJADDULxPXvh9cOtvYPuHh5neG5EOv+1e0RjU+rFb9yqtn0xqeBma6IyWI
N5VWkJRiSCXTc1cfUqT3m4hxR7uI5j72vA0ROI9pBQUA5jOsRwMxQldNB5J7lTVDzbewZJzMJPUu
yTx7ncL8ksQt/r3RLkB/bNLfSj/bRMO+VYtd3HbDaShCHdFFFyxHUa/z2Gs2UR0wMtTLi61l70WU
oo3tfH1F6ldR/wjIONpmSYkJV8nQgBDn0aVuucGRSL6vRxqOSTOCCoAUfe2QW0O31VUcyXICGdGB
UFhReKMMDdOkRjRkJQl669opXgslvgQNmovGwXQ6qGVzyAP9aulvlXasmqojnxn3Wk3MyZjG87wX
TPJdDyWgEfdD0IYm/J/TBHZO7NeqjkmVm5SwWCah+mTHxjmrehVHT0XcCrEKJoG7qS1OtQ4JbvSk
JCmmdczqkILAbo9mPz3VemJuGkuixem2HYI78gWJjog/Slo+1y0uND17ROxUJSOSNJzG5Im5ewu7
6RK/5b6LrdccR7eB5BTb+YK0xs2RMDPyYwIylXDIDBQX4UFxon7p6mfFFLec49GSWPf7Sk0tTMj1
S4cUfh3FglE2KWKMfuM1+tWzStxMZgEx27Q69kxZ2QW3biS+PHJ5lsqqFw4KzVxBRqaf/M4gE6zx
dyi2X1Vv7WveW88Hv+ilKxI/wnGUGYW58zPTgkPRVS9lrUa7SkBUhCZxLI3DQmsce69G7Xtc+9ch
4eF1BqLIlf7E8OX7UvWucdi+FLV9jQmtJEzZOrlN+j6ZnNClTA3sCqi3PNuxe2w0HN962R3H2tnk
BLLkTXM2apBJI3GvGZrzuANd6mpzV/XJh6MQN4fChEstKbJasIxGJjlCW8fQvWI6NhF9maVxXubT
2RsGaLEgunrNRNpHE71Gvj6sfLSVDI25qRQyKS3Q+23WlOShDcpbTh6oHSVYSz1umapmoHMcHOIa
4tM0zhEMwBihmRGR0SNhX7bOqisX/eB8Knb+WmqgbcQo/2T+9YaEw0MEGhEm3blrLTgBCnPhb0jo
fEGvtXNb0PcieR0LBLuZZW8iZh8t8nLaViGpg7g1bvLWfomV8mL0LF8nKi9RkxlYedaVSYXcP9N/
/R3EpX1DZuYd1SR8GL+dNBV97wmNzjT7rBH6qikNQoOC/TS6FAVx8DkQDBI5/rWmHhJFvrZ8UkT+
HxzNz4SyFp8f0dt3Y+b/j85NDq+/OpsvbyTg/td99FlVn/+FffO/jhGuwvRb0q98jN9Pa8v+TZUz
OFxCt0maR4nyz9OaH8kTkpkZgJS2lBz9I7fX+Y0BOST62g7uTxWv5j/PayJ9HTT9JAEzedPmd/6z
83qel/sHWZCh60wKUJl8wmwEjdheKZX+w3ltKq2Bs77DZ5ILtKx5T9hu9MzzIgeGnZe5eKYxSdBJ
mlmIlCvC9piNMGIFAVvY09QOw2GJg62eNqadHmxtvE4KkjaFRNQFqRT2olXLtSmDcvUoO0yRfpo0
Np42T18zSaTnKMbltjBYRKwO3Hsdcf14MuOPNtZves98ckOEJYzPXbSkWkB8RwukwndeOD15HMvL
3BwvGpE6Aaq3OubONIfgvSmKrReypVrTR6rCi9qmOyw6w3nn2T+zxFPWwZSe/HgQmCvthW+RYaYn
kcJR2dI1aWcuzckwwaaGfOXrHxXeSIDh/Bj7frAi8wFEAOlwP7o/B6O+pGLK0TIa6nogZRWafZp2
cZocq4Fd2mY2FnEEzX2E8DprP3IX6T7ZTWZSGfiyy5e0AHUdbhQsLQJRUdOC2/exvx87Z6OFyrAm
1OQdY/sHmQZnyw8+mcaOADoJlJUMnaGVsPmlqR2+HIN5cZ8uSX5pJwoU4sGjp9wNhYHxxCWs1c1f
+9E+9c6wDAPlq26iD6mTLQ1oUBsFFwfDalJ5y8CL1Aa9jtWLoaQp0jeJTa26lCnpJe2sYtJdDD2N
vu6Q2aZZt4PprHymQjCq9b3KAN/0xiHa2QYW7tIMaVnw7pjW2e32NVlZRD3blGNZ+N5Pzs3kkkpT
+uxwSZESnZxZix5Vj2+f6ilbw6OsjYYgwkyk92Q8P0997RF8yrJwCkI8OGDaluSDGJWLuk7UkpS+
kXfv9yH2sro/de3EBSmyz2KA08zLhtA2MhqJhKKnE0T9TDIaMDgijBDrXsXoxCzNcEVqFTYV0A0t
5dxkCvQ7+ZvhGjZnWLgK5ddknAud3Jsh9IZ1VZevTIMhabrKuPImUvrp03LQFqiAjJGmGHtW4qPR
iI8mxbOB/7U6+XZ3Y8ZGsxGDQYzHatTtbp/647FhYt7KqStzlYRECI9TBpYyYATN4ouGrXacan5f
8FLbqLq3DH6kV96qzTtkHGU7kCsXkPjDNRYlE0Jvg0SJltWYPsApnmvbRBBxEKa/T4PkXdfJ3R3M
bRhXp3wgjgP76SJOiwsA3CZSvLMXBhQ+qC4bjB9pr3DmTwrj49kVgoKm/9OIvRuNdWBq4nUq8JYI
DlBD9/cwBWBq1PBxde9IxrBM+qdhdDZ6mfwNsfKNWjXAjmxSApkMbmHA/RcezBZqbgaEoGzdlEXh
5NZ2jEnkjBJjhh7+sO3/D94hTTIif9o55bMZLoHrjJNh//zGunWtpik4AoItqVzEYXr3UvNtcFnN
0j610c+p7461mtzFTn6Okvrlb57+m4fl15ulobOxr8B7Wd82bpFpRp5berCFX3wXleMug+bWH6wl
dCyZLr8+i6xeEr906woUR5Oz+euX8A2snl8BTi7srJwbqqt/E1gilTWz0tKCuXtDf3aL2vKGES2I
cdO11JL/9dN998LL53N0ndOPsdMOMtxvtJkw1Lrq2P+2xsShEjrZtkruEDeQ09U3MTOmKsT7zPdJ
StzuVv/k1NpZGO2q1MN9676SOL+1GnHIn9oywjRpvWbtoYy7Jzd3N62e7IyiPMm0QjOhSSvTZuWM
xXpm50VrnMUIFkgeyU1pxu+1Fu2D4jWfgnfLQXuuqTQKFk5lJgy8Dila7cLQbscyr5bROJ2QPT1K
5gyREpaYsH8jI/s6k0J1FRGayUe4BtexllFULzMdbREJB2X1EtcugVET0T1Fq53B7cj5TY+mNixS
r4q2aUBIdD5OlOvI5F39KRndKzuN11jXEY3qIgLU1Rl+vCTp6qb2p43CEZa2FeAwQgOTAOL5I/pf
IOffATkswX8P4/yfNPis/jzPgd//VRbOsIvHjgAHBGmPQ/SfVSHojiOn/zI4xf4HvPN7XWg41JLw
tKpq66SD/LEu1Nzf5ObHPGhV55YE0fmP0j0s/c/7i6PLl0WWNvup7Dxc+xshzDDdoiQqaG8EwYdh
TTsmuD2QukXCddYCp6doABqvWZR6O9xqnEL4BsFH/VjLN609GgvUA9lyGuNxNSF26clj4gS6zFlD
TTDkp6AwNsxfSA+1M/krtWWeX2vkJ6xV/o3L4X1SnNJZj21IEBLCV1IsOe0cv12pU4ZunkSQ2LXi
A/DYRwi0unXNEvTbD6pdWOWIuIvmGFe7SVenddYn4KCtmp403U9PpOyQXoQpgQA42A9yqJhCm777
jUrUpVb0h8zLNqmaFqdgNG7SwNPI1y+TY+s9c4jtHX+q9zFT5TZJnaAaI8nvRB6nstE6nQxsUpBP
as/Ic9HfgJK5W6Mp+lOYgYXkBVn6UV4Nx7J9JKeHyb6DdtIBcduJprXKSn09yVDd+R+39YaTbaNG
sJlGSveqHzPMnWiSyN3imLeoPScEzyRKf4WBg9dCXlb0OPlp/irQy3ozRZ2BiJnYYPI37S1palC6
86UIRWXzY2r0Tm2QThdkeVIUJ6fKefRJoz8ypj06zZeeLDg2wpLDJE1ATFKDZCu0lvZRL9Lf/5n/
WzQe0j7GaahZ4mAdfswcoRxLnfQtAmLGeFVYab2av5nIn5h+z2EZabdNPmWnYWRUQJIRFpfXtbnv
tOQmchrnaCiGwyxGvqKAco5FAIc8kAXtqaTYVeGoHEfhKsf5q/kfVTpfXQu9e1EHGA9HawLgKPwj
wZgfsWIHO0Ntq5tyjQ30PL9BJ+HKs+iiZUrIIXYU/pm/GlgbCRFv6PB4vZNcOFNpJFu/0lM4byUg
itVOamIr5f8D3t+uUmAjjVS8tZWXvsCSGSQbDsOZvDJz41lpvhx9IoCbytco88ntzQ2juXO1xlqp
achscXRyOGUiYquVJnqLq/quIzQKzWC18hi1BXyThIcQi9OaXLdwT5doLLq+8S6gKSbNR58d7SgQ
+8gtiH4Pu35f+OZj6TPgGy159twkxqdd2N2nYn7QMqGbMshCFKRraL0j3hGNMkDCj/o1+Tj+1sZF
sOwHq3tQB99Z26I0j8ImQTNLffhONECUfVl3pJdyyO/2gsvgxwJFuD/8ENGD0rWnUCMcj+aRglK+
D6ZM38fkfeBcxK4QZVhnXD9xyNZOvHXaaslxjJMQlKPtNm0XrM2uHe+ioWxXdRGUZ/x2x8BmZEhJ
Ss9PL+tggi+tBR6CGqF5iIQSX0sHZtecJH/rO3eAV+YW8IpGM/F3VL/2seozm0kJanRTeySJGQGl
ckSc9jtDHtbsbwIpM8oXETyH1uCfdXuC/3RUooWYjrCtTUZB9PJ7LoH1t8RwELGiQJobhJwbREve
kqnKODdO3d1I1sqGrMhL4FnepWvtaZFMr64lXJxz44WQb//q1dF2wDuxdAxduVddJiiXQmCy9aZT
BH23Mur+Z0SMys0YOuGpYBPDdZSLR0OhJ3CbkRgFi6Y4ZMqB59jVF3AceR1T+RJEHml7Y/yeGnxQ
wjCHpTsSb2G9CFsbthgZ92lkB6si88a1hvyGmFAqFtaC6zQ/I6Lo951POeI54Y0Iq3CnCP/QKuP0
0rQiWBeuY9+KmzER/m3Vdir5u/r4Og7Fqoqb9KnDvmplk9zABvuseTRdQRPex1NAd1kIQr7V7EnE
TF8ImRyOxau7GPmYoS927kZLtXapJbcbDRwRl3p7oxTXZvJ/eCKrDn7Y3HdtHJ5dC6iSkTtOpvY/
pvKMT1kl7p88o2JIrZc4fpycd3IYrcfaL6GzZeONnCEPjfFFjdWBRGCk6V1147qZdqpaNsQV8fAG
aiZN3TQkM+aEDi9TbpomKy7TZG6muksZO1LEB8HkjCfV438dnwmcDNENQ4xyaYrDNTGQ7UsfszF4
Q28fgYArbHoWn2adMkUXuEGN8vomTRWbF8zL8Uzo6ICcknE03OPQ2XQyUebiiI+Rh3n1usAcucwR
TGEALkDKGSe+jIJAWyPbcV+0tPrI+nJaqopeboii8c9ZJi7zm2mtPOSax/cCodAmdprhxUzGJ6P3
aE4UAp+rupMK6PwxGQrtRXUK5jqSbb7tKGRfukR9QOh931uKe5tnlXJnB2DUic5tGOVGcctsryOn
X0bur92Sslf1y6z2lWcbxrKIMo2bOJ0FFx3ELUGi4DjBo0u6uZbA43NhvMOEcO9Z9U652+Vb4sS1
Te+1/o2IbXXV11W9CQDjt0FFILkT5tYRLZl+p9fhg1qxX9pqf3IZxsNxDIyShLw6ZXA/raIYX6wA
OWYeK8nWFBWgja3k10aZdh199Uvl+gvdItaiqUhaJPG6eTE9DmM/zanbVafb9m7RoaIYt6WnKmhL
J287qXm/trvHcv7U8v6nW2rFfdkUTNWNgYmDajrmUdCd69i42uSJboEmDCQH76bmpi9Fm30aVdhi
IxiObqCbD5Fq3cVsXS+6w6R2QxXXwfCVjSFf/mBkjwIa48wdswvbyjg6InocnaZ9MfpabAsr7ze+
WnrMUdCCYxtZb3499fei6YsHzR/vSw9bTMRelMThq1cFH2oUN+uwSNOVqpOYlrX92Zx2eq28Nk7P
ZFJdaeVEg+kMLXdIJ/Ae+ar9oW62VeBsPJewIObQ6i+w8W+VLYx7L+42iRt5Jw8owq6D6mVSen8L
ilNgasTZ3SOEfHbTCbCcNO1jmWYviGasOz9HP8uLpcx7DUd+USNOch14NZy5bpEX7+YvDSGza3J0
jA2+ow3WYTnRODNXRe4ek0x16Px4c1BL6bnsm6fcPqiRVz7r1VTJ615u2ggti2MFLXDNKC2/FZXg
wHmaFQnmK1A2nuFl0pGTTFlHjiKJGi/4JQiqGbMnZvnkayfLCaJ3WSdx7T0a3iIxRP7UKT7TqcY8
WwmhoxfoMfm1ibk3XKaudMWIvFw+ctj5GN3D+CNE+bXNESo+6ixaPw6GF0TtHuHh0409MWrHtEvz
OSM8e2FEw6HBoLIXit7JXUyoXfocMURostsSIqIi8bkN+Vhi5m9ovE61Vm2yzxGIAdMmUG3u7YCS
4qGiaGYED9UHQzqQxFot3n95l7oOsetTgl45zLYR9OnVbquLGxjdmaglfQvzMAC4NbdNp7XPPTLc
lcLJy7gzlbCovCZIKBitg8/YLCwToUcqCslfzTQ8G+62MUPrSekPYmriY230GsNWSuzTWnYgmBLs
qXIxA6qkUZqk5pdjUz4axrQKHGPrUKleFDuq7/vY+BEzb+nGyvJypTJ6ZZt4ItloRZm9VDqByBiO
phOHondwBkoBs3MYDNFxVTDYYc3M/OXQVM6yK2oNsRzRrL6SlXvVj+2tHlMucTZurcT3L4PCvAXR
O9i01OY1Vs34pYtovN00zzZ9oJEqCmulKgWYds09GBp284ziq2eUzgF5BzaGLIuO3hgYJLgM7nPJ
KbaeEkfdjt7F98LxKWR/RvY2EZ6gikd8l9g5vCfCuY17ALX0gMVzRPXDp6VFQbROJh1gISPIldCf
bK93NXZuNxpvuyzfx+loPHBOsy936j6I2HRKjbLSIlh8zwJhnJzudc/c8VxOWg+vHdPdr89G0T/x
6iR3A2oOvYRLvZLArD6zS671qPFInSOGej5CmFnDmZBS3WTxUG1UP/E2ujpeUTqBdukWCf1mEp3I
pFfc8nkk26R1+9sahhJ+k84mDR20wJ2WnryUjWDKp2Kr1qh9kwrJqydKkj2oIJGweJghtWodwSqu
PIuixotisgiwRZGqa6383n1OjMKk0if8LihAlodzSXpROdnDqamVnzVS7TurLN+11mezNxOI07Z1
qAqKBHTGAvj2bcbUAqLuWrRFjMtFJJAFrbce9U4nFZ9YPEZFrIL/S9WZLceNA9v2ixjBGeRrzXOp
NMsvDFvt5jyDBMivv4vqeyLOeWGoZLtbqiIBZObea7OwtLadvyWZdcm8MTkr1/1rMaY5ILKMMOYP
aj85brZzE0i4fSGjM2f/YVX+0oPTbbsmTNeNXYV0ofmb/bUVTvOcTNXFM1t1lWO5GVrnO+hl9VGV
7SP2EJvS0CKmrIx/Jb3sV7nipmwa0tFqXQ7MHdFPmbP/XjdiOurQKjfE1HquwttFQbwlUB5lg8io
ivpfJXYN1Dq5c64a/Qn7ca3+xl1pvPxcEqF/+TDWLuUQ63XmBOZhkpWzNR3X3TbWZLyAhQ8u1mz9
to3IeCENBBKIG/+xhZHuk76DOBMzoc2IWGClrmGvpTMShHZTZE63WWxsEMu75JQ14mYO7r+ZoTUg
oJLsK/DyMLznfUWdBxaGndBVe5KVz3bSXJqlF9XUZfqb7etXZpn2czpV9hkByX326YZVfZP8rix1
Uuhn30ynKfa5ae5Tx1Fb1QztLw8nnlGZ3S2Hi2JXhkmJnjIzxUq2dmT/mY/mvGg16KGFbf6ic93e
M/I3DOI09vVYuAw/DPVw8vaNSfuapArSE1xM6zJDfxB357Zud7DZaTxWdbm2CKbxTD4CmVhQcEAA
NBIgBcOnMwzKQ5Zf/VlU24Rxs4hNmCmpfpbJkppiTM8Zyn5SBInyKcdXm1Lk6ecyllhGPWivGH+Y
NqRVFt5xUYW7MXLbdYGyce9ViH3x1OTPJhT0Z4y+0SrPKsXH2OSbGUI9UH8reOp41rM3ft0om9xL
0Hni0RjWofLMf7RH+pXBISYSWFyCZTjTL+4Vp831ww1GCQnCqo/tZMptJ9DYILvplXMuW20/utGl
PvJpFfiYDaX9VkXo+qQiq8cbgg/m1M2lSuFA27MYNzUJiVCgAbsu86LeYn5DQ2zbgaw8LvprbRg3
4Pcoj9P2XfoMCmh68UAunye0hC0RU5ruLHknTVdPxJUoYxlgyBejVWezZCYvSWhADliQBVqN+ikc
m6+dVNUIcLYNVr4Rx6QvGfV29NmQMgRB+AjJ3yi7jZxagwis/7k0LgDnyFJ70y+h103Rnd8i3JY8
FAisE7GxvHIVzyPcIqGmV2f09a7z9pGbhDvQCqt8nLKro4hI63yXUKDtUJnNWR86K5bPoalZKgGA
zeTVgZY2S7T+adKeWmBK/1365as87uK1XRLyMtU9jgLC18Q1qkCcNx4EprS7pYhdPfkqKENP9iAz
xNuGVZ+msmpOpsL5o1t/29OkiwRKnUgNGwOM9sqf/fYk06XALJxz5+mtSuP3Votwa6E4CvrsEnXV
sM5GCqCerMO6Db4w6WdulVIUNJ+OZlWdS0IwMtG4x2xM5V7PEct5yJo5ZelLYMq/IkJQSa/KvCA1
u6dlvHTPdMsemXfHNDXAEAo7Z3drsAfO435I8uKfWcLeLpzJeiEP0NubdjDR6+rXonU282g5rxwL
tqxB5nfZe7iu+0Y9dGD99RG6rP1YvwGOpHYNounZK4bHgEU+au1rUk39OzHokGIEHHtj6sydY6jp
hJFJ3AqeGymrBagDAbvIktei8s9EH9afwCT67ZCRtMxpOr0Bfyg3aVON1L8Mk0UHnjOSxLkmycWW
Xnt2g+wjgJeOdNTsrkVkdZdZRJAqS7v7LIr8Ypuow8mRkY+prr5Kuq1vxjB2GyYQewCC2aWzk3oR
kCgmwXO+5UNwDe8Nr7Vxn5K/I/C2aOiGb+qj32HY61ekncGuA/WNq1Edc4xKTAhD/C4Rc0wrZ9Q9
x1VxA9R7U0tZ4A4oqppiLtc9Tcn1OOGzpAHR0mKxxM6RzNUhAqlD2NIJMKHboQWzdnWYPCsOr0Nm
hoRqpqeAc8GeFR41M+i0bRapj6YhStQ0HcRRjGUMKIjPXtudSjM+NoPmuZdJfBoD/1u65PKOnAiD
uQpeMuUI8HgWgQYkkOoq27hLQwd9fAQQsTrgsnZudd53G49cw9Xs+d9TX9gACzNjHer0wbOfriHq
L6eD4C/4Io4eNBre8vygiwqKBd0dTMf92o/6+llGWL/YRK9Ekp8Z15eboLGcbdFjEO+nJRqPmh+J
Gouv/0w2u/3c+M5Z9OUfYlyL3dSTfWnnk3NOElgcyv4nTsT4XATme5za4gAnytwkCfx8q6DHGRnD
iy7Vh4iOTSRgOtrE4Qh48kTKLIgzbwm9ZDZThBL0SphRRns1Tdkwz0DvNt7TBHPqKY9yjLkkHYwR
PmzPzlks8Xfn7XzHMqvXlho3tsaCDOn4zrH1L8fQJUUEuGaFPg/vErSMqA73eSpgvRrKuySO0G8J
Ig98qQccodUdDdZGFLM+uoW/t1K7vKEMe607v2BPrb4K7e9IGezAmqCbyzxNHEkQH13Zlzc5It23
tbB2zUTMXdgyNe9Ye1qRP7udgwzEL45zA6O4zjhZmbnxzmYqbmmHIT+vr12gGsIfMS5nPf1fS17t
vvhwZ8I8Um68iIjBQxq5n6ze7zX6E0gsdbOBIKjWcTy8swdHxzmFjNYjbCCpDHBBXJ0HOuX05DRR
0klOUrOG+0smE23aqwi4Hdixv4UeNRNKicU2Gstr1PxTCeYYHfGkmzbJ5dYs4wqERDzuTfmdgcld
0yc2SHGirWNgEsk954nv0Gk3l6CIp7Rd2P6pwcEucRZJN6NIqUlYc+tN/Fu3AW1++lKlWxCYZSMZ
y3yJlo5d1QIBGc4cSJwqO3jOxeB0f+hRmq5z26cj6P4iQWE/EnC8G4rApUNNepQLGuww2fNfXCJZ
rLKbO8a7whF/0x+BdhoMu9xDRkmYMsklDj+S47LGiyEmyokAib0Oo+lm9DZBdWNwckGlkACYfBDp
8BIE03Q5ZvjY9xw/+41TDfaj18dQOcmB73DA8arpKSnungqmS2MHJApb0xb8F6VbUYb3xvkjRSTv
fTMPIE+cRdY637ymSF5a23HuQV1vHT1Xu4EAOMJ7DHUvIlPdf76CLGhvjDy/h52L2zQS05XPsNw0
PcEa5LiGJ7JTopOOCb4q/WDetjc7bsVdh8a6rnR/QNWPQl7X49ntjeG/SwCkHpYFSmR+S8gkZVbv
vaF9wmrySURc0dnfPSUfJGjXONuAAIGHw6YULWRkmzfy3NUegNJ23sa2+tfM4+Bu48BCAaqKHX2W
9IzA6j3mvdzngNoPBJryT88ltxt23fhIyOzC81aeeOct9bbBzBi5YyThEyJNLmz1SNMpWneiDODr
lsMpKtKXsqQYdWr7CN/jZNEvPRSM0/Cq+vnWECMi4bzSpyT4n6/oJEx7+GjXKDSCmx7b8FbV1bZL
dHv5+RZZGZdUNtOJGCLCrXzxQMdztEYKcL9xjjZzu1sjB6ZRbZiyiNbpqlpeQkc01+SvNttIuLxc
Lj9/kGQT7ZkCtIEw1kE+NLemjZHqlpyK4HmanH8hUMjEzN4jlQbnbHqnT0AQYZLk764BoWKuSV0k
tWWV9hZ/3J6W+BQMNeMrQG97PwszRTidlpCPq3uHKvhAX2BrDMtdCNHyPaYJh3G5lptkeWn7qttL
BQJ9Hm2i2jB/v0Z11hzL9O9scOzIc2G/OzyfxDYRi9ixkz3Jxj8VjX6Rs0d+b/K3L6JnkMd/eu3G
H45dfVYFPmFhQG0i/ZiUOCBEg3CHM/DMbWZY9Py9+GLh5uU+r6go5LnvjXcvR+RaWRVeebgVSuvp
CfO3QrKctld4NO4hNTld+iwNmReXZ4eUWGt0faAJ7kG4jQCKLptdNv2rOPlgLJ/eKMd8fm/rD+PD
9Iho/RBEbJAc3b5iYh0pnxOx5qGUK7shKV54IfLz6l+rrjnkzOCA+9gXax2XlLmtWx6Swtwigt0w
H4rIfA5nTjRI6wLxlbbpLZF0HxOXAJpc1H/6d9slfGHCPHms8X8e4wakFSQGH0mUTG596W88xzN3
bj1h35pnTryZPJlL8hTxufHKfbf5he9a5N/Ed+Kym4CSW8yzyC6++1lU32HoFLc6/oirbK8zszyZ
g/82ZK5z/7lYIqUgBLqVT8dynqaNhVjqXtcuiEJKnJXad15rPqVVy2i6xtZih2V5Cw1afKY53mH2
1JfWHfd91ut9F2I/6uNJ3eq6YfJijLT3AwjMehyOsUDdKxL7Th/M+u+S0BvfAQnG6UoabmN4FIHW
8lfGEgRA6Fc7P7O/MokKCNpbfmeqUe3gKtHfMXw0VqF4xtYtaJ2nPFznqGWdJGGQGUlgH0TinIjH
vkkOPpu+6wRKNHzKIrhndl49/VzaJIr4oFwTQooVnCl6sEXJZN/7+HFjpzPvdZF/xO1gHH9e/Vwa
DbhtdnKArKZxSQnknixtnuMkvLOcE9Jm9slO9zMNSf6PMp8Wtoal75lq9T0YM/9aV4JIL9R3VU51
FA1m9xQsF8NsjJtayDtu3a692nV2Caiqtd33GP20efVUiWLFrZ7ghtzSuAHwJUMPOzGdim5A+sgh
yD4Tpbczjcl7clrOITCvmu1YgTdudI6UWgt7C4i9u1kqhlFgb2scHWhOxedU2/Lc5fJ/X36+RwZZ
u4pTi4RKmXFqmIpHHlgJHJUI4g2n8QEqBVNeDc4GU4KM+4h4JxlQkPoVXmnR4rao5E2LUr2JgHhC
s6o/MayWTkFaWJDFoFos2vfkoMKWQKZpcdL8DHogI0NmvKXm0B4yo/kTh7hdFyPMZ+y4xtYLa3PP
gYOXQn9gyXWfONdmL3R+lunbWZid/0zIeHvMhGNtwkEkn0aACXtgOTj/vJxJGed0fGplCGd4sJIb
IT1Qj5wpBonVlbu8mVtgZ0X82Zned5k43h0yA2I7a/RP3BnAW5PoY9CFcxqN0VvPzFY+2hBLSt0X
4ghbQj1NTnqJPUC5wTCexNgFaDpQnFwDO7KvJn3oTdwV9toMSS9Kpp5wDzocdZ9WJwIdYwZTy5eF
0VanqJzPgvHKSzeSLTk1cXJIeiXeDLu6N8Tr7SySZY7QUG30I+745M3aPmcclzeNTsY/ZBqPf7DD
BARelWsC9Zwz92f71ETU1hZv7J+SvFI0xuN72tTTXkmrPHhxUWy1x+nLytRwin13OJWCmPAEUeAu
qDr7Fmj7Qwel+ca0TJ5n6R51mryNpZzfIhoMd5W5j59XZj8mx6DDGBG2nDqwjCRHkpw5LOMrAfqJ
bEG5GI18mhSdDA3Ogn2yt8FYXcVoddh3CJKXtiBnjii8bdyYIVAVz3VPRKG6p4gNkiQxireg0Pef
KrgXw6foan60NGKVq304k312GidMxA6InTURf5BOova9qwEoB42p7xwZ2oeTEqhSd0sYWPTK6BM9
8GidmpwA6s4r1IY6TLBKC/SlNtuiw8QQXeNrEST6krneS4PjfCfr/l+/QSTCBkLKnlubNHn8q+H5
dF5GZGX7yugyIjko1clU/K6jwrswaDdWIzytrjvRSmzYPIpXxpIpnJCEFqWFAx2RdZ0CJdW6/KfJ
ZsUHxNLYZ/F+mkBoOnaWPSC4rXr+82va4upAkQCPNe+sTWT6b90YLgShrthOufwnpBFOc7sKzont
PIoGIXke5xfRsSsjk2QyBe/AX0QUvh/k3DzOfIiIB5oY3TiJ+XATCTfK6l7QRNobzUB9O474ZbWt
eqR3brsjEQFKNWQtxFfBgTK4WQcJc34EDPEVoFN8ndqyO5okgMVZM5yHuv4zSyIac59FiZzAdwbt
41Yx8TRM648IWMpskaB8LyQxm8WftrahNNuG81Sp6iMOneNMktJFBjMPLLqmXLjmoTHi75KZUxu2
19ov23VQkUFkhTmhhinqjNKdb9I1WrIeGptBHhLCH7HO0PgpaHalCejBrRvROUB9zsi/UL9GUkDX
Y1QibgEAHwDnXkfokRizoe32st8R6XlV1jgvcSK/as+YT3Yj3uMPYRrHgM1vU6O63UiSZxilMl1A
XX3wSaNEZ8XCPm56n13EMQllGnn/Y1v+U9mAlsdPEW9yZSj+6fjtTmS61Tyf29KqNoOKiH3vq5Po
aMiVTtJjl8oZ55XqxfQZ7BI8vfKo8FcJsyyVOK8ai/tGRdR3MurLTWwqgeVs2Zjhj26EO+Un6oVt
mLLeQYWBncw538rBWPqeptlCsmFS5p+yc9NDa8zEc0ZTvE0LBMJRW5nbMAdEPYQZ1VMCbt1W/k1k
NG3zoU+fIblsaV+yRsVBvMsnEgAqST49w5D1OChnZfriJszE2bZt8S8RpL0B/Tvmt6K9TnuoSDel
W89r5GDBuraY1fFgJvoaV4FGTTNxC0oK1t6avuApOOu4ZL7QcvxDx4+jOkEsoutPzm3Biwbv7FuP
FH3TM1a8Yg35l7FQ900ieXtEN8QIKStJHXATeq8+cGXetsFKd/n43JbDsGMYROOfLWiMjSu6aRpF
84oWfbI26T1fyMV49D2T1UD5w7Fv5JM34h3IsslfFbpf6gXxKvLqDa2QfTYjn+5eFT185xW7IqKs
KmAcTDr0FuE5HA9Sc2+RXWwMaW0MWmOiaZBoyOAi26Ta6Tiigz6Z64z1ed0yfwWJF9EL68wjsqaL
kVfy7jvNoWBLtFvHfljO3N08r3xmOraNmpXZxE9t0hanlCqLUHiazXFVOyenar8Kxvq7oOm8cwu+
wvAsRADOTK9sNYc6fsuJNDhYafRvoyrzSDcZQKoVlEc/Ie2vHKHjVeWwbzsEJ0a7c5m6rq0OPN6I
G3CfoqHBndH/aYzps6iH+QDHYmOnecwEmlha8m7OeeNE9KIovueQ9FWhuVE9PnX6psSAxi++cupN
adlIGh3bXTV9Pb0rwMLMYQqemSx6AvXWLQKZkrEAhVSZprtJm+sQQd3OtBX5VtgehmpEdOMneAGy
BJ/qGK98qzEPRW9s3bbiQFymN4dN4mTP6Vc3hOauUD3WjulrASXcC8/COoOgwqTP1WS/sSclF8b/
3TrpURsCVCa9PO27k+X/TSfPvXDXbrAbgDTuCaGXGZomgBdrszOdncWyt/EMH1NsajvrqBRv8dz3
J1yL76glKVEof8tM7qMpZHxFt8GhHTO2xhdRNmhFx+q75BkiOGB+9qT3kvAb+2VDYJtxLfW0GUr7
LpO0fiYCfTU1TzFWYvjCTbzTjrOgRXIsnCa3bz2oW9tJSG95Yu3w+78M8Ufa2BbDQXAUlvtv09rh
qRwEckLUhFYBTL1WpDLXM00avy/3qFoc8BRmtykcGMcJM6o9itS20udgRrMn66sfkC9VW2m94Azf
+xz/rt+KjPypcQdAbk8tEhOtOgxrTxjWboxDSV6jJBbA+13QK2+nzTShFtUmGY4zu7tNANN5jNXN
CxosG+yFVZfcBlZ8mnvdkvlDA1B4/3SmeUn64KOYRLQrMemtInVKQRuRzytZRzM1XbIk4OcfII/V
7a9uNDYkq1Qb8rEewGTLbRm49NSJHM4UPL0uD8tDpCmbKs86ZjLjv1iQnDraC8NkvoXJANbcarJ9
ZNOy4Y3FJdNumyHZZJUDUdEmyD4u5PTmE2gSKH0gXf5YsA1EyGr9UN9biZ3TXJKUM43DpwejY/lo
+WLD/VUzAiHYvFyOWu3KcXL0ezb7gcMOy88o3qVgGtHzWbeBQbmRMOXmyGplaUFEeHXDohajY4DV
GLaE0dQFCSl624zlP1koLt1cncJpOOBNkVjFMtSQ/bMxj+mu9TNIMeVzn7cnX7k4bBzOOXHFUbLk
vrl6ofnt00/Ng/Du+O0liWFeeiCJWnVBVMwsty7W5VRcpuDdiUfsql72d94t13gcRvpDJHUYsch3
RRNjcYasSMQO2IXwNAyl3rqllRHn490NTHGGeYnb8pZEZBcL3uDApdDyiuyXH9lLR617nvEDrCMb
erRlgWIlgQCWGLmKZr41TUbIM/3NWKfISWuG+2YMbAparJc50bHFFTY0BJSbbZeuZjtvOGoRlYf8
4NgwtWAD74errrjZIcYQGoQamEoQATHSYdohO68ATqaAyZ1FWXB6ja52qWgdk14dGz0efFfTd54A
aRDx9k50OT70OdgRczpRlyNIm+ya1MfUtbZDWBmPfrnooSHGrynSU5hav0oEXwiz3SBBv9vuSlba
e0jQ2GG2oNpU/airY0QdcjHqztir3hj3MZ0dUJvaO6O1nuHUR+VeeF3zCu5IH+fSpOdAfPWrhUfx
yWKk5SyuO9lSekKWe/r5yg39Xe010/Xnlaomcc88lvEAmIg93xDM+pck09yJ2KJcIIyetctUlT6R
X8E7zD6VLK/K9F13dXJSgc72lurSXWImfyFdGXsrASvY97K72EP9BSh9OhQTctAigYgDn9Q7OEKp
fe3a7iN26GjOo7nvtU6QA9LwDLKoYSSYHoxlpBZXVLAjCoTXJrBP41xOvONWc7KjDscTzk2/8Hax
ka/tMHbeTKXlC/O3NaTbdSnoVowCsAhUMbBusM62iZ6oAshZvncacEnU5yRplyBCZMZgXoxesI0U
5VDX4DID3N5tkcDWJ9SGyAuDO8QR74nRGNytNkoIAy6LbUfJjSI3D7k9aMP76qwpcs5o1zbuCD6n
QxS7lroo7hO0V+VlehcE3XNgAPSexaMMqnBPmc7Yl9P5fWob+tqynVBPJ+oxWzQPchJG9143T18Q
esg32tTZlH2qyPqUrbhkfqcWHs+HWqLYq/q1stpiQ2AxRyDWj009ISlihJmfaPduxiBFLWOX3WXQ
FROucpNYuroKdXGjnFoHBuQ4oEBTtEyhphnRvV8uqp+MNQEJCXhdyey9Z7kSS5xyK4PqBqPoL5k7
cFEd37gbdvJIi3ncZqHVH1JlclAcc/XuL6fDCkrUZoFNqL1uhnAPGL8/o6foz9ZymZz+Qw15vhvi
iKGAUb/42XTKbJFdq6aLd7QiH0Xuh5eU6V/H8B1GbjEfyBBzFi7D24QUnnhgbpxsstqDk9HVr4KL
h+SNmXgfnWmiZcEJmaqz93o35tMb53OWov+NA27bKle/WocFxegj+4xGZQZdv4/C8SuS/odf9oDZ
RvdT2ZF1Taf0ucN7uHKGmMGYVUPliKIPNCnxPU+GAaabvSt8olaSmXw7SrH4HiwXyjBSgxwSBrIG
6VOs2IPsyVWvcTQffG6ep59XPMrQaTyfvWUBaTnxcHOWy89XPxfVQPTx0+LUdOjOAPOhOBIlSmVm
v2jE7OGCccHIcEXNuzkfwrvVT/PRqRElQUgpX6WDbyBC740/giogtKIPiHZb22Nb0o1hMm12rKsz
HUIdtV/WFB8dnbhvYtEBW9UC3ZcsVLO3z3L5GBd0gOF2HzXtMvCfBrYyu3hYtKRfIY1WGAiK5ugs
L7uieEIHUDPmqOEoCXWM6jG5Yf9FrWb0n4UnyDmnW3aa6JER9mMH28SNwKs1ijchLAYQedW0tlGI
IXUU/fEnNlFV1Sv/o4JAcOEScT57N+gKL01RldtWc/Do/c68wlSO7qas0BHvpnJGhOnFRGZKHd1U
kMlLUsybsUv9rZhNZ8UT1GwQbafXRGT+muEJEXakEkkw/S90uB9Hadvqd+OhkImH9lxhqkYbGOz7
Razhu7P55McglaY+2pstkmfXUsk9bMvk4HUsZgkV9wvAq7web2JSl7jszHPno0UxpoUtNkxGggjH
zM5BtKT/Gen//0qgMDjqStOAiPX554KeSp+TtC82VUpoyEyaLoP76GGVHEiwl69nK+sfldd3j3zI
fmUdT0gl3PgKfJ++xLlNO6wxTE8pCKViNMiKkrTDfB5h7GN0BFvnD4N8ioN5T7/UOLYlaS++pwgV
aG1oYjGZumbf41+ZviQ9tHO3XH6++rlQf47L/Im3kLr6jY20vtYhy05Yb6tYISGga0mkhm6Ic1tt
hxLBrx9kBuWCGatzkHoXVahvDsDtRXm5frFlzjKTAomjpNrhUpLvMpYP4npwbKP2OfaV2z3KbAQu
loXZoazGMVn/vI4NbvK8B1fb5LLAr9UNN+mh0FpeDUHyXrRTU6+Lj6rvZ+xByXxzJW1EU7JbFMv3
fv5gDONpU1kAhUPtkOo+pMWm1+18tnPjMcpaXbQ13vzO6h6u43KUskhFZwF7VG39bZrF8GRaw1Pc
aOfEIuScvNobMGkuOSl25zxbvoj2bUwPjo96WnuuRa1IiDk38N2rTLDk9BAMlpw1OHGk46oqrl6n
i6vB7rHPSZKnGZBfEyqjlQHffRuIfZp68T007+k46rMPiRGTNFWCRve8CgonuDRTbO+TwmWjSlvr
aCHuXAmyMU/eUDBiFELBadVnVSDoFNP9Z0tBiO5co1IfbMu5O/kcvo+U2wcOOtZGJgjpEcPeGtHW
97LNblEZ+Kf/XuFvv8EAGKUyTyJdoDR974TQMwsOM1HYPci6LTkYgfL3cTqE7jMzGmedj7xFxAXE
19xKk2szz92OMxF7lhsG95+LBXNg83MZ6H6vPXS0Ww6G4VV1ebP3Fd6eSi6nL6eUB91ztvTMqdsb
lH+3HFb7TaAbyyZ6YZ3faxTv8qfJkB5/flaz9MxTEFjp1puINKMvNtOlc5EEJuo2jO0yrCH5HiUn
F2kn1kpkLyGhKhubziJ4iYoRZMOOJ8lFprgOdr7uyiO9cu8MO7s/5p27bbFRsDvKO+UmY9egmTuk
FOG6rxoUOzXRO7UeXkI9pps5XtT77Gm0KtuSCbymNRfQ75u7pvnHUx3Dibo4FRJiKDaqt3gE5Bz7
5tU0fBfrUGvvuN/DFQ/ZyOAxmM2LK9uNZlb96TVJehASq48z1NemLOxTtVx+vmqmgzEAWg7JrXtu
I3LR6Nw+RctdMroMKpzJCHcZ1e8Obed3bQzWJo+6FiqkWsD8uN+sQqhVSoDJoXdAxBvep7DC9tXC
UvY2Rx+q3+a+SE4l2VCnGfPzOIr8jRZ5dyDCQDKKxWApcWeskjQAqEvpClwgE1c+dXG1bZ8C25i+
RV8gUTay7Bdgh6b21EuAYjtNzezZx0U1te2jRfR1iJoE6ZwfTRs5WwDpZIt/oUL67Yuspsegxm1Z
5uqZpyhH8N3Gt2DKmSoyqz0asVLPJibtLQ2HGxIh4xoF2Q0mF0TKrqrecJEy4ar9Zi9087txgwkx
ljk/EirnLDKdqwkIOe/wd3lJSv6MDRzTn76ESK5F2up4ZUa/fV3fcS1ZH7rE5awTemmVoCsiW/WS
zpWNCNno92MeAFDGL/8RTS8uTAIV19OvhmbbWsH/mf3JvtmpSp/0YNw8YjKNUn2ZAvxRElfqa7Rx
ZOv2vc+m5oVcR7BljIAyXZeEpnB0ENRHVtNgKKexwwyo7C/L4OoQF9019Ic7jUSch7qLb1NkxLc5
kmrFCW7etwTl7sbebqjdRnGoR8Nco26WB2nYGfllpKugXfT3YtBqW6h/WmTd+5qT4C6RVJVIsn5b
LBMLNoURY0AGQhcSKSkq74VS4dKU2yhNkic6JiE6UbfbpKUq7kHEWcwukWr1fLoZujllpv2O6M5b
Bi3kFKjuhKQcWdRo7Tn1NM+cHHkvZvkszZHkdsiyGJLktmoivU1o5d8DM4nW0lHVuXsnx9r6mAOS
agdJrg8AawYJSr+0maKnpP1w47u1oKdOulxB3sLJKSLCHxW5P8C/LmHSWTca4hYFX4pGONx3IAt/
Ox0lio/88Zwy29naTorsWnVyEzOZO1ENgxsZFxTU4of9OYijdsECYKvnspvpgKD2PVAMcMDInUcI
nOKLZAaQVpYPhiw15w3TzAxPUVdfB34+dE4FyQ86vCP0rck0QrLTj3gzSzGjNq2N96AM3QOS4U1s
009uZ0fe4J79HaRLgyaLCMw7/fdJOKY446r6q0IaTQOhdCfC1rqHZ46kHfzf7/G4qqs7Go/SA0gS
Ecvtm+0Vj974PGF9XHVu/jCdMbukuVdAhJTJKacbw9SfLnefeckh5k24Gu6nNSX+ie7ikYZ6y7GD
49gwDpJEdU2fOLfrnRXNOMASFtGsqD4Al63rwVH3JHOJZk57JIONQPcVVYcoavyV7v8fUeex3Liy
LdEvqgh4MyXoSVFelDRBtDkNbwtVMF//FnQHb6Jo6fY9LVFEmdyZK9MXR7b+fbEJ6QUuzy6O3AwX
YlufLdKgGzqqw5uYxulXUUNyG4v8ib5sh3Szqc+K3A5EH87j7gAtzg/afWY3dvRziHPUdMeg5F8g
3XNBBlrCDsV8Y8g4MbpTtW5zX8UgnQtv5eolFtbnME/pYZ2IsUdq+hNhOB+Yeo2XrlrD3CWpIr+g
suTnFpZ3OcXpk//LHK36WAYL1/jM3zIsaflb/DgLg/Cq7JOnTJn50Rkni6lvvq8U03DHx+gRDhA4
h8o+pCbm88Q0p+tI24bE1MSWNWLgNWjFS6vdFHpTVHsGhY41Gq/Dc9zj8GIjB95HDztj4307+cuz
47j0utp4VLgv/w76JDxxyM7PVWl7HJ//ClCzW0aPMWMX4noZOiQiFppS9p2vrcmxtzWso6f8I/vZ
hbbW+ty3GRoyKt6Wv72ztVsx5uj7nZvPRSR9CsnCOXvK+9F7teL2IzeA3SGj4Y55CCG5PuI2wDCw
wc5q7uRqK09QjBWowjqkGpYU2oNIQ5hMaKlYJ5kxO8OasfXpC8FHV8fT3ykFVdh1hfnS+EvKuQ7i
RMusPZyt7SIB5wU8AgSmA+Tw9mRoG+0TWuFO+W2+Z9je8ZN7/xWpNR3mwO2fcQ2TFKSSBDp9e9GE
E/+xme2tWB0MUT9a/Qurp81trcVWm+2zOfB2NlP6T9M2DuAH2j99TJNk0eTWtlssby8SGvrwL0ep
+EekfTgaEyw+7AwYiHv/gWaI+UoBe3wpSobE+RMnyT3tuKN9DZLQAefE45hJlf3yDHAkMy3Y3EpC
iZWJn8JA3eDcU4gjN/mIHeGSZczdYMkTFcO2WlE3hakj5v5DIFr8S+PQ2MXdCIiRq8epZE0jQFbW
W3u0ltcY/+Rzh0WFN+3yWpqGf/aKhAIp+EUbJtTy1DG+2AC0Z8JcetPB4K25VasFCjN/dya3Ru7a
3ZQZKOB1FtPTxlwmmKAte0HAEO/JwAyvSDOHM1mWRIRqs/0KKSda7sV/deMaR9F64Y0LdRt52KB2
Uz8YVwpvuKy3w7apppbseSefhgU8H3DJ/xjzfQYrTimRafXuiXJjejNIP6M4KmmzObrVsCkSiApK
qqtf2+SIVXEWs75O695I0qWAz+0950vz0nFYvnATyDl5Yp0R9fJfVRnNS4Gy28Z69ex1O4TnX0xb
+8hgYuLP+XtfxntZJeHWL0YjgrZMPXIGLIsFLI+mlEpP7f8uE4/emQpKTomnYekoyWjbPuRZY2tO
e3UqPfZ8JMtoqsLDqA0830v/Hnfxa2r1I+KpFUe8CFiexxuVUWLvxkSs+xSEWtvkaFXet1qIuvdJ
Y50BMnl7TwiFkXkbJ+FVZYk6jHHGeFlLUkqMxWdb05PnP2ETfKo1A5V+bvS+tiv6tE3m67Lj7FaM
XR2ZevnMC2Y8KFdvIqE/2OzluLPC8dXXGObS4HdLjxJIGWsj/OTWmbhWCPs8ErCl4mVS+sN2k3hj
6nG8aP7WtqtHKAz83jYGdNTvYtB/e6fjveWhXOHp/l1TDVbgaNwnHQguEqhRyOG6EiLek8MDXTqD
3cplvkNhRLwrxquZYlttu3Rg5x33pcyCo9ZYojUnjgbX5qjKs4yxExqKp3heP/T/ai97zaXDO7Rs
5XUYH+xWEDWbzXTbIAJ/t0tyWIzPviubr1Epse2CbDjrQrc0ucb4I509jiwAmEzQLAsqkwSpckuN
2DyVqooPZaby54Sja2TNL8rqrLNn/QjgmLQxazPrWKh16cuZISPgZNvzzD2a1YRPb34I6FAuSIO9
miBPcBkYTzNxd9tJAVMKkzrUTDh3Lq9o4STBjtY8OffeT1+19gqCOP1A7MIIdoPrHkTmufd8SkdW
+8BH9K29O8PsgR7s9rZMY7/ziqp9VNz0bMIb+1lzP8um8s+IevVSDSO9m1ggxWybLwaN5YS8l/Jh
cZi/983fGQbEIyAABraEW8eF7oY4fMCnkB2SdjUFjiGTmAF2gEJ1jLwA8Y3zwXYkFa2zrN86iXJO
WA9fdZYQ+kzVa4JGsgNXgtG1lLgxAmgR/vIoJmftlhsxjw75axnA6euXYJVBLH+HrbBAh6tdat6b
HMMGyye2QE5Z/a7W+ESNOfxa5ulNsr3ctBT2NfPHQ1awbJEsO3VY4c5han1kyu+IcQDpA7MQnhOD
HhezOI5+R4oJoxveFtKteTXdp/mbkpXfYzMS4EnoeKykzzfjL9zDnCyql/av42OSCZzSxCru5OCV
MLUYytjoasRpzIty9VbPJUXeF9ji4RWfPyuCTse9ORfdbVoW7kJ9pjagHB9raoBZmX/lPvtcCiy3
b0IaJjBMbJjatg/p8pBkznS1zXS+Bp6ydyNOkg3cj+GSLhl4iMVC4J6tM0HWAP9igxxcJLDtKk37
gVGfHauHfSxS78ruZeKVEwvnrO7IPGc+DC43Wu42l58P7JL8ieo6CFbJpRwKZ4c7kTngXzh24a0g
PLozFWm+yujsq1lyR1RWFezswRWYUStxMdRzbhjqnDVdfSF+BiYux52R7qZyHs6uaecHflV/2IqD
y6zn4IKnqLe88STsvZc47nkotXu2Kko5Y1UjtK/fm53gyvGq9aqHMk7znnsYyDCdPFN/VBw/nys/
HJ9YieA+9M+WU4uTpPgk9yz96C+s20U37XVDLrsyt95Y9tcMqNf/PtTcNZAsezotRpldVD18p3jx
9qmd54hl/p8UlHq7GZVvR3SQdkh7XJuzccb30BYSBT2FrsX7aCvQwJkCYvqw4fT5Pq/UnPyduupU
YhtGfczvPoPHNAgPqi4LHP8l/CIB5kXnOCY4lzEBspjfJusgxU027YTY2sTe00hZGzCaZJM49JE1
S07SDN/SoTUoY6txv5XeoM4dZ/CNdU9bE++5Ehco9cs1sX3M1dyeI7/4j/wIWYV5PjmVBA7d+mPU
uc4pxAwNYjuoosrGAJe2eBVCK6CiHZ6B7J5NrTG2FFxoFoUhtWDlZwBiv+XFQlurmwVRJ54XEgPR
pJuHkMguSpmyzmGVV7t57iGXlJ6FITM/+3WbXoCeyVsOtt9xSVO5BLqyOrMe/Irq97R7ZCiwhw3A
RQqQNksDj4x08uzW/VGKX52Mg1vWaHWYp8Y8NG3+UPgLycRKL5gf3iaBO94w/WI3wh4JGyzOPCrO
zqdgi5i8mSIiTzh1yWp4jh43g2fHB+T4tTJhmB/JKKbUNAf0mprtgYlkfOO+MJ8GUz57Lat2KkHR
eK50yUcr6vFAN+mi/TN4soysFQtlyr64/fzJ6PLvuVv0MeuPXhk7l8a0NgSu4msdzPa+WAh/5wap
K9p9uUPQ5F3hBti4vpTbgkOEg050HgDMkcZwrh7WYKd7LBYBhyMP7vycuzbJaT5orI/RSPB6TJhl
M+6OZ20ZELX25dT8hBmGSx2Xp0JKzCLhzFGFZHZfJ9mR0Nu1AC6FoQJZPPNw71dy/rQycXdLCtAS
ZRKT1BB0ZkB502hVh6Hs/oXMUTfTPPzxit6KWi4hmpvCBscHBlE3eKwT/ZrQGBKNeDYPgUmbdde9
FC4D5tUKlwfqBHjE3U04B90Ojja74BpqRwlu+O1s2N2flRXXt5huR6cx90E3X0GexRvsyn7JEX9V
h3aKWlSaLndzKvJ9XopD3RBHzoQ0jukuH/sTYCh4nGYcE4DqN7cQe+VpyBgodNYfEF1FxAAOS7iD
5X1khg7mZTrGBQ51N5UHu1217HroN46B9kFB/NMwJ1xtpL1iuIPnMnO2YCGwuhuwnOsyXEsWlje3
NumObOVXqpIX202B0Upj68VeS254LamKPQK1kUyTR409HdmZu7TXPmOY4Iygtg2TRVF34jdV87tK
Lkez7c3nhONaYp0AcOzNgSp3XJdQd81iPseGbFEZX5Ii936ZAkkWjlTBfGCzXrWZ1fZPzUhnZzch
YczYyzf9RalJP84GF3ch3GEnmNkvQlmPBer62EckK+mLtrTNrmDhG9YWJhhMwfPsKh4klTzGfu5u
4IwiFGb33oqdfe1/DZz2luFsjSmWT9TqJ8M3ykuRBc9zTfFm2FuUCQt5ha3BhJawNE4/5rUIAzE9
ePSt3s0yHR5He9iNvHPPQVn9l7qefW769SDi2Bdt8JRpxrC7mCHeNnM8ztzzvC8z2KaC+vnByL+y
oY5PrKk6ivuFiGCHTodou+/8GWs0k6VrHdukHh2G5l7ckBqkbb7IX3GYMBX1BRXHJSycxRz3ndP9
kWE37guGOOyEXBvV+LfwFujxVtjDyjAY1rXpkynk09xjFRwyiTSjsc1gS062oSAda5k+OtWPjFzn
q2FpTnHnrPscjQOFw5bAF9spwH5RP5IFYhrrlcnWbM11GreaOx0UdeUMO6eXfeQkHWpvEUzIeI4F
pN4Ob/G6yuqaSpXZSn/HeiKe0GAOmTlGYKYX2IyGJIIRke/K3tcnP0yeY4E1K7ertwajAin+4atT
lcmYcyAGvX4IBOPuHNIQFk0KbwPMMa4HRmdKenwhDce9oK6fE6uwXmRloPoYn4z3yt0QJiezKs1r
E8bttrY6Dg0M+bdgqxl7gcV7rksSimPZ9NtZilPjpO0bebI9v+LgymsXUYcAi3297MzBnTQjDUtl
aD5Zvgl5o68QAma8sbSo67PpyPBit+FrMUrGVro7ZYK9IxazOuUusBNEkttAWjlipsGM3WrPfun0
b2OloauWBPnHQHNHrb4D01IkCQlAu1jksOgyViPkGElHMU8xDY6TABR3CBb/VFN4F5Ld8pVv8loX
zEnMDMei9zrQCJCXgN/yFdcXo6YPcXg2xPSJ0fUAm4zAO0gPVwIZy02p9mHMcxfnhfVIKuufjVLC
HJyIZEw20Rr4mYhgwgPO7OfJ8Qa0VPp/4prK8QoUhwgp/0laXJnWACRLTbw9sFlupDEYTy7a/JZR
JzdAyMlYmh0o9JGjdbOzlr44STT6CLvsUOb5CabMn6kFBIKljUSLZp9PM6G2KoCDKBs57Sb20yjx
WFZa817Hdzv2/H0bL8mD9JJqAy/R2ZWGPg5O0hwaogVNS9FMP7dqq4XqrxTDsvCWMtw6BMzPhdcc
p5bJ+VhNgPl6EBd1LU+WYbwt3NdBSY96g/2gi+ZxcA8WyXFWaf5+UeL4oMUnGmLYpmZom2hLvXWJ
oU0PWkXprLP3VGSvkw32hSNIDEYLK3bV9vGRM88Qac+29qPDCc5c9+HMpaaQBIKBM/QMhviGXloS
uZqeYujTj6trac/PjYRFUeeGgW2wnWRlnpslZGJVpcO+TdPPiUKGHQ0dpL9ZBykJYdUynD0+OTpz
enPXlASqqnBgouxYb+Stop4J5D7GhPlguAm+TA8XA3f6jR3mzkXNl1jP85EX+WEZ0zcO6y8MD9+c
kmO9mgIWuNDZu0J0kR+mKTfvzogM4S5biIYB71oPs0NdyPjmSOINPq7Sxv3tcg2bDXVaoP6ZST6h
22JniF1qP6ZZeTuX2ox9WlnvP2fhsuL7DibqgeqRM/+kY/SCjtLYboBitSriuO+Kj4n4Xol6Hnl6
5xGJPBoNF98uxuTtomOrxi4xltr3P/iS21tZpc2ZFMhZjT0/5uidG97Eh5CE4/p9QFP7z+9mUJ7a
utYjtUxl1aI/BSl78UkmAUgoBopckECFadjbMf0g77rAeoJ7j6irp+hfqAKil2aynBMnYMRA7sl3
xi2Xp/QpGIfXtGZ/nzvjo6nC9QhceLfWfoO8zpmrg/GUZH7JY5HcZ3aQNRLsnHtnOhFec4/EkLic
EoGyUfFfRcHRLdG4scaUSRF6ib1xeNnf7NHlZDQF59RhmYVSNQAUgmBTslzusLbM1I4MF9/3zMc+
F3SeZeWRx/QBQkH33XlUKqO0w9QJ5j+wNb39gN2OoMzwSptyehrC2X8g0rOTtepPpQNoHOiidciM
xtxNre9v0GIRM3hBhqQMLmnl66NKOlTzAM6RcM4jZKOD2Sm8gyL5rdqvXqj/2sUp3hzw1662lg3x
owuXu/QoIR9s4B8tl67MyPEgyz8ZKMwzSsFlcLJwszAJT8vK/vZ7ZMV50/SUoAQLHqeqDY5lSSUH
ePHuNECv4nDpvRlkhBj/Bx+4TEOstuQK3fbcQyj4romrZU127qyx+S9L9TVcmgOgJv00EOF8ZLH9
7S72La9c9yYUbClZWED6ycmbinVYyO7fIhx500P5BiHQmV33RSFqy8kjKAs7cvtzSxwxXYglCx7c
6j93bPz3gQ5y3LYTlB6HtaZXXvVAHzfzaH5d9x4yIppTevZKaIaj8dRMvklkNG6viRU0e4AXDXeQ
BnyQj+8pXakCsu5xEgFAglRA0/KCt5oAqbsXwVS+uU2y5+r+HsyCE4BVJJzzOvHI0Ovi5/kfNEX9
PAT8JZVwSmG7GUPGq0Ga/sdM7MPHGPHOYNE8unQIoUo05H7zRB5bWtlfSqTyQrOloNuqlxKz1n5k
Tmmyf9RNZ3AZQS7QzjjsYkNxz0QIOC9V0VbwdWZEmjpYqdiVPP98SKSL4vbzxwY/2TnonXZfaUSs
oV5oqiFIgdu5QsbEhyvk6oHtPN2efz5vGJseicPs7XahWqcxkp1uuJH//JvSn+FqrP/6HGOClw14
ODKpmDYwjP/8iVwR7tCfz0d3KOi3XP+n/321bylNchKs/LmVCExtfHDjND5OhMon4OvnVCItsfee
nGDwzn2qiRkmUxL1WK3PVuLjvpBjz/tu/fznT21vOQfpMjPupvGM3DWdf/708wFoZ15tFKWWW8+n
0WBa6xtNfep6I/4IxVDfMiwIG2eW7t0hib/PEqwIdpEGpCex4UNNpl+qwfzq0DF0Rxd1CWbf03pM
HoTfrtt25t8tisUXf8i2PV6tg1/1wd1rgJjEnf0oxyG5dhNUmJx21oDo6r0IGC90vferTts8GqrF
vBuuxajFyVBJ1k87J/jno/w9dlT0vvkWVqb610Rk5+4iTF4JwLNYrp9WyGv7nopO1hHfuqPp0C+b
Tyc5jdWFnkT5kecfP5pkqR0LeDMxmx/Fsl+SkDhRYm6adqL9c30B4tz+FygUSMC++ZVOwgmh7b85
cbM7+5l5W2pyMCW5oV7Z+snJHQ4kA/Jl2lX53QV/s+sytzlyHPPIm4H/Z+yDeB3aFPo44VonJfVH
Pr79/GNZQUx98QnG/HxqE1Da4SsyDmQGMqPVdyTpv1bZTI+6NJr3dqVmrYKpmOAlASQLd+DPhijw
uKEUTNjIj8B/n+vKOpEwyD+dPgF2h0Nt7JrsiaPj71Dp+EEK7pL9DAVXB9hM3TXk6VAbsPG9Knts
uj5480N8e+vXLUSA0Z0YSqEUbB07rj4XeyI0l1by8vNphpRpLPZHKoduV5OwiQA4+BvdCv+TQA6E
kCF3z8wnnc+SGQ9fzaSFyUcnB+mTrhjpG570WJ4QodIboUKyw1izvrj7n5cug6CYZl9DYALpMGg3
SgZQEhOJ80ilw4Usl/Gq7Hy+qQ46lZcPwWexcHE1hR0AJPGCT7L/tXSMu5dW4yUbfYszRhN+CnwK
UVdn9tUFbRhhI7A4+jRHqn/wuJXBJlyUdUr90T1ORTLskDjCiPs4645qlz048VO3wGZKfK99spzy
l7WGY8fA56bTZ9+B9gDnhnXyvdZBoQpnn1VmHQlJPnFqmnf4Zvitpzr7ypDEI1UhhjsTEmcyXIDB
lVFATBY6jPeI4xSAQk++IqS5HKEBcWWAl9Do/6SgoKxpluW8wLfBPEV9COI1obaxO8e6tj+7KkAm
ypmY5LZrfZpd8GdoZjLNfI8vuSdfEjWKd6hYW1XmnPZMpFHLKjET2AW1v2lmcKHGlMyYesc75lUy
UL31oWBgGxsgkfBYFTOs52L381oniyO3C+kfUqO89FW87Ye2fJFj/chZur/SlU7hYug6b7ExbHum
iZCZQloUaLS7+1iNfVGEX8QkZDRn04p9DZFgu+QlqCcGnu76PHXleCOyUr8QGXonijB/0QAMGg+H
IPY0jTlVDOKT3SySC+GiMgM5xErA6H/9etcJuCDWJK9Gk1QfMZWaP19PrdQ49Av4TptFoShk97nQ
NLPOenyYHx9YmKqrKxoZ/fxkZs+RPXfa9Go6tv+BrI25CDt3NaX3Vrxkhox3gnX8aDf98DXiMfT6
jrKZsEJuc8LXwS9IyM5jiEIbe1+WIUGJzzybmdG1L7ERfPx8fbCEw6nCrM+p3df3ikRYghfwyzCW
SKeMaBKnVfT6zBo0WNVzz5nHva7UKXPb5F2hW1/ccgojCvf8L4YBjBNl6120LB5yW9cvFtXQPnz9
KOlc42Jprj9jkOgjUcnpqyEJLuwdkfn4XVaucxTIoeTP0uXLboonnpEao5ELtKS1X7JZ/124bVsc
u2enYaqRxsUmCLiwq+VllsCZmAskFNSN7SeGZQVgEgca648dCdWhRnj9u7z3EP+pUXRLvPYIx13N
4hnzuLnkLqA2G+rQ2+q1KRkj0xM3M7qam5caxqhxS/Pl1fRw6HsQMbe10Q3nwGO5MvNbJxIwb3au
nouBhT5IreeiZ9HWk/wLcdj9KtDMbMnvTkgU6ammlGly1EyMmvtBRkqSFXxvdDgIpI5fEFoGYHkg
d9T6y9Pr2Fgtobx5WeI9kxL7kqCpDsa6l9ot73HbWd05kDjY9YKvXPxLhqb8rNjwT8ow693Pl41U
PdH6rV5BnQSwcWp4/s0vRNbsK55p6LAnZotJrv33km/Papf0K0zdHTSWcJfQxsjZJkQxSo5OqWDE
M9Bh2fCXU65mc0vFyPSJ45skx/raWxbmDHONQXVsm5PDxbxJHCA1ificUPeO8TDTLN/OMfl69Znm
CH2L8qan1E7/LnTDImQzrMbUAmsNSAQxP9gtbZEBMlDWPjSgdUERoIVQNF9dQkR8KRgAVs7UfAkx
v1am270M45ieYw+2DDeZI05jDicW77oUdJQd9EdDmPXX6BK5EVf4NsjxXecQPGpeOwknbm68Y2qm
xM1luHzNKn6M7aJ7HVSvHzpm8FHY6eUL+QK6oa4xXxJfebWhrP78/WYcbiIbqTxipytTBNiOnDTr
3+e4Qeo24SCQLyvngn4rq0Z/CAzjkxh4F8UMtXRmXizfDo4NVSlRGAYndzpXNhJQZvMkq04uW3sa
IWO69q+ayBgQ4HWMyZMjUiLDqvnoxg/tgzNomI+eMc5NPOfu8BUq3JwcsUDS/GoTF9uAUTprnOdN
6or7Ue7Nux6+ARKh9SXqjFM25I+fvzlr9zUpOyjUwVuljd95DbhlxpveZL3eT6K4cBvADJDNf+c8
3S6+V1y1ZtYtBg7ZaXlprBjD/9jcbbea9mkuh11GZcTGQw7juAaxUtvdV0AR0wZKiX8EkfAny3Ar
JKX5yhydJ1kO+aV32RqcPFKM7LcTtEvGut5xmoXeJexl7mLyk+dEMzIe57Ib+iN2MnvXQjlDUeIY
7peMSNOQ63IoG2JZmH+iDC5qxFGq3rQ9wQtBOU2wbuMDaUKleXGDJgwuoFjtN89ezj9PlF+QxwqC
+HerQzy0VXGo4jo/CeksaNA7E+80yYfb4k4EHZegB4cdv7kUimMlDiK2kQzV2/YvWdG9t7UcXoJy
Hdea3NKNyTS/4rB9zpOa91hIFbWLa3ZFZI1cjo+m9D48hReRITwnlpLgQd+fHE63+BoS71jyHY3r
9MCxUoqnZ/9lnp2o7kd8jCgN3PoyuRv7aaJaurgkjs8EGA7ENBCARqsOhqm4wvz94Fk/4Gu7E+u8
g6xY8F9hwgrrRd5iMCubQXHyqXp6xwTT/tqgwC1rKXWFJZyv0573uBF0f4h/HPEgEwUd22SA6j66
wERJv4Gu6OS7nbZbGSTG6+A0PJsGAwRVxLS/T7i7Ers/zIZRHPLOkDuMOezAQ3fgBj0yHTSMUzUD
bZWcjLlqE8V3xhwQThF/c5G7EaWjn8ObZkIZ7c0p3OpUmJh319c4kFn51ZfZ75S4ANn38ozp58EZ
CHXwVJ/zhSCyX+CMcIMtAiT5LoDVsAA9PPjr/9259hX50Fiv+h0zw8x6NwfB0Vu45yTGV14EynkY
W2iEJLALUL1cZm3lvvv8zuNVygjldG/HuNnFds7PAbr8nvqwsPlVFZx9j6nTF5ts1Hcw4viaawhw
CXlFHth1yNKIQuPbBCQhWY3cNaEwPaYLj4FDTQWiWy3YUlkWLea4345rksFZQ9szi+fi0UgrZygI
0nxnQG/vEwkNFPXI+woEOI3Af6aXNH/CTFY/pB4n8tyow+/BND+SoqhppeDmYrCM76g1qdbF+DjY
nWYJCGhK89rP3jQkO5ldPlj8fkSO6TBd0MZcxVGJADDdIIImPxk2ZBpYjAJZ/XMHwcXEKvtjmeue
vLBBwMEpaOdUDYBCg3MhKvCN3/WVwRG8UXchDHULuR9ifghoz0mHYL+ImkQxcN0bhTz/KmDKZzF4
bwl55eeWF3njx/VDZ7IW+aO0L0HXOBeY7xI6uj53YI6/wyqggtSYs7NJ09iJLare0sMe0fnbbbJq
6p4q7QW72X1AhNFH0FT965rzZ+n2xrS9WXotRgZAdeyp9OIsb3kU4coLAQi5N/K3qsbo6qWXNvTh
NbnfaCAzDA7+lUTd4hgwbYxWfoiXjE6gj6EcNW/NnpBs01gPzRoy8/l/PJgjO8CYiD9hnG7L2poP
vP9mivE8I2rTPNsZ/Afw5r/C2jvGaZVdZ5vgHfUo9COxeUqqHYO4rXecAvuNCpQ+5Y76x8h1hPPh
ewAKJFPf5hhyio9GMA+bVFH70cUma5bxhy0iEi5jtFLiJFbpcTE424aMDzatrlI08/IXidHhEb8h
HGNtvK2GtGw9SyjMesNCfX3L/XKJaYVclBHVPvP/ymNLmDVQrymV59YIWZwt1CfYSKJB53R6LmJK
s0CBFvXoDTkjTvE6hOJvzlV9z9QenIXCTDnVYdR3NTANERS/AFQdGW1DxgYCDPqtLjgvqPLILnI2
aUQCexZD7BcvYLb1rQ+k2ghuB2A1cSHMy4vXSfOh04mFs4w/jU4MOmuriSWTqIZ2swhSmHaduUzX
2eYZmzOJ8eqjNqd4a2JZQvkTpPFTr/oKUpwwREqbo8iGuywturAtvqGMSXLjyJMjTPlGr82wzcTw
zKFf7inoJo2dwYhVuHBlNv6ylnG1RZxFkdiwwOb/mng7M1X+MmMAu4g1KVMGKk7493jbEoPgZtyZ
IytYTrNmiUhsMjN96MgrEibGptmCvnqo07E+2K6udyBosa9xUBcMXA7kG7EUj8XLz08X4hVcF0i7
1uNFFBPwS48Zje0bA3TjDv9Kab60YQFrs01INq9LLfIdMOA+ooNKXwJd86YOEBZ+/gmSUM+DbUeB
EMNTscze09waf3ovb75sijcQljZBaOenqRwpoOBY2pC/5pJHa/jPxdwCnL35uXf//xWxwB12MfIl
jjimVF17gpuS7cKcw79q5Lj1YdB9TV3BkhO07q3vVzJwglNtfVsZJgbJseKEbZhjeZisNvlyE3GB
+bW8jgxPSdbE9aHOiEr/HKwgnh8rgcVcuS7uDxM6TAo0LgnOPNfxg1s+zTVZ9mmKTcq8t4aoLih1
/i7U3pVTPu7qodkSiDOPzlA3h7b3rwPL52UK+IRv66TVn6xmysGqqTZJ6vAetQVpJIyTsN8VBpHG
/0mW4mkpDX6oQdEIBWakocIRt2KVEaTsFaOKc1LPvCFM5J4mxfYap92NLvJ/UPqYh7foECIxXxY9
OuQs/osRH470Eu3neRiiwYJtrejEcAuGWknYA9nSCMTsS1lPnyj0gEj1OGHDuPlXKC6OiBSbGYPS
IU1FfWCoRoo5GaMeSmGw2rJqJAE98FLpMMCnafMpEhe/cczB0LarnTOVC5zC3RLYzr6oiy+vyAgd
MZbbDHSPcWrznrvRTyLgWF8kysU5xsTTV69LTj27y1ALJYuXTLT4g1ya4Tnd8B/KOdT5qS+P/doS
C9euP9YeQc9CmBTD8yIfASnk5sxDQMoNGEiPdd7wqd9dkc4e2agtoFy+hxKHD7uUjQ16Ca49YBaG
IQ1FP37NNWtpTvUwH5ohYxXIA0hr8cu01pkr0DeqHMMLu8E7vGviNebMYbamKcbNuJKCWtolqFRf
NhiyumOxtsoZBweY6QiUzzZwH8VYTLu8S9p9KyZiKt4nNo6Xqam3RgF1w7XGYpueksLDCMIAfClS
RkqWeljWSZBR9fDdgrbFMDxE+XcwxOBQaqder7JYYy1cUfk6McOSl3LOiEpqfDbfGn8jCUCLeWva
vpNuGW2NdB6cx9D9pUHOcXj1jwz9l9F/dZIFh8E6BWvsZg2Yupuwlcepyp90sTyTxvvg4L01wAa7
Q/PtOMSY/4+9M2lyW1m3619x3LHxAkCidfh6wL6rTk2ppAmiVCWhTfRNAr/eK6Fj13sn3nXYcw+E
IEGKZIEgMvP79l67iqO7cc7P7XBHZWnfEIwSWHAonYK1jcrfsEJC+EhjiBnyGAy9cWjszKJwhz9e
8ss1wYOGyDE3dlHgEW0eo/YnaQXlcTAVJUlXXIKqP6Gdk3uh3PnQJTQnQtbTU4RQk2Sc0IRN7Dbt
YSqwy439W1CiPSRP9hUt+Dv5xhSlM3RK2CHpojyW2RUsf3VOsv6bQIp/5CuEh8l4jZ6ZtC7ZXI1s
GdF1hYhiegpxnderS8Mymx8GFGBLzvOtLNU5tThabjSJc6KoWmfY5SB4mmKHQI2cM5vpOn+D2tS9
v3eD4VrBuV2E1d5lZYqW38CUYBXFwSnGT9Ki3UT+2LZOUyDPlDE39RTuR5Hoj2Xui2ZESrhArILT
4jahrl/4L8opfjqLd8PYTEnOeGEGOYyVDcdifuVC2W16NE47iApqQ+/0xUHaiHQqJhNaLZzMVcpw
Kbb+RLHQxI5Dv6ciPGs52p1ztP2pQgTNyQRrjwlmp3bxNFMb9yKL5hkuadS15H0tdXRobXk3kmV0
EfA8uVwiZub6igadT+/VNRJR/SXH6MRbFhOD56EG95azIg+QoLSnmOu8obLf0gWWjxLygvD4WaRW
RFGOVkzMqD58xzfQbpv555QaALnzjlOUTIHctfddH//u05JKdzL7W+BJTPGC5IuMYsSdqGEOXlX2
G5ThM+Ks5alO8y/TVB5G0NBHp6N8PApkYRQGja3ZGw2T3yPg2M91qNKDQ4F1V/VYwRamcdldPFoU
2PBsKq+4jAVxYVPQ31iLgRkNTMp6CM92aQ/lKWp8rqE2MvgI12I4BybNYBfWe8W45VIutozx0adG
cOya5lfrG+02j0HSEKfU1yaS0Za+RcYsdvFCRLv9HQCRHUFdNBS8clN6zhsBXe0ma3/R0wTnZIFC
ClTzHEbuUXhiywz0S2CWr51PuIkjfoI0G8ybx4SgEeghHeUeXNNk1gq3cGd2ZJf1ydlu0cen9ZuP
9gRxKa7UaMbiEBnnsDGfqhB4SEyD3WHG6UvxtQUjQxP8WgfzlxyHgMtZxBnMmDJKIMJZJ0MaR2YG
x0uCLnTmZ0BuQZG91C4zQ2uywLSlCPGD/lVOXcVqtayROTi/XCOBfOpuass0DjZVhC0Y/msjlnO8
JPuUF6eAioqLgb3eQmIMCDmP3c+Fmt9xT7aboqRjhdYamyn8ekr7b4J8qc2p9gOmphAI6FWSUgx4
Myh11HOLuaSBNrRBcT9n1EWpfDEZIDGPi0eC8X2hL7j8nIX7vQiH1xzknUMKuTFKXslCf5wK/pTx
q6vwSqDjEDvwxliclx/C47Lv6OYm/Al6PtXRodl+Cz2fECDEsr3R1QD2q3hvxj9RizQABnDUwt1y
Nu6Q/ADqxmCWWZzddGsHe8DYusgd1ZDuIKYAvsAz5adt6oQ1mmAcp1YScho23dG0h+y4ePJSkzy+
xV/4iaSIrSQqcDtAX3Kt1t3NS/QQu7rmGoSfTEn5OaDzzig5iWbbI6GRj3aOdX30NJnpQHbhJRmD
NzpMD3VQdneU7OZzIa0rPzok8xTh3fqdZ8Cdg0Gf2IelwwZVBxkEc2aYXOl+qspWpw583Wh7wybl
V8nC1ohuSb4PYgTvcxDLnZODYwoCSgbVZNyyAsOTRERMt6Ukt3XHEcKDZpAgh5FGGsF8Eh7JBBkU
4z4u3/JcFLunJCB28f8H/Na//vmPt38V8Gt55OL+64jfu9ehTfvX8j+m/K7/6U/Or+H8W2D7nm+a
oS9cjFkOrzf96vp//sOwSPP1PNcK/EC4XigECeIsZPvkn/+w/X8jn8/0yFoybUIgHNJ3O2wfPGQ5
/+Zbrgtp0AvCcH3of/z3N/Xf4l/VX6nl3d/u/5dykI9VWvbdP/+h3/7fp5gDlGWhYwkmgqHPb875
W4h37Eyy9BPzpW8VM5m8cJ9a4XyStrx1NlmTfT6MD9AZiCYzovY1seL3OLNiMJ2pDbx1yror0tPo
XoZJeMv7ZetjM+ICE322R8/+6tb+fbJ4+WOA3fngx1V+cNozOtbnNIhs2j8+2KIhuk7xtNyx0LFZ
iaDsa4YLvFPrez0Z8y5AL009KwwuppAhqsz5lQzPahO5D+UoUeBOkOr/3Zf4n2S7Y34N/n5cPHzF
FpZmcLaOJ/QXUL+9Eh8acxSt/1rZRjz7Mrnngozzz3+3xQzk03HPrjF8xds4bxWDHjMRJt0C2pmE
q3V0g/FhEOBBVMbuyLKvLhgz3NKF2FVx+xLXHe57IrOQCH3VLroNSRpvVeCd8VEorRHfcn1+dzz4
AHZGERP4etBGage2+mACMbq3I/TrkeE8JpJD0OTaDI+XEIbjMiMWgvvv1Sy3OBOpJ2Quo4Sv4k2r
4AHARpjoJz5AO/nid8K8I+n1anFVRq0PF8z3ULkZ5an3guZuMaMj/aPiSrEPQo0cO72yYE1CINZh
qYcfg/C/watt9pVKf0aT5++DCHNeO5OhljKHH/NXlRTPqknsTfQ4ZAowaVzfzV7/XEyoP8ukRBYY
ZTu/zLjwV7rCS3/BV++LFzzLtP5kL+HTGKDdzJ022I+DT0svg6KooekeNL+onoctUPaLVfq8Skfg
Aq4QO6v7Y0ygCtPDCbBjmGx9C0O4PUHTUwXTwMVS53LsjpPREYnTWIdGFPZ+8JKcilKMyrdEVDy1
Pj4z5FDbebR/F0gJTsGc/MCGjSDYjdShQ1bKZR3QWD4ztqGgKGGzPcwZQN8+DOTBmSOL1JB2Z1fR
HYCKb1ZnFmS7TPZpsLu7JWubbW6mxYHBicErYg2eAbCcg5A6Bnkt1bT8ZMl3Kpf0EodBd6ysBWim
ObNshG8Ow3OYqnxDhxbObXEQyDb2/BowBTt+p0+CTx2rDchKuRfdIeGZNrC4bX8g0a4hFyoe+XuL
uc5OBct5UzEZMUO8jOnys52CT2bgsUTqSG/wiC9VAmF8OB7bJpOHRRHq1jsCW/xMLk9+cFPyj0yd
WkxSsnXqLPsr6/Z4lxIYTBdA/Bj6OTkZorwxkbAqr7qib10O9DkAsblTcJGxV1BFiu6DMabLFcJy
9EBaUbmVVEnOJu4dahMcTlIY6v3ig8B21KyOhaL66mV48mysG/g+yMApBIIar8qNHakJBBlhUN7W
s41HiP6vxUSyIipxn2S5cRyj5C2c0pvI76vJNl/mvPb3gyl/Wwp5Q1fjCcLQfgp9t7zBT4Sn2KU/
IJuBj0jM9iD9KNg1AsaJ3/S/Qq2asWTmP3CROno2spO49OK7oCO+xUjlcO2y7kC0Co5bwOhlHL62
lJ9fcxN5RzgZzn2W3/skicB+InKuAFQoifjZJ2kMvtsyzsNknU2jby9d77HcaME3YiwsSDXyhqw4
EndB9Jo/+KB35XyXaREYksBrH1CQ6EdK9mNlfNImLLh7OpQPP50lw6s79F9sGor7CNpOgpovlwOZ
fyi2BaKe3cDCcdM0/vOMsmrSLlRsAOWujvAOxq6B3QDUJsoS4mHacVMV5JTlZmIfQ9ejy+a+dAGN
OkuvkZ1hP5MMvZ/TDOvTWMKHNEicXXoksOiIr4SHPDcolGCKuLcmgSk6gw95IGH2K+CRh8jEHuDE
7qUryUkCDreZJa5F5JQAbeFRGWZ+bcocDBEx1HWIs65fkChDSr6QoHj2SC3qTAMYWDDHt6qlYTGJ
9CATtR8cchWbsfmhgGK4c/J7mLhiIrbrN+CZt4bhPXQuhBQLCVTnCdRNB+YErGmF5EOQ+lP4XrO1
SLPY44XoWVi0L/DXscB0xiHMfaCiwIViQUJOmjCxdSCpVW2KRbvdRa0icbC29g1g/40XUz8tDLs4
cLnE1qlXPW+ZnB5wPGTnpLlr04SLPDPUQ92b6hg3wbfEbIwTA/yT4atjZrSvfq9AyLObFQhr3Cl/
qZ2GNG36KsfG767pEnksRKN230fvtgGpTNS6Wk97izZYMZLDkYofKP6RDCVevlXRSNtXjim9HA/r
jQCqF4/GSYzyLZflwxwGv2kzMb0VuutPsbam4u5nzgZPc/4Z09F8HMEz4cykCpP7cNpcw75vfHpU
QK3uwXJZxyAq7rDKceVrukvZLB0BgiRqZE17Rgs6XGz1kCZwSB1/yVHjDoRxm0BnVNAaOP3g6Ekk
g7M9bzxTWx17BDqVoCqmIpQ9dIvOeQolIKvVCcYcZoXZpm2dz8luMuFvQgfelg5lhamEyVhZ9SsJ
D2golOmfOkbGiusWylLy3ZOZHE65wMI0EVkv5Hs0X/CeQgfyp98UGg3cIixqOn0h1UgoI7EQZLrm
xXIVa4nCLLLT0FQseIV3FumPmZ8EXEGpwJ/FP0I4FleoKMm1M4leMlT0xQYRy2QnPVSaKxSPEUp4
Oi2bqZ9/rpkt62aNZnHceb8YssMnUi57q8ns+yoNgxtCzk3Gj68z77FU2RR0+gNBnHq5h37TCG3i
cBy4YN1o51e7rX9J0QavIxMU6sXJSxKPt8YYzjAgp9/x2JyKlijPRLB662h6XiZhvCfasCYUMNbY
vZPkGmJL9Pd+w3Gdubjc21Vb3lcNFpnGIKpnUU5+dVNkbnaIKmnMo90Q88sKMoSd/FrKS+9ThNEw
cKLtyuG5Y2J8sA2f4oFt+t+RN/KlGOJLoQcfcHndGFd61V5dZJ9/kzOYiXVXpbTVqr3OVTowzCd3
jSsOoYE9ZtPZCpHYe2FyyFUWoCHoWSyl+h3Xzdj11aWh52iGI+jRtuiW7fqA0g8EWO5qh/gAfcfM
5ZfCiX9NwiT8hGo5ZJnlIsKKrnsVB/qqEDOci2/1UGBe1n/f+urrLXNAWdFFERWF4+I+hQEBPyHa
vo0KxQt4uWMyEPFZ+E1AMFKvWJbbfEK9+fNB6phRhZTEMnDBV6pq15kTmQBGUZ3wmGWndnHvhtOU
jxWhFxxx8sfK00DT35zsZ5VjeqDgwwHXGzRhX4sMgaFrMro73oL/OVK0bwTMFr3pavE1LrziENrW
cm7K57Jsxsu6icJ5vEQiBAIU+D/tkjxCFHEcwnHmh0CgSrrPCvw3KWpRcobSs9/i9yh6cpQK3E6O
0aKnLt279aBYQ1MSATJD7C3CUOzhA718fDUfR3DdZ+cjxt22QvTsu6ijxMbX3wpF9op5XOgzHWhm
ZzM6FffjjoDDut1RQqIQTn0KYM+RMpcJ6Iz/RMA7BBHpGlvqw525X482oFZeaJD+br1LiCnDrag0
oYwJx/rXg+B5CbSEYZ6Svw6IZQu1D9vyVwJV/UCX+Zf01PMcj8vBsBTKt6EDDoOiZ+tjN8cdr78B
vC3LrhroJ06OeQ45lUSXX2IrREatN0WDmHu9ZTv9jUXi1zDEKA0sDB40Um00x/UlFj+QSLp0JgI6
xtBUu8RvLo3eZNUiT1XK7Ga9Z6PR1th95gPrtjBhpRu0XQ2qQBFnHz8jWutEhyFtrNpbrc0IrWPR
+sgjY+tzmbqsm6itwx0/cMZz98k8GnImHW5B70cwRA36pp5naNuwpIbGbS/rLYzs3aWDgrmT0Uzp
W+XgnLzue9Yz95t1goeHxK7YOANrjKYvTuvVYP3G//xwuC5QnUc9nXt3tR4yrN756muvecOXs755
+TZWS7MxCFG3p/mrYxT+PVkH8tgG9cRwGxNTweC8q6JA3M9xENqbUrg9VK4N8poM89aSnKR+cN2I
YRb3vgV40AoICZfmsezLduPXFX2fyr5fN3my/HWrTvfziA1p3R0V4BOUmOFu6SeA9MRkE1eIMPTd
cME8QSrIxZFiuk+8bronOfIHTit4RJXHGmp9IMxsh8bc7eNZ61OtJVH3GepHIKFMxz4eDYZIbVpg
KEzKKfMbjmLuaqVccfr8vcAOj/QWtdISFE/r7gZX0tHFePznWWbtPYfEhJGbUcmntjS/rc9qE9Tw
1eThDgsRRAsUzbRMjKq8tYAgYSGZ9c3vMVR83F33zfqB9RYzpndhExu0PmN97rr/4z987IMM8a6s
0jr4bnSOAi2EajxqrIm5q8P+LJgEnbwJGrfXO6+hGzk38NqNmRDznhXvITROqoC3TMSnzA9whqxv
xHiFQ9pcyM0RNS1u+QzObtoWrTCJNWnik8iDh4iJcNEP2aXtyIjKCohp8Su27MfGrxlWZbqXoEPQ
yDt7I4zIV1Uwm4kBEinWc5tVKmjZiGI1loa0vZORu48RjJ7dfqgQB+cWfPaYFOmUkIGKHhvos+hI
mLu8lRbf8cemWYznzGuAYmdiW9MaBEit9lYkPyGVgAQ+x1QfakAd2q1Gfiyqxl2KgTzt313PqI+k
xz3AGeZy1/QHKR8b+N6XbogR5DFm9yPRiyZKi2l6BHAr0KT0OVEz+CdY5P3qpTxIx/0xFBhK6vbi
UZ3cBKMz7sfkVixTDlOd9Rel/s2smKfMCZUjNKUh6Fq5nxbW/UkWf44daHxusLHLHjWZK+ttOoSn
KHNei5l6dkl3eSNlMu3FuIXT+U7BAfwU3Vqdy7gnYcM8ibIhmEAMt1ZvOPTJxXfUHq0ZIZYh2OPE
j061DElRCgi14pL0RRnk1pEoAjpVn57LZMgbvZnyFhvdLoni+dIwu2SlgHmmc0KwZf50SqvwDKbg
RdoEZ/aNmZ26cbn3E0fc8m7ZMNchZ63Av1y26VPiG+q0GESE8IGhIGVJd1s3dV+lt7TmhGCPEMjo
l9ghCVt9wlGG4jbLGsLI4Q3hkXP3S+XGl3YhpGMijd1egiOgZBAJBrT5RUJFQLvGl0wjziFAzGbk
UJbzpVkI9cpKEtWq0EYz4ofn9ew2BwBZpnwrLePNTAhua5HMmGleny0PQx44ow1RWZRSCvMi5mxm
JaAoFFEjnxTNxlS/dTaL9tboD0/vi/KGA3Q/dx5HZXzW/+g+xSd/UffTEHYnd5iAhHtEYo91+GWc
FMYJ7rT6uAKm/OWouzmFQSG7qCd6uvNvqJBY4CB13baqv/NJpSoNlmk+8/ub1zf5LeOCuf/zKphd
bYtZqJ8UFtUZAhBJu9z4Pl+5ImNvZ4Q/5kDGB13uR6cnM5yCjg3dnsqGpTdmRHOnUtXF1VelnMRv
cl/QsxQpXGR/3FJWag+htZTbNCaYNTKy3wRJslCf030Qji3Kg/ndjbFnIBw91FlMN2fMcNLkJjEY
NuSgjKOTPi0RZdKlVPE+yCngMZek6CLyGNUmyW7C24NFo6M4zT8DLLfLMKAYi6pvcStYDQ7j7zDf
Rl3kXT0xxReEL9iKxq+B7N/16Rhm5Rfa4/BoTKb3VdJkW5HhsRUUXwaY+mE+AHhmBsiqw9zTR6Gp
F3Y3pTckveVH4hifc8998gqSTaw4OGWObcHc5cpjpuVWYD/fdX36mcQrEogooCXC+JboBYVBXrod
ew/Md/aWTN67ac5RJyw/o2e7N4FC24Cwq5wpAhGtWTaCRIFYByIfyKKOgBiC70aE6clxom3k9HJr
lOPXWtXeUQZTeGMtBQULAeSfW1CUY3BGTbRdH3ArVtfEGb8G9fxm9eF4+9iYEDlh6Sx/7SPAYF+U
wjh/PIPyBvnyaQ6SmcpXnAbfnFaGyFbmbjv9cFTf70WGZnGBYypF/41QLhq8+ncFbHQ/NoI6CAQE
ct1Tbfp2jqmTPcs8Z2lpIr2NNJrQmzMKkOKndEYKvwXSlKB7scekOdn1fF0swC1DDZckl9EnwyCv
CsEuMnWhu9NBQ4inIY4OR24cAJW1Y0wL3eEK4HrpY2Tn2Y1Zp7tNEOriIx82I0ziazm2FHljL4Xo
b3liN+sDYS3TdCM0E8I1L62WmovDaHz2QtgJ0psA4mfq5gYkjOaAvwNVXfGIofPjmjS1sKRF3bV7
LguuadxUiPNHFeJHlw71AV8KPHl7JJCOhL88X6hPovUrN1aUo513RvPCP15p9rZdT0RcPSXFSdTx
Z8f/ltk0LteRXQZdf5F8HDsn29szQSp0ZnVN4PXuS2d5xse3V8CXL15cYmCDkkLA1dRTNiTHEmjx
wUOHcBNTTf3PpWErHVjrXcnpvF6dAYoQkKjSd5J2UduW/S0qzO4mu1wcwOxQUOLKDkf2wXF6Y98J
VmpmhIoyIzNoqkmq5ESBqNN7u6K2GIHCk2WHGys2HaatFd4bNDt7epfublws1KCSikGvggnsR3tr
G7PdCscn8YPDkvefsXTxZVGL3TcmQSJh/KP3KJerBe9uNBUn2ZvAU4S6pUguUe7Bbrut93PJLMUK
ORfcrLzKwEJdRHk8nPsQ3T6Dl8Vc7oLAGMCA+aPwC1TWk89lK4L+A7PktRzo6hMSuiV6E123/j7K
ocBiQHcl7KmTOy1OlsyC1zsSXuoSRXKzXSvYxw6o+m6kLtMgXBu7g9NRo4KjD9Bs5qCLkF87+v70
DmQ2p1nGV0KRCbFNrry9t7jOtqq8cx8gbO3SzNhaelJl4w0dPMvd9DjAtl45vI7FaEAckM0uo6pH
L7ZXt/XvV+jMd7Vm58DJ/DHTBmN1mNyrgXlK7aMWsU31iZXbCZ11fOrc6b7Oh9+J6IEre1VFLMwy
30bB1WwE77+Rsf8lNSlNWH5ynKYawdLgHx2iek9eSrpdyA+7HvgqJ6P5rFBGbGa7T/a9hljWmFBn
apq0xHoce4ts96i5rqxOHvOBNGwzHYn+ZLEBlpPToEGnxjJJAxqjb8HC5GWkeuqE+acUAdopalSF
iutLnRiHsjZduBfuLXdUiF6N6pUDYVFwgCestUVb77u0a3ZERSRbsbwPCWskxAfR1tUDzpCZL4k/
yBN4oqdkSM1N5BSo05LsrliIG6aOQXJY61xGsl6PiWze9NDoej9sfhlUS2yuDP1d7jRHVJIgGaU9
7c8yir7atVJAZ8ZrkegcqolR5uA0BpccOCARxyjUQWYoG9N224b5d79igQz7kCI+/LcdJZ+db7od
QUAEJdKoIwqh8Xb4BVE8pzGSXQUioKeo4FKRuhSkfSo1PcyDAi3eYfO0iCep6aXuvOAKbsfGSMNh
bGuTAUj8HJvkNQSAuIl6Oh7ACz+Zc26frKzN7vqFpQRn11vZZC9mjDSrgcg1+TPlzwSn9+h/byjN
8MtebkQrbhe+IyS8lMM4cDYC1B7IO2kXGC+h0tmE54ZYcCpimmsf67yOROwo6eziZXlzRBex+Jlm
Eqnq3+tZO0Pn3YcDukTUJPOtn9sS+UIdX0LU7+dE/2QnLa0b9Ga965exPNTMZ1AWsm+0GIiRu32F
eBLdamZUBzJr+G6EAVwtrcNrQcyW5YfX9RJP49TCpcvk4s9lX4+Jf+b/67j35+b6kErkCUv0dF7/
X5kVrBH+jI16qBhC3T8hNEJQyuSysI6mUGxBG2UhadmWVuhl/Azk7J+yETbZpu1VSOpHWALb+A+V
snVJ/rd9H2v1tdz18ejfCjj/8nnrAx/L/o8X+Nu+j5f/+Bj/7/v+b99tfd5HAe/jU/1t3//5E6z/
7V8eCOURtAc6Evfr2B5pC2XYfPJhb7Tm89BSUyyBne9zSU8zz+5FaxCeHVftpdU1FmnZ3xUG5w02
xgwXoosbMdO2RCTU5WcHp6KhLYuxxLzYaxtjrw2NJc5GspMMbXRU2vIoRsyPibZBBtoQKXBG5gKB
y4RXMtemSW+1T2ojpactlaM2V2baZkkd8Zxo4+WgLZiJNmMm2pbp18CWZ2Tzif5PFM4wh7Xlt6yy
ysugjZ1KuwcNvJ6Z2dQYgLB/itUIqvdLbQ4dtE1UOOHnUBtHfW0hZca1cVBVfI9RBJ0ybTRtjE8l
3kVMUe2nECcqpQb/OdfmVFvbVJvVBa2tq8Rxy1ug7awRvlYTf2uhja6Dtrx2eF9TbYK1tU0WvOUW
Tad8trVVttWm2XU/6qphi9oxuxFlPT8H1LMd/fxAG29bbcEFPZ/AnMKWixvgK0zHEgGatuxq826o
bbwzft5FG3tnH1nS4KgOWTm23wD/b6uNwEpbgjttDja0xF3bhRmKkWeNWIhzs2BmbhWfymi3/mWm
thsn2ni83l3wIrfak4w3OdAm5Q5XSq9tyx3+ZRcfc64Nza22No/a5Cxs7M61Nj4j77P2IV7oRJui
c+2OdrFJD9owbeOczoVrv8zaTN1qW7WhDdYJ7gR6ZuLzpM3XaBYawjkxZGO/73b1+GvQVu1am7bJ
fCSYUxu5cbvQwKPPBg3mRP5TscXJ7mrz96ht4Jk2hLvaGl5qk7in7eKD7T/Sszr52kieodjutbUc
bXpz5CP+UNp2Dhxdvgic6Im2pMPnhLqiXerarg7xjkI0+oDtrM3s0EbdU7Rg2qy11R3eBsWO6jRr
E7yn7fBo7cUNQhMCDe2yyyZs87420FfaSu/7T+uxtmmFEneH3d7PMN6P2oIP2Hq+H7Utf+SvmrVR
P1kt+ybm/UHb+HGVf8dLKzbY7C+BtvoLbfpX2v4/axCAHpm2PWwAGuRHNOLmZarBBkh0NkAEjB6c
gKnBAuveWcMGKo0dSDWAAGe0eM7C764mFVgaUmBqXMF6d9EIA4XT7Qhu+hRovAFhy7u6AXgQaPSB
qyEInt4/aTACJ0x+7DUsAbtKdKfgJygNUmg1UsGFrcDEOntZNG5B9XTAtW7iHGoYg6uxDB61q31M
8AeVAaANDXL+SWMcAKyqBwuyQ6YRD6yoBgnygSURPTbKa99MDYTINBpivZtPX2YNjcA23u1Idu93
gPNBSmi4hKkxE60GThAtQ7KrhlBAoyBycwVTaEQFJf7PhCERGbHiKzTIoh9/ORpsMWvERahhFwbU
i/XNag3CSHVzv9NwDFODfalBcHXW6AyBS+Zbnj07GqrRa7xGCmdjcLVwVaM3yNxuj6XGcUwazFFr
RIenYR2zvhtjIoPi0WqcR6DBHi2Ej0GjPlIH6Iel8R/r3UojQWZHvKZgsg7higtB5tAqBSR9AiVS
aqiID10k0JgRlDTL0dToEQGDpNcwElTzuBk1oMTLQJWYIEtWdImGmHiB3W2SBLAJi5vgmmnYiaut
2usByGxQKJGGorQaj2KP51njUnwfcAra3QXqJb+0yDJOTVixvNNkGbBv2WFp7OcqUaSw+hSVQOqI
y5jAGDLCNN7VTmsi/+wgb9GVRZvQ5ieTDMcLwVM0Q5TWJxAAEx2hRx4yxHDMBAufGtif2+vj6/PX
W//Z3Vm/2t+eAvKVl/j4Lx//b332v3tYxhw5D+Bl1OiGuIbZrLd6KnJcytiM//sWRjWyM9adcUNU
9QbXJrVxc3w09J8RgSq6xHHDO7NevQvhNx9Y5dNs0ps84GOut9Z9BFfqPA0GI0+3M1vqORfUFf4O
f1WxSXQPKDJMBnqKCSfCJADYY4nacAVvL+uG4s9ft1KVv7RiAbSvH/Q6/o5ed318xUK+wiO0ndIB
NHxYODtCb9Ay6LsFPUrYCnhuPu6mXS4v06NXe+PBxmdZl759MVNFC3honIcAKtUBWOR8CWKId/SI
U1oby3wRFUSgQIXDMYwiuJ98433cgfnR7wFCnZGni3+u7/jxth9314/HarykSX5ePz/AIj6X3xMN
u95sG0xULHHkLsqS5uLq7tfHZt3XjYU69It6RKkjC8SGaNAD5+x2im7g+kEmQtQKMEynjz94mLtD
UKUGFgDdVNMbH27SNldkuCZxu5h7oTuc4dgsxzZnnNDNQ0/3O9dbwMFoC1MO4uJPLR0mK42wMblL
xxBJiNY4rJtZenQWoQyOLHMRvDtpHGxt4IR4zgOTRHvCe0Dlk4cslbzg3JCgeLn1sTHSSF4Ye5/L
NISyrc80TIHy4sfM8LZWXVu7mNX+RuLV2potv9SVkLdues3KW29VoW+cyZqKGDnyzfrqyTAERC0O
CReynmym9aW99bf58S6DRYtTxPnrehKvm3KBcrb5uB8EZDwYc3Em0I8jpM/p0CUXsqohqOLIUH+d
1MYUvUXL+Fi7ksitZeY8p+b/18ZIqurcSiBGsW4L1uVwcQnO+XPLNxy6hF5yqxIfg4FL+Ba6cdNj
eZka7543EutNmxVpQEn0E2iD3s7OHWVe2tOArPUmYI7459a6j7o/CsB159+eE+i3VjW1XYvheheK
YrysGzy4f91a7+IeBBOnWIlXGQ1yq6MpXNnO8NetdR+K8KPpBIy6eYfReb3MEJB2DrPfAtAaXVvp
kxKiN5ZLR2fqbHD+XtOSsA5+6+KYdn8hM/W0krWhRjBznNtvJfbujRum9YV5R3iYQ/k4e2q5fWya
kPhq01hoBYaDdZWYM85gBfaWS2y1su34iifoqbJiB6VgV99MaSFrqQxrJ19Gux+JCWBT18SG0Gqs
XuAjBIdSGt61QyRzXTzl/7m13kXZZgLz49MBfqHuYmRXSz8jLXz/GuvNemt9UKSYOwPTPnamj5iu
T0mhnKyNMcZ7Cb9NFU+V+GXhqz2WiymemFM/pqSjkMknIV3pEJwwmwhsIu12kQleOGwrNzc1o1Oa
dnThxhhXzgzWTlTvYB6tG52V4JyOA9Fz5KA/6nhGfilbB0MoX3NGcnb7REBt/DO2TG83zS2mR0DU
T4trU97HvXHwkb+esg4VbjWm+d3UkAwvpBMcmvkKeqU9+eh+dipV7WdHyvfStNIbhbgRiZpt7wg4
GR9SxyCu3FfBYb27buDz3i99bqB2Q6vS9hnkIyL6HtaNVRnLPRJSVNQMoQuGisopAKDgBUSpS6gq
MGSyREObigSzG/jYlt/swqH6OszJdAqi8kFQ0j9BXTegs9YzYUoz6R1JE+Y3Aw/snw2OleIGD/cN
ETYFVL3fhKx/sesEuNf/ehblmGkbx8QGTFzXbtj3u9t6q+tizabpv5W6ieR06jOS5OlIVpCH6JBN
4JT+VQCjZBlH3Xhecm8vLVxgaBo9Evf6QW2dssGaMxNn+2dnhArpahs7W9csAe/GN2q+hN7RUsPY
nR4MEBubtKGjKP2HOIRf24TpFuPTdxAm7Z46y8XWRRW/s4OrAxF+U6fUQYeFtIslATQ9opmiDpgW
Iz+zyCgAVFpWcmurLrmlvfXe9Ra+ixQVlO5cjCbFusQiwsuzEDdlVfyjypvvbjsA0Vo3RUqTg24H
iu0I8Ys0/B1pRSF+b+o+etS9EaH5pJiam0HBiJmH6s9mIGvZ8jPyFaitCaT3G9ZueDQJU6YIOmxM
m8AkOQzGxXIm+1h7wQXb0fBnY/ZpbG0LZeKJVnhpXaP/jo6O40sB/UL3mHmavhVU9s0cneS4Tiyc
1kHqS1Vqt04xDJOL8MeMY9032TDlS0G2+DrZMBogfh/TjvVuZlcDVGP3rVwlJeuU489Nvy3b/8ne
eTW3jW35/qtMnXf0BTZy1cx9IMEgkVQgJcrmC0qiLeSc8envb9OeOd0uT5+Z99vVVjET3HHttf5h
gyUOCBK2cbcz/BlWKmEJlVjQROFTKR+/7d9BwnZ+279vt25/QkNIubF5y04sNVEc/WttssS6ufNy
+xhDftaotU92Z6LWgv6btrq9M4OgvDCYKSRrNYF0v4wTbrt6D7tb6+fsTgdi65HQBC6ButpiHk1K
0SmYVw3R0SUYS8rbSY0mbI2sjaVlGHUWlzEHSRPYzffJRV8wls/dbuXtQPkmmhG7rdlQVblx/7jZ
wIDYmrXhIRkHZ+C2fReDloHwlluvEqydwDfv/rnFujKCvG3pt8eGvNuCFhs2qRFnDHn57C1upDhz
CdNuBupLUAngjAORb3YBgLl4FAjIqIGnol8zAyBgI77FlQKQ/7LtQhIfs4EEQoALG1hj/tz2Dwwr
Rziu87sYkVa8/dFki9yeTCpL0mmRwq3UFJVFHS1TCe3p5Z8ol/CfW9RDBGPdRdb2Fu+oMg4qJFTn
duv22O2ultZeqZTDVmCcA6u5b49NiEZ/XrctRX4hUFqQN3VbQ9RtTNaUOYC9h3IHlI+nOrv47dbt
sSrTuqVNrMFQ5Ynbn6Zl667kn9tdxXdIUE/gt6qWKt8KynYLpM/2QCTN6zxAn/+vgTnODiKJkn2q
iWPuquMy7MLySSvVByydZrIAAnYOp7sgiPsHa0Y1yR2RROodFifQPI3iHDuK7pBUG3tJsgvLbyu3
Vc8Xbo6wyPRSOvh16br/VRMkjWNWnoFSGf4XI6WyAK3itAzTw+2P5mbo4FaQ/FCBW0VBpT+VZU3i
jyNHKEFzOMkwauQt1eXrNFsX1Akb42GowG45DTgQmDMxhYcBOq7xxbZ15qwe9VunysIDyOq3ybXT
LU6xxT5WfdLUlf7mgNZA1Ws1+AMWK1WBwkPt3CcASxe6gSVAH1UD9XJsLwFtE8ea9kMwJrDYakJn
R7Izhwhbn2HbR2SfwVOHTyIGzwtyxb1H1AL3Oc1fqY7yJePwvnXiKttoqtYsgH9Gj2geJcfCSF6T
lCUWQJhY9el00hxcARCUdSoPOCpsdiX5+Ufo2cWwilVA2Q2NJ1SoQ3Um195Nzwm7TAOw+q3zOxaw
nLKWm4uXOjPrL0hQoLJuIQo/Gkjoqw1+VItu8LEJHYf+NDbu+xTG3f52L0GUDnFOam1OECytZLa/
iAZjpVSzjXsdkZ0vSwbj8IwfExZt6Hzgl8XSV2rqVgxPTmMDD06ntzTwlXOO5CtVdd/e3+5CRtiI
2LWPDLT4Jc5KtCYH5WwgpOUqUGVLxxCbSrT5Juqm8bnF7NHv23JbOQgLFKydSzSTnUOWa9pzEiof
2JtcAjVrT2lVAAhO7P7VNDGpI/CxD2lnuXeFeiTcLB9/ULsylUI9hpzjgc95nuEccZTDN6ef3XI5
piZYhUnbxqmP+fKUJfspbx/aMDqmMtZOsChbuoY6Ipmrjo92SqF2KKPpEqv4xRXTfE4SSljmAF03
ddN9Bun8GYpYdQ7waZhRlnlBM/Ouh+GKv/kcrIuQtapQWvGkGZF4El0b76dJPRTKS60ZZKytNF6Z
2qjdR0kCM6Q059WUvrAl6q9YdqZER2jMpAaZv9LKxa6aEcdyGTHrpMPP0MrP1Til67nv3DPXaopa
e5oGVMwqrEpvf/wZUG48Ujfz2345ZSJ5HEx3JkbGKilPO9gZTgr2nFX42AfhERS2780jOs1wbowH
w0KRi+TRXdX3kwdccvwS5Db1zTJrPR89Ls4seEBSTOQQJPCVU9ms+yN2vvya2SweYNMMqIkYWI90
od5t4evZB4cjzWF6QZP8JUBP8TRXWrIeUSbamUqFCloCIj0ri3WhxemHK+6jeM6uHMGBWWeq9GV0
cBRCWd5rUUx5iZLw5DiA2GyDpLQ7Bq+BZr70rjo93O6xhYJcMhqgr/LJNssjr0H3ytPb7ETCXZrL
tP5eaAaJ/WnTASZbGv2kbfrehLuC1rMQxfHH8JphL62CWhk9tXLM3dDOLdH9c49hAhpxU3gYp6eE
VOEhha7/4487B9+xWXAxyHmHIKFgUIVDh1/W4anGh+AutXEOCUE85poTfmhN8DZY8HH1Vn01Juvk
RHF9cqxG2RnkwZA6DCBiAKWvpwGXPbVD8BAo1rhIXXaUBgtYDh7TOfe5MPyNgN0P4wMGkZTq/cD5
MtiITcx1DjlbIaq16HW9U+HjYqGMWZ97sv1g0Ybt+CoaSiImxA4i5dciD8bXvsduuste1PixzHps
ORMFo40B4lqXT9GjsKZ8mfnhJkod5fn2J5454JCQ6ybzyZy04dVGTqPtmuFoNdH4quX5lvJI93x7
Lku0fdMN3U7Jp12fltFjMPnhoxgtKiM2qkS3u4E5/3wiU0KD5IV6uD1OJhi+RwfhrJ90RA3kn9oO
cLeB4MZsqWVCW4OtRDDvxxStXURIjmP9Cp6jPRnyTzuz34T2DMVqsJtT0Y4m0Ib+y+0eaTyxmkYg
nKHRIZCJKa5/H/sWlH4V4NedQ/W9Q0vsPm4mWDfJeLCnYig81CVxXjaGeT9aM33obu0gQcpHn0dO
EPJmgRna7nYL0ZN+pw3iU89B8YS+nZZkfvBgVOfYvmsK48c96hjl7vZ4aI64l1rqtIzjDhDE5DTT
QRCWHsZaP6dx2G45T02HoBi/ta1eIFKkj08WDiVe0VYsNfLunEXTU4j6xL3hR2+3h1LNQl4E7tPW
ihFtJPXK3dvbEPj9+TZh9dDiCxGsU9ToOB5EIWyhtj0J1Q0eUliuvuDe7SFD8iFtKcVze0xjCt4x
goLl7dnbY6BFiaX8/glrjfY0CyKEMG/JMMgP6UljPSUCH1b5JJZuZ1yi4IUYIRgxjuiZ6RxUw7VP
TYyLTWMryhoJFZylulhyXBp1p1ekrG4vKWrhnJD6Ws5OPzzfHkLIVrDh4cXihpVzEhhLMw3xefUR
J7Ri90DlAelHPwcuqcQgAJN48gwtHe6gD/YU4Kkp98juqX2EzWqSlOsxVbKnEQbTOowwKwlGiGm5
sO07CvriVVX8BSzrea2rQwWzz3Ie7HhwHjjzc6Qu0B4SGbTDwM53hW8E96Othw9oN4bYiRQjWdG+
ndELheABb0Ln/JWPmViV+vTN9ouKuZOQ+76PPvGgWVQ6+9iXVNPIdcZV6mlNfo5t/dkcpy+tljsY
wwGBb6HUdOl3XFmBa8zz0U2xIZnN+AgL0EinHbGgArsluZ8H8+zGUhRSAWA41EAXJ9qyCOcXS6QP
vQ9y1c/AEukKgClbrYF74Xq1C45ZPF+BKJrLSMOsDHedxD4PUgg0BQk4p0i2lMY3E1vnMgP7rnZd
dEpKA+1feBQ5g3PO7as5Y5ZTOwgKB854NcbA3YJKabwpLTbOYPaP+gxVdmghikZUYn0whEDFdtOA
CoOvWYXXluM3h6BToiz9dWlACVWIbRCoS/EasZO1ExkGqX54eArndVbdbqf5lgTNFrWHrgHprfKh
BzUIbjTDr3TAjLV0vmk5Bn2poZdLt5+fEwGfuZlx0tV1NCqsfOmo3ZuekxzJKgxFMPQxrRD9Sj/C
+B6f5WDGfiRprhMG0bmr2NtAsTamk56SyXQ3UW0+llFIEnveksXzAdUZr4NegiKvxEpBdySMxalX
euGhAUZZyZXLdk7hHANaDnxAyyMT2kgFsNd/M3szhrun7/Bb5ISO5kit4kBU5x/oZGJoO02FZ0HK
7mjsTZco12EXBvgCcsLYZCZa9u5Qry28DLdNjGWYo0nMBdSLdvosquBOVt60AQVQ0Gzvo21Q+9W0
62xX0V73iYBadKmAaegPRms+Fj50PbLyWD51GJDXit17Jb7OIyo+nTRNDabmM+oLfJSDItzgC7xL
Mhfi8ByzPFJtGMgrWBasyEi1y1UlxKM5NDhG5XMOV+YlSt1yM3TV+4ijhjeYFl5GgFASv7AfOuRW
cwsdPDswjqPDSXkMw8csb8+D3UUHOI/GDrE3iP14wMxpj0RAGT+DaAFv+djzUzdFWn6UgbPpHbyk
AJRtbmSQPkDzOtddzvs436X6Jm+SA6wclNobXGeb0nkZKHUv8DcItp3ZPJeW+hIXXbRuRbhyYgsU
IinsWH0YdPTQ4vyOXoyXqDt/+BXHx1jVClyRhmM8VAerxrHVnPDXUbCJ9HuIwnnBPLENmNoVmCT6
X+AvPYAI9ahoYu8dfMmQDrjTR0KCznB3SjqGpIZ6EpZNtSlMtC51exWaOiJHc8y0Q3ytGQUSIiEA
cid5g/XbYBsU7Do13+pj+IgaqbJyS44JnYOqLv7kmEO9xjgMVVZK+C0e1YZabWdacHJakkBjPMB3
alA/hmy+gVO8HcyOYTNChqoUIMwskA+l+OzLUn8ODLxABJbCeEVSMNHas2NP0dKC/biYY+REOgJc
u1YC6gYYOUAT9Krga5TjZhO0JJXhtKK5qGK7YOBngVKSZi+T8Iv0AzbmF2TbHJOhT/CxyCfte5na
l6BwrgrANnIvWPEOUA8bKBpIJiLW235GI1MeTtqXPGuDbR3ByFH7aVf0Flxn9JaGuTQRbEZMyqxx
/NWLY6q702lMtF0DfhEfQiXXlj2RK7nC9rVyH4oMA5ZeV4untI/eidJ7Z2b39KOdQU+RRh2oIvYs
SQYVKr7wccqUEfQmAZQ9JotvRGjhwu7Hic0K5VhEXBLEZ3uB1RYQMAQ5PLSMj0h2fs0guu/RAngv
GvNRtPrnrAgEIZT8uXTqqy9dm1UyHSDmSqsdV9aElp0Tz2+2xXVx/ArREfeEkqUPMbRtF8X7TdU5
Li4M6l0860/IQa86FOdXorBgTrUujuTzweYMa2LhofiR/21uWb8cxeuVGgeCeVznQ3zQpwJbXgPj
OxwzpFK64xSeieRROdqvjk4xZrLuMo34sm4MliZ1xCGBdGSUN2yI1kEUyE5ipudFSfxh45qqhuab
k6Fl5grjgkLYi+rD9J1S49FA3ohTULABbgHcU8zvRo6qNwE2uBQkqTTzLSeomvpiX/nzo0kee65K
Bk8jAE836WM6r5GRhDtkdcgjdbaySHB1hOOfjZ6btdoiVew7X3BsTxnlvaoqEqa2DqKM2R3UIEJi
sr4iSp8RlM1UjVGO4KPlk6FwFWp+yJTFHXNe7AbQ0qiEMKDdjNLhTCKPjDm4xdje5ckAVklsSUe8
mcXI0jwZb7VOKQBg4KcLJwBuFkDVJiJPQF+kM7ZbYWCdxbAf7HqTphqbyURlzYBd3ljgo9sWJZ4x
Vcl32Cq2dJ3/NSuk3luN5q4ebqMxetFtAXsGiDjmbS/uWCdQmzF6sjX7QSBSu4CXgqIVqfy4w2fV
1j07rDBTxncK1O/s7s+VRsAJNJdDS5F6qsBcaVYnBw43yiRNxZLeADr0SAthYgPfmjzQ2p2CXRQG
nH0SPEIDN4PmPgZXZCd1NggGraIfybMNS3/wJc4lxM9iOAG6BPOXVgjhWfNH4JovQdDhQZ3fRUPQ
vwQoyQoHY4Ay2icFe5GrIGHI4WkucOxMgLZ3FVnHZPgWmx9G1T/aCJliWoC60zRD4WhqdnVQR91g
mpDN0bWKaJyloho7dFupyAz6J4VGRPRzjNdGo2TlLspPUrLr2RmSu6gA249+wRx809zpwZwRV5oN
sBSJUuPDONdPow42QTFJvzfAD9yaCAk5gLUOloZgxFiTmkWKpENotTGZLkHbX6cWhXs1JWHOgXOh
w4HMdGI25FlBVWxHpdqUnbPjCD6v0NDY1a4H2IU0bljJDSluxs0grG84e25TzbDWjcpShvn59zbS
GBW+2UudkqXToPM3Gtp+zChN54UshjrJDh/CfKXY0F7yBPfHGLKs6qIel2Qo9NW47JDWzM++EV3U
kGXLIaOGkVy1TAG91vDDPGcur9KBAmLiowo0beGk4ZMxj6+ZpZ8NqaCXZ7g+tu6nLsLLnHDNgdPg
wYOVFZWJqkfSYACCjn756OfnyWRBa8LskMN7gCIdPQwobXpxZ9wXpngMSru76+Er4Rpnf2O7f2oq
/1sUYFhdF/B71QZXxLAgKRBYshgOOmbh5MJZmv67CDnZNXBolonTzysp4KC7mFT2c/xc6dpGcScd
kF7yXCWmFwjAy5VmZYT2gwr7HNRFnehn3Yo/aqs5Yz69cqgFR2i+L7I4ap/bmrV27A1JwmBHNBEZ
zTp9XAveRuI3WQVqh7bZDNAaSKA3FMjQYXdsxsMVJJNGnTD2wsSt1m5EWFso1cRW3m6cNhpAArVb
8IX1svMVojcFVYsKqPAmyyIqj0qOO0j4HhnwPmYqpx1TjMw6HtAtXx2U+eNAXnBjasUbYCLPV6s1
nlMeisVbKGCUrFIwBkn+2FW9va+wzqzKDp/NVIM+qLVQMNCKa0fBqDHCr5Q31h0GleT61f0UJeNj
ZU7eOPlfh2kRFg3lakzHai3+rEeLpGEMcifuL0VzUqy+Ay2Z48c0a+Oz8qIQbK3MfoBBVBEsNQXz
IA/YdzINPkJvjbu89ddjLF4dE4GyALQaJ6NgVzN17o2Eg2gzQsVUrGaFRjK6b8kxQ7Dpix6QPez1
Dagwf0mlEkt6y4C3hoqoVxBiL8QWklJGVFfmXt9TSe2QPtNn6BmcLV5HJKTvI/t7VUOCsOMC7KvB
ZECx0PCo1zgLBCAQ5rOd+ICZHX6ZRr7SFOe5itCPR87200ESfzEP7749vKAK+qZq6ML0rX5V3LFF
Byefn0AOWBvLUGA0WuB0uirDvhT3ay4SG4cuzF8i/07rbWB6jW96aRK8zba1dwd1QM+hvWgBR7wY
ukZSQytwqsfAIq+CeeQYfvqQCE6qHJcl0uFrTUY+I7oM5qxmD1g/fKV8Hi/RGsYZdyDxHFlnWnQ5
h612F+Qg0GY8jF7nOIS1EPkP3age+tzw4JShuW2eY/I/IaSAxUihqygjSpEuTmWsnloUTYeymR5z
F/OOoWuWBHgVaoc+nurEjljlvVqjhKb7GzVT0eL27deujJM7TvUlKRrTpOBj7VAYvYRANkqZUU8I
n3qriHdR3Vx631mq4KEqRd/B1mwQl/dV/agj0+SVc8RCnlnrTiVJaqYx2HFEcwpgFAul6IB6RtDj
KT1hdoZFnU/iupSBJNy0PLU2FBtYukx7ESU+msgCpoZA7H8VquUyDficynQIqdL7ynDQWkS7UiIT
o+Sadq6zZHeKNm7YzCtj6A1PdYD591FerZGODldN+hKzRYEwwLcX1fBnkUXqKg7QrnKbo9a4dD6g
B4pmtuslMTH54IKDmJw7PSa2YnG6UziTZ/74aRTg94ig1vbgfKgjPhCoqOCMmzwGSpEtLVP91g4p
6o82Szdqf1+0Hg+fGrzC7eFovJIKmcnqJspiSIf3oMkVlPwElke1Md25ghnTWGzY0xwtEgzOKrSg
6fIPEEolR8ZkkUfOtM7H0dhyYL5ir442UbtJRIvBakg/EDwiB1tOcLscc0M4VmxU1d1gvvnV1hKp
QJCehtk6TINMqtYO8l06VRUqU0EEbjOl0LcNDNUHE8Z2qKRVsHKlVrmrYASSF/7DHPn62mGBQyUz
hdrQo+ouC1Sdy9LaDz0MLdWG/47m+8ExLqE6pl6IBFLSNC5FfvQ0J5O0lWoxwg4dYi1PI55r4MSh
iJllfF8UVQ+vFt6vzXECbMcHlNv2OCGTVXJFvW+UpxT7zEWkUChpqrxea7XzUYbjBGmXNcvVFuag
2+tmiA2PRY7tehhwacExaK4d5bFMyCfq1rwMo1hsRdecJnOqn9EIWvYBWNExC5561UCmWNcPdo6E
3TjEzGPnEPiaA6CXANCX9XaRIgAauHm+nKwq3cYCV+a++trZ1MACzAWIzd56zXpBAWt4A+R9aJDW
zxJrfAOH1+2GuCs5kkGkdcXHTdPu//xG+u9alFMdBWH7Qwnwv+7+3+3quPp3+Y5/PiSlA/95b/O9
eHjPvjd/+6LDaf3y6wv+8qF87c/L8t7b97/cWeUt9uvP3fd6On5vurT9T61C+cr/6ZP/9v32KS/T
30o3un+r3LjhEnJK8//4+WF33/7jH/IdP2UbxR+aiSKRy6GIw6EhdPQBf8o2ij+QSXRsVUWV0VUt
XG3+S7bRcP+wdRQDGc0W9oGqhqLjT9lGntJd/sMkTtMcjaf/8Z8//X8g2yjMv8oTchoAYatpSHsI
nbK36f5VnhBgQeFmbjKyv2PnIxMC4lpGaBS4T7PRUAJB4Mg6Y5DU6U8BLATXh93/0ffkZyHV69Ez
xKmFMT3N+bbO2TB9tPsQZZyuLdaft4H3l3H3b3+SmPxFSfHXS7V+VZhslDZMSvKJVn9p6n0zX3qz
XcTA9JRur2FV//dfJ8zffqGBOKblGqYrVNl2f5JuTCcfwRGUAckYxot2qLcGh0t5O6UuPWNHC6aN
RN02gvhr5Ne6fB45biY4lIb7Jn1ri+cJ1hz0WWDnc8Oprt5nyLyhtkqFcnEeoreBhdIVez/iUMGH
5OIsWoxk3CelYmlH5gU73yl8I52XDdeEV2jmdaivVvAsJYV8fC2Jchd83aDBPe4hwvCarjyLcDln
+yp9i1DTc0jlcKHpeB2zZ6TcWHwX8+yFJ8r3deTN1rUfcQ0WV9GdHTNYWeKaW0/DeC4QqeazZxT+
iKjhtg2I7l+5umS8Bv4TF1JnDQUauCnFRlEOtEGqn7MOJbz9zDlJb0jDheGq7K8auUNVKgUaKDZo
GoEt6U4FCeczKo0ienZSZZWhCJ5EVyXYdzymLxh0tvrgY45yLqwnZd7zZFpxChnQsSzPYTd6rbXz
J5i30dVROeGUZ9vi1Ij/B0AvaEGMSwMI/TScA5yaA/DtdIaOAJcDg9QP9mRgazSOe4CMmnImi9Zl
6wqkoClRE86H1sYb+cpsVFYY2S/yXerv4uk6IFbP3JDtCIwsCLd8ow290K3Pdfom32H4Zx+pQloG
AXFonULbG5yjtGlHTOYumFGT9uSTdCn3KfY6HCoaBxa3tctL7MOQ1rGeZIvpXEeJ9vIwIAznx2SG
BSqdo2cmGATzr1LPjhsTJMKLvpoh0ipE0Vy/an3k7i5iRivuE4IN8gsrDWIBgYfJaTp+5utNS+WD
5SH7WiMDyotLXlI80/d1d5VfHWIZkBjniBEvr4tXDaATlIo+k9WnPVfPb2BkMnBaAJ7WlUUiSsm4
mIuhRyuzOyf+Lh+eKwJZVgs+PG5eZEkvlnOBXuMRMXBnBysGoSix/BdT2PjN6uZougDeYQtLaKzL
f57BJMUdCifIXXHaQ3ZFLKdX4e59cVFQY0f5CClr5herHbSrFunKFMYvytxVdiHztUDDG2w8sEsy
5MjqId/oO5ckvUhA9t9fqFxlYWoFRS63C/O2tIFXtgxXE5bq6r9cJ1onhG4gzBe9FXEs4Eh1wbZX
Lm2tvWS5M0LzX3wjxOjffafjGIbB3iRFgv/aNm3LoWZgNC0cZOUcYF65tVCnbNlSj8VDwIyzrQsp
V2tNSv85uwCGtUa+BIDUmkes7BbZdGsJDjELf4AVTzJHh3LdtRcbWxzio2I6yndxL2p2KTofIEFu
r0ZVxg3IiPVHZSB6bSkFtBkhJmWFSffkZ1cNJjKch+3OXBRDtsxgX8ekjvLmEiEt0w/I9aanGSpp
KvZoLVALuAw+Hz9fRvDgJAom08v9Y8t5ivoDb+MFqX8RlB24LA4Ty9ZBS1CKp0ORwlhtiVTxMgRO
NYHudWRNkdzWGLzLnyTbI9CPLaqMeg42Kz7xPbZ2rNN36XbTO8pWXrRp7k2GRmzwoZW2pD67gFnf
IwzEUJuL8M4PEeoleRCPR3pYtm5NQM1NmjLmZzk0kIr8BisfWUa5z/FEGBMtdhf5gLws2l/jZ2cV
hPsjT9cKP1x4mnqM6gt9R+fIBnPKS1Gh38v1qK26lpdNKIK9fAAahp4Mv6FP3nHqnlTOVwTAOtel
JfbdTDdGnGXL6cin9fOtq3PjSC9azUa2huUuy8CTkyBJYOPTKFwejVrxW3iVax1ikFLdmOHMIGdc
QdEL55pFmtakkvj0nhCWDFAsFYF9Etr8qnAwF9DePdmibAUKKUt+m2x3XSf/Q9lH4M0TL+S1czG3
Aarykaq2TCB6yftZK5aNwozhguTj8v5YYbaIk1s+XcrReQn7pam8uwVFGGqfJQ7Qm/wbKOMV/Sx7
rdb4uAHVUPJIRDyKupbtJ38J/S2/Rw7BAWUMT96Qr54ZLKHL72KcyiEA8xCL5E7uXXRrzULILRqR
XiMVDmKJTswR+UwW8gmt3ojiIttGhi8Je4rKbIspRwz8TkYJnTBaFwtmzWwdmVhycGQxY5dLQtjd
Azq1TCbmndzMt/WDH1/Y+nrSiuVGL2iTntcYJNIPI2NEfvBtiaNT34zmIi+4b2TnIL2g5ksGlM0p
jxVuNsBjIEJTUFAcmZosRvIKudiWFu456vEiwbXyiLzswD2iX8Nxj94hgSK7Q+U4z8/EiEMuXnKk
pVJBgU8ZpRIbMhpK4K+0kJoi2WJkWhldZp96cuGVryopdcix2OEwL1sViwwkA5iHjJwa0XsuFpkt
uRzVOrMm2ysDb6A7ppTRz26qV7DlMnXNtFCcC9onvA2aOr8qr3EycJBVYPCzUtAvUqcudR65ksTH
PoSKW3eUFyA/s1TTrfw88qQ+BLeInjcjdkPHp1pIbwNz0RNt2QRQIGm2nMnXm8icRxcah5khfwTG
qwSQG7ndJGAT5SyQv6VjqMqnpVKH7Ereo9VLsl6LAeS6/CS5KMlBrWisgxO4RSQGyD/I9cqH8tQi
Ja4tZWPKq+Xy5RO1enDEp6qktyfkvsYwwltQLjtzduKqQphOSCMuYf3K7U6uUAyuRjkWFL5kBzCO
ZFMq4oKd1ZI9qOMlJrUmOXewnUW0xnNw0JCXKXcpEKjo9Wq3MYN5I7CkzJNtL7uGlUiwBAflSf5U
2V/MCpd9QX6D3Gmz2xCSfV6jyCwXVK4LqhghKbRTGLZgBWj4hDoJckH0o842jb8hmukbRgE/DgnN
BeTDjeO+x8oTZPBV4OOdx0XJN3bAnJkj8tsRpfQ4D0EjfzGV1SA0uTOgzLSSbS03MANvpNnEIgih
dfkjZzbEaso8mjZ1ULalteV+IceY3D8EkSFPyVVxtp4M38sVRilAEitAnYgsbfOlqmiCQl3LcSzH
rhyAdIG8GphYt0XQZQGULR8B7a+boxwdDu1MegsQDN7gcv7gskTLbOT2yRfeuoOGkksnuwQ6QLdl
T25dPzaNTirrMHjNkU5hn7mtrzwmt8oRJLDc1eVuFNYX5p3cr1nMeKuCyMtg0uia3Dr9ElcS5gRT
mcVvavZyDUSviMIOH6kfg/HCX8alzYSQk0I+Xpo8V18mZjloImzadW+wKC0RmyLztjwzfEy+qNjL
scTuJb9ZhgkRq5Mc5nKLlj9ErmtJZ3gG65jcw/ky2Tt0GAk8zDnifxER/ea056gC6wI8ww1ddzly
/zlWTAYp+d1x2qM1mLb8LweP7AxaQm4qfx/yid/Epo6KaYnhGGAFCFL/+n2IKQdOH/34Prm5Bxxt
aE2WCdlhRAxyeW5zl+EeelD9dCSFa5qF5dYpHlmjWC1kFMVwoLcmZtYnbfP3F/m7I7ADrUcIRzVV
3A1+OQKPQTkPrhGAgvHbhWGyKbFNyuCMK1WJGBoYzLSUvGIZusp5RgAib9KKjIKM7MAUnGYgL2zp
co27rXcTuCdQwrTrLcSQ2goNY1i+Xe/ni1zM5HpaBSgx7jKsbli6nAENPgYAS72cmXILrFDTkTGI
CaxCRh8p62jNXjHkF5PgfjzKkSIfrFhymFlBy/Rl4EDh/xdGD7q0cfglgncsS4P3b2uqrqlydP0p
VyBCkRtqQLmLpOJa/n42feaTDETaONr09deuXLCXmzNCTTK+l5GFXJstwhi5JsjbKhHwbb2mgdmB
3EhQf3IWcluVi5TcCGTYRbvaM5Ct+fj3va1Zv5sDloXDJZPAdh3jl+4WgOaoX6LxLycbvc2lRtrX
3NnY9i2WpddDrIVpUYIw+SsBMi1M+wJoeyFDOcJdGQnxMqK38ptiH7uAoI0XEi3LGAC13tueJoM8
zlN8jZjItYuLXDUQ9LktuHNwypuQwmqzIe6SW+BgXWQ/YwZ7G3xyAMpdRE4bvkiMhmeDRZC7NVGV
jD7kMzJqYHzJbWbgKmTsxXZhMFbkQ3Lvve1LbChp8mJrq1H9kJ+A3SMncmUloyUZGHcNSAWfNd86
yvj89qt5mQywifAYddwi5OPQhKMUd+UWLOMFGVfcWurHgiVDN2GDplDYNn4Efbr1IBzWzR9BhBy4
MnBAKdOTUZbcW+WmKPdS0nRI1H+rwTVU5oXpLo9SbJwRbS7PMC2/T85BJeaAwD9IvDHYHWorJIAR
FeqP8pNZc+Xq4aNNyq7H6iu3Mpxc5PVo8mAkpSGf5DzRjzIukHsSEvjyaQLAIjYWmb6XOxtvb2A1
quqRnVr+RpPW50ElOsnoRPYlwKStDI1kNMHXs4TK7pf7B2/5+2H7u0Frq5ZpkcBUmYG/LKSh3+lG
4gMVYEzKOL1Fp4rgR0YQ/FS++fZ1/z///d9aF6mwUlkN/tQrMsn+M98t0/z/8Y/9e9mG7+mfk+Dk
XH6+7Ucq3FH/EChNmAhts8Mi4s8H/siE22S7VWAwriMMoTk2q85P+yJd+0NVoVSQoUBiwdZlCvZn
HlxX/zBNsuOqaps8b7rG/yYPbtySuf9cwBXIBCTjdevXJQ8/ENsPR8qWeNl/ohByLcnF3AUpSklG
V2wotpmoi9ivQ2laCP5Prtdbwakf48Os5a99138tRbeb2VV8yDwOUwYnA+Axw6mwWsRHol2faYc5
yCAPUCkVA0F2ugnChLhMvbpafLGAFk6xuylnQCuwOr08U6+qosI2MsS9WygfeR3vQC08GhOVRF09
4tb+3NXDQ2/bWwP2TA0KXnHSZQsFqKx25JA9KyRjq8eBlxbtXRl16NFYz1oCOsPuAa52A3YbWqbh
6dlD7K3b1wioWDN0nNTKu6yppfAjLpitvpRQmqQtUBC0Pw273wmtuMOS/RwEpHF9YNvU93VzWBtJ
/rUMxvVkjlBVws/ZkvpuLdwfdVNxDNQj6JGa9pgF/n0zWyst6YAlYEiigHb1O8jNJed+bZWZYq9Z
NemgbIv25P3kxMOirNoVpuEFmofV3WSg5dN9kSq6sdGujBjkjJhpaw5xhfvolMkhVEPW5WlAGGk+
Q9sHyVbvlDrF/2BEV38+QcJF86TuWLvS6VHJZ6gr46uuzS9RW3/Yvr5HLWALdO5elOVWqcgHTQgR
VtldlsO7aaMnGExg8apVGinrxCFpqhRHeLB6jhFcN64LPdlBJ2Mpbsku4zqNfShKW9P/Y+7MliNF
umz9RPzGDH7ZQcyhCCk0K28wpQaceQaHp++P6m47lfnXqbJzrvoyTZkZggD37Xuv9a2bnI2naJEg
QWYb/fCht4ettHBsZsV+xK+vBuNhYiqD4Nd9k131MappE/r2lz54m5pIXiO3jmMZvylYGcDWhjPi
12slkodpSC+Nl9838DdABTwor34fE3U7yu4JAeDz7E4cocPH1l4OH3b12vSwtuFLlfIT8+GTPYtX
TO/bitwj6jGXjTmx0TPg9OglZFh7V6g+6IeHfGouTBxucM9DLI+51T6QR3UpdHuByR71vL3KeBFd
5d22lnQv4m4dGTSH0TrzXaafkoilCu4mY/YLOFRMf6H3loKbCBYBw5InBBjUWLvZezp6R1ePf0Zm
C3a2uSxRmXVXvjeZxEGoHdzEXefzuB6T5fewm9NEnqiQyV5P1dEsyvcIGfhqTPV1KtOnBpyTLTlo
FNFtY3Lw11HndItgNX3LaOOrKd8JHxmPg6teeKuim3cTqS1DGT7GkiMaXvhWM4iKF0y94gC9/LWB
zRPGzLLdVj2m2WDTDwgxN6TJd8oYp4qsx1kbuKOAC/PEwZQpqDI85+g25V3b699mAka1qwh3WAI5
3YjSQ39RubXWgQrnKr2D+3z1pc3eaU1Hz69OQ4zk3sNAzMyAl0BpN50sH9zRfXQ6Tv/tdNOK/Gpp
JY8orHV4lCnIDovIFQQFgHF3rpPFZH9md1MenvrIC8I6uku01yrUrxUp51CHnp10+pA12YZ6pb0P
OM6lwNcsR9BBWY+agkBCue0HdDpQfgMfnVCQRMs9VdEr/qbqTWkTUeOenHZVgrOjGL/M5cgbLkmw
sYnkSRRhujVESWCxC8Tdlhg1+VMBtgMo1kigV8v3QNQ81iY40HNCR47MJJSI0jRxRXEw1nvKLdep
D+NAzWUWzkuTlRszdLg19kCxQ/r5bdF1sEuWLBlsnSadxUmCn1ISnilWRCtJnqO0V/dJkT7ChPti
IjoHeZvB3MoBzHozPvVwyiGQmHG+iYT2WoaDf8A//uIP4TXvxBsL4zvIwwrtl0v6a+wBIojab4Q9
nL8rC/ZCXrx1GoMegkqRnM7pJSafdW07HvpSj6CzsWGgN8hxV/jsJQS7Az5uq/Sgmf1EEYdfHtn9
wk6lvKtCDRar+f8z2T/HH03Zlt/d74P5X8b7fzX//184uada+L9HLv7H/NX8fI+T9+LPVQv/5L/K
FUf/l0WUoaWbpr2MZJaq5L/KFdv+Fz0iJkoWXQLf/uMn/12v2Ma/hE4hKlxO9X/84H+qFZ+pvQeH
hSmPIRzLsP5fqhVrmc38n2LFMx3+Fzp2uu841Ev8fr+eNqce06bZDiwbaTUwB0aFajHrrHNyD9GO
bZuSib4xUBaUekjSaDuCQsUl2NTVYRojFy42M35Ca4gw01KUsAATZpDIPNeBZlf3NK2GTVF7+w5f
zDqb/H7Ta0GD2epOR7V1DDPEiaPrHM1IqX9ojBi/NkaWi6MW1H0cUOgiXFoPv17cXGRa2gDv3fia
94bW6SI9c4VWAh62+w795kH4yTOpACguG+/Dr40bSyF2sfo3JNZff3ok/lsv8WfNgcW3/Oc7vURt
QlCxhWPrLkqAP7o4fzrXJ3rWQSxJEdLChC299q31y2vsVTgjnZ5uCLF3YmdOsbchc0weJT27MhnO
buF+RxAt4NaGP3VLNivZuiuBojbITFxjYyKRo3HCqzoYsXS/9BjTkvRfLN9PNovK07HXTjkTYq+b
/dpdxmlIqK4aGRt0MbUdLbWXv7/UX49RhIqaOo8z16pzrQxLf1OCwHC2dM2P9I0xOOHJHOH22Pqz
O2ntJqdaWmmcsU6svX//qf92f5dPFQ7vkU12KWeGX7/sZMoSmyg2HaG/f004yyGwyLfTXDf/MAv2
fv8iTd4XA3e2bnq+a/3eoPHKzIwddkeyVIa9xsK+GTVoG4OBOSEyktPsq3Dz99f2Fx/pmMxz+TRX
GFzhr9fm5jki2548t3pe4k2nhiFj512J4VKrVjgjZiJ423//mcZvS8PyNTrC8x3bYHXipv7WxjQq
iyzCsQWoZdvOMQsBRrlPAGJOY5WdZkvdlsjfqcUYgfSu8Q9tsL94hlyL4xqX7Fvc6d/WJQ/iQDKG
WEX13O9XgKDJDxcMtDDzJDjoS1e7YqLc/v0l/9WH2iy76KgWJZP724NLtFRoTi7xE8g2biPz0XG4
2GFcF4P9poYmCWbEpv90m81/f5xo9yHP0h2Te23/tkiJcOqstE2njWvX9D2iSxMtOWmMHUJXpOsW
VYTdyxuwnOztdMC0fV4g//37K/+Ll4fGh+6zSzG/5/359QGrTC+EUwm33orVHizzotDn+Srjr7//
nF/lCX8sDR4fxPEYOLTF8vDr5/iYBPUZlyRUjiqosmmTeng6BtjzQPyAyxqJua7N97//UMf+t3uM
NoFVwTBZGAg1/v1RjvqE3Hu7Tjax7fWA9CT59liWU+O2c6F1GA6xtIPhHQyZ3qaq+OSJxJ9jy3pF
NBUWsit3XK2jtLJ2qkj2sQif6Ecj7YkskPXFZ6dlTyacEvwI88HX2/3QazdyCsGeRpDbZk1/ct8H
NC2tAwUM3NInau+7ELVQTOynSh9HierLSN842r4Qq/o65tEPwLy3vrN4Vx+j2iEoNx/ph6IS77Bn
K5qYbUbyDagqsCuZ8e6V3tn2JKmH0TN+j+8yxsZLCNmdMw9rP/2Q7LsKnJ/w41dTy25FGl9rhRsP
OdooGJig0si6gzHq96j7HkN9Ona1uS/VwHwVMovTXOx4vuhAe2nxxMjW2ofGwn4R6nsw/dtMoraK
DgZTFyIKLnYjajqOzbmy8xMAWyIp0DGYj8yjJRH2wtu6eRNtyOf8afu9c7SV9jh1eBacLrkjpNf/
pJDlLKv7zYl7SPYO8Jo6Nk4yJAxrYuk6ZCHpfHX1FI91f1P42VUBHDvFFshCXSMrKy2mne0vY1js
QTeEHsQ7xtDfo3Vx0dLtgWv+GNuIwCHKA+Qky+l1yB4qGycLG6tDAvRN50KQFlZ75sv8TrHDoNBk
nCjKkjTXcGOFRAuyLKJzt+hmhrmhAlgi6M61dUcERDDYI6ceiwNXeZZzCH8mGfx164ZPuLywebTr
TjeZfurag91h4CpDHKCDRACeVCDOFoWzU2mvHuQypxPZUbfhWdIX24XlWJ3GNI62MjMLPDCMNSNU
RpG4hfVB2ljq3pO8MeHeLee96ZIfRiWGsGTo72YlDlwyzelQHyHTq1OHHPvFCutXgSAwxXqsKxXv
etluZmWXh5YYi7jEsycwX5lPCko7Ro1ub8rPyDdpyAh485qp3uzZno5OYQESFKCFLIBVJxlj+Gsv
Q1/660JYJMgN7nddeMGkR0RNKpV8VAKxuY+2S5MC/JwBkdIM93bcXxC+PeNHj9azoGlmaFZNOBsY
msiM1wQGPWEi+LQhpKQNzascI0sWDykvKoUQ72oGDgHBBa9ca3vQlLhRnTeMR9MHfRpaRHRhuX0X
nUOft8zmHcv7LVM7Mp2ufmdjHWm0VSNdBOpVW2wzKp1tVTJZIYhv3pcZtsxel6QmiWZcxg07Shzk
nVY0oR6/+JYIOaPp0zk2jcDqY/VWVOZ96BGNUyfpjBkCzSRhjqD5ChgnVB3UaznPqFdX+9gFzljh
Gd5OU3xNke+eOOLeTRUU2EEf6Y6MYOY6+I83BumXxUSEArZHzFeilggUSSovwaa0B3OIX/U2d7A+
NSaBa80bI5YgK+0rmRd6oGNP23Xnkejj4zAMX9KpCVRokXSMo7NRRtXvW1MOG2jg+BR4P9aONO6R
+UboDvxPUnbei9a6zWGV8BtjBoOW02fR28XPzJmwPo2GZTcRnEmvamFI0j75wG98ivM82pSiuMeL
FQe62V3IDMbDIqCEppiNa2wMJkflDbKS+8xFX2Nqp6hjWSZPF3soPIOFvoOxKSp3rq7WeQdDpmUs
GziDhkYru8OLFy6wMYwSaU7QZtNBfobfbL+qPDtPBcOd8LWQFarc0HOBNfQcWabXsjL0VU4K8BEr
wPQI/qRrbd5kzZiCYcAsRP+UBAqlcBXY/g7mwc9Ckc/UVgnY6elkzu0P+QNE2DWKLjx3w0qk1SNE
bBgjnLAEtpK62XQ+MY+6C0q/HLFRKX4raSfoKGmjLHyj8N7N9WIbseYTNdQGnl6pQ61Nc9BUCCxs
uzikMTHjjkIk6uoeupsJdaJZA2B2LOltIo4JQea75e0k8TFqIYbcYWyDeiabO3YwmMY4tNNU4nWZ
Zu1emJq2T6KGDl1Flwpe38mcOKBN+mqomaGNGi02qynXGP+rtf9S1GigigqkdW8KbAUKZ1emT3KV
Wmhuo25LKPALToQ6IEuDFyHTsdk3zQDb3fvqRQ58oXiCo8hQx4rkJm6ygSiW4odhEbSZIoWyplWY
jSDEUy/bsFAhDhexdTJN4N1kp5FrVa26jz5uz8r8tGKruxRzuTUr5wNHxryV3XBBB3YXxXhOwny+
75LqZRzCnaHJhzTTPqsEpzUqi0sxPpATWWzmhtyyFvOk3SXe1pfD4wRHeY9v/KXN7HlVJi6kUOu9
nmab77R8aYqUgCqEFYGTQ3qtaW8aMX1O06PDZNEYlupG1TrQfjiisEvCaYsIYHEOD2XQjGwKyXAr
W/52hIbKbknT6Fo6x0bFY7KmbSofxsS9kkx9NhumYUYWfVb+TpvM3VRr+n0emm8e+kWXcONbGCnZ
1QmX3K+k2RCpBRaRXZKcKH95oUdQc+l37A1722pPnDJ+ptm8mW9yLdeDPk5+uqIej1YkDgWZA6M/
QC/LXB4ZffqSS6IA+F1KIvzOqyI1HzUzcvZ/X6UtU5tfD8iOzoHRMLA2cNzwfj9XCU/ErByyY/Nh
XNKn4krAxwABC5t7FJLZmvYDbOGG+kJpkTpqFXVQzXxhIgrwZpz097LgFJTxzCFEw3GWDd2+q/rp
4CXuUqYUN74W9liXXue+aB/6XP4k1GQjwuq+y6BKyAz3+zR9uYphQV+EYFq897nP6VKiwA28UlPr
sKsPsddol/r1Hy7f8X9rV1j0YmhYCNfxTcsVpr8U6X/qEPSd39tps8TQ6F9GrPWrmhMtUW3ee5kn
PzULkPtMtzJkILv3hvpQKLZetAL4rG1jN6bE5UUcygNIxtMqaYc3tEtZ0GcJ6YJAvJvcZ7Tsf4O+
6He9391iZDa3ZRfmK98i+MZLjSO3C6U+JvNtuwBGlV14zMpNkrcXHE4MvGjFaC7a1EosJSFTiVvD
DL0jUNc0GGomXH7OxNRs4/qBuBtiBDtjD8/6CM+R4XOi6nWXG/ORB+MQJgCrR3frs9Ix33F5o21N
MeYwb2VRWodkkfUBvjfoVpSxtemxnN3Tr3qr5tLfRWlGLzRq401nyzHoU6DZipAfRl3Jq6GXNEV6
4qNr7MnIdym0XUqcoojOaThj1R3G+ehkQ3nw4+jb9bq3KqWkUAObkTNr6kH/KnV9YF8zYMamA7R/
zNsp38MGHjy1S6Pf5FMOPE3Zp35sn+vKrDYmcfFsrXAQYBsNW53g0vXUUsfR+bnx1bstzWEbFYm9
SUxR7xKDpOsKQMXa7fidUB0bpznW6kMUTkdJT2tX5RTsFPcZvnDStTR8liSGl3L8UULSvGgZ1QJO
7HOKj4sBiAt0yzNDkF8juP1Y/Gg2TtgC6BzTaq2wbRL/C61BZLxktoXmT5+iQ2H12VOTfNSevyX5
NT2oSd2ZkoA1kiY/yR7F41F63XbSsU4q6zaEUxbEc+zTgpA/+tGmoWNnX1YFoWDpDpiptHbG2NZB
4VSv5digqIOetF7CNANXJcMa4EW6JmQUZGWsI8TLVLP1YnXSlnGe4d8SJIqErPW7jdNOzjZMxc/C
jHGu+i5bfKENqMbYiVe6A0zOJcyTssmTgTTdZDMuiJW677pLTC0+bkxzMHZd1BPlPSMbDyMmOdq7
USAZ0SsbNVLtxEGna+omsfsfGWwo7Ltlu3EtE4dzzYCTsOTVH5A0P4PBXhQDxtLsNErqQzqr8aW0
/HldVeJYDdAQRxmvB5FmZzcDpzpny7hPKcKUCvEc9j/6LlrDMe9OpYmRWPlyV5KVHZR4/06GRd0/
+YqIxqaIro1dd6fKGs9DxNlTpoZ+cDvPQAqdgwfS5gjJo5efytG+ti4kKhXR7Rc55j3fsvH2IIS1
oFWfimwRXCVTyNSSHd4YD0MmjLvGTeWa4AYoLbp2tar0JJp5USwX4PxK36OX1YKunoaapuStNXr+
XWJrW9fMS0aDw20xCvpdGhRgHYFWEhIW4+WGe5ly8RmWouRYROhOPb+HbUl8liSpzGV4nCbmLetp
0ueHJoewZjvmfQV34izZsLdtzaFxWOZMqjKgv6VnJ2nGoxq/DZUWdyEg6x32XhnY7rjkbqXbSuU/
ayv8FL0VZF2r7SsfaYzQ5ynwrRAWaQJYoWJ1WsdsgCs4oAjGzOd6QMTSMkYqiVqZm4lRTt99wRQa
dhHj40MZhTi/ty0s+efUGREvLtliXYe7yTDFIeboFjRJRViaBEUkHzmb4VIAOUDFLwOz8/pzblU4
jHsjX2vMoIe5IkdoAnlhqtdsGiD8c1gFMAJPiuRdDPk1pxc7KX5onXgKE4tPWvFErAi/tF6gJLIr
DsO5x4cS4CoXYE2yk3Tt8g3rZ2aWxCEVZAMW5fip+/NXG3Gdo1ODvsr5ElzcQQBO0siRqywZ3wGo
P43QISYyYvHjjQlYhd7YZ4loN0Wmb+oJ+GBC0smmbXG9Z2FxTusAW+o5yZr0sfPnW5dR2SV9ziMI
Iq5ZMCfnvkepQuFFwVSxdmybmojieWD65irWuFbD5CszbW/aak/YHrv6yN03p0XNVeY8TSa4J9sg
6YwOMioBt+C9gtIA6BnSvOMfiPvQt2muyLaweXYKEVUQ+HV/G0JgW+lF4QS5wTkcEmC9iS9ZEpY3
cUleBxXmV4GDKCYtwZ09dY2wBDSRdU6mZD/Mg7bvk/QLDPJtPeGdbxoDqEn65VNGrIGvFSs/pP/S
cSa2tfy1yGhpWHNzDdP0s8sqe117UKBdgjbdoREH8JHXUlKAzS0Vv7Tj8s6MmLB7mqzhx+yLSnPu
+9bLbkf1YYTxTo56+ub6j7XgnAZdq9gaYRnvpjjCrSALe+PU1brKntWI6C9i1sRNyF4TadzUrZ7Q
drA7zifjB9MnHbMfhyQ3FofUR25bSSi+DFndIMoI7TSbrmNYSukcDtCqRQ+vArZOARyW2bW9oSfE
UOUBst0YOJ2GlADoC/CVnVO0t1raepsKPnPQJgg5dfvBZowOb81f2SMCsRkCdWH3CMyGPkV+jTyE
Nj06c91TWxcU+CLiHuZ2Dua5T0jH7U4KddiW1EOiAqIedHPD6dFjGRzRsh395FYV5bDxQqV4fKi6
23AR55muh0HcBZyKeo9wkwxV4MhYY04yQU7oGi1JuE1tKhmEsR6MVdIT/6CPZAwfwqTNNzDhNk7M
zwapSDR0bugKEPdSbj07hckNpnjogEnYdfqlhEq2nuHSrpo+cvDMftq9jr3bbKELnSqnNHBEWI+j
GVob5rtLQ04kgdbbzs7LOeRHA7Hb+PMtDLz4GFqCBsOQYU5OIhIkABpSxXaoprvIAyGW9erbB3Wz
BsJ6nJVGdUYnqpkZZhi8CtAtyPQcp0w/m/lUB6pF0DoPEsCVy5fgOALVDduOnoXlGbQKZIqYBDWa
3Z99Twt9ZkO7kA/fmFGMJKNAPA/UBvuwdsqSGiZEW+5SkZ7G0TN2zgyui/lRcbJzByx0EwkEFzqZ
U9blj850JbYjMJl11rD2EW3+lZX7ISX/gbsOobzlgN/kFW6hhoOp66flNvOlcy4NQfNFFuOBFCeO
FVGzBbVEendsLbiD5j5keP0IP2FLdPxVqwm3NiCaBeRUJSiblnjJJeViZDkPhN45e9QvQ9Tc5anZ
X6bZg4yTuWS0ROMG/7u/dVQF3ayIf5p6Xp/CUVW3xJdectsDlxku2oa0WaXogbe6HAdCYXg5xrjs
1iRDUFRNGBPHOZVnW88OamDvQSwALc7Knto2soJR4YgNK9Xclrl4Hax94frOU+NodLuS7hRqhnue
0d+ubbLz8qKKXxsBRgZY2j6C1UcoZKLtxCh95B0N9hWv3tnE9VLIoQOZbbCBihzqMwkSeSmdi6nq
Xda2knaOu5EDYerwn2hcA6fNDNink3SpjS22N5laJyMmVGMolbjtCndYFb0+bv8IoC5hZJ162awn
ME5QEcvh6LgMEbM8se44TWrTotkFvXISc0uAxJxbq8qLiGwnW/khc/rnep5f82hGvOZU5I6acOud
Kn8hMViS0ZAvkboERjjFxUD+e4jq/KHSpzHIk4+ws2gF10m8SXryPeggLrsPaJXauZBjuVgN5rex
SvWfKQwE+AN49sr2joMTCCyFy1Yf2/BnfnY1Im0kRLRYS/pzZtK+SQci4ICc3ZKpWXb8V3qpVY8x
pDapQQErIOBs/dRy103rakEsivKeEVe/qehVMegrbhPWOIw1Wb1r8Nhu7ZIQ5arWfraVgICc5d99
bpKkBhcjhr52DWuB0MUoX8WsYKj54q4z4uKktFy9WhBidUt7caY4hO5laSh18lUGXOcGYS7iH498
r94bn0Cd5AfpP0AE32txYW31UYW7QTGx5VK2gL8/C0kEwFhVGaIeUg47uZ5D86mfG+8+yum51Bkl
k+QUsSV1tXzymiGkqciUsLLjUz0uPahJN9EiOku+QXjjUx7BBjqTj6CtU029O/n8qESkIRzxPmSx
zjKT2Wmld7uk/iTRlxdhlPNdl2bNTio6tC4U1hUZE/GpHZatfqwFQQXDya59eWy1+k51Q7vXBxqG
oyCuZOwOvsllxfAL1kQrY8r+TMYYuqFZPuUy7/Z6R7XDIgNbcAlbIYMMevNYZgDrcvpcCWW44rTB
GHu4imnwdg0nEwlsN1C+GNcQPJ4QJHo7F2nZmSkNpWbTMyNpJaHQxu3kRMnaIXER0pe+z0dT7Zpe
AMixTDuYCXQ66cAZpEuYUWFrF+rNDVo1MtcLZkMSD7xLt5yIlZrPa7N7Zu8ozAS6ZF+2j0Zh1/ig
KOhgnjRY3Z2fpE3mWzea6GrFXcUpXn8w7WrTgUkITFOBHE0HNjCSdqYIUlVnp+9Di83BBZEq0IQl
Uz7v42l64I2+oK8nKVku9D4bxGqp0c/kEJ5AfmuW5rlFNxUalyW3WkkKGsAwnOlTfoWf1Qez7+dI
n0hY1N2jUO0QkKfGbu2xTWWEX7WhQSBHkT+S4IpdMaMXCmHiW+dJ73OhPVfjt2bx/A3e1fWoJqIi
RynGVlFMhFepZjoomHGruQNL7+extxbNQ+Wwk2sNrQXhFCRuFp+9Cb90dmFd1XlLQlcVzFqCDtIw
qQOdj4ipN0+dRkpuuGTA5O2nKGE2MSEG+xpZf8SHswsKZHc+EjMcptg2YO6DqjnqbgaMvhzBnufI
2YbavtEBCxVe9QzzRJAhMAWmcbPgo3zprZN4EWuKYceXicUwMszd2Klz50Pq1ggCXCMiHladbkOv
gRy9djmFbQybDrahkNVJLYSSWlwphd0zdYrCmNbYm0LUj5zSfE51fbMuWrZ7Q1bMDxKa1CL/zlwW
666sJzSp7idHcpeDR34hwnpvjswN/C7wJlpX/Ba0OvPywKn63XPORdS8x+g9SGcgVBKZzI1P+xTr
MDp8FC6sIbq7d2FeNllCYCCcrwLnBR+5WEhCGBxqePSGgpCf7oWR2ns55UVAyNREXZYSVBrKbTvJ
D2T9BDdxWFee/qnmOF7XSP782QraCge/AEoexCR4+tifzdGSJOTl7poNnZfWM2mMjmfqkh9mJT4J
BxxWXti+p0n6liIuwmhGgiipnbrm8B2OHJ5yXAw0SatHV2/g62pcuJk1d0nJJDCD8ds7N5HpfeSO
C1VBEY7Vd9g0omTXO7RHjcL4jszwQerD2VtybDjPsaWDSrct+zYl61Pn6mdRvHROHq2bfrBWYHbX
ml/c+3q8RV04rurJfQ7RfGodm6w+EKlpWcsYTcgvs9/bGWZFy8C8UEg9v8IruyoNekLim+UNmWdb
jlg/qrm+c0fF8hoX3y75bZmsycUYRiptYeLU004iBLuqErZOPfU+axhkXFwHEz82dtGsgZZupmjt
OzjX2A84k7pwlxD9+WOQsC7Cuo0eBavRDZRybCBAw/REd7Z2lOc0kIqjmZtvGl6Yghol6Muqh7VN
72vOKWYbwR5UDTWhS8xgPBF9e16ztl0gk2VPmwF984ZWmt8XqEOZvKKp36eKKVEhZyRG9XdleU9J
6YJgMqGjwlEUCWLpkDV0FObaiuzHKZsz/JesbNKhWzGNdxPl/jbqnXFtIFbmiqwNAt5q61cKAlX0
wXBZbT2ecWtGpLpMibDEzUHIGG41j4hJsff5S4pcOC/wjBR+tWXlu7AHD6rB/kqZemQT94JDEe3t
tM1g7Cl6EvAkWYtcoUU04rRx4a5iis06tSUF46Vvo9eieXBDmvzZnNxITwOXAkYOPcR2tPRhNWji
A5AtUQqhjbvMS82NlRpXRK75CgShvl9ghMRLOA8Lw6JsCE9TvvmQ+HZ1qkYiC5L5lhY9EaIj7Mui
/naZcgBM3BQNhEvTyjVAVfmp8sb5PinVdTC0r67HjzP1FrrizmmfvYqNG/DfjdXoDKG85uesFeO6
mkrmeMY7GiB4bZRmFw+5beC6bOwhHfrAHrQMS9LkXUgbYAbMVDqt573hF9SyjXEp+IeBV3vP/I8p
CZfQz16JmnlSs1cFRt5/6jAYrQn0n+FA3SwRYSTFTZpO4UqUnN0Ki4voXso2Z5Lj+hyiOsahb2Ea
EWmPN3umqyXWk14/QvvG2yDweJnjR+IYC06/2pdmxdjRR+Nd6le9lk+eKp7wKt/5qv3QlNj2Sflg
CAOlMNxJIf07M6bBNTcumHwDZ/gwPzMRf+pYHmIi3Vp73EXOdKym4hLm6bOw7wsC0LSli085w+aZ
7mfNd+lh/CgIYZVZ9NhU5k2rxEdHG5lRZH9xm/hetvZJiL7mb4+nyI7P/oA2O7vQyWFHq4Fj2119
PzCBYmHBrz7b96ZOqYTmARyyG6SwwnetbKn6AzeJbsf81Z7ltbcp82cv3LjxlnnFjZeNu8bOj8WA
xJlh3AgS26mlYIZVaDibjo2JvMrg4DiLmRjfhpx5N7/2bXhf+tE1YnWju9ZCCaJ/SFK6tU7NpXkE
c9GRQDGngn9KQCqkClTzjNGNozF02D4sZuXwk314pfS+Ekh+o/Hk0QrqRfdzcqgFUr1EJT9fLEJY
AtUvUn133Fo4SBWH5dxjOBuB05kmexdpBgfWYnhLOvdQF6wYRAUWK4NUe5Iwbi1zZswCJ59w5RUK
Vg/KME7e2COq09BvwjBiSyFnhYP8OgdwKqJu70b3me6vNSHXet7vTIs3MpPiPe7Vgtm0gfXkz3HX
v2mpfmo7QPnFdKlm9RPeGOvx8FDMNGwXmLNoLhRT5C5a6oaIQj3ABfSw/AFxPvCybCJRuIUj7rkY
kSHK6m68kY13rJz2pdCds1M9NS6ktKzVX5sIM4VMjlOvleuypJle4wRPVFWvZt/aNWq4+JxdsIlN
MlBg7KvCUuhlGQBK20iZJLEJJdFOTOFr54oPyxwuTs2kLkb8wjzUeysljswBo8taauVPL5FHq4Cu
45CNgzOe/6xjDu52IepQh0U2id+x4cC90dnrICnCB0QVx/nlWqrJ2Ghdmi+H3UeeMy0AUx1fSOZZ
IbnYGXpd3w1so2tOzdq69hnjMr7SXjzFnK9vqng/MP3cllFxcaJsemxDrAJ2kZ2csolemvQ2xjHN
T81zWWW7yR20o+fioRXJgDaoeQmFmZIL0mQ70y9fQuyCvpm/I/C/yaiYniYH1LnW+pvSbNtdGk3R
XejO35nF7dascst822vqe9/ip26n35GOEAWOiDZ6RiGMnoZegdcjYq2sFYaOBwSgM2oO85otOv7Y
EIvZHVxzqXnQDypnP4DGwhqgZQCdbPE4zc4b6pR90quL1oNU97VhXdfjepIPlgYq0HuVI3eiPIRu
2wdKND8QFFPqLLAA8hO4o4FsY7T3qZS7ZqTWLjWoJfl5Kmn8ofON1klSrzzpeIepa+4T4Ve7Mmqf
bc+CbekxkexM8tVqMQim4MmpyxNtVYmyX5X9dayH4l7l6UdbhcUuqZZTd1u+I+oqzgMiroYojeM4
PFYvWMvCtUKwhe5Ck5uGgclq6iSnTlMl+9RZGs5NsS0MF6mwP24bzPWa549nS1RrRtHjcYjIxxzt
llcjX1Vpl9/VbqAmBEpU44riDnYxDHLm8Ry18pnId2TbrcU9a0VEhCMzDTthu+hNMi6i/2TvvHZs
t7Lu/Cp+AFNgWEy3tRN3TpVviAqnuJhzfHp/lLptSY220YB98QMGGn0gqepUbXJxcc05x/hGSp6d
wS6WgTJOlZNM1CeU1NRTlv+rD6t76nfvpm6fk1GA2woeCdYltSt1j62jvFUtp+bWr56L+Xb67Hzb
SGfnDzaDhvlDSCDImuFYWyVjwqCN9TZwng2tXU0S6AWv2FhX3a1mFFc/CW50q2Ed0gH3OaJXhvI9
+MW6J4Fy3eqv5C202MGpCIxKWbUm+wLqNE3UMYqlERu01Jfg4a0F6L0MWF32FCjJrnIHl3hOjVNE
4e7J1HqiUAFnm3IWIJ5zCWt8XTrIN2KnFgs9IWW+pvOk9C2y44HDbKkO+17D2pFMyM0l7WkpufzT
2BC10/Uu3VMMS2T5AdisUV366SobkHwD3bdzHRESTX54lydN0lvseYOq7TFuIGINAogWio1l4wSb
zMQCorvC3pTClQ89i0lM3ZMxaGLbBe13xJxffdW6Gt2LrTznurvzhfwhyJb9Ihj2o11erWTOH5HF
iTgZF5xNRGyfQyZK2jNyncglCuyvOAzLs2mFBjwy/wKdHJgpTeO10xqkDGqsmdg/RCVtP+KqzhTt
Fs0jK8N0HXmyHojUrgwq1dLrC/FTWYiHlBrTW5DBmk9D4oAdS/0KIwuTT/+TpQiVpEV5zHiAE6CO
E9kMf+mO2BYWev0Gvb5B2blybc6GahT5q55zxLqtjYvb9xc70ek5pPaDbZaXqnEMrzISwmeL9oCW
rmeYZ4TMuBuf11d+8vXMi9VOnFDpPdRWf2m75tstCaSvg3KdVH1Gnib4EoHUMcmdgVahYbDdOD8U
5cD9oX1u7EH5idPuuzXfJTlN1DUNAezDL15D6zyiCKmLX2bpuitiW5YQQD27dELk40jwrGxsEGE0
UC00WlsFVUE1iG+0h7feSd5cy+I8OTEc0evgqHAsaN14Y4jihck3K6PW76oBDL+YHYqlUmvLwUJV
aiX2I7FzlAA1KieC1fd5oAMX0bCeETCQww8lLnrPbY2XNo5AZKg92Lwe9eSMticSjtyNWtmYIAPK
7pIC12gHx2JXZeiZ+DqNsZh6gZyZdngWptfwa+4FZ/IU2OiybWAIhjG/FiDVs1pR088Wx8BtikXu
8lUgfRcqlUgxjDEM0lA9mOWTqIbXohdnujdxqXxUwmI/GOjP5/soq2qvTOSrQTqWtCmjtQo1+jvi
caABueDhHXROEcUxFv2rCKsSwnyHZkVDAYb7nn4Cr7Vl4FC/qRMxWFgAL5NIT1VOp8nn0V6O8c6o
iuyGSU5s7YFpuzpWBsQJYk/L0lJpRSmvNK0PMtV3jZUPkJK1lNyWiCvF1GayEsh81ZtvdZ/YEN51
v7gIWK3oIO9256RbOg/WPDnepJNLu+HHdZJVjWa1qxDxIs9AapwkELuHX1NJgR6UdFXxHEr47YuY
5LShRD2Xo2ld2ImsSOKplnYrkWDqV2OQlqcb1aI0G89WZzd+kEMB0Zq1cWETYrwWumS6NXhnwxrf
rUtWT2QOL92Q32KgaWifa2J/8PqavRcTpg7oWEfEO/TAduiEhGgCzQrv2ZwmtByHONyk4c2c04kZ
oD2CLU1IXqirjZPaV2g2+osedWvseiMAi7npxYDrYMP3BLFV57jRMA/LuCSLr01XeRhDcy6sm+YM
t05OX0MimOX33V4qxcdQCs+1umOmSIkZuFPPoXIkHHgdK6P6wvnyyjGcp8JRrkg86cZVvLzCmm5s
mQEotE2MrGxlD1ZZnoKEUAnN9HccGh+LsYON61N+5TaxXnLO28hd3gMjgWEPvjBKfLr2NvYL+1Rs
qKb06xg/IZrAsuSuNLVDpxmxrfrB/Op4K92t2hIFldA6YTyGKIfY1qMPaRmrAhc4G6tLRxoFvuD+
6fcOT04YbGJyo1oilvACT16NMv8h9tMtWwEBKhUhHghPEeQx/TD9OPNctsZFxN7GQVIvTo3F2nCS
Jl/RC0pXs6Kg8evyaMhZ9ZNq64Bkg9VgkdRT0qJaUQT2D1XZhEs7dj5dh8axTYVw9tWabOKR2VUl
Z6vroK3HhiFAJCuT+kKtOSiHB62EfDgfO7N+KjeucG8ubbJlVEG0sEbEegHNI6rAFh2wBk8c642h
LoKOSbJw44vtwxuZet4EDPOEhDsNPehjYigSRXWx7CiSH1IluNvmHG+bgB7HaalGiu/pDE/Y2jBp
6fKZZCj2JBXp7YJ5hEvMBxVIpmSdR98hfii65FBlvbGmH//JmczAeIn8b5L5KpHo3/CA2br9o7gm
vlBjdvIWJjCNW4igbWGlbsU/IJ9larNSFZaqA0C50lGAMc06Fh3z7grlrsTGaTeRXBmK+OiqsV1Z
KamgiTzS53mFvo30gkZzXs5D6hDqyFhbu0zaj5qKkiEOSFGJNeWI6JqKKD8ovKUJ7fJqNT7XoXlT
rLnhRqAldexq8pNuIwSdXle7DvMbj5oTclUA2caq1GefNnmVh6eqYwJYtFJddqHFyz1HJKHWBvHg
WM7CfKDRhGIfSQjDGhpjPIQAXp0xfs0Fkschrgk00/yvYAqqTdO4L4ki3wnVnNbhoHuxQa6kZcmP
PsNTHUNXMVqjWWDEfdLU7M6LMF+IwQn4oMo60oBTTXJ4smZ9bqiGkafn2rbWmpbmR3bphl54vC0F
5/nz5IfRxkzoq2pW3GxH24EtjtZgEv0z2apop9zw4jZ15Q0Y4yiPtlXsw7OOz9GYiY00xC6e+kVf
Z/4RtbK8JE1/DQg82YbVzi8xsgSI1ok+2uUBCTqKbWUrS7eVU2YTye1av1LNVDY1qucrfYDxGAFv
N8L9pCCcndQ+uIDpmZBVENvg69W5t0krbBIstUmmvg8GkwRWEq3Ac0hnzsrD96bmVYWpf6qMuxtx
Xsg2cxSXtGpPV+v3uy5Nr9Trdz+ZnkyhvPVWe+uzYE8v/Wi2GaNcU3tsnGxDhOlmQCMcihXcLmI7
AKWRrVpDBMA0sp0IvHDH0StDey1EvGxzBSBiWj59B6J8AaU/93NuTlrfizi6EXZxiZ2J9+yyHDPP
nLJnvBkM2zP716i3T2PYXq2hWwbZmD4QOMzjKldBaRAA1vtPtdosc5MHI5Ednd08+4wJCGIwyVsn
ebI4GcVtzx4+Y2Kh2qJzQU0gL8W0UqJplyXOvk3EcysA7eXDuYjCY2zrG/Jk8s7fJ2W37edfvjPi
9471GxjvrlmQRBE9akH+w2jm0GT1S+fk710d3SrZY7i3HiyOk5Hb71N9OBuhDSdSbW+TJT/diMNi
Fr9pVYU1mq6FAHLQPAeZA6id7RLmGv5ud3zxmaOQ9ctrif7fVguNaw+SHrxAly+HNXI1m8Gkg+zd
JlQ15LuRDceAqprnsu1eS0NeCR3ddFi/H3q7J3kWW8XUnJiie1P7iF/rWMbVLLR7Crl0XXdiJnAI
o2jtd8Euxm0RnJzG/yBJ3YjkGzEwp8JM1sAQV5jOr6pvPDuzwIVeU58+cR5aKlEhaNcVx6jq79o8
Pn0SbUvC43R3/WfVJIQxt65p175hod+ppyoMD0n4lIXJLjWUnUnKlq1FXjYpXuMrd0sEz30uNrUr
LqWLe6neMkrblaW8ab5CWKhLKnEznKTbtkunHeQiZIQy9dqnb04vTSRemw5TiL62fYXsS4AcJjTq
ytBPjK3nxXqeAvco8oQTFN0XekwDsVlp6P6wVZMdtYUSsnEKCPsIz8YKj0/V0h9F8THFoddqzT6I
GMu10ZGOy94pcGrl05qxrkfM1J5IhfOoPye8hsFdUXGYdcK4z3wk8OvYqmikm/5s9fWa3L9tH4/g
hilyNXQ4tOXrhYuwvigCKufo7EePOTGIi0q5JW3+ogVM++P4PqUuXT7i3SMGVtN4x65AVAFyHWW8
hb7zSm3xaFfOM6JIwk5WdpSiK4pPgm+vjGlnTN1WGOahKKr7+OpUAYuAGTNFZEe605SsbMBtmCXe
dTN6L3r7ND/OemxfKTpIha5SdnoMszrHQy2IPYMasjGCx0JPrsWoXhKRX6e4J4aVVD89OnI+PKmp
eUxtbZkQ8TaZ1d20jBctQk1h8BPSxFNb9lFCH21ejgWTGwKyX2PeNMsuJ2x6oOIs1UsFIaTHezbT
jhtXf1GU4rUwX1Qt1TZ1ytGe7jtHc7XZCYtDiG/+lDmv0lYZLmQ+T5C8cAbY6vBltPW3Iza5tZNt
+6qrzWdFxeRn6i9JCw+C4DSP4Gdpy3iYg0/1tP+lzFrdioF9GohVZ6Owa4L9fCMI5j6PNWfVlD1O
LbMEV1d1kK6GnU5uDT05zpew6aZjbDV3A2tuUeuPzZF4qDtO9g9TTrRVVHrpsVek5ruTY4AwnrpM
XDW7fZ0C7VbGEC+wD2FRu0GMpNRI62fGEkdHKfaOHDaLQLOPPaIMusLGDygX+fuXWLRPSW4GkCNX
vhKfDMf+ykz51juh54gW+Yq7CtEQVtWTidhXUeVpKJ5hn94Dsz3AertOHAQXNkTGkQxtzp0MvVSn
/CpsZV9p46Mt8s8c1YzwzRL5PT3ZqDY/Yr97irAcyObCZHc7628LtIlaH64TCOVBNXiN1u1t04U+
w1OfpkchPZIY36PQf1P9iJRkJYW8P8CjkPYHvclVQsPUiJXPxnAJA3cORTYdXebslWUdnF7xF2WR
XTQag3i3diXapzhDV+peArInaOdxEDeJ4WwkMFRTg1hpfIwRiyUuhmMFFqxqPWPOM3GbdSGNoy7b
fay6JyRyKyH6bZkTV50bqFg7zhTTmx8mb0ZjfE1htUjj80RcRjoHsoPx6emcoIyElp6+YdfburRS
uHHDMp+oAulGML66hgYPch56YD43ZmPvsmCn2cq2a8WeRI5TgePggQYXgspsaxkHmhz08kmNavN9
I8Kt8OckzbMZMTht3Juuh8epnhOD6kWafDgAXxDvePMGZvGCnkAB5lF5jXPiXnXCnQXt2HGXJO02
qLUtXk1iH+M3l31yXk+aEWwiueU3jjPlPrbDsZDjLRudveq3m9E4oC0mYlZsEqXD01kRgh1X9Iaq
A28X1z0R/HugCXKcPwyWw01KGlOlpg9R2pFWqFydqj63BKjnUlGBfso7Q6blqPhv2Es5lLgoMNIc
n5ltYKlIfsAAAqWT+znzKeKsEqaRVz0Ra3mFerPK+2ZBnUpQX/PKOf+qVfmXw54DUFqk71FPyifv
e4Lsz2MVnBMbRygjyaKNnqH2P+SqvaUIo7lFwbtEDkwwgXzw6/QkCSKasndsRU+yry/W2F2B/tgN
UuepRETltrj8JmMXmzUhV36zNjF4rUKb0WuLdB2wCkqCpHvPqqMKqqrqTKCwOXK+kLTbKIfkFpZ2
v8oLmmm8U57xipFD3yyrwTR3EwrCUneJUolNEiMzXg+unyZry5bIezLLvE72J1eeRnuovfpaOaIF
pUzIGbmcrdjdiNir0WFvytzpvJqC1RWrsTCCy0h3dxGV2UtapCCzAmXT2A1ZvBxZHsaipP3r6NM2
q4adPQnkQkhGRgIEPSKy2ZLbnYxaigx6lfE0lasqUsEoR/nF13NGRy+SIWA7+uqtiuoPA4vjFhfe
rncK5FFoLcbAspca80rUhFHitUO4SoKu2LZuDcSqRuuBLahYJiWugqY3YfnX+Y4qmN5SVGXpM9MA
TrLp+CYjQqUsGWZrS52JZfN4g1xmTCau1XudMKaFKhJzM+JgeMgtRxwVSXN6xGUgZ/9BhVy8nzw/
R5+gDWT4qOGAuBbF9ZIGxZtP8iFzo2l6QjB8FUP+bbuAurQGnsUgyCdASU4DXcvNIz3Lk9Uo09Ly
O6+z1HHPHbCDTVsU9rmmYFw2w0za7rADjCEvn5bxfk4neK0Obnao7eGs4ocjxy58qUx+b2mpmJ9I
U3Tq4axEUe+N3UhiIIKeRZP3YE8M4xx0afyaUL46qcXRJ+2rQ2HQgSXVWazCOe12wJtvpDCSpKom
67rTcjp85Fg0mg5fl7qv9bPuXsLpAlEFj7lm4o4ZLFJedIPJDxVUNQ3VZ2FYK5WTamvThuyD9DWp
NeWSckqNqjjeodpDntww16X03zXTpS5kslYC9UmLtZeoRHYQtsLaIqveNmY13iZyN0UxRQuQTtO6
L40Da3szVjMNWmHwFpntPsmNTR/GB9mJX43yo7bTGwdhUC+2EczqW6YT2ANrrJZjK3eRmvGOsGk3
yCa4IYmlz558mtRHdC+SX5XD6QpFcmMp5RLEHWZtdy3Lmplv5WUJQhitBLQrkAqge4FIirwVq2iy
J1R6lzgxLhK6NoHg9Chi/LVRvihD/kxsIF/BNG5r+gW//wPJZ2+24q5B/H4IF1GFlnYE3pHcEZfm
S50z+cE8sYzq5nFKaJQHk33Ekmcs6GbfhpyiGLPih6WFp7DZpxaeIy6s84AP0Fg1ttOiM1tyG+uV
ZsPVq0f9PQHqtMn9JF5kSkQWLh3LOCa2NJIpAKoU0TL4JQTF1ipDor50kBPM2iLyMdAhFPm4q4Lp
RP0BSDoSQEUZgocO01Daddl8VRHEjejms2ShQXaokaJwlw+Jq/cLHVIM2kznA9MC0RbyLQ21e84J
UmVAsgAR0K5YTOGpSfp12NbZRpi8AFjt604Q99Li91bajApkKN86PscRNd6t1Ks33hcXpY0+i6b0
FBotD6xA58Ehin7h+8rBL1Xew3X5q27UN/mcZpq/rv3uWY+Tg65GfBL3J8tY/0Fu+cvSV75M2BRY
teWWXE2Nmai0gc0Opv+dMxQDocCSM19tcz12/rOsy3dftfplI7Grx2O96yfz3g9iO5YEi8VN/FXl
wXYeOBe5ttfSelXAIVsIs8WSzqMpivY+0SvPdJr5PWYoYtcY1ESJ0a6TLror5RPJZQZpEDlINnMW
XSpgvtEw1kySyU9LaVbNnFlLK18MxSeTuwsOVmYaS2liGG9zbIXh2nf6u+yy8gCXyOYU5ilcU2GO
+pGQs29ZkdsaORz6Z7N5YX0Po/rTkmUTT5BSMx3NTy152FV0KgqPSTrQlG7hwEVhfaoM7ZYH8VFM
1XdPbN9DeBmAJYo8PzQqsjwftdGmSyJt17bRSe/mll6sLFTkbkvOLN8Ow7ZYIM0XLBjaYkgvB7L+
ep9lYqT241SOjwztQdwi50QkdmJ6eogbRr8wdDBK9JEXzEIk12nzZWrKZUBQIlG/NLyNmJktuprY
YP6p6bwJ20zlDfVOhMu0CKT9DYNsm/bdOndrTqmivY6uQO7yM6T0+Ok6vgfiOR2ZRo10hyx+OL3n
bS6Y9ZGRXpwMNT33JJ03SvdjRzSvTBFhQEwPldl+ttY0Uwu+08I5Y4wxx+mxJIiM/fdM1uWFjN0X
lhyGFCN9N3p0ycLagEgDravWJKbSTO14foDHPCQVncViiDBCTg1arWHja/H3FAvEKn1LM2fS332s
TQ1K3Phsdfm9yt2PjAMEU32CcutOf5cu5Fum2CfWerW11P4YcR/wFTGpZ7ALithl6k+/x1eaS4kD
bxDqyprcN6ftvpUw2ip5/OhGGciKhsvMfi6nEWkDHlqZZUtogAdlHq5n2aGwjItuxb/iUdKEYNAP
f0pWKFeyni3QVSF//N4b4kL4avKEwiJA9D7dAxmcaYo9Izm6iaiZayBCphM0qkH23elyL2X0rGiF
pxb+dfQLXpyC0LtNZryWAXenW6nWtKIeWIL8gu0R7ed/FzQ0q5vkwox9NWbqg6U6RxTuSyfNbiBB
PXsC12WfMyNdtw4vUmLTnVQ7tWb6aAo8NHZ/LwXtIr/OzpnjLgXRfowBH9MBGWljaW+0Vl9qlUOE
xYhKo4WXV6RQV2uHINA5Rs+I/FuIq57lOL6kbrHnzLVRQvVdmvoqq3NQei6mJT2s19DWMQyl7KRj
wI5mKuuAN6jrjvBRjLJeoBEh4RHtcN3kOF8MIlK7ZS6ze4a4g+FitoTAw6IxrAtiotEKHm29uhAz
jyY2ZqEM3QrI2IUhTVqqXz6eHEr2cj3W4VUGNuOT4EjQVqEV69FyOI3bb1QdL0Y6PAmej3Tyt7k6
oIWoTnq2Bep2sWd+fdUEn5D5v/iIemW/W2n2noyADir/V17uVN/6rrvyyZ7DecOxezR6tmcjZ+yd
3ibu7GBQmycNrQFXkg1GXGFqMyiHan9p6vhSqmigYp+sE40cb1BkZyQGcCQj5bPv8MpG4nmM2bKh
kW2bdG6S+/pLRCZz7w8wrAWDBIbYE3LXK+/hD0w4v6JgW/Fy9QfxxvGR3a2NfmzwqN2gbkwajeZ8
/hKMmjRuw8KZxad0493qy4gsOkkRu/B/dwYkFjgB05VS6+cKvcxCKmiFGrPvj7//n9Mq5kOHgMK3
aMQh44kgIBAEoJDvoc7ZBlZzHWFYLDltdrtaJWVZGWfHWR/uXWtNIc/jI7Ji0WCn4fCHGY4x9HM9
YVN0pz8M6zN9MPiVX/6g5P0tr/Bv//j/ML7wL5TE/yL5hiCX/2R6/xe08735b4f2K4Te9Eda4pxY
9fu3/MFJVCz1N8dGF+tYGqMjYVtQqP4AJSoW+Gbbxb5GUiGwQl5T/5PsrInfNE2FhziL4G3TsWFO
/YOVqBngoKnDXbhPpgtxyv5PWIna38j8BPcZDlg7fgchAFjNv8Of/fkIESy7j2o8jTPUh7yCGJBf
d1Ne8dYDcWhMICvwMGYv958u0z8W2p/ZgTN9639BGrFt/e0H/w3/xkOpZ7KZf7B7FtEL8rtFoDxZ
nfN/oICBRPzXnzQnQs6fkMEG//vrR4wGM0RAxE9qydh+oJpW9GoXQZSiYt01oJEVZtrYzu6kIl+s
Vt4cq92i2UFgl20LTNWF1mwVOoaEG40bgEk/cyAHwRyUfEDbC6TEtvsYFi6inY3advTNcDf6E8cz
dZOF3dqqeO7hOZsN6haF8+YQ7X6PKqmm5eyvLjv5OmeFG3gxSUXozGXqIhkug42jBy+0q8g5j95Q
R+3YQYgBYvTfkgpdAwPRSfaJdFA35Bq1OCJ6tAN+vYfQ/xy77X7QlUOsGzu8tMwVBNTf9ND7EJpp
i1WtJNjFvdFOPoxxtZZusyetZkfxc+WEeRgT4kTCdlEa9fyeaE9Y+3A1oImxEeogs0JHc0dFxSDV
XVY4VBNStFLyAqYx/vy1soNplxAfrxEz7OCitaKrWqcH1vwtJjd7jjbzNeFZ0FOK3L6+oveg3ohr
mq5x7PVYQGXdrSPms+YQLTjLeZzboAlh71gXysD8nXF4IXeZ4zzis1xMqlxFFkKkYi1SEDuMKTm4
oT240rpuNLG2pxQCkbLKLf2YZokX68EbHlWPlke7El2/Hshf8e37aNGKpOtZpuXZJQqo4wRrhelS
9O5jPzmHzgm4u/HGHkmVSlDao5mEijT51j4qLYIIPpjf/sSGfFOyfRMX21pUH3pLx4ZbH9ikrIeS
LplyABy1y0zlEAbmLubaWWJDj4ULh6VDia5oohbzlcpp2uakwPecVctpYdBhCJHWI57az+lkqW0u
Wh0TukozRbgH3cFYL4CQkZ5Oa2Ftinq7kZF17YthVWEg7APJ63M/JMZDhuqnC7yc1TYM1M+JtVNx
2ZnpcFJzmOURIctUfFMJTgBe9Xwq6WR65c9l5wBOr0cg68lanbYKr7bajT1i6h/gwoCVoXgeT/N3
0uBdzOt2LLt9bhADhYPUzI1dCoxksnmyxm6VkNYlcbm2anwwOPFKngy4Med5yUVl9dG7lleT/BDH
w0oP6m3ZiN2A63oY7i1DPU3rVmj6rgjvlmjiVybiiKInfTQmbYN+Xs/R3vWF5zSPzTS8Mi+aeypv
nZHRkazOaZu+z1/atIjpuKUjnuvWPeQTCUm1fOy6CRgsDx+N5aAOSFWinaqFN6U1vT6G8qoqGD1N
L51suvLKwa5xafbjhsB7/Esnq9AuADydbj8/eSikV4HJQoDD7Docc0y8ATxHmnuAdbZgqL0YREcZ
16+MKfFyfg9bJl4zf3i92BiojYJxaWT9Wo9iMNAs+jA4ljUxlfO9ddzVOpratY4xoWLuqCbBuqVx
VwzBLqmFB0cHDkB8rZTEU7RumeDW7IL+lI/IFC3Tmz8TeJCtEtbnRoXJAG+7bBPPjNVNFM+u+Xpr
9DU+NEzByOnpTm8ykF+589TrIeHUFwe5crM0ZHdujJHxAdtr7h98rlseR7sw6N9sbJNBsC4FPXrI
hmwPJjHiV8W3loMfvaW4wwHZ21hRFVJikSH53cpiSDdvnwVs89rOzqFuH7PKOEII+rbVYFcWwa1I
7acYjgQ+o0ug+C+8WKmnWUx054PeOTnEc6r7oGOLLKMDhJBNiQyvsZjOlm9mxNYx+7viZB+nPHIt
TfmBP6vgUY3dm8mWz4k1w1tRBA++L38AUV9Bwf9IKh6Sc6aq+0QFmJAFZG2TVOzKmPxzdnU1K95E
fZJsIWFCERb2PJMs/4LywC/PVHqLhMa/GRAMFlhe6bsHFNHnIuhWfYcHvtR3GY9KrLV72YwU/JH7
SF9gHWvfIldeLETAaQCZkZ15YqJRtVwdJ9kVjIpxjbn3Jqq3WkTka8IKZDiBf/ZE6ukBoMpnY9fo
VjpmmWLNxbhPduyZ6JrKNamuXoCks8Ad4VTK1QrETkMwgKhgpeHTw7lzdBvh2XZyKcL+pMAlnFdl
eC4l/XWMX8yVPd1vT22fXezsl224npDyLct5/XCStpI5VLK4d26yxCZ7DovoOurKld7QHaLkAZTv
Ta8ieuf5pY3QsjfjJw3vtNp0Rf2pKOOJvtNTXhFlUP3S3PZOs8MbuScMH8tK4CXEYahvJllvpWs/
wgg/a6N5nAZrwSXi0I9izqUhUWydGZCoOUuYPJ+BS0ZgrMBtyNAeFlQOU0kpVw+npOHex7xS62Qe
oG5GO2DBTMuwJ0Hm4iJwDhNxJCf+Mgz1IfZp6nCnRyCCeec8ITRY6aFcOc20px6yJooh3/x2zXAr
cT9rGbyImCwhzA5ttZ2qWez9obYoGfNxo3TNtjTMXVQb3nw2wXC1y7HJ9jZmuHAhkTc0xuPA+BDP
OBpaJPH4ytog2AhFeEixdi2nHDcJd5Fgd4tJV/Cn2WO9xhOOsSJBjRm+yz7HQgzMIS8+WsYlzM9w
KMZO8caRBlbUWpwDGsEhB6gO/nUY1sv4a74PUgnO+shi/fAJo+9wOvx+Uvy/W5O8hHFY/PoOP/63
ZPb/KjWHzWn437PZ7x+ff6035i//Z71h/KZDGwNVLYitBUXxp3qD/2QCVSTrl1LStP9cb9i/WaZK
JWBrCK00w+KM/M96g//EX2iSHURwlykACP8Hierir9Rn03QoWhBLaqoOgNl1xVyP/IkH1gR1LlKJ
0c7GHV/1n5OjXyqju/mi3ikZw5Pu1ZzHfpkW7xwz9hTG99nVbhDhS2VDe+BsyOBkKES5JmQohZ8i
e6ngtjmVyvG8urkWklJTwdIwRTs0BodkbHYacUthEe4C4ISQaSpAGtYq0l9Vxd2kY0NKhnqWBrAM
Bheub51U6WyKZBvGJmS5lpDRYsQJQ7/i/y/ssSDv6OvfhSVZlJf/fl0v8zTMwq+/rO35O/65tLXf
IL05YqZ366b7t1Ja2NR4AHoAtOu2wQPxj9ABzfwNKMiMgGb9srptHoh/Lm3zN12154fFYV2yxp3/
ZGlTSv690NRMTcDB568j3uBfCk3IiSrQzalcjsx4kVvvi2TYtEz2Ojc9usgcUBTsGH0voYfug2Dc
z8tYJW8FvswpkcpLttW1cROo8Y8m6VRHH8pQ7SbD9CyoplOApyIGCoBPsbT5Mv4y06zXZeguSkib
aXwERrExCZWhe+2Z0p+VL3t7HpONIDxhWbaIEDt32DgUoPQCLpaoV05tn+Y/599ZEHwavBLsyHxW
QS98HYjlAyC8nPMFhG1zhJo2WdbuDSxKVqhdTItRXl896LjabczWWfDVgXcoQaslJpF8w7SYr0PI
8Kkh34ZMUCgRK12F1wZWgIGcog2bnt+oj7TF/F11DcCNKzL/NlQ4zFKrh/m7DZNzpiTQ1eWYoSE6
mKOY2vX8r2balSExBs5fg0to42rTfkIHPCnh0tU/C3QMDgxTxMBr3wA5YiY/LRAQWS4NZzjA79vo
qMqdlH4aH08dk2Ovq0hQEA3ECY2CeKfw6yZrMGmPs1iFGcAmEH/8fnrLh1ack8XVzvVxP7V8Fgt4
XdjAtX+EKv+AYnSJhHajRsNXw/t4sut1grFz/phphD0CpMU0VSsn7ZZu3KxDaHbUSst5gcwfF7rR
KrJ/aAfTOGf7cmkpm6wvtDuppnsVcESwZgih6/V8BZJW3f9+BZ2aMJZoN/kbv+RuKYZXuB0R0vVa
y9AwJ3PHuFvOvyhp4N788ec7OF8C3f5j+fo1xiyYefONmG9QrSIbx6XqlvVaRVQ1VOhKWcLzTbMN
LmPQLGpjV1vuQ2KxQfNhVW71/GW//zUtAFX8ivO3D2jY4J1684LuuxqkGTJ3BWUFOoKRS8iXzTeF
M+wysL4YQK+x7mGd071GQT+hlCu7YzJmi//B3nks181kW/pV6gVQASQSbnq8JQ89pQmClEQkvE+Y
p+8PrNv3r6rovh130JOO1uCIRqRwYNLsvda37pZTNmASbgzef8vzFtY7rHsr/A2byGAfm5xqnV5L
SPt5ZJJ791kMelNgpsQtzf7sYzm0kQfGYvGynJ3ldvt+5znFnnDEApJeh9BatQRqZX63GajyFG2z
HZHiq6rdIdggkryDDAaZkC3VYByKDtxEa61FqTeObjc/l39bgk5bbpPl2jbjJ4KHsGO3zznvJnmo
CvCA3Cl5Yt4K/mWK6d3kFqQxc2pTnq7MudJ4WisMxk7b7gKZnlzpfF+P5SRjNCYCp9nGdb0LuJZB
TI+UWjZSdgSEHKGvCTrMtwiCn21PHmC/P3aC/McGXA1F6xCkeAe/vuv1mdpBtxEGRXJOSxyb6+Vq
Lgc1VJzAqad8RCmCg1quw3L1SGuCHcIIxSbD26CzgBrNLErBajkxyxsOxw7xaXJa3qZFb3kS7t1y
kpdpPqxaHPsjbZxNq2PW8tY64T/El3hejhDF/laTfI4/7GYE9Dq86dWZoCsOPIYiPuGK4QF4LLP4
w8BYARPuK5idhyp6rjV+tUA/zxhR6O5tNI/18pO4OrZGaayWv3vOmeW8dYA3VCLvam4+w5nOhkW4
Mk/VciaWGyQ3293y278vC08a+nig3em1as1zNjiHceg3GTHZLQeMR+TsMwadqoqIu2CX0Gegir9J
fA4aXHdFGWD204+Sw8ujO3ysa9nGqFkT6IDU6UhclyNHpeRBRp/LnTpX3SbluYbWuE6hpwwQE0tU
c9mvCrbAYmkpeEQlt4XBALeIIZE00krgeBjdbG5g0CE77PAeu1uL50oybmdecvJ9zgQDyjJZBFyG
mnu4BwClwmndMUaKNr9mXLaFHtlJ+1DP6akZ2+2YgZyV87Z6yOpwB8PpQN96bxjj2efhRvJyWg5m
Xu5L3vhiNB6RMin7QXO3LP/MrefXSjED8ffyHywFyrkjS8W5n2S+BzGPr3R8xPHxUTrybvktDfiw
esISx4Mu2Dz2NJuXtw3t+4zi473O9HOZ5VerQM6mYTXyc+hb2Ku779oASsevX04HUtYvWTCmwrVS
UXzGCMOFi8z5PI3eO1135HuoCjlDaXCo/IkSpf3uoMVeftga3QOcvrvlbWLXBEFtAFgFMKJOcWof
TD/FD9Xuljtt+Xy5HJU1PstWP+tk49fo3MbxuW2mm6WtM2CdV5Dr+6gprnTX55g1r7sog7nxOp6A
sXuWjCjLu88oiFoJaAuKK0U/7ZcDILF9R79ql1OMFTzTXTg8fp/c3DkE+YlIPRjlyXW5b0Oo15Fg
xmBW1iliIf+Hlc67ZTZeRgiWVfQQaQD0FD2C+SaM7Opb/aNgQfF/Yc27/1MuwZnt/wt7uSVw5X+/
5KV4tjSB44/sb/s+Lv7869qXH/3H2tey/g6nxWNhRHuDTZTDd/7RRWJ1a/mCcFBHSOk5LHP/c+VL
o4ivkijqCuzdNJpojPzHytew/g6MGiAzeSUko+Cfc/87S1/L/9duDq4ifk/gsD+0hQ/t6t/jkWrC
HAJKFVhc/EveWuku8MD/2zYsfO3Ii6Z9KU+hX9JK0NpgYXVJOqv64XRkDJndU5+b3oGMh2QfBtXJ
K8sKimGCTenWlnl2ZIIbkER7AYI/hSIYR+Sq7ut43wIJAF9wLFM3uSCGCLZOG0EAIN8BNfUXaH+K
NzaDQSNACoz9eECtntOTSBykr3vs0f6NbhBZIwLj7zBYOy8v/D25qgAX6+EsK5iBcZPusxDap3a9
ewCsiK5y9BqxgPtUQO2BCGgQ5lnOwGOBKpZHZRTNLqO6SbgnRttWrI3KLvbxPKFCUJiiLSxskwUt
WbQUr7MSykzTxXuRBy+s9teGEUWnCHzZCs3xXGKxFnYdH0HUtFn+xxiKYh303qMe3fsCW84qXv4L
rfo3w+yJK4Z7vSpzuzx6DWIyINIWIelIQvKpp+pjobCfvddKarWvKrM8TnQKVrYFLB7hBlRd1ypg
ZHcv3tC/CXdIWXpY5VkkIYNGog5OlUUH6RnXgZphR3bAOTNpg83z8/dvq4qNC7p8j5uCHtnsOOcu
JqKLMwYxKq3TE/YhREZR9NqhdHwbkec13PLnJG/jffXIdWzvG0tw66RferDvZFB3L+6ABD9xQd98
nyfDJTXMkJTAEX66wFoOygJalsvHJhXqXTZ4CAK5C/AubmV2yULfvqvq4AYD3T5r0ZLamiYLURX7
G4y4wmlfBAv3nVZP+Vj4D02wbeC1HBq8z6kfyPVQM/H2SQrsQ1SskX2MyYWzBCVMYtoE1eCcC7gl
GxxBFz8haiEpU3Obu3reJaw2175X/6ThWGzx3/zpcgZYY6oOFS71DY8wNTWAqSuvymlSjOUxIGug
acTtn8aV/0W/9d86vTyiXDlw7J67/G0J898arrPLXddDN/g+XHDvhDya/musE/+hJTv2iLf6pOvK
3CCs7F7suhbrKNHxP8b/f9EX/HPb1/GWjvJfjd/lOCgySeFxMIL9+L8HUvljn5VkOq4JIr+kTvnp
p6jD5Ng9DmHyqljR0YchUMCqUTpXSmyH0WpQrASsfT0oFeP4rlOPQn1m/prm+DNxSvxqYb0oNRY2
BfybJDxlJU20UpzcLL4vW5Br+V0tUBQblVueMOaWp86M8tUw5vcyx543Kvkncvtq56pgLXIZbtPS
e4Ulhf0Aoz1oBwFzFRblEJXNqbGGBjcYL5mx2DdCRE6egpvZMJeST6GxkhCgQv8zb0/fH7UptBy/
zc9jOX2Yln5SHsu+yEnLk535xSlePvrr0wGQ3Wm8//5qgUEGNex//lPQviaPavWz+v7G94/bAoAc
ORrQByGuZT19PC8mzddPDqjs61O/HPX3R399KuxuRyp9sCc+ac4aUlMeWL7wiUrhLrbjr7EWZM9Y
nbGfsuIUdAPkK0rQeGVC6Wy1me7ZGL7aXRfvSCueN7lKQfD605bggRRxqv+MHZqrGTUV6+bhECSq
PkktKwwLujr99Wk23snUXHoJ4NMHeKIncG5g9JcXUHvrwcANk0WOeYqLgRd02cj8/CUMwm5Psoi6
0/dHf72k0t6KKsdkliZ/Cr1kc/l9y3KXlzIIHpJUAC1qPKoiBRzXHr56XrrvoZND7q2K/tR7ecAm
mc4BGxz9URgTS7ISN9fsdn6KmwWc7oSpjEW3kquwma1T4SbWRhNjjdj1vYxMeczTbj51WLzWYeyx
8StCOvGkyC9fRuA9Q+SISTuwposUE0CIOIKoMXsmtJyUegX8wUooHCRhRUfsmxbvBO17TM1/BRDh
C4vD5fsdVctpcJoAysH357vomycfQ+0JC0bgFrPi5GUuG3TbQjOYczVLXZz8ucCAsxp0D8jPqY7e
1OwRS/j7tgFkZ6P3tQm4vOvEjyoKL/1yv3s+7F96Y3w4LvdU0NRgwCaQb2471Sd07jV7fT6CuQXL
/gFpfX/UHVdtMoR5hDlBP0dxHy238/fLgIbtHx9ljkXkjXQRTC+PxF/fiOCdLawCGrkZ/CnMj68h
876aZ8B6yEqBlJWwAea+stZDnxxySX+mN2qIx8t1CkiKwMSzfC4pkAT9ALF8ZJ6KiABkdUI/xw33
tifas4eYg/DoEH5k/PL9E3i0MW9JleaHNhPbBK9yJCzjdbL/kM8rt/CtiHcIqrtx3hi1h+C4eRvw
X8hJ73x0xsOTmwUvougw93WPaS8+8Gz8nH0vovjjPvsljwweRljPhdpZPNtAM9BP6gmXA2BietHE
LCtwwNFYoQeePpwIOo+M4X0l3adCXo7vGh1cPSu6zSwHDvmIkn0pGTi6IptoYDVgxeg4nASvGyRx
Ats7vhZNZKhIZjtKGrmfCjjM410UG09o/KNNKf1jZLYbK0f4nqOF9R2X/6lOcFsX80vY+/vAm38V
KAfSNgZ4kQ63IJaU9XNcrwr8rUcfMk9yOCbuTPywUW7p9ZFGAxYl6x+nBBCzHTGyG7aF4iA1fvQj
FBCWUAAUfTQfukD8OLIyclGEj3O1YWXARMlKJwOY+eCe/ZRRaMrpiykLMprVyjuvo+bjob7uaazB
D2F10/ZJtTeAQK1N3TvbwqU8CnHA2sCnl9uQHPcm5vtsoGq/udh+gq0lc85AGEnqiSGoxM2Fld+k
rKuYJ0IuIgNIoMrlrfkp2mBBjorp0DSmu3I8o/oxNNOaPAioIbJ+gMgT75lnfg2irtdZLYyNmuQI
f/goHHIuxtl4MdqCPJim/P19uLw1Cx8XMPRC/fDjJOBIyAibRXnMVPSC0GTcTnMPHDIoluBjuihN
XXRnP+qSY9QdLFkt0VuLALHHWwKNmgEMdgfCBYlNdaE2BJVzNliDGYC7Dl6QYFopvGuUpz9rA2IP
7VtUSeWCzMu1+17U+N8Pdlyou7anmhkq32XDnC48lpy3QxFj35rjicSg9FLkwZOIAzKbx8gGE57j
jCrs4MTDYpRQYTsMORvkycAQEXG+ue/V5O7zJizPMmSh2SH7WOuCKBLXHeJ9bbkjKAZx/j5X318y
M2fctrr7kuqDNAvuo6jzDnFCEsCYnCu6/wAg11FeknAHgZZaXN2fmgxliBoOWTCUe2cgCwI7uncI
xsXawtxvcX82+fhmobcd7TfHc7pD1L/VY+udWlYZlGsSymcENNkO8XQs49pzRGzTQwh53y4CdRqX
L/oyFydgBdtwroZN6jTcd37z/L3uiwl5A58kxLE2uGRu47/5HM5VNT+t6FCo0Tk4QTYf0qj+5cgn
jkzdOtq2c2dx2pubmSf1vR/VL5UD7wCoUL2psAONo/tkVVZMPfGNRPBuo6KJTVH/As1bs0yFXwzt
+YdUYXKYgJmgAHevJpaacZZXGOL1YWL/uPIMyexdlt0F587WWyAKYUTFcjA8Y3eoo1wjhzHtZy85
lx18kAg6ybYaYMo2DvxbwKloVtRnDyFk0U4XOJOx6yZdcYvNfK/qMdkbVgEXs3K/qMpABFXYAJ2a
IFAeobVf2lB4fgcMy+mQDndm5295WJuTm3p/4IJf2ro71VHzf8ifFf+6EPVNj8aPtExTOIztvuct
usF/akWm9ijnqv7dOkZ7dawvZzTGHbRE1ZrOWetbXJHrnElcNWHlbkuv/DLLql31ACOQWA01wghq
0QKin/mexLazSe3yQN5SuqqbqFrivMj0Yvvx/+sn/2XLUP6XLcPHP1X/mcW//lZ+/a1Tf/6GsSAq
/1mLu/z4f9RQ/L+7MvDJ4TItIR16gf+zhkJ1hShtAh3p3wWe59hUV/6je7iIbW1Uumh3+ePw83/V
UJy/m8JfGovIZ33Bjzr/nRoKQsdlB/bXzshH1cvoHlj455Himrb4t6wsTM94U1W1M0QMpMgiwibU
9FLIHXIR1b8Usmv+uDaTelnZzXM/U3+IpyV0Ygjf4XGY91j58AOUIH7C0je2tbZ3BZWWmuUJzo6U
k3M3ptq4GxLkUOY2nVLjLoDjvw793D4EEUPHrYI9Pfl2tYrUVN8COTtH+NL0mMzxS6WzXs+x/ApH
VxGAihmgkSkMj6w7BFj2MWe4HIl8afv4kBSLASc2hk2bFDjnZLMLUrPaN2lgoDp053Mb+OlLbWPB
xab/g4bNsPFssa/8Gqc/IlNZxfa7Zw/EKbGk2/kLZhzZljwFXnocMFeiauuPvVH8aLWOD/kCvWVd
fUHl0Ny7XTrB+8QYaYXjkyhuHX2oY+tFz3FvZndqkNfUavUafA392VqsJsrV2x4T8boW5bwSZR3u
G5iGuxzN7gb/3FtXUPZJ4UvuZzHNK9lnqGhbc29TxTipeAC+7ULQrIWON3GbfI7axIvVTdSqmD6c
MTwEE1yCMHU3LmslDF8/1dSnW0cVClnfcyKM8pg7BTssVgZoUWHSI11YWa0y16UdZDsHSH2Ut+cA
7MpWZcZrRzf4SwTPxlg/GVUdHWO3mXdlnHyC8XSwzDrZGo69cerdYFtaw0Pt4qcyqr4AbcKLJyEm
gLUb7uK+uBiZRzYAArxVNIy8wcQjCAysRMJCNJyG+cFALCpo2zRFOwPgNtlgkF8DMJF4D9wkven7
1yl1x5cyXgxYxx7IP5HP9AOiwvQghc/IAfPovXWhLUXZ76aYnozioe5wi8Zl8xMw2M8R4j9bcXyk
Yly4niSBkjWGsjRHqWX1YPn6k9vAFrCSEnKvnV0M1SNj0gSuuKXZ3iwS91YmO08H5vOa+lu3njtg
PEZyluhv4RzMdGWtGG5CNsBoxas4QHJc2/FvamdIwzRhopLeNRoS9VQOv+rI+NUNh8Yb64dQ0Ho2
0XgDucOjzsyVDeXbBAPEtt0/0phuqODeo9y6eD0yM8vM7r16OpWdOpJ3/BTUU0rpIn2IWuRaQ8Wc
PGRU3vL2IZ30+6TzL0P/UMBssai/hk78WDTJyxKR47Tua+xkm7T7MM3kc7JHWgikdGUmXllV+tdU
jLfJDX95TfIRqPYhKDGk0v/N3NfSoX9ZBaQ35FBQV2J2Hxg2mhiKQ/dD58S+OSAtHMFOW64Obg+u
OwTKlWB99mz2WdyVXrMHO01Ippvee9q5d4ProONXR9kvmVv8rjv3wa3tET/0D79tn+Ki6/eJLS4E
HjUE0aruMXPuUI/2CB2bE/XeC/7bdjN05Z9qhA/OAq49MRVvp8F9JS1IkMkHJdUh6Lg0KQtHYmX3
M4jeFpaEF497c4bqMZuv2cisragu1oF75xq0UdoIoimskWnHI2OtLEE6EXCOLeFguFcZeLCxOuXG
MFBEZIr8QWRtKxmLap033UucTCXCRAhI1Ly3hSozIkn2A6ZbyGrByFY+L47wTJvjQOVok0DxaUvO
FMZhmDvWeAsih0HYGN+iBdvmK/YIpRf33B/+x5CQY1QpYJepdWgZHvtiq/v4qzIJaAn6EkMuyAjg
ww8j1I9LUqVsYNjdUYVhCW91v8Zp1w+OfQVF/u6G5BNFca3WVsW3G+8rq52vMkvEtmF9S238OXGh
gQYUW3ptzVh4oxSp35JbuDFs/ZnX481NOFlTT+/bqsTvCMbdnsXnZ3MZfHcEc0QlfszaN9n+Gvt4
emFJfu2GdljTjhQLqn/jEGu41qL+TJ2F9Rj1xDiScejS+4Z/UT/xGDi7SmRP80xEoz9Wt7Ad9rIf
oJV0Ny3zFw+x7l5FKQG0UYvyP2Wdah4TR5esJisyzTwRw6LufVD5hDlgttrEdRWC5Yyrc7vo0xu2
9ciiMX86MCViBS2y9OtH4OF6AynuJ8nA/c5j9bZJSYkzuHaT3UTrYBqtDRDmbl32FrFqVdns+xx4
yzDrrzaEVVFD71iH3aVIWSBmTvleSMCSI8if/VyF/ZOVNj/8ocdfz75EKpQ4kVV9TIqGMyaAFztv
N60Lb0yEOUCumNFLj6eq8aMN3d0/nY39y5P5x5yM46mcHfWow5NyjR2Fwxetq3WYDGRwePIhDpyf
BQ767eB0vwsknmR72/JSBthbSWZ5gIFPQbuVT3NvhDc5NUABdX8qPZDLSWHEJ1+HG0HQ19pnb2j4
3ZMzUOOhmAU9z3V3oxHfBo89t9czixpW/zA2tMDzCFscLfN6HWIZ540bBy4LbkuPQSf3rZOXd8OV
OzBSIwHN8bg2a6qEbkzOQlGxPadaqCvqeZgRSN+O6P3KzyRnM2RCqti0MUq/XHk3N3ffyKCD4ZGr
O8MBc2nV4Z1op/ITjQGhcQtJL0bWt3aj4KtpqRgSa/g++rilx7DLrv1nbljDY26pfcgunW7zOvcG
KrJYaAf/T1+/w1TxK4wobCHZZE7tmS0h1GWzPnq9Mx0qVd0morRGD33WbLFrzvxDJTBEs3T82Y41
oGfNZ0U4bbmbzmZkIkFxKe3dBxZjaqvmERO8/xG5IwGZU2dubbDa9kSbpXMT4FRTfpxliMkyswC6
+DA68cMgaC7B8ZTZRopIE2YV/wFdm66TWAdHicpq1qk4BGr6bAXJyUXwC7qQfyJ7b4I+FOIT922b
oO4u2Btw7nG+Sm/VckVvsvRuSTaj4C5Qd6Geslt1prbSLOSWzchDOem+WveL7zUuHpMkeWJ9GEOC
yJEUm5oL5gXv9J28gzdQSPc79+Rq5mo96kMedqeRlOh9PVlHWUdn0/DUJkd7c4mQYtJwEzTjdu4Y
vnt9jq3Hm+EwZfKnPckKFLYmrgqbyGAQKCdgMnSj3nf9XJ1rvG+MaZlP2zzCUszVuJZARkeLqa6G
EnkgkOaJ93wdKpGuFeHskMm9TaGxrtVGkZ4pbRmNE2zHCWriDLPSHe9nVDMbtwkpJ/g5wcuuarlN
FO2cjCJoY9wUAHCCInaGCeXfcRGdGbmq1y2VmGMczE9Z8jPJTNygNT44EcHGTi04O+HU2Gs/5Rms
c05dxwi99YUL8NLqQUDZU3MSU/+cxP4HUZB4nkPJ4stUTPq+TXsOEHGt7BIRClncE5b0uegPqjC2
KpV0OfF/TImNgFzUBi7cUyXBHSQuGNwx2yZ532yjyfjZAMTaERABgadGG9CW08omb2ZfFc5x8DGJ
DFuZdgjvpwJTcZuwcUADUxNyRi2fVWZiBgcHrfqqHynRKJN5swjvW5YE3KE1yoiAuGyxwA8IVuvO
NXKIzUzSV0eu+2M2WVAbOnIbbYy3WIadQ9Qu3Nc2SdbgcVDgEUt6BTeEHStxXkyinAAA0GYseyS9
lv9G1Buno8txHvoQaGs6wSt+64oNP1jqcEr3LfXMUXKACBOHQ+H0mMDiRB/R3TzP9oVdRrjxNSTf
vKkeoeiBnHAlJA39zpwCdTFi1isn408cMwBhG5vPfgN0BgqBtidAk25vUli21riNnSudWoNJuxDb
kcy2rakaogSzMDtPWfIZpF667RndYEvbD3PsUlJHAURAkthru+6uA/LUdXWcUni+c1uGO9ka+ZlA
uS0+BYp2UVSsa9+TW88zGDfEb4sxYJMV1kVXudo3E/c8ps+j3wvzLEDhNaBjTuTdbZOx3VN6FzgV
CupVXBxcGRPCtXRvZOF0V4oZP31DUis4S0pg/kzeg2VfIzUMj31j05U3nUPn6Ecgs+FBjepDB3BI
eQq2MdTJNfUaiSTT03uhh0vbgiJKuqi4eHXg7MwADI5F9hT7SLEzdC9Okvofya7sOroG+VYPnb0U
MbvD6NfUmpzRBKyqkgTh4CP9MuOaiKiwenbIBmRVmSbIlNjIEpJ2HhvjaZxH635Ogurgc4QC7A/g
4vGJ+/JVJgoHP9ki2ZgItr5FfDLMCBtTnaZrKacDfsTkWRgpQSGNdZ3ncT/nmQfpjpfE/2U79RFZ
O7bPxqiAi5jkxev5bSLm9DgGmuEmD+fLVAhiOaDxTXEN9VIxIVMQeKpY8+L9N9tzGBNH1OGI8QqB
+tEzb0SSyK1fdOlGLbsXZWI0QaRJBQICt2MJCn79Ktf99ELe22PmeenGIXDrpDVbYe1Wwy6rIOLb
znBfhN3ThNnzStO8trrppEPvXkdOfM/936HYWiUVZpe2HB4GmFsQ1wBrOCjeq9k+pKBlCKIB4jsm
oBW1Ue9VRydNdpSqM4fTjPi525cIkUBZGc+lP+k90xVTRlhfq0wIUqToHqiup7MvZXav4tpYp4ym
q9xwX7VtlRCtg6vNGou7AA9J4sfTlhQbrDtyguE4NHrfTslTzbtFbsmLnYGQKLU8tXF8NwD3ueBi
YaiwkmMH6AZFX7mzi8k9WtmwbbGGkWu5NBKBSJ3Hbp3rgCq1GgDYRNW1sLuvuTW6B5eIypLQ9l03
gVWxXa5nX1aA9ONo00ma9BmSXQxtIMm7VvaAA3ihyfuE7ONlKEvScKG6zuxwCXck1cjN3Pnu+2XI
cywyPdh2u+DNRFa/aBqG4WLM3QBBByxv5hsa+QIvkGUsWlgjiG2ZQBFGirypegLO4Fr6pz6ekX+k
BC06rDe8sNf37MmrWSVvvUvKTmH71Z1fmfHbshaTSULKbzblT+IUUY9ppr59NCVS0EYDQTF71hik
eMWvMTkxJtw7y6y6j6GP4XB70FuYB8qjdMJsQyhI82SAkt+YTV2ydTFn2DGUKRWCiZ+F426tQkOf
CNOvqnT2XWLkH0GTkmQWj/3etpn3SwaHo010MOAHkZ6pC0DX1tkdmjb5QPBhzgjRemQDAHTom9cw
86J3lJEN/aj3zGzj49S8xgNGIu2F4YvRte7e99glfX8qHeBZuTmPMBD5btNVBTnYw1pbrE2l8lFh
LCIQ3na+JW2rfSEoOz9UzYRycPk0sclaHme0p7EmANjR071VVOWFkOFrJeUuRYX0TvQX6rZqRvoW
5vkaGSzJwy7TOFjJcV0RRAxCzKDXyUqUZbuvd6QoIqWktHANWbZuCsA6h57zQGHAYl9qW90zgg8F
RJnMnRqj2egffebDNfuW6aGdVYzM70/eVvm+NNyO+rmZEejs3vI+lZd0yspNpSgcETy5Ug6VK1JY
rFMIN5TmnCpJxJ1eWs2m0xqoQtl9yU1f0C7CIU8hqPSTo0DqtLba0jj2rngdFeF9pgHYtMTnStzd
3J/jUH5QzUYwgM+z3oJvrc5DBiOrIb4GlxqTmxPKdYuMcVtIj80BTLsjTc6nkljbnzAT7+lO48Wf
/XoTSOMK8Eju05b62BQBoqob0r5NU7+QF2liNiu8n10+P1SBBe3VnDdTzqWF8ceMQO/2WdX0Kkt8
h2EWMiigOGGfTKZ1w1JDxlTkRhKxzQAdO3s94g69e9tpHqUVQQLzHuwSYlaW/pHVbSBLBIxf9+5+
GfZk3ZnIMHQNuDtFd0Eri0YYXVTratgRPaVCgWrxi6+ICClKVu3edxEcdd7w26K9TazXeIsN+O2w
owLyAtppL3rT3KM/fbAdgmSKyA9Qoek9l5HKJtb9u35KyVMjVcugxbeOqeXJJY3ue5QMTRvHpgpP
Ylwo/e7cn8K2O4TIzDcI2RWaagKL8SdfM75CHLrEBUwzGfpccg6d3ttPfnBRZcScTTePzuXatzxB
ocbJjiH57ZtRJAwsadReazlEa0mzk5zJEjewXx9E/ZhZlrrYZMUdRwf5koUBIQvNUx5m1UUORXlI
64rGb4UmofE6fWGSdKlRgsADoE24IrflxWXZ+AyLy39yHOOeOpl7yXxWeK0keyP0sx2Wf7FVURFi
CBnHSx352+K3WZrlg3YyuDrW3G/7flaHCYP7pmx+j1avH5WNxK1GiOphEjfNBSFAEe5X5YDwnnP0
OPbrREzzyQokLhC05ibrtM9MsP62i/ZDh/1ApwpXeZChyR8tpv5qbsEndT5A8rI4A/oVYCYdkl4s
+SswF9Y58OO9NprffagRPWCelTOFL5m08Rk8E+GwbnprQosHNr1vQ8oVlB/g9npUlSZ06R0RqKTG
UOSK8VXTUL4IJsJPdOGv1XyJ4cpzs1bOA8lVa5dgyDgR3m0Ebx0CMT62BoUuasgnqeA9zu5WoGA/
snOl3+fR9czuKrALK9szYSP3KOnN2iVFuSxP7Elympb6qWLDULpgKJEV3kLiQtDHUwKaYbwSl02+
lmeOeN4pyYYmiTKhSdkzJf+3mZj53EIdEFwSEVgPAhaU92Y3VkyeZ6gfulb0F9G3xyb1iAmywTUq
T4S7wmcsscDNrEvLMddJR0ksVxXJRkuWTS+JsYTSuNF5tM9TtwIjHas1kIMxNQ+1W4U/Ep6WroTQ
FkfZQ5dwj1mNmvdtksdbL1I24pKZqLBCXyJdrrtKnSvt28+cTV+9x8WMXwnuTjUlFyaWgx2xDCES
x8A9wVQl2DJ1XtMc4AGi/5D1rp8m0gEmFl+m0BllJSzedvtsdbgXchFXWzDwu4jg8oewi3aplY73
PMV7NEqSiO34zWmcYjt8hPGAPLAeFmwd738K9NYZvYdC8ZWsXqD4PjieRnk7OUeEJQJpiwGJ3mQa
Z7s+Epi2WcCGeIZjSyERTIp9AEna9tL8HCTAPoxuOMLJIxh81is4h/h45+KWtULtPJ+gY6tgJYVM
jzpZZP4OZ8ZZu88JSe2LB8I42PYrwogsz0vID2WLEmEenwvHvLPtaVW0ZrtCpNIclGMS/WaV+4SA
XpOczjVlZZT5NQ6CppM7TM47VQqAtFZ+TAA49kXUb+aMMEqn7bONq230Xq7OdzoEF2oS6rrOp7Yl
VgOpiO3cjXj3T0gxrp7qv/A1fzlVHa4LscRsK1fvYnwDSWNcSUlacTHNZ4OYiZlOANX+hREf3tNQ
IYlaYAEJdPRbGNWaMO58ZYgZ/wtbmEVhsqtMq9/h1L5oytr7cVTnso2L0/dLXSY8wsFCitfZA6b1
ce8QIHgMGG5paRPSp9gaKaze6QgGzrLKQ0I62lo1LOP7eLxBsMjWHX2yPQefruwqIgy4v+oyRn8b
ozhQPsWs67jEhlkxe0WrphgrRhch8SD0mno1ux6oLSe0ItPOy9jnTk4HND3P3qgo1Xiyoakm90ql
w4NP76dcuK2t1XgrN/R2jRmDf8hraxUPtrHpCpLl85Exn7Ws6CrjZ5q94Xp0NnYfv+QpK7c6qN+d
ksWWHwhCTVyiSfqiGLfF/6DpzJrjRNYt+ouIgAQSeK15VKk0Sy+ELUvMUzIk8OvPom/ch1Yc+3Tb
UlWR+Q17r53Nj+ag8HX13ltWMnS2WBxsZJV7qJ9Cf5/5kjzJsQ/JHSV9DpzjDnu6AnaBQ6DStOTj
1CNMdWa5c5MsfHDcZYoBYJ5zRH1HkMIYqdg/jDEmS4t1X4dqp1QFqoQ4emy6nEDLPdL6G21S5fW5
B0szj95YvknH3zY+DiIVl/bG9ZDnsZkDKQTa3RVPyihrnsz5b1PWV98vSe3jsltr3/uduG6POEq+
qjKcVw2XtySrAvWP9UiWE744+Gcj8VebvujutiK/OJxS81ELQq4c+1zYwfecFn/JqcV/l8efAzXf
VpSo5ExxbYdW7LTnWFjSEJTyhJLFHEzUyDkQrhwXVuYWCpi9ScFnCdDTwOvt+g/xsUzxzazaOlNK
PoDZEdtgtyUGMuddcddfDS/6N9RjcyJl9Xf5Zw5r42j534olIy8AwTRzePdFKK5E4fgAGzFblMpX
+7KIGn6JTqb1Kt6O+bXwUncTeJBJx6o5G5Ww9mRePXQsJ1+6jqIUNENqwd/FXJqAM1pmrQ/+zGEs
Ykoiql26fucoGZmECO6vOp+oVyOSQPn8zDYXZY16PI/lPU9R35naibdQT1C3qopzLFmqhf5M7Ndw
rMIMpffoXQMGNLEmL6oCYoV3bH797/sy8uaYLj1gPEPVbFGehlBP14nfzMdsDKvtSNzaVJNXnhJj
PuO6YcVKsBJlxAvl22M3q+fGGN5yMHDIG80TikIyJ4d402bu0XJ7NHY9hFekxys3FWdjgdK2Br9S
CW5HgeJU+EQXTWgiXZuBdk1etMfIaVouid7apG76lk0Nj2T1IuP8Bsni6mIAIk9nfI9dggaTK/6f
/KqC+tFN5MQIDLh7iUYPMRdpN+2ic1XM6r09qtRgUwqCtmSwH6FUVvn8YQRyX3V1v+ud4KvPUQ0Z
AQ7LuCm+8jT6BQsJZLYOX2BAuFyWkjEisCPuz/gRURhp53y4R8P9EVH/rBdbsKXEk1m5b9Jw+Jk6
quXQOxLIYV0qr3nMi34gfYcd1eRw4Zt99+4TDBkarrcj+PqpJ3VtFUAG2emKKsapwy/bICzZtkj4
FEI9oBVmazr5L63u2zNvOLCLeu90FLXdLJASOyW7vuLoDcyCHHYXa5qCja+9aTdWC44WinNsG2+u
2S3ro1Aecjm9mSp5FY/VBAvIbMZs17dgLJxo5zmNd6omzUKUrjdO8y03AIl+GfYizxC/EwxLA88Z
bx5C/KzY2TKrNyM6u03uGfMxnmr8Cta+H2bJCcao1RtIY00iCU1JwBr2wGoULBMJWv/oUVlvTYPZ
cGyKbX7zVfJZ2XOxm6vubPGPl1qXyI3KXUrKV1ZKcdFN9ljV3nY0Gf+PvdrjVqFcGjRWZTyuqKgZ
2tDldQmh2aIgYMBuva9I1AMr+Oo4amfv+P6/2NUfSW/BFDU8Bs/yLzVuuTdtKGG+2V8yB4q9F6MN
bZizMoNB4daNWMViWIRML8853JOd0/gkw87xPmrkazM1OLSxsq4QR6bbZF/FqXEtKPtpEttAkTiB
NHtNE04cpv/mo7k+0weTi/vSWFZ4YTBKwU6KVJfBN2o1HywhTdLTZ+Mk2uTXQT9Bzo0Zn9SceZfP
KJhvUg7WhqSVaqst9uwEsFJOezI+DH5Zn/khvliGvxSTfYOq/zUUVbBzSAi/98MSNtlw2LczzgU7
/J4rHphpnKrVlKWIsr1U7OyeT7rE6rBynHjtM+dwU+cfEBx7xUTykZk92lfzxYwpiyNzUd3G/pEc
v+koh+DNUKU8Rg2N3eCED3Xhyy2BcCczp4ZP+tuI+n2V1LCHuoThcRh54QF+995Wf0lnPWQDfgzW
H8e8RqKuDSYToGLjoV04oZbJWpCOgqDl4wi68kJ2KN3LPQt4CGHqZrrYpWOUPLm1g5OX9omcjY9g
aD/SKfxOkwRKLavnFBZLFkbnXgQ/E2nfj3kzEtiqztSSUWmv51aSZTtAqInNhhace4XNLCt26ZBl
4VvPM1DxTRClLKRW22LwbuYIqhdFKDVpeBUqtrfRKFk42CHcVzSgTYirqM2hWCRsEvLYNTY43TVR
UvXWEcgR6yrU11JMx7IsMtBtCCAGwzQXU0K+jZKSCC6Dtxg5IYwzNBTa7rZ9wQTB79UTAsdh1dTE
DjoKBd8QA0dXU0IerSBD6ptTjv0erm6W1JLkMRgaxTzbfy1CGjAR/THDhuQfUx+5S+Em2dZX0QTG
oWcV5vS+fXZFsuwcCOzNQxsw1xwhkzSTfpsVC5N2nq2jnU7EtVAs5uABmUZFIEIzTD5jt8yUGnda
Y8tC2u/AF7MF90vm2SkpWMaaQyoBsF3rbTSAIxMocEE5TWgFZnWaYG7ysepPhmTOUnuudyE3mEra
Ek9MY3gPrDnGuwXc2KDA2gm1T905I2cg3RbeiQz6+c2RxZNl4aUK8uKWLm+GJJcMaB2ms6BhjNCz
BztZbX8LltrLLAuLVKGO4dgMyPO/L8jYZzioO8mEF+UDghi2SOuwYlaJRFINxTJkQjMAvP1UeNUG
nz5hpGOdbvnD3C3mBAubRxa+tsmQrGubY0HTXXoYrte+E7yi/Mof+9Y9CraH7E6if3QvHGssvo51
kBDkjaXgYXGFvHfowB9E+Irh53Xq5XSLO/deoT/auLMiJrKoqaWFX+LSojiLnDxY//dL0Ytx35m6
2P73S2zOLoTW8V+Zd9a29yRtWjQ+SF//XZYAXP+ZfZwcx3gdYTmtZQUi21D6w6GIs4XnHWMv+B7N
/n0Syx9kleFxycTzTfPNtODthxY/n+FTAYRaeldBJtpb32dnnuDpXqbWAAZ1Fybokin89TYbdUcH
nyWPRD5tvQ6NBQ/fAFWfuB+MMawT9lGs3jRrkKbWL3XrfNdJ/BIDitnJCR6WXZxmZjxN9dK+shfY
jWUdsISbfyzLevSVv2pldh6qlCcnW8aGAbgnpq7hkG9Hm6pSk15KZGF768itxVTkHPHkrVsluiXd
cF5l7YBYPmpwbK8DMUFMOgH089blaLHN5P2d6XuMyIEIxc0nmdlG4yh2ApT/quk+Smu+qKrjOnet
ad30GV26c8wKVq2sZ6na8ObAumkVhzm9UXkQgcZo5Uc7tLzL7poyJa04L2AhZiQBzGlyyMe+XEvI
uHbfdtsOAxjdfbE3BhDWVdZ8Mp/8MrLiRIg3YXcmi3hdeTRjaQaLoXpJjZ+SfobFeRCjqFBPUe0c
fR0dZBpcpsqHBd1FnwmOUKvHQWDnJHtjKHjIbHZOwkeeFj2Pkvg/VCkeLsbmwxhsRMx480svgCGp
0uc2tegB22U7g8uDH8GCjonvpqsSY52jnKtt5yeb4WA5QO230BrJJ0YPjzgGwxYISQqdcO0JqAYN
VsbI/ys6668pOoTLOf7NmlRYo99FyLU5bfptty2MJtiGAukhuvl0U4xEG6V5jZ1PXtORyM1e9efW
b3/qidy5sfF+ojSw171I0o3weZmDfr6ndd1sjDhCCIjMOSrfiG+8MWYHqGCDZDCVx0jWQDnRYKxc
BUZ7dF3nkxeGPqXF0BhgNkGTMV9p3AKNeahKimprR6zt59LOr62lb3rGe1ON/QcDOZj6a7QJ9Yqw
unPiEwrnck7kWT/xVEHmWFlec4jQvamBjsGdfGMXRI1zZsCarKATbKinH2CI6F1dULL5+aJZITjd
dASZwpa9LjObpW2R2Duzh21gty4UQKJUeOlRCQqCSWPVWRsR4Y8cmKU3DZm+jouAY/aTGQZo/UU4
/NcoYDSxeyaZIL4JWT50pBhsYgP0dreE1skCp49dKXKshseJPBr2vfF7NFYvlR3pEzloYLlVuxeC
hPrR4AwVEIAQBpo/qivE2qz6D8+h+jX68GgOcqHNk7/BLpmVTvVvoNJIje6JauI5MMLrbORs/sNg
elGEIvYEV5Ye9gU2yuUGDUlzUmP4BBG0AqNZH2vsFKu0tXdVLYYHxg1Aum0++rD8PgwC0I1+wddQ
Z7wFXs3Q35CbxC426CFY1N6nAs2kUw9finZwVZvtH9K6HAYmaDTlhoA7YeZQSVL5MMPw1Kn9N0bR
hFSYhJPIbje54b64/r++rA0iaUOJz9Z7djvnkntNus9Rea1lSvaQ/Sps90mbwTZSqCTZtiX86d0f
g36Hzat+yv1/Vgg+xIwuKinsFdVRBzXSO2FQyTb0t84KNkgdcVuW5tY3KEOY7GP6kDmZktGTofmW
8gGAPwD7B23FPJ8mS2m7e7aCZWDMWDdln7tKDWyZzELW2pRnbfGOxTL/4EwO1sGgv2hE1WihYNHa
o4gHBhhU5kcY5gRT9/ii3Cz6S1fGg+qWp9JJroUGSSI3yrLfhkrvh0Lkr1FGJ1o/J8JC0QEKpMII
Cc5Y9q6zjTQpu4ALsSIhocvihOhxCimIUJva9tpL0CWHKSPCPk377wF3zg7NC7Pu0nrPclNzeuXt
pi7fXOYXOPfQZZgaoalHnOD05KXOi9fr7DqNxZL5VR9GpruJR4AOWjYOeUdrqEINKofql5+Caj+t
6lNT8f7aJiheIZjWldz7nfXRTybmHhcZKzYMEDPjdtRk1JCZ+Zp3UXPoiPlLSro2t7gNygi27Zgc
qyUkRodU8PDfmfQMFqFA6oPJRcCePr3ZJCa4vh1tijxhFuAULFxRMbotQ/AGUU7U9s/IsBASoh0W
zd7rRmc/+NMHfhvUiQmSWOuNmcw3xz+5U9hLUmBoSRW+1jTSDrk0AYDFqHoKf1XET0MO9a/p92fy
WkirsI0PowiKS0d2c27L6xwM59Rhjo7CbrP8LJZA1Uu5ZEcII2m2WfVZzN5QUFJ07WK42bsKUZXg
SFmpRkYXSQOYk0bgJUwbNNXt2LPLbdHKEvCYDerMpMxZWexHGKdV98B+LdDPrwIctQxBLnyGc9A1
TA2lhnM/L4PZ+NQNTMzxpd9MASalZq3Pw/1OMldbmf1+1BBWZ2N7ETXbiTwi1aJrCdbBbvoI0iBm
908MXqZQakd2ZDzVoYczPmufU6P5sMviKHvx7Uc5IaUkjGGwWsRo7XawHPcQh/FLPxjLhOPeQ3Td
WZXNfTKZESwc72wr19n0puog/xJZGsfUKyNwFSOx91YMJA/pkRsUH6iz0m1F1HlPvHob2Df870jb
xQAc06k5wZYvaAGjNVvhmiwcpi34/06qb/ujr4hIj/BCxgghNoUIkUAtLt3/vvACjAjeEkLFQpvS
JXWjja3JXLDTm7athN4Xwx/9awXHhy/SmjFvOxVGSj8eKeTJmoYA0OykCM9k3VUnE8jSjKns/22f
ZHHMK4kSZ9Oahjh1WUbp2Zekh3soDankn9nkPOmkb045KQX/94Vsz+ZUzHxbte9TtaTGuPei/CFD
WLOuhF6SQhumYejSyiPiBoA7YIFNdBMWhsNTYI0MrH36sdSf/o3BJLZhvCyyS/pz3U+XhGlmB2xX
lf0urSsSJJ6i6QexQbPtEv0cYfqyO8I4CiamY0LwtjRvKWOWGfJEYuQ7ZDJnF9WIytwe1yLkqm+j
dK9+3FzRZT/M7XzpJLNXb6qOdSjeIge7Veqdau6+dY2CgrwVefH0ZyzlNRqDld+pv32Y/BqS1XfF
hUGg7sZLqoNYcoCNT8fpPpAt8Xm2OUgzgrgVNW2SszITWCzIcA7ug6g402l7q/BYBHm3L+hoAz6k
0rY/+EijueE7ltmhrNPLyDaVD57D1Cl5bZoM+FUavSHP2juiQpxf4+g0IpcjKa2OlCPNTnfxJrDR
ioWkI4zz1TYhlUv6ZFsvWyOHz8XSISpYzAyH8aQSadTzWa83DPyuZV6W21S739jWHsd8Jun3wYuS
ir/JfMQBdu6Mxc66eFEjH3DYAKQBQ93azqo1wk329vo5z81Hu8PLHpHNi0tdM/8kia3SB7tmtUHV
dUTLQjuDaG20X8oRhXxPucoo7R08/itemGNXOtHqD3qmt4iovlVq0SXD2vw2B3OvnD0T6fOIFXVl
1vHNiLngCsUDYGEkZzmYPabzS1eMj23NC8/UHHmqUeMeUXIvA1p2j5WwCGLU7XF+ZA/zHWQlh6aF
XtdMwM7KvHxAF/qRpRh2UgYigq4J7FSe8855F0HoLtk2K1V4h2ZCXRLq5S/Hxr9ydP4T+FEC20I9
R3X0l4/mbQzLQ6jCOwI29pc2DSlDL4ZmL10tf1RgvRHUeCoTDdubvckc1B+YZJY13GtVUMhm6uTY
4YtmULn8y4U73QqydoIkAl9MTnj8HxGAiNKE8GShL57bcpH7aKiOmOFec4LCRO/9mO74Nmf+phzZ
RdDR8ZHsaQOsNnucp+ACwYFNCab0mmErAZDPLUdcXgv2jvVlGpYEbsn57OWPBqy3ufe/wRV8kMZB
zTiwl2jbGuUcafRIuusKGVdGaFIdN89Bixwr7UhiiRouF+ePrfzvUlMMzBIhf0xF2rITIGz34pnh
C33Qph+T1wCJFVdfu3ba8cAw90KOOY8BMJGUIACFsRSeOWOHxj1Oi/C+R75Xd84PjMAv4fv3kt8r
kvwv4bIrO1AEK4b87+mxRzJrU+drtp+T+pcYhmT9l5iEhJWnlOSw1jjXpc9pSn9lSNBVTYtoULTz
Y9wZb/KdPIJ/I+aBJg9IDKkvkqFApYiZFTMa0TUH4UNbxdGlNqFDl5wFfmvNW9h1nO+ye/ZzdSHy
6q8nknPCcUKeMoIFjDGmR1PK/s9JeNx7u38O+AQWRf3cpD5bK5G8MuvbT6PzxuwoSSjuKHFxzOLL
RrQ/qek56jOyPifwGJZxx/18ym0OQ6Bqp5HsIFo81rbk2j8Vrf3aKPevAVFiHYuRBQSa9tBULIGT
xU3km9Zmkh7ZXOTFwNT/8mqWlfFg8TRSCgUV3B0bmbrLniXt8qPv8IjlJH57mAKoBGsUQ3FCKe1J
0AYJ2fTsK1a+VukWD8IJXSbqw6l+tVp65Sz/yGKPa5k7whv4KWLUAu7o7n0DC0xTz8D3yT4msPme
+yiPG3nV0AAZROGQjRzGV1EOK9tS527JpcE5skvb8ggcFfueT3KU2SvQGN17BVDfBRm/V0V1cn3e
1Nr6aZX1O8zMNxyNbNKw70zVn5llHAXerFZMK08Pb0me3cpxvsyt+QYoH2i3teo5Fvc9RdsKkS4o
CJETrRS+pDNGEbhjzHsRJUSASCyxKwL/xPL3a5r+SNE9NjDB3dJJd/2YH/jIMVokPpkx85gRaO6V
h+I3401rHc2QUhru1nE1XDKHwwhNGWI1p30cGkSlg3pg609zTlmLKKVzDCA3kPc5uPlLuETdxv8J
Vf3uDfbJH3lUExNIvwaHFWblB1Qf0r2bpyxmfaa8P5PkrzEm+8QKjkt3sthd0zIIh35ALH/xGPt3
Yv64Z5uj7vkNhFyYPML5p+OJhb++6qTujpZzUSToIIDuSEgi4ACZq2vw3ffuvC15y1ZqH4Eq8SnO
GR6H96H+E6UgFgiyO8La4M+1s1vkVWxoYhIoyPTiVEZ12nCscEPwChTRV2lhgWMEjn7Vz9iEY6Y2
OZEIbXgl+e7oaPKwFLYR/j9/iWOt/jtyvOTXyzhzxpSPSNX8mbKR5Tf75sTRaMW8ayk5mboW7Igx
rpnB8LF3D5alnmTD0momAKsprENjubvQNc4NkV7Ysqe3NEef7VTBKa0Won2yFj0idVfKc0/IAO4R
8amj8N67HBEekdpGNvYPRkG4coDksaz6h6yY5G7WIdt7dW3D/skxeKUMt0m2XXPPIvMS2QwFsRs9
d778zohLAKUOYMf/7AralUg7n6H5t5IMDYhLWhRMOWJeLsk0mtChot/Hh8RxZg6otqFLRH15Govg
g32lt3JM4F7t9DeMTOPo+s4rq4ibCNDTG2FmUuOMPzo2HhI/pbEfmi1Rlr/eZIGStWDi6RwAa1jc
JyuKNpTVH22IuGwyg8+pzxlvEIrQirHbBv3VL7RFM9Z+5F2HY+Anrb9y+K0ruF1/VMK/GDIy9yfQ
MSzbA3KpsApm+Dm7wTDYd9fwkOJu3ns+XcMSXM7uBuU7RS36Z6saiFBkZBR7t2Sc7kT4Pg9Wu2TI
gJUNc0qAtn6sBt7u3GF+lyXio84MTJDWmeSazzzgVkntIT3Gjb13qVywEHxaXdCdnNTZMfo2tqoM
gU6OslvbHdoCDVqeILaDtu3oV5MsSPhVI0X7NVXWcqS9JnPzY+r2w+/KV7xu5qqwzXfJR3Yz9dMj
8X/ncZLmkzPAVHQrsvLGO4EhUBpgy9hxNK/16AQHNR4NcPLbqUKb7ljuMzyeoMFeY1N06DghnFIm
ydataawkVxonLoX+SHKX2XuoQVIXbmuc//PQ0O47JTYKb5+RiVtcWTtoDECxIi0RgUZ46tub7FEn
GmMVbutkODsFqeYgYfBMJnATshSsGqnnvQQjGQdbyTKIQTp3eD9w1TuZgbh32vZmY9wRTm2CUT0j
ukAvvoQjDAOkU25VUBes5p1EPbJKe2U2dA+QPmo3ME5dinpUIiv289fWfUrd/g8iCuuWDh05HSQ8
h5aTnMOZdxs00HxMzCdZefsysqz3LjtVqWEehGV/9ViXQayWVwwU8ZreA2Ufm6SpHOU178J/MQFz
nB8b1aD8YcJubut6fOzl/OoBX/LwZl103tMmlwiSDdxoKvsNk8q4KM/etm3v3gPpP5Kp7a9T1fm4
rH9CNyv54OISbNx17VcP5tSsO/q+nWyda74YD7n0rwmKH51MyUmZJJUtPocW/e0SszjDn6zkMSWx
pafY7LNfOGC/xiJ37vvglDlWumtjfGnKajalbg8M4x9Af64aie+t7cZnk9q41ryC+Gu7/D2Zzf7M
bcODvxicVVsBOpHZO7GpfebujdhkYUpA4KY0sx0JxsytA0nwQefeZnI2F9ekfxwXJ2aTDZchgYQp
yoi8Rxri1SBQbpXGs20bOLMoAApE64zRN8rt/tpe8l2RCrhdvityOBAysLaPw5a1SjxvqhAFnQoL
mlXAX9bNY6NDaB5Pr0Xoq13IvekUD5Z54/U1NuhE4l2K4gZ01heagXjtWvIam8Q9twK9vpWfea5v
TsIB4fZOcRBVyj3RUDOyJyvO5DluyIlf4heDT5Rl3yEeHlT+T76w8mcdXQI8QCjCgB+1Nao36YbM
p7J4F7fyGMAS3E+h/olD51wYWbsplVWs3TlF3CVeA1TkxMVG1Dv+SCERHmhAn6KFvyXhoW6y9j4Y
FIjWMKBWCMnczYPtPCX5sRH0TemU15uYwIdzyBDN3PlhQ99U2m8oF+XdDWykW8h7eUxfA1+jRzLr
/GKWTY29PflT5NOPm/H2UkCcKrOG/ggiOarmapONssK1ZqiNWfP891H7W0gVPFljuyiE/wwiJFq+
ZY+JwITueKB+GJBwScNPOEPB8ZgMLDAFceukc7B1cAI+2Y9pTzpgFHP9Y4kAg53Mr5lFf2ANrbc3
K6NAMCAhIKXxeElhGFK02ANkRgCtsywHpA5+cvMRfzAiWETWMS3xzh/4XseA+Z0zQPDqqnuli7s5
hI9+YHWn/76QIvviKss8WD+Jy6nWIgNAqhOjS4K1nNuDs7fRI20zfyRAvWkzSO0tSDrb/81Zf88u
6QZyLrC2+NmyYVd8lB98Npinqq9fwNcVGyz0XPo+aDK2f9mIA2rIfUTBMBeoDkOCKuPmoUHnf0hZ
whyNpXBvp/HLtsrplcb3OGts7wzYLmPeBPcwcSNQ4zxrLLte7GZ6J19UXPL42XJHm4OrQxplQ9ka
ULj17CWRfTATsO6BKuSudaJkmzAyi9m0nSP0Vlyp/bCvBxsSl2nVV0yTwH2TEeIZkkICFATSt0yc
B5n+1Q0rW3NBpjvxEKxdpCIANONlPMaTW4uEIGFCJHcoHOegvU4EsZtlps7T8kXWeQQiAX2rbi3/
QQ9NwFEWH/2x7c7//VbQ+TO8sTlB44QvYDN0E/M5TDAME0dyaM/hInl1wvqzy5LdlEY9xHJFpnHe
edts2aVPFm6yISBN2nSRdNUB521NSvx/I46u9ead119IG2gQJ3lbQo+JDIUnEImMBf40XRM4BsdQ
ju3VSTVhr13FqiPt1ziyzkE+/PEQQ9HeBO3Jr9pbazE29CVMD2XFNMp5slOZ/R5jR4V1g7TXiKq3
YeggUMvsBV3asGn78g8uSXeVPEoGEiDSFc7bWTPm9vy117fjEXPs/BDY9vs4ubesDaYHZ4njrv0B
3Z5gim2gmtFhWW/sCqFXVMRvbiAzxk875Cif2idpDT9IsBv0wiMyV42V5Hu/NN/D0mRQpdK9qCQw
0vpSQ5VdqQoF4jzgqeAzdgpDdhqm7sptbuuGBZiQB2LsbrXumrNqmLONTrYtzWRT2D1Lpbp+66xQ
4PtGiIjsdNMgWFpHWC+DOnp16wHbXMWcLCud5fpIZ2zxXvaJvfizlkZ9jz3mNqOqPpE4uhRxeyI5
WBtR3+oEYGsyGjf0vfa3tMsnxTwNiF99jEW0rULavlkmu6QhCXpO7QmpnMpHTAz81jwdjAn1ox+j
OS6AVvFQ43oK6irF/1e/S6UJ8W1TZnPFp6O8v0kEXKWfyqMFDexqJ/PWqWBhTZaNtQry/FCyHKhk
8hC1ZrUPupBOnGG2ybnwwY0xcbHmZAy0xvThjSjIAeZbnb1VDf+Zasxn0VhXWXvfdWN0b+USlY3+
4YbKhmbbWTelVNssrrpDnRNxhHOa9s9omjd0vfmZIKF4nblzvXVBmCHhISmupbenCudpt7t+LbVv
Hm2/9Da2y/NiFmJJl+N5kPErLRPLztjcT1FoH/IOMOY8MxV/bHHeb1To+jeDnERuiHRTJo6Dkz05
+0r/DRzdP8YjO3oYvorsU5ZmyXdL+cFVjq0+jT1mXzo7e8tSMSX13Appg2tDP2cWEg7aF1xSwQhk
v3vlhsMQlApnl4yETGXxD5ee+d6Gz1bPM1ti3N6VAUsVT1Qt7R2eiaAwIpAW8BOU+Y2USd1phLBi
TcG5XQukxyeH/ea188tdM1fN6xz0b0ERNs8uFAhsq+DOhDhbNKqvA8KJZXY6H9Bim0PRPBotvCv4
kGhDS32MDCOkEkUF1YfhoU2rVWs77bqqs3HnKWQHWaJfExAJvrTR2lpD8tA6PypibF/54tDapOL5
VYniYro0Oap7zZ4QH2kc7jRBfimebKVOoPx4rDyy/XT3nw7dHT4LhU1gDkeMvqzjonZmjKFGfEo4
rAzExzuWgdEWBrC49oPvH6wMXpkCWDgDCf9yEwZiIPH2Vs8Io03BVvLCpXhMGJHM0TlT7nowwdyz
pKBdxc40u9a9joeK9sv6av19LrrgnrXpQz/AHSsHhg9wVR7aZPTxZTDr8SdXU93NL1WYQpXg0sN6
cjRKgW0zxpqYP1lTJy7z8qXtEM75Yij3XvpiiWo9Mt4ga10VO+52j23hvnTiAtdXhExYo/Ma+mSZ
AjISICc3LUYLTBHzaivFIQ2ATsweDXvPxChr7H/a9caVXbCjD9CLqcaXm8AVapu33pMYmW6hcz4n
E+iAMrSmrSiQ7DUAcENTv3myu7Qp9YLh1UspqixiPbKrUXXBSggkGYA7iO3oMPSUfSuOUVefRD54
a08T82w2K9tp+MhPU7gzTSgFczDDEfRquBAuzQBZLCn6xpvlmw/a4O6oZB8+wrHIDrbfwbjRai8Z
l2wCQzorbm29ZU/srn3QzOukqZJ9N5WSGeviUzQxssDTQEyffgYa13iJDmAlCqvh+qJ54GNn7yvf
Xo+eU52KPIcUPVjnxoUmo/HuG8Oc0t6hIRlqGNPu3H/qIbeeARDc+Vv1c4iXfYN6g6EYdzZpKfWD
HTInw7K9UAWwFOMuE2HInpMCMhu2lp2yrB406mWnOeO1/Ex03GImy35LBdbCgeq0Gstu2LLs30lb
QQQ1Z05eZMdd019awzm2evrFuxOsnWli+WzJU+dwQieNu3cMpr1WCkMQEgzG7k4e22xysJfI8hCQ
rOZkrD81eqK9B49hE4r4qPESb0CWvzlK2QeIkv29b6FQmsIMj56mQu0yEumqyqDMjY1/MlLxts/U
iKln8E9Q3HjI4nA7R9kvDQx3gyvdi25BUXRR8jyFhftZdM8hXL51YGcMGsL6R7IQPShZ2rdcz98e
bh6khsh1Z5im6943/nnsljYEE+DQCqEh4nw9NT2yfYei5sz8fzjNnfsntr2UjzU6dWMclklUi9qe
VRSIcbso3V03hmLTdskL8wLOJT86UcmFa1/z6gWCF61PYAK5QfWvz+avaIp3QxRAM0L2Yk51fBya
7s4TigAfjljz2RrS2k/oszdpbzHlb1p1MpYvTjQz4//v16rJ4B3bXvnczr5P9mRJCeUWGFP5EnkL
G9c1UReLqXn4H3vnsdw4tqXrV+noOU7AbLhBd8QVvRMpkZTJCUIpKeG9x9PfD2BWZlZW9ek+fad3
guA2BCkKwF57rd+QRPKOrVysR1nTrUV4sa3wqSUW4GHncBYp2nT9fkh56KYoW1IOYjvfV64EPSQz
ljYAaNK1oUa2BviEvOhNwuDYx4/b0oMvwBYA4sPTCUFxUu+PZ0m2qEE07Qwq4pEmHrRuxLWm/tqI
qY/LXSi2xIG7IiEyUofoY7Cgjwxd/twUIP5ImWA9rkvsVq3PFDR7k2DxyyJ4NDTRzTXH85auhO2o
Z8wCSS8OrTuScUYlWUjLEUzw5C2VnOBByPmBXPAecsd4pcaIRMasNF5Nkq0peyQfZAIKpExJcdji
KZTUZYQCkhIAWNeVGZUj8gxZwRdooqfMxsVzQBhIteJ4l3soeKm1tyZngD8EiSgSkNQmeusTSaJt
SLFCTYW2cy0S+JYfLsqaVKUPjB1/yoACcmS+Niiznhw5/lZkzifk12rmJNThiOWuVVKY3ImZTB2q
h86hOishYwZf6Mh+lIhGpAEFu9BttgVIkztiUcrlXkgQ5g32oenbOcU6iUdGdTABii/aUEYAWZX6
WSijqoJiAIaIFSVwdXiSJAVdrg5EYh5DNWwaNNcG1Y6w/tRwKiprwFAPlQbks4cHCMqrptymgZlh
xUSOVd7I6CbnQwtipciuhlVKW6sEAi3qrQ8KhRqm/9H3HxGuqvPSRnYqCdHJjGJ9CYZmkwTVXZK0
CW5WhMCSAFZQlXW/1A0XlMNz3db2rn+EkCKfnEKxTnkgv0dx4UHsFQsNMZJdUIgtSHP/gpQbniDw
/GdtaniXzmMfUPblPSw09U7u9mGT2Gu3cNNLaBbAsPQGuLmnU9LnuXbONd87+wKwda9CBQlc4w4P
Xe9opFgslp21Qn/Qh96/4AHyJZfjUxhpxxR06oxq0LKL1J3cav25I3jz4HSeVUj3FyCQc6Mt/X2u
JgtbYHHT68o8G1DQjTyoTLaGIh9+erDdBlZu4a8pj7J22X0PUqv2VtRqtzKo77QtlG2pFp8uj8p5
KLxq1gH0HDqUp8izK0vNIhFbAeCAJIaerdXJsPpTG+qXm60rkGp3TezjOqRn8bVqgifV9RAXk00L
V6DSfEJwblaF4o3cQAHlFWwE2ubsL01UMsgIVFn2rH/za3xRIo2QvMpxi2b/L29hRba5PXwV2B2/
O6MfkePBS7TIFy4VDUoI+gaEyzYXMVniJbJQ/VKJgXbWrHdz2VqHXu+AGDCwuZGGfRoEzyDhqKiD
OGV7QRCiZc69EeryLui9d9G7b3kdYIpCwg63pwzeNUn2gudBGV9szxWP0GyknWcAve9kN7z0ZZsC
24S1FLJylZFmXlWrhfmc+ku17l9KA7MsJ8uK+YCRgVmp7aNRaetENrplrWjsm4pEuzjY2salQHRl
RP7XqOWgSEXWAhQlSjB4UFdWcF+Q8qBK4cwHT+eBY7DgNypBiMuPJPRnzRVPhoLCbNf7p9zLLkZt
h8+uGvfrbgy/HQ1yshwmax60FPlFefb0+LFDl6QALbfqhWHjxlATu9kxIsTNMW4DYxMZHoZPsiXd
Iw6JPgCSDSL9prE7YB/DFkoI1Jf8rqWaE7HpFRNlVzMhRYT9VSR1d3QwT1h6anzUlFyas7aB5UBx
EO/zbhkAaQW91x4ySdry9E1mxYAmEOj37pCwHdF6aAw6O5CF7tYfOFsP66DzTEjBpjoHdtsB3M31
JeoimHCEjfaCVuU2aOyHVkTmocHcFfXt8EW2vzpFhY20RnnHrjOsyDX2yoXQUZjINGWn9K+g5FVy
VuigRYPPN9A3ThukZzyCR6L1nWIAZRcCVJ2JX+osTAlMlN5nfxkFRxhp+NQ57NsBUwDcCXe4LmdV
c9+4yowNCauLnB3kBnqUaaJyo2at8lUL5AeC+eFads4o0YFxbF7jkGbb/YtnlI9pTUFfqSv8qlME
OKRWdndUgtNlYcrt1XJ0pB/x5arVZFhYlLKp8zQfGosoyK3uWLoaTGc7Kh6DfoW4BsRsCoePvYYV
uI/m2tZRGmPhFIXKLVdpp9gRZCGwrT24AUJTUnYNA7/9tHLgf1ocKU9tUSKrpHbZEdpdv0YpgHR0
qUNodirzGLgQxEgDpG8BilIxOM9Pp+2+pCRGn6IUtW6b3HGndMkxrUSz6hvX2Il0wLxIdU2sa9MG
Te59RHC0bWPVRum97b/AXNkqoV9cKyDFd9Zov1FqprHSzRT6RN3mSz03tFXtqYL9cNldwArgcE5p
fZfg3EzYTzAhCXAmUmBSS25VY5MZ59aI8zmwN3xIRjeWSdw3bM1DGSKOBmxPY/mom0uJXwRghLR+
NcPyNR+iJ1PW3GsusteSaPusePAKx/tNHaCsqIVbv4XeHbeteCtwf1jUrBpbxxDd2bGlFygO3uX/
SwT/U4lgZHunX+hmQjJ/q97+7TOpEGMYTaT+498Pb+9v6b+d/8/jr7rA03v+MFfS/qGjbWZqYJhl
Sx91eW/mSorCiGphhamqtrBV5acwsKris8vuw0JHmvdiFPRDGJghZVQFRuDXQgLIkP8lx1z7zzLV
JnsTvJUQlFB1Fc9cUxvHf5Gpzho9cwzDbXaAVhZa7C3xDriEAVF6RMY4lUBX5KSJ0QACf+FEH3b+
CuSS9bA5eu5FLUm/95s6hMWzQ4UH1rwyBG+NXc6SGMEk9mP2odS0lVeXOLS3a6Lpne0+6gpm65Ay
qYcDL0WlDTy6Z3sryWRnoGtUP3myyZBPQsRNu+igViqZGPUTgeVDNDibHlyHyMp9hK6wzS7S+1Ca
dg3aHiRjOa/rBx8hEcmEUJx9S8t5oKwTvjSJ9JnXhojpoKbW6ohLAI73VkM6ozj+rBvqJ2IYlBMN
wgp7A/Hx2XJxWf2qkVFMrFMwYnTl+KumVq9hby/hFN0VBfqbjbxTcKy38PolwpuVZrtF9gE70EMJ
GPaXi+tvjHYmmeafMs7TPwz9H1MbJcU1xVDlP//DpEpUjVIHzQ5ZnTvJfYuaF4rTX3O3D4A21Cp+
GTbuAmjWZgCXnGfk68NwOeRvsM27tWt8uPA9UW2S21OtXXVnbWjeM8pCoI7bbxJ1nn/+fRVz/EJ/
+cIqGtaaYWMJZnGV/3qFDRH2XHmmI2rYXiW208MJDjfPsHv2lnMXldKKolH+FoovbgznrsOTGcqI
RyXRYP+HjsqsU+EoI+xetfeV/EycAFb3LlKRhaBEL2XSuXTSg6Iai7p6S8U1L3ey+eD37zogeKy1
IFyWM36pGO06tYGtfwmwlOql5wDxnnYvur0jvuQE/2rywRLJknofuW9udAb7ehfn+/GacD/j0D8a
4saasdpt3V1Bos9lt74DUEF2EIeV6AUFRcNZR8U97rVasfezq6mSZUUrrtjrVn4/mkpgMpm5/WOU
oJ7QnUhMzF0LI3j8BMhezZDjoqqNVgNf0SUkMFsov/NEuYITnRvQFXU/v5MjA4X+CqiiNDcukEJg
vKhOMIvq8mILHASovmUUqCBHzD2CFAvYF1uLOfvypQYsVYG6H3ygo9Xa1xD4p0LNCg2DWd8WJ5Mi
nYyfWNFXcz0C55N3eyCycAOeW/9elt5d4L1uKc0hdc9YigG1FQuJkrNRljNTb4B9nuogeKnaZpXL
xjFNh8dRrbdL12aODEEP+dafy6q9qwDwVWVPKikPZimhXRg0FGNRawWF2bmQhNAbDzE7FXkOWKuf
awrQ8mxZuFSictC3FYAbdAw8faTvAKlCyTOUbtfvv2QP/793f2fNeE/RVfHBbvzn/VuzSb6lv9sO
jl/lx6TyP6dh9zMdF5o/NRbTovNQfxb94yf6GdUfRunjzP/p4Pel6/LPjbQ1zAr+a1fBu+INlPWv
y904/7baSZrAF1AY2LmbpmHBKPqhgy+Z2j8wEtSpSBsmAAITAfrvOvg4ZSPgYNqEMjrrnmoxRNWn
8v7j3yVN+wfGg7omqwLHedtW1X9FB1+RRwv4n48jA6V9/OfJqcgKL2VN/c2oDK5o2kZqAxvfwsxD
Uyh9saqg7Q6J5bVSsM2qTe8r2zp2KJ2r7qs+d44NZu130wCa+Y9OhgpV5mraqAnZzWu0wVnBEu1K
mRCzLbtAhDSRtatopRhtZEaJetXbaBKzaZF/TEa+LbvLfP0bRSH8M2O9eWB5aR4sr9XvDMWt1unY
Nw1kI7Qv7kS+qWvEWWddTSE0NYYPHfxDL3UgxgrQjXgh/XhJ8X7sLUprG3uJra4hq5PkFGmNTSDe
Q9C9wLbZwWfjD8GXIagegqQi9mbhrEsy41hjPQZdJL1q8ljOBIx91lHoX9S51B8EyCdcqEppje5S
dA8UE7/vNnbOvYyUR5h64ZeU/RIJe8kH2CX7A6KGmA2ML7yAnoahMCvMqQcYG9RIFOWKu0qAGXHV
tjxqTlTiO5A8VGjwb/2xq8VziBqdlt36phnT3Gn0x9ypv2vM7w6jt+Dub9Zf42+uH65BkIIqy7BG
5PT7cgYWQhdpdRdKshYe8G/a2l2f76aD22T5Ti+0nA3f2El49+vIb30/31cXwHXK/KvlZ/lV9fCb
quKs36d6Wl+jMFMJSMCBDr1SXzsPn7iB/dd2Gm1Ksm9Kl0WbaRTlULzf60Ob1VsZG5yTVLvytbdq
ZAQzBMryipbX3/d9E97GXNM4+XGrHaeZbpadsZHKj6OjMyIl2okyHQhIbomatBh457A6AeVM931m
lvMU2d+vJZvFVnGVVy/riuVgxvmmkiTrZk3yX/7w+p8jVXwFiSGEbfKA4AYWuvxb4AN+tSk9ILZz
zcSNyEoK72BW3vcDe8ViVSTAjC0TQak2+0TnByAs+o6XuG0QN7Y6bVdEBot9uMYbmLtLjqyD5JU1
mPUCRZKpTQbmzjeKam9z769NE72vBagWKi2UHdTxLo6xFwT6hbvP4Kr1XWLo2WLIJPfc5Jp3JgVR
kNycuzmijYNutIdAibCKAO9JInUQKsScOp+LooSAbpD8RPjJO3htn+zyhow3kc1OStzwthWtkuHc
9lp9nvpB/7388tz+m4tZxd2VR/Wvz0NhGib0RYOMPaI5XNHj+C8bAFdH4UkLfCzP7yrnrUnz+qul
xxSzK0PcWwDkd4kpi4UkF+1z1en3UBajDwqGr3lrtFeReYK8s+lulUovTwnicrNpBht+N8iGdz9x
GmKRmjx30stb1VPTZdbHzVMgG+fCNaKP1mjOQEm7p0BNE2ykG3Vro2ZxJAXWIrFWdu9qO5/OWWHq
MONZUkPARq4wVat3wNAtZOncPqqui6SdovbnWvFLti6V8jx0hAewrMKvQ5zct1biU8tFmDyFpMeG
A1K0ahXZN+TJH2p2+2+tFhR3Q1EQEPs2QEArcs+eQUClEtwcCUOzlUGaeQ/JSGyG3IWbZuM1ULeW
s0RY2UIhBLGIwQLbKdmpWMa10lxQIyg3KA4gfjU2fdPPjkpnHUzkGS5TlznWfS1RPGpjerWQJCQK
41zfTYM1KusLpBNQoOwt6NypvIc9mJz4C/RFjUsckVvnZouEpyLc+/peiXMy8OMU2bd4VI9TLBQX
f5nSU4A7OTUV5kZpux1AfwMp52tBEH9tieR+NLB5MWMtuAIg0MaRqVFGjkpxndqJdxBO3BG4eYfC
wKcE2MMelQ/wPIUGA2ns+VfnpKlqPtoSBihh4WsobFa415u1cklamOrUOlH3K03lUmuO2Jq+Dhx4
HAV95hxdvEum1nTIk8+m0KOzGKdTvHxLIqc6TEPTqcEgIhtmshfMsax9bUEWWyloADTspE1i1Q6k
E896NZT+4oFLeEQhbzggBgKSFqPAV0dPwKF7bX7fq6n5wBPltRzPU5g1soLYfmxj19WeMA2bT/0g
lqVlq2r1SkbB9hkVP2xqVjjh4eDQuStNL3hByaAkrJpe/JMhfZr8z9/+1zlhhb0RqcBRR+Dnx/x1
3l+/ym9z/h/fzl9rKatOd/2PDF404iqu8ig621ph4+ZRKHfsU9FkEeC8QHvvwn0jOcZHTxWI+F4G
UjxOFZn8fWqcRz+nunVt/nJWKVC/T6UG7ZymqW74y1n/7gtMU6cvIDmD+ucvwBKH3wQc2Bn4B+XB
KqGy+Y7+RAURPaUcSPYwNq0G+IQvg0d2zFZ/asMuXzh5o66mUcqP0t0Q41E0jRqa8RiC1ThNgxGS
h23sP5XYURxaW7v39Wpl5AgzzZQSYK3jScdQF8XFNMAj93JabLokKi9SHuCGJpD/n0aRY3MPnRe/
j4XVy9Q1usfqAjXscXrYZKNwjDy65HIyUlESe02QMdMoUvvmRmscVI3GURBv8ony8moajPDrm4so
zNd2uFeivoE6FJsHU3XhX43NnjrJKjA6C/dpmi3w31mdpSS8x6bfa0vTdJWzLwvrYbDFweml5jkL
/GKL/IsB5JVZtau7Cy1SmvU0CnnmHRtjwr+kaZ/4XKcqw0MOiQDggj9qsaYlRLvKfUjD3MVxyis/
HBNtdf7XfmgUsAkC/6TKabDVff5KLbTia2qnX4ekKz/aXN9KnVBeiKPChVcjQmc7SX4wIrR8crez
XnVJWjY9vCpNZw/uGlKA/Syf61RDhdC2vheIIdxLlaXBBQiHx8EU6AFXsv4MmR4lPbb174jVrdCy
7vndw2uDC/C3UeU2jwLxJVbQMipsM75irjqKmGj5qYL8uxp4FO+psSdbNc2GtTF+SttRAXFtogp2
OAiNgV3a5hnMOohO8tEIELhxC9ZTB20Xnii99gHMCDnE0R491HuYo2H0llENxY0B06CigClmo329
UhX/OEDtgi9SlEch7anTJqepZzrUvYKnDkr/i58D01Rj3P8s69xyr4aseFdnyBc2lOWHqSuV+ufe
7pP7QUq9q6rDeBGO5u6mpmYYJ+qcGwNVxYvv4+aOuM4HNIX4IsYuUfDfNqXHqQeDK0w8tMHaTtPB
VNbLXkMuRkpbuCt6VyCDZMAW31KURoIhT6tH9h/yOm166W5qTgOoq1jwKW1jPfXVMPEpN7cCpr1r
XczYRAysS/epG1bHsqsBWY4HN4/WnpyCcvQ625m5o8/ZyoXLu63Lj6yWU9ChSbRy8xAY6thUkVu8
HRqXgFO1C6/eqCqZjkEnRJCzKj+WBQS3Yui2ZhMPL0SuyTqtQVZpbtG/2Hb7YVd6uvXsgX9IlH0/
mFD6PDuJAFkp4fCUKqqycw23fOgrP79vwaVOLbNQiof2j66oyvV17dokBqcvt3AtDdVYg40eIFf8
2gD97qcPCsZPQ3KP8AgU11I1Bg3EtJsMT0Yj2Zssbx8ddsS3QwnjaemzL0Bio29RhSp0cSdjCrwG
m/B9joIbte2n4ji9DWuwfl8n9aMFKBiauCdk6bEIdOPoDICMEdLrX7QYSjzOJtZqaraEEbqloIpd
tcNcJ97aYcSq3wUsyvMm6IF69wiK7KaR39tTJ95DCPjhN9x6Zrd1UCY/pBmWbH4rdRd8JxEzRPPl
nR8BcIsQ33otPipkK14xmAbUiUvVwwixXv18OwA9edG4ZX8JzBh+Wdhr75JWQahNxTd7SH95Oypg
6UNHyQe3ibLf6kVpr+Mh3te+q658F7EXiBDqtgfmvu5t2BWaEmiLDHzqI5RnFBjRnH9G2Q8SCpLj
X73BQzHajzDQIjLGQ4UXlb/WUoOcZ85jJYuTFyvR8hnwDoQCIoC0XgD1rBFCWRkFMs124j/FCCYu
sjrrv0C2W4hK956bui02NoCVhe3Fw9/1T/NRV7zNN1KWn+k8rtB+P8/t/NDG0VtHvD1XrJ2bygga
IljsGzkqXippUrs2lS+JWYzKdSEAv3iwUZDR8qMrJHM1qgdvRQZMHARlukIDIDkFLtwDrO3kqy85
oFylwnobXHOHiIp5R+3a2FW1ne5MwLKzEoml52Qs0kvI8vPz0wzqBmgCZmr7fGwKLIDlzrXPjufE
j3WNhkRMOcCtNPymUGyi9Cbd4XqhP5lWr60Kq88WbKh13MliDVJF0a6nJgZgw11aoOU8NZ242rtS
NjwYbRSCD1tOvfD66pNs4Fc2nlA0srybzs++dp/jEgEVtIN8FCTFrqkK55jjRjbzgiF+N9JqronY
fP05Q8YK6xjhv/RzBitKd2nV/pLpOknkSBneohJmeDt0xgM2ogD0UrRIp4EET0VV66uXroOtL7tE
VfwELL1Kv5wmoO+VIFQz5HttCLyH6ZRIkDVLI4GeOy0JQiEdPWQuS9OPtaKG57JtS/WqKPnouDyu
KBL8evK76bCuAys+TZOneZUirtOMW9c4+POcPwcwTuy3xR9zf/b7AyTw4UsIK/pr30NUkVzps+7F
GddX98VKWUzzRO7vFV84G6fQhlU8ZOjnRbh7BC7w1pjCrfzNVyhAtcKNugdhOYe8K/RzmfC8qc0s
20xNrQ6rDSbqaF6nkjhPfag+6Yp6joa4myep1GBtgzhUb4Lam15JpI++vwry6LEmCKGU0Ib70gCz
53RIWY4t7BnCfVXrRFNWgLrTNGUamQ7WUNgzwFCoLrmeso8KTd5HSq5Qtkhhwif1Zuq6DY79UEUh
w03rmTs+HBouzDwp1X3Nra1R/mJt6ujLUmCfAuhtI+Merrp44wARtdZx3VWPaRDHj83LNDQdyoz/
ntEh2mP7JqiGEMg3utbG3sWGfQbLqH+JywoFWTCF26k5UD+PrVZ+Yk+0imoFITAg7zDFNKDkuW62
CyUtogbjp2wAylYshQ6QPxCfHpmne9ks0vt+PEyvID34a90sTl5uYnRyV+oX0evFJsu8c9MVKEeY
dcrVFkvavd0I6xgSqI1OxXxUFdhHqQ346/qCP1Zql3oXxlhQs1NuEmSznUCFJDU2f+6eS0mfqaWE
W8HYn3mYx00XSEFC+NSUqnbbL9+2xgnq4ORjo51hyvssBwBR5SYrnET1bVC1Z11P7Q0eLBH50Ex7
tmHvzs0iMjdqWFtnrURmMGn4qtBtjEUhqLcAHaMt1+ggOi3WSzinsQoDpFpOV39U99mh8qTFLzeZ
nfVsElyzWZryYB9vX7fRgNnq0JUXRRjKSzRx1evUDM381+Y0qtgu2k4ImuSN0W5DZ3Bw6IzQO0tL
e+GPzamvUoZRJPJHe+qcDtCXWrKeK0/KEYaqOlUdyYGs5J5fLlLdf+/DyN+iwIfgvwSpbjkkzgi7
1qPdoAzJkgKZNyreh+m92cU8v/2oW2R9Hm8aTCWA8CXFUafIgK9b3MGE8ecZd/qHGgB6jNy2uuQu
SFjNUZKtWzXxnVuUEy0P74eePA5M6/4LlvJrEGvQEHqIJrhyE8IAvcmkWd45/h7OVP+lUCXropsk
OdC0goo35MaqrIoAIUZXQpngVHWuWCTtyJRVGkJxoUvtgfzOGJX7FnXo+hSQfn6sXPXQRG3/kmOf
uDIax1uCOOtfnCz+FtA8oinQY+6sKQj9FN0BYZTu4I6vsqaolq3ms8KNTTLAGIy7fl8R8tLpdT2f
pcSoW2BFkix4KoR7kVc8P6aXsdTjQk52OhsHpq7p0EdOuI8zjGx9TBb0vu9IRZp5HK2kUnoAQMY6
V5hIBVUqEES4+kcYVi0hiCq/WzBAlCr4iFI7meG8Ep08gXCWZLVQBzJNuuKR8DTNGM/Fzf2k+AWA
Rb3AtQODPkiXkfkR+bByS0f6Qu4Oha84RX+1bfstLHhQ0pJyakFv3sHRwkU+kPXzdJAHfxG5bBam
lhEBb4psmWXLTPQz7PxuR7Ymhv7+6KGS8VFZ8dwNrOx9UNA2tPi1Lz5afQvhx+ZelwpjK9f8nFKL
yYokh2hf55Qr0K84oKFt7EsvyHGY77GTqKVwnxN8PJNEvfM9cp55IbqjrY1YCFt7DvoYafS0GRbT
rG5Q3mPLfK2VQlm0omlxbC+QZ/297emdgosc9/jClGplNrX1Knkkm6cfewV6A3FHPUcpUHtOYZTM
7KHJQUzTRKRlY0edey60yHgIixyZu1w8//YmDyHZWZmKX94Ux7Z7Ripa//mmALL3TKuLdQV9BTdd
LC92amIBWa/lTdf5xm7q8hPyBbfRqe0FBZC/QByMVFWXQDbwRQIz8zgd8oAKreUXI5dZLR/DYMjg
3FqLaRAHTDZlbtMvdBu9L4wH21fZO0zx44Cq9LLPdGdVqdBSmuKXbhO7v7+ZrY/dcW6jO0Tcv+YX
FPeqTMHfGKGkgkKCSf6tGPYh5IFptDexlb1T9rndhSvgtdbSJQR/1XNpo4mwvAxWFh2qEDYSJ8xf
DR9nrobVC72kzr1SF1qF5D5ec43rJ3KTa9oFOJ5JwN6nuFFz1XbZmfBdp2Czw/oFMosk7aZmBTUZ
JezobEaZ82jH3foWgzbEr70JHYrYkDTk6LAypOKSVOpG+K3yCpAErXzFctfq2KwB5OoQ258TNYy2
Ud8DEUDfkwyk8cVg7oNto2rsu1WL9SzzDV0g4moaGGHcbiDUhwhkJK/aeCG3GNigbMO/EzjFeMd1
Q66d8bT4cfdN02WdRHZbusbv09EAUs+g4seh6T16JB+bsL1GSi3W9VgXUagJH+owOFpqHZO2EmVI
bK6KdVAE/rnryB91bnR0plE0ENl6Ok217ofFtPHXwpaiks5TZ9r4u0lknkQMynhMEUwzurw5hZoz
3E+tvh3ieWyUAI8kh61AOaB70SI+CtsC4UZnXJwiCT0qx9Uf6liiRHnr89M97JtkP/UZrYKujiFU
9tmrVhfKI8ok+B8p6ACLToGdHSH9K/thc5SJzMbEZLuxYhkPI+ps8QzpcZAhDbSTaRjTm/BYkTy9
jQ64Z9qZ5A9oBEF52OvjCvLLwRi6g1F/0URQ38ZSI+tuE+IfryL7lwki+NRhDWztNOx3YylkF8Je
3WE/3y4DxX+bWj/7f2vqWRXhyza+w4+Mozwk5lZxdyLDvomnlziV4yGnsHpXELFtTNSzIdekNr9I
Y3Tz7+0S54yEvWNUu+I0HaY3c6YhQ9AtjLzogbJmgOojbqx20+gbspYh5Jk8PdkOwGx0W+uXVgmv
006665+rQQk+w5IPlvuqHhHCYGokKjjYcHMjEoLPcxF423bIzReUJabuXsmbjZ8A4pWaNn+Vs/Qd
QVnn1GGEcJrerQctChKR4pwCGSlWIeDOaUYqRt4JBF0lN3FCZyUcoKddEtfAzEE1688kppAj6WdL
FQ+KHqFrEfoGRRMdOLrZeTb61nrfrGrJe+w8L9VJEEM+VqVgnTksVG8Qi1E6TfZAjuU9lGsS1IF1
0ZqG0H5QBySPSDvuY8j3318OhQZFrnAu08BfRsfTDFWDgD85lLmm29fb9SV8x55ZTR5/v94MnHOt
sHycrkVYx5i2yo46K6ZLNZer15z8HwmgUnlEm7jdy615Je8CTzDBG8cYAvdB1hpjF2TJg5y4LllW
ubAhvF/i1GBs6kL2b5k2GKhKdu2SMeFNiZ8D5uVK30x99jig+hWKJmZu3c47DbT1WHoCcY269Xh2
I+/KNUJK0EXG00yH3Cu+SQ1ofqqWAZLDsgWsmUz3GntA/ejI6HgQEul36NTiYzjNsXtH3WIF+nBr
EtWIYxEIeZFjbDLjcSuOesf/xHOww3GqGtocF1O77XOgWiPAOdQggE+vjHAATDiNDolAoMwPWwS3
/phza//d8DTHymMPk0NxdcyqXFeizpeW3EPwniJHFaGd28upnWfw7Jwfw9MN//P+n6YEnAotgmgV
qlK+I6+XwQ0eCdIlbLfvL39vo5sG2nLq9TMwWZKxDQYVyILvxou4J3PeaoBS77TCR9IB5uVtU4Rk
CBv5QsNoVG+LQz3NQe4aezsPWfhpg3SrKY5lx3FerxnFAUgHtjbVcIwFaAbkD2ttMfgAPPycDP6t
U/AUXvCztrNpnUijZlM0unM/tXAkgyMEh/Y2KDIuJCrYu583Qlp35qxo3ZEYyA00DdzuopJIZikw
iR33VNbe9Ex4QiO+u679r4wlJ7JEElv6ynCR+GANN21bv8VbwCvlGZVhazsFVpIpLSWv18+60voP
jtacp1AvH+WjShOjKBxlltPWYuQmBpJ4LYA4kayiO5Ahx2U12lwVVD7klVZ2gFkxktv3U5oVYib3
pU0ANqV3daDEd+BxdVRzMH5EfFRxpDvhhbDXp3SyX6TursHN6rbnDf9oToPuqGEfdejIlUXzkfZd
+809I4kkvtWK9Ga0evJssG2f11KcHQPJNYhbJJh66PrfK1Y3zMmnmk9WXCyaYNSRivFxcXigIxdE
WsEbsw/YEZN9SF0eTkLBVBY5samkaolGWdpIvpC2pB6blqa2hZ1HDm1sBrljHWMcdKba7VSRTcuv
wIbS8zTeV+EbgU1zK88mfqGyF8NRdhqMyd3XCfuaKQ8m2JN5VRS9oWBqzus0jvd+BGRTYrt1y4PB
VAIZOfw3M6AmR2/oDn4/R50F0r0Zj9I7Y7Zt/JT/foYHMS9Xu+jiJw5gH/LFs0ZVrBdkNBFd03Ib
f9uxpI5FDrQO+0WhzLOmHtdAnO7slyodvkWJHZ1wgzYfRAEjZ5w1eFW1RKyhX03NkJsoJw1wtga9
vO/HmM7tmObVDZYfKQ6+0zQIrjKcgGcN+/JNhu5DBZf0LiCPnc/U3MapzfQQjpK6M6YPxtzt2naJ
mUEHRwxcp19Wp6k1zTBi/SOWsFazDKoTtiTMVaP45myaUQ9ufmbzM55qmo0YCOaFhRmtp2aeAV0A
BIPlwfRp42dAYTnYUdneT13QifDmVEcTt3FGHYn+lCjRrTV9hiVjqRRGmPFO3wCurLqZ/p6fp0RO
duZV6tJgD/6S2aQX+yHNnoeatNSgV6P4duAgNa3DrkBXaRn4pQuryXLWIcn5rY60IaKfirUKcFC7
txTHXPxf2t5jOXIki7b9Ipg5AIeahtYMajGBkUkmtNb4+rsAViWrq9uevcG9gwwLODyYFBGA+zl7
72VATbjFVgYzuVDTRz8EEFElMn7VY+uXYSvtr0Z6ByUMcFykyjkYVJLNK81bKabvfI2tcovbrUY5
jH5XSBL6dPbg+4EEpAOLXmc119QFwJ/Ka4vHhHXjwawod8819dbQD800bsjJoGvUzmreE/2Z78n6
MR8sdSF0f7y3/C48uLZO21CohMHwb0rpca7zWRtbFyKjFFljZI73RdWJM++7ewktp1gGrfHiRLlz
mueyeYu4AALhUHA533dVKUllI+9nnqsBf130bFT3Pr3Oe5cGCXGz4Wsi5fDSyiePbfpzTjfnFEQE
jM9tq5J79UrU9Fn+nlVjonuObKc+kTIQY+bixdTdyeBEHHXwVCJ+aMkQsi66j7SN65dINZs5BOuu
NCJ7LcHan2n5h3s1AwFiOfQ980SNNyGt8rsAT98SEaV8Ni319yhE/onVZ400kmaDZiO08KX3ZWfj
h+eRPuUkfGaMape5cMtjkqH203sO0bRqvdqZezaqxrmPxoIQ3SDsQHIxnrIMXjRKUN+kua1ee0Tz
k1nfetVK9sUa3qijUqjlI1lsO4NmwWseEoUSkfexm1+vOhRkHUJQO7AJamdib+W+8zJOz2Kr8l7s
EDqZhyHteX4WTmP/F+fN/1vnaHQoSO6g1+dVu//H/2WHKQ4bfL+fW642+tMDPjki2+tCRYRfqETp
J8D12sQaEY2RXTcMYXmdO7K6kaeHQmVF8z2b9TZFKr+otvPp+eHPK5I8NreNHvSI52npqlpK3X7a
dM57yyAfbpDryfM8ZA+xtdP/zJjH4kR8z5jn/+trzDPSv2f8fA28wW9JQPTE1AidO52m0g5LYdX1
9meshqIUZ7V+nocC1+9AMzvbn85opQMVHYSB4aFQm6MU3vNP11kJyUSynfikZ0Z1Y0wPcyN6GvdQ
vrNHYVWymM9WVv09Nk+zOkvdK6VB2qyqnE07iNdjzEot0alnz2M/D0ZtttzDoVtOc38efuaWbfUc
+Lm6+xn6mRb7zdoDHxfRhRJKvGvzFkD5VMCdn9mGBJLbJ+d/jffTtPlkycl5foVcxikU+/gz9c+E
efrP+H9+6fnVelDmJw9KBlQcfim0k36Bqwr3HSgWfxIs/NKF8fch5oTvw3nRlY0iPAuCkOpKsU5O
UyAUscO7+QEvgrkhc0tZ/oyFNi7EpI5J4/szb3o5kZ+olcssujNCV546aPHi/NO1J1IREaFasRP+
e/yn3f5n/KfVP68P5/Gu0s5dY8tDF9Lc4EN1saYHMyqALJIrPLijeprH56H5AWM4rM7WopU7zSVb
zSDNXc3tXWy0H/OYHuFR0T3yZpK2faDzXbCpfvCpLuNpFB9sbaPzfKpqA2K0B1tu58OoDbNdbAE9
mQ8RihrEfdXP8xHpJM5Z69pLMhBL6UXBh5sQtuxnkXnqmsC4AZCNlTpX/Y+8Nm8TpfMfIUPaO5jK
+oYofvtleqXUCRy04r7f+pPqWzU0hcwh4xMECyKg2qpu5mdELyrkV+uf4TSLNQ0qyHnsz9z55R1p
gojHMLyzTrY2VYJjE06yc1Np1hRGMaKKMPSu2Y1R49zMZ1SPRpLXvM4HsRUzTSmtt9YdjZ0cMroU
lpZkVK6dasuFCqjWKCLaAyTybmmZENwMUuSioC5WuNycW5eQi6aR9lY1R3mJwXV9PxhWIPaRoVAi
+49xsk+VfYC8UIaVrW6GTk5+orypofEF/r5vcbEqTXkyFdmuqBS7gJTIisq64CsTFv4l3/n87ycI
fX1Y3so/Tpn4Zjokx/1tpnyFc2/CJuJGQFUmnLgNH9sMYOfUwigdAA9S9O4q5ptaeXmVHtlpH73c
TL48b/h+8mfkv5/8jzlusdJcj110mj7UUGof7MRaZwm5NfNRYFNHYyNW7QnuTx5CO1ZxFcl0NR/6
utFdHMOhNKX2B+k31tJX+njT0l44ZUHp7is77XaFVchLCdZgHVn98MA9FxJ6p9TvUEpPKLMsqtXd
bdgM9e9I156B5LGEb8hQ8B2vvnMrGW9i4qM1oSjIM1C/xKL4anEtv8el3SF6HatrbjrWKZWKs5xP
eAGsbz3RnxqQYjujYgfppGbyiqp6MU+IeozmFoGVx9yPyQImxW6TBTYp4JoirvMzrxP/9SyzCxXz
hPa/5/nTa8Pp7P/3PA8/tWxNZ1/LIjjADMq3Q9G5d0rTiEWlJtZnBUiliJov3SZqtc5b+74NYrkB
eqAf6KJGl3Ika8RPsv4l1NKbeS5LlmNTi+F1bKZ4pTB3LiLT4nVcWOfBqlqSCInktnMvOdE9aB+a
TjVWcUfc9HwWvLa3F5rVLuezmPuNS2GP11jy3sa3ie/ZH+27XJhgoHVwmrWTb4aqL5/boSSIvhHK
ZjR6FDviI6q18r3UjXbNDxMc2swpH1w1u1OcqHoXBjmRXelaZIIJ9UYUlbZwphOeM3xF1IvvVFTd
R3gpEOTmL8R/ZHpNd0UJ+BH2gbryqc7fZYisV56X/fUs6xTCMSOHvIPp2b/O/v+dF05fmV4ZX7mL
CGBXJjK65bf3Q5q9t7AGT/MRkgvc+0ZrLOdDyjDtvQk+1naD++8JRCWuNFgK2/kwrIiXUIr4aT5K
I5Nyf+xI2v+LwgjjN8cpx61B/iPXrnZ4+3tYgOAjbUmPgf84P8Pz7P8Y1kDfrfEC5Ruuj/11xCxy
0rLyrMhouNptzk9hOuWV1CqK0kjEATtrprdWQDau5lekdvRVE2DM4pjqNW9CAI+6ReUOqcn5e2x+
Wqb21GfVyOHg7Hw09DavyMP0xbBDZ5PbXkabGqyGJjoPd9V0XEsWMN9P/3Eq8Hu5ogIN/cwWf5//
ef38TC2bbqPm9S+SS7tzMHddaUQQv56lQFGndu18Ju3ccOBCyvHP6X+8Zn46P/ycTi0EmCuzbR+b
OGhNAzYaScltI8Kr4ZFsOv8tAHlMTWZNvfzrBFdja2El1V8ntML+6xUOEfWLkmDai+aPFBxcX0Uw
4ZDDA9Kgkaux4a3ShGII7xMMv8OQl8cEEV1+aRTMplpW7cKJ2hREqvqAp7i/QAi/96ajtCz7h2g7
kgL9MA/0kXkLc0Ze5iGKFtEyKwVozWm2rfjWuk0HhVRYXuBrkbofdML5Y8PwztK0371Giru6/9VC
P70l/km9S1pSpy0HoMZ8bn6g0YsXLeqSYz5NCd2qOedeezOfnIdg99Wrokr6zfxFyEnzKSEGp5AS
Zdrkz7GlapdWZePedyMJPIUYd4XtE0E6nS2pT64wzDYAWDkrvPQ1kpV50xPB+CTVjSw7Mm2/f41l
7cKTcrgFVyHA72FSN1FWSMhZ65MrjIy3PknDQ9C72M9/5nnz8TzRrtxX/CjhYX7t/LIgrbxdY6xr
GdHmIxJip4Zj8KSTKey1XfnuNAr541PUR0894hZpGyWu6YSpIMTgDqhd21I4p6BsMTBOJyjZnvxI
7bl709qrdYJhCNSs3u2XyGxoBVGw2thcLnYtLojvgqMgEBYcsvneoCi1/Y8oH8HZR7Z9oEwW3hmC
HzesyuDDUiES5ZrTsfN2h8NQpyjoUtgIhBvL4oMMynIbhMrayQP1YX5QO7miJqXfZnM1EP/MgrZD
eppP1k5AxADg1+181kDxuRVRREzd9HrSlexjjC+NZhmHgyfyWyvxNnpMd7y3erEn20neKGnU0uKz
o43VkcW5mAdJlzvrkVnDVGRKFbnyJkb4fTanql+M3pBWT1NvSTXBYfdnConmFc1DFYh6gsOyDqLk
VwHhwopaDfmyXm0pieq7WuTt/c8MnKT3LF7/a0ZcInQkB5aKTbLD90NbqEvyFudy2q2RdlHXbMo0
26RTvPGgZurOqqaIrFkp5aOT37WiIwzIFciBfo65KJS30BSqW72o8FNTt4iUVlnPNSOLKEg/aNTn
mB3NLs01/haTnjMF0hX0lvpMPCvL5mn+PD6hpOfxn/lpW73DA5RcOEozf4jstFpEky7S5xJBAFvX
rstJPQkOWF+GMSobxayyZ9XmYywan8+yFT16kjD2aViH0XHm7l8hxQA0rrGkBQrlq2sHIRE0tyTN
lvSnhCfl3bzHnk9GvYcW8j9Ozlv0CE3i2g0wR/iLrh3zUxyrxp2lt89zgV+PCFhiI1B8j1Pa/Md4
2+bl1qrV98So8sugavmKd174Vo3stScp0eDJ98Zu1EfZDMnGYzd+FCnucq8l+N7UXetBOlNi96Th
GSmeC4d8+m5aHqvj0BIVbySX2lDXgj/tXVuUqxLD4J06OX4T1HHz0beRkCMv9e270EfoigUTRBpy
uoVLas+vDs4NSYLuV5ClrzpN0+eRxN9VW1bmmQvQcFATJ9hK00/ugFybJIeea5lV91yoLnai5a8p
8dhQaUdzOx/mKje6UvGeWAU7xwjl87Kb1A0oz4maTpXkiIRlEzitcUvG9+esgQpdanB0nuJzXETG
rRI33+NRpzVLVhDx2RFt/ffmH3xPTLvCOgy9piIt5Fepk48MRPNTICRdqo1IbtEoWjtuVMGuT4fy
Di0t8dxJ9dqasfOQFPy1R7d6TUYxrLNG+kfdjPOrLECQN9lgbEVclcvvGy1gyJx9L0HO37fk+c6q
T15OIzGv+PCKDWZEIg96hxQBgxAEU6r97WDDe+xzxGO3cZzX11T3njSnz1lRKtVdkSfO2SvlcT6a
HwSNo/Uk0lvNh+OQB4dvEwAOlZy8soKEqcx95qIbofcx9dOYk843aKjNnFrVnmXQXlWSUT+nqYW3
/d5qDR7qhI1SG1+5OxKBZw/BqckecDLScJSOd56Hfx5KS6HgOHeEGgsrtGGW7ipFtrGZt0kpzNdD
HhJFH0zbJD1umzsjZ+U+7ajmvVVm5G+qUyTneePkqPGCaixBGdQv2Vvq0aK3SXlYsLAtT+jrchbw
01MrCsIdu3h2p8FqXo4khJWuU03392Nl9s+DC+xtWjL6PUnq87h0q/5ZME5AL6bxIY0Ppt7499Lo
XlGfsWWdjlq0/gdSBNhpzn+iP2fldNYNHWU/n50nJ4q9Kwap7o1Z4EbOPqKsSdem9CV1L2V8TCdF
28/4fOjyxjko39cJvyMBMGijcSUipDGuXXIDV21zZ6I1pYkNkx6uW/qcD+FHkkr9dwEVJ+9/s3D5
jOLKfppfy35RZIV7p6I5IPFb6B8o1dcEoMrfelkd06ETbx2rf7YrlXfnV5Jtn6pFx97R2hMxXz4K
YT0/GVlI/4QA7obS03tvmPsAjRypFvmIfrNIPm0PzAx3emxgnSlWWqHzPRJturOC1NiXcdxRV2rE
2nVq574PMmNB3CJFVTspLnSwn1oEsLdWUGc3dUGA9nwJYDmerZyykQdj0LTnyvmYh8l6NHaOKNFj
xZg8Nb0yojPaS634kLiK4KtMvUc1Vby1CEinxTsZC4jxkb9W2cH9dR74dgJFFkE1F+V66XhNsp/t
q9AqnY2GHHU1H+aY/U49fgMymbG/sugWdyF3w/nk/OCK4oYejI/3P2sfwgrqrKG77HV84oLpfGh7
BYboCSI0MYR2PJTkmnMKUvo+hvBwmm+MdRoPNxEkyJ/bZNCY/U2I9+j7zmqItp9nfB9609mYs/Mt
9X98jbhIMXQRZbOZy3J23/QLG0jTdq7XgYDv6SuZahFuaqI7cOPa9b7tijt1EjCP00MwiZrnwwTw
y96us7si1v45/j2jjT4kpo/tz4ffrAxWJI4EOBUhFV/NF4j5UvEzp7Y7lAvDkNpLQhvIOJouK+Rq
+MQAzhojunZi7cPt2keq+zB/R6ynkIN7sRLuA8Z+vsH57Pe3qtgvoVdXSxI5XXpdU7VsroiVSozQ
VFjJbj4sAsO54SPs35g0E38qa2nM9n5+bZfL4/e1Lx6VdJ9DT+vPTYOaptJK9Le+ykqoy5TmqE7s
pUAqF5FirrNE4N3Mz5zpmSWqmvva32P/a17sVd4+C8T7v+bOXwn42H99zfmr/+srTfL2dYWOsCir
+JCmmfGYwauZu/zmUETrnG3zgV3OP8YNwmLXIJd9iDd+w0IUm9JsPgJDYgGymI7TNvKG/TxKXema
SXnveQaF1Tk9gKU0DaacGL/yr/bFOKLRaUX/7xnzQmh+0c8MSFyJ1SQIygjzbY7O9Dnxgun3+v3b
nT84oiY0yUBN+devvLQA1vYkus+iEk2G/dEbKSv0PVvTb6EJPvx+qH5zNYNrkPl7rVb9S9/LyzBp
2VkY9XuV1tgK4YX+DEVKWebYww/zIZmrBztX7LuhhQER9lW/idSA1IbBspYgNuCzWNI7zw/zifmZ
LzouU4WODoGd1bxPcvGEb/xSKZBlMlZPD/MzuFkbXdXCcxXyHQdC2GvUmoQf6RkN9dzu1/ifsnNN
vN6ht71hm/lNeBuge1zamd29Esx/RXYkf2skaAnURb8cHyu2N8KtUWr9GPddez9SWt51NHyXQRW1
90C6p3rLB/9jSEAKB3xICCosdHNTaDbzSwv0cz4gAp9OTg+DWfvAMXX9WJQaerIwOJembexbSdHN
yGFnGIXj4wUwnkMcNKek6P37nxmtbiKcbDzUwHkyfp8NkW+1wEZSJwW9jWTstYiRdfbJdLtKQUny
oV3O470W9ouyD8VF6RtxF8jorkQ4/Bqznf1+eT4d1qCQ//Xyefzn5a4KlejPy4Ughzee/ncjTI2l
HpFz3eChPJeVQb3er+/1WrPOSV6h/pzG52fzmJFMEQxx1m3nE7Xjs3hTY/utbLVoqyW+clRYbh8x
4kKANGtl7VsczmM/D/9rLHfA3n/vRA25TLoOjOZYkZCP83gbRHV7xDKbu0uue+3R7XABPJq1sxuG
4lw2+qbA0/fWmTUqALVsLwV73IMVFcUmc73mMfPLX1WqGJ/T1NyDsmC5/ql3ySOh1ewYx9DR4OCO
Xbv6x6Ds2+yv8xUBpmzZnSHZiSagIKxmz0FK2hcG3/oiAf08Q5qF8Jo+pYYaXoUSPs+jI87Rvazd
aDW/JrEKbz34SMl0X/d3rmvFq8ImUs0HH3IIpzxPI3xgRZs9kwBaAdaJkuU8zIeT2BJopZ4LIUhV
kKB3bEuXeJuO5KHoN/hPJsJtmfwi9XaJWyh601CHr3ttGPZp2QXHBL0hC92OVNH5qVpHX1qqk3gx
nchzpQX8Z8XVKZuO58H5MB7qK7f7VWdrW+6TJJ5OdJbKV7ayMZNFK9lhIz7e6cZtMJZPhsv35uXp
I7ew+mwr6rPBUvUoLRhPEjAHNJSV2uC5JLn6ySf6eClV4VGEw8SkOWO5KA3YwCERDDUOlDXY19TO
2H6SEQC1JNgGdnAbqRkbTyPgWgHh06iMW7QrN4GGEXJkQQyPzV6wASzWRp1Ar0gDcssgmmaRd4lj
hyD+ng5v5JAmqiORM5yesOnmAc85Gp6YwojnOW8aSTOgJ80RXURZ47Or6pHFXxwE94lLjAFpt2tQ
ZvnCRwS7HMgq3Lu+RvK3cKA8NQ9O0LJpyXAS9Pm6RZoxjiMGa4R6jrpzvO4eohkhbRG+vYysXKfX
4wX2JW9FfI2+sBXzWFj8lGTVaAciQ4nl1ckisNDsis4/OaT/RorZk21fRlsaRDuv7dtnLwIxlZQv
lhvRVA/Ll8KHJkpV/JBrkbhGpD8/wlp5QVKRLemd7Q03/LKVFMmX9uAa6P3tQeSrJDKoSLkYeFDJ
LITyHteCoOi2hjkbFWS0Jhtgb9hjEZXQN1j0BiKmuCDu2KtCSAUSYJtPrElVW7cV1QypGc06qauH
jM/5qq/1/GZI09s2Na4CxpMrycGDfYdBlcTfysmXQ5YMrBmjhOtfHZ3SCCVO5varXIdyoOr0BaGE
s+A1llkUvOriFpfwvnD4nQmN9bMZ41IWEmfpqCZPWoUwFQshmSHEAjpekLGvdPcO+75yKE1mAhQd
dFi5bs92sGwm8A1hOq3rrAYjvXNLedK7B9buv0k6vFE9Sa6l9TD01k3UsSmzaCMXfdEsWQgRz5BB
x1NIKsrvU79Fx+Vlb2qiPAhVLi0wB14XQMKx2KVTKKnAgiwJJtbXdeW/haoI9oFN/o3qQPHz+4LM
YaLrA5pdjW7sQnPYEPdCLIUPNSGCOXxjmUhZRt2FTKG5G6cR4wqG8NJKRbOWodOxOcz2ftzucDpf
fD7c/FKvtRzQDAQ7D4H5oh3DfBmqRJpZWnumbXBPK/5xoNC88G3nU5c2zrIyJWig/l3zFniO/QTe
YG8f1HCItkgjSLWm3oY4TA/WFDz6Zeb1n8TN1Wv0nURkuSYdnQNgpmSjSUrUVkW2si6wUSfjM4Ww
ZONSzPFqtSCk5zyYPTxVM9GpFjJgNuJWeMbZqtxPxfFWhejCpSpoHoRe9CV08FFDaqxaauChnhJg
bEZXK7Mpslf48XSo2boC9SuoSdrM0097iD6zvngyVflQdJNWDMHmwnD5BVY6BRb2VB6bSr6nQS5r
v3iOh13j2qSEw13MBT0J42TXkhydTOycqDuzVqMTSYjVQ4c3hsrZ0dbrdutmZrsMcAvYnpaQ3egs
aNdDCbYq+uWQbaJM/90N/tYV742p35ka+BY7bZxF3TZfVjLcedL+bDVjM/rwtfJcyxZFqH1AFfhK
a5SBHeBkNPP8AE5L/BU2S/QG1sogRxODGo5VOMQLmtu3WoMv0RwpgwFlWZkaBGKY5/i7BpKZXRzc
hlccUqTjpZPzUUjhpsphMxTlsTPCyRFCKtc4POCffM0CvSbgPL+G5JMWA0w6y5Lv3DeWbcQu1yoH
6Mles1YLA/9Zu6uD8sUboEMT/HSPevWuRuea3So1INNE78+jaaRU09pTorivIOfutayzFllafoAN
HTd2DFCuXmcjOJisrVNKJ+JLNi86fKCi2Ts25XWbMq+MCWsxKejjIfRUHKIF72XDdtJFXlf3jiN8
LGlIQ4ln5AfEaUmshrUvc+PLjOt2wV0mWHrxQHKJ7bMVKIYV9YE7iDLUe2MtXKtmt0ECC/6jtzoI
ND6iJvMzQLu9dV/NcRCrPCHZzYrMg4MncKlKbx3YLWCOEiJqLZHyWaxLK7KweR+S2YoMtxPE3qKd
cWBZjG+6h4FaQDLpgBaAUqrXthqFRDplFezu4aAhOFr1+RRb22fjFZPRk2Qx6OgNlGyIv5u87tf+
EH2YilOuoIDHCyO6LblRbA3fbpbeIG6ssYx2vwJhvVMw/NWw7V+zte10o1nBvORWFvnRhsZpu0zN
6mqpnU8vDzlfPh4RIbF/Dex+xe0DNE//5JeDc7AonE8Jw3B5m2hb+pAIBfKBJb7gWDgsYdknKK6b
LLUxwsXcXLtCTdZ+7D23fK1b7Cc3CrESq7bhD6Cn7VERJJNypa8XRqLCJyA2ymu0YN14JRcWawRD
iYUQuENxF3iKu809Axp3oNxi2aMoiOGaDdDk4+lX7O1BdKoJKzsYRDqUFKvXjbNjascubO1Vj8UJ
GtpdhGzB/VI6PgKjO66TAswqb+rbOjwUXuwscb92S3doLtQmlEVlGg+jz3UFWJGAtbMQBOcth5LY
qWDUWLPgv60HAc0owEwfbzKwcWmJfLzXG5cE8vpkZrz9TNk+GmH14heHMgf1pbEXa3WjXsQl20B+
RmPZj2+mJMC4b7jd0ACzvAmjk3AJj9p6Oejsh0usmkuA3Z9ZEHibHqfhauBXN3SsBYiAe8Wu/IRF
19tx3yU6Cl1fF77wzg9QuGIilgF8QTSvsRgJ2h35j1FEXCL/fXRD1m+jcKi4w2UNPI9rP/3snIZg
0/lb7hkQVqvgt1myWbFp8hmAAagluYB/LG9V9+JSOrgRaYbKDTuRkKBd6JaB2p2z1oKXBBBFy1hP
ie4x0iEKW1V8JybCaBqp58wZbrtUt7ZEoZ+8ujCuVbkLB0lyHqJQWadPFJSnTWHEgqJFF1hicNXJ
1W0to1jKKRlX6XVnB6v3LJSnwAR5wa9w4Xl1epB4YxdmKx7aVnEAivtPCP/1nZ5vG+GVW5gKHwWi
30WW1NFWkvlgRzcYgNxtXFQbIraA4fFJTJSGr5KBqiE1+Lmd3mUsyFmfAb5kp3IBjDYFjxZvtMx+
m2m8U4vsgIZ3EY/Q76xG+5Vm+U4107fQRpJjteiDpM6VSi03VuBezTD7iuPbnCXxJgpNbHXGcFEq
iwR/tb0tNGxDZOHHixwYNcWyyXDKvmLVO2KDYgF/MZF4K7tF49P28KSysVoPqTds3DhdKYZ71mNJ
DHNGP9+K+nsdvf5qHNyjtJUvaWT+kuBuKvxUuszmvoycgxLrv1Oi8g/JWwXQOvJBXbEFQRYCS8iV
9bWtethifbTXNQRHVnce7NxkzTtcBz8yV9KFfQho1mxUVqAskVznPm51dFedXkK4HCaZKGoQbng2
H2K6eM7CFSQ5VvkzHkJCQaCODoALNqnYBRONg1ZZJxx25pBJNl3Mdb3o6/u6sEFidMpjlyFZzUYT
kIEXIR3uVAQT2ofhGP0mLVRIysQNQQWOMvjogcWPNBbNLleMX45HSJBfE4Du+eJaRRC/49HKryNk
2pWRRdtwUOWl6wrICUa0lt3QrDojC5YIZNqlXTugZI0MdnO57oSUL4V09sXQwHkiIxHEUfbpR/a7
UjdvsI8+/Nh/LFku3Ex5q7ofo2QL25OtkhKRAXX0QoPKBLfodtAem4ErEVY0wImFu/AijIwWZfJt
bCbaIu7IddYqM7ySL0i0A/0ovblxpIkvKsiXvqT97cdw6muzvrFHTPOEElAKJfhCdks2SP7KaMJo
rcSquuk7+ZQYl4QYrLB/NSL3NrSFtkpx5qeUKta6+xyTfLsuEutWdT13M2q8DzOV9V7SQ+rRkfFh
nC1gpCf6LUGUiAuIkiSFSksLYCRcNy0tfjcBDi4EAty1GdYJkCyyHuIRhYw1En+RUmnCuuqtyGWA
zUpxZ/rY5ftoICG001Z6G6kHt0rPdpxORuw6x32BbqmwuSI7Qwg23etevNZw0EQpCGacN9Wli4vF
iTwti3Ksn++HmJoOPL08MtGvoqzpUQcenSo8eqk9crfD5VnrHu6SamPkmgHWFhyWy5LfM4b8WB+I
bDB2nZedOq/8YC1S79SyHzbEHNIrj53moIcqcZW9N6Vy02fUaULU5qXTJvFSCZzbZ03mRho3pIJ1
hdOSRGveFxEUlACsJqkxw4aQtxGYkBWiGoruLQtfCggkugKagse5ouxSKdlaHXSx1qtxZ0OqANxW
wELJBL7hFNZbC4lJKx4wOSMBFR+GZvJRymj9OOTUkuv15hKOy4YvIRtd85ALJqhSgqr61XbuTeBU
6Uuki91Er1+FZhWvJt2ipmBkrrpyl8TgyurwuSKZCMQJm/9USopEQQWbOdw4DkYHi21DS6F16Qbv
3amD7LUmntbZyqIF7WnDQKybbsI+LlRFxwHqYV+yo8fMKNRtguaIuPaqWSvJehgt3g2mpV3yJLyH
7TwSkkMQ2mhSocy7RVdBWcwcLGeDdqxcT+57mFcEtTs0eVvepbrqLesIj43iqyTOWe8jyRJbReb2
fU4PhE7PRbSeQpoMxLTGNk08YjfqWLxparMZzeGLviv2ArI9t0HKZrRyIMplzVfhur8UHFMPrvSe
6oKfxiY8PdD7FzNzMwzjVEps26XKq4HfQj5NWk/aI4iqrWWfKPmOeI8HV+g5+UoPlJeShUFy0X3X
8mvBtKm58Y77N1Ace01RnrbJwPVU408IceSqNVW2kY79G70w5kYrfUJRaWy1MLgNnGRc12Fwk+p6
R4cLbk4Qxduw1sQmt7iGW+y2nZbOIi2nPGdnZ4lYW0b8hTpdpttCBoTiey3osghA9jCuVMSAqxiq
ed6FFvVemrd85NIcLbst2cBAiqPjpWhHLRy4UhpUuLRor0350T5lXSnTZVjzyxd+LRe0smMEFGG5
1BUY65mmPsC9B7ojxUWqKlsGKXd5X41Lrif9KnEGLiRa81ao/k1BcPdCFT45gar+DoorPLl+yN/Q
pP3ZTeiuIWS1bWfyoGndY05Tbvo7sC0gAZzPlnsZYy6QECoRRdbWA7e+iXFhry13ynd6SQn3JUQA
7A0aSLHo8b+umuApro1fEtXb0haxfsgM4W6zOjgFPu9GL70xVHlNEohSpQqWMzfkJ9frYdWPk2A2
DY+46xX8myo8N/miaqXYme3wLhO+026U5iZJoNlacliZsJY2YWa+4ayHDlwlx8RjAVR1H2WABX/Q
bBboXnPpzf5OvRW9ySKQbYCWJNzekPvmre0sDHIyFnap33fKdEnwqgTcFZABU9cJ/q8JDwps1u4x
8YMhrMOF51KAQg6arOwimS6M59gu3TWrCtrmYu0o5sXNuAMbrkPs/xRK4rcnoyn6jRmDTK0IUA6b
Dy2w0q0fkbdLkDWRchh6Uo94iphehOLdZGrrrNIwuQQlgI9RWsPC77j/Y0e40jlxdmmZ/2oDZ9EF
pFSnhI0cFFczT4rGvkYdPWixrH7CRBtWhudfI6v46OwYSzYErYPbl5C8HgujhV7kRMfRFqgyauug
BX24NN0UuSswz2GKqqNKZEWi2oqUHoFR63C8/g9P57WcutJt4SdSlbLUt0QDxjnhGxUCo5yznv58
zfr3udjFMtsGqdU945hjmMCnzYSKidh74fg2diEjRL0LFyYa7otJOGIH0meXz0xQAx159CrrDZOT
zmiW1zOLMk7ZPjOG6UHveL/q47dEGdJDU41nqA+jfT40GoiJ7DEYgxxTibwdYgyLqsTKzfiDZT2q
dESaBrVDrB9ztYioNRm/OVGq1OxkQQbgrBRAAV75UCLc/G6QbSmFE7DbolUs8mKltYBMdTrXLhOs
W2Gh0FK53jfKf/ApCepoDYnHooSExJVpZxpYwBgnkt8wzp7HddbtW8o3qySPUFgrkG3wwhoowVwV
K+qrX46aOGhZKM1DmHXXRJkWBCFMvI6DsnVIs9dGhPV3kMdYNB7Oeo4ibakwq6CNobZjvL5cm2aI
1F+ytkzeERF2B0PKoFNKESMOdJtsHbAb0We1tq01qa96WGrzgETtxDCbR/v4QWXaThhSYoKkGjoi
Zw/F//QwjSrIJ+jXAzVSNg4nfWi3CtnvKmJOHsip9W7IjmgFlgZFKovirl2+RDP4dNUR0cae4gg9
t/AB2Jes96biUHdXd56qPXMEx9ywoE40vvS8OTtmsilQS3tADrMiUqFGWlVMNxZ4ktCBX0DVYcM2
g2rp9bSA08htlqrXodAVI8dZdSjm6tS6ozA8jY4x7F13fpgrSlEZEIcmHlZxj+UDhJ26myoyR/QL
QsL+GDw9/lBbQ6/VG9BmplKQ2lgYCXzloyYlVtJxhfxutYjFexB78cGF49ItBFpwOjKHkKhvgUXb
26hhXLSM0PWmEaRnyKxlZv1Rlka0oFXxxVQWivWaSqG/PiYM1q1qF4VlBIdiiK6WtYkrS6MC8nbf
aUeEdaJqZMiSgUF7uqpDz9ob/W3IqbyG3gHX26xmt41hZ6UoAKfdopzKfClSccpVwRNBFAxZ6fIz
cAW0NQ6Ao6IjBAstYGt6t1eR7Fsy9PTEAPc3rWyaBoOzAtFnL1NG+HrIgVbtZOGe0+zkArUW/buV
qX9VYiaUqFA76KPxAZ1sQdEzWQeKsnTs4qTbPXM0dowiZRNthrYYoCcoAJfZjIq3DhkCKDMFGsuU
xNemlyqH7i8oSnNpQraFGv05ZCBYpM7vaKq/ijmjFjHNL3pff0ejTSBfWSc7rj8Rz11Amoio9ggn
KgO1cEhFtzxmIBQ8NUS8BuhIfWg3Ea0bEKLuM9z52iZmaonSxL5w634TtDPS8ujQpyZWKUq6Qx0j
LxYWrCT52CIRGUd5WFM3foQH76iTXGV0EIfhqaibjScoVttN/WkH6Nd1MzZqcCNsHHD+VWuQRsxC
P86gjMBWYjgBlStld44ogK3qfNAX8xDuVaV7bxozWM4Dqm5FEbwxhH3t90YRiCWcaHC8GEtDqsOI
DJ4fz0VNnQxxpJbk4UV4oAxP6OWuboe9kmHQbTOMF2D9b7lRbgpjiLcoGDx7Js0s5kZ2gaPv7AKM
E8DHZdSisZc6yp+Ogmy4BVP3rWpZ8hAPb6qFuN4QdfnWDJ6mtsw3RQuNphep29JSV1EMAjQLcgMc
tbVNmZwlTGABbEPzyYa1BzXRmbI03so0/41mFFAV4fkUnvS1XSUPokNAuBpsxINopu8UJV8ZankM
gB3OGva5qtc1jx05Dc/k4OHvjQKEsdJSSNean9ysAepI0VOwCcZYX7UqqEhr6wMYZiShCUV6ILtL
p2jnpeEh8dnbbCzXOI6FcwRWWT6QiW5UHvAyB5ZLjUj5aKeMrpE3PfYiW+ui2oTJfNINoQFO+qWT
sHSaJxCBYOVj5QNmWVkvqJYWI89LUHsUrq38KUAcPOjEX87sxLKTdU51pHPSaKROAqSliMsXtTua
s5Y+jFX1h6bRVIOBaYEcpd3JQ/hqF7bIX6JAxEFHtsiagxtA8X4xj4960hTbyqiHNTJOq3Es6u3o
fsCv41IotX8yJE75PtLm2YZAd7yWKlXkfC53ekYjeOBEeHYWouZnf5QeJi+f/5qE9Bqsx0w1133x
gmxftkJ703s3kGuxjLvEWA32soRFcqE3ePt+6uhy6qQl3bxWxBosvbpviUtcoA1KSdQN59TFNF1k
C1SXRTQ35iQRkQkbqRjlDaUPHq0azUJ30RmQW+6yolgqQNY5zBmAE75b8dLhoLcVYi1oI1AqwC9a
yi3NjladFdtBp/gVEYTOdpfsZ5dpmKIhhK0NtEO9AUhsPMMgxbBORbtvZcdmwTxJ+0fb8d1xOwEH
ffAEopRjizmlGlgs+8pBUy0hdHAdxddCMkI4eBHjyuzlSMkLCc+cAtw6gQ3VZaQSvC6sBnRRV1bv
UHBp+gfboA6SR+8WRQbSp2nRDk6yUmtIulM6zMusmgpmfukylSWFJyU+Z+EklvqEghQErhzxECVh
qikrkMc7Z2b0CEI9uGKza12g/xUEDtywMzVMFRTyQivQpClhlZUpuub1D9ASdQsmwj9o8DAxGF26
TW7ClIdPKIaDOsptS2AWZe4Kq9zBwpy/1UFzTUfXWpVpuQiGkTptbB/xb+HKAc+K1EGytIXxqAd5
vk6ikrpS8Wyi3V2LFu+YDuqyoYyg1rUKYYEVLiB02DdJu2/h2c/Kqobeft6bLlTc0ichs61/Ztp8
VCdIE1DaTdc9EpSd66w9N90xeba0IWM5NF2FWBlMZAu7AhToWNEnKunTUtPybmMl4TvCAwfytZnn
w1LW0XQmhWIw3kbYl+x6ETf9az7j4nNLfS0VjrY3tpt+yFYe/NoevTTEKfe0TWAz8rg4NFNJvZmd
s0sqtZTlRuSHeHBZH76ERIaLJJcq3WPqp97wp2XEW7VufhSQXcWwAK/iYXrB6fHM4zjauLauInqk
LD1bOfZO8dVKERQ4ISEagIAA+3WbtOBJt5ZJQyGHwaFl643P0VB8lCCdRLi2enTc00abD8gPHVPx
Gpjir45GifZMfu1EHONRX9ok3JWKNpMVOSitKGfIR9GLT2jiNQ1RoQkmUhttyFlpb5hz8FYVwzKq
9OcZepPMcxHLeFdDb1qQHXzJz7Cc7rNXBQ8g2Ll1+gtIdpsHjQ/LqoW9dFdAWo+wKEFkpSZftLT3
tFfcZawjU5/Z7kXM3SbVm/exj7aFR3BvmjODLAPOlPSOrdgtFU8Os2jRLyAnWvo89dHcxTXtxSya
5qVduyRQlPMWGTRXgRnUS6BOnJaCTDQrHyca5XvpBFqBlo1x0qOcQQUTdmtjKpjQTneZkj/xNFFO
psYEko62ytCjkGiYWxVBD5cs3TVOXVQ91kn8Pasc+c6pngdrnBYEWVeoYWllacw420Px2pYt4o9h
qawQ5CbklJOzqhAbYGW/3aztmfiD8jX9huoX09cRjZYM8agaUaNqKouIplDRZebOzsMnoxurR0/p
SdHjwQOA5j14FlfOWFi+Ep5VrKcOFWnXDkAfUwoSdPdIn57MPhiXo5VTn80OMEeJNteY5cQ92Lm2
0Wr68fEAdKkvo3CF1iwmnUBmPQ9MV2pAZ9G3uRVfuZF9ZjqloCgBRBaYx0iKyHlElK6Gfw6t8LEV
sGsb/ggl6DLSTXiqI470lFZr+ghI6DlgwLrvzETi3YNTAMwQFz/DAhXJEQ7g2Wdi5nAR0f7fNCIc
qUIiuFwgZaDQ/QdOAWScIzzv4CDEZnTIjxftYz3ET7PF0Mf9eEbaj+eoTKbQjKjzcBda2PTeQ3td
DFIUoFmZYn6MYbhagrtbzP38lmYfXj+ab7DErBhwcJeQtxN/a+FbZ7mw+ZMhpg3VnBj4c2tVu6pm
orLI+qMm2/r3S7Yjx1jUTr7TSOnqkuxLQ9dkicrtfkTwjcSVjZjN9a8NadcoRRNat107sLeUxHUt
1BeFaSnrpDW2uWh3lHtf6P3/9aH9FQbTu1mmn65a7iiF/zlq8TxUBiNoTgLPT1EhfZuY68Z61xwn
OQi7ea6DJ/LFeo3wLzrQ9lGxGAwG0tjSNaT0IahLyMNLfc6sUVRm3h8NkXg9RaXfgkKyQAP2AMxh
0rXqdZll17Aut8BXk18H0XG8Sv6ctA50ATZyMpGRLVUq4m5IoUlgC+1+2NTMh6xsWIeWQsX1MItB
dJsEBvVHiYZkODirzYRcGxyw04Xs3MF+qgJJQ9v2z1478HTGsFoGovymdkQ1kh5xI4w9+mpfCgwV
E3TKREbmsSZ9QvNiJGZ21aM9qv3SicISve03qIOpX4mpXEQxqQytYqsn7evy5xJsTCqREk2gobqk
h8scWSlh5LcJzhN3oioVVvilyDDPmWQiBWNK6KFfJ9iARVEkS3MC+6tY6WZCHnyhz9RvjPJDUdpj
HiBOAGzpVVgU3mEFbRam7Xx1efTUlPoK4La+aZHZW1WLIO6B9VOKISKAecYgO02DXQsjT+dS3x6T
9B1AzBKWWdi/x+Gxzwt7pQ3te2+pMD0HxSKbo+c4obMbu1QOlaYBnIBKTR/ZOscl39ozI9W6UX7q
GhUGyMt60T5NGRiG2MUBh259HaQIZ6brIBKmhyJwy6WtptEm8x6rGb1tb+yIJVFzN0zrI+of1SlC
lsgS3cNQxu9RF2wiCruLQu2uvVm99Ix/LxBFW0mKuAH9D1THQKuHeYMguc4ZGRGQKtWZZMbVHhWz
e1FdVAMprX84TO/wMR9tfLYjMS8rc4wxQtqZjuo+rXCifawDYWjVCtdPdzEwDnZePnemB4hGLfcV
CSe9x2Yt1xWLAeHsYGxEVtzGFlhTXs+/rS6WVlJ/kPEflMw7F2aIrv2L0BMPemsIsFvNYRQIPqyc
yZ4Y6WuBgBOcgsvRTtNV0IoXGZtC++4ugjXcYsZomw+jrpznGM6cMfsZQT72I42qoaaN2QH+ryv0
VmHDGteVar9pTb0v2qHc3Pm2pxlg1TB2BEkU+ksH8V6mqpmO1adlXmRvbpCU28Ax8fnjTKmZaltq
GEehQ4WtwcPTm15CvYZQOGt4LlBK6yvT7oCt2ugIz21B04JycjbV8LSqsw/0+xOrCIdQm5Y0p83L
jMrXwiksf2hQDXSp2kJM7VtJd6sGVN9tvX+Hzm56cIBILstOMxea8PuxZHIpydyPJjz2kqvKzQ7D
WGHkA8q6XZy+ugO3Dt+v3wy09gavfpFlybArHhAC3rqT95VH4a9WJFdSaSTjBZwjZUN7Xd8GVNRb
WEUhyUiXsNaZjOniTsuRwsY4im8rzZCEg1n74MThpxM9C88EkmWG9HImptiSp9Ysd0YBZFV4nzGz
FyjBQxZpwvPawcWN9iB8S5G6NGx4yyFitlcgMTy2V/RRC1g8UwoeII3eo8b7w0zc6EB8RKOxNqng
T1X+oBvrPAVmpzkPFEvGEqHdEBrJ3CkOJZVUplrNhUnEsmybGAZZ6PVikUK1mMUf46zTAcp/VQVL
KTfbxAOMHfrVXZNVWzvvjx50u1YE69ekPzJC++yY7acArICUZcUk86Jp0AWhtD1XNOjMlrZNTTGt
uowubP2hDpKO1gMKjO8emhXAIgE8hrLzM0E/gRBAyPhwhMtIrjZIIJiDmr+SwQ8vJ52OEpAxedt+
hmDUoPyiZ41aF2q6zbPbu6c80mvoD3Eqgnb1EEOebVBoDVpzb1O5EOgbLQwbpJ3tdS+Us+mLt0+2
+h0gaU9epG0sNJ/7LIXELShWwCsStkoJ5wudbqz8Uk8x3DmkzGNnYSWYc19OeuRDsMdso1OsGkWh
YtClBukaYX056bAjFDcoFHZeGr0lJeahjVyYDsgvp35YARREKYDxuJXtZnsU4KkJ7Ie6iqEXMemb
tiXdVhAL9VQM60BiBCkKb0Wvr5u6sHabTsEEaQrEuR48Zapioe5XMASdz68W7TQQUYnzQJy2dbTp
0STpTudHYZjRLhHGLpgakkARGit6qyCHqnbXpP17Ts5Eo4VCiEu9BGgn5G8BwNBWbDvT+bJm0iYE
YRYgwsG5tcp3FXbpvm+DHtUNYayTrhjX3dBhU5jQaQ1XfzYqmsMu1YSsr9dtMpiPKCPleg6bZ8y2
dZGbgDBjBiNdb8ua2YW09w6l2TdPNgA2T48RfgtB5yJLPCQZ0t+18hirtYYCBu7Dq5FKC6aYzWDH
Gb3gHrgVgwQOnBJKDssyg6lMPkdMHAOvWKgxZeYZVU3kOAaCFkjFwfsUDLu5/cnJ6NU73OuS0//V
Ji4N8iREyUDN903XraNhBgPYGulHl0XsGUp2cacKJm+8L2DElDHEZ2Qga6YN0Cp61QSspT0xNIUl
VhoiFgZmqDEsJ21+rguwRPD5LfQBw5IMr5UDNjML4pehoOHo0pUybUJfdnAYkCygbCXB4VRc3bZ9
dwEMLDWOAqO76Im21Q1tVo5+qbwKU6X616HurgHColt+BFFooNWX5KABo5uaYmPsJDrDuuY6obml
i0KKXSQMa0JvbrZQl6jGNnYE+jE0cUGPhmsTYGier6Jkblap4R3LnvQRl1fPV9dW3Z/WoL3vWPBq
ysra4ACkGG3OQGDsU6Gt7SkATFq4q9kmR6NVUlsGHDNo7TLjqz50zDUukHS4icnNFmVf7tMIgt+h
rTZmCT89gaW+VDTI5Dxzx8gDE9w9qUprGe0rfGPPCMF9QALko/Jlb4hAl04FkivrFWowDVZbzadl
NYQS7lC9Kop5aGUngG4DZQLIgRjsCzcUhP9A78AkVqLRgfxvYYsP3TY+kHp4BghFVkPBxjDHK7gg
0ij7IXdcenLqtaClK18t23iRULeugQx/RLOEoVt3oI1uT+citf0xns/0C6h9qBu1pXHuOm9FZfu5
GfmKl/sMG5O+Ti/GmP4oZX9zLXHqo+mg4putyfAngo20mq5T/a0Mzrdd24dGwVa201X3ylPSalfh
JtAztdge59SYysWp+9++RCShbTacOL8M+1ta9L9V0y6TMXpRdWfXFkBBstSHMteXrzDfXSN45Sf7
K9K1c11M19LJ/aaqP5TwRrJlV91rWEbXoU79REaDKgix4WYgVhxqvJrZY4pnAWmNmZuvtRH7sDTf
JsC+nklXUsoZxL47B1ePgl0hI/k2DBZVgly80abLuVCerMi7yD92ZhSQBVM7CRT8A7zSeIAw7M8x
J4VAbrjqVeYjWQe4zPhgMFa21a+ADxfqoH4283ie2vZmdM1xnhxgttmf/Hn21J8I1O5k+vIjYiX5
NotnL9Wvo9Od47r8MxN6aAq8xMZwhTL8DBPAMZWhW5758r0IKtEuzp9CTVygz/CraZDkVX6QyOTa
fcnn5FsDop2PZ6Kpa0dpzY10upw605/ORb7OHbOog9ioubKTH6EhGa8a9l4rTd+ZunML50peufs4
m++/G9vioocO0E201pG51Rvt25me4bI/yV8xjPnc0CMkOnkrLK4kGs9I1/m2DXLROmmFuERt+yvv
l0O7RCjyOW8DmG+zw7/lY8FHY76iu3qrEbxxk7NW0rMr9auAJrvrZmiZh1vk0FRDD5cDcY54oLTa
bpNiQ5Vg4lvnaxeHV5hf0W6PGMYNymcUWX2aI8D17R4JNbRb+RKmXQ9hJrby4cm90KXN92yc/nue
8oHPs/NV0DaGQX6RxuNrk9KHZjPITSGfgPxTtc0Amwy7ueieLVTw7n/PEil1d07iel81+AjJRsEC
yEUg6/St+RSH5rvGP0Ua+1Ro/McxNS9yDTuPHejI053t6qw8zYnp5wmHORiyz0q7Qfl7AWZ1AmQJ
RizYimZ6UOLi1AyaXzft52j9AAt7dzwGp9uFweyVrj3LZzsHLCwX0PzMnfDlNzCHS5t/Gm+qQr0T
P2/WK+K/tmdkHDHEgc5FahK+GhRr0Y0iiatS5NPkn8r/Bi/0PSmbxbVq3kW+Jsbwlg/gz+ME0VOu
Ut5e0MCzFqJhp4bXIZyuhKULRnM+PQUV2cC4r4y8OCqSRwuCrTlBLwj8ltDFBXiXDzHSzdTN06yM
19p8n4rqMwoXrAoqcK36HenjDUp+X9f5fiXxAV5vpxH45BzutchbIWOCtGfqj316gCxgZSjsZZib
e82GFU3zA86H/Hq0V/zgYzCNXysCnTpXRy/8d6goQB10R3zVOi2roA2uxdD+yjtrFE12LrdK+29F
9Ka7ZYq2nKDh60MuK0MLPSmtYwcl8n210aa4yYVCQqYYk1/5EO8HhQMjuuy+ZHUjLiYPeShy5n54
Ip11mvSY+CeGuNxlaoQzjlDkwjSzV0C416QOrvIBO2zmAv0YxsOfy6FjRAxm+kJ9DIfh1syZHzcM
rHhdsakLOlnThHEofHdSLl36bEb5h3QBpWLgQqJTtZGW2zCHm05NYpGlKZpj4K4FX8VgEoEA7sbJ
/np7MU1wvmBHG+aV6DWupAkzGtSbs+Ys5p00cPIK47h8igOKwyyqNEny1tsx8ft8h7bHWeXh2gPn
NkiJtaN3M4UWpDWxTgHnm61ezle1G65Ous7s6iuZJnJe7kfTLF9J7TUyPoe6HW/Mt/qUjnGSeYwJ
e5i87Ftl0Rl2IuefWgpq4cGsw6uJE6Xk5JtgqOTQiKxAYRFrszvL1deU6jcvrmoSocZineQGqSfv
0u91DdQxP0VsnVFtLx6JkgNrLOVfq5uv0kJK8yBfYzX25b/HdW682trwcfcu0rj1jXu6+xtVe6lS
76vE/kinQH000tpfJpTOcn/J76HfstEisfUCZuJ7OOj68Xz/U7ky8tI8JoQAjL5ii/1CTX0wJW+N
8wn98wVE4QkVw6eiI4XXAx+eVAxxvZdbLM7Va5+NtzzbzaZ6FqPHbAKnO4FXrsutTbS14uTfW3Ws
EJLlf03Z81H0j+TvydPsSVs1GfVLDFou1KK7j7A12lnur7Rl8ZflVD9yj5Y8Prm0U6V+kUSJIwSJ
11CH9hYq/gVqfw+BCUUcSyC9m8NCSjsqb9GB6zk/DxQ0Khf0R9wap/udo0DGXAZOhU3iIUk7vQcI
rmbstJlHxxz4lbTls9fuJkieMblWlHqfHSALlTec5c1D2HgrAiphUfZUzOM1ibiztBqJI7qFrisv
s+1d7m/KQwv1EviOpesBP2b3yLfkliOBeFK1mEsAGnVfmrsJT/MfLdxUQ3czYHmQ69dX32Wsvevk
SlruvSIYf6UFj5iwdymHipbmYhqncySvQR4F+R0JRZQ+1lZV2W7kxf73vbr3p7rsG/5UVdWt/BhP
aNoijtVjOGObeTpulUJmGx+YoHmx+c67gZYffr8pvX5tOxJ6VkGEuJfGmW9G+2lI7gn8tFytpOcR
UPFQ9bMi0jeGUxZ1HXxJG6FG0ps5LyGjfjKIkLu1SoKr63yqav3232mVn5KO8EgaHSPTkBmBrpDP
Qv662ncP+RRvC6FdHZM93p6kXdXBHqVmtQ41+8in+1bOBulCHzq9r6TQrtJwyegQoJRG4pv2Dhdi
rsNBO1DO+NLCnbRaHrI6TfMtzV5axxfF/f9AS5oqeTiNNNlb9L6lRfb0f0+ijcirYxB63c0tc44f
XGmD4lwyyISyLoYIJtpJ2yHPTqdPTxH4ALltKo+oTUv+bOqdAQ/pv7doetaV8STX8X7Xmv7lla9d
GjMdZD/K7Z/ySfmQfHvKqxKYPjHu3ZFTuWW2G2YfRT9p6XyV2zpRCe8y5aEp9E2iImDqHKhcXjJp
n8NxfMub8av/Q+YGKh2Qpj2YguiD3tFCrtZo5ielLw+mhzIxIdLMcEsdB4/WXP5RAfwxkp0MWuWh
Q/yNzMHG+mTW/fmmtPPaiXDKqa+qFn3a1UClGBDmzDeDqPFjHac+WmSU4rCU36aFM41X7doo6pWC
fp5m7zVRRICnLmoHPnRj28eY/hmEHKbTbremdr+L6ToLFxxOfXRkp1cL95kuTqMUbTWBoPdW7tte
vZrN6Zg4za90Xkw2+15HRzRFB6u1fXRdzxnOVjtPsdi0DEzIXaPH1UmmCmD9UEcT+5rc5P6dnRZ9
5fYH2lRnuW/+3ael7DNIj+QbsBVch/5nVNrPgV6croLzkomCXC2FRYqJJBl+ZrQofpELZZQy7uzT
Jx20sDT+Si5FQYedDGJV+D+lqR+wcYYVPU+qDVDHvLQMq8R+r85neBiv+vzT6SCYoQO5B4NdhHOd
YiRwld1AoK6zAe4u5n/uRe7mxvBObb6VntIooe0llOUTa10mKDgB6Qw61G0Ms31jXuAi40AZs3na
99CUP3eTI83D1DVvmhbdTQUZ1m3ElNR6eYFvAmMlfevcJ9dxkTV42Br5QVWhecXb0hvENWZEnhub
9uCENrY0jgb+OUimbQii0wuck0Otb8HA/aEGmREFxjoGfBvXHbxt1aIhzZPVbAQzrw7PW0/IKoG0
g2Q8QF6VV8qlIIGky38F0352Y+tXlGuDwA81jF0MClEaQmFaiG47f15Q/CmZchHGZ9TkK62AA8ub
zlVrEFJGhGCY3rI9KnBsilw7uw2zmP8a4NR0SZfrmUvV0sqPRoBE2lle0ZBShFffgo4d2SGVih4F
LaSeaXr+3wz9AiCLv06Uvwp1I34HwY89OD3AB5gSNBt8hfUYio0Md+SXyuuV18hkwsrIbPh9wKjE
W4jj/Pvfy7WdAu+vpxcaWN/BkHwU7lr+VWonvsEtUD27rxWTLNveK3epsJ9b16HVG93fD8mmh6Gj
kYbSEueyIVN303//L302lODMcMJ1fsiG4nxfEpy9fOwwp0O3A0NhwM5TikdGX30PpW955S6rI1+N
rgdKRAkZ3UF5t4z/+NLz3PdTgF81vO5ZBnlZ6FHpxFkNevqMGsLCMZgzYnntJIeOf7zJX2pqSsK9
8y5dZl3h0Mb6lJIEsYvk3rxHcdn4CMk9KG7MhbTCBilUS4PO6+K3+273BGIK8gwGeX1CJOmf+2jG
qxqyQ63+AAJwI/89AW/tyvBBHvDJHDfRBNlKy8fezaNLOpI5G+CSO/mzPO0DmabrDtec9pehepuk
Qz+BBJcN6stgBwGB7zLbyhBM+oOscN/ayncSZkPNkZF+7lbeRm55lw7IpDc5G/E0KtAaVAZX0N3U
CbqPWP9J20MtWDMebFg+OGb/Lc+BPBPyVdObX3kFbPqMIzHMX/KpyP13fwRzPZwDVyEldLYmPBFT
CYu3fDZyJ8l9A77wx0D7F79veNKQzQMMjnTPmfuR3kj6M1tk/gQeTd4KHlzGA4DKd97cMAhAxoL1
kK9GbaxTxM9knC6zKLUkr6fwkCr07Szbb+J/YX7ieTu6f+sWdG3QGQeBpxvc4Ww0IVntQPsBN2Ek
f2W5RnT+oDrKSsZDcr/c9z9rM0fJjkG2rdx1cp2ckhIW/8nfgTLoSJtiCa1rxMQC0UUV+zSZn5UU
EthKcqumR+k9ZVAo4/oiHRESAcKtdmeZe0sPKwsn/RIU9Vnax6nxtmC6t9K0yoC7j3dobp6k1S2U
6pJ4ms/c2lrtVYSNCJxte58x/45sB+HGvzqI/MCmgaoVxBEcRYtGVRnK/xdYxfb8NDCCJYNgBSkI
i91elClse4jDcRLuiZB+Lqfus+zavdr027AjX8eHSmMgDZubmC9Sscbs4y8n/3G6yi/I32i/YFOa
nwBcNJ45UHKs10RePCFGHsHIN59bnDJ6Bn5FPU1BV3dC2qZJhscsR+XeA8mUWmS5JeoeVD3QRZWQ
/P5XfoozImgCUHjEkWquOLmYkshsPjXdl7YQSPRZ0RJAoe2TtD626nzHybO8LCabTh7VRVNnJbzg
fRDiTRp7aYisZnyaIgAbGDNFZZLD8vbSuEE08AcG6Q22eOrvmMshuEn32AjvS/RffYidYj93AE96
VfsJis8OCGEQJy9pg/HgL2Qgb2bZYtbEuwyK72Zpxu0pAGG13HmTyabwbBaTOimMtoRV7/c0XSbv
CiwaghazDNMIOPyW9xgLwDjJdB/i02uPnJg3oWsPIo6oUEaK93Qmj4cNNHTMOmm+fLRT0viaSh8G
aGoBTGaw/ozcWDNIvVPc8YsaXVdT4nOr30S1185s7KQ9+c+uQJT/qmiw63LipL2pNJv11A4qI2xy
t+tTAOyT5ed0Iki+F3r1K0Nx+cpHy28AC7Ppa3s1g6OXdalWRUczw4NnVEVdnCkfGwsDhW1K0JRB
nAE/wd7UbZPhGtgce/F3NxZAfR6jJpTzmvdM+25ZFOMMR8ZpHqPfqlrI7SUd9eC4PkEf7friKD0M
FLKnXu+vDMv4OaK3lnmST79M3EeGE2k6TlcYNRkanA/Unv8aPDSyJb+20VzSleXa5d6yw22nuO3G
xX+WpI5YRPlrEcWfYtrOtXaeU/VbHbfS0c5ISN2NnqbW24y5dGkqZBYms1np4IrIgdykAH1Rb2Uq
Jv2MPGEwjb4PKdrV/zNB8kDGpXL1urX0SvKB3teij2dkedKjPtkXGbrJ5yMs7GnxKyuxYFQuU8om
aa5aA3gpDa+6DHIDr9qBsNxmvazUdrc4oGoevigSkyDjVxlQD5m+VXR3K8vedJwu6Zj7YGIvWmAz
l5Id6cJt9XnatfhawUZXnPHaxtvOM+mEGTf5Y4JT9ZzydaKK57C9gdm+w3lx7x3QBr5WgNfyQH2R
XyGL8rKAn6iP3VR9yTiZWWZ/ttwL4E/SofYor0zGyAwI+1DwhX1+KijfU/x8AYjmC1yQjQuC1G+V
VAr64KSgRvNr8XjUCqx3OTF3m+B4uwf5jXPR32S3IQuFrOfLfAESzT+VfdOxT5g9eTGSy9Ae1F65
mNGp/atd8SavU1b7DK350kAH8kGRM946YqOQYVfmPzUcJFTsP7PyMGAbZMXQMeJv3XyOQm6IH/tw
uvdKFC87mcZueBCKfpG/Kz9YEKD+H1fnsdw6soTpJ0IEvNnSk6JEUV7aIGThvcfTz5c4t2MmZtGn
JQokYaqysjJ/Y1MPlTJiW0HK9Q+p6ezkyqQpUbClkXOwvOjoRzgW8vrssPgyjuk0XT2bdW/6c2mp
yJVMoY0zBSkrAy/FQEKT+Ru+jlZ4k5XpTi/6n3DmznOPbLW9s9wJdDpdWv3N7qgdYBTMYy947FLZ
dPzyrXTPGWO+1CbUldsbY/K2jU96nSvfcsPNYTznirdJCJ7yFnXErwsogKz+qIDAhVLWMmIClhI5
J5VUFO0ZGM7+0/J7W77708NEyQMtxMcCRHDD2B9nSpZk9RkjqgcMgJLUVV6Xt8RSTvAAvEOxQrZw
XAGNY/mHNAue+FPaT5D2Nc/9kQdjJtWXN7jfcfk5huOz3EnVcc6Iqm3khsslJJ77VI2/SfbvyHo2
fhoVgEkMvpekH0TgWc/KrTyngScvVyqfrObZ3QAss2vY9anAlpMvGsLs3XmuiklVRrUveTGuc5di
jEuZMvMobTMQ/ndzW2iJNuwR1+KucSqq2RyRJz7IyJInCHaTpbC9MVXvXbpZ9QhsI/9COOxrbqg7
dBRwenVT9+UZyYtPvUy/KMmTBh41w3iXbSQw5E9WmMchyqggEwYkBV02m1qifk6g0OEHwwH78bUQ
kET8KzUuqR9CRl7KFYAvNuheQcWK2KPLJvK/nNQWTl9P+7v2v//LVVFYO0I22stXy+g0XfXLQMco
hpMyEzonpnjHiA78+cVpnvuY/cTco2A7aD9FvoNy+CElc3ndHaAT52SadNek8hONwyc441XR9Lh4
plKyoNfBtMvLUwR9o++2LclA0Q+fcjh10Xfz0DgqmmbVu4SRKIrvEFqgHU7foGPmEBnDG92M/mAK
s8r3H/EwHg1F2Uoo7EnagF5Fn5RtNa5m5CqlezPb4X0JEue/bN332Vpn1bkB2wYrUIr8NMD/YocU
t2NZohhyXebxfAae/iYDLiXBrmmo1712klgirym9SjRyN7XDjpMMYyjRq9KGg8wnicAo7/6onr7G
cumSMBenjDS2gG0fTvuSAS2jVAa24/fnKVQ2mqe9jAkZ8vQj8a5snfeIckRJTue8mbSl5FUr4nai
d14U1/5ZooaEzYyzQQRd4QuXcOQ3D3CfVjLc5XeHQ8Zgek36exmhc1N8Dgf5ZqVl4MsglriiavlH
mgCL7g/GlOJFnS6BXuoo0mmFgwVBy31UBuPL9LXPxm8+apgkQ9E/yB0xJ+PBQ41fphprsao+WPn4
It8inxRz/yT4u2V250NigLb7v7/IGckRmgEJcrrRfftNJv6QxDvdyG7kGpZDw/jWmFCCZFTIUjjZ
+g/iUpaqfsiNWuo1vf42AAwmNli2/8yKUHWs6zXAnjCJ90vMCM6a2rxI3almhZJx2jbgHq2fyQ1+
ZAnGlffnUyacTIfA0H+CdWXMsHyTAyiPb+l0oOzQBR/xNtf8D+lhL10PQJcPvheDzPqyJ+tFhp2d
uSslDa8hP6sF6FCFBJeCvvxNXmtCtv5/S3ekhiOr9M8yTXPL/IpK963qTv/1lN1y/pvK8GvK8ms8
IiRUvWt5+SJHy450iRGtujUr5R3z2B+LepXnqns3wCeaySu3r/fD7/q5QWk8r6rH0Ea+SU++fAqQ
NK8Bd85AmViwhnBTWOFtZ44PPQDqsgxXhWqgPqme/ehqevTQyV5GS/sJA+WaWl8dia4sAnnASKqU
GPdL2Nb5A1P7TyAGEvwTFhbPfUnJp7Bc+KTXFskn/mg1YmvddJTjEtLvwUenAaYIhP8z3bBNJ+Vm
Mhb5+6TpN6DeweCzb5MPlQ9wvOStL3aVlI6of1dkW2w/H7yKOvicP3soIgxoo1IZvjGb4gsk1bb0
vZuAJN0bw5c5d39VrDQGm9SSQnNSla+afZhoqFQeQiVV9Q6D4Yq5ELFu/gzZpWLN91mP9rbr4pO8
BdgsZULnPc4D6m/thchEmuG8jyoFzW7XoElgsEdGiZZdd/Lk4jgjJ97IBl9ezMyStgdqNkT50q6/
YSKxB2MXZU7P8nDkHPykOEwNRrRyUML2tx2bB9vC8ZTrlYPYnL07I97eRvKo0VWU2yP3LIQE4BCo
0Xd+Dak+sgupZ2wAPffUFu7FjisAKXymZTZPQD1g2lGNqXk4cxQ/NJrMtQlL8vFPrn4co6sTQXzi
DOVMrZkb1kG6jkPw9cRdZLO+1b45WhlusH3+a7fld0Fa7OrBOVABy3PdshaL0jYKh+1RLdEZS9VP
qSOnFt0vWo89rCM1QI+IgotE+H+T0H0joC/RWSZsR4EGEAC8b+QIMD0i8FPPPZuQquRnWYtkbjsu
BH4V8zTIIpG/gEuGxLlkGV2FktyObwrc4Ula9H5L7aGPDiwGJ+kZBaCvyIKyL5mpen2LNg7qdx+u
cS4F/kVTQKavNBxk2RgsbqEy4SfkICuxZObzJSrgugbthyxrhkePwcNCJ6xvlxLTUm6lwVWBq8Pn
40G2VCr3VdqcJS3L+lN2pbJ5aPLpVtHqjezPpLQrzVBa9bc2RGk3XVfYkykUMNqh+Cq9FphCjKxa
e5DiivCvm1S5Sq8mg4zV+PrjvxKxsC8a56NEzZRGnvQNpXBj2/p9HFC9pBYsLQQpjMj/K1CLgcZW
kxaD/E1OVrYvsvfT/G0fDh/SrNOBN0iT1zZfAIA/L91Lebr6WxI1v5KdiJa5a6DUEL8LCsVAfsIt
jPVSNKKoIr0c6Uzn2oTgSXOaS75LOPW1u3SNlj4wwvdxYVEPpghDqUX6wwQdehpB+ZwE+3w5+zIn
kSEVkiNkcElXWcQ2yYcQidssEBlEtPBZKqFbSNlGTbMvKde1OtSxbDyMVg+g272XT5CGjNyLBI1K
W6MszCOo0uxXHs+sNsc66fZSHl/urTR8vB5Ad188LXs8npvpz8/t8CHXKa1EDYxGIQJTIdyUlJzJ
8H6Xgp9dZethMu5lD7lsGufRvR+Tv6XI0FXdoxQaYuSYnNK7yIfLJ8rmf0yDnV23xzaiE0oBX9pH
Yaw+JlmBPkh7MMtwJ2UreWJyxzzRLMSKhid7rGzAhybjlHtWTcpVB2orjzPOhj191KNO11Q6rUOT
fSkN1SrRX4jwFkPQulNuk0x5nXsqe0ZztzxyQOzXLoZI+l/eKsAuwsPen5SjLJYzU9RO41dneJDJ
LS9B7P9KVedddrmS5sjsDRQ8W0iDpWGVuAz6cP7AEhmN8x9ZFd2MMtL82qnqc0jjHvk+pCnVz2X6
LYEiVE+zZ79IagBDnIYg0SqVWverrkQPEdxnSTG7cb4fG8iYnbJFJ/Jm6fJIdugj6ZqUH5FchfQF
K0eaMZDJ7Xf5ekP7t4KbQ3cC64O6R/sHmPOguvUh8Fsotu2fNPjDEVRu9CmdFokahd2+IRst67Zu
aRtn8s9SJZSRJzNLyoulMiEJ0SK0Q05DCTILPn21fxYYh+9hvFM/ytOpIxBfzBd5F61ddmXFVX42
q2if5eNB/rZgx8AShA56zpyLwJbk2/A/ABYMvcz/Xp6YTNyxug/C8bVOw72Zu8cCJTdNZBCe5UOl
SFnEztWbEBghyMipyesycer+E9zro7Ef7elbuvEyueQPgsWRqsb813nJChfqB5ljhUaPnnPBFuJb
vrfq9G1YelBZABgLQE4+Vw6QPYuAqlJxu+rTf2ETwG+vBq9y5tHk3bUoas3U3uXmyzPSQH9t5bvl
Q6wihcPhcxDIG1nkpDg8lAXm1jVUQI9Gd8Vjy7+kBOUwQpZ2B9Ix6YyJCvs0qUA2jN3S7+7KMt24
Rgy2RP9Jac35xLU0OYd++p6z9YJCdqBngf6vDsQw/oE39+OBPgbhndHlG+kFJJ31EyrzJrIcaIYu
46n5lspVaEBUWpnZeCQbAEwLjEY245l7NStoItQPpcy+XECtN9uqU3FZJldmQCFeRJvEMfZZGB7q
Dr/TzwisYcCEHiV0Ekrb4d//Ub6+Qk/913x3+kd5JPJ3GRby/wQV0Nkp7kJbHgFF76mhi+hQKuzF
HUes006Cp5FhJWg/Cd8isNlUykV+7jTgLWRN8IPezEvdVgdIFQtGUMKNxH4JId5snFtAPbLi1mjn
KW75YObOt3RF5TXpmUh31FaMi8YEm/MeZeZqaeyXuXGLYvpO1lyJActuuFaLdw1kIO+V8RJH9m+X
9rvZHY8CvJJh4FoJ5OLuION2Tq0rYmdIbHDFBHUNAGLPHSrb4IiWyi7uuamy6HnzPs2yY5gU7775
zcN+lnWgkHVGJhF0pXCD0ulmzs11nHt7WdhkCy5fKJNF5kADMa7jtsF+kzssHQ/5vxzi+d62phMi
01sAe4IAoEsiYIGdVIGl2xINFOpyey0mbwWFCBm90jDTpFAZzW+1adxGwxVuNw11VgX+JC0gqWWa
nX1XByhXSJJMyiqNi14jRzJ++85+iBT7W05SQgF2B4wTaz0r/a2d4UI4Kle5k3KVvu3+2pb6rrrL
A5TDi9inb2KhivO/t6vmg4Hqs6xBdjkA7rzN+wFlp/y3CoMHO3UvU1WiNClNrmFJGhyUVeYBUzH6
JjI1ZdkJrBYUHYlI+QdCDPmfhxiogtxUOU8Z7oMMR3dvKfazPLh+uqSe8mQlyQaOE6Yr5StxV2Iu
exZI5eOVntqKguXSiluCnCyVbsN0ndY9+x7gcl8LcINiJ/IQ+9qxTrJ0S83WFUBO0Y1AZv+BN9D2
3FThdBaQGHyPT4EnhWPy2dRwUMGEMTa6DkOU0lgrNm0UMg4BnppY1bf5o0Qn3ZFUw7pI/UH2mLLw
pbBRvTZ+7MzsS1acUXee9Xqp/0glRZJfYOyrJB6flmINbxm0XMI0+lI86YL9jundabc4hiO88KMG
2sv/AqTcBS2s/9bInn1LTiZ3VyIkPS58xf2TX+k/LQopwPCndxPsHM/bhj5m6OiR0J+TUbqkedTP
wwjBAroG0qKSEUu4hsDqr+SOLnFJWh1N0K78KVx6U4JsWlBQic+WJJgfpJYuOY3nkhs7c7Ab/PxG
ugmQx76HiFS7zPLHyPiTqCbzqHGH18Z+kBu7PDwZkrMRCohFmmZzAYu/y5fkTM78v8UNe45ns8Vw
BDCBqpxkFkqWsgQ4GnpyaGl4R7qfNPSOluU8Cch7Wf6IQIINVvu91qqfYcrMUdo/zQsfJg9zVh6b
7DQE+q43cFLrYivFL3ku+hzSUPmX7oSefSwscycfKf9ljQF8luIIghUMTrmrjWveunqxWWafA882
g2LHHkKeklzmMr6IVTBF0WX6DYxmFyfD8lZ5+8CEVSvnOkEqkbEnEyQTTqmWYa1BwGdKKfGjVzpP
S8IYVSv5RKkRRrF7RCBradnIjFy64hZ2CwjmojjMo5HnhPTAl7RMq6a4d6wUXqB3HGyFLJ8+CDmU
x0opxyh98j0fpFXT2uZ7T8VewzA+plrFLpXMQRgz6l9dV/QpQusrcsFOdeN14EbrRr3rAkClwEPH
Pr9TUJ2LZO1HQ5JbOfz4LKH4C7O3KjAZFK+XAnk086dnebUJPQPBTPxUoNNdqtFZ581VKZrXpIp/
atd/Xz7LZsRDHUGbc4ZeQhrFOuwW5V1uYduTT48WMppqX3553Qymj72Wqm8Lw7qBRPk5C/7XD19L
fJBoZLbkiXJhAU7KSqvsoq30LqWHLpe/NCa97q0ZthKj5VfJKp76Xl3gJ3PYEyPnFQ/6s6b+LtE6
ndOXVEf0799qX0HXRWHiRmAxS4/MDKi0tdajfKCkAwLBo1Xz6LOLk2knAUimoyy7iK5TY8qepAEq
xxVIyGUmWApKmbKQCILcaIutErkn2TPI+2THCOr1kJQVTsI8eQl90TC8e/gPuCAq2YZK589DFg7j
T7Qlil+ZjJJbuemuSutve4yhwaN1xnOQiNHBEZABKli+NjmYOjZ6JRpf/wsmkk8IBtZC0TXOmtv/
YEZyNVloXNvQXlqWUY72kjNj2TMuYdaq63XXx3fjFP/+t6THgfs+8rpmahhl1Q/GkGF2zf4snP8k
1ZCzdNLHoCsfZXWhsHSgCLeX6SGHYTv3C/CeNUcOlNjhplgMeDrAfKoAkks06W3FUicgLIk35eRu
moH435VwpmnbRvh+k7foUbpB+h6ENGGaY90gXMKXfJOciD5YhwRsgGl7CE48/guqJF1B8Z7RFh2K
6nYEptsOr4U2/VEaf+d+swP/kF2hpH1ehNJLF19ajxKoPCc/bC6NgUqoxGEd1gWjXPVB3tcdKthc
CXuMMenZbyxJUR31RxQOd9JhlEghDwtPshfkh+VkIJ8teZDpaj8WkkNd8JADxhDARl20d2aNmZ3H
WuiLXZ493stwlP8WqJMMchnAjoImS6Bs2govLjIQOWCB/OadoJJQoacgJ2hfaFSvBVyxXqcoyuD6
r+xQ+zO2HPFWHrnkrb3THbt23C1d6Q8lyN6k3y2rkWAeg3Nh6G/LaZnp9NmW8Y0N7Ty1OgC33CHE
T39WGrpi9AploZc+bS4VcGrL6ZSU25LJsqLRgholGvfnuONQzZzZDRoJOPf5RgkU56j7yj2ix/qm
DXzEMQsFlca+MtelXv1aoZXf2xoa+LF6zMrCv8M2Cg6AgmOFk7vbzkFHCrlGtFyB3pjFpwqs5+rU
6S6P63rruDghm14db7pEzfbRYOIsoU/7ZgDTFuRDfFT8WkGUuluNcx5ckZNnpA33IWgzqjMu0sE7
0wjKUwE0XgciO6nK8BQa2q9VasqxNFP0DIGvbYuwPJl4kR1HPxHVYQNxoyZzdyMolFG/Abn3Vnd3
OhewQvMI+xXsLLZx7x+zDDSiPpThVRuaVeygu47pMEQxpEtDC5qan/Ym2uCctII4JvHZvpj+aN5o
5QiKq7MucaqIeLi3S432IfN7a2dkgBzVemvFpY5YRGyt2fAh1LpylBzoe/ugZXq90RwPzUB4IXDw
MaRV9OIl7WtjNQfte5zCnh6c+RB2g8YuFV4IG38fDaBLMxqXpqbCY2OpsyskRULBId1gFjneToBT
Ci3d9E31k6KClZYTSm4q9xoDxg2iXeoK0mkPaLrfGA3iNdmQDau6nHpkQl066E58MiaatbZZ5Ftb
Ce31hEkthjTElRZ+qD0Ez4bmbVoDdfk8fUbhBSmz3LhkaX9MoslcefhAowPtPmieMXBc/d3Z6R1U
Qg2leYiWg6avLdI3tZ++DHc841aFQF5oxFu9flZoakdJdNM55bgGcnRG1P9ZQ4Vw1bkDb0ajX7Hs
w1BFP3kd4m7VZY+I3qZS+c83TuXsk8StSePgQaHTpBENJq4vM5/VAJbn3CioV8Nt79RXtEJI40av
3QyR2q0Q0941UfHiC/nFQA6kqvCpYCoYHipRvtul59mHh6moxAecb8WwJIQhSyW5oU/uIaoc9wlk
5xl+7twr1wIi9qBS60kV4PtxcEwMBk2KdkE4QWzUzGMz6+MJ0ViidAqdW4eFhhjBZ9i32h20bYoy
UxAcO2ZA4PWb3vzELtnetZAChe1+Ilnbjl9BN59d1rFVZHZgw8oaIJg+HtTaQkisKM+uA2zbtyZ1
53cE08yP0dGxZkwn8ubkaGm6UxKU/3wi8ipGz3IryvuOzwqlWBrq4mqxUgz7bZrTi1aM5ikJqi1C
N9BCqhJTFATGtV7fhL09rMbAeMKKGMlmdsmRD2kzxIRjiEcEquhU5TQ/KUsehshRd70KWyIog3Ud
A87UkNWfq9za4k6GnEQDtL4eenyC60OfZcVB1bJ8ZeXRCJ/3QbVNbR9xZjBLKD5yFn2LxJ2uTtN+
JNWatQGmVIF0c9d38d7X+mmF8MjX/KfX0xuytLhHOCYOKahHjyhppO2wg7DNUEObWRewmjEMu9Jg
uDh5vB8CcThMQCJFqv4yQIcUoqkKbflUz1y1YzTOinb7JZnMZm2meOpiUFHBl5182oqfylzALpwe
Cy8HujJXyk7F4tu4FtWE+0+I2Us2IotQxVAT6+Euc4Dr+yMKSV4NljHSoAGI2YBa5hkCn5q2ycfS
2g1AK8M2BWpu4EcDWnOXa+8mhfKTb/XbPkUfYEJkdDNbwZPWzROwdz1bm9FEK9+Z3bVn6TcgRIqj
6zeQb6NhV/QalkUITmgDarFGj5WBCwON4ZAEdfcYb1TLE2/ZMV7Z1YjiJrYQZun1K8OtvE3paNSa
E6cAjQ7nxIq7DL3fP8+HHtVh55SlL0ZqBYc06QAbTAgv9MF0CjNnM4R1AE7MvZYwz40a5ckuRtFx
Sqmel53JQ468tT3kuHPesWRqK9uhu5jCY1tp9WPoqXeDFPJDVHdA8s7wi2M4L52q09PIN6h3D5vG
1l7sCn54wrpPRcAPS4cJjhGFnpsfXqWiFGnVlyHLX7QB9ABOMEqaDFskXR5tpXeRmw4RcrarP6SP
Ue8vvQ98Do1Nq9w5tMxZgoNnWpDeOvFbYI+4RmMCNHnIrwOOv9Xyb0txdvTVlNa6KjXjz3EYagqC
ScjdWFDc9b/Cxxm5s5Hiatgh+Ja2n1nxo1inw9tnGDegEFQAJyHHn27KuxIs0JPt2AR4dzwARcRa
M0a9PbZBAJomcnleVh17TdnVnflMFbBm1I4tonCnKh4ftdu4KbYpSSWpgBfvEbr9DhvOcEDNwsxJ
ZT3D2XqWdtulCs0uCnjbKL3adntwDcxZneleT09tE0U7Lhsin969d7aFHV2ufjR+u42nEpgYrT17
DL6QByq3df6SBZ1+KrNUP3WmkawrS6WhloynsnMJNz2KZRae7grCAyOTDpnagroB4ileauxcyy1P
uWscjHEe9lCNr4UGm3JUkACykTRksTQQflWtGU8nJNjZrK+GMOiOpP7eSh8rXKmjrjotn4PwdrLC
yBm1RqN5xSPlLTeRZDShPled9q6pwbyZM4R7VQ1ZdYhSatq9FQONBPpmPZaoaMmlBWTKJqJt3Xg1
29PcwOzoabQLZTck9Q1iFBCFcGKzIm3f+u3TgMbhOkzTh7RLEf2Uf0JDr05o8EDVS6rfyiQdRXXh
YjUwUfTs3DexeSyquTl5atWcmjq54LSIUiYboC5GEL5L6O33MKYK5TTmcYkIb320QCuskBinoawD
1NJRwd+mq4o9QuYb1zSZ16bLfmKuKmPv2NVBd6DzayoCFRk22YB3snq7VDpqm6Hgh4Qrh/xUrYYt
T5nKstzFJAuLnWKoj8Pcx1vSaVbCcaCrb3QaLfUcUq9tFC37N78gXiVI6XgFuaKWEB7K4oTsdnHq
C4syEslVOmGckQyjsdJDZ63r6DuOOV6ARZ5gQpPdOEOH4hkpojF335bBeMOB4myCWipr1sIhQR+4
cBg6vvmSutALKEvvQgPfJE+5AyADZHfczY2/GWbtKXMxl8qxcCtABsgo6UuHbVdJqbS2mmSrlhkN
hX5Gn1RbtaO+IU6QcITFqoQZO01Jv01gs6xVE1ml/i8QVTH8S8IdbNc7w0BkEmH0LO0qCA7LXHoO
WIO+bfQfVuqEcmLYpMgIN/RpA3NamaSx61DBPKWQ2uLgbgy3Pcc9sle5cmMYKbq9Y4OqXpzAh/HP
tTF9x/MMiaEr3mzSE6dxd0psiNoZ61AY6MbGaaLthOcEAdA6AwTWEJSNP5QUVZRe4yYrza9mM7I9
Q+UemR+RxhPqPO+utkZz69SU70SK0ZzWvkJikmIDVXY2TgH4U2bhKYsxZlRf6hSa+2pi2p30PkMb
ZSx6RA116qPr5VVV/lQuR1kdz9uJB0bf8mMaJw5iOHLAvzcs7420Ct5keR1soHkKda80JF3XQ0ue
dw6YAXwba0aeDIfZq521LdIuhu49acN4G+A/wPznHoyYcjZ53ZCckxsknblGaGBYVy0WGV7XrBuU
iUOWhimPp62qtrddHFDTGoHGlGnb4SlJoTFu9i2VUF0iq2djskRyD1rHGrbxkP/1kXON9cy/CcJw
j+Ed6pWu/5tM3v3s/bQtjEc/UZ19ME8gTBFrGFvzwiqurPL8HDbeU+mCl6pBNEVzeWhZ7LFiCw9t
QOed2ny61WfESwrnxFLQaPmu70Gq5ENr4RsVvaVq7KymQN+2ZfXmbisPFR8rHjzySjKdVDdugtR9
b3AhW8FTbU5u7q1NxXf2tfscUA1Zt/QZVz02kYdOwVUnhGBjDvSAkeDHrnp2DlMP3yTHHwM6zauF
sy47YoeNZI3u9kixSIitG202rfOsELzySTvnAPRBeM43drXvJq+8cTSr2kosnwItXGM7pq6zTiPC
bxQkL9dFRbcQJlS39ie6yYGJlFJ637j4VHTI/aR4+hla+uDUWooaVf3rlsplQL8KttAhGhoKyMgW
91bw0ChPSYMxXa8YG0NgYLpS6Dh9zGcKT2fL9TZDlSNO3dZokVcZjsu9u85K80XVkebK8vrO1tQH
ZNFx9spY+GezPEH9ec2m4bnK2jd/yFAPzaJTgn8zIQY4vj+BgTDH+qJXpPaz7LZRQTRQzJ9/FT2e
VliT5MWfFo0bJ4zNrVr7aOCna9Uu4o3WD2cNSe2VX1BJRQrsfixtkrUK67UEJC6IlHWqdvV6iufn
0gm5F6qIoiWyuShDb1vZ9d4eo/akJ8HFYf8H0kphm1YG09oq/K9InY8eflIbT01XheLdGe3YbmnH
fStDG+KJjAz7rFtHpY82UD5AkJdYdAKx3Chp567HOaJYSGVuFyiHnMzp0FbuH6YkZerP2KoqpKkA
aUvGQ21Xb43aeWt30Daxqd14cfE4NC4AkRQZcr25LQ2sBMexv28G8+rl86VE+2vlO9hvAKShjrFt
NBOLkAZ5CmosgKatI2iDQ61WJTpMAJHcfZaOF5yzT9XUPta69WZ7ybntkUBDb4Wlv7rJLYNvdLVr
j66orsV03/vbKYXViYWh0mY3tmrdAghE5bCu6k0Qu/dUN1d43fX3htG9B9Tu1iVVy8K3SALQbqZi
oW87hXvvp8BCk8jOz4jq9+o1wrBLj3nc9G4av/7OYyyREG3TV1pGFaAvm5tZ/XDw+43S4lwX6V2t
u+Zu8IJmxSp5eNUnAKKRkXRMVJTTbO8YllO0tdu+3+CUo1N/DJFOSnq+3Ha7exx1MPX66cZBPxUK
/qqNU7xltr3WXKQfm+lRyVWa5Mz1qMZKqMaQo0sCliQKz6s57u7B7W/NAtFNGLH3ruIeETTNts3Q
3Wg2cMa+vlETCD956t/jrNtz2d5OiextQpl7pTmasikCfEEcvdI2s1G+5lZzbYwaMAK2H3k25bQf
yo2akstVjO8dH7KDAIS1REiu6vxpWvzYmPVdFdt/uvnqtST4bDHuESw7eLlbbV0Y+Ghln03F8nZd
jWlkEmhPRNfLPNkInFEtkxSst+JLZIGZo9HCfrJOVuj6I5nYr1/Lg29SymhLJOn9XR01N6RUdowi
OIItFe12QCRYEm6Aw9SrmORQzwhWFS4TqzZEYGskGbAJibrJJWntw2ghUxmakIKCc90a7CaiaQde
FLyegtpg7WjX5Xn5cUHeRTM5K/e6bApzr3qrFNYivbngFnWoUxaPtq036AGtIwuRMw1HrZWazFS3
jPTS5P6Hg5v6XKYvjQ08JSmOGqSfPbud5vR//1Gog/0/vy5/KC11V8S9deiGIc93bdx2OD1iErCe
Bl0K7+W/1yJq5DdznUbUN+VHbJh8lkGpEYUN6mzj5NWn5R837/cGIv4HxfaulRpPB5OnT1GbInhl
FuAoTo0zFe+xp15sNXuqzB5cn2uf4gixLQ2SyT3k0ZB4Mp2S3IWx1mLRpZihhxlvjNi942fbBE1H
zzCg4xavQYRo4ICpIhmIh4gUnSy0bKhdO90eV9HDbCgp4qkk1IX+oYScBzKn3wzb4FTb6lZpChx/
HPQw+zA/IguanvwHuGI5exLSJwTgojVOAPdx26qPhnkHqgVfh6FA93Yo32NDxWl0CvZ49SXHIg5d
LFdWiAWP+6kbEeKHiDi0ZsPONkWwz9lO6DoOmFGtmz5PQSPqV9Vrn/KsuOAiBOuhCg7qmLfrvlLU
vd92CP2a0e1sxvkWtWQaTszYVQwOb7a19IjY+i95w9Gt0T/Ry07ZBJRZVlXbkd9bv76eNVs4q+h+
RWirqf4VUbx6E47lhdwM8nagxxvkXqwVfoGOpEaX2M+iTewXt+L9IX4CjlvclwVaaaiP6o5/dXXl
qhFywT/cd0G1L0ZbW43Z9EJnr8YgK7j1WnaZk1/nq8LVvgF8fNTWW6aREwL+5QS789DFEL7Z/sf5
Xm3trVLnoA28YU+/IlujuavM6IlXhvU9W3TD3Cn4MwzrNlXwNYJ/ttWA3pMMjI9K8IsC6XPunpuB
OpPuURKz8/zojc0NotHpIbG2yLJiD9Nx24aYmokyQFU0kV6P8q2qP7tWcZNVqJBbFVWo0pqVvXx4
ZrV3YYOWs1SXsUTzzo3bPk4VnYwGZcM+cB8Xm7Qwam8U2tTrFh2Jog3zdekDYBAvorQlt/Aa43G0
ip2HztTRkFy/CpTt5Ae7ZKjvrbg9xVq2ozerYAlBERBVNOY+BpvK2L/bJr3IqNF+a4DWq+X+DrUC
f83G5Miw201P1MOdwnnLHssgOBmeOh8c260pQw5nVan3Vje8TfRsdkYbXINO9dejQp10RBhzZZVl
crZ0VL6jRLsjra9PWGbgeZuUuMq07XxIoSVvSz55WyPZuOo7f9jpczGeWfivOIIU+65Kzyhoh5s2
R7zIrbCCV33rKaBKv1ZVdi5KRhxSADqTuSAX7Xg5pu3eTOXXxvYFILqF3n/2S7E53WCRqc+mezeF
5P5xmFGRm2r8hzQc7nwF3WM8WPGy6nTsgs2OW+7Hn3kxWVswzLia0iMsUPeuAiITfkTJrvHmcTVZ
vXvrsqwStwdgAPJrpSdlt2dnQyVkul2OWF5PnJTNfJnhT8nB6mYUa22cwjHERKBbZaJtmlGJZjYS
lXXrTJ99hb2nnuvm7fIPqorWv5+yRtwXsfNaLa/hUznBO6rv/r9js5lUsXcbuHW5rUyb5c911FY3
k5Eimeh2DfA5Pn7ovA+zcD9xG2WsxEinj9hK3ury0/IrAOHmbOPvuPy2vI7qhYuNNkUIyDXIuTJB
KKvPbrz79zu+cuciDKzjpFn67eTBrZkD9ptT/3+IOrPlOJVtXT8REfSZ3FZRfUklqdRZN4TtKdP3
JJA8/fnQ3nF2rAgvT3WWVJCM8bf2g7JjIOBUtBYQoaQl+//eSBwPoSZ5ae9+3vjzySmMiWCOO0Pz
+bRLrBFIVm6cp/Urx2XU6ZD53z+ZVYEIcv2Qn8/lxpn2UUIzRKnc4CEHGt2amStDUSt+wsxkganX
94xctOeu608/73CWNHoYPIQb9tw9/bzp5/ODwP1rJFV8/Pmvn7e3EW0w9L9Y4c8nNfXk7qmOpPL+
/39Z155OBC3kj+1CaCvHeHIl4Zcuh0nVl3EtZhlcTQwx70wRjRNRPEwvnODtqasUO3haRCFbcnk1
In3MDY45ys3arZq8V3qeD2lXsPWZUAN1Vr+QvMLI3RBt7HVNhVMPFS66j72bkS1B2Maz2XfdPo6w
TxEsahDzvCBBT2vClEdSL/OkP7akj2wi1ChbaRW/FqpQJ7enlwPwip6nbWPA/i8FzUF28rwOknnB
lDLmwS8/Ek8y42CBT+lSdQE6P7WUIRF83+/jeQmoGRnDXuJKa6uImyS9wndPa6bzLEsQjQDooWJg
p9njQa3P5Jyi+sU2IXDYZLinXkyYEUJK4h3dEzTXNudJgsKISDw2sdoHUXqzDe8xV+N+ahdyfor4
wfap3TGc+xBRmZW3jtiiQ/mMKI/CFYIxuY8AJ/yW0G8DyyrN51A8pzJmqlfxcuvznM/qJHkH/fBh
l2RaWYTopDi2XIVSP5cfY0q9qSWaU6mKgzNXxyB51kVxUpNRHKUXHX3fjLeNp/GsQAUPnvMoquGo
huHTSeSjaOVEFXd/pkjR5JjmHIRsfxOIYYusu5aF8xG3gjmfl5PlC+0B3288P0EDMhoPWLcr5IXw
DjDAt3wmzGcp2KMQ+oN9l0dC8KsR3Kb/IY9m6yEgY8llC9rxersOzTc9IYTOPN4gWd4M0ZAYLd4J
eeh35PUgaKlZ1vuBs8yLNZnr7W3w22va/HYKUvFmehmmNJRiUEeRGQ80NHVh2cZPlf07i2iooWI+
oXBe8OCeSRlde3+DnhCoGWB3E9l0baaWfjem9o2szIJeGBiiVhkjtlEzxHzPItxUfwVXZOKsBGw5
+kQ8p9+y9GiQZJSipI0OwXr8TrSNC5cHYFfzQuMTZGswyW925Y6H9blO2JCCERzOwaUTNpjg+UYQ
JAXEpqZAowgb0bAN/4nGMzZxu1o5Kxd1xnJw2jmsq7Q9KaLLWnjQbuKxmXgrmB0MwM96Py3qUEHs
XH0DJGj03rULR+8aBFSM/XUwkmep0pMtsMPiRpr1GtFrm++U19zsoQjrSZOiUp6gvsg1+KiFk6Pf
a29xXO6hRy8jASQbCS61DxQ9oOUAV9izElOY8jGXLZw0XaL5q1V1L3SurUDRuyyadM/2i461N1g7
JRUR+VKB0CWhqa23ofPuFLruO2c8R1UJFUBIbkYvWtvZVxiUIOSeg9c3kMfT4lks55K0W9qzGRia
7ijbFv+LpHmjG55E1uBKQkfNYXrom+l9bqMe68n8aaVdKHkR0RPovchHmPB5K2RAJIdL9p8avgoy
f0mMTR4FTeNESRoPUeM8xMSKC6v85w3tdfLdht2WlFhSNdMxV1vLwZVu+YDjvWyoPouw3QNQUUTn
2Tlse55fbbcljqUW3sYC37vULtH17SIepTncysn+iIbxQJRueyLAB1qg/sIxQ7J4Y70Si1sdp9cJ
yS5uAyJE1/YH11nI2far95xJ25SA93NWk2bDI7hWV2yxBcgNs6enJJmzxXMPgpv5+mQUnCOJTvDQ
rQnzdd3el44uJWg5DFX0Dnv9wgPaE/j93yc4LElK4ZkCcGhEQOG2HfbB2uY3tI+ZGYc5vX/kbhMx
3rryxZfBawazC6Pb3kjPpwXstrT9I89D8BvSKg+59O/tTCpPs9BF0Mb/mUn2NHQwDYEFbSipz1qv
XrMEHitpJEuh67MeBJjE9reg9FECiPYNWAK9JzgKieD8/x4ygrKBBOikGHWYGvpT4qMBR3+iSBT/
DgWJG2IaGciobsgiGeYDuZfeCxcVUgnaVrLM3SyeSes3WecgqQAqgfuRWgMFNH0CfkYP8WSNv7xu
aEMKJ2kpFGnXbYQF7FmBfBPPpN9dWq4TnF49/5Sy+MOD66SjBrJoIQKaqrP2MCZjFnpWug9E8FBD
S25E3L4xFZ6EAxXrvK9CJB1TTuz7Qu5o0oNr7Z5ss/4KfC5s5T8h0X5vnfY/veAwM5bi2JOn4aN4
PTjWS6+QCpRfMiu58If5Lzjeg4p3tci+GPAuahKnKc52vjfxwC5isSUK+y4QBi1FdvdEXmBoho3L
9WUaiH1s3R5DZMlhmU83MpK+iuLBbPLX2frjdzUSkbE8xV5DkY5FAEe7VwJ8HpnsrYjdg0/+w46v
QNiHq/dNk35Kq8L1HpNejGE3YL3x4t+QpUdPaH4Em1KnIVMfauiudVYgkqSjUorqYqGw8GPjVxLY
77RT/vIyLg9jjT2n+n1DMvZHMI89KgRejTkx/za9+anYWxBdk2WSb0rSS+jJuBY0iJf2DF+lr2gr
zpQ5Y+K/V/lIY8ug3gF5CZBK310wmm2Z2ffMy361aDWo6MSjDsPeZcWz25kvtY0jIWFkaXqydYgl
rqlNzpavqIHm5Bs7KVKGJ2H/NSJ4thSuJ3EZirzuTjuQ3snyq+l4YvZEw9c8WqipYoI6+LrZF6Kk
QWXojqanPgnChjhy9NfkD2xWVfES2d0Acg0uyyNsO6LeYC2GTDe5rICSTrZ6XFqxy/JLDvRnWQB0
FiHrVUt5Z6sh1+mQ2g+pbWz9edyR7OxtAZytS6Xe9Gw9BgZPadHxm/UHRdUzfzHz8qwc633K/dei
jXD4eRfGk12+jDcopfoxjq8paKCE0oy8e2cEPs854xbP2SsT8oMdt0B4BGVvp8Z90ty7dgVKT30G
jaP/KDIdwt7EM0XE+NQlt9w0MnprdWiMxcdM9uGm8s39HPVXgUoclRlz5cRW3Cv/zfa4tUoNfbsE
a61x6b3HFZFkdQExjcnnCxz61BEA7uRVd3KW+m0B7pqbujlODbHmbnd2E5PD3nvPsiwPLXt8HH0C
lPBQMFihamo0WQRpMoQk3bw3C3t6n+jPgR62ZKzPC4+LuU85HuPdOBXZHnj6gvu63xRzYKwF7Bij
UPOCucgpUwiulBOyTRL9RTVmndwwdUVUkmE2GIzjTzYts2VBYidNSifwf5Qln5kkIXihGmG1Zjjz
KjSoxbvgM8AxAqwi5I10vb4gk15JiH0x+Q8kI/HoA5rjOgT4yB8WC7+6KbOvBpty5MLEcTfp+MW1
l7PT1L9zw+cOg1tuKhwQdvBcmvK7nGfJ3omYgcAoZtcpe4N2+ZcwC6xPnIHOEsk2bzBcB85rSZBI
1NenVE4IJFBrdyYXuxEfynTYgxc803y8bKoF15s75tshzv5b5hZGUX9Pw4eyx9DkwsM5sIiT35+y
zHsyXbsKyYatd9Bv5KZ5JHRESFa2y8BQU+fBLetBEPhfGJvt0TEfqQwrwkav9VVVKXaO9z1bzmfi
+B9R61+zbrioavga3QaJLC4rb2QyU/VX5vFrdWIPHyDaEdehAsetcoCFVbjkJ/R2aP3i22z9ZmG9
kd6/G6vsloga9ViBw5speNbVXSwlIouVYJYz2485XgtnMoh43PaDozgl2O4qMbKilxMe4G/KLd89
zz3GNY1UElEgno8ns4/WKowV7fXck+sVMHAFMYxO+dIP1jXVxPZNkbgtnb61rWqu7mz8MnlS0zP5
mGRcZstY8CxCjskF+CvrnQez9akXoetjVuN3pIJ3aSS7rEtOka7+Sx3NvU2IruLRjsl/Izgsduba
5WW0w0HJnAE7eACXvGjCXTIqExhcZjLwTQgfSvSaiFuZMJLHSDzALv1FecvsBKvZ/gfAuK3EcJ3L
4sky5jfHHr94stIWfExtG7h2wZ+KWEIk6CdNWZwD4qLXFM0I2MmovXIr6wmOIiYS2LSPoi+/Oj8n
qywHZoRuEAbZ93U+78eK0jdjuDOoPhft8h7E7WOgo6PMZwJQhn2h04FDcLyg89shKLwazeSg0GOS
Mu3yA1fVlxO1hyjPzU1mLbvc48dH/whY3lGbCpduNi64x4qzdScr4Fio0+5MKhMyh/ylyCx+3vgN
eWEG8EZXGQGuT5ZKWDWwDEXFcPIt0EHXnwEe6Q0JMrlrLKweHrCjL+6UAm4ofCDDtT+ZY/GfkRH5
3NkB/wykxrRQcl8C51H9+UbtF0IxXhHpCMxjxW5YW8w7FEm0CZ1TI3mNUCIQSHlJhHN3p/LoNdFI
8vXyGA8O40RHFZARudRKwsulhTYuI/NpJPw9/VrdEoWltll+nflOR4QHLOUetGMfnHSisplMWyes
RpcgFKDeiaP355eYGoKUcaRvPCPTJMMy4lrP5modXxUHQtN2D7PRd/g1q87IVkIJfsYD6zI45Dxf
qD2jGogNPdSBY92oAts72XrFJqm34W5ikIWFZ5R68Ex5BzfgdqqmT0fVf71qgFP1nRtZOhzZywJF
1ZB9Rk+PHKCEV7Nzp94dH6iyzEcUEZR/wgBEBDGWX2L8CijwIk8Ngo3yL+QfkXsb1BMYwSEO1J76
hhefCEaOLROYkTBKFkbWlGx6NI3xqUVDE1LIeZzA5xwlX72kz+nt/Silu0sDp9jjw6030mDLSgEF
Xazzmz5oTo2n7unsOjtb/2UZYt+TlMjUyAGYYKoEuSMKVSMcrY6zsnzsLbKyE0lR82wREN2jguyg
z6PspdXQ7mq+1VWxm/T4lz415nrmchYful1dvD3kxes5fRtBSg+9LR/jPIYymmgg1NYRVSX26ubZ
sAE0tSW/q4Qg/R7rzcaNz3G63JHI2ITbNAyYZIE18VuqjT/JTMbb6HznBX2OEQqSmW5Iuji8TcUz
A6gSjD5x3I2MQVmN7Guu3eEgiGcg65T5hL6fYUQNZOhLarjiUA1zAuKyfC7L+N1qFCwVZ0xGCFO9
ao+jOf/kmbePu+g1ScCAy1YRoDuKv4E33ukZ2vdw+m38oiqj3K/XiVtxjeQ6ot8Uh4daII2NPvod
L/bTwqpYJO2TSTbdhgCxbwL4QorieY5FahON9cldsk+qhGg8RBdBTCwCSfR/o6o5TYolRP/Ho7lN
2lBMwXNfuf9KP78nHHmbUb+1axykU5yXPjktdOz6dQVOJEgcG5rdQEXN+k7C7mg3TazjeoN4CT4M
e5wLbO//uPcJy2WJblP58KumB/uE6/LUmJ63cYf5l0H0RR59K6H9zTDySHGnw4CHkzUYwUJjxV/Q
7EgT6xLDNbUdAUltdgKnnTcEyLjd0ZA2XaG8geOLa359VqkoffXJlGOq8x6HwifgqzyaC2nQFRl2
c+zuxnZ4K6YwGpxve302xBKqOkr103p2jsZybyO+n8hAn9m0rLbUwp3Y+L98WR8tXaNgn+ltjYYz
SVc839hWN2JEgTO2qysVrrz+U2p58/yzaaS0zbdWhGiDK9xSzQcxRmaTLAc9AhPqkdlK9QTZxLn8
7TZHOOW3Mbf7fcHWHmCPsSti7BpiQ6hhBzWbbUpNE2Kg87Lfi2I699T4cRzMh77oX2U8hbiS/lLl
im/0tZM7T0fWyRTlP7+Cv83b30WQZw8CT2qypqAurPSXtDLuimORY5+xSxXyt863cU+cfTTdFSL1
MkufDIlwuB4oCU/GfpdE18Y0EFoDWh6aSEMu1hYiiuyV0KdjZucJJyIu7GKkO6qoUJBb8fgxlgbb
bKPOfoy1cVB/zKn90wZ0oaR5/c8Vs0P8fWhNVrOFaDsFaDjitjnUftnsG8jpbVZ441FWLk1sSCtE
QpUAKkvyC9SlWreVoblYWXuUxfwgfXEKkJQNnqxwVmSP9P/sIf+g1zRO3NrRG78proOZXetFP2q6
Kblghk9BCGdeOcQNuVi6qSdzG3oInSS76eyLUTTaeHQvrBfKlAX/HBHhXXc/hSW2bZs9++Swm2Mt
IfErG7Z35ybl2g/U8tTIqKKdZFQe5p0GHDs5cXC35fQ6CGVviBEsTgRzoY2zaQ0qOyQr3YyOP/OY
j7t7Xz3nZsGjjxMLFJf7k2pTC81wMVLSywABJe6igx4pKJnQ35km3EStzlXrVVuPI2xiKoxnlL9U
4RFGzxobZmZ98MspFGht7Gyi2UyJz8IKnhVOXizcz81qaw5i4rILbknDCG4GCNdOG2m2y16WxKd+
sY3SMA6GM89HfBGeiLZmTXOgGfMiIRN2qfYiXFi1NamVMvuW/adfRFiZjDmm10s8A6vtA0PcKx8z
aVtNVEDp7Eo+whxmPisR2ZOrxtfL9tD3B0MLcTLrNcl9Rwrc8EBg9a6UHSxYaz/NeY19SLufNTHM
IUPxo13YqGIY9zKP7AuvHv7zFB7Nue3lhgJ0ksKndr4tqOZRGv831IFGgk4Yh8c+vKz9mvRcTyfH
649NzTgVF0u075G4TuBvAFq9vZ3BY2w7Ok2dyUTmFu/I2efE2llA/LS3889a52mZbnUPvOcwkAyl
OnJx/nGH1051n25W3JFVIDvD1xbO6Tg8rl0unvSjrfI4XX5YzpFNCu0jtUCXHh3rvi1HJCjUC8qa
xlyrPZBqtY4UErXW25iujmQn9ESMyKw89fgpN8iiXgn1I9u22+aI1rriQ8kuDTvHsXa95MWz5+Ad
NlCyl/KKTfmARaNKXpjvqCs2TJeLlxtHNR3R/7R9LKq8+a7BQwe/3QCHUY35m4PPcjdiGotZwhQ2
+gTM3yn0aY5T5s+8QN/mjs9A2zukRwHlX6j3zLGMQ0i+UKA8CKElkq1KQdmcujwkMf6klTCCV9sh
6/kgk/TYmsnAAjpFW0OBWMRWvrVT6W0TpV7JMJEhleDFLrCa+JrIIiTy66UsorcFHceWnr9g7xnz
TRmueY15Niardj/IzGshPXENOAi4y5YPL+utd51T50Bxwl5jmTw66xA/u9y/AEE+9o5eTNOmdGpm
xNkAK7KMg06s12BKd5OB6gkMNAttz4eGylLacSXwgfCAOILZ+MaVjKeTpq0VGFAB8Xlj9ppFnKpG
HA9Hw6hZf/L5eUbFUTQj4Ueudaeigp96BohJKpPy7aqNMadYNs8wLJSSIW3XAweEtC/mLKjx22JH
oelyfo/jFwwUbo4Y/4yJZtmpQMyMLoPD771N1j2WZsw0vuxUJ8xzk9r/0G2qU+8FoHySnWxOsVQY
2TZ3MeDFdcBNzgVhDXhLal2dWaSusojExqNKeY8Wcec1dGjrrJRb8k2skFbpQ+EU/WkQ9nVx+mqf
00/tyeiAEpVqKSxa8eT/bibRbMdOnRJgw01ngu80rifCrDcL0CQz1EHUHEzahgmYH7a6sj9jftF8
IzSKo06/Y+XZ2iPtMGmG56lLJ0KBcItEHikHq6y/9P0/oEX7aOl+UZ6zXRwayRARAQ/lL0YsxqMV
rLm/PLXXG84IBAgmv7CkstmlLQC2gHDYLCPcgnEzYGkZ6w26zz1n/UUKyB1L6XU5aS9yiu5D3VKD
IIPv0lR3uriqXSCIlnfjh8LCG+cRjNulR7WA8uPvCLl4FjCX7pMTsWQYRcvKYbjH38BvP1qsI2vE
RTp0E4+5J08zOs1tIgLkm5IHVU57nyMJ3IN6QfKKdKBIG+7vwdkXg+6Og8TG1/bG0ZGEYpDeuSlI
U900ubUlVYUXemAIo+DtrUcXq53596Q5cdo/QA4ebieqmh0Lho4oEKfpLm5Dhx7idH87DaDN/kwc
atsBaEq3EAeRzr9oSo55jUdS7nwTLCg10H/k4yrac/hGsNkB0TGA8gpm+zxfeJhwTQy0keZJ5gNd
lzSUu+zMk42BsbD1jpj/+LkyP+1I/qt7mzbexWe/MBHWztp1H8jKumoLxYI5zC8Rnrl8rr2jYYEq
uBpphvDt6UiA+CeB/9Yeyw0mQb/cLM3VGVBWJulihhH99Wg9kkfyCLzNEhmE1Jvf9G0yVkOym7OH
f6UdC2rWX9KShOOizQ84SXuKf6ydLdxqkwi4/pFweCNAcDpjVAvRsoe4sy/EUz0LBdoprZkdT7yT
bq+3ZlmkTHK8pKNhkyl3U0Ug2O3meOct1byxmuWOamiTO5AaUR09J+6CsqxG2k5SPrYghUSXIiyH
zb83Q2mSKF717aHQKJEYQ0MLgvAQiewFaUeIeD/0hVFsiP54Fd4UbPtqQrtoLU/IPSn8Tdn+aaN6
chr71RmtFxfukDTAb6yK1KUl08lthsuSOHDXPGPOJQ30k0qKJ/CqX20nYfnmkjxil82AANV8LXYc
DrgxkW7p6uKa6XtiZQiq/OGcVsm/lhwhAF94aT8hPF1Z33Oq/zOl2mYDcK+qFvoNGfWcsSUcuaLr
e4wo3pU1doUIR9w5qKer48XTgRDhV7P8dPEL1G7ubO0EeVI+kK2YzMheUdelaK2St8roKJkmKI5R
t5DEGfRUV9jRu5i8gImbSkVUvtr/Sgxzxr2fffZTNFxiw/hv0tUVt30NaW4fqUmfQp+o5tCLBHH/
JWMMCGEITs6EsCQ0O3t4kpmDt4bQ89am37I4lqb2Tx4QeU/J+Q4rlbOViJ9E4KKibsimXxJi3ZbZ
2M41Az590VTiViNiY+6Hckbv5ptgAd5I9ePsvBBGiTCYDJ0zjTHQLmZE1ExFXrBoT3NCPgPMcGny
+jqjae1Qq+CljCbGtyqYafj0kUUXB3qja22xJiXT1W1ztbddHEO9ZeK1Xc6GaZVH6BOAUTwsIJ71
aZmAceokolikAveVAck+UYZBsxtdzB6iPPjrtSqL5F0pBrLANfL9KGfjnA/W3S+JHp/coxEX83kG
q9z5j2Y/NeEAP7NdsFqmTSCYLQmeNejnbCR3slOEDk8Gsx/VAyZS9+BwWBuo+7MGdGLA7D8+MSm8
9FoxTqREJSRwE2BfwLtNz7xkmUZIUBMXa5Fg+MLQT7O0oiMgHYkuBE3qlYufIGvpx10MnPju/OBS
5goth9ZgngB7ewf6uP5LOqWJrFn/nTp2v0ChFOgN831JHfRqDj+pjbd24+NFYyLdBs3EKwg3b5sA
umRBQR/9K2Y8eTSujqywVOAgSt+0taxB7JphLQ6n+TarRgqBQTesJT0uqeLLxQszV4+zsU9642z6
4ncHrmeRQ3B1K/sUJVX74Kec7DLp8UUB2IVNhgLKxhWimjzaSY/nvBllx6RWDWu1eTRt8znyIhQN
seFhPl4YMvrVnvPzR4mFBspcYtTwl+kJsmpiG8XB461//HzIz99qe67PFMAgzuTiXt8XNP7/fhQK
MGZQsORdhXsinRKmtm07B8Uxi0ibN9NFhrJHOekO5ashqGpD1DPCNPnE0uXWuW0+dDm6YdKJOWyk
+SIrCE2nIyOZflTU1/PfynCDS62vnHysFB5Bzv0whKWHooagRhC+1ms3Ysa0hAAS0dLCdI2Hw+Mn
pdOrSeOHphfU9xbdxV/rGPpqCYE923OWxU9SFtNlhimoKwYqKdwjIh6C7cxTgoXvzSqLAOBOBKFX
UZ09RM63i/tSun669XtMl94kMQiMI1aQ+W3QLQyquVre0Sp5WJdOnHzbqR1nGnkMMD/fw74l+muQ
P9XJwNcw+lPRYRFgu3eombO+DYQeOyKTcfOW+jvxu+lqS/3pN0Fy6gwFCTozyKY2iojMbFdPV4vR
TWFV9dZkw/RpNIW+V3it3Moxoesl4VZmMoaNGsCpoFyHePkGeR+5QqTe5030RFDsfvG9F+VTzkBi
5POSjmxVk9uxsBp/vGiKD6abDDiQMp4NtMgGKrNQDgHdOeDP7EJiPw6c4HOGyBwv8MNMdBWWVxdV
QDA/BIbLiDYlN0Mlv8nsq85omcvzz9/kYEuIVdGkh8ybLr7nBvj3VrvR//zV9DF5so2i7l6v1J/3
WBj8//eD7M5BYuWRQvFz6f5ctT8f+H//mU7xc0tQw/7n2v2/KzzArlRsPHGTuOD+58Ju10tdKxoT
VguheZDKOPy8DXfa1YqXf0aJerFkhGAd5o/SoYqXefTNbrlsvdpq6QvP+rBNR4p384p2ifqYZwts
CKmqxUImMRXsIScRz5O7kStQkeqVQrIohWn0vB2MQ48PPfndGKDi/MAVY0fdbe2GSoJxMnYprdC1
MXvnydTJ1s/mXSLWOuJi+dc0hgLDgnhYFuTohdp21S1WWj/GAb40j5MgTMyanFlwPF196AFB3UA0
TmZkCZKhR2eSX1yuDhXtOaPZUMmXPBt+ieleWAV70ELSX2UnG2qPIV8Th0K5lk5qLxb3RNrquOrp
pIQ7pJ6G3kzdUiuJJ06b53IlbVSXwO573Aq5e2ZAjbW9J03oLVBRi8MOUejc7f25rOg/frEM+c2t
ZHNdEUyCL+ziK/xEbeS8VJYoaRJSdSin4GjTlUOQOaO8wRTpe5CAKAiYuMAopgnr/kgZO3xTyRQG
F7CFKN/FThQ9f9nws6iYG1J+LaoUTTSralogV6oF1Fn2zn5yBsgF9Lbb1kiijSRVbDMLY08AuHno
9L5K0/wW6IAtjTqnqGrQzBSvxVD91oUqn6f8CAZFygSa44s/mt9l245Mh3hbhJ/hVARTGPkS177k
s2xdIr3od3LQFSi6RQBeI619U0JkYLFJj+1cOTCa5qlX07gTrv+QVz0QTySZ9KogrEcIOXc0GRnG
8ThRWIFVCRGY1pACtdcdBb0fU5/yIIjyB27+f5iTUERH2ce8DMumzX7JhaMWCNYP2IZUgP9B1rrA
GsHDb6zYl/B1cuZ0WYM3wEx3cEFnoEZnM5r1swocpGOmpseKI4owr++IbAanQzQej/IxjRtz63YH
y/LffPlXmf3NzhlTqLGTm6En01vhKnUdfSoqmtrTgUAOQOyeWErjYAnsOzMoki/wSSsKQvflfVb9
L2mW9YELk8xfiD64AST3iKCQ5qTqLlLnPbMGL/T77k+Usz2UAZeuKWTzCNJMH/hv6czJZjDT4Rj7
jNFT+1jrKd/ZADVHO/nN0bdm02Nw4heAqAsWI6ZYOr9QYRAfBcmF1jYWEcaBibHHcYYrj9Ibxtlk
ba4MCQuQx9wv3LC3kPN14PWksw31OS9kdf75zwVpNN+7Wn1tEDGGb59Jh7PPfqHt8+i7ZJYFHQ02
hO/nutS7xqWX2Mi9Q2GlBQajCTVMz3c3MYudXUaiIw4dUheG2zzOyWHWNUIqFBkYc9mZ+bjZcI8Y
zhC1DQvfTI5ILfWD40B6i/mvdkCbbTvbW2UOl4/zOTuMdfowDyJAuJcy18Tep0voxr5rSFQMAgPL
nsXPLkfQO8Llxm3dMBJwCmKWJT3i519wO0EyPwyNoefhnPtY2Fg2VXDsBOkzTYPav+iM0MU/S1BF
sJbwCC6KMTZuNVYlPcjplJjZvA96ke4rbodD4gAUNK+eFwMz41w18yymjq7eVh2GjCH1mP27SZ6s
0vxS5XhL+2V6LQzjV67TLzsYIh6E5JsUdnPzGE6YBKHBjaR+7Dr/3c7FCw812A+Yo7AQFrMpYyc7
McM1pockVLp8Rbt4ylARv8Uxwox4Tg8ggR9uW9TH1uMc94MEX9ooxKYifwGqEFOVmw7brMU3mPRE
+EwY5CbNnp/8U3gxUPqxambtavZLmWfIkGIdSh8yHCkktesvXFMQLFaAg6LrcJvXNwJfzlkrj6Pv
+2vzlRNK6nVziQFX//FK9UioRXPxWn5cT6h7UKf0cXfTa5DULCju2OyjyncOeCrZv8jL4SibnGtP
kAzAEFFmsehJVZyr5wTtcCyam5n1+3IxGtoS4n9lxfOeUNsDI8TdsT20AwEJNAkjtBH0/yhdC8h4
TO/5uJxnR827bMmAbRIbFUfQUUSN48pY5N5vevLW5/ysMwYTp/OIhMTLBbH6CgmS8V0Ev22SRDiE
uvc2zpDpelDRdAj6vdfidiJUxJDKuuQGW2WRjzEe1VAXaNuI1cGtJLL06DnjL6vHJ2M4M5x3UZL8
4b7KPK/WSN/XoDcvVhMNJP29VHa3ICsZn8vRszaFYaIr0AOmHQb9ISc8VrO2eCT88Ri09l3kPyVu
C75OKp2/ZN+Y+5CupVgZ5LhznenZbozfThaHNv5r3SePCUHKpu6JcrBYO1xXvWF99RcfsqlGkpiP
/5Yq+Eyn4THO+lNLSXpQdZd2GR5Fxo2lMErgEiK8AWk7PBz7B3F8z5i4u60rcr1xvPqfbR9V0J8j
O3/MPKJ4FkiBUMWE1Ov6oYwGO9RLGPhjEqarYpMwHkrhloN0GobUGlGXp+x7pZfniBSXrPy9QFhW
jt/tnQi9bkSadHbLg2gMweaueQyukDQ46SWO3W1tix2PXKIalBvmUv9Z7Po2p9GlSuxip0ZB3Yr5
aEa6P5aGvqFNJegsaTbGNF4FZmimeOg4sjEyhEOxZJmiStMHWZxtYitSjIlu4D2zcRrK4teh20+n
HAGkkvz/cXVmy3Eq0bb9IiKApH0tqq+SSn33Qli2RdImkPRffwbeN+6JOC+OvW2FJVdRsHKuOce8
NmPxhkC65pO9t8yok53uW4qWmFOVQ3Br1qRfs/6xMANgl+TCq4wXUrrjW1WQSwqK/JU017VMjWkX
9/Nv8FWflm1fx4zdppFZTwkr6i0NeR9uA6rFBuUzaXMvDVeD6TXMjTVQ4ZHn9n4CJ89tDR0jJy7J
7gFSg3XMKa+K4vK+6rwShGFyh/j3ljJdpFRnwkPrb6baBbOz2r+KyG7zV4nyFiGbXKtqTVQO7Vap
/q1ENCcRLzZkqu9znexCEqWirT+wQ7O64Ma9Q6HcD7knT6NlsW8ujrZiWYEFvvdYw8U568HBa+/J
NfxlrGwITI8Fm06k4sq1yJzAAusF39vtxcCeK7thr29j5iWbL4wSpvyaMqTKsX+7LWl2xc136Du4
5kksNh000n8GKKRKJ72fMnyL2JfAQWksdLIdrfuZDbBhyVs79MSIsCPuFgjtwBCtfZatGZy2SnbJ
1JTkCCy5I0JPYo9bCXOdRUSXSgLUqLzc5LRco/TrrdKmc/JYrmcmZ8JFMcdheeH2YVoPQrbikjZp
v68CinpMYfncyReTHT6rvEpaZJ+rFC615pEToNmQbtklIy4KAzd7EZwC1eO4dAvmc8u+5/mIhSHG
RWAgfKHC8HFKadSalIGzJ32bTJyiRkvCh2l5M/rcPkPShLZubrW6mdWU7mKnxNuXhbiwkJwtfZxD
yb+hsh4SEyemP8QsFHw2+Q4TcAhzuuvnIPImkh8gL7k0FhX1s/G3Rgra1XTyNY30qaFgM15yc9hC
gfyw/Om5z5yjWmkYjeY2bCf2z1gWP2PSqm/A4ulmVsa9MtTEMuU86yyLwuILpgMDOxuDTUeStS93
rHVR2PFWcjqKUs80L7Ve6l2fDVuWxRgznecuTMS551SbjTEqUuxEbll4UcEyLLXwx81g+PC1b/QE
6Mgc/905/F3qWzfX5pWt5nSrbf86+QKBvhjx5M6cz2AJMMingWLli9LDapnTciv9XWMUH6JYTkON
GExygwPWPwehlO8LbILD5BlXO7SzU9r9ZI7nXbCKWyepgse4jrN90JGykWO5DybrRGgm3i1WnW/x
AIDxndUWOwJGAKOA/iiem7CgX1jle2Em30Laz42aGOfwZD+7JSgoqzVw3/6jCTVhzuI6x44sShYx
fBw6lbf305TdpZyGlPAnSvscuv0syADseuYlvXqWwWUVBjieghnSj+W+qdkE6pY6RpS3pF7j1EAr
6u/jZMj25SQw0bcBFtUjaU9OkXzDqBxEE4UtBu/4tVmB1tow3ihMLDcoym9VvFo3cLEUrAkBbwzr
WnNfFSFOEjbSuJhajn2ZZJuntx5T6Vbx+GcuTfkJ128FEOg480GjOPFqiZrng93Gxy53f9zyZbIN
VgSQFFs0S+R9Qvmc+MJEvSCIfPgVDKtkPWmB+4ty98NOTBoIGcAbWe9y2BSRzXltYxeWiKBffooO
tyFtC3uLN1oPHmaKtP8GPAdnUm+zDJbSFDe4DjkEmW33sJTpqdTOc2rU71YgHbxCEut6hhJERZ9D
/MGGXrc0zj7jOOPR/kLEAeMGh9huO2MiOWcJN/OKRe5cs14Oqs8q58UO4fKY7TWDgbD45adp0tyr
B4xQnNoYPeS7iZP5bKSHFmopAJYQZk9Zn1zxI3p2/oVi4aSEx+d0aYhU1tMWJMJxLLF8OF7soHwS
D1Ch+eCQQcBFXD70bSC3QycubZU9SW9+hBD1pMhqblxDf5QpZ4IJo2jnnOfUTvaWaW96AZkrBSrk
rSUVnfO8TkvZRAtoUpHQS4ys2wUhJuo6ts66OujGaqK2bC4d9bpUj35obhSx75JgT8E/tf6ul5Ds
U6FYhiEp9mnx3vY8zwzbYUIeOEj7ILZ57lCv8quQ/ySuPMSgUH5R7PCnCYc7DGzkt7vQPcbNG5f8
Vi2munBCCzg9JpBQsEEbtMXE8rUukM/WhCDjfP9MZe7d+vPQws2JNxjOnO2g1lcVQFsszWnH4ME1
+5WMxl9MhVvM4t7BsN1PiRH22E6xDx4KFZAZGT1gPOZNGEbT9KxwVR76fCTukquPAtOcUzMdzozh
hGO9bN83wVoKQHWJLPXWmcm+WEP2KOr6CyNI0Na/Zp/g4wBFRNZX5WAGzgURqJyPVYef3IoPcyrr
vWW49qYZ02RbQwIIQ3EeU+uBFRtswAWJnaA8wdKgVVj+YUdMjFKdRkR3Jw9V2UeVK7P9ZHmsmojM
Nu7y16FC59gRohv86UCS/q9jG29S2kxXQ8xMYg8gIZzyXY7PuT2S7GtlifOm3VlU5kTw8/76LivU
BvQ/9va3ye7hjoztdyWdy9CUvzMybZhu9lY7kZVsIqoD6Znh520z/32FcZG2sLm9losNrywcMLwu
eHE5w7GZb7at+1QM8BjClgKygpoVhJhm1ZTY2oJGjIZsLE7ImjzPYxylLSs1lnZyH+doZwBhHylY
wkVXx595rImDVzMHaWInxM2REjJiDlxLXHOYaab2i24Si/168q4QoSMgjncWJrOdnAl14IdghTbh
MJ2NcW92zVOQsV0cQOyw20vrDRb8P2GWkF5ukytksZ82SO5zSqUIoWNoWgCW7eXAiqGd3K0rNCtB
Qy0EpMptWrm/Mcjp/ewGNBsfjGYhhe109d5Mrv8u4WkYXmvRXzOD23w9+Ehv6Mo9y5uxxKm2xp1q
xi0CNM30oMk7BQanrWaszlUoX9vK+t2LGMOvIrLXY0gmSclRyW+MrTBxkxnko9nE1o/MieeKFCdd
bGILd+Q7TeTq93S4q3+XPpmveeAbi5xjuJvhyem8ig1QvitVl9/LmbV/Uvkq8uhhTRt8fCG3Hl0U
BRlMEmhmmVZRET8ZC53oHJNx95L0xiX5g/yio9Iaic6VYD1qvCVUHmOoQxIxRpfDWYjLulvmu4VQ
xLGYPofSeVhiEUfJGMu92/sXVr5YcD3veZk4bY3MEhy+1REdYTd0HHcddqdY2KAUT1/OiMlEGjD5
3ObR8HN/x6Xk7GAoLVtdqHHTZep+LKaPsVrzXPjIDFHvkESbnQUReCsDTtd2Le5tDkm96Ve3SRgt
JJ/tOPyMynts7PnFFOKUxv6rC+6+dEyYeME5t41LQqhn73aO2OR5FORhyqhqR+0IcRQ4KLasXiR7
MUy/Ax2QBfwxJ/tlEukL8zn/XJGc+yX/1XbcHBqjewmH7pT0iG2h/70EUGTHSn27dEGXQbgwwfOa
6tZ+Ky3eW52zQtbEJo+YFYkbo33FKJ9DC6HMNPS27CG/MxE39smyebJ5C9OjW0/uXhsu7xQRRy9w
fxXjYB5qAJWYDqgL8h8ISFwtcM27dOQ4lGIQGcvcApqg7ngh3evcGKg4nCMPTkkWEJfpGJPMq2fY
rAYRzbMr0z++EH8KaS4HdBh7m/nAaibjqbc8QN2qEVFi48X0Y1J9Pg3pRp6YJ88kIVEU/XdoY1GM
FT8RUjRy9/Lbnkg78wCBEufGe3uaJcFQgnPGZB6zgRw3qepyy2GInyc0blWcmYx1S/6kvTJ/Mei8
9OcRcMZpHE3vgprBhy4amLGvsaq/grnvTqlbzQ8WTqpYhsWukOFvL/kaGsHWZOOSsz0VI75iPYIw
s3wnWrzxJ/T2uqqxnhrlGbsXStssygiVg+BZvNBGE8Yv8RLQADI9CKvMnoXifBQ3hNqXsuCtAZGB
OGBWu2AAHiNz+mVrdPyCAA2n4/dEJnhSfJ2f3MJhlTjJkrGWAwtmJmvnhsiYiV5+EsIfXTJTmBbx
DMOL47pMyZqlSxtz6A+yX+AZ5MkqECWIl+cAinyPuJWyL/BAYfR4DUV/cfNsW3zIq9K+qKqmswJx
eQma+xaSZewxpus3IPs8siTcWNtlumYVBNnLJxkqPpe0jLF0wcwwFcKStoML63LzWJn6Euuyugtj
nDazMt1tZSDZjXlfnykhjSBE49wRDLQgS6KmJE/rlwXK4fDuTcFL6DaQrKh5I0aUfpvxSGppqKAA
cFUFbYlZSYvkMNV4MsPkPE6+ojRFHfKmWcN84gcTIMdAlp2QlhPoSmtQPBk/ghLHBd3cmPLrhsOq
r0HrrhYQq+Au0ewnjpRXmQnruEStW2XX3DbfAox1G78uU54idrf1quw45H657UQFe7Bz3+d/qaNE
kcNnwbk4OHOIW4Jm5mCFym7uPD9ESdTNcSqJyyifwXQm8WkWWPD9cYcX2SVunr0Q2+bY3JJNaqoT
qISnOoTlkWgAaQDn3i0xMtfHiOvs4zHJlEG3+WnQyXBxTYR/4pAtTsFBToTUDfJp2KSxPPVD7W1h
WOP5a4pLAKv0qHH7YNOWJcRI+6p7WQJ41SngXHFgq8MsOfWc/d9KBZ8Eov25qlCV8h7OIilt1LgV
W7DERTTJLNiYRfwpjJH3sw4+k5CcRVe2klx+vCBgmF9S2c42GKq7tPUvoO089HgkFWbn7iXHMPjs
5rsxddAyW7apoeLgjNnwxzZwbPLAZnTPSpfgepx+zlSwZebwqAZxtZvlglPicygETWqlC4qaJxOu
Ym5MGmdnTq4dkNrT0s/jIdYnJ5M4jYbP2cel4gTxuHNZWrkGL1He1PSdLn6/S5L50XWaIBoJASAA
H5u2I2HiDm/46n8vAMY5MZDH9Q0UPJZ+DAWp2He9CM600hSsW9NrkGhyFTxuqtTK8bqFZ5ag3qGi
TyxOMnOXBTnLghzikGZavuRT9QHkZ2dhzzphwDj7res/DsPLNFDcXubhA6Z7YNodzL5w1ocq7asb
68E7rdqPOEYRUTovd2W3vAQ1Ya+ldecN4hDb9WnyTs7MGIEJ+ZhivonWfTHWarfPAnimE8SPBK8e
5b93gyY8IKSKKGLOL2AXvv1QzefBsefINvAlM77RclJJdzv3gc2yqDnqNpXXNpsviWdM58wDJSkM
tjWuax7tnjBKrQz45yHOsCTMLqWaNUUTXInYO60odBrSKRUeBrM4sIV56sblg0trOlqZdU5auzqI
jkNE6WTWXSdYSUiczJvcZ70Ph+Z31+CMNQWDQ1U9WZiWzkT7iiNGTeBi9rqoTMAMIqmJxGZ4SQek
tnnRsDvAZ+S+/abhtvYOLAW4bJoNI5NHg6GuGibCeLC8OHGLdDsUsL9cZ3WoYcVL0WAg7qwVAIFJ
PLJhDT2nK9epj4KWlW+NC9qn5FTMhmRJUzoXZ/weM1L+OeIdW03nsWj1UZb8jY6+Cxx6m1hfZlwM
GE8GH6uEjwJ77PAF7zCw75l96kvdkPoJ4/yjdCYuY0FRMCSIdJ9yrkRGmc5lglQ/Ym7izvwZdMtn
7Xr6UHbBjwHACe6zo/aZ5V9kyeOa/dkWxhss7JJMpvtdpwRjghCcbNXI6+iYNP2iSoDHgIrbszjD
deqj2zlLuZ9yflbgXP59VUBTm7L2sUWDJoBgI7sPy3qSkLgP8PM+yhFqf9h5tIEq51K0yL/4sDlp
9hCPCUPRy5GW58bPxIXyH+FmoDG6/LfIZnmzPRTorkTmaZintnrmpq1pJT+EVU3Qrua1xCHmXeox
XGUw+n6gMEFQzB2kyPlQexWeV8jl3Ayx5WWaVpokPemkk78zj0m8d+/7OHGAuISXJTFxEfvVyruD
Oh7TGBjas9xkHZk2Vh0kx5ifUftsb/8n7LBKE8yDi4+R08x5MrHpVFnzqwuDnPZzjOc+fk7RH9g2
IHJ04reo92DVF1SM/DOx7K95MCXjU8OaVpIIqIKjsQyPeQaRXfv252z2y66JuaeTYd27DIJkE1At
8sn5DMm80Y2QvDV9A9LY6p8YXYGdZCt0aaQIKObzNQ4540tuv/Bue7wM4YUHbOQscQNbnYfqTHKt
txXEpRScNoHWbRdSYpB5+AL8kKnb07AAep4CNlnmnc7Fi5Jc3O5gQ2MawOnNANYaB+QmWLxv2FYP
s+H9zE5pnLWfZ1Bu+JkK+tw5Akr36lrBl6fSY9sM8U66mR0ZCMgz18jWVXJVhppyP9T6O53NrVgP
v8XI0UK78qXRIR2LLj4m5pU9BqgOtdSw2IRa28mQYp8S/MXWZMBXYL9dg+24zkH/bYBWIgbpbf0B
lI5O+mM8cXdMsS9qzSo3rIyfvqvvJIz8A97aW6LEtO2nENZiVT4EwNdgJ9I3xWE5nGZ7m+QNdci0
SLClacKDRagsbbuMk6z8s2Cl6WdzvOVpEDVZ3uzRM76DOFBRanPGbTsUKVFkAqvhPu9JQ5Ps6s85
zBqGo45VVDN8+1RHXVpHPMyBN0aAo3aESXjKGHz8ODF809Z7bi0IGqRNTKDYPRRKWZAS782DnczV
PrO9CxSym4oBHpZhD5cObkIQdAd7dO2ojEFFwFMF89ZrXsWseKkXT+24Dz92yritdlsv4SnpjAiF
k5f8RYctO1gblvs6Vi2jKMusagzl2UUBpQ6bbSL5XwsLRDejEYyE9p3mIUV5Plbc8xc3+GPhCQTj
5h/ogcKMFwJpL2PcwyyCCXP4ADZ9GiISc7wolxZhNr/g8RZs/nn4Pks3vfJvGAk6BxkfpG2WCv+U
zVignBRsglfemeCEj6QNHvrYMy+lHbximiXE4Yx8DhHAnOycK3ElSsnpmL6/ZlCY+RPW+KF/7cr6
OlqOtx3APxJMI2nr1RVcA1Qc5ZczL4J174bsMEnNTzEnk4y678Ydzg1OxjBbj5RJb97XS4LyrMZf
KdiBNzfnsFPaEKQlxSETEdVtgIvWHBXZVFdPO/jba1yLIZ8Pe9SS+0f28FYpCtIbNG5ugqu5ssXz
IhnQ2fGat5XAekErDTdNjCEg40l3CMNpN7XBxzjl047j/GPSMEiGcfs0ue0vjstQn2yf+b6+DwwA
PFKrlyD0eUMz0jby2aoUzkPD3IeAEnhz0d4rGgycAQuHT3+AY/EGl31zW3Byb7VEY8f2+VyZPp9I
Z/qBmUMF4ULLsEvKA/P76r7AxJbV+4ZeLJGx0tICGkPX31nLALIHaJiVJi+hFd55VuAfB+kfw3F5
HkCgotoHZGml/qNxviMGtdY+h0Wd99NXxhHkLvMzpGPmu1Pv1icQSTcM0uNurAPw5XAVmpTb2lLq
K2LFuJHhcmtqJ9u2i/MTTuolXoPL6ALlCuG5adP9bocpsubifezzT9+V3kZey5h3JDDSn96eieas
HfCOcddK480cl1eisPl+mtYBXSHIOxIbRmI/2TMMoNSt/wC7D9go9bvOaB+YSqDjrsFNrcdr7/EG
YHd89xsOudZwctgWoZxwMb5PcjjaY+5Gc4Frns0zlfD8MEPQMiG4FCzT0WEm+a0BjG7U5hNqV+ux
m/XH01TY1FbK+UB4nU0KNbion5ep/rItqQ/UzzkRtZ/DJq4IkjRC1JcBNSzm7d0BvP2WoS+iviPC
NI0DN3Ye7bIN8QVBe9/ZgYbxyPKLte2vgldS5+572+xNiUDgBERLuwqAuaqJB6ic6OLS1hw0BuDc
5UM9GD+dUZi7uTa7o3Lka+d5/QXTD0pufDF8d2ekIZvQ2R2JjTePhDNpyGiJ4xy6leU4rq8F87xP
tVCQuPlp8R0C8uSaLJsyeXwkdIBiEiV1d4p5vmyyAvqylbvoSEm7V2v7UTGDkMjYRieJzaGjuAlr
2PNJ8LHUmvRgOOZNDgs3sTbPDqu+G2iX08j3VGDuXghbb+J71xfdwUFy4OhsLcfO0E+Y/Xl49TGO
gZkGGcDCUdz6kOWYGz2bB9+k+0uhE4u2Wv1nLJeb28ySU8BHLmt1F9r4/43iIXTzexYdlLPyWMLN
+mINAVqzee/EbBBy+uD3Bd0vQl01qa8lsw85J5khq7GwiTqqGFwNn0y26L2zL/XTAGy1iQE8eH39
mqvhvWjFsrccfL5G/VZ7GM1E8WVMwFyc+r3z0aGXqT9ChjRDiHO1g3Cn6hA/mDouWYffijJvZI5p
ynfBdNPFQjktqPHO8iGWSgTwNSCaxR3h0VS+BDhEyERjK0K+4F76C6mO0/k0dRzdeQZWAZDngH2W
ce1768cL+x3AxRIJq37JfC54tsI7BLHfgUc+CIN2qeIPY0WS5Xo+zfZAL8tIDwpxZvxxMf/w0Emd
LemlC9aW2ao6vHdyN07NezVDtCiL4R3PDlSy+ICv9JjzJUy0PTwoaopYgeLkzz2fbVpRe7uw5wkQ
Z1xzhZUv/Ngsg21P8GUq2bcay63v3qAKbLvgYNXhtUuBshmBdf3Cd64iO6CNJmly8jMLV3a1OiBI
dnCfaL8UdvSU5EnEEhJnZ9w/5FX4GEy2ebSqzzieKIk3nj1WVXWBip/n9bcQ2cSRGe/AOFlZ1GuX
+WMYf/XVxCzjzU89y5e8Dgmy5NNf2++fTPxEg2WSpk/T+n4ceZctTjyR77s/eNLgIKAuVnkDG8NK
7ixvqHZV5j/QzeAig5jnPEjgCpIWQgwWfECTypujjBwabMrzXCqmyNg5O154KBaQ5Dm2AdZxPzCt
PnUcX9FiOcHgZFk48EDAJDTIwWSJEdi6+Eot17uZO8bBN9tv28n3dBJtvfA56CcV+WX1Oq4hWdet
+LR56jDF5IZz/afw+JAOtJeBAXivnKcpVWeDoWNjL9aXmabOqRU5FRM2eq5LONdp3ggJ08nU0JVW
hdV2oBwMqcPepMbFFXgv0FTemwwUfdNV3LC+dYIIDhn9ZuZPw8L9IyWgujHUTP5+AJMoMY+k8lNk
3Zunmq2imjuveHD7THabbKKdKw0Q4oebkV78crIZdebiqMw7MC83Wbuf06wpyHRbMqDqRU3uNzmA
X4bFSFcQZwY4B1Bfr29q1icviRXCNNpLxVkD4MKvQhUp8K6WSGNavtgDrSGa2FI2W9YtGZKjX2E8
bzNyKmIlpdQVsQyX+FGXJC9SESKbHR/pHMAem+sX26Iczc6pjMjwVCxe9Urub315Pkw+cKcx9xHL
ljUS0qCLd/GdCvKfbujsXe/ECR9td6/ejQyDj5H2bOggjg82zOqamSPA7lQt4o+LFETTJkkJq/xM
oM4b0vjTi/FMn9GAOxf9nEzxLq7T+9Bjsbn4G3DU/r/3EBzag3S78dJ9DlPrcndGS0dRxH6UPwRz
8aRzE9EAm7zd5DvRofMUJW1Y1nJfcI+OZtmdrMF6RUZEfBLLtXaHg4zRGf2AZSSOGqtctjZLmk2T
DGpbWAiPCZeC6gnE+96d2wwMCFPLaaW52ZQRFg6eCF67zDnrpt57WLj7kmUQ+zZMxt3E6sP8XuK/
QH8Yj8KuISXwB3jBi6A4aN+29QnDYpSODpAw71guBRqAbO4phSBmbrWPQnqnVXVIPTj6FSNm0/f3
rMq40HqGDVn+9Tvnbu7W/ouqPwWcT0UQOWZzp3GFq8SmAKzzj2N/b43e/byIQ2swrIAs2FAKh3lG
0yhSq3vlqVtpzSRJYyD5Q/yw5B4HGzyxGJRhZbviLFeN0O+Og49Hz7aoHklXa1LV8E77lv13llg7
bZ9gbb6byvTTK5Yb5I+d9rC6WmHNxwTiZcPphZ2Stxk6zhcuuxErZ1YBDMGjUWDX695TE8tfK0g+
EJjcCHyBRD3HpwKueOUAZVs/hLGx3AyT7itkFDPuz0CIQ3xj07FnUVck9o05aeCZPrpErsJrE/M5
W1Z/RYrI6zT4FbARWYl95rh9gw0HfK9/bkPGJtT4P2Nbd7tFsL/UyPi73Ot2nTnfAhtj3ZRxTiKD
FMUi+TNY9CssU5TCFknxL9kz/iaWoDc4LpFu6MsYph4O78OALZTaE4sTB3gJJzVZdS8/YjFK9llz
vi1VT4FTV31ljkuPuf0t2/g1ji/MUVQGh6AOaS4SJkIc4PSltC465wVw5NNk+jyTDRyusSle53g4
Wepn4P1gZ8Ndz1jKr8LWx75ejdHe4uwR6VmOJumA4TqnwqXv7oS2abfwQG3lcvrNd2LXT79jyCJi
zAZxbhzKKfo6OVLbFVFYPe4GwXfNax3RIpIc+553x1ccIev4Mq5WKEKYOBRoeKdN6mAh0lJYeGet
wV0TJczOcjBvQfhoDoxoTfJL9gyJ9AfS8uCJH0z+R69OsLfxDYwQEk8vALavdQNgoyzoDKkGn+AS
GJpJPbk50pJlH0AZWIUAOtuCnc8dl3SL9C6UPr6tKa1GXtS//q4mPMVpqPegCFgZ54qVLn6+I3af
q9HSkyMC65Uk47TPCMbOMQVFRS0fpim0oqpfmNtpyIvisfwe0aq2SYleRi3m1mpXV9cKMDbgTGy0
hc/arOsP8hzmOWCXYk6UivWMqjunl9Ud2v8iKFvRWn3V5mif2L9ILFqgBHCEz+wjvILK3dY7l9LU
d52tuzPdXgcfU+ydHcM3qLS5BknWPy0gGUbrRXscdFqdtdFU5//+65MBWp4HTh/Qafjdf7/wk3To
98Lb1kYN5u2NC5uz2OJB+yuMN1UZxWdPzy24YWU8GTHZyIFG7Tvfp4pmqVuWG+iqY+3NPAB4fq4x
36eR9VOUF9L4MLX+SAyR/BDXQSBfEhKeef5oa3BYphYEhhkjnaLL3yoOZdssbPsHs+nKQ8I/C92J
KxySTsw/N3MPFCZCYUgt1gMdIsjSZDa2Nnu6BHX3/37J8ny6/Pu9ZLiwhgzO//4sU8Gzwsx++D9f
/u8P3b4KzrK9/u/fEvBYvxCnJi4+h5qMXseND3tDxXL0wjQPk+z//2L1HoiZoDo6ohCXYQjs/37x
1v/VRV7gFeW8hyL7Xo5UZP37/X9fm4xJgNYehB9yqG1cWP3j3JJsNMRDaLBFiev5FMBOOPQVsEVw
oRNv6QLcSgcc3CAaSs5FPPpLOLkxHQiWzfJ+Wdxz2hTeuTPt79DhyktxqJwlB1aMfnA6z6pFISvI
jmxrOotd8FMUumCnXyME9JxV53//Zf2XKAi3PqCmI/ApfZaW0OeZfMH53/+WbVcckWeBjJX6PK5f
0YTcu/2F/q/M1xPPZMm6QuU8LiZ8K0FMzq5g9Th7j3NMpgMLmSSPZOvLqH8ovo8vS9etnyFKwAQ/
SKjuGqVh3wUpmGfYFdCJtG52A4FW8ki9cV5MaYB01cI4//fLuu/v7NTcQNOPz+VYGP/90iQakaDs
MZ0SdELfYzPz70vy9UvM1bK10McbChcyNylIBqN/dr0IWI08lP18WpBbzi4F7WoS6lKNUBj7/mqY
P7Vptee0NFjSeZi3rMk/45Lj2dvhTY+tpL1q7rOnyqj2itj/GZcbagLLczX/Ilc87Gf5r2qlw9+y
WKxzwg2rF8m2BM3AmEKeJFlxZ5kBm+MTOOyUzAm9BzGBHi+2eaW9C3raCIof7Kc3NFvHs8S2HnOi
lD6KqWktL0hreFRd/Ys517yj0CrUCO9ykl/cKYIIXSm8pByRkhrf6lTPYFMEhRE1SCEaKdIoH12s
2PiRt47jrQkRenC1vXNMkBx1AVzCmluEi9bcTB2l6NpFhGO/f/FVk15M6pAjiS/HCiLVKp6ODZTQ
lT4ZYN/DTkqEvC+e6dY1lpXA6U372uo5DlDOh5QbjBE/IkUbf1UcVidvBHpd499yWirWVPeKvHRl
HgHZDZsmxoa6lTRZwplepp2KX9PQ/czK+Kiq5qMRl4Z6jsnLoVVRv1FxsOOobuzhlG2G7K+MOcJB
Yqw47MKGCL+qsTl2tXueamIVoiLgNTnxtQTanujUvpZGxv4ojE+1rgAOkansX7jPDSZCVz8+9ML+
w6ay3zLJH1ggSz6rVR9BEnn1LbjzRGn4CVk51C29kwmTZ8viqQn8rVVV9GB3z2ES/gLane/8Jr2h
kSRkWj7LNIjpt0uj2gBz2Y2HMC/7tY/skPKuY0NwH13s7lIlZ9WF91LQJ4uhkGlBbcNhhAesCNXV
nbdtZfHYiO4+GMSP5BaHXg+yzkxRrqByU+luHrF71rDEA+VVURKWT3M1uIdOzXvtpk/aWwXpMtil
Ir7Lptre2sGZB8V93+hnQ4XDxtYg7kr7kYDDm+25z8FaOLd2AaARMiCSHhxILfMYxRdpUBkiaTtf
Ejh+NQRhYmK7MfguOExCUXHq8t1bW88xSftInLIiljV3AyTI+EeFIGQdm4URU1ERfNRl8x4a2TtQ
LiyJVPsyNHSWeIb4ypOu+J3xPrKWEh84wRHaRgZ8G1rxZrJh309O8JiN/GVVh7FJDPCFYBcbu3x9
ak41AXjhIrjhhdBJ+Vj7w2+GbrEx361cYCGnzjIZzfyQo0XEJpiJOeMRO1B+4xS/FTukPJc/4yLD
U6n0vjPil0VB5S2dXc8K9o54gYICdyqa6uh3/jt1aGwNEg4XOmZMmREDg/FPny0UPYTIk7G6WTAh
cW2Tc0jjRzY+DQcV8uzKYAnvkaExgCoxwFmCpkT31CTY7dsyvo/tjrpb/I0H4bAnCFieZTDGBgkm
YMo8dooGW2mcdCwZjXb4pBeLa8COvMqBMZY6u3LMbpj3QZiav8wOlEwX2r9liu2rxWQHLmRhwek6
HyEVqEg04FspF945lfrjiN7YmfRj1x53JoBMJayu6tM2/4ej81qu1Iii6BdRRQ6vN+cg6Sq9UAoj
oMlNbL7eC7+4PB7bI+lC9wl7r91BwnUPsitBXeb0mtJ6wr6NAjKDH21T76Wt2vg+FkR/6r/RpZ8Q
rw9zmCiOKOCLWR45QAhBuzSokOvcgUE8NT/dpP+wwYjWcRsw62HZx5aZKlvRzLE+XbIS5296lhZm
3MRLK4/eJQzbbiQ2sTJtxIK5+lC9+2QzpaU5yQ+9QDEZhDkF0BAgRBwzdMhT+1OWTXYYvPAiactD
nKr7MG9B/EzBOuX/xgJs+ixGRtf5lA+M/fw7ikOYfkN1xRU6rLKg+Da5PfkY+IFKg7rHMbgpUv3V
9Sfcap7xGtfNWm+jSxtUL72huZu0PA1WEG07CUUH4dU6cRtaC4RtsttOZcm8t2J/yZA6SUZ2i+be
xjBjR82Tq571rj26WfqLug/VTY7Ysx0e7Aj2hYCaMRq3rFZymcyITDv3SJCcrJ3Vl18eFAjXiTbK
2kXmcC7aKbpBxAf4Z3qAhxgdwcPHd0VgLWVcbNtXK2KVUPnrMRKHupjjsMdwlxr+uEkDlAH5wH4W
IBoJYfBCIb6epwYeV1uALHCHGgWN1ywzE0niJKaDFyI0rBIgGzo2qCFOXhGZQm5SoTigwtjpjXlv
0isAKfnAwDw+A90Am+NPnNaQRsohjhHKkxoKPsjSnWIDPAL4a6ufDRSp9HYQsOusvhdJkF+DikbT
aiU0tW5FBA7Z6irwWX4W/b4vOdS9KiJBHN81rq3g+v9f5CfLDm/Z4pyug9I4TX2MsLoGfmMFlX4V
VoTa1Y8ZZ+GML8PuKfzCb3xsM8JonNzhRzeFzJT4MPNIXwrrGYkDW5mMWjBsvVNBLRHOu35STdDs
i2JYGuQmYOSgHjQ03JghEINx+IwSezzJqgI9KdnQ8GPb5vi20W2gTkE3wPYrewHqpp/Aj7PxFcOO
OSeABjsksb4/DRT2cHpNCjFLbSQhcj5fgl3qzAEKhpa2WXS3LG5Qc4YdL5ch1r2rutv//9yLSIyp
zJaxX9Dd8GQ3q9hFxJTFWEoiAuM3oXYFoJ3cVOHH92H+C8PoU1yTiW5K17/MxUahiuSuRbglucCo
peZfVvNfaNkl22dyiceeUGVTBeXm/9/tjDRctWRb0xjy7/F6Iw0Kx4ZppRsd+yq7BxMyB4cgWjeh
aWKM5zIDUwmvaMacm3IbBYlw3YAX1djnoXmo4/7RRR7hJ/iFViw0nhzeiZ2pRm3W3XhoOcTKn2rm
JC15C5wvj7AEAYmTCtamjF7lrBfvBpeQ0hULBf8iyxLpWxIfgoeE/E6FZb9XPXbzIJ+TQRz/ZFT/
GuhQ6xCP0opNxPAwTWi1tvby/y8GMllG9sRLWaX1TujG+JCQTAO0J8///ypro403OuE2thEdytQb
UdDbMToW5yIC37rGU1U8Klv759S5PP//q6kLTDK+qnhrmfGTbfflg7eCE1VnHiRjUT5MS9kor/px
+//v6qNaTvrgrTytTKBx++WDp6Xflggz0b9V1UMP/WSfKNeaJdY4IF3KHweZ5yE1IJBA+K4euT8q
ngrWIUp4sApRGb42qaiPfdRgFxn8M9up9Ep7CWY8Ti96Kh2sF8bG9FHfpw4X7UjnZFic7SM10I/r
okU7dllRfgLsOQBbZQmSF+nVKaZwrbKAwYA9HOvWU6dadhZ0EJ8klkl+gGzBJJm4y3ogpaAg4nPX
O0pDp9a+aGWm3UpeWIt/uw41/zUrwSildFcDBoIdLR5YQ0LqFy1RWCzk1XNuEbMaDm9wy1EL+oK6
i2cfTc5W4UhgJcV8D6YM3hrrp8mGbo0FgrZuVixErPS3VeRZZKkirAAhi0A3ylggIG+p7aDet5G/
adtkjZTRZDQcRuskpm71AA+opr8VFev8xvLDNQcpqbqXMi7eTDO1GY34z2wyKQQLi9vEgJoBo6Dc
IpU/p9MoV8QE3mMP26dO/GI+50ma9fCbEto8sNDrpeC1bOO58IScWdDfBR62Ue7UELohRQvXVvkX
TupKrru9JgLjFfwfwlvUkUXoUG+Fs0DYwI3ejO17arXPWsXDXUMNI+MtPvXeJbRrwLvsO+x+xH9x
LEu8BCEd2cwu/kk5vxybtykYWMArC/+rbEqWDZYD1tTW1pwq3COBerZpY9pxmDUucJV65Ll0OuYl
HwcPIiUDyNgp1/HAHsH1zjjcv6JKg00XsP0zHPfJHN27oZVgRF3ne/DhtMWhthLwN6ArGPusjHsk
F62xnW9DgjHlVvsACxvuBsf5YUPMGDrv4LBFxtYfDEBiI95gQG18lon9GftwIKvSQEeBrcmI6JKL
pIiJgKifU4rC3IagQNu2y0qqcy1kc+QFvc5pgw7aYvc1ZcYNHQArn0CyXsQdOiQeZE68F2ZZUa6l
7r2RM8kCf7IkvZCRFcP7NvTWQJwAr1ZjgA0Jm6yja+BKEKMlDIX8Sv1l1LKZ5V8lANPYokH0QmCW
kd2zy6x/6krw+GotMSY2TVSWajxvSAMTOmwPeGRr1hz7CRUl00v0SfcozdIVo+HveHKDtYlonAoA
4nuZ3yjkX9IaDKcVMHqqyuHmBMECkVW5VrVOgxngCylAUXUAc/TW+KlD8z2MvGGrZfi9CFdmHTFM
yz7Px2ORkD7mchfFHum5hBg8tRaqdhI5y1WftMya7Ftld396EH43qfYLaiBWs3oyZm2dG/05HfR3
4VA/qUgjgte8dAVsXSbqMYw2hvYjWOBkGHaWtIe1lf1Mk8iWzKlWgT/8xdNawMRfZvF54OPY8wUx
C8u/qibZVbF8D2J/2Ps872AlLz5/1KLNSdNCIj7J5EP24UMEzqNrpLEWRXVFfX0Zw/GXVYbcSddk
S5l8JxxD+5GUxKRE7RZmKPX5KTEdbeurnkQPyBPryexY/wbvAEg3o9Mdm5LTxjcHYl+tFZeLveV4
ge+99nAn7Rgev5Cw1+g0+alVau8dtooIWAgidaAM2egtvNdUkM3OVpD5NcrIJDeSC1YcMNOKlra1
b0DRgEhQt+qTQBDgcszlZr/E7sCIzF9mFSA4T0zcehObAoYBK9uqCD/KuSAjCpQSWTgN7K72ciqz
3LmFM7cmVd7VjLCGWHz2QOHNYxCPRIGECSJ3luMJPPyVaieHB9d/mwac3+j0r5UNRNFEYcAwXVGH
gcpag3hBlSb0DW8FcmimZZ+TMVDX2lfCnt5a8kSiAQUPMxlMGWju2bHJtQUZYigrbekkjK0cP0ZM
q1WAj1O6NPjFUjGgScW1xCuw8/mvCkICfCQKWLixFgvGwDBytpmZcsOVpKvmDP6JmTvmLcKMjGH3
hgb1rApcylXsCmZD2ZseVe+x61zTVD2XSQu1NxQPpXJnlZbeu82doJrpIZppnsUMBAl47Npkot89
3XuehpJWJpn14cgZu4lIGCetjtJsX3Eq4rwlQzhOJFEBaNlhz5XV2sZRwpjSxpmPKIBKkkDLglQQ
N/pjs8L823UZGU6Eohv6N6u1oolKcGkRcrx63PmxBpbBefGSMFi5gw/rHJSESgzoh7m/z/oI6QOV
e26AzwFjig4c8Y/jsWOkNliSjoQqwtKfw95/YfNwyQNFglgW7Bnb8uWqbmto5iPv43+ZXodrXGUT
C/hWG25ZYN8pQ5m1pS3DyOKf2ZJ3Y/2i8fxORHT1xoZZ9JTj9NGIqqdOY27+acnY3fj4CxH7G/gF
YV+1U/GcIvrhKDmFhXY1nfAosvbDScmzdHtasij/HF0mTZVtrnrAwtSM/YbbGmlZZKOs09wzoSdM
NyoM1ZOoTyoqx+1sYFtXF8/lJ5PNrBtXWf8I6ZnjaQa+bI2UbthsS6gxKDi7AFhK221gCLHqm40j
OUxuAFcfXsKbxqQhxkzMPdgBzQi64ifr03/S4HGIjDdMZqucCHOYAlQvFiPP1PfHpTWUn7ADGA2O
8lnY8d7ubgnSKDY+aIVc2CNtw3djNNGLysGismJ5SX0cHVmAB91AtsowxCftMk+doy/Tbw7elauz
QCY6/mBKhkT0Rgfozec0aMdd1VbPjd69uH23xEj/0ltPejWNhFBhvg+M/EFizCEynW8t9o9jyw2h
NZhI64Y8Vrc7y5BGf8i8FQTZU9sy+rGtfcO1vWPleuyJEecON7eeC1BoQIvS14uWoqFCUMBb3l57
mqbtAPMvLHg5x0S/Tr7TrDD2kR4Yf6Z1e7IJOeOGZEJqmG9tZ578IpJMkOYxv91x0MQkoPyVBddH
UBE0UdqOuZM5YrvZx9AMTFght3F4MsE0LGoY085m0BoYvhU780sSRLBbd+kwfAWEFNHnISsoFXjP
KQZzrIHuHPNtLiYWwsOn0XDmlsgizADEGqZNszkrmy+BvlXjCKtJCbnETpMzB0o+vG4aj64W3JFT
Pafo3tZBEBNd6hLNTVhXJnzEeZyFpf5XG3a/JQULH1pyCyz5hkuFiK2RyDs/+GqZLpLcolf3oH5p
XUIWRsGuiIG65/zUDt2/aeknQlUHXlfT+oygabGT4Tbmu90VDgwsm4l6kzJ0biUcvDoUe04hICnh
exCJZC0TzgmlQfZyYp0VelmBe/XTtV6jfzLdj5F4eyYaGR8ZuItyprJov2GiU7yW6UqFGmrQpjuo
uTdyUKT4A9UPj8qLY1LaNb3xxfRwahympva7qvofK5J7VATXxDQ2epp8Zsw3/A5CqwiYyaYD0MAv
o0XmE/ZwnDwKqikxfzrO7kLYoF9987V0+q9ccWJruaADaH+JxcX/ykg8lW+xHp7Ru7+SO00ZK4w3
hpq/COENN/t1R1SFUy2/VYmYzCoJ6ZATKHULpFw9NtnK1h3EbqSPTGG4zmprizsNna1WbVm/r//f
s2QFkznOE92aPsCtHKMWv7Gq3S+orOvYDV79qH9xeYs9qWcomn7B2YArnADqCI4wvRRE7zl/V8aa
Z4ArW79g8NuATSD2fIGfDy26I05BD1TaCcUadYXOwNtjeI2tgU8dsRzJbpU4VFHbHRrv7mRJsKoL
7ZOQvGHHqCcZp6OqmwnoCEBqM2rvVep9M12/WrY/rqZJ3pVTncMsfXZcYPJ6TByhetVVuDI83V2R
o/nqZXQbkMuDiCksikn4Obg63dr/NAgFWjG0jWG+cD5ZiFHwVH/ipcMr3lpfVoQMQfMRiQns7l3c
LfWI3iZliu465qsUTbUjACpBYUVgl1tjw2WWvFYTyjEfoEbiAC72Koapljd8Zp3cq5zqxA+bD7uN
gdVb/5LJfEDPdNdODusjtp+aQL3gLd0aev8ArtidWScQU470rWviRylJV9AMdA/13akJdi2ZNnaB
v4rNG2Edr9Uw7pxkVnw2QbDyiYQb868xqN4RMuVgOrQjUovflun5ocVXhOadXqHNdATTIXvyCrOd
z7JcdIgCIPydJ+ypi8bktHHDHKWHzHfCJuIHBB+jhgLxbf/hpfF3h4xh2TtZRdwe2i0VnbyU2BKD
neZgX7qO4bkrPJC3I4mlNeFjKgalV74DdsRbh5NjOf9prhd9BpQnbpFgiYHMNjasa3KHIUMWk1ET
00osrFo+8IHte2XGW2mk6B9TgrJF/W+MMPxbQ4UWj8hcAIEEUuzrFnkXPyBMqU9tGlP+wpmueOgL
v/6osjnbU+BJcKH/0RtmhzTN/gJwD/jtvReT3VQHWx37nrMxIfhTBOBeLOV9iqNDbUY7aFVLwq3O
moA6KaVks+O4n7qa9klaPKXTUG2FF//qE9ItNnMUI9Xr2MQuirnMWdldcIxseJmElDx7YfhCoU5J
qhsVzAFiF4rdZPgh2bppskIuSAkZTe2K7OeDI5tTpFPQQLwwtpbFbJV7MSEaAIQgCW8yM65WUoMM
6rxPSKDx0c8HvkIf6WI1/PPr6qd2SwVSP15BRmOBBspy1Xcpz7po1jCkPvRoSLeyMRAXJRNiQ8Hh
IKyCRnYqVnFlyoMeUZ500Ct0vAROQ9InQEyyfcgXa+aB/7XT0NpkOTZMy+rODhL2fMDi2zJSx57n
viT6F8Qul/9ErYcuxNPQo+nzoCKUJduNbiQRoideyvcm+5Ixn9dxWaNOX3WpZLTXtc8oku6BPR6H
Ytc12COGvA34V2L/RhFapSymQOxFMtMPytXeg0G30fkR+RWGH6YEkjKWI6Mv68Hcb84kBxks7K7Z
+z5Ko+owNhULZJGN2zI0u1NvnXMNnU07+vEmxu8uJ50frqCk961DNzZ03PBHPPetx/KMXykiEtbI
Y7zP9MmkOesroxPY03BlZH2ADT2130QZoc+qjlnnV7/W4DzRu9ZXG70kWwOWum7AQk5pYu9GwUGL
8A0bBsrsVkA4gc5vzr1MtDK0vzBHcJLII0u3clfyyQxyug7e6K7a8cVOOuRBvCj+pB8HC8uhPlxs
XPWHcFQnzZxc0EL2M+5CpvadhqqUSYgTwUNRBVpYx9sigiB/+FUXEIE1oV/CUsFri8SbG/vbErwL
umWgSb0DgkTU7mqk4mFqlP66niW3rN6rdkJKgRMz9tRRpj1O4QTCjDVZm7FjzmZ77fMU8Hik8fCq
SS7t2OrZ55HTznH3Z9I2Qfg3A4buP/kspWRwHu7MpKP3qn+bchZX9sCY1W44eVZw9VVAflCQgzoS
9Q8AnOXo6fRvPls6zcRQK9W5dw3vYLRptddbQCNll653QSNDUmLnCTzIKUbm9Uov2OWGzg/jcEg8
P9poBStk6u7CbrIHDKb0mln4x9VP43Y9XW0k17XUNqES5Yl5zpfV6fhdG/AUoSRscOiPtK2csAMx
uoP+XNbMBNyuUwsaSHKJ2HzSMKrFSBTZTLSAtYODlSncS+HhzNTuMgDPE04Z2yER3Ho6Gb1AFtGC
j2Aq/gq8h7pf+nCxedH5oZEspREaFJb5m5B5RPYMCUMK+yTRkMEHQtXbNBpHs0v3dqqQCaFwgi7m
MJdFP+0jD95rHXp/4fLuTmsjYUfJvE1ScQ0H5dtkNqcwN6tyXTA8OxmQh1aTwG3Uc7id5RC9FDr8
DlXbe+Y3xdZwWlhQsQNAKaqQ9gdkWyKrr9A/LEnMQm07rz4QziXdubSxiKv+L22SW417fdkrD4lM
mr60PrVfku5TG2tV6bXlpsZFqWPIXOsQpxjr4TMjn6yojxNhKSPzBiecYWDNwzCtHym0I6u5VeTZ
9wrB80b4+ADIz4qjT4/5dpMlX33KIhPoxIVP9BjmabjPa/baEcvPAd3HSmgSaeOQrYqItankANQn
njNTL4AxOfKX28LU3V+k3/VamBtTQyoWhRuV8X5EMAc4emzc0+M5RpgAw0kBDyJdtWyPjjt9J0Nu
UfatjCB7RncOm6qVG5GaDxf3BTOd9MeJsfsONSBVy+Llc6G6rd35067ad75pn1NVkiCp+3c7ND+n
oHjYw8/UqK9GZN2hysqvkYi8UeDjh9sgzPGMqqtbcxN9SM8/6YP6SCzcgKgWMHQB7qR9039zVrtL
pOdQbbW51uu6tzRnNxDMu/jxNY28AmRcuaw6gP5iYF6Jxeu56MUbKWHIKfwtK7uHxlcLjJ5E4okS
iu8CsbtmXJpYu2BFWdNRoeGSvo76fVFGKt4RIDwtBOeD1xof7H9HjhjgEhPN+TJlcBp3ZrSEMPYk
1Ghx6yAI6NL620vRIPeqe9cseJ127/Di994mbYc5dwQ1CQcs6RGy3hkQmNaT7h7M3ODP5C2lrBmP
OjIKxu0hvHmX96Io7VM4/FQaobOE4c01PRtjW/wjg/IjJjJ64aJt5WXAKJaXNuPKftrWA9JcZlzs
ftv2Y3RAzpgIwJeWY36poSHImfHpFHUL3TfVinOoJdfnbDjezUhI/vPn0FiXp9xK4k0zEwr04mks
c9qGROjLWvpMcaPfLDB+a0xBC3vMuWAbBztaK1E1AFtDoYU/R87yFrYcRvXsC/Opqr23EmgDtV7K
/nHkaTKDeSRcNiy68vA9MjnT+L7SSCoq9cFfyFvOiB31X8gN2dMl4XNdRApTnmm5+7FRJ7sE4mif
R4HLzEBWtjD0VN+ptuYsy4E1i5SiDvMq/2iaji0rUj2OUT767tz4kqSXZzhfUWNgOEBUQ6m51O30
zkZvWmtUOsvWugyB1rOJq3A2dvrPLgqCYu0JCPWVa5zxI5JRW/ZsMCz3RIBgufUq95KUPLaQfcx9
5fZ8LPocV1mz/BlZ51cJo71KpzDTgijcodcGiGHof83o+tcGR/gitp5URvkUMdee8LltioLQXkw8
rWa/8PggMzar34CtDQv6ibJ6zs5MXHELKDeQTH6lY7rVBW6HmtiZflxxUvfLgVRBug82GRVvFLO6
c5FYe08Z5mZwm2cj0g5+r69BDa1GmBtO9uThSEd0JL4tQZaTcKqnKMV1M3q5uSzwrVRDy/NRkY9E
ZLo1/Xakq4F+QhWS9fG2D8qtUgUpiHX/Z0lOSTcTwAJ4Yp0aA6Ugm9uqOcyawdn3cngXonoDOfZp
p/VH5G2FwlZbNsaznaU2Hsf2nApoKwAALnGMAa1R9FdNOGxEbDqr6Fllyl47lUIoZ0Q3Q4IVDtMP
EdZUWx23FJE9lPkB8uJyAtKHjPh79NnK15N1r6RJxZq2pENk2b0MKP4bfForDAPc5SzxVw6yV8x0
jOOYxv86I9bdmnUvav1sFYbZr3Crr8rcZq6J8UDn0vF8tQ1t0qJyZCd0IQpyRDM8IfiVvEVZB6kI
bT3w8pgWXLAq0ZsyWSCCW7YO03LY1OyEr11jg3CsHIoJaVy61r1Z/D+xLuiMohmWZRF+OrNMqTeN
LRwG0s6G7petydNYVXfQHOCYxbPBTbUJcdkykQbqaKVmfKDpRgKFRyBDacW9vWwVKiRrUDNAzz/U
acGX1Bf4ddG/GbTvLYFJ4awh4ksH4Z2lrDSjHMWiO7gQOGuDH6XsxdZoqsfUVPuhQVEVkINCTZmX
PPYZZQhhQlvM6RBixu5kwidnYdZM5rSOfEzSlm6ROenmvGtGpx0zTRwMP8k2A5KZZQrXYq3zZ620
MH0MTEb3pSheGS/IXWDsHZeBAXt1Mh+ItLRi7dE2OiNW22H2Zdjvbl2/2pGts5/jxM2YD1YdjrOx
aNIFkroPNhu3mJ5GUkOy5dEl3V71v77ExGm7sIpo2kyNWbFdRYymlNnRxftgs6rsr51nOOXIhGuM
ORD0IP83GKaNW8181k8jQOg1qR7ZyrfJspcgCgvcsOt45KQ2mODbFswqhMDTrnN1rorGuufKY9za
iJElAXDnEAifzm8SvbDrpRsvjXg0FnYenVXksL8bec56LC2ZFiSYM/L5QEF8zRvx/waJhl6bExvy
ZdMhLQ7MGisQEhKH4y1Hy55Z3EJBLt9HkAcVeZ6KXSeBn24SVLcR6sza8O2Qd3wzzqdz07ktLKJu
zx3hECWCRR0aBcIeH+lkL1+qTr15OqjPWMdX3XLKMyAiD8vMP+L+RU4+7LvoNQqGZyJqfuEQziZq
y1h6ERdKrf9YXfvmOwgWQsP8G3Ns+c5ghEv2H5ARG6pLJ2Ia6TYwAesoX3I8MCXkxXqudA+JDKV0
HBPGGjMVohNgmRqyaSrDT1k3P4RPHoDN7JsCUzRpgqX23HBQweQA1YHpfsjfEHEvEq/f2pSazJZ0
hMPMm9vpGy7rQxD+1bKJ5oncg4lCL6LBpeRGK417EYJEj6ZknUXjWxYJwF+xXi+ynzqSz/agHk5l
nAUhMYvXxmtJvAbrYhvmtfS6p8EBJWz1e1YTu8LPd1MzHtwYyabyfoM0edU771HmHJuRjjzU4kUQ
v4yI+LQDFgZ10dKe0H7ArEx7j1sD8CQUvQg60v//gCx1aGuGeNcyypDJ2YwgQUeVnfQeiahm22js
Cg+hG/NmhfQ4sWCA4q5mWcVd4UwkLJXZ3UJcl9msbCL7PepxXzXZU42FgOXBsmfD0BnixGAel5Q3
npK0vYQk1ckq3sEq3muiuQaRuTdbxvr4GCbxJlgzmAlwTis5Q1mgOJjHJWzkUxLVwJHUb7GWvIbT
eGu8zVQP+7Sqbv44bEqn3MeJWCUz4sKKTrKD70jWHH2WFief40RR3iMYRHmC+zf9BM/xMrjRDVA+
NpNdGBu31IvuottSjiNbGdony+sOfuQ/yp65V4W3wywfcVeSHVvBBOOVcBXGGU8S8xikWyVBsU2i
Wjo1sQdxxmnQkDTTuAN8XDlus1Zc+l5CNp6YWumfOlVtzPQHFujBg+goRk5f8FW8qaX4KZ1/VqaT
1MsQKO/lr+3Dm62ttCPrF58z80NRlJSzAiNcnlvxbtbz0oDiOhNQ4WArLDsUI20PuHLMXnkCTqmH
MS98qav0oYOHjDPrFhP25Br5Z92ByQSGjmnG3tcsdweVvTfOh1HkP+zryXYL1U2lnLgGr+Ms69bC
HyAO4DBSpnZWrsPDbrZOMC8Nah5q8VTxlPKKq0Vhlu+ALXe2yk/5wKmS2OqHsfFLSpCrpuQF7iPZ
cAq5A6hSXHv2SpdFjrUP8J5deKveiy7EwkKBLPB7yJifgxov2VRZ2w7R4SJ1Zn2wcR5MYP6q+ueR
Nax0+1lLg6e+s55wBDGVz7rfGje3At8RlRDo4bYspkK/A4l6NebU9YqhBaFYy8QjMS3dZrmhr1nY
HWQg/0lb+8MVt6N5Bh2eecD3HO1UuHQXnVFaCz/sLkwRaXGI6EPAjxMGgYLI+lWQDu/NHF0dRfZf
kWLo9xWivuGIMhHJ90ws8PnfdQ7kLhWis2tyun2YNgtYfmmlYIjHV7afaln628KgtU0kSQJMN0ot
f9RDt+JhJxu3TPZdMB6i1MMOMQKHNwijdMsZWqLY7FY4TxgnJNQHTvxjNsY/YeOM7ET6iqRzY2YB
N7eEiqjjjGsnuWflf7ZL+Uwh8ZXnot25Ort+GFUEqqTv1gQ3vMgR31bjOyqVa6btpEm7VKXDjeb5
S9OMhi5cMd33ToKROXY1e8FUPFqE2bR1Uou6zAZuB4iitFEsU5fv55w/M+bcsVR8t7JgWwzeRzY4
d7fTPyoWVCtMyJFmX3q/+Ut7gg9L5MGFo36C1NpXPIR695cQ38f5Nl6Kz/rFaGihI9Z7Tle+ZMH4
1ir720uSJ+HozwUpgxTiBHR49SvR00fPwpMeQKWLyBHoHW3t0qlEdnEQTKc95q9MC2E7F9Mf7d2T
5dvDkql6oLtbdhjkrG8F4MAeQsVy/q7Jmc22fqWzJY+PdjpdWORczLxe09Yd0MDO2K1fKakX8KoM
xLPTCTvIo5daEV5yABEZ6y5LETc5bT07P41cWQo/Nh/qetTHH9pEBLCU9UbBwZFBFlsOU3CbfHgA
JQAmG8BJOV2DxnoRhvuZhGnKYaR+ceE0i1GiSjNxQNDcHJphAuwOAkY0PFdjBYuY8L6CuSyi7Gc3
1tHm4dwbu200dHeS23tIruWW0cuLz4c5mcXTwIQetzRxgTb6f9EXK+S8LTIcl2LQC+DEJLSZ0TCu
CMVM126Xf2PqWddZv6XDJRDVW3CtrFnCBdwUeX4dyy+Up0nv1pug8sU6sXnvXT96NczsmpYatiQH
0+kEkwSPFmnq0zViS8ym7QX4Ii8xfCM3k29Eyv11xLzSKJFAbkxrr6WJF+jJFk1LnfSFWhLebtKZ
SDZiQqisB/kds8aKnspt5yIoPJgWcdmMxcb8UDkG7uuMAwt89WLKp4XeExCTEM1DPUxfQZ3EIC3+
Vxi6u3RkdVfwg1aV5In2+ewR1K5MbvdVAcYQLqu5duPyJWmis5iCc9/viSd7y/tua5b9bYjGY1Tn
O7RqkuCsrUCnlnXhF/1VZdjxMhwJgvCjT01L2CTAMKwxTixiIrRUq6+hSextrSfYTmMjChUYEzOv
eoVmhLi4baKRsGAqYz2yQ5pEPwBqbHEqibRjzlBvO9R90s1Phu8ZyyEn2iCgicYqDDucWWJb/3NL
cbalcbZSBozTYBxHzqfOs9ZpC74L0Z/W7ZBsI6IntThLWTOVNVTz1v3UUh8xAqTasoqPRdMC1DRQ
IzTd2yD5NGtRIHI5A3KmnaO+X6Tmk+3jvC1EfrCaFpvevedcm8i3XZh+/De/g6rs7nHPPJtq/nVM
h7OQGgnfNjSa6HMI7EPoVi9h4RwrYAIr3ZyQ2wLir2lLTgOL3VXQVrfSN74aDUljzSqts3ssQeV5
Ynlk6/hodcATuc03X1T/Bvu3yKzXyvWabaZ5L5ThhQzcpUdnv0hGzO9C7kebNbuNCVNrumrRdjkP
aA+aTKHyp76p+KEbDoaBgsx4FZP+m2DF11X/VnCqLcDP8vsB5vw5MQsXfrEwc/vVprrTWhbJtO+L
jr6yL/VnttO7hO0t2SLv9oioOyIBZPKc9wS7c8ddsSZogDAF0jJMxuaYxxZ93kLVDE7T2L84w4Q3
IQs3JVY7OxDQyQH4eXwodvX/lmuVRLcBY2oSfzPJtxaBgj7SUeWytvvDA/YSaeSrwu4k/ByyfOKv
7BpynA54MHKQEVQdNjFozdJ27r5OKUopALmvQ9wHJNsWpLoGSFyW8VmfuMY1M8QwBICDec4zzrC7
jhGfOeV3PwV3BwMQJ1DdoWq5Zck/5ErpUm+0s/LGS0zikJFsOmNcR9r4Rw1V7buIabnxSkjmW+ck
P7p0t91/jJ1Jc+vKmUT/you7brgLM9Dh54U4D6I4SBSlDUKiJMxjYf71ffDsdtvuCEev7Pukq0uR
QKEqv8yTwl31NaNMRZ9DzO6fK9888nOUhZcDTk4sf+vjlhaqTp+bSY+HKuqjt5OieFMMlKg0J7TX
1s9FjiVZNfOPqm7XtQ7rwW/YfkhazeEwCbIBx8isDoLH7dLUna+sNoiSW3taAxjxIzkT8sqXYc1G
QlM2Q+2Q0Xa1Zd3TnYO8YPfufUzZ0FhfWQg7cXJwxiqDxCQr9lYAfk2A3vdF8Qgj7OhE3lWATKvd
8WI25rBotOhslCWQdHvNQZDOwtR/p7HhRjc6xSnOzMFNVzgGbDwGOUyflGdVjF9k1IiuFWuUKiCy
bXtKw3AjSjYhsctWJiG5KRlmSIDrvr1n6nAgLxlt08h70WhXnYkBEQ2uFIbxu2j8H+mS3q/DNVgo
xi6UbhZkeZ5NOF5egJOBKcmCA942gTCk27uy0U8ibxp0SwpEHIU2qYpGthxpPlHlY6EHbP4YbkUg
XR8aRiRcyc6C9TqFSEjA27HGbUEP4ahgc7DUrt/gsCZSlOHUijr9oAz6tTGzgQk5MR1Pxa6qHs2x
ZXduHVqPVg3M1XY3fLnoB3OfRkhr6hQTdv9YgJLryE8Ip3wlK3DNx+JUJBzQqRT9Bq917DusqjUl
Z3hBUvb2BMywZTM57aqZK5WVbNw9ttMZCBZ6owLmAQmPfTFsR06TOBVJpOuNXFZ296jJ99ifumx1
9ZTQqlmrAp11XFTehXw55NoGpcocSD3ZlCL4iqMvAr1QHyqXBuCoOrZhcKwqHb2eHRU7k7tNZl2b
Qj3Spqoa0AbVPs9U1x9Nmulj1b1q/oK2vYsWevTAQLkbw+tQuM/Ev8micHRTZX9UvPyku8mqhRUN
bCxUwhcvvFZ2cjJyeTXS5iehIYPYWagCR+RJvkliH1bHpZPRUXbRojQ4Swc0UtCqfgSMGBPz4jk8
3XBErAGiYNIrUu9LTb8LAeI571Bt+5KBdJqQd4g+wzZYWkp0SwuaI1oKB5ZO8WY11WdRjLO6g1QR
V+Lqm9aRW2Ii7KD8hqWK49WGq+YeBbWZc1n4eBry5ga+AL1Y1V7L0n/Wk2QlRLcMNfdLGin6Rdw/
5gg8ruE9Jal2azGcAXVaJG64tAGF4s9m0DsFG6uo+RqVbg7JZaChgXwWfl+A/27L6dmorlLNPkT2
njo00fk2J9qKjTba12QBWRCY/CH4ssTfhscqUPtZJI/s1ca1z0mZ5uqn3vHOjh9jTC8o7BPyrVPN
Da4KHjUVmz1Tpvuu07cJzEB42O6Lrrjk07lXw5LMg8juuTVezeFUAEXw7H7rGYa9mIyTkV7+hASO
ksG9Z4n4BKn5SZR7SarlNuA1IDDINYmJ8cWsypeSdZ3e7fe+9k6GEiCXBEwMDQqErC64K+pAowPw
lebZLppPPh/MTfUMXiDhcg8Gc52nKGsY4wKRLlWn5UnfcbhsB2vFU32vjmBBwh+/sooHU/evst2w
bVyFqoSpzlCC93IqfuiyRa6Jn4DDkVZGwH0m5U5/LSRYjl6v/NloGmvd21FI8mlrNN1QhBtE3ofj
eq/USm0JY8xYHQnY4OpThbjRiYlWZ4lHdAyUFBUtt/4MRXvtrWYhG5DF4gke/pMl2FAV7CCrR7pG
byPt7NOBioMAc7DQfG0ztlZ99VLS9lCLcJ/ExILVm1YMCx2DbwjhUMUtKxyL82901LXhExfb3kNu
yzvAPrq1jsCSyrS+UXD3Y9gba7CRI2xIAPXJpsKvIBsQ2HtWuQ0nmI0w9afpxZXioFbOMs21TRsl
x9hwtym73JqtpMaAkEbO+Eh0RyGoEy1Mg42z2obIE6lyhdYUzZ57lghgKlutMb6NcNxLu7rbrYuc
5Z6aiaMby2d14CxsTvvBPJuVQ4yjZzo/ITegJdKYCBX/jbgFUyV5COU8DBKOLvk0R07YuVUV7Ztf
nQM3KFa5LvWUxgLmdpf8lhO7FDFLku1REObgrw5D4vD+gIUVrqMs7IXFpp08JEJ9HLZwvdsV692h
sTgBa1CIvRZGsqNMMNUabxW6QgU1u4oG/UHXNCIJ3boboiNVDF+yIjZRdyCofXPnQm0IDwkc2xkT
TI+BcH4ELkhMuU5hDpk/Dg7ITuCHkvHHkAQD1FG2yK0LE7OUzLd1Th8suaobfukBz37WBYhu/S73
uhcp1V00oqpneDjJIfVExhvMKGVIbU8w/JiOgyO259dJD3Yg3rLSOqIjo+hXj0yaEI+9l4rLY6yC
G0RnYFTSe/R9NgC1wlI8AFtzJpf6RG/kRAbp+zMilbGz6+HFlwjjnoX1TM3hc6QXg/xx5QfNw+g4
aIKkW+6ui9NV5YnPhu27VfNHp4tY3abfx09eXMnNG1uY5tWQ6ezQEIbhM1v3wWvKiWZegP1GeBLb
OqjI8HKYmWEdpxJTQ5BFEA6n9HxYYovvq3BtlcopFsaP1b+6VfUe1Xh4SVFBhbY5xI9tT7+O+Cha
ogxFxj2eAEQbyKNZBqTjpr0wo7mF0iwQzGhZskT/6GjxE3313G/2VEZHXMPP3j2OLMTJljRdoiaF
+bCiZ4C4W3ctXCwVbc8wX8F4roX9R4602WrJzh8PnTNgO+6adsmW+FjnOQPrkui7gaDV89Iyw+V6
pak8Zg0jzX8VvZEyaLUfceMfGCFJodw6pyu5o/AIBGZ7UHIQcqP/osSkBvG+/mgq0+VieHdL1pMI
Xh8INRdyGFXeMsgYdxKY1MxJ5Mrn1JkfZVYDPKxg8bDDRHv2XgkUXrxOqGy7ovdWZSZjh58yHcyH
qPY+HYJsZK1eR4dodyv31Fe92DHCCp1/9UzgEzVq6zrd/z0c2AcZQsIXNkkSv84+DbbhI5gPpG0M
ymPpvKrZgSMRb3WTB0vKX3B8g/gCrkkfwggJBkogTejx3g3xH3WYTKOeBq5WMniPq7U+pdu9QMtX
8q51BsOsGHWSdOkMFLLJW63v3DFbJ/o0mtDm9jhi1gQK+UBh1zuhaILcvT5p/eqrUge3gQU7tZyF
zCnBcSNOOoQyQwv5moS4nJlo9vV0Y1E34RuPhKvXoDdeO5cTPK1cIOtKQFic4buRdBufrhRsn5hF
aB53XT6+RmnxkpvsDprKkDOCNLDNuRTTPlu0MCLnDDfPyChLEYKGSOlSQ67D5x534aoplNdQqTge
Mti3yp/IVX9qLlYki2umWrcBTIyviWkgQV1Sq74YpjwP0Srow0PlDzOaYV9wWLy70A20M8Vcd1Ji
ksN0NcNf92Lr+cJuSoXwbw00Y0y+hFuQDJLY0xL5VOneuc2Gsxiagz0kDMfdgLWatp2e2KabW9+g
0d91LOUGrBjVgHLrOvmGloUfA5XHEuT6JiO8a11jhKdOce51zj4QCgmURZ4J7CcgvSpnO3cOIDRO
mn6OyEWxNpnkURqOcWq2S2jeswSNWMwX2Uplr2bmfVKBu8QyZvn+W+CTNNN4y3sKRGERRwfDdvnZ
9LVgEwDMH2pb1YRNUIUtYFm3f0EaQmB9GDLxMhL4y1r7RzGHYB4k411Xjh25dW7qiEATmubUFtnz
dHuwYwIvg1LPipoJKBzeR5jVL0Xj3iWoprkt3pwUrcmF61NPHl7yOpQuo3mrWLYq4x6FxivO8n3Y
0RxnV9MRs/cfrJzbZahwWqCRA/UINmbnMj527tUgv3j9q3QiLwnRDCu/SH8c3fnJOORHNQ7XtMVD
YJXt0iQqzQ7UfGXagPS8wJf+7igoSLj7qRhW9VNmVu/VyFXf0eI6RcLnauQtbIJyhHkz2lLB15UW
NmcPUmE5LeuFigDL+FXyl2RR3QcpzlVHckT9NvJgn8f1U1K0XyYHgHlqyS/MQRv4UHNC8nNPlu9k
SGj3aT2up0tIJBj9jjiTXmEChc1Iz+6JiDzeTL0hYBrfIuc5IsZPwTn9cnVCfRKvyHHsU5Zo7wDs
cEa0H2Hb7ATWi8LR8LTyYOUp7GMjxBjh6XyUzuB8hLK5FIZ3GNTw5GiCflYauCqK2UABzTBB4Blp
636RRM050+wfw6kvve1uQsN85h//jBn54R5jlk/rlK7QOBzozKTwMjk904BSvYNb3WSh+aQzpIZG
YXwMUfyuzvLAP7REth9IRVyCIXxKFUBcQveOTdivGdnhc5zpDJCZsnZfrpSHUtirDjstbHZWSC7O
kJc8+N4PUvYwfmjqJGeXlLUY3BLBcIsSA8siwQSanTeZT4AqpV3c4lRelqBEovK170o+XEt/c41L
Y0JbZfryoLNYz1LV+iovqaN8eM7IZedoYMi8YVNSXYEJqhwJNxUFW07U21Crf5JmfA1HZq3NsNfb
qdVRndpvqQHWcj6MxrNvFqwEiNWMNJ7dUwKsBDBZByra5VbKwGuUmHpU5dVPGclBoOO4bgOvjvOU
nsp6msd4LpcXlGMnY+FjH8A0q8gxV1e3Rk2vTk4Wapoa72l07OeuJ25xwzcmqkoYLouoZ2Q7mHjF
NopIU/Qqy0PmwJpLTed7LA65afzICte0N4WlQKWxrPo7ORKGdJiudklF1Q2eW1pFgh6V3hI2jSox
bW/YQrjTLbb2UGAVokpJJh8Bn4qF6aL+mw12riTupiqtaVpJnRbecZ6m8IZ8Jmj1GDz7GcdT8I4q
w3u8zonmPJBAm8D2A+4RYkWYfLmWRvq4fOVml8mp0rN+UXhUb7mrpsy3qtTO7OFQgjt+RV+jeSE8
uWF6cwgfMvXvMF9wWgBfb881dmIynt57PZvn4Vk1Cm+Rp9qX3gRHJWIAhHdricd+FxAQRDZub7St
72xxqy0FY6ZEHjMJlfYs/nU14i3CGc/7U0Ud76kRpw+Nk98Y82wHwS6pM/QOXVQlrGlcRjKhWV2x
z3BPvcEQsOwpxUot9cuLJyNWYxG5sr8cDVemFaHVEWy8jbb/LBvvzZ1SUKRwMA54WH8tmilzBVhj
zuURaO2FIc7Uz0QixFoDkawWmBYfBWRyTr9stKPeerdzhIsoWZfGPopEhxYSMT6zmc2ioD/VNuGU
vIArZ9ISlIhwWaKmziA7szNoqemz5YG3gzjQ6LH+sS6w1DzwJgF17xha5jZVu3ZYLAiJPI42LYyR
1zJHjbIX3SJD2Tvlj6GUB2ck9OtCR7U6/aRE4SP153j+SJEtbKG8d5bx0+Jfkgba2phOebRSY6xP
bDcUjHPrrMNrCTEopTfKViQH5lFsNANcii5B0TORIPLr7dTWmhv+yPXcs3sKyXjOiL4+K6KYp75C
o7P1Ogrw+IX+Hmv0klbBSXjms1DDF7NuaiCe4d3PNJxM0GlSAvWpg9u1RuR1UuUy+rj6BOk8p6te
ejOBwzqES0843z3P+CrFIz9kHvcdSQnylipDBh6HjOHO1HmbNKOGUMwfQHJULCUq1Dv1JIxsg6nh
aPFEeECIIaknT6LX8do5UAV1mTwWbIoxTeBqLNCjNcstl7aMmHYJTvIdDsyF7LkLlBRRqUfrycKK
oQl77Qjc+EyWOccc6T/5fsibBeScqhXzmvN0FHX8hAH83arYSBjI29PQjaJjt1gOoa3NczRGkyuY
Z0P0qfT5PWbcBzsuOkSHpIu5gMZSecEp2D2EcR98wNJm0JQvKttorkIb4JTV0LdduP62kdFRz2Wu
EJyG/W+ssdYx3Jdim1kUJBQOeAQcCZUs04MZv9Yj52fA4/azQcMPYt44gX3TEy5VBm6DcVE56i7a
nhJKQ+TJwk/QAAIFMIqg+IecdBg/0OUW79hbooCLiowykprngr4yOlGv2rFSQGK3vKtevawtWJuq
jk5STbBtD4fxIukx69a5n8wndiWxq461StrAQNrgZIqQkaFLZyMofUL9g7C4yJpXd2RghStqWTh6
tSlwWtWlhlsvKHZ9xuY88GxvKTVnfFZSIwX/eMDIzbxSY+8kLXq+Sod1qLDEarTKlWEh+cQ2AZJ0
l6iOmMel3szHmnQ3WDk0kzFSNnV0hScQA+cFSO/xa7j1d2B26F9HZ2zUfewqH42om7kppjs3C/mn
ScL7eQAzVz17bVssdEe/tYqBns8+DvcKNaHkdudlopsPYRDwmEqiF8TWu2p08Pt071qNAk47BxTj
ptKDMA9l9dR04Rni6CUMwPIlof+eukcvpyFXC2mR0mPATORFLGgXNqciXHjGJrZ87oo87GegjS/U
zC5IBGzTwXklYw5MAzU6xBlYOTEBUHwPA8P2Xsu7pd3j7cCvTOcem7w5OLM9GcO1hk7ZlViQzbo0
5hq/YTVuof9WwT3VtEetD4kRBOMrl/wRO8KDWvYXx0OdVqZWXI1ORo5jUKkJsygY+tRM3eJPvQWD
yo5YQulV+3IGZLOclyW7grBHxup+HBqmI/xchhDZiqEPkNKId64SAoHG1b6VItRYwhoaftphHwpj
S0YTBTlS6FxhElTr7ltZ055mQ27AT8HNPWjeLWkV75J3Ez5Or/G2KazQYQd2Y/LWyCDkkbeoNWff
WWzJjCrdJoaODuPnq8bKz4EyvJvs840ROw28IjSI+DOP8S0KB3h8YOKb1l4qVzl3UA3CTH0S4/hJ
uqxvq8+yrEGc+iPj1Snz7KVHVXP3PjAKDvrJO9poxtSjQQiGcjF8lilp1AZ+4OQUab1NrT30o3hL
9Iixnt7dcS6uRzdfe6FzKPUOAmAAnz3P1YU/MEtKW1qzyNy9DyYPKGKftAYK0HShgeW02rSaxu7T
Z3zJUTnDYqaA7KPmHKU5Zb3rFMJpYVt+jL49wiaEZO6yUck5aw8eWw5ceiwGGUFfdtm3PkH2hEO9
MACLQ8c3DqPP0zowxhVC5oS7DnPGA80+rtP5ycDNRr4BkFIufG3WWsU3zlUKlXp0ZenEn0AXSePY
ryQ1C6rUs+PQ+Xs+M3Zg4NYW4QjCwyIi/1D15tsk+vK02xADOvYprx+4PnyC7Zg64MAH49st3LOU
9kHPps+7NJ5ExxnFU+VxGB65kqaTgWvMRMNKpU1qtJbdArf5MG6RqF8GJ+JJ77CAqW7wFvaEbDzP
/Iob5i6WYc8v9CJBUqX9j71n+qUBKSANyhmmN84B7/MQNEc7JBMF0munq3j1+JhRM6ilmmUnqaKT
oniPm7HXzqJ1FrT2rEu1+HRaC6uCkj6O6hdqPbsLq/HmER0cHTjtYQxenNFdkue6Jq28mzE7KpLS
JUT3dR2Ka+ITQyPC8kTVCw1MEluVRt/bg0M0lpVc7GmVS9x1HzonFH2GUJ4UD6icL6U90m8d/1SZ
dgkdmg+oR/pKfAcIIidCj85udGUeRsmKWTdWOIqaJpcmcLnkCuSGuAUkWwq/TnAQHhw32kiQDQ12
+Yz4jSK1j7rT9lJ5c8qG7oYgJcBcjHTZlKsyI8CbFGs96G7U6G5FwoAqmpnC/XYd8pZSHjPJk6CN
z77vWhyWL0qKybD0jb3w+xWnLHJdPRlvXfSvI21vwJwQsVUXTQz3V9e+eeUc198zECIOAsUijcpP
b0hOsaNtA5eUcaBRCjroM1ujZpHk1zPT7IWiwCcLyrZZaLn/0nH7mk77ili0HsZ3ldS+i5VGN5DJ
dculjUS5wzibBEqy8p31XAVs88cGNIKSXjk2fzVKNeIU1Z65KXirBqgHRe8d4+RbjbJ1F2MzRU3n
uVOpxDSCZTZmX/4fVW8C3vaQDexEXEpJjLq8Dl06t8G2IjcBlB8jIMIt8Y+WrVkDv3hMBEGEgDVC
BTimQJmLzEdJ+yhr2Kcx7iuznfmx/DFKUpVljiCg6OXkqOR5RI0siZoaiQsOYapx87WpvoENHS38
YnxSuVbMzuyWHCM3NFPj1R0Jvto6npNWgUHQt6uuhxYbCVA+ZChWeUgvFqb3xxGDgxsNnzpwXloF
mHBEsYtJCeB6j8RtVvQ9tUQ8g9R8m8IrjUpWi0a5LyOoWJO1kcitvJcBZE4lrnZ9NdgbVz/Hivuh
6u45kcZHUnbBAuemqxrJEuQtMEM26NKMgT8MyGsQlTYBjrs5PRNbK46/asDjClaBEJTEhO96dwzX
gANDrhvHrurykusseCT4g+2uOY4ZOeZCb56ivv3ok0HuvbY8Zn4MYroMsBTlTIyoN0RIDIQdE0pQ
HLwYk2hGEWHgoegbLuQWbVkS/gTkbVzViZRhkIzlYe96zt3Ss30DWcdIiOHVBU4zF/AbGsuMv4GT
2HWunspEhxYcCtZmnqmBbBkgTAYdq3s7vNYtSdo6dnY+Y4lt3mnLxJXhqq0IoMT1BY+pvexaZG+g
NBFCx90mS8GDvNLmLhtNRtHopYYoOLeg3pECBTBKkgqka/toW6kxH9zDWAIRiApxriMUxNEwIK5w
ijZNzkn6LZ+kAzMh3pgY/IeC2qhREHOuG+XJ14tx7qUjopqHL2BAMgFo9p50HbTbag1LpIXI7Ssb
gcXLlSYG9GzlBuKaJ+X3oNXrASQC89vCAiusGSbGISwaLql6zQL0TE99ZU/H4sEr5hxDfcE8OQL9
O4sz/0rnwrmopyg1kcp574ELrT6qNNMZ/Zg/DXECkXZ8wCPOUFndEzf56loHO78dbErVch5i70jy
DQvRQJaq8+ud57+ZVfVo0T9cFaynJpvcGSaxN2GP0BxVtGCkc7YBrJsRSqQOEIBc5JOyJ6MU3Arl
HPn91UyYS7aDuxAl7WTwUK1pfz+fxYOXzT08F/i7uBExX+2Ttuef961dOfqQ8ux9wFZ0RtDXxnLq
cVSt/KfCNM92hvMEGeOHNplZgGjss34b7vQE9JW75nNHgaxiimMVn5GQWFQtp31Ym2XxVMXY73xP
bRYmzrUgTN7rqH1UNNacMoVbluq4n/EiIK91px4VgaweJCg15uwRQ99LdO9AkRiLDs9YyCkQTE31
Ki31W62Lp4A4+k7okAj6yj+2hHddIPjYHjwJIKX6jkRyK6w3LvajM/1CzM+XnFY4uQMWSOXFRvrF
cEMbXCiIsGb1wOSa1FZpvfSI99PxjPgOXqsIUr8y+uBo3IKTicub2FT+suh5mKhiFwvkYBKnUEkN
ut+I7Yi0dWbUFbnLFoYGo6fJVbDToBQ85A6MOBfwgoE33S3lNQ/6Yl6+1uaQrdOgMkAh2+vap1t0
EMUVbiTdWR15gYhPocUisogHGmbMvtrniN99h+SupAgyFX4FwMPdxhp9JvHqgeH6AG57xMaHgtOh
WghFX3R+mc2V0jhx0nipQ6AYlGzmSxiSqlWym0+eoY2MxNy9I0rdT5rjeUmHfU1p6kB5JeoBluUE
mcVyb3pHtjWqdrzqD1R88ugm2gPAY4aBWU2BrU2YvWDFTAxFJ4RhfcjWvENPulDqmRyHEOs0pA+z
Vre1RgOPbevkA/wJq4mApBjHcuCJwD6vplQmenPwu1iUoc6wX9D7iqav5QcVnt18SIqPwOZuaiq8
Y3lOCWc/pCvaBQEBFByvFE2f1d5PUMZrtR/yBfFxDkeYAPFcWbCIOfxo6LUC5/SDaTF9Czrq9xB/
FVETIhuI46HfLkTIbF4gXKcwczkokKWkac6YFXn8HKYcAk1j+K7pp57FTDE6AfJEppTXFUlMJ4JL
eapNBTeNSquh6WYpSUBOWV2zU0nAsYvlKRcb+rKhZYvkHqgYaxqt4Xp503pad6egrRPjYGRkSTE2
PkkcRl1nrYye9578QpCDgS6lkmBadkhtNicamVMsZzYmAyznWdA8a/jtJYvu7A9uVZpWWIrDNxA8
3/oAXmYgf6SxfxnM1GYgOq7qkNh9kuqrasy0FyybE2M3d4XYawoHgDLk08JaeiaH8KQxOXz2G9xR
+WQWpeHEWQSt5W7NAM+ziXvDpiAgHXVxtRS9ZlpKL0McABrwBsW9WE147jUYBmHGsw62GTNCOb4F
Pc1JJYPz6dAWA8IZ/DnwlQWng5ZQqS+5gUGecOOb6b0ym0e3Ji4S5/QThxD/HHi/hBXh1rAtQHIH
WA3YhjQsAFtIaCUttiRgSW34yHi6k2Pir5/prMAMIF60YKph8hFtmXVcElxvtovjeRRcOth6bz5U
DZQKzhEN/tCx7DcsQS4gqvHMqW/m18WdrjB/yaPSXAiuzge4fCUGE8a32zYkvcpYztF7bOvkTClE
QE00dgRCmnnoZBfPZWasSOOsKFPVnQ6jBSDUPVCbx1apxMar2VGXFghYgC7HGruwpurwPoJ27evG
GuOAyw6suArFPNZ2uy8dPMAV8r4v1UPRxCfThm/dc/Jt8hjYUJN/263/XOX6hYHewrcjd9am8k1t
3lwy9nrNzVAk8thBx6FaLTAfEoXhclSk1QMbt5By7viLlDoPtPKzExnFLhaTefK5mOasj4TScGIv
8XemGItM5ymBcc9ma9NtqoVZcMlEhX0dwvw97iDDhcxpccNyIRXdsGtte9cB9NCjbpu0OkscQlxq
waerwXSZFr75bNTO8dQHPyigkPwqO3FG2Ffhd9GWqzw6VUBMZhSmbRWDQ9iAWjhJNOzMnc8cPi9j
dAL1IZKuZZl3Yv0JZGdKQYeBgZ6FD5Ua7M/C7N51ET9TdxmxYeWhIGuMNG2rEJPgKEsS3jMk19VT
m7S33m930B3xIViEh7r6pU3qqxTBWweeiJRGtrSJllqBqi1cCt9qmCKKCf4V2eBDEzpoCgRGs9JN
ErrOUamyOcBInre+bOciKFZZzjpSOvpZA7CstLSO1IwMQRpoE4UKoa/nMb9Q3JZdC6aCGUPsbJFq
1Upglyc5xkxXp33SqoJX/cuwOeaHNHaxsIFCTKfWoYjMbE7CUreAoRgstaHPYIMrbjTxEBWUk800
n+FfTaZ44HyNuxSrCcJS5Yw3yphhu6K81roqNw7gaREzrwlND3iUUx0KIWvASl3x6sZX8BGb3Kr3
eup0cw7YwDRd5wf63qVskZIVn9leMllksfEzDuRaWtgumOlIaK++DvasDlej4CnMDqhfYPQJ103k
9Wu4Y3ORhsxgC4YsVRpencB+sU6u4732g0mLiAdqM1d3jVpvFQyPT5kpVly25dwitDkjfA8+Hvt2
6kb3wodRIY11wOhnptZslUaXXswmFkst08l76qhxhZJsdVE5r2aHI8c1JidqSd6OLJ1QlQ3Wi9qc
5qgaUNJccj7VHHsZsjEnb4q1MiSHqYUMqyqDGIUSqFutLhaarKylRjEeuWWVaiRgeYZxpjeqm8uo
A/WtiZ2hJXIZlnSuaGS0SQOG2HEKgog7ncdVWxTxieV/MSmKem9eYrVunhvZf8MH+eL83/C8SS7+
AEHJ96tHailzkZEmCPRx3haQHRzF4ZbQLQa1TcBewQSPOcpqZdo4O/1IP4WtB7WDbzf09EWP8vAt
DvvpKrZWDs/elVOV1XNkNots8Lf1+BTYlN+FJA4WcaDFFHBF7JAr2vMqEaNC2JXOWo20zEb53pF6
egTCZDaM5Py8zlaKAt079/OfWNNWLfPWiy6HqyqJYKs4QmYmKXLMNjb1Ak4SUh6z9DJIakOUofRh
8thaYm93lbH1E/tJ77HzyKggYTCYe5hQ83aIVZZizjBMtyNVs7ZFbt38WONEZqZLxUzTZalV9xGV
eucTYt/98f+oOuJZpzNWACTP3p5/GqmVLmf02AikklVtPGYoWtDQZu451M/iqGlSe9uY7N3Q9NeO
H+wHAWStF5U6V9AUsAYDvMI6ay2a2mXoWNqX0EezbjTT5eEXrqxgyWGYsYoDEMIsymcrkem8S+Nx
g2J6UoTFjeCoiwHDhaArjmnrMK6sZtxh5DVpf179+u0///Ln/7z3/+V/58c8Gfw8k3/5M3++5wXd
Hn5Q/8sf//J4WT7/8Tf+/h3//P1/WS/Oi3/7Davv/PCRfst//abpZfz9h/LP/u1lzT/qj3/6wyKD
9jecmu9qOH/DYKj/eAH8AtN3/n+/+Nv3Hz/lmYzc77/uecNUkJ/mh3n2629f2nz9/ouJ/B/v0F/f
oOnn/+2L0y/w+68jr6HOfzuH9/z//K3vD1n//gu2xp80Hs+mamm6yf+Y1q/fuu+/fsn+k4szzLR0
WxO20FX9129ZXtXB779U5098q2k4trCEaViO8+s3CYti+pL9J04cJmBc2xYYpyz71//8/v/0Af7v
B/pb1qTHPMxqyd9WjV+/FX/9oKdf0DQ5Yxq2YUGrw61BAbzK1+8f5zDzp2//jyykqDOJOOA5JTPM
AaXIpgQuV7YZ05GqLDdqzDwtLy5xgz8H7UkGAyoPOhu8ASmhM2glLUMcIGxrI0Mckj6IDkTJfdmc
02HYEVGZM3LEYQIDoZAbj3WxbaH/5dacmPbCRFG2AIb46DZqCTQPdEHSMSAu9gEQqcRnO24vhjg/
Grq9DHRjlXfprDSIxNT2JjGzdRFREl5W28ln5Tty6SfJVjNRwKz8CJBgb3UkHdR+51EXO5rZQzex
L9iM1YFzsBtj1WX5MdBcHInIbWH3VI+PVu3s+wajccBA00+OLcyMLPYWGTb8tJZL4LJE6+elEx1Q
qvZRMO48yLtN06/ck0WrPMG3nRYtGfvN4pEcQ3askvYhVsCngz0bi3XX5pd+iD7oZuYmnzJSyT7t
43ms1Vs+/H2WNmhMHUaR7slgbNDTvpIusk5fZ35LjBpvL37hf7h6/3Z1/OPVoIt/uRgcE6+FasEB
cjVDhez3zxdDVxgqZrkwXQzhxuSj1Fg/RzSUuCHlrNMWDADLFBjN+RaXgHUAg0cWZ5KUBKDjiVu9
FGjDCd+euOyBg2KtlF+ac/JUTrWIp2HFX5iQX4hXhULlI4i6epTzf/97TC/zH69px3R0Xr+laqaq
GZbKPfeP1zSoYKVOh8xftOV/s3dmy40b27b9IlQkmgQSr2InUhQlNiqp9IIQqyT0fY+vPwOy993l
srcd+zydhxvhULg6iQSBzJVrzTmmZJ9Wctl5ycFwstfBt/c9vJspNpKbv/+h8zf9ux/q/PGH4kid
SPAhi6RsilNrvQxI08oIGa9K3cvf/yj9z5+TMnmHwkF0YUnLmh/qnx7aBsd4FnBMAAOFQipnbuL1
W85RyxYVUikHPDNa9FEWL7ahXf/+ZxusSr++T4kPw1UgDGzbkb+8TzsoBNPJVFsyy2Oasg9AvsVw
DkSwDid/fvjuJkIUC9+680K5iT1zJ0tOHFX7VNX6qnWjh4ryP9fKS2pcc2r5IDyiK9wTFfD4969V
l3/1WlGS2o4CleuI+Tr+dJ3svEMnEoUa1uR8D+6EDpfEWWgcQTZdgmGi+KzOLEp0PtSdU7svCL+/
l81dU7kXMcT/cOn++uUodgFUT5ZhOL9culBO9LUyD3EHceum5aCkKsPrXNDAkH0pREit2a49ChfP
bzEMpx91oa0aP93LNvrAH3r+h+uDjvLPV8h1bakgSem6cNT85z9dIXQ+mjVB/lqFREr45ddClocE
Bd0NtIfnxniy7Ih2UXsByzhZpMFPE2EosS2PfmAiznJonXncZxD8l731PBX3OTZry4w+zDDZExCC
RyxFWCImdamVdQxSsarICJU1EOPeSt57LGWKTOFGT65BJC+67xwVfXlVyGturkhn3XPwwObmrl3/
qjT7ULWvWUcSe20xuqNp3E1HED8dL3EEsZIH5RWhy3Iw9Xuj0RklZWjn7T2unSuc9480KrauXn7D
AMuMUkclWlR0Pk1EDngh5t3BwNlS1tUL/uQ9eXbHyYwZdkzheW4TxqF9iD37873klTwCWsaX2FtH
y/GfWvs4DMnej2aaLWDUtq3vqkwegsQ+5KIFbJocWswO80vvGzQF8zurdf9umCOWWP7J8rBbeysQ
SzEeWxaDfkT6tdUz9rmAjycvrxMHDTt3Dk5NbtyYXtH4cpYkqIFDtfetn4x70iONRVgznQ48uW14
bYoinfY0rqIxpyOlnC0l+/NMkB4FZKQQOu0Uy4sduccmCK7a2LyQDT+tuBKc5Vswj1WuUB1wVxRd
uh+rdGma+TqCEs3xEN6mEVmA0v0fuc6OqccfJBUukDNurFLRR1Lq0k/OdoitY5vKO6MoHxDHuvBe
rU3c9DjHCFTvmtfCjc9gyvZOg31a88FrgpwoJw55om+bFa69V1GU04LxNH5J1LM9zeQMuYgHiQIP
7ZuWE1PsSnsee0OWkPY3ok2gAuCPawc6Wp+vVRnDqstLKIt5jX6RMaWg7ZU633xL7rQ04OQWo1Rp
W+g0ZV8++DTcA//J8JCmE4l4tRPnMHTqQDr03iydhxo7U8FtNBpIb1wd64CWHzUGAmPpPoDyHG6S
mhsHQSFn7nbrcAcbPBoxyaA3xcCkKw5S+l0l0vqJ/ksw4geybUY+Gp1DdJGERnRL6seDLvmQ+3TY
u/BbBo1DMkC2YxGnn09F339H8/eD7wiQi+fFqV8K6Koc5t1LRzPSU+MpLOZPcFbnDr587QmCDhzt
dn6mgCPtMSrQooX3gUKGb46R+oPmJNJULNFNMi7jjveimcG1HU6uV790BQM8Rm/0gNExLob5RhSN
AZ7CJmzQYk1VTt4vTYTRXfzWmOW3PETgM9ba+zScfQ3khVOzBM5r7Ugl1/vJdbR8eAP45VrVnnSH
SBaesTJLPlToHKiltwAPrj3qLt4XBl/N4iZwfnhAt+BkMH8pumSLQWQNiHw/v0YUYjzbHTJ8PXu1
smRd6eM7jcIj28WlC9xDrZBpK2o5lg6BXQ+rYLYvI31Ddjt0e0YYYMWC5oW6jzsZE3fvDt9yBRP1
8283efhkQSr284iXxRIXJB+Gad9rjjrJDHXi2EDa+HxplZdczc58mPR5KkQwkTu2HL5bZz8lLR5V
++IRZHQzIgUCu4fgITlMlnksscsJBDdzzWsEDqYxLniXaMwuaD04ab4TrA4ayoisJehN64/5ML2Z
acS2kYE2gSnrkSrUyk0nna2wnQOD+qvGaXosxycx8d3mktorQMp5fGYQLR9Lkse8dBf7hArOS72I
4g/XniPskI+hvyUqWWF2mqKT76SLFnvfUkVjeevwkOvlY2T034WLwC9rTIPHFllrTyld+EQajIa6
zB9MDjRiiA7xvNMUhssTq7giTngs8mo3TCl1cLXWa17QfAMLGdKW09lMcqKaR1AsOTnAzKZwytBA
KgJ8Udg5Phg+n92quc/JhA7E9HXeVU12myjJDqVmHRtfWw0KcGCvJYD+UvagEJQtFPFbFfoPtQu4
gSHLsQxD+i86qdHWIey4CtpM4cZ0u88aYA4W0X6O/4GT41JUu4whkGhL8jj4O/PlYkK1MknrzmW0
GTszwNFfMsO4uPTRM6t6SSLetE8/hDUW+EIaf8iO54AsgythwIeg1+/F2/x/pXCBSXXfi+w+0g8k
1kKckaxNXZB+L0vMU/A0uXYDC+z8TlWnXdJWHucPOvQMboa2uaeBoZgjtsNdIwUjiWaNjYSrOi8b
yj6YRvPiezzYZoxJtMncgz6ax89XaNj+laBKlngUkLSx06sHTCrx2BkNtNbECmtab6yQ9aFs36uA
OUaEfEr0pbHoG/NHmY5gCJjCOhm7wMjY3Enluavbr3ldNxz7eDSZBC1bLJ+VWyK6wyKlhet83o+b
qHoRfnDNMAT7gCc6E1/M/EarsITzhyTAS7ULutp0oocy/4FJy2iIzFfxFBXeslZzZ9O5pH3+MrVv
zhDezVv3XG75PS1dHxBmk6jtvNFHqXHkjjnMf79s5EEq/1gQcZD1xWmw9TtOZtQV9pkt/V2vPNJb
6pc+s47xsayIGpj/eZnzmkvJDQp45bGMDmno3FQ+N2ohYChM9WE+q47zrRdbtJjpSXMvlzqKFegA
jE0Q0tULHwhtPvFCTFMs6rXQsMsqWDYg0eJqZfdWtiQeEMTi0Ky6G4tDzo1eGK/k/WEJsxDj9tpZ
1pwCOr/fKD/cofC9StyxRs/WoQVAKQz9pU941MC2XefqPIq093hy7uBdwFAKrp9LvwvdjJHZONlA
kdje57I+na0QUuik1sGvK2orXmn9PpEVVo8p2IZchCEARzA7uBStbqykc0MATMq1M9uXvNeOkX9M
8pbZkEUV4thcgWAuHzG1Y11M0YbBpcjuTYc+hE7V+bkfaQXrtKYuQ+heyA/4IIhnk2TZnnECD2Sn
rbTBOHrFOtf9F8pU4jN0bpp51w0KPhaNT8RL7e3s4y3JYEBNzEMyjPGHY5uHxp/NzAz0+wqXpuy4
1+NxfptV/H3KnPe67kOED9S5ecoLTYfq1glAIJZYRReqUjeceeaUUza9ym6OnVF9CEYPK2QH26Kw
tg7yprIdFwKyIhme4Ufieu/DAMWsV199irNCmhuVRB9FRTFgZqxJo0vogKOAfHMf1YpYN2Eck5gK
oRI2iF26FiWSmcps6Nb614TMIGK4NmSXb3jm3oAqoVEweJQ9OcarujhOPvQaclRIVq5dZ1V7oyT1
3cClKR/0UH/Ebce26cPk9oDyf96yOvl6i0SzINUAobODtFzL6GjM0cjRsCoLyNsBsvO6w9lnEgy5
sAJ58pW675FWrDLV/nBgSBGEMw/l9NAADhF9yKKplxXTGeoDf5NU2htEA+7xECAZJwpTAdVsMvli
6JB3HCrYxNOAe6JvcwMSOqoXeGfXRjzZdXUwBpOGjkCSmJAc30xGsvTpa/spYjfLqwsQx/Ioq4RF
JqfICUt3peeTuQ2sucBxq3UYcbu7I1hY8hC4tERsVra+s2vwULbv3RlonW+isBBLRk6cEnRJMAf4
CuxRm6lAi6rTHoGtfpN1POKhTtsoqnZ6z7XI51su7FKUn0gGytzamXJSS912KqjC0Z2Vmkd60QPy
NLZDL5ztpjYl1+DlC036q6aLuFeMyVrqBv6WyhPmCnDfQSUgn1SXnUiq48Gm9XxjSfssK/nmQg9b
WnpaL3UvuXQ+LMK6K9w1rL5dYmf9UjHYXOVJx+8PZbEe8MFhepkhPmUQbHRyFzY6+dgCUXpkM4QH
S036rj5u+w6PTGZxpqGxdZ/07hVZH6SA3ntza3Y7HRLwIq/TR6CMt05LZWsmSCX4E5KJPvR8JnfF
1iqpeaufv00/NFgwqEKPRL44DECd5yqpeebCLnmi0rzEtn5Ea+YC/QB1xqIfhtWp6qwjMTsMelrW
LjXEOycvqyXi0HpZ4HkapKSEtunkoSMNQxSFsT/vsZ13HDMbOBAHBsPjAu09vVdrX29eDFu9y9xv
Maq1eKoZ05Aje52PbyXFIyYadmRADGLZKapCkwNtg67dcDzymquXz9MbPagjN/KB31j2AyuIN3jf
OKDc14LFKUm7j352n7OU4QO80Vv3JY6z/fwjUiUPbhNdy0iS4Uwl0vh7a2peaur+rlM7RKgvNaHk
iM7lYb5jSjN8bsQtk/XrXNoyo9/A7AVYy0Gz7h/mw8XcrhhT/xY20h2mRsUkasY+ZMHHUMcfCM45
abAD9j4OD9PD7Nf7Hspte2ZwRVcyXb+aVokQH1NHcFsc0zxY1mVJEInamMExzNPvoaZh54W/GBXI
iIpNQ4e2KyYax9oKueJCdcZTOHnfwb9eMgjR/UAakDsbcGnCZYIlsX9tC+ORqesqqnnXHubWprwV
xNpVlbkFwHgH7pPm3GeGw8BslnuL8R9isRr5IlwPFtqQnRZaBSBiquuYa9SGHHPqubrTHPZz+8bW
rGVT9s9pQNPRFuWpQzPfiuSJnjCL4/gcQk8pRYvzYnDYQfikvfScZmQOZ90bxIRbqa+JgH5mY90a
cXfuLP2ZvsJlCLydaRKcygQrxZtVDxF6olb8QLJAWlgpF0ZPoWqN7M/ABtui+J4V3PpOTJEVY9nv
2EoMmqXoZb1d2+ePlRdck45nIPbTR6dydjDmGHNx/GrZ8MYiuIY++2RchR+RHUI+Y/TplO25aMXt
5z0oPH5Wplcvox1f/dFbQ2afl3pqDKPwjl6nbyv3nbDFr//QOfp1bKCka5AnYNrC5qFFw/NL3yhl
MpENUwAFOUIDIQA2ONplbgCQp4qEAWyTJIkuh0dS3fbgILBRY/0CysghUqT/0Hv9U8PXRqhjGMY8
wEDJ4xh/fDU5Dn27Dom4sw1OzV2S4pnT7a0TfPMlnM2CXXF+Cv7hGsg/tRf5sQ5LNz9a5yqYv/Tz
DBSBTekl2jKbV/TcG7HHk+t7wKVJyM3c30tGtlfJvJADy2LkJTRDxYHgI6SGbGnEzK2gsQyxWrOL
d546aJxFRo+Y+vkRln3zMp9/2qh7Lvku+tx8+zwR9pzb5uMhMXz3un0dzfiKKWkxN5Sqwb2kTgW/
RW3HsCPkoX5xWarijq0udQBTFu62LDgZIbbyArQmvVm+tJN1nA/Gg5pXDc79ZF0glOI0bM7F41zy
t/MaknvdS8fBw644kJPCHU/kP9BB0Cb7MBfU83vELLuYqGHmvliLQdzKftQ0IzjS8qSmEgxv171k
1EOOByo0ESRnli8jMRROLjeQ3C55RoI8h7uJ02JqqmOKVycOr8zPXxpNHDu+Z5JbG3d0Lj2zEGva
2UbxUtNqM3pe/nwwm/95PbEXo2TceCGlsjPPLWAOM3b1Pz5POCx6IBVAcMfzNuSnKa7moCBCc1Wh
xUTiSBkiGDnXVN0LlHjYYVlINHFhpWHgkbjoiI10U5hi6wt2Sq2hYnBrSuIQkyikI+pywlCeNQQQ
nesfvSxn6s9HGEbI80eOJGg7lvQXrwRDrPH5Qs7V3ucDqMk7nTtFgKlfHFQtpU1/JKeFlSWIOCwC
ACfJG4XwEizza+TWz7hz4n94qPTPMcIfRhpY2R1LSCGUoOX/a3N4GBHW05+klnO6hyjXl6ShNMEu
7Kq1FsjVbQSPRZu0B1eVuzgqdijVli3dvJR9TKd5N+2Ufa3QjSCUwSfMLgB+HVUG2yv6RjodFudn
gus2Ejt3PyOj5k8srZ3nuI9P8/1ttP6eiDBI4SDbBUq2cp+15VpUaDkesIkRf6iWU+1vGuDqlG9L
Yi3RaLKHvSqeSwo+nTJjPmr2ESieWS7biO9aOB4IPz8LfAitL5cNCgVH87dsHL17qQkV4S6EwiXu
WmRpYNRyjKRyh+ftySiItAd3y8aGOyGh6snpsNh7EXtrg0xMFGML0i1X7vx6xnJ2x11bv6RWIfuo
t5dwum8KGewwitwFNUeUuR2HfLSnG+7goHuJLe5F6lOqyBxE11DvnEE9zk9CDAbJ5ExlZjRUGdDp
8bTuQ/rPZuitCtqRMiK7hxKjDMJrp8tzmYzr0MM9i4yB5QJWvF+49zVOxIp9T6TQ9hoLJH+TU1Xx
hna+Kc++3KTYjRfSYrMqXZenDK+MKPC0FttiTnLRcJyWB6QVC53ULRpDtzkt5Bt7sPaj7u/jSFsK
z7yHqbj7XHD/K/nB/1pd8LO44C9FDP8X5QfzRoZA4z/ID27yjD7Q+x+kB/O/+Jf0QH1hV1Kmy/Ys
TbCQ7NH/kh6oL0iHSAz9XUKgM/b5l/TA+GIie7FdR1qCOAS+37+UB8YXwVSVcZqpW9KRxn8jPDBm
XcHPa4uN5EDZhlS8RLI4f9UdDIPRlsNk0i9vjK+IbX6MWrczJvs+qb1LUgG9dWMIN6g/DUZD2TSw
o3fn1EDJn9Qj1ESX3QiXzrrAG56504nF17oRVcDWgwHpp+v6+NvL+nkwrstfJ668XAsgKxcGk43h
ql9kEi3VsimdVF8qB4B2NY8vdBypLXwkouzCe8pFN2vU0u+nfU4f35uJn7CqI1rP+XyUhshKgiQi
MS2fD+ewLcCBFGL2KbrTQ2WQ8z2m9LMtJn5eEj2Uxr0Y8Ggpb8J7mKGiJ8yHA6WqcP6g4GSQNdFZ
jN/QYCwJbdtIfdwntbrNHJpg1sTK19bPZcK0a/paam1HfwptJhFz7Vojg6F3DcK9rHyRtO8GFMmb
ymQTsrmQAYvtDfcUOCgTn0sjX50WoXHdG8+Ba14mWEY0vONHP+9gQxiEzVWc6qqoJq03qNaDVsqt
j9PQCwbnli7BTWwiG49Dgk5I8G3yZpN2+I8aGEJVbp1TgbWmILHVm4m6Y7WfBmiCEOgZpyQle98U
fNgiehQ6C7dRPEL/fC20dtWX2m1vDwi58fffJIPlL2oTi8r0vU389zTVQmwAOVCO/maAFnQz8sFC
WCfoy+UQsaljtWtnElXUrmL7dVTueZxo/MlH32/gJPaChpOtVkUN1ycUIQoSTh1TVO2LqruFHbhO
SvM7AQ5ngWV5pWL/Hf4RcY+tTu+5BIcBfWlBoNM4E3g6kz7WGJy6yXkCXtdijP7ghAthumMVRzph
a0TVI30ruAOSA6RIComR8gQN6o0PWhELByxKJOKxU9K+U0W1dILeX/z/FfZvBV46dw12G7Qc/3mZ
fXzTklD7HoRvWl23P6+2//7Xvy25jvvFNhxD8i11FjdnXlZ/W3H5E90SpimFMgVj9p+0Xqb5xXCx
MThSWEpBqmCZ/n3FNY0vklOWzYvUZ32WdP+bJZeV+g9rrmboVHPKxH76x+MRhUPCCESLbpHK6AcR
9/mykgKHAmXFudHzyKIf2IFyoyoJOYdDAHBBV3BMjepT6WaDdWMggd/5U/IS9fXr1NKRSjmr38ks
vdgVTDNhZkCyK7ngjZLy6RkIvpRWLEwBaq/C+PYoTEAaeOiC5sTQOt4WppQD0+jS2cVlb6TLVKPV
3Vd4LTz4F4ZdX5j8vWZZgesm59CcOT0BnYrmMTZ0SJNhAA5YH1n9S4bdhhnfewoSe+pa2KuZBu4S
LyCirsMl4iaqJ0NwQIwuK7u6lbXWE+Rru+dO9dmx4woRNhD41TvWeGszTkN9y2smjMSU92Ocfauz
inC8Lha4Rwxo8stE1P1XAal6bas0JkfEV3dBGjfXgZD6RZ+11GVZ0x/GUPZ3gxi7dU/c9X5yyUUz
jVw+CDP54UVTd2JrDNd1WtK2GbvqvmzL7243EWUbkxjBcb4+5P1Ex8tjBfAzi1iNoZDpHLQ0Ek3m
wczNBOM+nN7TxSG42L9pBTYtmoG1OAx+BNPMSMnOnMiiVhwGt4w8WZAiUoMGnW6LQ0T8becD75Wh
TG+tZmzXVku7E4evWAScuNEJu+VtGGHssTJcLMk0put+wDLhDj1OfPRNeNBsZqOdPLRSeOuu1Mdb
Gsdv0OouueeFy0bXdAZXyYXgnPTdaab3JjQnxgoNDgsM3aumyvMHawxQxbGbs6PlxdUgq3vlJM27
F+nfs57NKlKgCHqyKK8YEot7PlCM/FAdsJA1kOVyTllhVefz5jAsHNfzb+3RzZd2mL3HXZ7QRs3x
6iS6wE5hD/+L1fM+/F7ldf7R/Kpu/UP9+VdV7P/B+lPR9fnP6+K6esu+/6H6nP/+byuh+0Varmu5
tiWRF3F4pGPze+0pv0DDVSx5itgbZSM8+n+1p9S/cNIU0hWoX0GAzsXs70uhpX8xpXLwXdkIZRkd
2f/dUviHlVCyDs7aWpN2EMdby5n1tT/LnuJSepVX4AdK0n5E/T6gbWQhvKk6I9j3YRPMoy1znbdO
dwbdDIf1FYsKJQXl0HzHTeNhGIt+jxLO/8da89fXxtHKQDKMQIzzt+v+sloLkqObOq87AABzW6Jt
s6X0mscS8MlxjqDOw9Eob6A7R5vMmJy9yxwMHnulMdJQ7bKj/7psYL4iRKK8/ukT/otCeP7cfi7b
LU4FiMUsycc7//dr3y8vOQx7IsapXUwDyg9T4u7sqoOXKbkav/WMxA6R6WJoLIZx6ReadY41uczk
U1d0pBZWbwWl2lpTqY7NfOdJ23zKwVcuHR2tMaIYE15b7W+HoqLx0gesDkmP+GgUoOcp8Rytt3fm
EADcV9q2m+bc8y7NMXYV7t7U++Dh84vL5HpNoiJjTz7rf7gI+vwJ/HR24SIg5HHRPyK9NB3z18OA
mbe21/gEZf32o4Uvtma+HPopfw4wwx0q5oaM5S6G65tPKtLvoNcpcmAJHfp8N2ktwvsGH9iRTLcA
jZp++vuPibPYL6/Q/tTv6hZWAeE6Ng/mz/d3CK0+CiqOGmPHgWPRh6278f383i+sCcpzBbLcUTTB
VcOlDfJDyvR91UlozImMe+KRRjyRCU7MCFchDRZ8fcPQjnek0shzgBbAreyHxBoerSqsaDGPzr3U
kkczTvSTa85O93S8A2DKRHXy64feGxg7SsIoakwlgUGvHVhlfCjCyHyaK4SJDi40hMbY+tZU7fWB
8BMz0a/ggJ5ghnYPTViulDAhQJnGtCxcGZ3cmNEgWjAAT4Tz1mabXsx2mh7+4VL+6Y7nkErJYNkW
ixar1Xypf1JIWoOVp70NrSQIqh+dSJpTLcNmVdM4zadR340cGbxMR+AN0uHGwiP5UMBOEKXXP7R2
fQtNPAcg6UbZxqvcE+rZ6j613Vf+LWj+cazuY4bk+QTWTYdvuJq6Ent1H4OuVZZ2n5Py8O+Poze5
RC7F3Coph+A8GA0Cn6rdW5b2kHj93gxCDjDVKplkfpDUbY7yLlmH+GpyMIC2NZSIaYBg1KPNxNpc
hus4w9yj1Scm8seuG7KHKk3P4UQ4CVCB4hDU2Q83GZ5QDeg7X9KP+4fr66o/3qyYH2zTELQjKJiV
NIX9i0o3VdjTBok+Ue8jzEeDzUi2QdfCaL+MTYuTNkJd4K/GJleQiLFvQpo7eDHMQb/Zh7klFppu
m/ux0F8RWxN41qX3hfxeOVZ47wVMlsEMOMj/SPUJXYcOA9Vpq2sGhY1+rfyZwDmMGOYC4yOYH+TJ
8L4NfbJynAn/jw5/NpDxJs7gTTh0dZdZ4VZ7mxO7GZAT4EUggfhb+9ysjLs2aS8B9kmnEhrpVvKk
IvXURQKGjPZaism+LUihhBQcQTwWYDSxX3MCTRmKScnYOZPpYXbv9OOqCvCZh0F1ckR8T7VLTUeP
0ELhsUAxMln1KUj7Y+FOjBamck/FnCwtz1yZsbomUcRHlpzjwH/WIClwwA8QPYFe0QuUKfoTkhK8
8uepQP1JM8hbgDK8CWBw4FyLjqndveXjCTz3hskAJ+tYHx7S4KPDB/4VeAa0e/1GsE/cTa7+qDRS
s10B87boMnPONsK3m8s51aQZ1gG2gEWU19kxy+4NoaKTjIG8a8306CFGXRKHwiwv7exiBQMKMm1j
YJDSQgdVBd0P6KbGSp9PEIbwNwXQyD4V7rquxocYucYDQZq/f8G8WHH9nIe8IJjb6dLpxQATyMAM
IrVlWDtrQoDo+pZ/qgMQHK0bFA/O6Ecbs9TlHs6oe5uV2aOUutr0tH2xpRXeo1J4UnUnqZ/1YPoI
EqWAkqBHS9aSRveh1vTg4fOL23hIMbCtz1lXHIQ6bw+2wMfFnVk2dSxO7LTwfC7zvOTmQY8ANAZC
Hj/jkiXD1EiLbTyM/o/CS75Fbpu/hrLuAfLk1lcvhduFF6A/q47DURba+9bK6oMQCZgCPb3U4FGQ
NbnG3vF2eoKWKRDdN6sthgOgPkipEtjCZN457tA9NhomwbBDqmKX1nOMKCD0gVCVoQlvR/PrJ81x
v9Zjj4S3AnRYoBN4nNjvXbdhwCQx+XUNcjF/yA/EqUGAp/+I3zResXyqLccXhZFYjotkJhyBaeYM
MhbGuWrgwQTcQ0+W578NjpEDU0V8hfH4kbMzCiitc3d51uorq6k+Pn9VR0jBf/sDmioep4DdJAKG
wHltarvfvhgaAkLQnqwd0loG8zNehkVIyEaGQjt8NPD7Pfg0HMmoBURWgt17dsnyI9p0JYqGYRfN
7xz4zUNTk+WXe3m/sIZsXMM7JJNQDD60kw7tCsMStf/tC06aBTDWkjnvnC/clIjt/v2lNrwY/nJQ
A2Tmw+lqb4O3v3/hTGYzNmGAgIHD2Gld6e1jK4AHm1jdnWOAkAsCgYSQN2j4RbulXedtHdf6GupH
LWzendSnxRbGx6wfqwcnLe07GZN9bAT6XieE9I1MwZyu0TUsFX7EZpL12uIB2FT4m/eokuTOimqa
ffwKcoC3LKxxeGxNudairj5C1Nb3USeRUI7VEa7bXQ2NeRvGIlhE8YjnXU7lsmpz41Z3o486NYy5
wMkXqpTPeRici5HkzcyyxpdiYnRmzHqjxLMp0KAGA6qpmmbX6TEeJ9WNtyJNl5lWM5qRU3+qo4EG
amOJzQDCJ3GLb6LpkdzV19Do64fApFpBBU31SBd4h+nZWngFwjO/znbFUDUnBA7lxq427mDUcH+W
om7g/vjFKZu1DYTLNo+dL5rHagy4vBg2byM3c3dhE8H98NXKISh2p+MRhDWZfs/ZhBGpemQ29t5K
oLQd9TRfuLRSky4MX4jKIQfP7unYOfA1HbpzYOTc8XWNPCu7yI5cqsnMMXDMv4xTyKX5pJyTO4bv
Xcunl07TRk8Hf0sG6Fl0xXj3+aVlvr3R85IMUsJtlhjB8K6gZkL9gtLWd1xghUQSQcMwKSx6q2sW
URi4G0t5b7SfyHDSGio9POWsopmFcDAT4D0oqcbK6k4G4NtdZWH6t6a0O2kR9hLfTZ47abcniAXt
yUkp3UNLQOrrNPAjVlBuJ/RWd3RCIBNEYN7pV1l3PY2fzRiwXbttFt2FzIcZgs7/+/nrz/9TGZne
Cq33kLf+I3o1krnmt+bVcbKvrOfKLLs3PUIQSkTAuuYj7f3K2MNaTZcFpEs6BGZJ+oBu3Jol9SZP
h7sJ4jmRVx+0dWFOVKtsRmsCeZgHJGO/r0biuHx7RB82154TjXiVAC7iOV51Bg4JKp0KYG36tfQy
56gNk3OkQSTnne7H5/sUPjlKkUKSwUYCJa0SCzd0quPUkQRBxNVGJ4lhBRzLfKJNMQcUtSvTA1Lu
9jtDJ/c8TGaZoKOyfYcwJkUEstPKNN+TV88CC53rpi+D7OKV2Bn0EPu33wTe2nd8lzBr5u6oK8oz
zoPRMPWTJjO1HFeM7YEy1FXIox1cpgoNrsHHSTI6DXUFviaK1BFiGFRY0WdgrEgiKyez3dAYOlSF
KI6NAjlst+0eWzrpnX7xjT7aTs4Nqe5ppM+2swbGC43CCJ2jTkWFbyYHB8giXr0iWwfNeHY5Ltzz
NOYnP3tvCt1+jq0pWxrImh4royC2MBX1mZTLcJkN/g8h+2r9+dfTygiJmZqrj7q/tvoU7svSKM9h
rL/m6BT2oDyrc5v6a1O5csnxJl8D+j0KStIlJut3NUHkaa2HKJqGh7KB74PPIGNXYfRZf58iAMN9
HlxM/PmrwCIlCJLcrh67Q9UBM3L0Qt07CTawKmbr4gCCsbRc+73zLYxQqxRGjwkn6x4zuhkY2IR+
M+XZJjGrE5jcbkeJ0h+MmsgZ+Fl7yPSgahUKVmiTsN5NsJvnCJJUYL1aQ+Rve0PxM+HqAotqwnWn
HsweI03ucNSivwWwLw3vhUtpmlT3mEzjp7HpQLAB7Ce/iX5DTRrQhOnSE/kyL+Ovke7Lfc3p+qYJ
0YEj8z3bkfnV5K6/49p1U7K2B08idW/u8MaGuwJcSrR2ukJsPICGZtTksCF02NRTd3X5Pr7frdxU
3bR+QNJmSmra0GrrpuwIGrrpC4+IMbQ0ruBM6LRpt0fxQTRhM+C7LcYHW1EwW7QpMxHZt1ZrrVun
yW6RekGzLr31UMudCeeApcHFuuqfwlZnQu5qFLGEUd5khnZXIPrf0PUT4OhUUSMPdtJ+IUtkJaAe
V2Z7hrRBhODwoUXCXHfJzhPBnk55vcgp7pYj8jx3KtkFYobSYhxfBel8JzNF6fs/HJ3HkqTIFkS/
CDNkANtEpKosLXuDdVV3owk0AV8/h1m9sTeiSyTEDb/ux6uDLZ8RAdwLxA3sNJIvZcqWp24bYtVa
7XUs23jcO0/pGmRm04GI0cCbLc0DVxFOw95UYQ8RVZ+j3Al7rvMhqHvQAyp5EY3mn7TNYJ8ux1D4
0y9n10WduvqLYeDeFjK/VwxmvZqaGLm4o34nzFvU8XzUt5Oq/mx+C8ybtsnG2l6z1JEnNntzqGbe
YaNSp3zFc7mSla35WLqkSLBJK4HXeHllrSdhf3+5nC3UCLTI4aj+oPzkR1FBOJrhKsMFYYwpexc9
/Vdv+QvfQ1JwHn5xs+YtCQdrzoc6piL7r7+WKlgWPah14x1AECjxIu+vmdbeJt3D96troWkl7akq
6lta+rekN97cnTe2SCehVAEeK8uNKDfFv4mXSAQre+XPZVpbja+GhAGwm+IzX3EU29KZ4rXdLpan
JbGdqCpscO/AuqZelGf1bq2Wx6H8WUR/n/tV/bCW35peeEfmOoVFjyZhUnaFdQJcA8Rjo6PR38sq
MkxMOC/vbslswm3rPPwWdO7YjXiYgJTdeWtL9rPYyDysp0F0SWR0dFKJPHUuiqjG2lYrig1XKPCb
VeuU8Zx1KspG69kALmGVGaCGingehGOH1+V4XjKD8FlLH7JbNfo9IJfbYLSvjj93seise6edugsx
ncM083G2ejVwN1qjiqKMCGDFlSWjunN51esCvKhNcdGyrn+LvDyaqaPO9kjhuE7tTOf6/XWwsNR2
DJOFpckzKt9bXtu0HEHInCeLqjTp/y2oMJ3Wzon1oU6PzSugG4Aio/krlXp76LpMQIrjdYoFa5sG
zIur4V3alZrjeXap/Fx8CHmpCFOumPQNv6Yl3y1x5qC1Bu/Or2npJZ/WhzPEJ0b9S70Xd9Zt8UZS
yn/xZxpL4cQ9a6SGqLMZ/cgjqQUJ9jCknhWIDNkO3/1B98vpvN+Jip1mu9BY3omCh6TUAkRhLV68
DIDsxkfY53V0gIzasmOmKydNnos5366iA3jvUA7Vz7z/s0mXRxfqcpM2ZA6JXPtOB8B5sNi++/Cv
UU//5WgLIK4ceR0VGJ3Su5NatXEaWCSx7OSpaQHHdEfd1ORvz4Z8yg3OlNXHJt2nYoDxA1eF3Lvb
N8fVYxrxANtvBeCSoUKIrQcqQhuyiNFGe+3WeYiBo3GXzd2P9BeORi5UfCZX9vETuNOkB+WksIfm
NFDcoOEsEWOQJf0x9GgZYViu1Ckb1U+nE+lQc3emqhuXWAtZcfDunaKGqjw3f3QD0/0qHaKpjNjC
Su3Qk6AUEO3A2hsMd7pBCpaeBD4hQzD6/FgzjIWGlHdy2HhFNFDFvaI+z7sekYisD0tyNbnM+C8J
l615093o5dBPW4kxlz6y87rwO3P61ThZrJjoiiSmSKkBiCPqs206aszt12AoCqVZ5cWkrc6VSUKs
c/xzSktksNgblJitPrVOUj43UkTt9AGWOg3Y1NOguTlPXsKYTC6DeKfZOKFHN2agnJyrcrc7rA1I
yku67+qGvcoOIcKkayFodH4G9VAjfBugiM2aZbnkXdpklGVRLhk12sJWjjwFZWDVMYOum3J9DnuP
9SEBNn4Ha/7ZU2EJofubaC7PrWbGYja6wMqkH7dM6JQJ1WfNYoHmL1+zFpap83eF3U3BWiCB8Quv
OsueJVUiXlzqWkNqW1RgYMG1rXoNW+EB9FzM8+R8VGZJskHWfDfeAFye+XXKtmDp9krH1U9iUdhH
E2Hh2aX5jVYjRtgSlz+MJiAaTeHAN+JdtuQRPaG31O5obioT6rUXJHan4yjydBmlhaIlUFogywbO
bqGN53LgztJKm3PMZqVqqakMDYqW9ab3ArEm2ckkl2KgAgqRoUCybsi9LrkUdIFjW6veFsON+2Hr
A6+yWti6XRkumdxB6UATl/bWD0fTMAa2nfzUFcAdLgXDFWlI3JCF+5kXaW6aMnZK1GBbby+jl+WR
a6iP1eeAbxt+dhMWWYtYEJ/FPFxbnHOevnGkmOJusws4UhZx4N5gMionc43Ia10XiJyp13qxUfW0
99qy5YCb57DaP5WiqRVBqvmXCTobnNKvBjpRLBuNr8Ahr1R19i2z6aKa2Tl44mVcDTu2PX3igWNr
TMe1OWw7HogXGqK5bQ7hAucs6CGBBMUHVRrfukbNcZ6Pr/XqvoxT9541FOs2c0NZA8h0Z+U37Gyu
AeMoAK6WcjQkN5vzIfawdHvjQutuQ6hmdRo4ho7+TT4BTEBvpNEg9rFOR+ZO7fJlnJOY4VQcSGpo
t5K4CHfVUscYirWy9cqoX8aNmiGsPipfQ6oA6N/tUu5aCocNMPzD4FJZMirazuqmu/MK802DlE/h
wUa9/OI2t1qHFEjhZmhoE8ZH19UuLG471CeDZ2idrlQg7Pw8UkS0FWlBYnGm1sAovIJmND6nelzq
/Dva/Gb5xXjJUp4rZzOihWo50IlcdakNZp6FTc+/fxooNYIXhkXTLOaLBNAJbjWHBl3Le6y3jJCO
RZGwxZ++SW2LHLVFtZ7eM+kjBwLiaheXclSyuEHNi2/ZOAlH59RaCDhtC4dTZKQC8hHnJXZZu12/
Om951FvUlRRNFyXGeRpW9ZB55SXHFsFlB/wm8+aaaMeK0C1pSfsmEvwS0Hx4pZXD0ctbcmJ2Thif
zVRsiM2+R8aPuM6++oa3oadxlvBR6jrtyDIN1qGLSsJ9b7hoFsaCrSez3nupuDQQKeHxpnYw9F5z
NdqtuTo4oxnMeQH2i39KNxsP/TRSp1DAyCGsHWdmoqJCel5Y6r0fVyl2476oLvbYfXX8fm7Kms7g
E8+J1kjqrzPzpljfz2td7C2DYQoCASv6ejFGgPytqHnodWxfmkEa1lvfrR66jdvCJHO4XiYTL+Bh
TrVHrpf5qaR5M7aHyjvMMNYpgrg3m/Is/XU+9IJSBnZJj0o8lpsCBD6M/1KhIO6KjFb43U27fGu0
BHM5CPU2Yuy9h0YzEimTvyGpTRFdHPcMGuBiZOyPt2yyP4eu/e2WABtULJbEOWxDVGTuj1r5v6yq
Pnm7FWJaziA941bI16lzfpjGnskQE2yENS/+JsMpYzPw1fIBH4Cxe+n8TsQGMCitvl3djUwKfJOd
al5Z8RgHoukHsQBsV/pGY2vifhVrSaaToNToFH+nunheO/MOp59Imvs2caJ5rZCV/YJN5o5lQ5sU
P+1ifw8zPjA3haZjJBK9tnlef2hUgKpfqQ/qDWgy97CUD1xbnPVsYk4IuMWvGGDqsGAuO9CXR6DJ
N/5ktkJPNF6RwPjc8R6f6y5Kl6QJFi2ro0zwRRb0HS0Dh9DYgXFaMaPNLnlYRJOu1N9GqdD39f3B
yB/sx1k27SVJ5N4rmhB2L6pXOmoeNLo/kpbJdoH8DWjTiQtvds6U0bxgL36vXA0pWbX3fZkMQe/l
hAQLrhUAzAnR24MdQg7+oXjq3c1pEkRk2g8/m/fK/JI0ZX9zTO0E7VLEFr5VDhLKphLDGuJJq8BT
OPKyDBn1Y7Pxz88pdkFwoRrBDd1lgPQ7nIZe6ay/SvbDNvUAitHvsBBgHOGc0BJhfzPrqLinvJto
irV49oP7Mzi70iJGm35k9HMgtREkLvh2PXOpRv7qAMlpYoo9Fws7uIbT5aDAbVPLwWhOqDe5z2v5
d9ySs1DDTdMVlTzO+4h+ztdDx0xlLVCeysTjVZ309CKOgapler83A0Y6L7CntkucMHtcdTndqpRA
fse/O65mzHdLsBx3vZ53v5aEnubFGx7A/cGFtiGk6MgJevk74XrKcK4+W+6nB28QqBjs6aNksOsT
sS4cg9RNF2Oubj1aeJAKLuXSgsW3muuVtKX2keDwdK2BGQy6w8URy4e9zFffhTmhySyPsxIJuLPG
59XM21gziD3A9SMpzQr2bpjfOMvT0yC9GEBL6Y7flKO8Yfsun6F3NwgK5Xs3LHRBme8N9QgPeoZP
N517DsmBnwkm1YxbjqJOGBcIb4npPeu4vibz+oCaDegx+2336KlTX4IDzmjvYQvhNtBLzARMCAtj
PmTm0N1ZwgpxBkd0T4l8XL71ApgeEsihogAgbPrsJaEL9jC0xYztU3ovmFn/DN7Ocq02msuSqygx
yLrL1SORgax40CFlK7P4VKuFHNy/0Pmmh6ZRxvT5ao+0Q8vDMDGG22vyPJjTfO1l80x/PNYyKCj0
QB56ntJgnevlkil1tAnRBv1gIRFICVawhZfQbAs3wXK64B4pws7hg2W5sKX50V98UaP6Gcv97OoX
Mb25kt4VDP500guPl2fqoyx4DEvzGI4Ahw+8sYq4Q1KBkvK1sDIOO16/dtL+3veMif2JEyynApvO
8zUdYPdoH52rEhzDOHO9xQzx7fwbM3pC6lV7Mxv3vprm9MrSfQEpzBWhqayHXrtZ03TpJj1OZ9Ks
rQJ93Ls0g3lxU9PRxs7vIFyuHjUdWvDFPysXM6+VJf9SZBko1rwJx+XQa7xZQBjddOOpnp1PaW+c
RTR2BsPYh9oEKCMvCyZ15LPEd+LVoG0XaJj0IWQbvIT45T6vEvGZOfZLuMz+fMUwpch11N2zLKlS
wNHzaQ/oluJGlwnBvw5E9WihYkGF80gtA8NY6Fk0ltgcvY9SH3+qrn8vPUiieHzxAxMEUp45HJe8
fWyqIlT5niYFrx7UM9OJWsrrPBevtEc9M5PS5EGoqNMdiovY18U0+zT7/ckqoTaSBGGKs9j0LSAS
mqIBUkfEGecx9gfTciG6FA07TxumnvQJTzijTW1Pu5v3Smt5SNsGdazYDd6rZIGGJgM9GemuKO9o
n7+XDdVs+ooVcLdJK9XS0eVV5ARZFyaqlYE8ALODqefOVVzp1Fv4H1nmPrmJb5wkkgSyxFQgzEqG
zIIYDR2M194wXzBApJdaY1NpVymkDvRuEIJ4BtY+IhfghwYdTJD/i3NeWTiTMeLw/NrBrA9uyLdZ
QWXV55uBsKdlyLglWNzDQnveY9sMx1Qlz5vb8kPq6pg6dFwyyNWYz7cPDfo2ThM0P2PIXHih3vOg
ub8E7X+8GsAJg1YJZiStg18bnxW6coDjr4yK4krPdHNTBjEYEylJf11d45hpSAFitcvYq6avapvv
nKpLHhbyZ8XqEymiLVG3sZlKjitK8fIk2S4kzNrKOLaO/CdmE5aAptO0qtKniVciBR4GhJLKPozj
fnUR+hlvpHZiI4r5kIWxKHPem/XF0LZTBYwktTiFybYC0jYWgrO8nXKuYiobxWlrQRGYioefNp8q
sLZ24tbBLiV5XMzkeyZ6BBEXGY3GAqLE6UYybVh+FXoTEaqjwcTpxku1lVeSEHUEbrq7qEldyKdD
M7Hz5FhAQJZUjbtuypCywgrKzN+TNvGg6SxfREJJgM6qBWvkPJy7hq9kHX9wwIGDcn0H2Xd6y3gy
HIMpzzVX80a0+46wWen8qthMv2PufOwGyOSLodMchHAZdYXyw8maca/o4liqnBUhzWZO6ZoE2Yx9
Nv5yLK05z4+UfsFGQeM6qLF/ZeK3OajFzG9DkBKw8VO1tmuxYFL8xxrtPtX9B9qUhqO13bncJcn6
+1iusn+SzdJg+kgGlkYoebRfGru7ulhl//9fBUKfsSEL+77/0LqKm5jd/l//HWj0H1+ctRdHv6le
YJk/lWXtMjKxHWXLEi1ea0T0e2nxdt2Q5L3aYykmC7wWBav0CVtO70NjhnAioNDn5WWoP5igmuu0
zJfapi1LsETl4S3ibdHOYNd/O3JeDqnO0L4dWOIQObQJfA3sgUvznht9N/u3isujIdKfrAVPlWl0
AArsBznnXjj1OIXZYicHP/NwQkFr5GlgULH/cuUOgesx3TU69Xyd+CxSanGRWTjLps15UGl1FDY/
dD1PaIlzEM3ES1YjCAm3ldHu4/PHZjjpEyf5ih1k8LTXMUlINPhyjlZvyTD/zk3YVv3ftuqQ0ig+
zFO2ij6KNP/4pwEVKKLlYTtOUDaiVmKCKHLwA+x7z/0rlQHtzSR7WlZ9H1YTuBc+TbxMfs9V8+gp
ewmaeeGy1XOXLwVPGxImOC+elHLIcGs0ShydrLvhC9PuFu+zG7r0zix7tI8krYKymx6qBR+HL/7U
Q+Ne3H74nfovmSSGia0UP3gv9Juj1+9bz+cyd7wFf0Y239u4hrMehWPQJ/2zMOt3zTFPVdvKoz+y
8SVzwty1E803LPHyT9mEWSc+Bg1LCuwPMJrOxWy3q06b2B1QpzSbvlOH2OSaYIDLM/5qSPI/9UqV
CWnuVIiWi/l85fy5qxoBu7fkXZ0PdICu9r8+87Iz7b9pxNYj6PwWLkQ+3zeOc1LdXr83LY+9TsER
ZSsb3WyacfL7hEow+l3sRrHKxAFgOQ80X2i/1xKJzEuZp0oK6J+Uf8w9XvcsiIE29vl8yXrwVZZS
IIgxoLv+pZ6Mg5xNjBH28CEatOONonltG+8xwcVtLa24mXIr9NJOR5NuRDA3KMKGx6VXt2cCKp7e
PBlYdEAfwIq3BL0crdRisD5rXFZWBjTMv400qx4sLd3CnEIkerg6WAV7+MD76lgxXmnXOFtUNAat
STRIFpJmL43Ybv5orNlx4YMd691wKjb2bHIhX9lvhIRzTsNRGSAETKc7s68PtoXkWOd7OOIo2Bj7
a1uqX7yuiA5U5lPjEzCiSaaMK+lYVP555m0YyvuyGvlSx3hyitPiAOnoaQsly4DcKxKO9oKZdhgp
E1xVeQcASMUoCVCH3ij0fl19QGZGOhzE5NwslLwQmxNuKTTiYN5VWXpdqcjY69y98Zw565su47Vn
NVemFElqHvQWCsAbLIdVoX03RpGRjxJsYrnSZZ3PVLB60KNYXZQ5jojKbXnQ1VOmjY/sjc2j2RW/
88178JGdkGhS1Fri2+Ykn6U93YYJHr2ld5hP4JWw7vxWqniE+KuHCzc+jMVcB3Vr759fYf/r022z
mUNTv7/XNf2qF9PFzWzWV75Z32kOXS6T82xl6VGWtFUIsX1O/KJlpusH/xPCCkUP0UQA7WBrlntr
xJyHmDZ6Kp+5qo5D+T6O231XdaGUaFLm0r9p22WYsndeE7Qv92Y0skK8NENeMiZNdqR0Xlb55AVL
f7Nt/1Ip1rZD0XOMrbfRaL9okLnLYQBELPxet7loLnbXE+Ut/LOg4bGzC/xwBoNujVZOs4yrBxhE
Bpxh04cwV26qHedvkXsEWXqFJY8mPjO15nOjI4vnJWHdDKA+1krsxZr97Dh3lZuQMNuAuCTtdAJb
cdLLlncStq0T998gwWt2oNl3iBaBtUdf6VZgS0JtVS4fHb06eb0PvYf2qEW01Oj5NWYjhi7AgJwD
xqa3cW27rPW0WLN1EfZ7S+dkm38rkWunvMdf2PtfCzQeZFCUU5zfTWRze4IjwZEwsKVkSMC1N3FO
wdUDd3MUChtktvnMjZxjWAguFjIScqN2Hez+I019PrR+ypjqkuvfBPIJPpjcWSusQMk5JwwPRJqW
85T5rPbHDK+lQ03byauwKtad9iMzFyyC2R5V4VwRdxJuApxoHa76w7LIBwPZk0JkiuCk08Kracpr
7uXv/PLBeqR6Fpmz/bzAmjYapQeo5FTyYn3g+hEmCW/eQtJZY6gqo2NeJCHLcAAT0H7UkvOQ2vW1
Xm7OhB1AbH/r3LjxPl5hr1LoOJW/6Bf9GJ0tSLwUNNDE3XI06DAbuo6pvWYCzF48O21Dr21+vNp5
zFubJMzA0qlbMSKVFki54mketzb2F/ohcQHRxKxt5RGJhxaIf8nQiEcUWaNzjzXr0kpjkB5RhI2Z
HBKAyiFx7j29dg51ya655uQYyV4etCKBkNOAClH4ocxk5oF3zbvCWUATiDTmBvdq1N7vbar+soIp
DqPWEEgfK3qBDHL4jOOUIrqBnjZ/ul68unuTsrvTHlh6HrPst29jRcgnnU1+5UFPc9PpVAgr8gxk
ua2m4QnVaHW6Y09FzMG3EoyuJZyRv5Nlxm4z2MdRGGwrvMkOJq8oDyYqIrsfxAhfB/Bc+g2AFx5X
m+JOwDQNd6Y2wn7OGTonwejyNdv58CbSpY9IMVLwyXZdWxIqZw3cVvtwantAEdRdtl9XfRzUEcXM
J6n313Kr4ItCAh+WMd7G65AlxCWxTGNx+dNM8sg+kypnSoAMChRmKm2ZIKmOEt2TKogN7VoBxxHc
JRxNYdJ3ezMPSE7urdh+2PuUpDl9Bcel39oP+jV+9MRuYqdHHk/TKZosf4VsSBOAYUriUvMHaeAk
wq+914kvnEGArytLXkGWEQJlgTS6dJYlaUf35kRTiliepU4RVDv260FO3dfqs45qKRA6WP54B5ox
oqzmlmkUyJSzeO9YkrMi+yyzf+ao0tMCNhchGxQTeLHSJVxhuckPD6ID5wKeqA+TaO8mwooF56xr
XS3MKAyr7fkBzkCI7faqVXodK2d65sjgRVfuvy7bCEVr/axuhqsFghvWIMFkqXB7nLV53z1P21s9
ZhPNKkt2cGhqXW0bznM/MpXRooT7aDSzv1OmXTcyLDhR3H8NVd49H4RppIqOsje8CibXecXhELL2
9Sl2RETWmx+7eerfa/svZqa3ftFBtqNxqAZ+kuulv1npLX6Gj7aYfq2jz6iqQPLZMEEwv/tDOC8l
Gw0o8OSTS3rHBZ7a8ooEFdHFwEOzQ7IyRk3iSKdiFVngafkN2DrbsaYw4mWcKBZ11b9yznDFJeWn
V6XiFMNvM3GGw/NYUu8g/e7bs/UvGtS0Y2MpxovWjwqFZU0K8V2yPIpnsX1sHT4Bhcql1Thge1VI
JiTj96RGqM7ts9G7/dlpcV0hA7WoYNl7MsG6xPkUajyfQ8L6ZVrV+zSzRiNaMkTPWJw/G4PKlcpx
y7hTePcgGm5oW/YFLT6/zwvt2VR56PBAU14yJR//78MHbX0xRvWrooniYBTktvWp/8v2/52fWhWO
+G8CwQDN3yuKg6PLhFhDbQSBegc78+BDnczc0o0bH/muaZ2zBB3AUpAPoCX16rgJLrSseNuQ1+6F
cnojZm41GWYk6wAAbfU2ZyCUivem5BNB2fVMA5JNKRKTyXHg62E4zKANik+/0spA8faTs/7a9PLP
DvEJ09R76k2u6fTdvu+v2sN68yygiwNMV2Njt2O544dpt1lkeOOjDg7Lk8/miL421c0XwF0sw/P0
Z+u5dMGJk0foOfZNdvK6ba4GB9RWYWtNHKybeUjkRLR6ui+89J9I+2/Uwudlopcm3b3FvbUlB622
tFN3061il4aTMlwdYoSJoOYMAlhQjjrHiLS/HeN1kYKT2x2e2GiBGZuW59w70vUA0IRmhYQ7OVZs
rndlA4Znad5cVz2ag5MdvRH2SJ9flwnHdVNSNyb0KqwAMpfaR900L540XFRnKh1x14ZW0l2LbcUj
Qz+3y3fQ1bxWO0AptJBjtiQcWQ7jqU/Lq98zFLeWeTLbbsFWxp1y8Ds4MlBxsBI86ivWGtbPF52f
/VaLiy5UGvtNjspuoPlaXfc29NY3LjBerRnNj2vfsH+t2RoJdhGJz3stL+qQVRDSqWYqsEuSQqe8
u5txy41zPp01n+60ymAF0xtPqizpMYe6fNS5hxhFDv2P8T+YUvGcNQrdIuEOIYX72OC9t22zCG1I
F7wpuzcEeDTTjcd6Ft/d2HGfUPRTOJ3xSlKAKaMowr4snolkPQOg2pjfe1TE7TWhyXxuHSB4CvWE
lNINdm96mBPmi00iNXRl+gl2QMSEXO/ztniXVJS3W3Umz3Pc2Lpde6phdQPJTZBTYFbhcBVed63H
Ily1rT4Uam+Xp/A1GKatDU236q9Ur0g0pfmhxdYfYxrn9addho7pydHXV5Pfi+4qzLyqMwKCren9
7oeWLs7XHpY0cWqGGM7BmRvUmmHo59gebFgCRsk6yORC6TfTt2Ft4rh4ZROoFVv8zBTK0V7p+K7X
VA/IRf7q0gkSl9Yge5fSCTQXO0BhTGcPnekiHP1mpyGCNbv7Dk7wUmTfwsLeAo48O/Tm+DgaXLo8
1pOUV5pNWA9srcb2zrXUl+mq5TSRc5vTcT03TvfZJfW9qPw02qaGuTlm2HNX49ba8xR7gGmofDWi
Yq3KAKsI2E6t/9Xuzn48vsGUpfZBOBAdJZVVmQcT318jc4MsuzVQ5pslBpfI7d5ZH0Uv5mPpzkNo
gZsi3UN8qX5zvO1l2Im0prfXDevgJ7nEYWh0z/O6nLhBv462+bJtfQoDnUFHjuPHuPpHlfcPeUee
gyMhShbjPXPmj7nrWNvp2kGlWnvuBPuleaa3LnPfXbP+R6/1Fxo5dW4UkFZyefCSIuBNUcdEiGhI
5gNJ9zm/hA7nu2OQsGZoC3T4wkXXX5J++oC6Mt9wRfjBNu6wUmpRDFueJO16kenbC84oCvCyIX+e
8Q7z9+FzVDpzKhlRjxHisFKiInjTH1qmA0Yy9cEkRWCMg6xNOU1nHfM2tbrZsVErNknjH4s3XlN5
iVHL/lAGVb/CKjBJLc9GjtiJXNQApvdPi38PcRq63kT6Tv/OquZJwLJFZ0ZlnGmh6Nd+DTRWhlEi
qQbuK+1DkG6KbVd++xnjteUVt8zrzp207DsfMeXkEJYnx5QdFIcxEpJfB25H57Zj32gfnEGDE0WH
3xoIH0ZmC8sS1vPBcEFkzgNX1cnhAZulnaOTCvicLtHAESsR4yoNKw1GglRb2D7hMQmwwfxYo3df
THykKQVEZbwiLWYQ2/gXFqynNCYzKMshFcdqP7VJFZYBplA0CMrLKg1eCWcPmvs2ABUV8yPbmxxO
emkGHqWgPlTGw2zUaK/TjyLDGjda+23VM4f8PwFYPdAHmu1B/lHZ2+ZaVLjZhK7P6LSPz/VOdNcU
m4ypyC9eS8H7VK3ovvYPMRbtVg/qtnJ/P+HXf2Nxw2LJjcaxxJxYPWbLcJ+NDlOgHrS1uiecQn31
loO/LCCQtsXLrN0rXz27E12QnZZfs3IFAd4kR+4M7rmV+eeCuQVIfx/VfQnzYONj2md6jN/Cveqy
SI6rPWgHuVt6NOujNLPmyLh5bBsAhDPhO3bKFUibsnXuK4yNEaXKb7OAvzonaDLOu0MqDNob72s/
B+6fAi9JCvWQY+3kZdR+gzmzx5THUWxhn2CsBJV1ylMDShgxxYNdg8Ty8vq5zhx2wTAoaXz7VVTW
yS7rFSEIu9fqbTe1AIOYlPp222NCZ+01rdLLgpi+f/af7TzNn1CCeP68c7P31E7Hyi36OPERbKbi
nRKXIfKgOps2vVuTd2cpzFWVJ88z9Id9aRll2TzdefWwN+oVR+hcGkZTN/CGnL8wqvQlxU++ihUK
VhZ6SP2I71l9WSV0zElj1SdCr8m6uxUToDFlVqj1/we2H9rEaI42RXH2qF/x99CLJArAdfSX5zt/
Xm7Isaqtz5ndwGlg1KiLuT/I/zsad3dxpzo7rgwOe5rpbx3T+m6LsS/tvhZo5+mpzHDMskzdt6Xd
IecdcJg1ghIWzTwrWRzMFSazq7H3HyS/Gvw/AT0EX4RefEzjyv/nOrX1PrJeswoXEvFKCcWEfSDf
1ps25Y+1bqPu9DlgsXp5UJNzUKDogXyMeuy76UtdlfDL2p2tZv0uc7Bjg6FrMWS6DstRfgbvJKIC
zqoaZXjsiRlES0N5jGdN3QFkWUElX50WF23MH6vNzzkdi31fyS/ME/ygiYMZ97L9rS/On8oitFwg
kWqJXV35mvBWOmZzEjuIsesIpHgIAUo/DWY7X3GeHBu/+elIq59Vb0WpbfyvYP6QnHgemfDigaM1
0BmwHW363brhNu+79d4dsDUrI5p9De+wYkA20EiAOb2yRyOnv+8ygc1997XEDOrjLYFvG3FJqKIx
L9rAWL89k0tXTjYKvhMo1zFZv5y2ByBS9R0CXnlJphajiaOfHA5tWvKQaBHBo8HxoQoD0ToUkvHM
qfLkWjNpEsnHApxpoTRGbmA+CixmQuvYLEYMcCA9+EOLdRBiTazJLd4GToZ27IgrDXQeCFiigXT5
wyxGKhO/qanL3/xpO7lcplvJZZYGRp8qunZduC3ypx0MK7+RbalaPI1maf7R0k4GQ3JpeOnwWduO
uvUoUfvQl6Y8xEOxxO2UvU29+JeV3SMGDF0VmOS1ub+HKspbxOYwwWDqq2u3cIfIe4JIdpQNrDVE
VursdcabPphf7cyHR+cf24rpzkimu1Uz+4dKgwZmCEaxcuw/DemBUfbzG5Kyi29qL6dFyfPUq8Gs
F2Dnz6gj6Z5N1g3HhC4XMh32K+m8v4VlZ2eb3BR3YRNuMeI6Yirpw2XxHorSuvrI/ycSD18a1jHs
RJ5JrQEySOCtRgfzKyvvU4OVrSqzR0NLHfukNURb+j01utmeAKCHqlIOffbQCI4aOPxHZ5b8Xv3y
P8LOY0luIMqu/6K1EIGESQALbcp7147NDYKmCW8SHvh6HRRjxBkpYrRBdBWbZHdVIfPle/eem9/7
Dq9I0+k/Ow6aNI/CA2oTiNstFMnEUvfed12qp+ReWM3ZH0Z1LP2mLtlgxtfWgpCVMVO8MKo9sMWq
neZreErQCY2kUKQwVg5erjFBCgwgMoggPDiXQ2YTshd/ZYkD5dqbhvlEmezmsEkrb7oHp54KWUCf
L3HNR99V0pN62VvDVWJOvySN+d1iLJ4DUi6qdO8m1S90gcEeQurJ9j3txgzjZykHLDXzo84mFMI2
PNhDpX6uIy/YdHS2fQYruwZDuxp6RJN2iTSroo0TIrhd0wFBoZjE4xpOTn5oiqI2UHIG6Q5JvLdh
ijEuRaKKizlfnl91Qg8OVeef/z1faVa2xYif7uIzp6z6RUksPhMK/mWL8EUgwnlYA0qiRB+2YMzQ
8jdGsKWfDLIt9IgHaapwqzyqB1ToWFRBQqwyYbQ3BIUu1le+D+cRE5ck/lF7trGm5BdrjSbpAruN
i0sx8nd6Q809uMMeQsKK+zn7ieqftQ4BXKLl8nXMJvTy5nz+rh371ci971VEYHVXG9O7mTIw0EUS
XSxAw+85q1sfZc0j6h35ZrjQ/ZHyMd6M7iZYjudfKVzhnvoRijcUiPEB02BrlHZ+cGxUiKLKTQiX
/+ch295FU8571RrdPav2JjEqD3u+IOgogC0jvUEoQXyddfF1tziaY7/tggGZmvCOrSaDS5s1zqUz
TaAYg7/JUWEe/dyz9omhv5JjacpFmLmHngyAoz85KTHP1jJSANdh3dpH7nhe2IF1N0od5/jvMnSJ
e+xiF1GXE5FUFLBSmK7V7DHlWY88gUUuHLnzVGYs86zqd5HM07cSd3viD+Zj6MFBA1S5WElvgi9N
w4s0unc18sZLvRW7qtGGhw2J5Z77Hwk8qEc92unSyoZ6Mxqxc9aMAksvZo66cx/wmHxQV7H/W3D3
EtmQHSzwMvuEWKWFo9x0M0kHYr/t+jt7ljI56EbWDdXJLk4T9VnGbIRulX1gMDsUnUdqGkaPVRZG
4jPCLA4IEv5pjs2UHA1B+jNk2jsi5ntqur+eDA0EerPN9y1KCoyqQAocjMS0/kcPyWViEJKoQhHv
iAzRT89Lw4fo71fPh4IRwCKKyp2gGbbTes9DCoUS2cu6Nw8w1tn1mHbZSB9WrVXbyPf0ZIM1goTc
RvbvhqrAm7JJ76XVrMO2bI+Zaavzv4vj86HO1fz75ntQZwKNyH9cglme2nv6uUI3vM+fFnmUsTVH
I2gG0iLqByPVyFEAi2XaN80JzdK6RVpySaJ2/nXLowwYOS70AiORTY7MCmlUGp5kVu+wpAc7y1Sk
O9WhcNfPL7uILGT8tMvaAxgh4ASOLIJsEDY4lrqs72OK/C4vx+zQz5wWTfo/oQiVW2G54uj2kzjG
2jejhJyw9uDhv7GxkxU9jc2dAxs6lniGBSGpKk/2eBz9nOgOgrnY5Ax9Wdh5cnVMemcTMwfBbvOc
JKioOWS4lTd6SvSlSuAymvbZySx5Jxz5W2GM5ZKWjv5wWd+QpxNbNEza1piTS/r0nV+uxZIx9Ceb
Xm4WWx8iaXU8q1DVRq1Fd6zonLq592Pow+hoYxtnuEACJVkxmy6Pxj2BsQ1lQ8gxJiuL2cWyB/WD
3G4Q1rUsc3dnZFTiGba+pZNn6O/m1+F5CXQkOK0aiFHWKT9ms3BnyDOKemNvzR7wwKdHG0XY84SY
6mWKX2WTNJ9/F4sU98AEv7iz4vSdCQx9gpkCo1AUrPSp7JbPd16f6hZuGXG5FvFjpIJ5iToyu6rq
nVGJ9wRnEsMvM7sxaCSJnFuSiojA52Qw8YgnhOiQurt2h3A46vhuljDbVjjT0P8wHDmi9fWPwsD1
OsX5sIoNHYtw0j4QkIeIzOzggWKOmOeADdybsnMRgkjzNCc6aqgqevi+oKa3pbzISlT3v5e+KK8R
Wewp2AIkAOrW0wO5xdWk08+OPHDH06cspblrgP1vDUo/OmXODQAykl697VEMT+Vp6uOClWzYx6WZ
vvNGhYfA0MINnoBslypx6E1Tf19ZWWMfg0hNwMb9+DQUlUKuaH0mZU+DUJo9cyf5WsmgeyudKl5J
oHJ+Y5kfIqrwCrKlWrndbUEKFC/ku77Ok4Wo0dp3J6Hd23cZmpc0+2YOplzVdZmSgBG/w3ADATEa
L5Xoo0vKhyiA9/JzSq1bTLt2HwimOy405w+LGmutjXW+QSa3DKYpPZqQWjmIzqRwCDsozXnoKlft
pr7ZWYO5LICt7PuJMxByd1btAo9Mm3eYqEZjlUC9vRVQiQG71BXNW1VtW5TglxSRJ7muFT9Lq/8G
YTWtsSEgdOGIsGJknp0qwmHwc9XG4oljSlI3uNHWw1FKo2s72aNNztAgl66LbSsjoemktMzbVpFD
qUSwqwWAa83tyFArbsZL4r5jXuzPuW5rSyCdMAgTTZy4C2svfG/0QjtTiHavptZyqC7v3egaaxpG
1CYytDH1jH2yG1ry5Z8fe5FOLcO15oetNfaLFf/uW4pfm8Z0iegCug9eOQMhJOtEiE0OEOyWcLqz
mpEO+FCN49/FJwG/QOpB86Bx+ErTlVai39eocUI4ewRr0IbRCYEoxu8SyYdhesS/zEeJoYUTNVHa
Hfhopj7f0grmMf0+zBL9lmvNb5EiyyoDU5yqqCDRfKjsF0Ml5xDnNcIssA0W1lVHEftQe0NyABuQ
36Y4TNcaCps5PAYDs2j+OKWJFovf8jzqeXZuIUbsqsx8dAa2o7rK8QsVnX8Me3MfyfRpQ6aR1wEz
ka4OHaawKeNzDxOtjNZ9hPWfGKZxgYXMWD3fWN/tHqbe44NXGQG9cjShWbuQJoVjrlmwfQxEHkfg
sNVOoTnm8+JAG1Svx9NgUYHF0kcyUZe/aoNNPuAQ8FyhWtbCDRXwH0NE3iqMSeC2JgevQeP6exHm
2hLH0URR3GOAGGuM2GH0GUC4eCkCGtgUf6DuOZ8s9c4UMB+4aFk8j4RZoeNHhyjp6tYeBy6WPs0z
U5ziwl4JUPmHIaVDXkJVG0LAFYKW4HPxH0Oyueya+wDseYtYoxXH52UwgG52XpbThCEYcpWIiDl9
pdnb0Oq/oeHAHFaRRt97NnQkgtTQ7xjiEDJKXI9ymE79fBkatz40tDptHzoD52hnPMRzSy8x44uk
dyc1aqKAydCVjb5eDLqsDiU089S0xBl3SX7I0fosavIkuElDci4d1bHJoqCwcftt07qeLmMxl9F9
cAP2422LQFh/zz41BLi3HPjFbGp8B25gnzsh63s+7SpJ9fdccoawPthto0jDSK/+6Dd72+xpDIbV
cNF7ELwuS9G2IbVnq6F71clb6je0wxjF+MTNtYkYd21QnhR6gAcScG1Z8l3bwESHXuW53OZKLtKQ
4qPu4ubkDbLnLJa+ZCw8KwxN/TsFjdqk1RTSnZKwdLrxhNlF25Z+bW8wgDiPzmWBmJL5TG9HHDZl
uJLSiLZGKleN3+2sqgsfuU/9UOMuLkB9TiqqTjV85Y050y/+/uRD1H8f5hUQ+e5tsg1qzJEDDuiI
ENDOXOJpyINVjMktr8phpc+3jMDIsUvnh2bahdtRixQ8Zs8/8oVCs56sKpWDw49RNQu7bqn4Cthl
tY92s6EpGBG+guiReHlyaqmMquTE2DPeByr/KCwalUPomoc4k/GJf5Hjryqti+6k/gqA54AZKHt3
ccrtcAvC7G7B4LgjyvmSxE8SHABsyPTU9Z/91DpXu6B/QaLCKsCod33ec45RilXsNM7ZJwftEOrG
WxUbB9JH9Y8eQdWmaa0XTLTV1aJTbRBcfMacS3NsxtvINEtXShWzihevSIYCWWTB92wCH2576bRz
dcWdyg1LQzAeTs+v6vA0yJ+zF2iSQXTF9SVvgrL0JhNUfSo/DqkvkPn8x9PI4wAzgV1Lh4xj/GCv
46TKDm0Kq7Y37WI16tpWj8gdkw2DMU4K5i7uPPMmakX4Q22c6aJtaxWXp3jmlmBB8I9O1e4sp6Lk
gW2xyrsqAa8XJGcNjSDLGeERo3zVi849YvohLIk+9ufYOSv2ujXxhvLu0pXetg1mgUqWJfPKyD+N
dqvICKq6mxsX2d6lll8IYuBvz4sS5jnQsy89ne5W5jDzprj0xHBLwfIeu7GGQ2WjtPHG8hjJ5ljE
dn6siIm927LfPDeDflJq9fez2hbWN9hmV0Pj4yCaJHlVtsObERjuCi2wtYX/mexNz4ZGCwAKXfMI
nahql27ZkxXbppB1Bu7qCe/TsSgFI3OvpviDnodc0sgfcTFpn35ZMbOwZbCVwNGXfoaZSlXx7KSq
gsvzIk0RkPhmjYcqqfYMXfVVUVbQXeIe7mdkDog1jFi7c+dRSyT+wxNI9ESL1rdwJsXAEM90rMS0
0gKP1KAuSh6m9ZoCjEPhLdkPoQU1TEm3RuHSTClVQgmdWOLYCkY+sWCvrmg6jXFYgDEeNblxWLQX
4fyZxgMLuAEExlpSdlRBVR+miKCoYb7INv1kURjYcqLkWDqF2njlhLkbHcbrSNXQAi8u5ODWm7Jv
vR22m7ushX9sDU6AFtLrQ433dBHN/5M5i/CUo+Aq29nRNtvwJcJtvlRGFu66rgNkg3hqi2QIZa7u
4GOn1bRxQAAhfTXTWy+tSxek9toOvXFTAbG/eUJeniCopBvaTdTp4zFqEW0VkeVsm4SZgExrGGtV
/q5a1Qd72wbpbA9dscyatDgiEgtWnTf1S42z06Jsm25T0jnNCyO7ZJnd3bE9ldsZDYN0yDiTW3in
xVO/mBO9jChOvyh9+88EbxK5nilAPDJ9Z5qSJkbOXkaqiGbz/sSjWZ2aUDk4LphbMd+d9rmP0iyr
RLgi+FvdrFp3tjr+zENF7N05GAOTzrtG/GeeXXPfdldabADsqlx38fzRWxratCnTcPV8iMGGFS0P
6fM2SCsQICUrO+dgSAI1p6KuPOM5pt1ueCsCJ61jIpwC/7SJFFZqaKd9E26q45sXll3QDwrYYpdh
s40Hrb51DUQxM8DpUTbeu2lRVjSc9lZiclEnzIr6pWlU8kS5Jk+26Uf7IcxepCp2CdFptykXwavZ
h2xAdaxtRYpksBBTddTDRm3C0GYe78pVqxvRN1SkgCkQaF7GQfsRy1pbZ7ad33on3D4XVJJuNomQ
PQ2IexkE+lE6U3IiYfKM1H3up86/ZYTphGTqeKUJhCFTa9avT7oSmQS9N1gXSEnWCS0YnAnHCs6W
ETHb95gWo0pt1HizZGJeE/fTtzWql6pfOoYmd2nUXoTI6Fg1/B8YCBm6cHqhpWKah7E+llksQUfq
LSaLu952TEHnrhanFqKUa+0i2oYkbz9hwbS/1XKc9naI65h/sWNQvudc66/+HrSMvFpONApwv8wB
gW46aza9rN8J5pbHwXDZ1FinaSaDazSn7+MEVuOJgWoN71aaenDMfKJeZEqpHtRybwTpl2q7FZlU
6KRByNZrOyX0UorCuxp+FJ+9SAfAwdG3MjrADNa0qz1UOQjjCyLmkujw5LZJ0/lU4LwXLW7sda3c
5gRx9D3EAHmJ54us5XWwqvyg4ImYQb81ndS+cgP0IIbmRiY+vuygaknLUcnftTGnaSd9+DL+bLFz
bNKc79T0djoK2a6djj2mhMM5NkJ7VyY9MphPAXNQ8e6TFXEDkhR9LE36zUdVGenGQHSwyWLQWU8r
cj7m4bllXUvzHw50j0agrVzWInKv/x5myuoOFmimv+SzRO+8bckYFydP6m9DuczbpnwTcyS5rWnj
ugXSwhtq1UtLb9yt4bH51mTncMihoOgSFYAiiHG9RuWbHkwHLYxRhaUvs2L1gsE/uj0vyTgn1ySl
ecSTrL0hDlpk+k1rnPAnwFZGsEH9ZZBWvu20xN6JYqDNZm0JXqB/BOMKigC2v5UP7p072FPrQuvI
FG1LGu7T2HYH/0v1RXeoVNN8Y0LNvep+c2qMp2XqZy+eW56kHnIOr/Jp4yeehfJbgafXu+qe5qvB
EfM5ZdQ/C93k/fKih5sx5Hfq7jVJul0+acDsFJIAN7TrQ+uqgH3HHs8cu4iLt8DD+bIltE4ZmHEc
qIamVn2rgpaENvRV14jD8TIlcGqTDdZEQq7/h04VmnGP9NGQRZPFGP2Z6EIX7VCbX7ThYPe6AssC
aFnTUmZDVMPaQrMMEoFhemRC/sgdNT3syLyAWbWuAmW/gIr791GKQdYUabHRoRN8m/IHLVTnM7d1
mqlD2m/MoXY+W3pDsCftN/pp2FStDzB4HYnvjvmSxVANNcbnRygGYGCZebZR+mlqo9pXmHhWOes7
ecPji4YPirwpvopiBoXPr3pafvhz+7XVIFOO7ci4Py8WKTtW4qBimp9qBze9zHPZSroMKVVzpFjM
Hk026beIHbuNa4Cm7OBUy9UIcKDT0YnNl8kDMEAvullSU9x7mekbK2H+D8euQKKDJd9FM3BCYuQs
YgtEg+xDb5+FE0EDASeCpjeZ/2r9mUCmk5gQdFoG5dDQ7jmckh06VxOq59jjVcmrhHj0CYPkA5+x
RjEAoiISaXNORqrvnvn8LgU7vbEVCnYTSgpWCOdLYbG5dZTSZfCb1mN0f14Y21q7cP6BnNz0bvqf
wcHyGWlBd7dNPIkhHfs7qmVOl3NVlgzwVQoxLOIgzn4laGHpsdfJVWEmWHGu/dUXsiS2t12jlgM+
nfoe9DApN3gbbzbKMyftWkTNxWrSva+hzgiZc4LyY2W1FFMIVt2HbHgRywGkA6ln5alI1J3jVfCz
66jHKjhQ6BPqrWOX2ZuKmdyjOCA2NYkQFYKr0KdmPRCeswhqojjoM1oQYCabz2kAvqAZkX+kBD9s
OpSDa8ir9mko0Z8njvqW4G5bmuFXhZr5WFEh2HV1z3X8v886uCvqCzRkDgBa61mIt0rJRsmBS3d/
YFtGtuugOqX35q/JhIyPavBi1PQOQuOeVborsyM1x5GR0AZGrLcP526ZmMJi99w46giJi0/lvU61
4tCl/fjN0onRrTOPcQfFRaJBaq4nfWTvR6c3WaT4DBjLD1iwDP7/L10BCukHr3q1UUtCNsmOhsjI
GoP/ooJ+keroAcaxEK/Eb6L7bWqxeT7sjByGWiVewHDBQ3SZptvh4P5UZXeNzK547+uy2taaiwy7
auLX0B1/mLWwL3VCrCb+M+uSjbibcjQ1u2JCsrdqiyElrl0/MwvGGTL3RRXZ3/cZJMO5kec0O6jv
gyHTA2wiwGSRw7cEjbbrMt7OTGtPhjeMgAXphWZpY//Q4/En9al6NKiavam+styVOwCeGVLisr7W
xBljVorKLRm6HLesEcfyDBm3ag5kwJBxIY50nvvJfY8189xOMvtVQ80KLGMDEkh/ULeLB2IKZP46
ymvLY6LgwBi4V8Usg1Re8kMU7bZTFI26yfTBJRnk1FkOpqP5Zc2c4UgqcLo1kdAhh22NTWmqn9hC
cAYWwZ6lxz2EjHlXweR0Lzp9mwoT7wdDXAQsAos8cd7GkRZLtp5w496G8stlBLaEE9J/UATApnYc
ZW3dgTc4KoqWfI8iOgM4is6uXzAp/ffYbOOXiqbF7vnUv+efXxVhw0xFA6vkZWTDAbOxcTfp0+Xf
xakBbTvS/x1rQbN7Ph/KbmBIIL50o0m03UgT+jigXj6Osjb2fmuJBwzS7q39URkoBHEQ4NSsmvHG
K820ziW/i1WtupJLh/W38aJvHXikVRBayV7MvPyqqXeYvnb6QGkBEcV+kJZ6ZnMYv3UMQqkzBPCx
wnspYqQ8hvm7MPFVBHprvRkxG3zU1zspQH89z6tI8q19OzibgrkttxuqudqjZfhsSigd7seIJ+ah
TK25J/5WvMOnbn+VoyBRJqabIGSRHpFS8HGQcCE7enXPS68PcDYQ2PKCv9EW2HtF652d+aJ1OjmQ
Q2384XNJBmpgFPrq75/gkN7WPfGn/74b3NcELmCiDOnq8jY4028aHsb++eh5USCjd2yHJTtNIUrs
UGi5KjkcpaiKlWXiuuxw/iIfqMwDbfN7nfjW9fnU85IWoeDmB7fzf/2B4zdvQqprVYLedpswPGuT
GUBcST/cSbWHTieSkld3otAy/vTxqD5xL9H9nwK5V3aWfY6rdJ5fFpYUe6cqbxSrdIYdw3rUZsfp
exLWO4oZPmGaXr5FTv6YKndTtOX4vZdevcaqzWAbXt8eNt1mxNH7MvUFezRRqptndR3nR1TSyyIK
zEOTKvSOTaot0rHyBU5RlnR6Vb8tN+QEZuTNLhiRScCR+wPHajbeVQSAlWb1oev6XguAZ9WieIHI
UpMCyiOQowy9ATUxQp+wjC3iyiLLO1gq3fwzyA9a/xxNDSfepg0uQOpLpMlWTIhl3MUH00A6renV
wZndx4y0PHSE6bymolF1aCNU4SfHCh1Lvk072GqJzqEsGhJ/lcFDwwg6EaQZ/zSZBO/MyAV0x2Qc
0coqdCCpyhj3uUe56aKZY7iNoaMEpgiapTjqZn3z+wZJUx0SOj6irW64QYren4mBSIJtzVyMyhsW
DJHNJWrJBM7CbE+jS4fsvSFPWzEMn/9iDvKTFkWy9jT3Vz53P60WUT4j/mUrKrgdHAzXqqZmC0PO
yH3we6D/bVNnLvEHM6UBUlx1ubrguIJpTHvP966jqcUAMV13r8tkH1kgSxiAlof0GXnfE0VUKRAl
A2nKfnfNMK+RQqUWqpwajKmOgY4wC9eTzdG6RY7miRogJoYXGVNAsZP9CHzaNgH9WKQQs/XTGj99
5G+LXBfleSyRKgdW0+0a7Mhpjy2UBuRhqK3sPjUsFxHz3NKiFTZb4D0r3nd+dqpbsjODul821OmL
iajnIo/YI+m/rcb2q/JJHKGmBrBbBLdWM72TTsBI6bYAVTpO+VGJU5tqho6lPiyiFhtv6CA7b4t9
LPRtMRB8Yrm1tilsHaxPNCgWfExdNjT6ZZOp77oOQCLtFKAX0pvXvlXyHbQ2NXGJHKLhwgANq0Ql
PUjT+q7pBMh7NTmjUww8WNT7DOkGYZw4NDvzFjK7fXNDie9ibOm1IV03HUSLduPf0ArT/J6JopOv
zdIrdjQOQRuiwby96owrPZh0yzByoYHk3/tFFO07pa0qzjQrl5wBjF7g1ybSaPFRuZ9hRTKsZTbr
frKcXVSuwvDLxzf+8CFc9m0Z7acWVoDl8is32AMPRGNVDM/I7Ztl33hl7Ab7FBDaVUcM+KmHyFgF
De1STEdqbMG9BM4AuJXx87ioiqFCPZE8oBswucq632DsvgPhGEEoms2mVMN1KDHJYRBNZ46lQJm1
Gp3h07VCyIiJ484q54NrJ28I9qw1xDPWoo7Ctbe/OEStDcP+LdFErDxJdHs+bKwpERuzq5t5SEpa
H4fghdGWFlaybKObnX/wFaJJ8hdn3hG4RRCEjPomijgze0s0Rse5GXziUKXVWHyRx2JtnN5oryY6
UseCljiVzReOc/u9ZKEsPHM7Tf5HnGEWrUYGlTZGzMMQGZ+ag42ukPYtiESGaQ4DthZaX5Hj8EqH
2nePRukmH9qdE3b3EqowZXG6SSp8FgfheMnV44RUTt5JcOz/bobNNm5iZy1Ye0FF8Xmz1Fftdl9+
whSSzJB22QVkYpSj2oIW+BE6+c/BTmcQyAxGgrq+DFFznYv5VnB1U6xteLKIXrpqDwz4Y2Jb7giZ
WLfOa0n/4GrGEPgDA9QCFPuNERbWKYp8hNPVAECFxBo2AJYqo4RsY8L7Uui05YgjQu/SdFEXZEb0
FkkG3bKW5U+iYS6RKcsbZHV6xjGAI7oagCKr5Hc9g30kc0S6uEKtROUgwbb3ja61hK/L65hbp1Ig
g2dGdHMNOOWWN0X7xpDRLO+e/cqUHEBBURp055ZsqgWRbJhzu+xBgg6ed7/83il0GKPCBOpPnVqF
hrGeqtw6QD9E9Bwfc9Djs5rnMjj5zWubaF3K4Jgo8Uej9bPO+3KX9Kl2qEbXP0huPZo607TCwN/T
2akoO4oe4XeLGhnw+h8N+CPoL++oGpcQOk3/4JP0oSK4hWjnNq6Eg2LVwuFW63PwrLxitahWhYGK
zypQpGk2PJE2+w1zDVZhtMxVgJlaGOB23+sSoGyatS+J0rxD419VhdMan0i5RFWKCslmguElIAeH
3rmmCiLNGPRo4Fh3NuZNq9k76DEFj8pDK2kwkKfeM/ZmraV7TIa4+MPqpKe5dyHwiUBNl7AG69EG
JEBAVj9PBveaqMb4rA3anyFtriXus22pEx8x9uJPmecfdF7QRfnJn7Lt3vJq+lZNxsUM8bJj0Skt
5M9UhDPp1IR743HITiAZV+pzaEDTkFL/TY3SOYgab1rP8xhr4dqmVIyT4N4Ji/Fw96aCQXyj57vM
4f5wmh0T9rXTR+LIrfUC0IdTRlpzyBoxFECIQzy/jUetP8RIwtw4l3vw0yfp9BeJ+v+ATgEuuB8d
Mm8goSLAadJoKj+0UdRuspzPUoIbdRg5Z/gquyQ9kYKO8XsK9FvTlVcRFMbZrZODqgizi3Lx4c7y
EGQ6KXLp6LvnRfxQkbaK+bMXcklzmlYs62jmDFq4i0KL4s1g+vrFGN9GMSIuDU+2oyNOLFiDDROL
kmGhF4GfrukPfHh413FD74Yo/+nB8Ym11lnbTUYUukG32SiarWtQeSit15f+GKAva+x1i7v5bJWc
33NwULIykIsgGemK7IsWYXfpGrStFhkKNLCW3mzHR2S5gs96nyTxF5MT3ztMYP5wmpqfeUmIRCat
TZ3p2zINvvt6+Tu3B9RMYBFovcOFEPEl161kx0BhkWhbTWtp8GpBujbwX2yZtNw7zXiHUhe7xU8j
Lr9HQ/erHGyUNVhyNjRre8TM47mvQMQ6afkHR96f2MzvuKFwIjAT2LkDFWHXeIz3vag8iKEqD9RM
jJDPCv/LovQg/JgV+QIIEe2Ny6zitRyMDwFdGCt3Xq3oLqeEaK7ypPCxPE8PxLU4qJN8l0SAScPO
vccpomiv8EAyAaNYG26PCMxGQWZb7bIph33W0Z11BPkwPoXgo7KYHQgdnuWwSmJs5Yyu7pEAh9DS
Pl3adnBsqtra91q3lbWzlJU7naosQV1VefJql3Rvp2uISPZ312t3DODrnjiat4aVq5oBlIZ85WNd
XxQy+ymF8is7d9P/aQLRrA0LqEODioSgxWXTeeW+NDCrWEN4iuuCiwq2DvbYCb/W2aO4WjRJR75F
KTeVnQFo1PQfblCKa5n5+hV8d+Nqwc6DIXkQebJBTUXpM07v4QRhtLKS71h+tBdL1A2JwmG0GHz5
0TC2WyW+eNBAkIjR7HSH0sTejbULToFIHIe7ZMegFrpxCZnEN4f+muFqzbLGPHBc/p9hz2DISmaE
SpNvwFr2e4UXNQ5I9SEluFvAmIswtWs0ROweoToxMVlQXrD6ma+yKI+dAw1rIGw4fDdM5LyDuA55
GO/yyNlzlt4UKdHqBaPMXZCQolBMD5n4HOQteo7j5r/PzxJk1f6nMDr6Q65pSEhKnnAMG/Ld/Of/
KZ8M4ZUDfg+DdjWRNOO2gHPCxHLWLok6TL/QlTjsiIgGg3xd81KjbkYhkLfuizHaP4N66RqRydAM
5UkSDZf//qcz/p9sL9e0df4DQdCrKxnB/tefDlQMZ5+x4acL2DeSeIDWH6T+vbU3mAt5KWsn2tiZ
vs4Sa3wIs/k+jNGHLcIz2462qUuoenTfTlgHBGgWVpLcoLOcaTviP/SPCR8PXuTy/xNKZok5IK9I
x6DI97//1//gVfVcXbqG48g5r5c22n/9uatagv5JW9B7z4EJHNrkgt8b/Zk3yhM6rezB4vQDK2m+
m6iw/mpi4OXAB9MskoNwzzG4tnv6cNW40cZKHnrXqw/V0K1RIyWvlpG8Bh5JqgG6YYZW7YZVvEXv
mOkPLI76o8XYpdUw6CbM2qRYQEbQlQukMX3vdLs7tXnc4yWuDdgPdriyG5CgmJWAQVrEGRQFeAHf
jU4IvrNjUEzDSuGioFAy162vilvTivqFF8AC3EUChFYC+qrjklm4oEOZ6nl0jOAeLtHP2Vgn+4gl
e4BJ08QRqyK0tl0NlguGHN4nVbou764NlU1hQ+es1Ry7HDJREol5wAt3s/DaNQg21gYj8Q4BhkCI
syBt+TcMfE6Gto0Lsz5Psgi3VjgGyzC1mg16enWwSw0G/3x5PgSj/h6jY9z8eyoN83BD7+wdVgNz
sSahjcYmkayf3/L8+8+/SugrOQbkxlj+FF7lfFE5FmDDaE9TVWLBKDiaCjDdK3fMGW8yZmINMH6p
vnZvCP4Xam4mkmfsvtAdItxDADs3OP0kXTMCSeeS1nAnWhtlPga2y7P1VQpz3IsOKUlAI2M9aHlK
Cd4SRRIZdBUKvLnPy/+m7LyWJEeyJPsrI/2OXhADYBCZ6Qfn3IN5sBdIUHBuoF+/B9nbMt29srK7
LymVVVmZkR4g1/SqHnUM54YfWWzJSsVr0jwU3iaVu/Ma7auJu4wcMqQPSi+Lw5+fiiS6jqxjZKMP
hynLHlplVzu0WnRU7TIperEmyzx3HlZQCGKvBrPgfgwtiO1GGdNoAGZ/aEbn3qxLrBuSpgewE/7p
zw95lQKpcBuwpiLUTpleMBPriuYY5qz7ui+tWwRQ0dPi6XHKcxNDIU31AbOUEQbue+CZPbktEChW
QEePObBqUlW/dCKaa1IUb3acOPxHvhfeJO7M8pxIT16VWYi7Zry4idA2dqu8gxwwFPS1AlxrOQNH
ats60EYD5b2sx9PdwFV5IqNc43K2A/gBTa02rED8djG5kTgpzmXavCwl6pUe/vgwedmiwEzHQQvy
C4ViFevD+gfoKF2mbqbIZJRLs+qNw2B5ZEnNUXtALWEtihq6RKKkGDuiTiGvjGGZzPeJmu+OfO0F
Trqjya946co8oSw+f7DqrHwQYAXhZExUKcwgATZK3skmALHueZzTqFVBxqdjDLCu/ioNwBeiM4ln
wbG+SwPSAkVeuKvQmc8wUQqtr3Exsk1Zs3TdoT6YxG0XNC80WQNdtpYEqWP8Faxjo8Mog++GNwTu
FLqnJ4GTF1a9aVYUZTjFXsm43pteyWiO+rXTxqi5RH5DlrTASeZXHhuT+d9RBG3TX0b0pG4kRxVG
aBygsqr4vmrW0dW8C0VzCV9tGZ7wUHz5djKwzD4zNIiTL2zsq2n+xh7ePrp+H0A7qgkEJk22rqma
JhoZguGhEdYqBccTPW/WES1c2yHLMWBoxg9uivE1nHHpXpEJ2II9CxwYwY09EDXGDZ5hpcLnKb3w
l9SuuWNvWe4zKJKrnsfNshk1mJ69Xt7F1hTsiMwe3dRrrlZU2wyrZXJrQ24RTR0KkaUnzIXxpmuk
ftFcZA5Ze+nBcnHxiqI/W6TAiaRalLoUMWSb8ZDIOH5rZ4DzmLQuNQYGqgZ+B+LoeDlMv/38kwOi
8HVaxNoLdQMDjKqDHDEFwY+122fcvkcEN2/nZYO7jXT124Vddh+lQ3XJDd1dKMtqLzgYxXpUVnSy
+2TcdWb3VnQoH11PWHhwh1VGMHP0nealyV8jgWU3sDhj1H1aMJ9AwEy7i7LbebuiFVviGt1VOt7B
D41zRIXK1feFth9zWVMoEi5032J2gJp1YZZiIzdx6jD6XCP/VnebrGjnD3ReVVoE0zTKFND/ne8S
ttAp7qFGqSDoaX7nBzrLaVnoTHsNzYQ3qFsZO5Zt2dMEnXvncuCgG4hR0fJBM6UmjCHQmPuIfoyV
hlzwqXU7EDv5Ea2m2ma2Py2DEbcSGj9O6yw7Cz6Fl6z3AZr6/nBgUWv+vfH3f1DKHfwUd39/8Td/
+89/Lun+t5/+7fy4efr/LvX+59/wb9uf4vKR/TT//rvMX8ZXUY51hF7JH/u/vqzVh/r4l58Qu4vU
eI/SOD78NG2q/nzB/AXmX/n/+h//4+fP7/I0lj//9Zevos3BDD38BNxOdHf/+U/zAGQalLD+n6u/
H3/yn+Aj/d/+j7+Xf2uGQVm3LaVHr6vlWrZl/+Uf7d+G+1d7nqiklK5necL+7/Zvw/mrg1cMjZv9
N/qh5f3lH+3fhvlXS3c5k9jMkJ7hMY794+/+L9+8//5m/kfeZndFlKvmv/5i/Fulr2s56M2Wi/jA
QVfnGv/X4a4xqsmg2u7eNooSM1F0G/D3r+u+RkJzTGNNRSV9O73YKVH6OwoN2kWFK39B8YZxMiX2
ajs9swMfLCGOvk73Tdy4xv9lsLe8uQn9n4ZQzBcunw/jvcvH4RrCm//7P432ELFIV2rhKRy0c2Q2
d2BGiSNW8dukjdq5reJPL4Up4pnhogxQYzye5bTABP1j6zZwxiLpc3CxngxitnTKpN9py9gEluRW
i+wWKRL1pkxhXmU48wvJS0/+OnV619GGR+Qb4DSTGP5LO36dYX1pnDRPIlVvWR3tWFfS6BABHEbq
PPZBssXuN78vrKOlw7D36P5Z+2k8bfIbCSk40Sz9isYbt0ygSHKs5FQPE7gh5+WATz3GZbazIJ8e
IkEYy5wfol2qdzsiro/4nIPeUkcyhrQapHw1PG8EWPVVfu6s/gHNEBkjEODbCZ8tVNvra6ctv/VR
maesBjklA7pxVOGYgJKne0agewsb7y7P++/UGdTJonELth3edQ1yVoRVbKm3TkYls1i3mk/ZVV/C
fw1rANX9PZU7ARC0aGuRWCJv49Ug8g3naOi/dfoB6z84YTGjvi9xMY6iEfka5TKdGSQb36Rpok+y
rTsPbX9+cELYYr3mxTxV2fXTDbb1VYvACU/nAurhNXFtXjL4Gaw8SpeZjUANbSzK2vmd1R37aUQu
6WkyKQLnledmOF8kXzAX13ofDnNvyKYIogtWI+p7SigOElNHBnxGzlAFgYGRlUb1Xfku3jRzg79l
U+MMRWgEqgDr8XeMpncrxUnIAqshBWFwoOvBU3DdA4cpeUsL8C6rXlq4Pe4MH/pKXNa7KoreItX+
Gnb3E4h2603+qzb5A3YNF5qI5oHmyK97fWBj61TOumW7HzEc8ZZBWadPT/b2e5FhGYMJSqBaEmbH
8jmYnOKb3rsz5+pDf9wqM6o5WFU3Lz13NErsdJ/eSgRISSkicyDN0ZrD4tnIaSNy64INGOeq5VSH
9UWx+nCJzBuJ6S1TGHULIcRziD9Fj4KnMGNs9c3406Hojd6um8hytRmQ17vQxC7j1S+miamg6Kiz
g4cU1zkQFdZvdU6Q0V6y6fYQOUSMXzbAjZ6qLWMFWCO3J+3BNI58omYWgzXh2yhK74O6T/YsWv/I
82AT4RZGFTeYfduXqvdoXEkmuXWZYUTAcS8xwteECIdglMd+oB2DLL4ILb/Ubv9TjMODGQzRsmTu
Pzjq4TxfBIbe0+NpsgtmhE3H6tOlACQbK5hxLSljKjxnUbCi5xjxXeYsXNFkIrSHhT6WG8pRM/Tj
YSMDk+x4fGZRToTXT38yElZJm1Lz437qqtoFhvE+ePpnpsZkMfN90IxGIEuK8KA2Fua6SbqDmX46
EadjkrtLsOQsK/OL9OsH+xZZubYWvvp1WijCRvliUhFkV9ETgtKXjdbXhuBPKJZdwoMC7zQeXAJv
a5T6Y27jc5l0TgV2c1MOK862id+wlaAL+9FLauJ40Tl35R33mD/Ueyfit0lQLGUDEKMtdblBrnSI
mlXrTGGm7WmwqJnMFhEJeh4PuJc4LgnvsarED1EOf9MlBlNmiNlp4pxOoHVRxeiCI+fGBWaGAy+i
5NylzneY3nt9kq57PX7OSxdfKYlGwK9w8KtmZMMQ+guQYG8CDHPftb+6mZfbIm3wCYJKd2PEyqpU
W1oVWSY7sGzcbOONVnL1G3UqKoq2QNVPqltLVBOgPWM6uwg3SMYhwSima0BEpWfFHHmwM4fFngU+
pGVCeBz9KoLRSIYNCxay2eWyZyLkdnBfcpEc2iq591xIsAXbqWUv7H3Lm4DjTE6baFjkVz+Lh8Pg
E7RCtFRcUD796ess018F9giJs6lpsG862jvJl5b9FS0ipefuSdywxWvJ2zpW2axTafy0PduzEHdK
4kIcEh47Nhd3Sq4jH/V2+mXaAFHHwWZdexdhl+ERnH/Ywo4PhR589wJxAh8vDvQepZFn05Tsxp4K
Bjo8CN2iLU4jTW8u1V3UN5CJ5Y70JF0i/APIviz4yfJ4ixWSghA2CayrUoTOdcs1fZ4MBT9IF6uk
pqum6o/Kc21IzyLCWI0cq5n7pPYeYKzwunwkQU8xJ7XaoH1Ahw0Cjtw4cPu09SqS1L2GXT4su368
Y5Q4DR3cUjv0kYK6+kxLnrUlDG4cXPPmaW14NCvcmFOisPyzYzQhxGxTCoKVwCzuAOeYgjreJjQ3
RWsZp/o6nzlX3jT6gIx5DyKS4DVmh9l6tIzgZSAgmzd0LyN8gk5E/dQpu4IWDN9REkOguW/fD1Zy
V0JqXzXhDOoJhseudGCgjzGgIw4CScBZgTMjViyvK9Zt4X/j0glWlivXdeL5NysHFsLioNDEtgJO
uqkx79MckNFDOJVbm+DvKm4mulG81Lw6WcbNm717VXfnuuELjZf9OrfzlxbP+Lr0jFWtcpaB0i7X
VhtwfM7JfbeWHXOGRQt0hfY6ugWAJvbKNLDysLO5cfTUpkcBeydSPXu+HnQ1kbXnqaiek1hgahit
XWL2s5t6eEhlD5C3sOn96qmip2KEFYMbNUfYxemFwfMTP6+Aven4C13Ez4mauk2e5j/aaEwntrVH
UIXxxvLDbaTl9onulUtf25tW9002e1azcHXrYeTN/jDRzbWLQ3SRJiflaMZil0i5qwUoWkPdMcU1
939+iAuIkWwIVlU0XLt+ANfYAacNnOpbwnAl5H1XyROol09F6mLEvpa38xfU7vxceJBByW3P92Tr
NTqJh5FpBFFu4oTvdvVWcR6UavisfZ/SPD261sPvmHs72z205KEsdq+LPnk2bW09JtYWT2ZxrL3j
GGu/aCkD67e53nB6ivzsQyudqzN0W8A9HX7jYN0LPYMna74CYWScGIpDplcjGgD4H/LWYHml9cjC
0LVbnZnVf4yxRPMYyBdNZTBMEn+o2rU/du3CLO27Nk6jO29h15gLaUnhfa3mCgz9QFTvEgjdXFWZ
PAQoyNPE/4wmTQ2FG97FHKY3YLX6hV5MLiv+7Epd6soqpFjY2fCh0Va3EG16Z9fW/eBk2srB658V
0dwy2byCiQml/MVykB3i9oeqRRLoNlcAAGXBBB3Simm5T85BFsPVdqoXK3Kf1dAceu67vT85Xx7R
q2EYEYgttsgTATocdJvcoRkNftdvra3I31z7vNt1kpeqQexsXWbOt8VKiOIzTtoJsF7RQ9HVGX9H
7HE9cCtOITx6aDK4t9rmMYpicyfxbC2rhChQLbWrHBwM3oiSgDvalerxRTk9AN2CzdYibY5VOIwn
s5afqsqZYzXYj5nHuqnHf/JIZkzwPgGBqdRDHgafEjJ4GVvtqSwqSoHLmBQqouRI4RmVLhGX4bnS
CTbao60RfnHWRDuhDQfeRzT7KT3xjuWejSYobWbqjkpub4IsQVSv6jQU6yrlhVYhTkGes6hz8S9U
mDm8p8FEBxnejGlm1YVC9w+Zj282jHAKtx6Fhp3lAy9P5QpzD3kocbai+FEDUwg6Rb4ZVGDV/lRs
HWlvOYwTMkkn6CmhhK1pKnOVY4fb0g1lmeXXbNXBSCPHjYReC6ytpC4z5wNqAMGVh3Dk/7QaJ2M0
9BnCgmlv+XClwobsL07Fjy5MKNPjKcC1+8VDH8NCBcNzoKXK8rvXoaIL4M+/dm39O9SKOTB4hRMe
bzlvuDvZy884bzb0RWRPuT/8BpAPasvY1zz3F1F6QMFkN1VG5OBi11t1MQ5wvfHU2gZ+EuTEWcuC
x38T35OemF3DU7FW6RP8uJAzW15tDJmrBXMNFrkQ4ziCTbTNWqAIWpR8GQoH2bx/I5kv8eaWlS1f
soAPFoaWVWCu7kg+zxBwOmpDvOyYlRbd1DhbmexFGLGDzSOY9XV7jKh5n0XvH4Czux5rJeZ96N1E
YradjpW/7pSz4Ry6FBDr8I4T/rZHftHCmUDAOBX0DRq16ubdBbR5lHBeWa0VwPyJIsfGe1ryqzgk
HDrUe+Y1N97HvnsDBUKq23d96GwnQZrzRixlYTT+voFLtfJ63NJxrG9UqV+HuBmB6y20kBKdsowE
RShzaYPLR0Btj+m7z3koeZoB/x6wMsf+RY8JOuljnt1AlHJOCAFlNI29HEXkPNNgnU9YCluSTVzW
xZtH+Bz4DWdek51A5RF+MAL2qlqi4scx/IXrFzqhOHiiueoae0ObDd6MEQNm+S6R2LbWKLGORy+8
pp1Vmc/OvoxKxvyp5IZbDkWVLztgbzSF5MOZF2BC5MiH+Dzm013gD2rRK+vLMKjaKpl/zWh6yrWP
pGIaz4rqt4z6glYa7d6xqQylSWUdupAa64ycUBUypEFOFxRp4qMhLlqwJFbe0ql+VYmJgSznTUwM
uUMLg40S3LMiHL8ympAN9q5M8TsVhlWDa0eX9iu6OloLFLQ3dCQdgkMuSYEEdvKAfnh1sajB9xrS
rc3Dlg8UqdkC0uiyqmAK4m9NV2WhqC8hmYbsQnlP0AOJLHCd65UNIK3j2M9DblwHN56qwz2VE0xw
LqHGsgGk0L3XMVUcg2NuGyP+NXu+EI2MTEAbZSTfIhTUsbRZFiueh0i5CxqGNtwyb+3A5UMWGvsh
Cc9lrZt7p2RFVTX2ISNEc5I88nHHrIvJAc8p7J2fgvy26w2dCIxcxcuQGf02LPNrQZHAgjLu8Wya
JtUC/YrLjdhYoL0nWg61JApgrMpxy16Fg4bPoT8eCaIlVr2TisKzsWq2wktGvkuaArRrVvDb2BEI
10D3UF+5lR65JH40h4DtxKO1t6hTRdBe+zp/tM/7g128rha6wYCE6e3Y0mWGtBWp+3i+Lj3ozvqI
+8hpnmNmHeq5npMq44OUE7YDG6p5aJbmok6QzqPkPsCru+ThtAXUcR9nIOaoI1gxn00kCiNzmbFs
XPFMZL6gYnYGs/axFuKO6mm87KED52mVkQ4QeJhG9xsx5M6W4ttNISaJEPpVaZvXpBWHAePXihHu
UiS8CBUBzQlsCqN3/ozuZZEixPruM3QUgDUJ7Xb0fWoIHW6WvCvl/eK1sZE/iJI51nNRdzeZa1co
YvwylV0nOn68CdRDaYLkILau5UFFKr3fNRH5aE1E74WVP+cj1cQkAVGw4LMtEqCFtYvxwI0rfuMO
034kk2NB8oEGYuxXmBvNkx60n74Lti2npa/lfbkwnfFH6SwXBwK/m9iF/4F4jkFrwGBFistOi0OL
+3eVkLJuahpP09iH79tsMYfvtIhIoJWQl8OcCIV1YaSs5RT3Qai6L2VzmJtaRgi6mDosczW20w5j
hiU3Ps/hRdQBkwQBQd4AmrXJs/OuSbR6pYv06kzmsDO98cI5qiaBASxvr8seb36lbZICKUjAn5uY
WrYdnsGF11u/NBtixTXEMbYw7o68ZBddb6MgAv9Udb6cpllyimZzLpgQAM3dNa8+lVIYt1NsSkyU
AcZxjn+EXzBSF8q++mV0ik3J3VQ/8nbqnlS+D+EW0xkkn8LO/NRSIvuCHMAWzsMjxs4jcinQhBof
VS2NBxKd5DO4xQbpfRYRsAr06GwZhhiW5Bgc/cYl4WReqrpm9dAjffF25z3NpmyZ50KCLimBwY9F
utIdVLfaGO7uRrvEOGnb8C97roO4Na2VEbc0PtAWoPuz2RpE0eBd+rmCKqyGZK1p3VM2hdVOzB0O
Q/Qkwl2IPLPMC/Lpc7Fon6tiN7L1AtaJnTJh1IfJYSzGMa2X4Fmn3eDWWws2QeA8l4K2pmRuRNfc
gNIvgedQZkse6r/5gCM6H8WLUwzaNoLLYCgDY1u7jzv7KByOADp2OD+r2JD3SjGO1OFykubRjFvA
DytfGzauP3nrvkTIA0vzq9nHNorvFSWoS1kA4g0jXNnIyZu6arV1NJdjtpQsDp2zDzFdMzNmwyp1
ZlB0ixrsmbzaS+xlxCE2Y5Ne7cZUG60iQqoIh2D/v9L8ciJPtFKG/RKaa89hNqbglFN5PHxQIQ49
NQO7Z+P9nkzHutLaxlkrBeIt3j0aNhdGaFPtRf6yDz4DCP60HIcfgRCMoSAj1UCvfdrzfha0qRkj
V6Oz9yyJP8Dxbg4mYlCpgCZo2gWfwrdMbPme05dIGEL1G97k6WtEbYIOlD3gvvt2Oh1ZskNTGs6l
JRc8xmEEmXyns1GsIdrd6ZHOoEaLz0AEcZt3JubrLKU/VLOIRPEWdaIPafUvFbhzYlz5QEsBEbpY
Gw9avqpk/TVq+b2umePSUtYvobirWTUfvMiNU0UGQzQeLCo6F1ESsJt3Jl1lVcKjiu207FCwMjWF
ix9Q3DRzJMNtyjR+XVRe+woxMYNrYzVoYYFjY59qwmMdlPY1rJeDp727RlncBa5LeRGPgLS+1SHD
vwmycmkhlUJISgzQbt74KIoHVgXeSq91a0UUyeaen3s9NLFntD/mAHgWEPeDHQCsV2cCsGnZqIpJ
QGdfIz6qHmCfHt/8jvOElsuvInXfs9H4AcaCHmXnny7ujempo91dn148racDMAf47k9cPK01oZb6
GBKwP8hVHbyhiqiVWY7EsQigd5SLUVQkMeAR2mbDSl1jXT/bzJh+7mfbIJ0mBmrPvFfZr4y9ywjY
Fhw84ia1GECgA283+cZWNDnGcQ4VvKDxAuG/wqHaDDykzWvtYNulgZUvr7uR8NAeEGIH3IYLwrpo
l0N4bVlpILcjis3NlEP0ojLPWcZ6ZW4sjT62KKJwmsw/bi3izNiiVbVtow6bSIZVtBMejlN2T7nu
OfusDl59x7wMldWuWJBSzG4iKiUupgDrXI/iKxvJo5BuWKHSdQentWCaWsU5T9uHjradlUcWeumY
9D1JhqU+pojPSrdjMV4Mc1gyW3KnBoRn82hD8PbJFBXxqtkIqlO8qUr51DRxtMokZ5GiSc5BZm2Z
tXgXWN7OZUQxldscicBSOkgrHDbqrRiyz7bAE5ha6pq4ROLC+xkGu+w6+o/VbIYHrXoMwjQ6Z171
bKTaxWsRaDqPB7iT4lnMskvqF7STspYbAIxw0AQfAmruI07Zk9TRE9Fpds89lZW1aV5j3cWsS/Mj
8XS58dISei2gsjVcMUxMFhzgMNzGHdnDcGx+uxIhZcRLXlFJ32j0crY4rZkdTJBogw0ipLeulkqt
i98GMe9M/a5rw+hUBxNNKXOqVKQfZp9VVyYh1oL+Dnf7L09bCbYChAlqqZOJiEKoqt60cGyT2t9G
AVxmQoKJ9tXZMLHdCfGEDOaK11u57+v8U9T6tBMaFcFTugoJp9NZHEMl8F/a6hTEWLhdbPPBJGnY
oPOqNHW1Sm2tWbEDMVeehyFnUl8xnYvBEKp9apg31ULF8Oud0WI0w0NwlfRgchZOH0PNQdDR3N1U
0TmeNF/h1J/TjjYVRppoqVRA12e3sSTfMqJNl6RsXhJ2DwbrJAZFCgKR8RZ2O9zDkCuXg25NIFq+
WWOFHAq1fltDfVkmDcp+RqomjesVXSwpJaJmy8QAH0jnkdRUOOcyKwZIHLSrSXJU8gwmUfAd/oY0
1NwH3n7zgABfXvTIGJz8/Lw+jXn+IABncBCmjL0ReBoGaj4K3aYIYOA21tzhq5IDS0HHHnfWIL4c
8jQHnV5WvaV9GhDmI3RrQuqBgbvkW8cXwhfSLwbE/WXiiGd/F+WpufIRMLnG+6/gDtUJZFdetAtX
490GJJN3t5+Wa4cW6d7pn6qGqre6JVylAeguA6pltdR6btzkQBRLO1jpSGfHorNCKniobkShxiqU
+/Rgfxf5SAiik6vSjlHIk571n3VvNky5Ucrl4GAx6Z4rp7u6z4nWcniYRBydogpUg5ngBmu5/Y4g
t7inyRpilA6tY+Na5jHSNVAEBvn+AAdPgM2ZIwwhtmuGEn0NghwKS1afncEvMJecnQixoQEA/FTE
uneXYPbj2Ts+eUDU7/wwPfXoNY3W9rep0twr+a13bFjTS8BTcznxedA1itXOzZribYBi0pf2+FFl
c/ot1MNjngfGA60tX+Oq11yDPV9Bks3NdWw2YbexKbJewkol+NuN9WfefnpjdQ070d0XeNbudD/9
8kPHfbVyUoqho5e7Eukbrr9enaB60xvgvtmdg+Hd8We3SxXeYjc7EMcwcBl8aiRRV24Jd84mJg9n
RgfK4GbFTtfoBNWjhyR3m1/T9t965RYvPmXMK9Pyxd7pykcv1f2dUeXVXvSRd/b4PqxFUoZPVeja
bCvxQQpnDE5sUqikGSjEVkkOA0y8IJ2Ka1+UhAI1N1lV7NU61+s3cdvaS4X7aEeREOyUCMuYb/7h
9Wn5Cy5CdgwJ5fKFmX6bfVDdTI0uMy3teaoWqrrpg9LpJey3eJ6zVWL33gP+x/IBU5IS0uNvU0dr
Ho7a2hV+vM5YPW2kbRfwy+p6W7dUgLR1+pUHYb0TmXbFlsS46HUnhLordSLdagyjAx3U3SEIODMn
/tlVpGUCAyza1Blbnbzc3qBdgkF44Nwr31vYyRyZon3PmH/fkPamZW2RqzTfNY+2/DU0O4H0Qs0K
5M77wpJqGTXGh2T6QRLSo62dsaGhRZjFHN/URVexQsqcF2sKuTG15BdN31uQz2UU4Ny9VnVJIxHw
PYl1oJLy0eg5PxiVu2/1SCMEBqi6CgCrcaFHYRTdNejEmanp+0nx8EkUZFFNGPJQ0nfHNNs+th6D
bGnEK52xB2aUP601O/sIIIAtlCjSh7xMLnr4VitHPHm5B+HAkk9JwLEphPd2bWx3QVWnvbQHFVw8
XPZctXNDmY2+zUW+CNJGHRPCdoAI9fNQi34dJuHZ5OR0SibIIi21xLGyyudxLudWpJXDWuzxE86m
T4g8NAp+V01wbEreH30SVpuqwkTFtbt3xUQb6XgSbW/D0eu77exJTeU6wlxwJkYOOK+Wt1o2D+Dx
qrMmOmBKIVXT5XAz8V9sXMN1eMyLVzvxNw4num0mppvnW+PWmMYbrRTd8g/HVCUpyYXUSwlScJpy
vDp+45xd1NmliaX2Ncp3oSMnjW0Z7+FT3Kw2z3ZwGufI2ZjvlHHsB7/ljMhIkPS599jTYWrrNZFg
crIybbpV7Y6PE5I2YWXq/nDgbg3hPJX1oG8xkr5bvYFt0eELrlNn7mf1klPas82AeovxOOisowMR
D2jqgRPHG4Wy7V5UJhkpKkXNviKEZnhrdh7R0sqcE4XxbF8gv3oh4MymVbA83Qk/JY3uTi8D+g5r
SskQRTkiECQeHXQbG5ceFmVUsZQy0CQqwp3ZUApgdbmFgKOxl2HS4fhEaxHZI/bz4G0d3Vtjeoay
wpIe52y/Nvnc1i3FSQeWaQxs8bpwVHDOYbjoJdt/rRmuQA5XoF30hziL8v3I4BPlYbLDEc6Kj8xs
jbCzLJmwWPE+2EmGJDjQgz2U1ioFcMMjGQJpIq8Wa5bDHBmwm1buKkMSW2ZyPGcgNYlIU3AEzwYt
LuJXzT9g5ZbJopLUEBiieWCHyLcw4IFVEstYNV1QHDg6aZvea07V/LMYe+DffzDY/tISg+d2RsPN
UJ6zIwMWS4qc5qHwSco2GsceL2F8z6OlC4iYu1cBdpkdOYH+YxlZhIrBapH6yT+RnGmO5ARRbRFz
quexUNqHaJrsA/0g5RLICwSfyq4PNssjFv4jeY25nj3FVs+Dav5z//zhhMpqkkndVrLf5jbpsq1h
+UdhF+6BPfmHVxXlprQ/lWMx+uf9XkzersH2vRvGGPuDFnMtaFm1jLI+XEe9axzTzIX+BC2m5h1z
8CZV7nTdoCsIujXb2/RSkaTa++xcg7YMz4k7AQ/WqzOUIxpJtD66N60eN/O41mCbbJqx7dd1C/3S
00kiKZrnbBB7DcegClmR6vi1kY3+Ou1zKmZckxImmel0RJ0rhhfUPWJTIWtfnnLjE18qsHADi6UN
bDDSWOB642BuHMP4VT6PQtRqce95/kuZmTBLa1KbCJrPHiv6LrrZBo5N8hEfdSZZ7KTRKdGLZa3V
h7CIpzPRhHReaD24BtVpOIDRyrN5nA1ulAyAdXOdimMrlUlS8AYb+1tkc4yAuech0VAKRQKbl0gq
N47D/qZOxBmledzq9YTdlaYK3aiqPesR4kjUMbBmN8u1aVc26aR9EKHh9EYXbVtBTleZ1LxEsXyI
+MiOKHys8D7tItl0VgUGCuiyL81h5eSmy+ul7s5uqf96gBa4x0+WJsFvJSwxOQXw9V3GLFbrRMRM
+UAy0yn3D6DGyebSkorU3z+1lkU/WZKQvgrDO1GbvNLR1VPsrzahG4osfd66OhauaQyp6UUjmxB1
trThEcqgImhliulAm05w0jQCgz6IcPw+cKDrpj52bD3oKfaNFegqbQP2RqxxenfYboJdZ7vT3sks
ov9QVBaGpXXIAiC7c0FBnUOm4+BYnNFaBu58ZOXrG952nMFw5oPwCy79wv4pNcdeQhZGCgoxk1eB
sFe5mVorolHIzK09rryOc1CljGwTtZFYC+fohOXPaGX2tqsJGweMILQqV/daMZ6CNK0uHdcWdTHa
zgt1ZE4nugdnd2ckPdAVMzauqTxVcbwbDSM4gBwLlyTJqO+Lk1uEh+ygEPpmW5VkJkIDaAJsh6bm
6+huUlsWvkB9arqDYfF2SmrnIUJnhOkR7iWf+MZUTnHuYVUsM3SJkTcqNTjW3YjJaUZNwvCidS8r
tdPEyYyIhsRjULrDUg1cVKCwg7U+ULcezXDcxNq4A5ayqqWpsCtvHeVi6y7wd31g+3sHQN6CZj//
YHAWR8W6VJhqUGV9TvFCW/L3W9aJLJ/Ntn+SaZFSdnHzgUEbTrYGi3Lx73J4D4V9MQenWYHjZflW
15eRbMtK6HOMK2AIlIUZblVG6lxV7nOTKghcIQiXeDTtjQokNGwV50uRxu+UlOGcy8gKMtqztA2v
Kgw4uxp2tOpcXmuhBhVSn7s9tf/J3HlsOY5sWfZfeo5aAAxy0IN2aukUThcxwfJQ0FoZ8PW9gXid
kS+q6r1Vs54gCYBkepCEwezec/YxrB0ojoa2B8HyqiTjKRQOmnJ635P4URDCw/CpbAJNPxiqla4D
nAJ6VO2J5duGnjduadcaByu/2on61UCIfgylv3HViTYRSHVNE3qFLNjcRGK4JQoruxR++TrS6uyU
FWKlWMlbzkdPaNJ3DMxy6woKInTg81PetAxwefPcsQpe90gON2YYDittaNeuo+vnomWSULs6OZX6
z8QqqkVIZPM2LuHCFWSoF8A/9DgxFllvD7wnCc04tp5cGzE6yeL04ZWtF0ArFxX1RJU2Hg5Vf8WE
ER1NHYTLWtWWoT62FMCBE9aaS8KJ7qdIO5uzZvCeEcIQUMG2/aDCTQHIzh511ynbXgdsxhXurto+
WebQ5OCNqsqx1sxbnrI01FJWJcKBR2Dm164kTae1IhrgNOgcb9IV8zHsSs1f6G52iiUOp5trqimC
GUjCg0rtKOwSMIgjRBMv+BZ3WCpGr+WbpsxTIwMzAKZKTSLut+XXTn84ruIRUqNCjAIlhc2iYPWp
B98C3SUc10BWys2uPlal8dLTQmCYIFzBDqoXnBKTOdXl5lB7yyQvjR2NTVqLg7fkIsRJrgSgcv0U
6r9d0kqS0FXM9lVkzXH0241lQnCEnfLFVoi3c3v0Uz412jL8WcjBXjGJXShWSGefqcneK7JH6no/
8xFAT+RzIwzp5VHlYY3gqONOpU2+6ULjDZgC3XvN3EZ5SIMsdt7rxtDusqXACelpE+kdVQHPkIuh
YlkXufnVbc3nnBbDRnUz53kYmoKhInon2wJMYzXVnLj9G24mXtwCID/WydYIGKhtImd9EuVjg0RN
NeCLNRV/qafI7DCcTpiLayhqbdfVyqcx5vXStqpw4RvFJgOvwRyKpZ3P1WIijqwiemWkhb+WsBFO
kROcs5R2lSVt/PZKTkoqEVqYV8lWenLVeuL6d7x6tM9+Pb7btp7vw1jcEyyIa6NBVhVpV+xbOWyz
8LtUjmowyrNiMbI00x/BEAzKMQPU55CvbCfkdc6bESWM3M4PLRGsvNKChsrykHJngk+U2cw28fl/
Wfyp+yyssDQytAfTIhRrv/LeZawmEDcMif8NcKG3MCpMehGDIApL+6IEBMxHxVtXoSS1voay+vBq
MexNtf3HBtUJbluvwTAXORWW8YlT7PTR1iM9fWXrHaHpmsvEYtrkZVrvPbwupG6S1KjH6VOxyirb
WzsieKZq/+ICmd+UZbEAgk4PdkLzzJv55VQBptZXL+lzcEIp62rv/PWUeTfPRwq2Ic7C0c/poLg3
VGf0sag1Ke4btkh0JX6CGKVGWFTI9EurILSakGPFMB7Nuvu0I4/+o5di4wPc1xHvaHiwf0RU0lrW
mVKE3wT1z8RCBeSD8ZchDDnj1WlZUuABElnS7VM0j3qQPik6EcsihJwWts3O6S7CEPAZkr5iMlIA
Oq+hENRZlRyFAY+OQtdWFQ7RTDT2/AJkKt/6V3on2nZw0FRQrmjWds/90qmTfOUJ4hqjuiQaILXo
N0ooBb5x7pS+O7Qxzi6wNcMyz210NlAZafVC6QU/Sth5RlRa++GJnhm/FS/tpqPeYwvB9akw8/HM
E13SS112ayv9WQhJrxh6kETpuvGxrq+dLtoFKUnEHR0IF9PFyJphk2ndNVCxwfOLwoYl22VuZRuU
PSBBdY8M7ETE58LWfrp26m89pzoWohbLwXShZxSXzmWh4ulmtGF0YwY3MlRouq6xMgD4Rp+NOAff
PJsVi9eeCbVsSdZK/ZGoFnSAxMDAetWSlbcYFmngfAD2yx+RVuooErgDaGZ8tBHbPTzCK5dWiVXQ
ciSJL1rh3RqJVgCoUOY2xJEPYCnj4h02KXk0WS93TlhsBtLjT2ZxNWVE8LHbPAALVccYL0nSucSd
+Kqg8mk/vER/H+ByZ1CozSJqr4YL28dL0Tix8v8EpFvf4oT6R1vs877wNxVBnYFovJU1RTwLHcKf
onwESTQ8SZ3BUUecv8Mk9XMqmNC8m26C4IAyrgZWnHG78KOsWcIcubSazdzLZuCJs648ZhjrNEhQ
hLmgo4lsuCMhkQnIrIpLxd9zLhV1abrbwjJRPpMWSYeNFG2txtAMoOdpiPszIUmsisG40jpTtz7X
H7Lhd/z/fP4Gdj2rH14bQEr7ENNYAKxjN3SrIjsUDZVPVwufy4i7jG0YqF5yENwRBeSmjvxl5BT8
EyBJmHk9rn3J4i4OBmdJM2wBTYayMWDMJxFyh+1znxmLjcHFm1og9rIqCKSMOsTsaBL5roqC1WOr
bBLSIzdYSi9pb8I6sdCzz//gDFDZU2aUZLtxqTw58c2oWL2Dbpcr1W6si/TTjxEtRR0Pb3gV8rga
qHA+RQ01KaSo0b6zQEGEyEGe9E45UfIONq6Q3+lrJk+m911VaxCybkhQSths80LfJ5o019TzeR/9
uSWEeI/X6oqU+KtVjvEzIaQ4CVTkyoGCcdb5QFQ44hBIP3O3iPcEuCym0kKcZ/o2ByJJQ7Z9S9El
sEj1vyYtiTQA7vCEGHSaCyu+qszonhAdZieQ5C5A6y9dh39IbbnvoXqHbJuvau4UAVWOJdrhZGJe
s4J1kFCJ9Fg4IdiyUbmnyB+UDgBmLqFkKa59ESoF3DipywP4VnCFcJiYa36MtGSe5oiVQjNtStTk
yuB+X7jacypBYqdOeQxMLBcDkFmmdk20p/92tCaMajsO28H2JGrYpFhTnsZZJJtrWConlxIU60tS
g/oE9Jlj9DgZq2QXsFwLXRRiTaio60zv1j2dwM799AzS27MWEUrYs3iuQA3bo/h0McV7sYf+qHN/
GC1XdKfKg8bMhVpUb5zJhekwayQ/CWEPN3QZxNJX0H+YKQvP0KQmAv/ieVoKBRl4a6M28mUVrUP4
RFgUgYq0niXh/WrZGX7n/Co94F9EPAN592TakuHJfSW0qSfyq661nhlfND6LLPuCl5l6p858nBmL
QYePQnHTpgTuEmaxpKpA+MzorqGroBzqDI1SrKTA5KHDtd4xQZX72IQZb3e5D8iPBFrsWDurTNsV
LgswaWn6Vvq+B/8t/aJBUFsgkIGAru5zRTGOGym4YaHX1zKWsWpDaHvM2vSpovCElR+lNflq/jEP
bmZX8dHwyS+kDi08a8Vd6fxb1oc/LJpla7SLnaQEhFZ02yIbWEEFdEm3njz7+fjU60iTSeHlEhjB
StJ5g5VmQKJvWlS/4pojeCfMZIC4Y2Q4kMkL9VoWBb1gGBzeAyXGWECXd2XmaJ1JM1nGBIuvIj2L
VwZk6qguoPWV+0pRxK4HVOI0g0/Gy33AaK753N+9sU1u1LiKqI8P9rHTyuqYt96u0vQ3ITJW4ahw
KSX9yBPCmCQMFVYU9FxrVQ12CU3cro+JeGoEJZpqosd53oaG2jenIjoNGVu0brGD0iGKrsXYq/Sa
YWOLEvGmQ608CMQ9HMRJqPqF/5ewYnks2gq1YT+8hzW4SJRq+cHVnCvKpWrX+nDc6NXd9BI7gkOV
aAFbPliWkxIz9H1tF4QD0seoPZhjV1AUib4TDUDuuwavZBouAlh6LOvEVU2nNTXgzo1XaMzxQOAB
Q/gmKuvSUh89uHG0aoc2X2atee/1gH5plcKVw/Jd6/VJT403A3HyNicxBGLhgP9Be57MXpalASrG
Q6h6tK2dIX74QQslkoCkp1JBOksoxBEwPtqqCMcEcUMFuSPL0qA1nQxqTJxVevGR4KzJkur4XaFN
LRXzRRgEvumeqxKXwvrNMkfg1WEAQU0cS8E9jr/R34PsMVhWnxOV32Qj1GrVB5QZ97VS8jkW4RYI
t7gYqsp8R//0E0lSrYdGTbruCUYh5XOCEHRMF0t+szklaOCgtnt3oKhsiYJdcwnZIMj5bQ1K8Kiw
cuwp4lITgBu98HdA+xLyQYcCHQoDpjigOZdg6Bgy44iKjc1CnB8QrRXbgghEioK2cw37JwJFEr3Q
m6F+4z1yAqqC7qfmaDBR2tAkBTm8oyohAiNvAZSDsUuHJSMzJT4LbiUSj0WJAwABQ7UiPaBjKjRi
MUqwgGnTjWcou7NNEPnUcqIYSarPEfsWnlBmW3S+qSsW3JcjWCxUt3DkDUTVCqdejIi/bBPQKSxD
l6W9xSVElMpiLCjfSQStrG1LZ6USRIHgXgu4EiaEg4fo0pgqFCM3WFDHzhet6rsTvD/IYeHaCBn4
DEmEMUmlPmFa40ejGPaTpyUXPer1ZR/mxkqcTdNOj251ZF0R7TIkTlnjk0XtyseA3XIJpCHcR1X8
ag10bmtrintyquKlUU9FvAUOmZ9UpBUUtwHGlXV87mQ/UuGl3sbsNj/kSBhW4wSktHLfQ0Ggy6ui
0JKVIYB1sjtNxXgicnc85dmoYxfNYGwBXFJ664vqwHOA5vhRIUk5ZPhVPPRtzCJ2Zk/sll9+sWvZ
rEbb/JG4EIxyMDOEw7nGlgYS5oQsP6IxoiKPjRq1Z5wuSa4poYEW1hIhHdlpdvec+wpFI716sZBE
wADwTtUhTmT/BKEeHSMeUxDh0a5UCSrTrH1CeiuFLWga3cD8NQZsh62vApFlPo9QChatPk4axujQ
TLMNREn09HyuynZEX8JddUHtvNgL3yT2mHIMzXsm1QGZcWogqk0ukP+EglTdvtqELl5qzcw66N7O
1LY3jbVpiIbP2Fj5I9lfnt7Vm4AmM4rSe0pTaFOLdEfCkLJTgYXs+yzfUrjxqZUkiPc9bzX6zbsC
YuzJarJJUsHnBF8Lq4nXLkJ4ECxjjwb4/5WdkXvlB++40gkDBJyz6RobYwUTHG7xaXLQ+i45zI+E
gUibO88CPhSeEWJKlHA4W4z9ywwaKuvAtDshWV4UHA7NMLgZgUuq3b7Uwn7j1UdMT9wdrQb8R2A9
cEY6iwC6FqnJ7rYfp7SlLCbOIfsRJ5gSRgtZpOvbb75n1zuWvFsD9vPa1LKX/mdN63ojh+4xcA9d
VjqtXat1v+VhmdCJr+EUhherM7+aKaXBnMYyRZDgWpvahaq1dxgJlb2aTaXuLEV8kMy2GUutX1uB
TV2h6A+k8apMlSdWY9pp+8SmmAt5axcI3zuq8IRKUVz7HgvjaCjLnroITNL6a2Za67qgtWD5dGDs
pk5OAwpq9AbUnbD7UKwKwgb/GclEnuqeCIRrY/qquHdfmcEKNA/Oe0hNBbkh6t7IVy6RFNXaVQXs
HWN8RoNPoczzYWnCB12wyL9BPWGp03jvVTxdCLUBOzh2H7FOnHpN/J9q1/hZjfCsNNUrtzF+frvR
Vl9Mf2B4I5ym76caKFrIjRIH/IO10EJcwphbhvk6kIYLR3F8U5NEO1HRRSONjQi6GtOauCkIFIY3
1fOlD16sbmYMEz3aQ0/xZO/43mkqQSvcFT6yRiMAveLmrpcs6ANYO3epg22hhFY+oeNf85IlKPWX
Dl3USk8JEOu1dI9/IN03sXmmk4fsXAbA9sSbCtx5xHxwtLmQGpMXJKn5UQuJ19gxX9PMZlHQDPqe
YM5kxZIxfpKjkLuEBl1s6fo+tYh6KQBjWVd/qH7m8InwmjRc9V0W6NtRKqCKI9/BKcytYzFWxXvX
1ibD8+fcAgzNGFQpwKFx0ffYHeRILHiVUCCdz8wbT8c2FTXyLZ5qQrJuiMnhTgbmanoYxUm6NAKM
F3rfUEFKEowHsmaQjexPEDePHmnpvo2YcCP9JD1ketH8TvMmnN4zU7DADw7d/bCBFhPgMUq9vdSH
q6TUNYH7KGYqVbUtRn3rRsat7KVLTYPvkGQWG8uBJVws3+VdWGqP1T5raXJPn7jjVqCGMgKfWfiB
ivscTEFtPjFx+hqPDC2yusIcym+0s7bZVGiaN73d8tbzw3iY2nb5IeUnSfO988fDvBm9aURGJ0D4
HZUwq3oPLIRNtda0B2g8Ez+LsCyBgumgigLHW9Ts8iDccNnBEeqQC5aIqsj4YlpB/b9Xkc5prQG/
p5qsbSUBJ/ZYU9Gulqld7MvCfrTdsDUyGazLsdt6I8yCvLTB16vBJoZgukKHRiAMLndyi/B05pBN
FVyD/IreUQjAoUMsTxjtzRtIRy1qMItquK4B6jDHcLYx99QnbRowLUcFR9p0zsLGWEjR6YdmcMdR
SWpBUvk0VPgiHdw/9MCWTZhthxCxHuhCqVM4HVqdm4iGMZDJKGuugCkg+X2TtbQifF4vaUTFBdaE
riwwKvT2wS2fZHkLXQ/ZNf3uulN2kUwgJwFDA1HakkrV+o8qoXcT4X9jPfcYbQcNXfyShsmUcyox
I8OtCKNl3wXYQ/rowN/2wuCDAy15zxtcrUPAlDKZVo0u0dU9rEaUs8PZRt8baJ5K+3p0VkXHikCM
xao1gU9AsHu2S/FuaDhRmrAD3oQ5nghndasY6itweKBFRCeuSkrMRYC/jD7R1UxIIkmNd+lUn9WE
kO5tpkxjol4g+z5IitrEqSi2rMhAbPcd5vcI4RdSB1IZ445um7+JejonoT0iE0C0Z5Tp0oM0RRZc
C3sofY068Me5UzzcIPyGieO7YTY4a7njV/gINDMAtgy+oEaSsKpqqhg+2om17uQ7U2YvZm/lqxy2
z15zwhewpPWaDj8SmSJpkKMSsE7/LC+ILEiRZmh4JBC/UN8Gt1V2NJWUsT5qtILXk6xnU/n+3rNG
ytLdFJMYcL95osiNy9OqHyRP+ltFL/FWu7gWhPKajtwph4Tndr74rgSKuzW6GJ+K1xzVtqp20qs3
pV4xPSH5fQwyMsSsa+YTsKmm5cWy8RRitU+2JolXNqprCFdozkNr6fvRWQKl28Q9XekZcvM/wgBt
V7fVnwCfv/N7/lvKzz896b+CCf1/iAHSwB7+9xSg/9PWTfWZhJ9/5wBNL/mFAUJG9x8gfoTQVBP7
nv0XBEgD5+OCVFSF4WqQhlzgi9RhmuB//y9FU/+DYUUj8I8MWp2obvsvCJBiGv9hO6rh2Ihi/vGO
/xMK0Iz5+c14BEBkmkK3TA2snu1aaIP+Ga8DLNqpKNGnd9UAz17qxnCsp001RXfOu/Oj+ZgwyN/T
ybL4fej3M/RaKzFoTi+raCo+Ea81rH6/n5b04BjG5ua4EazZKhT7Vo39N02GDzyi6WXe0ym1Ze5r
GUfVpfCyF6XiOsEHYnFdtc1i3i1G2AFlabfredea3i9OiX2Yd6f3a1svvcx7EvDD/3s/peifrWCf
qEwjS9mfNZKwX2qBGqgnwhYx+rTrtNEBiXU9Ybz9l3ljoVPr+u6OmN3eRgN1H6Ha4Xne5E4SnWsD
8XI5jgAv//nEvKuLAoZtqyVnGeA2LJpRvvkWtVbV9PHkTbuFw80tx+BP0Zddk5pZB03lHpUSLKEo
z/PhlJiDve3QiaYsVe5r7hm7rvUvlCz0Hz2I5himwBet9AW3Wy2+EFWIUqy3CIToC/tiA/MEVWx2
n/rorTA89mcJxG4RQVO5J679MunwTo5vDHdAJZBJ60RdMnsf7yG/jys/IURhYY1sxW8NVjQu+kAd
yavaqa+RpdPF87UPp8SdGshIkBmEaFdzz3NylyiUekvmD0yeJB3hU+CVwm5sn4irsU8UnZyTOmUU
Oaj45uN8F8VaVJNCWkWWq6J8SERpX/VIsa6AE6NDoI4Qjae96XitK+kGFdmAKVPnabUanAZfnsCu
EuPArP2j5XtnzVOQujbt4l4LD3mqURNAJka6LMO7MsXsuBJKBFlm/pJcofETR/NWG3LvlXUPfL3K
7Z7+Nlr8g8v1dw6XAVPsb3wrrmObKwbIlWUYjkDDOUFY/8a3wkZTgIc15GEsgmpP+vzNZWH7I/O6
lWiF+5kWOLZieq1XV+uJXaORu4toze5cq9yRQlVfE1UgMOiVZisBbFzdaVE7HyOyt93qVKCghnOb
x4QPPKovLlGNTUsMVfqtpZLoF068AZwJg9iJYupdAFmcVC8+moFkW5mML0rcKUymEKVFU9IJCops
gVTVOlKCwzxdSm04/OtPxfln6hejEhN2F00u3xkANQa8f/5UaLRnqlr5wREUunkk0wscVtKb1mGa
4KS+p7wWtURnBLdqN++O0v5RFIFxnvdKOdnvouTRZJlzbQrrQAlDeU2yLDxqXgtCSfTKKzaMjpt2
Nq7ms/M7Sgqov96RL+yHTuhHFxK4qOLoY/XXwyBTLeVkxm27DCsMKlY2EQ3ng/Pp0RnhQ9jWqssN
h/mRoz+CPupXZaw4a4Tb+sPvXei3065f4Md3S6iLVWbZz4xpmyYqR1whAxYpBDXFQY1t9W7WebIN
/ERfzLvA6ImIKdYIxdT7ryOuki1sFxkO3H3tnuKF2DNlJYLgr6f48VQRyhAdTSZPlHYg3SsYKvTy
3qkuMFUAgratg4TSd4WZL+nGzyCvI/6VoTy2RmpeAmgg/+bXP+Hs/v7r54t2NehuqKwN3dR0a6LU
/e3XzzTHKPEwyTtpmRMwsgcuUcOPUKni/tq0R78Ik6s3HWHUSY6Z3b+gkwdg0w+A94sJ3j8/lUJ9
gRDCoKZi1OLSyKM11sO1Aap8pbQF5iqhdRwVG4E13R/BlIxeNXKxO2375E3YEoRkwy4HpS8YmJ47
1asRh/IoluUr0Qb2zp/itsJp4yWG9W8+DPOPoWD6MAAv4LgybTrFmv7Hj76lemS0mqPefa34YauK
vFtWheKXYl4Fq/niTHu56O1lmEeUNqZdtRn9s6Boq0wj93yIXsQ3w/TK47yHXH9E+1aRjVRDMwlt
RkBd93BqTRvUGjfW2sXJ1Ev/Xox1s5MMRyDFlZiWAI1QgbvhgNcXReAg8+4wmhEVLwNy/LyrTsfy
YZDr2oxgemWMRyIQz3Wq62gd62s/1OK5mIjBmC5/nftrz9Hj5b8eONxpvvL3+QyDhhC2ydrWscBu
//kZJi4qzaYokge2S/UgKzJUS0yCe7S5740VhPWqpnQZB62BdqAttpWeadla4kEPgxo5tC2QcIik
FTu0reccmwFNwWb8TBUsX6mvqpda99RjVFWY06YTdahsbL3w32y75V4hEEHV2vBJUGOxiQpTfa1P
XRN0r23fi6s7xeG1qfYq6D+c4ilReH5O1jHqxDExu9AceImhdGslbGFUBNp3OmJymcv+u0Zx/mHB
bDrVivbdhG38aNPGOU3nSh01j2NgI1aNBoBBZ+offzwK+iS+gP9QlvoYJycYcQT/lVny6rvq96Yu
vB+F+RZZ+JwpXIarGOXzWabhverd9EWPJBgOMtppppfX+RDlIRRPJCQVLbzSUI+zS4HM+xIOqbrP
WPK0Tl2eA284+wPxKwreoXunVuUpdMTrBMy8s5qrnsnZ2AwU/56MSDq7eL5FQ2SKsdV4zepf/zys
Py8xfh64fPDzGI46/T7+mO42rSDhsdXzRx9C+cZGZr6UGskdemegewjZDYu42HsiUH6dZSo+nv0x
PJRaGv0s6AWADnF+kHr2bEijQ23OxDbQ+xpDC5KN0OkO0bQn+57LqJUemvGu22ftY05578Qg4PdZ
42re/b2JDdc/9VNka69GpEOmRb7w3Rb2j9MuQb2qO5aqOpyG+VhMCKat0hjM1Lo89aNnYSppiQPC
yDc/xjhAQBhTwOApNaX2Su0BUwhFY6BAVvJvAPf2tIz556vOUjXXYk1jOq7tCPWPYTxLQrJU7GB4
WH2zyVzfucF6Q3OHBnbeIwIq2Xhyim+fTlL9dW4as/rKiqBnp9hcA6fNSJia0DVGmyL5LwYK0dPG
+OuRbsmbY/l4xjAL3OyASlEhHprC1T6wup/uteO0w5l5J0YbPe3g1NMvbhBdIRSp+0KphrUiPQ8N
uPaTlrr9XQe6oTg0EQhJNfQyuVFfsY8V0+6F4njDlzo0Pv84LorSfa8aw7w3AKSYjHXZKkZj9sUm
tg/HdfDqRZqyy7Wp7pB0vAfZCMS8B6/z81UlD6G3dIQXVvIUEe5DcBKWWET48lRmurmLaleh1+KK
FRl/41NdqMy3po3LjBeiwV/78yM9MTYjlPtdEFSA7vnYiUe6d1zIZyXhp6o0XG3TJo7VF8aY8TTv
UZJlLcBsZoUNz7xnWJvO6PxXoeagqR4rAoxUJLH7AhXbCoGjgaQeCrXmskLpRf3i6u14VjskJvPx
+WmsLCTUhmgjNf0fOPiZCQ+9JFuKCqrdfIIGdEGxa3qOhcZi73hqe+yHEYMJXGTg9KG4Wya1mFCC
mkL/rEYdkaQSv93oiOiOypJKpt0neydLYM/0Zn+K3eabG6TjF28slqYVqSdjun1H0w2b8AQAh36W
r+djMhp+FqmGIsCRFw0axAnSWndnCumu1QKvjadr7R0cGuX47Dafa4UJXgQnwFYyob4o2qsO6oMU
59xhufnnHgmH3qIM6+7MEhNFUlQ2n8ponp2gxkJgmGulrwa6nS7aVlsqX1Pgq1haq/RtGK1ToBvW
kSgc93neZEV4tUih37threGn4v+qVkNzE+gZ1z2ImV2l4m0LbQQP2qh3d98wyLQfaN4YIRhNyL2b
IKPIOJ9sdUO7xdThe/tR2y42RC12oGFQvlugNCKdxexdkvjwm0OVNzaFX9KVsmr/qa99627CI1ql
I5Na1c7Mew3xY52V9TN97n6dB5m+DxXTPKPUC5Y9ks9D3OCsp1E2AVNacrKS/BFEzXCOx7rUn+aH
gU3+LFSjjSK0TwkflsrZ9K2lOmpTgcRwXdM9v1W0+Q6uU0N+o+dzm4/1NnwEJxPFft4d6kEclVyl
1Xy1cuPqV637NSz9d4t526edJT+Yf1Vf/JJkHtpJ0ceL3A19c4G0JU623jK8kLJinOb9bAAFmYpS
LjEFG6ffJ7oXdbCHPaEE+l7IGOmQhQHp1/78SJcSpsEArTSuZHKzhqmyG6fuDmwVvAV6Lzc12faR
2V3nHbMX7h5K08/5fKvE5CvGebyzgYziACOtXmHi8OVGuEP2JTbHcp1Yr4OVaEd12syPmMlo6LF7
6AdugWd+PoiJRD2WWGhXRYBEzu0de5HXSOhgY3Yrb8zCZ6kxanOhRMfBAd1YWUq3Y35aHdM2xBym
ZfWzU+AFoJkrbhVT10WLhPrued+BqDp7Esqx5UIQJN5A/GPTfTdC2TzPhzM0LhfvuRF2Q7dXOWR+
VH44hZLTxbP1s5bKbN+XJfXTLKWDA/MSrkc3fB3cH4VXK6ffG5SqLMMcx1xCrx4P8wnylJUTgd3u
qmYwA4dURzurqpt1VLj+F138GIbY/OwBCVAYj9JDR8jqTWAZI9F5ND+dIKUW4biIp6QlDj5BtnSs
pH+3pb5HStHsa7VFATkqbb2PpOQiDTVR7+f9eRM64Zg8/Xn+16uYo54yVVMOpWO/h0McHCH59jfF
zdpTIsU5CHr2fDYVrf4V8kOG++kZ84nE7LaWnui/niapL1KZr8C/TM9wbJuXOi3mZquRm/kF84k0
OkKj1q7zDqAqFpI0T+Gzfa86mLkKVRWEPXkXnJ1pY01xhnFK/xJoWXD+fWJ+lKettg3M4W3eyzSz
2DQJGgzs7C2rNAh5rbDxC6ZICTa2a5AEBorhioBAXKN6SFcZPbHVfGzeUBKj0h+k/UYZYl5nGAYc
AOFVNLx5STttVF/umrQ1Tr8P3XpF0a7zOxgYJE4gCnfzc+dDv/+Y368IHEVCY1L/xR80P7kucATN
f9Dv95v/KAzc9f7XH/lf/EE/7Eb98w8qTWADdD0gjJK7DYub+be6sNWSH4468EX1wii3To1Vshzx
3dRo1F4sRVGJ+6IP5iiVifKi8faGDv/P61V1CwBreFfQwaZG0H4hEUpfmy7rdNcMR/ybWyi/0+Em
3dBdJI/dTq0baRXgykGAXHDDIcU3HW+N0yt/uGX6pRtl8B0V5HOmRuUbcmJ35SlBcOBuni6SjMqI
TYTWMgq0Yc2cjVDgKRMpdfpb3JQ0Paa9FgnEM93sxdCX7REpahH9zFvn5kQpgY9uzGpFep0LfnXa
1xRG1AZTLTMaawMLOIXXwGxCZHr7YtOTO7RFTTbGtCtHCcmgihfzSShL7UuIynbAKYTujydQLGgW
hST2bX5+64COGCWwqvls2uJhtaUT/no3h8vsrnsv8/v8erPEuw+yzVkw82ZZp6Fg7mS3nU/2eaZt
XPy0KX4FRu2heO9bp1qoSWAdIt8v30um0FVrvhHvgxBNchOen4UKFomDSdTEvNtAOR3DismRmZEF
m8KVnV+d6eQcmQIq6Pw0vS4ftNyz61hO4HIz3xJxglNZWuW6qtvyFjArXQydnn2A43hx8btz//3q
6cPIf63y1nel8WHT310Aq6ANjN55XTXwNfGgRHvdtwnva5zi2VIjscThDEFDFsdscrDGU/be/Oj3
5vcxMXLv8dRg38EYPzlwStANOsG3bqWzEPnmtFq4VDVD3ZV66KwkizjkKGZOTJ9EDVm6Z0dPmFjp
vQLHSYQnIPnYc+ZnjD469VjWh3kv6MfiWcH98VwFykNXGgBK06EcMvkBqKPFkpAoR3UsH/Om/Opq
efjIUsnkpOssPBm06ovIvs2nlaDbm21bbpNBKbcE4kKC8cjqyKWuPgOA054VvSJxzUTjKIx9GVfd
5ve5+RFBZ+hpwmeWj/BQojGgCM3rhsLqD3lDFfGvt1J9mDu5n3+vM0ticYwMzIUJGahzu16JUuZE
fo6fp6frjugz3tHj/E+P5rNZ3Ue7//S8fFcPQbe1ae+TkBl3HwmGBX0q2popWkG1z1HYYPlcR1F8
6bKYewMOqOd54+pJ+QzIfI6ZSyrK9VAoCKv0gx1Et5jYdDuFvL1GyRSlyhlWT/Y94QHDVPWlAOH9
pKh1cwsGqGm1GXSHhiXaMazNfG2GZnG3K76brE/NoyuKn5SK8nNXmKzwLNRiuccNhruE/pr9X8bO
c7lxJOu2T4QIePOX3huJsn8QUlU1vPd4+ruQVLdqama+udHRCKQBpRJJIPOcfdaGkW7aUmZfu1JW
trkpWXuTsMJenGU1Rp8y+1IYXMNX35iEHQy0f+b82falH1JTr6pmgDCTTyTfTP/RRwpOw5rlwxiL
/ZWuodxXiWyv/+/YgaqSdvuXXS7uBZrmKLKGrYes6tofwYNQTiILuXz4gL8dBcymgjKA2MxDhX3X
uvPMemu6mNUHCRZpqhHJH+idMM4Jk19pav3wm0x5qiNVWpZJJe+RFFdHCqechVY33ZNnvGpObK/D
Mc5nFetcgLy5F1HSo6CyiniwTC1VUcLJvvDrLBzRMyplexBdiIV6LJ6jbB1bCYTOKBhX6BIt5LWW
exJ990Po+adWv3Qji37HKPDH6sYNVSXNA2KbdhYpdfjTTOpFEefqO8rNdpFrQ3P0C0OdeRrVYZkE
XxsYAlqLCAsbr5LDXRQPPDyo1xtn+PNRtmjH7p4s1tfBHfWvM8I8+oLsAz4KqQZlp/HLhSQNSO4T
VNiarB0LtoHruqemsOpz9dyqrnJuprNmCDLqLeBC/zHAyhSAvETBkxgoHTABRXxScq/f+XyXlwXl
1x89FWgFPgaTMnLZRGqEOMU9VFm3NCnT2n8fSq+M9x5SbCwLg5lkyDu715VD7BXaJTNc9ZKWkGUi
N5NXvlo0O71h84XoKr6N8rCqXDBVudWlOykzKZycmroO+HHo5WFHYEdfxk3pLvB0jiHcAdPHc3pE
pGoU+SmFaH1KkaGfRBNmlUKgEqOEOgkTtp8Jdpp8/ENw+aZ8iFtVWgzIx9/4Cm9jNSx+SmgqS6+Q
b3LehOtA4z5d9wnxj7TE2bFNnGcswTax5SDfH9PYO4IqkQ5Rg3RzJjnhFl2ovr03xUhA8c2c2rce
+oTfYfVtdsR0An8XjhPFFim+soy0qqHifhqWCYGdbO7ARy29ZPyNJ+FZciQNnpz7oEnOANqo5jZP
iUaue6ZO/YqXsndDlU0+btEbgLk8o9TObVSA5pK79KAblUlk0Ej4xSoXTnOisA6K+kuWahiSaBMj
LeSm2JVh/Fa50WciOY+q7aXs9R2bKrIMyb7cZNrOwEVei2oCT83E8Mzp/23K/VRM/L7ka2o5kDzw
+Vofu8AvD1aR66excko2TqhKhMtVl6kG3JJ0+iPUO7WLqzX5V+tajlRWhVLdfCDaXLPnzP+yAmnv
YpbxbteZPM/y0b3LNBBQ/Gd/n0k/8K83K1snn29rU/WvQeRnioT+llmhLg6VkBZkN4/yZKqMGuUt
UwDQQgjPjlFiEBVwvXM+ZW1BELLt8GNjg6pGeYuKeQs4/UY1Zu9Sa6cPWwdTwmkfKXaU981lFVGo
i6QuPDXo25opfIyf63tMfdJzPMK9doJRpb4bJaAt1R7ZBwoeMtBjeOQ02Ysd8+6jPB12jZke5Vz7
6QWm/Tjqtf3o95RykWq5BFMXiiFCZT6wXDEY1Z2ykyKAAKLZ8KRaTWvufd4mmLxq5VEvq/Qaw9i4
JiMh7MHzV6nU3+JQptIk8M/yUCHeKqCYYOWo3wYZ1YyGS/3K0iFOAU4g19g1mjKXVGdcBBI8gdhp
KXsBe8o3N9Lfcj88Y8hO9oWAyFGrKCayS1V7c1vsDSPqFykrlyiMC6s3qEjJO/LtbgYwWX2O+VzN
y9JqH6HX4T3iph05OxtbnrFbipCcCMQhpiB8SgRxrwCse/wfDzLtz+yqorIp4z/TJMuk6JNc5ffP
hpuqJL1g0B0C2brZVdCtbIA2t0zDXTyjIuIXDpozSmDjH2XZRXNDl/Or5Ubtpkb1tJEt37vij5DN
SRobn0FEjIOn/K/BRhkOHsq+EQEvVmRSKSLtNcTVRMvMeEgviuGdMeogiTR1edNKvymgd7ZVrYBU
wsonmhLMzfTXpp6pOuNXYpBBaqhx7qjudXicrAJ9PKpRkZ0CmA2n+1kK73TIXuHcaC86HD5UWl2y
KaxWe5GU4X20QVHYMXhPpY/ypVOsB6XvfvkIKvkIm2joqKVYqn4TH4PSNXYVZnZrhFbpQ5dSEFCS
vfpIYb9y/67+svnqkleM3xOqEtFm8ji0zfYpy/Jqjvff19kYNO1Tb0cIO/QivhnVAYi+d4urpt7I
lCTNRTOA+HapQR/6teXdRFfuFK+Wk+VHqaJrMLOaPXQTrsQgKXwZdiIVwpkCEmqQHdBWflTLi2IS
HzdK26xxzYOIC2OlWYtOO1GXipMX+3uLu5K8IKZTLIyY2wGVgivySFh7x29S34HPcQg4IYQkYh0+
k++K7t0EU9TV2Ib2GfQcqGsCslTgKC95k2S7WoYdDxpDfpMN7cNG1nrVCtsnapQR4e5S5c3JuM21
aVVtwy55L8LqgRQ3MuYWqWbdY/NnqGF6y9ALz2tZwiiU7D8WPH65VCTLP7ZlfBu0zH9U7Kbkmw4p
H/PPA+CC5BnCYAywrCrXjVsrL0acrDu39j/dCvAyZQjpeKujkaqpvje6BSHVG7vTzsVYM7S5GyLI
6xFdf5j2eIb7Yt0camS2g97i5xS1yBbrgzHY2XthQodx+gIycIscOQxJ3Wul92A1UrazLBwL1N4G
o4ypmr9M+LTP25z3Lp7yOuKQuaN3jIbUvzdxDYi3EN0PYlD0IwIGJhNg2pxYugdCgIMVKLsOXMb2
uyukruc+KPrIREdLt8qShec6xPBNz98bNlCcHv35oziEaYtbSUQFabqwI1yByNW0j4gzrTUOmRON
03SolYITjM3TIwVJ7WPPsxSqLrbzoVYt4PkPr5ArC3C1EhBU9g832ws3AQZpr6M8yhusZcvl9zTk
kj/+77uW86dUgHW3qmBHTJJJdZR/y+z6cWMQTcaBMkJJQyFf0x/7lqKNLDnCcwQgL/u/ijpywUR4
GoQuc4HKS3nQIFI9SbQoiaTlyypqe2Tr/4zJkrFocE+c9+BAD1oBSLzEKGcltDVCTNNQ8nLvE83J
pkNEedQmngx2fNyw/UJLeMJYHqwti5Kc6dPsammzNAs7XolRM622mYGo6Vy4Q3z1TXL473iW1Fup
bZwX14UC0yUfYYe2t1Myd4chTH31y6SehZHZfMZBcXPjyrlJRPfWVvcRYGi0Nks1esnNEO05cyh/
BHZOaP7sqF1/SDu1WoiBf391w2LpCM7NNV7HTvOPWZYhNJGNq5uF7iUxMFFDCvPaq8hvncGK1uLN
nWYVFV/5ZPCvda/xdG/taNh/H/R+jKS5LwFKDjXgiaWFhHnaJVRak9wKuCtwzIerP3Vh/sVOtq+t
rRmZ0f/QEFnTU+x3KYCiKAb6Y7QUuirr/P+vT7neMjvE0qF5CmvgIaMvs86fcon3VGNsT9uahPqK
f00yKhWbiEihxk5rP93Mmecybn+a1EQrIi7WVkOE8kDqxiOuygzqEX82eVc+qiT9tnkbVyvbWME+
4++qUfn+MOK5pyZKcEkKZDt5UqRr2HnA6qemkcc+C1VccJXePbu1+Re1H+kS4t0aak/3TGqxPcWa
/tPI6+45DnQodz7FrlgQd89h1gUb1fap4c+s6KlSDgY4n2rmonNe6Br6FKmtKSTuzQiitmoGR3uW
ZjlwOlLkT11jWK8DvmtzD4blFZmovWoUY9xHPPP3ubwJBiR/ESUoiGWayD4Mo70xTTJaVKlW/0O2
we1b/jflBrBU3XR08r4aifk/3y5DGtAgaNZwaw1EhKrTQoUt9XpHArw6GbHZLsyklV9HKzrLjdH/
CkvgcCxm54k1TvJCp5dBqlBeaFPb9jlW45Nt9+WNDQqEyr4pQU+O6ptD0EHSElQhI8DCTZWE1JFH
z4pbxr/sHqyGFLbaE7WowbLsveCU9qa+1YI+2lhlmF5COFOLwsu6Z8RyUL5RqLMgkf1H37DBZTos
Smi4nUHcMAzcbRSUyUJRonoLksN74eHO52YMh5NBgPpZS8ZZoTrOTfPC8IEE1a4wGukZbH8KT4wy
GFZT7UPVUfZv9uMBTv54iJJsPIimOOu6Ye1rhbYVrSLMfvosXID0pf2DSQV+ZVTBLWw81O1QUGaQ
2MOD6Ks12V81tdouRbOQa+ng9fnHMOIpTIp/OFqOai+4Tap7UzZrCFHEBesO7wF1JAtitL1Fnq3T
D9Em0VPrIDrEmTUN3cdjIqxDAMErDAlWYnbSlGn+qePCvmhTKl0p7KrPGRHoOczf/NMYygMy2fo5
L0xz3VSKsS4Vr3uubGmvDXr2adVJQE5eBTZMPffByceQWAIDuYznszzIb2AjktXgUuwbkRN5tMLk
U0xAF099f+R5D6igtZ0atvVyyjl/oHa7v7QHT7wNa31fyr2KG4A5IJLkpdVQfqQynRgsdTIbZ0iB
rZRl+Mo/c3V/aXMcKDFpoamxUDk55I/m9wE2FX1esf13NWmFslVFb+S4NzlNH+8/c2Jwy6BlL06j
mfuanNCiiALnlaoweCRgxmxif2gyR6S508Ep8voomuIs5fu4KGQlgurAgDj4ufP7PELq/tqUKKdF
+qKT1/7ntdrclnYqsCR0w0TQvq/77WUaqvqx/9lbaK42ziQi0wJjj3VdVGIkx2N4MMttjIc7yo7v
EXHaZTZM486D3CPaxCs+AvgSq3iaKLru/Y2h453697Tf+mofrKk3DbMmxB+pgdIhJoo+MVE0cePZ
9Cw4N3g1mHtxiKYzMwhL3irj13d/6xUkG0S7qDQoAt9DeZeBK5yuQ9GJT0UnwWCYmuK1xJmdRfqG
UNFjZKnFI+LKQ42D5OuAxdpaQUaHBSLN0WyfraFsr1rmaherVT8gVhivgQN4VjEdaS1mueQpLTu5
Zixe9kbnOQtrTKildK3hOHrdeBRnKVDfVVlmuBcC5zzkOlj5XP1Zw3WDtRM14SnoU1Db5YMRtGND
pdKHD8h0JXLQ5K7dluxTEYRgn0Wuureh2+Vg+3i7PWC4pRIdEyRoe57kEB4wH3qKNeWHklWTk2nS
rEerfy9Z2x0ss07wjxlxTJdskLM8erM57NeD5qXdKYBQ+xgH9UhVMAlmMfl+xSDPqfk20Z9zvTsO
0ari3QQMRVO16mBT9KUzQ73YnsiLuMrMkTJ3NZpoJnh1XVvbKgJ6Pcqa5X1cTJXluj01Q37BihSD
vjroTuXg4OXlOAVUOcga94vRNJhrRXLD+08Ql4nZWVYi4x1X/H1QO8oVRBwezReXHPoF6KS5l9jZ
f3eVlHY7uRRQiSOXEBBHPakfQpca7qaJ2nfPyo6BnsI/7aBZtiXxdGeUIHYWcv8kmYO3dA29OslN
km8xT9Q3BPxeHMqP50jNCdVPh7oPi/MZr67CmImO0dUL4vk/JSkJkI2UPA9E16CaC9sezYPPp5ni
dxvpdg04KUrgLsVEgvAt8ZxDraAb1cHXYhMyD/qg/LRUU1moVZ8duCWX1MKR88v1yvwsGm2Zokt+
hacXrMqxw9CM8vWHhEz97D4jNa5J6hkXQyaPFI/4uudI4ytCxzutM54xJOuPkiJd8aGfPhc2RpOl
7oXAIcfkMcMthNI2WG6lZ+Az2mnZj8AFNy/nqK9x1rHrA0J9kOUgqheG0qqPJSCSazFZXE0tMWiH
9l+WGgMhmg7gmDkridt2wet3N6mPrwmiTzVTXFe/L0B7YXo5GMyujL76v6/VaputrWinYb0CQr6t
Max78th5LqjaRxvrNsNzVykNdpi9eRBNueC963wYONNgaDz0SV09SYEvPWgoOEWv2XfqKXGGH6LF
tsHbWw17U9GMS8VetyZ1s6IZyET1JY+tH3qarexBB5zhEWTtin8OpSyZu7bqrZ2CXU46EyOijT9t
P2tNHDG/++5zxDUGH9sUHDOXi3ESxJhm9J28KdCAI/k0KK9Fi/MwTsvaVjY+3BIfIaU0zEurZNlh
1CnDFwOhNbKGbZvXkHKUtST3yUbBb/O5LuytmBD5gcL+XhqOiqHxJwJOMRMDumuz5g3I7Qa4pHLf
ClYuhOt3j5Kg6Uc6fNmnkpuvX6WKm99+lS5szAu7gOygjgDFwig0P1AXLtj9/duvksAb+P5VikHB
JgAr+HMhS7/KLLwMOloJS5H751ZNoFX0xtmYWhrb5aiU/dvQt9UtonhadFN+GV6gPD+KS2JURAfF
5/ktBhGsxtuihtElRs0+bVeV3uYriOjete+7m95BwoXpZj11KSEC1QG5gARA3UqUIGyoaY4uIQS6
RUTy7jVIracy1PW/9PixB7T5S+kJpYur257lMSC+r6spU0g2Zd59XR1iVf2ads5TEmf6X4bxYIZS
/ksejAhcjW0+9dPVxj9Xi5+dsn+8/+wxh+R/v80NYeOe0tx2NwaY7DXxbv+mFshm5LEJfzZZvoX4
b78OZUdNpNImBxnE+dFDTsPeA0wXtyVcQZiqKxViLG7tVzOHGG9KZAfFq8U13i9iyqgWv70aZrrJ
waAmC+mMiRoLFqTr1ii5JA4Uf/6FUZ/Mxz/QryOVM1fs7MjjpsVJzOpUyblow14MiUl8MsCrOtXJ
bQncYgBR1Ftf6+qZmH+fMlDaBnoCshOWcMxxTBJNmp2svl+mp3xg5vNYwNp4+kWmX6nkKS8nOhk6
8dJy8YvizorSK8ayMbZAyfGsmH5J8WOcUQ+I6Pqf37+8BllijQtSNNcN8xg47AiaIqj3/dhYZ8Nz
Q1aS5HxHlniV7rpvuSwVy/82Q4rQaSeLOizlnSFFpgYroiUTCOUZNozSLBzJcE+kydyTGHDItu18
Jzx+d40dBW61HjTbwApZJWRdcoil1LwhP6ImSi5KwL80g1CVV4mGA21E/unW966/G0MQmFllGbcq
5e1oZflJXDoaUfmYlT/FEAu1Ym4HdrnLb6HTey8yQKCLFRlPogIQTJa8kwIFTuZUHthkFeH9Wh5X
otmzT5uPEVK5kuLpK0y/TZta8iJ32n4Bzq4CChLVZ3HWcOtcuAPaPR5J1eRNV/05ICZDsITYhBMb
P2LU9r5ja3szTvR9UicSstypMy76lz7S3NVvfWKOmP19iWSNboGN8N8voUoRsjZH5t82vTT4QURT
1GNJXYbvY++nmzLRhtmA+PPS5SkWkkm6qKQkumhlPVxEv8rme2Zribz+muEaoKexVrhfJua4nQ6z
7etSSiD+Su0keJBTPHq4h/TUbeO7aL4Q3kwXid6pZx3A9CZ2OygcXdGf/F42FyHpOT5kvrnMurrA
m0Mt9kqA78jsu+1wn4NsBl1R9IlDhffC15xRTDdT2BKNdkim6j5b9/q5RQUZ0cfcqNdZXjfkq3F7
nwoArTHIlj2Gsks24PrF8bzHkBKAFxge0c4dfXs+1lgHNq5RLMnYAOGbRusISJgW+tZRJsuwSCjC
Whrm2JMXiPslgEZplo6t2S0MQ+qO4tDHZb/UqfqCapezVOmVauP7yrMIHRax5+7rFJIYjEOqx8tK
PXTKq0cS6Nbhkkpsonzo7UIBFIn6ZgBodRCDponLa1tTGihG+UkYN3q9gY0Nl0qqUe2DEBdNMeqT
/pgVLFrnMVv9J80lZzxY+VsTyvraxPphJZpUvh1DJ2HrSnbmSM6O9WlVN7sxR74ZGcYxwCjnVtqG
tIvjYFxEYzegCDXI0EnDrXCxVgkL6DjN8ILY0zuKg+EHUYdRHe02KCL8+jLcjI06ezGs3ryfVX7z
+5knDf5CczVzJbPCPwzTQakd3DCwDF4aNUhPL0P2jqa4+xoRc5Jc98iYFfrKSxRje++z5poxRgcx
lZIJJny/KHB3ki+mMs7E3O+BPyeGfVGuAV8+wgyYyUqln9TpgMD961AmLW42fp8CjP+7r/Z6b9kr
ZcYqMG34SvEwiP1qo7V9fREH0U91I1bZKJW33wNU4YSbEuT47Lsvg6l5sQ1vYXpmeBL9RJ/AQeXj
eAFIsTUpxHkNio4oHpD1A48w96hYEvC6xGs+jJr601QNf8rcnWZ2aFlXVELettPUAVIcobzaam+w
ybcERbQHsBLYGSveWteD/EV2mxhLDBy+zanZV7G+ClmirAZTw3lIUq32Yaj5btpp6R+dOgLAy6Ij
29seWH4Y++uks1YACt2THqfgFjvlMKYppGs7SJp5MRjqUoymde+exNkQtdAwyurz3m8au6GNmuNE
ENqEKtijRDfkF8gea82Lgs/UVJW5WjrqcZRk86RYuPqKcFzntgce9cnzf7hSTNACT537ME2OmMO0
q2YAvkvxqazPv1ereqC1u5YIybQQ/u4WC98cx461rII9bHXquFpEDDWx93x61/VDUff6IZsOopml
fbwYegmjxirH2zrymmqvBmDdWAAvqG2Ln3xLVbZ8SSDtqNSRElMPKYHleVBOzRGR3wmnqpsYtJRh
ZhEWuLgJTFm7CJ56ip2fKAQp47q4wY0Pnroo3Ln1MFzEEJZKv5RcTo89cNsn0m7+XKdCcycGY0Xr
Fnas6NCQGKXIFjo/6wKUwPHLtLrXJyd4/LYQPn5WcZK96GUXb5MIpqkYBLWsLWB66hvR7KagIy63
+glhpMnHxSM5/tAjBn5AAP8uFwrLjamFKsC9VkjWgjAiqqoAvTbNDwSJODRZ1bvikRW2h7xax5TQ
rG3Fad4idkem77znsDhWI4VBGzXzw5fRsZaiHxbS1jRRIK+cyTDGUBV/Y2qN/whA2zhR+7qrLbdJ
0E/gaj8Osr1wLYWsN2VoF1if6gyxZ/sJ8/zsmJr7hFmjsy5MmNwt78gzqZYT/3bi9GqvzUJYbhcv
iI29D2l9oeT9ayslFCjrZfhck54aq0h+04HAroOkjteiaQA4IRRYPdWm5m2xPzDXo6yZ1zaVfbIY
tvOpkjxwtUb+5Q/yp2+YyTPb7gbCuKJRmExpseIN/sqyOgmb6iyaobKXf+XNydCy6ieiTyhmxmBB
ZqTwDmNJ+6SEVCcPU0Yt0LHlbfqk3+Am7t4kWV7AN48xkjDVY8KXnNi/TVlmxs5haKLxAOUwfETk
O5enHJcbSsGj7ltY6zh9CW0ofjOmh6p4soZmbm8A6NxES06o1JmJB7Joo9PyZ1ZPvKZqJJ8nmiEd
SXlqa5yB/bUoeio6WJy6/YZ1lEaEFKVtpbkemXNctePe7R6aPH823R4ipDp0D05N4IW74KWYWqJL
0mFLKcT8lqJ5vwhUWWHG+iHAIq3TVXMnDoSEvs6+m+Ib3vlNkc6+h32jX/d6lD5kWEkOhzAnut8Y
IFmRSKrlLNJzBQhxqDn7QK+dPXfLZu3K8mM8dX3356HyLGnUtEpwjqyFPznr1ZI31aDA0pdic5dp
zWsBWwr8s52dkcpVW90rw8nClFqcOqznKrizj6pFo0S27leP3FQpdOMy5hIETT/VFrahl6tKihF3
j0Y5bruoTw9dh4WyRz07tPXco5BB13b1VFSVtCfDdZoXMasl0Tb3yIS/+rIk4YDq67uRBIemZqzM
PF85+P8cqAFAtjpQMRlR6HOgEKo+hI2CCr2wo8dMh4CcUUH+6PUAQv84Q6+W/f/ME68yTq+HBuLf
XuX7lb/nURqQljyn3UFNLuzO0wvc5vRiaM0DtzsPgANdkeUFuwG9x0zrs8exsvNL3mrG8+BtI5Ci
1MpTNAsdZ88/23guAUsc1IJYtWiqVjxuPN4x/Cy4BssQoEi9LmM3SvN+19G6AZWcqIYRp8OkYhqn
ipkEI/VVaY6fNjpurSyWbh6zRG+9Ulu4XvyzBFTYPnh+tBwpMX/BeBTG56B5LyxI7Vk/9Ykz0SdG
/+s8r6sOSQoHsK47nsIziu/rhWHzdwyBz+GXygKuxbCoi/PhxaxR6RYeK1rAEMM7EbLFOKq/94v5
at2fc03GA5304G9LINmtq7VHhcrse20UY/a89d3mpBpdH7P0SosXzMnGlWlhnMO9t6KmLvCfRHK8
a7IZrgzuo0icT600ntR00w0npWo4iHnMGBQgTrutoQpY3VBJ+727EpstCGfOUbUy/k6I/9JQX/Zm
3lGwn6lTKiF95cPKB3t4rQg77R1AFxijs0AN6zQ+uXnz+1Scffzp6xICSN+SvCBr15G0s5RMnRWY
eVzJQ9Q4+Q0eQhajfiWZvTFbK/7xPQOhS7PL7ZIZoRy+dG2DecOubaXQXmvg2xYIbKkhUEdvqrry
6/UkscENtPhp2tDkyriPjgrYQCQdvCWDWf0c8Fu4ljZl1PCDiRZNb+E0f8x982p61n+fH8dOc68q
Ler0px2VNmZWI+aRVsJ2xmY5/U8cmjVQcpHVUiH1YZN+7vRgR75ZWmaBwqeUZcoHKENnLsu4FpwI
yj7UU9V9a1Ogk4ymg2ybJrt/mKnOtTHl6MlW+naht3KyEW+oBL7x3hTvdh6YP00TSjkSv7d0KlDA
3/NBHofwXKHZmemBUbwN7RAvGjl3dp6mty/cyvDG5a90T6gq9cjDHugRGnLel7NfOHvVbpD6hGq1
HYoYu3GhGWbRhNZlUDeiqbbNsNLJnFrFcK4DK93anfYD/VCOLhbO3DnqqDGnwsaf36dgELZqfR8Y
SJM0ZwDdWq/o5zJsp48GAXMqiIjGJz5+W0u5xJAZ2vtkqjhnuWEujF5vz8Tr4amwP91HBSlvkNDl
ulaM4JKTC5mTa1V3pW6yVHFGeUvVLdWLWuA/1mS/1jbgbEDcztmMxo8II9+tnaqyRaWHKm8jqgvM
usJL4u/6TXGmsJZeVk0xfdb/HgjrfFhxWzigVMiOVVlkR3HWBBawIbO63PvdrtlKUe9sFKJ610bS
PVDG1NWIpjjYqhSvQC7BkcvYEzVWIi8a7mA+6Dj7L11BpPTdHPm77qgTLK/k5LENtbtfHcZE+2E6
iLPSL0n6+U60F2f/qe97QFwW9Fi6N1ZJmeB0Ldlrf+4pVrIti9aVL+bQ5rizNCxdSqeXNoMX8REJ
21yy5jhsPUEzircSwYZdrVdojaOyeItJAPJEN6wzJMjsCu3hXfTrIYJJovMpYrLIW8DGMdoHh/Uu
fqSgA3snwme1yMbL2MMMFt/NJu3wjyFieRqcQMOoh6wlDOC9OFTKiHOB78aAKCPzlLoeTTN3voaH
vIajHmTVsffITuCP+cOsIRhXeg91z1NNqOGheehAje7UEuqaVKfyNfOVek4QJ37nFndEKan/1YT5
Qje19IcloW1vI/frcs81jAPRFmvHRipdF36HX2RZHGxPk3ZW0Eg7TKS+zr77wsawISv/6xx2Z9JS
pTStDaChJ6nJl88x7gfRlB3lPTCDsVmAE5dneEp18Bjix6Ts9I1oiUMasYGCOBuADiEjFHX9c9/L
9snplY96ajk9dJq+r3Bam5qWW2Sb0YmNhRjVggRCsc6aUYzGJfs4nQJQHmxh/+xlyIYKPUiOYlQ1
jSMq3uDqRrgn+DYI7sA2wiM+jOEx1cLoSOGFRKlqjMnQ1CdGxcAfTQRXzTxSSoWCpZHbqhJjMBvm
uOYoujnBJeG1S+wj9uLgW5wFrcWb/d3usSWlIm01ZoRWPMsLt2Fbti+Var24ZpBcjCTon4oYTdbU
XUReeMxsatILdq0vDnVSK9e0ypUYdakRmgQY5UE0p5zqWCXDrRoKH45f+QDxNSSIae/Fw1Q8OZ1K
XvKEJLs7xSthag4AEuhjYYszQ+Geo9oIlpjowh93nfLaTQfRF0cSAaWpSUlvkHrBVlGd5KCBnIU9
7DWX0OFm71RW/iQ5tozNu2O96553jfMOZy0tvmYalmyz3urWVCD2P+BvEBjNZeXFa6SBAm6ppfy4
MxDXNtKx57m06VrCdHIqJ3xWp0orRakv/vRj7Cgr/vgxVebxY6L+tx9Tjmr3Q4HePWuSOFr1SNXn
Rme7+wHzmn0S8wXNVULBXUM04I8B0RSHvsQsOcqwBVd6adHYqO7qPK5CAhFozCGeqpt7O4nDc0Bm
5UBFt3V1c9u4vlNZzQN7zMJDn9o8HXIlWUhh2b53ivUIz500v58Ehxi7g7nob6L6xSt17cFvfMBI
PRxRXEjbd7vMPhKlaPf3JUqkYT4pR2uQjcZjk7TtDW+Xnxa0v0M3texYrsD4yONaDFY1ALfBi625
GI0b3cMrVX8ykvGcOVjokCNFRyhB42prW2V1DButaYzhJvtheI7L7hxOg6MbDBvs6ONJgBKTB+Fg
W1hgDo7vL7/7kqGOL8V75KQS9UQL+O7KQUQHyf6n1SJVZo3q6wetrecWMvhZnDjWRuA2EhY8i+/m
kDkA9jPlazQv9K9RGEuhXE2JOce+hgobchTSztX/58yLqq8+Mdo3Jw3vqmdJbp4JAY4XKSkRPOYY
l46qhsQxyfZw2pu5aI6GtzJbr9+HHY4OeRIDg036ozkdxA1MMtS/Gh2Ub6NZzXXIqrd8eqRESlwu
beRWW/EkMaMT0PT0NfCceucarGyJ1lrbzIQSnMemvYxcYmJihWJkgbvHgiQiipqmt3pSMzonSgT9
+3lJtelM6UxWLymVifhxH0a2oIsK0vRnbqz7JByfGbL0zZir11Z7sil4+sxr1YQDr+inOCZarA0y
bjsInF6sSj6KSCGcgQ+3C8OnZGT7XeiVvK2CxjhmUDLIDw07qmbti4zEiDLbKPmhqfUarErH5wbV
q6PcgLVbkOUn9TRukitCCO6irhLlBJ76WPSq8v/4Oq/lxpVl234RIuDNK72nHCV1vyCkNvCu4PH1
Z6DYu7XOuvvc6AgEyoBSUyRQlTlzzAu2M4CIZrmnhdsYwHWWZbLJamobj+NemcoVAAfwgqKlLgdx
q1va+bEmzI+jW8mauOj/0T/ACPzqV7ouO0xdyKJbE8PBGjXoyzyGh0PrjBiB5AnpA6XVmk3qRTAi
ch4bXeZCxOsNqOMzKQI2d3NA4IITMXbGBHWMt7SuoV4PsweeWhTfmwkPwsHpbmWiW4eO4owV5L3i
+5B0T4lKFLXJy/pkUsGFx5Sdf9c651c8qOIRWwTUFZmJ08/8OlNYXdTC/Iij0gZLFLA5LH1uDLKd
SjhR67KMxIv0P+OWTahItmM53v8dd+Ng3wVdcuwcPNyAl1XrgjgW994UTLA8jGFAufSA6DiTI61r
pCTn6uxi+LWzHt2KMNQ8+2tANvuGp3dX6f6xT1nVlC6R1hBZ/8eoOm8KEYlnr4ValBSBtQpzM/tQ
U2vNXbl5I01ADC1sUmKlk7VA0p891LpNNMioL8HgOy4Q/Mla14AzAOBSqFGMAvaXGW+a2tUBJFGR
PNnZj852vve91r74PoGXltDHQMDnRPj9IcTSFF/rtLGxMisVZEhRghK2TZ4yg9enTmrayT4gdcOG
lJ2zHWysjqdkjK6kCQV+RjzF/n2WsOmwUlD2skZHs6tZqus/tYRkx4WauavY97wL3txjsC0SQI4U
n1vm7n5HFnwBSvWthXAs687yax61+TUiNj7AgDo3JI7/DGB291BB/Tjc+0QTF1d3MIB8NF6yu3f6
ntPucawZz02jDOTalEd0+cG95adVdKphPuSxz443S19TxzcwT1Vi9H2quTJjHB1wInHji6NTjcdg
OqVYa0/4fSBzjz0YG4M43k9111BWOVHQZdBmkKnDojGuYa1hC8LaMh3DvR6oxm7WHZG1DIojXyGX
b/p8StUutE3Zez/l7tOTT6T2V3bKi8wsxMdWnhJXS1Yp4M9tj80axgCB+wCWON911KLsgcw1V4w4
QQS0avitSYMr23wFFzPBVsrIPjKVyFgbsa4hEhPtMldr9nDpKf7Lxkc1H9+smULkTi03ShP+f88N
eanX489Y5/vJ3t2iuri1NmGZGCs5tzFi+9oxdwjbDNs3v/4ZIC86jINV7eSnt42G7AGUbrThVkNM
f/7MyoG4GKNlT3gWlpgRXcM01xfydhWNWDJlY69dg7yJ/+tAOkXxVUm4wmQfcvAjxVxWpudebWIr
BBurC/EFD8EIh8B3jR02jimrWmaY/K8caq77fNmAj9oU2BrhCsieVgwQ91vnz6HvU/1c1jXOl6Vr
rqtSJRcsO+UcJ9WNvWWbh2aOci6KaByPWuGMaPU4yDPZdz90yXSUZ8DYKjw78lw99OW76WBPlKWU
cJouTj2UV72RAMZeuo7B47l+RWmVtXOCzn2aXD0EjzDnMumGnEceXCgYMc0XVdVQbbjn2Vh/D9Vb
XBYWH8OkO8nRwCzXTVorz2bt8LBzjUORiccAY8K3ziUp0Fh8OWXTCLIGuFePXG0s+Rx6E9VckbUE
Wxvf9MweqY7of1rY2eBx7w3blF3vWl6pQFNfdGKIzrKpVctcqPWbhhn8OXeRZMmLHGUQmyGqI+xG
+OmT7sS4vqLEsEdTueV4e8p+3CxhsSgG36h5WsH9c10mo+DL7dlvWRm92rpiPGTGZD3Hubi/GHl5
SG5ju8RUJlr4Mr+mTEZwLgjand0mDM9RlWtLco+UNP8dUKzYAxDPW2Q5bcR/oWseNK+JHgYLzzaZ
hShyM16pZZ8flUArXusWg2JZmdmn+dZik7GlkqM+g3Eql9PQjI+Fz+6ZuHf0yT35B9VGEZrUMDtY
ha2vPXIFHzofN9eFgUQiaOM2fnEUHkLyHMrvd39AioXR16fuqf3SxSPtopehfjKhKqxE306fxm8T
ZdUtMYp3D+OXhaqU9rcscz7Hzg9+mFN1Dnq7+e2jF7IHF1t7UTaoled2DT75d8hva7VN+MMZzE/W
QfY3Ii5Y/VhUIitTYaLyTIpLW3bFhWdmcZHNtHoKcrM63xuT9adbNpXwuRUJrLt5trxOdnNvS1dZ
OI4o5sh+qk3Cz03i67yoBqxDVyEwJmfxq61lnzf3tY2yH2K3usgWZkvi2Pb6TzlhdLL+aVKoYelU
ilXv8+dXcx2dFW0LyqhzjA2FCniz+JUWrwLT7o6qt7u3qBaJTrExuPjtkgiFejLe4/tu7wyb2Cc+
IMP9Rdo9EV30HylGsB56zfwmu+UsggVUicxBz+w/s1xSB6rTOwcbM3f4Nxz4AjkLSBb4j+Ksi1AK
ceV9JFdFSf5o/TVXjn01SSEBeUt8TJLnV5IDX5cbGSVfLSBkODaKTUS+tB+CuvFIbZXGVjblQOLX
wYYKACoiDNXmicnBSkpuzXb0Xbbk3NQj7SmShWxQugG3oTKnV1akykH2yaltjTLZF2qJiRA/1Cdj
smgpQT2UQAIPKa4cC9NluwVQpjy4cRtey6qsnzMs67GBnu0R56YVB/mTpjzLhpATWAEtY/DAW4Ju
4tnTuYG4InqVg3Kabja/k1Y4R9nyrcbe9W2CO5Oq9+jAU6KdBomssXddcqMGJb49e5MLGbFi1fU6
5i9ImC/3kXI+JU/P5oeSjk3vRHNFsEaeUl6T+c3vMoEEKOfJ62S/PNQut6S8aA5m1WqH0jSPkqk5
os9Q/LK53OGaM2aTKgNrPVgOjg5zMwh4oqe8nxs9M/JTqgfFKZ8P8qzMWEFmOBp99X9Nk2d2WiGn
/Htp36Ooyka0XF8DX6Otpx6GBh0zVh8ZtcBIFTzco66Jwx7BVMr6PcnVJwBh8W/h42mrp/0nhZk4
5sxVn36dgQnx4CDEmBJiuzs8REkXHaq5vsogXv1OUeUG7YDzOSROtGxj3B91K/KOwndJDgsdLLF6
LQzhfPZ4mGK807DtMxALjgI5tRywrZ8acKmPpG7jdQMl91jji/cQ9xXVevOV2giJCIrAO4lOsQl7
HaS2zh24sVuo8jV3NyyznCWFWWyNWSBy45o7i66szmHDGbsEmzsI1nmaWqbbr4GgrJ8KNSDigM/x
KqrhmwGQ2eBmo3+MDeCcPO/V0xDl3UM+4eCkUxr4YVXFDyzN3SeD5OcBmVO2Vuf+RAVinLffhYKO
tMuh/OVwPG9DWj7IF+T5kS2djvelzGeLCGG4l7bFdb2bpuKIyxUFBqF3MVtKK/+MKtmbV1KIKOfe
ByIbDxzYHmLpYMPurcpeGVC+R6h+c6wFez+gpKzIoGl5gDDMXlzw3okeCs1YNo7jwqI1hUtmH+6I
WheECuZRu531td3Iu24Zr5GnCW5cdMlBRQmyQ57l72Y3OeAxI8Ne2AS7t/eX0kWunxWkG4NtYLKO
OpbwqblCZ1m9DYiiTnBA8XWxq+pNpeSVrYKVb+SoomFLH+iUzctm3k07R9F+haWfHBC749cCzUI/
VYXBs65AHVNRarXUxkY/yQF8l9gz/G1qXn2OrAASSyGCt0jJMWpJvPaOGE97ewHd3XpRXSt7wiXy
IJniSj4zqPoEa7SZOJ4bmradNEC2VoR4ZAwyu96UgeOuha4o6zjtkkPIXxbYNQbv1Rhpn5Gm3Uwr
c16GTq0pNwJkY3hB99pSkiUn9BrSIbt1AO5FRrVrDPBrBK8uyM+di6Y7FBSlyVm28GtzLmHgOZdx
8BUgBa4P0LuzSctjJ3CkemUvL3VTyLg48DLRtYvf09BhqjO/nOySZ6yL2BL0KqFwOfnrR5omyxvX
i6idn19ZFA2W4KAjVq2wkf7ha0mgS3MPjaiBFCk9hqryVB5UljT+Wo6HSguKqxihnektVoxV+p6b
aXtwUp4wiHzT98atzKU2jd5Bjg6w/Ycitm52LAThMt5gM+dhyl4Y0ks/rl23F9cBGdQTXNUc3n/0
qxDUyoS2N+P+je6+wxBh8GsYYniHMzRVbj9a3LXvgxFAzCt3gp3cjMgZMIF/pKnenop5fuq7+kYd
2GfLQcrtl46usxx1O/cUYBBy8lUO8kwe5ECq5epShdJNIvg/8+RoW1VTd79Y6BbC8KaFBz6/gGnq
R0uPj23haDhr6RlQEYwFiygbEB1Qaipcp9xTvaFDUHKHJ6vrPwxFDCjP8uLmFsUHvB3v3HtTcYPD
TArXja2jHMxMtVryQ+y9HCVJWq+CDk6MkujDMtRdZ2UEnoXBbmeWB+JqqAcDfJQOsu3HnH017zNl
G1egnJJKVWW3RTXbvujFEVAZxTRO+A1wWPzbG9pvvY0WxvWHYdlSff2k2GG90TWhnohjQIZppnwX
1DDrGtx0V4UfxVjEkdMsMNP+HENjD0eHwmuL+FvqK+Mv0rKfNlvUdxGXOvueWn+0a5f0InjCk6dX
/YE0FFVYqtdd26aAXKAG47Y2k2zpq5jrUKrIx29efQmNVL9uTDHZ355lOdwxduVoMjKVaWoE52Oe
ZgL3uU+zhVbfamVhAOFbqLXZ7gqgy9cg7fOrPBtVlaoPLclhKaT0ZZZrUlFUGCu1434kJ95H5usK
IlQbMePqE5G5e/YH5UpHgEVy0nJeO9VxNzlZqw32V86r7mrKsqGGfq/NTb+C1q+NRnkZCXG/tnyl
6sx1n7ssMq9p86vRMOfCN609wlIf1gg9s4Xsk4fJm7E/crjvIk7Zl8RHd3hJe7wjWr8y3nRIAJhH
2DrcBZqVyx+z9MprHnvWzaHKTvdS8802SX/866IBTcgWAvs/LrKmxrrWVoI/U2YmL6YGmyFplfh+
plgieaEUwVnKUTfCt+Rf84pI/aia+CRj1LlJZhekuA1ZRDduUeMYWz4t9kpiodUwW+UCpGyEzHFp
Aht4aUXhn8LW+KXPLYHS/ykhp9y5vG1LSyi7DLLVg5xaRdGw8KBXHPN00F7MEXcu4SBXT2sHqV/3
bsyQPB3mqGUP1Qs1z6ySwGNv81GxvyZ4g/5h5kaIJY2DjXEVHmU8TB4SQ+u2qL+GpQyZyT7kPeXS
zXx3e4+taWW584akubBLXkyjBTWSwrRXOJMLj6Kl9xgn8mOldD3GbF307g6Y4Y7RozDS8SAPNRn3
+9m/+mxcVDHy/jsMuMjbhABTD2z3qXZu0pAvpshPnYK3qa8m/kutg5wHiOj/crYEc/OLn/FInorp
qZ25QEI0a912/Y9KqSkKaSf1sVERlWmVsLAb6LPLXbsa9eTAw2FEgl2ZYJuKofE3lK8OZ1fRnsYR
NTiO9OocGRvfE0LVSy/N+2Or2P37C7AM74D4GctNp/iu68rwgs1dNCeawx00lOnFsf1vYTxlP5Ja
fG+y6Z8TqmFsudMk9topk0ewLZS1QcS9Zr4HM3Ey9LVVUyXVNnX1ULgUNDtVV3zHNffgKLi1ZARk
AvIn3xRbYKnjUwLAsqHRZzu90kmeRKuJM0UE4bNL7V95KZDaLmfeP9T4rNgT2lO2VFDajwql2ktK
/cSPbOSP0LvNLwP486KwyvhW4060cf1IPaoUFpwnHvPrpoUYLULrprYJQMAUrzOqVMejPKRd8+fM
ipzh3hcMSn/UF3K8qBBSsWBjVoeXxrobehZ1Ta0d0GlM2K2O8XcKsV6advCe2PD7uLKmDSqYICFx
ZhFWBC/90NZNf2UP3bKI4wKk19my6PruXJdu+TRMxbu8YPDciq061LVWb6obNZr71UvJreAY+WNx
Tn2HL1ZlZiXoZdpWZCJ7BWe4bFQDG+Ah+p7wLH6pMifn1lJ6v/ZKbPm/qomFUx7Y9stY2N4aun96
CtOeUK1WQADiO4Hx9TZDlfgdilOxVlrD3+eOGb96prPlHfjT73uKj4umH70i4NyO7BoX1aDmfDT9
YouPNzalqWK8mRZkZj/mdgGYz3wjfQYIbHp1CcXA/JstpJPGxFlbRJ+TP23GdnLfzDYqtjFi5F1f
CuVmtvVZTkCUDlzJK7dWVNhXU9WaFea51pM8S+Dp/D9nrqdtbOr57kp+mbAr7LFeqn2pr2TzflBq
ZVtTkkeO7DEjV/hkWtgtCLA+EG9iBD4lXgx+BbaPPz6G51rZbhoKsxaxdNpxGzNmq+shipsdraMo
gEcvRQOBmn92fdaceyfQznlTRjPKL/sRHeopC39w68vYE/+38XGs/wTiM49nObHnaD8QnNkmyChf
K/DRIQvhR+Gb/TLTuuoNrBScLOMtQ+97NgPqgQEYGG9j3nYbqyvdTTmPejWlJNxuMENFZz1fJGf9
nxfJUWoq/8+L0oGtVJrY1qM+63KiFn8+P8ZO1rcUUBhNYcW7QMvUhdOVtL3JYgurcr9UrUPhRNPW
SLPSOvsaDikxxW4r2Gc+UdVnfCBj85QS7BhRx8x1r9PUw49RFfSNrpNSRDYftMqlrvDvQfYNdWfu
gmkyXxRNn7YI5qd1ktnFmyhNlZXuMBxkc+SGQn1t+QhV3n0ZpwQXWa94pG7oKOPhfIGyTesYZEXn
kHmJObG78PmeFUE4Hi0h9JHi96xfajlWU+psNzIiaaXExDC3bMuMW/+/m1+jGgWsN6iC1oqnR4Su
vtNWcVlxD8tNFAmIIB6JxpO4zvIZANwhTCom+08bc27xKCcmXknIbL5OXjJpcf341fev11LdiZyH
TbiggTmJqFweFJPESE1B9EaqtxzbqR6nUpCbhaC6rDzQlX28Gl4bCg1upUJtcR2+VZMZXAvh/FDn
VpAa4z5yYUvIwbodKFAZG3U7GRajcYCLcbl18IC4BIl2sKmFxfpDJSUwd1V/zyI3B56WdSfZb4K7
Waj5UB7SETL2VBTeJqmd+FY04Ma6yAvX2IrENzeMxT6wtW+jpmsLrTXUg1xmWircWja9lWZVJ8Ww
sqWlNsV6yq0QtTJGNYWRKHAlfG/LRqDdVW6XPFumny2mGExqq1CME9bNuzqaE34PXXUMQMleHWhH
SCUiIGTu0JJlbVjQgirTdUI7Wa4g3Q9E8S2isiMu6/xztGGFp5DOzo2ll9co08Oli0XMZy/Gk2vi
39knRbGdSJNd+FwFVwxzjHOX/8zmxmS4CoqzebDRpo/UjJD61moDlC3AGd7AgCKbkl2stdmT6UXZ
E+U76FGGcVj2tf2nb3Nypv7ErxW/t1jq7noB3d2flz3aQMbHBM57kk1XW0Uom94838BcwXbKh24I
daSxpv2kUme7FfxBESCX7mVSynwVdX39DXMbfLem7ldLegbZvv+uTRBvBESTC8nb6hDDv9xCssme
hYfZKNErPJixazbthNViiJaELev0KvhyZQQ5372JKogycTOoVU5NBX7XbAgiw57jmX2SQky90Mgu
am53VEKvOKCBqd5wWF0Vmdu+IDodHqfWuzRFLd5chYiyWqMKlbOQVXVrM9OtrRzFyKEEVzhgIfFT
HR+KMiMiM3NWAY8NENU53LGrc5+ZWmj564jIbiH+DLRdFZOFmifa8/DXK7jIPPcmcsnO0Tt++dnL
uJsPZqRPxHN+No6Li1FT9BlKUbrk4WvaIC+TnW2rXSJ2c2dqVPu9D3OXBHqj3SA5oaRU2Qmmla3d
2kh39pq/VBFx8Gxmld2EaozZrD/sOjNuVrJZ+bgUCC9r1nUYJq/WRFRaUwm2y1F493w2kIls5ehU
5MoyatAOylEDBOrSTyrzIEdtE2DdpHfNSY6OvgP5ZR0BSqOSAMgOGdSVbE1d4lI0w+GraZqoHcnN
UYlii2ciW9azNh9SLXzIAq+8yC5Py4d1NpDbd4yGcsgkdzb1WDgQNfr0qM63UdmMQYzs/QThNsid
hRSvQI7QVuZEJdGgJ+a7KFdSqFunerOnviFeS02LZ6qfSlsEj0LV4oe2BYcup31drXfj19WG3zR7
fAridVFn2a5lRwe9spxtRXxr04zO8K60bCdjK3tMw7Z/dEKxvT8qgmALpQE1q8djWauVowWOB0Q6
T2mPBOvaN4GdyKd0mUyfBbqwa9fAS1PaQxyBsrfxZ37RNcJqhZM6P+vQXuWZnX5YiU5kO1nzJA56
8gaCiIZhuwTeXECq2mxN5wrzsSwpyGRhP1HtRWkkGPb2A7LjbNsYka4ivxFbey3rm5cgjp7bErsL
yy27fzgvqSSs+yAet3rhkRDWzKjDKxE7isBLThZ8jG/q5LhLnTL4q6NM3m5CFLBDRdM8qGOHiEWN
kvk2ZvBXQcSG+tyY7f1Y6g8J8dNZMt+0ef2Pphw12xzFWz5Mi7zucMdq+2BN9hjruVmiBLQJIyHl
3dGEv9ftzlzJbqz5MFugauHBUIsP7hTOIppG6ulzPGKSOMSTYVYP14VanO9tN6BsKCDXt5Ej8uCy
5Dq0mMYYMLcLyqMnFfZv+hH6Wrn1ck89eYrW7zr+rmtsj79bQ9mUy6BTfmCrFp+mQIjnUkTWTs2n
fOlzm8KIh76CCEaWDMNDmxjieZwaYx1zN1zLwTDokAPEYikH5UUWT3hcXrvGX/QsdnZ2RcB3QQYs
XNVEoZeN3nRHviTtsUXBcz/7V9/9krqsNkoZkJOI+t884JVXgw3vvkshTPWNpry2hjmsVbQGWzlq
zukUq68TEtdMVrL6mOOQ8FjrosP2y8HlcfTRRqha0C2Rm4/rezswe3tpd5mAbhAErDfElEPDaPCe
EY6bn2Q7hIi51ASbbkM8yW6KaB31PAm35p6OYdXsnyAPoz19N+E6HqXLguN0ykPsvsgh2WPVlrln
J1UvZJ9b+GL1Z4GmCvvgeXhHWwglnnqlHzYZsuKjNk3OEY/FFgJd6T85+H+RltXNjzFDfhak2d4u
Ed27/aQd5aEPDQM679zWTFc7pqjrJ9OKDl9TZL9sWsU6mOqF1gC1N0a7fI70rHpu8awUxI+usssc
s35TUX6zsuYZZVj7mxFmMkKx2nhwo4tQdPsaaQUgMAfkJBZDur/DHs94SEIv3HmEjteUlbpUC045
tnG+uynIUl5qu//nWaAm+obo0IOHKe8pqYs/ByC21FDG1fJf/co8TfbFiqUS8gnyVRUbBHDng9JT
kS5MJdhSxfEp+2XX1+FffWXmq7AxwWL5Vdmc3dTTdxPOG7IFkgxC19yvzGeyCQLDPGXO3nMycumy
yzO737XVhitqKqKrPR9CsKTrqeIXTLs2usrDoKPu1IWPoa6S3GSXpoBGdeqi2ISk68+qXm/aUOWb
9/cQuBn+g2Z++OqCdu6tFVRHcGdrdUuxecHaJ3AuzXywsF8YqqLbo5CujYWe6fYlqiJ9A/4c54av
TnmJzzeoxIsOWC8qoSwJMIdtTDgX8OJuYGd/Sy/BPHkAsTj9xDCgX4DbMPY4C7bLjHTkQogy/qHm
ETGrsg8XsL1QZ3ADZcexjbsu+pmWE/Y/YM1tPw2WMcznF6uizKinSjCeyvzmJEGKXxDmbuHc9Bzy
76VVwZycm2MBISJVk1eD5ehT1M1FJ517lfVNBGiUqzuZV1nxYll4egEbL/YJj6xHxNLJug9jb0V1
AZVFc59fi2Sr24lYfvWZfjrslcGkPGGeIgeoixOnlqLwry5f64ZrqGaknZj11Z8aygL+a4KV6H/6
WQs89H2rHGWXfEGErizlRBcuKiVPqVzOikvgekQLAb5vtElN1G3qW0g5gjDaWFUvdsM0FhTIwG8q
hqHZByOxuqYtTUScZnzRsb3fQDhoHtJKgOAix/nEwtNZdrbd3zK04+h8Q/GulX5K8QAQl6y1XrDt
HH4a2rjTKNQLFinRKBfmBrUKubEmfJ+gFkeFGTdG+Vpq3PMpHMb6cm6CmA7w1XSKvd8m1Wuhk5xK
cw3V7jwqhP3bsBWKXOeWpqOkC2LvoSUz/8oyb6kgOKdgS6hHT/ja2h/UZGOXkfZi1zWozVApuFtp
6kuU+cPFnfwnOSi7ZtHwMLxMwHcpozPQAP5ZSyQqKH0UkP4u1ZVgqY4aEboCCzh2VtF5SmAet4r/
HCS+/dPNi1NvGto7bxb4WAVuetR16ioP/Gs2qdbx62DMRRbafKhNIxNUZUSIEXPSrl9znLwEj1Oq
F0S77glRQ77ozE6/xZmN1+DcFLOdoRU42Ku08NDtsVl5Cfj7stHbh0xRQQVGavg5uMFrW2TlS2VN
Yi9qDGOoU/BuRT2isU6QU/Jv8d/OKOD+/4wW7WrIKI1Cg97m6i+kUy/tqOMvRJEMCSnNunWsPVel
X02P8LIx83Ys58xuqaXo25wOWWSJY6Hb9jZvMuMyJCx0NScYn+pB6Mt+qN1XqKjYoJmh9oGw8Toa
Q7oMzOat7Vr/qGchn35ZjiErM2RNhjxwD9K0QD/K7kLzPnoLA0BKEW6eQuSTt8djtWoNaLqj8dEI
E20OTBo/ChaUqFz9rY0nHAXtcA/a2QpjMv0fhmsaO3amprGQtAPFa+21gD95n9fYk0XOnPvNCRP4
e58+WNS8WcWBiD0pOpmUq6ATHnQQ5mUTe//I8f2rWU9uuJu6HgdEpF7TW0JMa5UpSsIWXIgX9LAX
qUsUE/FrDCaSI++leDEG594v51MrGm55Tn9iT9ERnsD51W28mvrUvn7JamTFBevjTy/CLNogY72o
dba/rTn9qG3iXZFtjzetxAWiM+zuJG+Gfg06ybKcR7kJxa71T2sGGZCuaBYWVJSLM1jRbopz6vfn
Zu8N5kWejfNZ7nk3zR2bPYIO7KLncGkoiurMfwNEzRwkZb1JRUzfBFsef8abAkRw0YVFeTGaHqOP
WC9O8TTuu1nOpqVRu0Q0ll/61iguubCaJRUv0ScCwb2nK+5rlqvmFsGTuW0AfL1GEQYX//tKYYbl
JcEx+uvKdprSZZa1Kndn0mRqxZbJrig1aDpKhIyK5C8kDCoPsuGWUHNylYNeqa2MSWme3a4rb1DK
kR11r2o/Vo9GnpzM+QVyzbTwL2hxeZoHPVHrBz+YAZLzqIr7AElUAdhjHqUa0VpTqaps5GhLTnlB
ZdIC2VKEtE0P74evJu/6EvtFSAzzjK/+r7mm82qn7H569JhlV9+mUs9vw0mbeThLJLuLTi3U517X
ko1W+ZQM1PF0Iho8nsqgmU4k/wh3dgoJjrkPyn+1CkkOLzMSZien0+dgMZa95ERJj9M1aSGiT1xc
G5gStOWIZljiQE6sYbdO6mTMkz+HaW6GhE53fCqSeDeWrhsuomDZ87uGi7gOjlTo65/4JYE4UIvx
rUfMBuLJ9Z9iLCcJcyrBJgCOsVHRgJ0pqIsH4Amc9i41m6HG52be8jhRUZ7lmZwnz0rd0Naa21qL
r77WiNFe9GLYxv0Q7Np4mta2nwXvjqgI7E8euV5Pt9/E+d6LdusUhyoClXmSxiN6LWzU0DgbrjsS
jmIXWSyCMv91ZOnzXNkN9zvzJBtDW3XzMnlaQupAVjs3LVQwp8J3fsoZOrGG5wAG9JjUcPKm5lth
VOoCWgNiUa82niwTt0W8a9rXuHN73ji7+1539avVq+5PC4VZrdRY3xRnHed2NKnQCAKMS3/io/pe
V130feAphNTBD1/LWeJd1giUaiXv0AwisJ8GnB+VGOdHNpAYVw8oGY0oKc7yEMZQ3gy9vrdkl6o0
xXmc9GBY3OdpesHnrlQ3Lb8WaS8nXU88NJADkEkvXLhF8oyEQ3tAE+zv5VkQjOa+PwNCHx+Immm7
CgPRRRmT+V/nCuCksrvWCZueBbWhMbatGsCfcPIektEk21GGLdiR7s+Z7OPW2tz+dWZGEyTynvcS
msKK0i6w0DmW9r1u2KdxNMxrjHkYJCLINSSCHlvVC29wHqllyowVWt2lkeH6gGN2BLvF7K+oew04
beR2G5KPmtbaP1UTKUTVZDur7KOjJAtIxsAXbaDK2nJnNeWj7Fpb1MleeP8qYwVW9Xvn5SszdNX3
bkbJG3X4Gbu6oBhkqigJFdWDO/jUi7RO+Amq5uYKrXnRbGtTiaF6tkrnl+8n7k+omwTJZhWEir9c
UPbuJ0Clua5Rs28xy6VV00X2FTNJ7poF9UmEdQjXhJ4Pc8dTF2YViFUt05Vu5uDhp053Xvmgj86m
pIRpxUODpVKC19ngauLitlVIQhLcBGz9nzgqPFM+H71NOPKuzXTgMy5si0oG/IsBXWn4VifDRjg2
0qWwUuKdK3h7ffx4F9Q2Zyc8JVhpOnCV2O5ikqilNtTqHH8lDd10GGPMPXVY0sFdoP5n9ulmS0Ee
NVdv8tKh06vnwvohh8Y68fZqVfYUmtjPdW9HyOvs56A34x9ebz7HeMbJnr9Df0/knHlyojjlReC/
uDLCyVjqad2/K7r+phmgOfHhw68DP1wr0l9UtYu+JW0zLK0xAwlYq1QvsDeg6DbsV6VZxqyqkTIS
Xw4vdVujT4q7dNFlWH8BwEw3uSbYluGJ+OCOY7yrTcfimxMFFw2BzlogGbklCnVSmu6Hv5TpfWx9
5+JXgzYeQyUotxrlkcOKLwAYhl5RH3IFB0cnEQ5uM3oMKyqPftqpvmo0VmOLnk1mMrnaDxvoE0HH
cHh1NRAhQarUDzlumFsRV5+DVXzaNlHJydCc7wOeVP9D2HktN65rafiJWMUcbpWzbdntdMPqyBzB
/PTzEerd6rPnTM0NigiEbAUQWOsPRY084gJ5+3EOgCwc1XkpnbHBLajla5FUzhUFFG+NK1R5jlEU
haLYWLupivJNh9XnJo/fhizLUKmbcz8OaJqcFFTbk78hKJJskY7DGKU1XstyqnZZp0AnnbLsw0hs
4mHAPtH1xp0H1PexFS1Qb3P4mbv59LVqSA1WxcyVz6fvyCb1B/xtz9VsB543Vv041+TW+k9Nd0GO
/s7EWbPa8Ky/B7wg3+YADNH+nEXva+TWH4LkqtXEMdaZ/cvCEpgT63MQuBbK864SfIu7HDk4G3Fv
37aCpVmL8APXU3xHVFU9AjOK33wDJQRA8x8II2d79lrJWlaDxg4XpDWDGTdtPLGTfdXn24OoiDaw
c4KdSsxn0xIW3uL5iEUCfoIQx7KEEGsbGBudRym7arQlZRGRF151HBc2vdLG8TJznY7YkZ+TeUit
25gqCy5p5gJ1kdOQWw+nDhGAMS/3WgmzznMSVPMQKM73WYZ1pI6jWlfX8ES1OnvKXdHCT5mKN6dS
8UMStX02nKB8U5DowQsF8l1um49654Djb8u3xs1n+LbhLJu+GrZZieTumLTew1Cb/B5a196EoIUe
1LlNdvTmZxJrGN7+aZ48nFXanDexCdplGOigKv7f0KAMHP5rnJjjiGqmevsUg7HS0ucts7Yt4RNY
57bt3E0fT4T8rCB9HGB1gvfW6ndV6clCBNavwHyGppL/NFI0CaY0sr70aYzjtplZG0NE7/zmxkcX
L+OzxkcAlIHvjNuMXyO1zBAyJEmMOjPqXxXuLq08kTrmWG5i6CKRBUyWdUVcSWY1B1eQGZJVWViZ
sJeim7B4jYJ+CahJIFGAcWjyVR2rH7yJ4ijmYjKH30UNoe6vquy4txUEAUtwbNyCaCdqvrmh+4+u
PkwXPbeifew4Srr3kjpYowo1y9Nn5QakEin+mOMVypJoxQ9Whpaxux9RKX/7/0cMplJs7Lz6ew4O
8K82JrtHwEPeixbsS2yWvqCoe69YQaOshTd+K7gCQKfUaNHhUSWqWjyERv2GIAeRlAbb64DMDcCU
EDG7yg+nU1C1q9KIUwU5L+yfUebdsWD6R4xqweOV+ogvE7aqE4ei5ZAI96UQcNxl2733fiXHyd5h
vqOAGDBhFiEzOkFfhtsUyVKQR6R7fLPMH1E124jJMYkkqNazN6NHC+9YWBFsCwGCazfrEzb14Jz9
LHfOUe/8vpJtnAyXxYCI6L/aC1cMi75yiEQPL8aEzqbWuOKkCjddSjkddinRakZq3DLGtX8blbij
OEmAo0wkK8L7e1RUf/GL5vdcDRBlCKegGjMRxf85132UjQ4bANBHoNfxRwzxZTE0efKBn3e1kG3/
7YptVr0oRJUuzLj3Tikuoqfcg7PhZ9rVmYtyyuMVitH+po8c9dYGoqJteuVJtmQ1qngVmxeoN4xn
l9uskkLBA9FVUR+ZwWaycIwhh/PY2C/AKGeFJexLvWRMTqggLUxB1LsY4ufWsjiI2WMOEFrApwI/
C6rPAi2hz43y6l9tnRxodajKF0Ax9qGWRE9hNvVH8prPNjruAb6Q/JRg1poAbTDA9d/ysao2epH7
+34S7pNWYemTQ1H7XuTwRePOf9UnAYyhyyuemrV5HRIMNuQIJxtwsff9L6it11vh+pBFa+eLpqE4
46C0d1bjOj63Q97gVqW7CMSr8Vl2YJ0r+kXQldmyJiq4JYU9nU21xYdZL5+CXp/OiBWRvtaRU0aE
DaVlG0fANQhS/a1N4n4JCziGQFzqb6EFJ6Ob/Gd06YMnaHfPsrmH+bVTIaeu5E1KIwy2k7p2ECbC
lHmUrvpaBZIKDX/RyTKLE/3U4TKN4sL4gzf4wK/Tf8dEAkS6C3s28MR40vQqWePTXL9zKjoZuTX8
qFzv1dmiilZ+WH3uL5spEkdT78fXFvJg6Bniw4xUD7mFpNrIaq5wKPSE9sxudTxnJsFN2d5mTb0k
2D+d2nRyX5K83LU9pxSs1TZ1gxYesYFMX4R2NlyifBguIw/ApTE10/rWIxtld4wEchqN6lE23QvL
sdx9J9TH+yQl+ejbdIDfuhW0oBI7embXHWgVXAbPeUj2/D5O3qu7GJ/UJdzEP/fbx064NXJPBW80
q5m1zNFJfeeBDL7f7PqDjlb0u+llqxbl7C9aAPexmsJskRYdiBHHdE5iQgAr7FUF6kFefzGKbK/l
efbpF+W0btS04NBnBe8+WH8RWumn6tceEiIKTIZ5mC7WShENH6A8xK5ooBfKu6sWiV9LNV8tKw5R
kUfj/DZrF2PE2qcvnRY4Rz/k77zNOvTfQputT4gT4rkSoIbkeBWvJfADTfdgCM1/0HViV/J1wwaz
H8M267PAfPBadv67nAjefrbKqio4IP1abhMnUZ5kEc2pvloJEW13lSeVZNe5q+yT7It71hQVugpn
UvLsAJDwbYnQCJ+vtD6r9/jcP0e+EBe7i2uSsJlegI3E4S1J2ovo2/YSVpqym+z2TTbJYpg75RV0
DbEuWwdBmsEwNUILm/l7cZadPfvMhWsb5cY0MTh3UlsxV0FsnfOuR9LtzyRyOmE0xjk2CbhjuhID
/nrHfyMiL/YtsBq4FXmSn4MAPfjMFOZSdujmD7IWpHUbM1iPIBKPQu8NjFbZGMoBuYoaQBQHH2HI
pt2alwo9Sr3lVJXdu0g3HV6QHznglz1zeqtmrmJ2Gs5aUeljmwIGGBJOr3M755IW8qzq7Nq6TD8g
/OP4meRvjZqVR9uYVQTSNPvQjB7aSkHG3OiK7tmE1iOnbZRK30RYyPLzZjZFz3d9FxovYWfEZwCG
0VK2WywIS6s0kYbPdO+LPhqrcRxgMzjqBZ0W7xqbSYqXQc6ia/Xe1Yg788LOei9rsvCaHne4pqu2
8gaEwLTHLBZLXR9wUTc021mhyZps5ODMtfSr9VSbrne9TWFiCDwRoljLquxIe0SLByt8kk0BzouY
HM6styHexaPF9hgVEaK0nX225+J2FZjJUgt40/7VIQeTcp5OqvbzPv5fcwCHjVeOxwIiO/71MrJN
H8nwWP7pfud9aNvHBQdq4ODy1e8d98E9mT8W6Wpd2n2xgM14yFOzOKbsW6APIdy0LAelxA13rre5
T5amixWElpzwIXJs2L34GPUoEaQolXgEQLXoZcxN/1cm6kPWFPE3NrrgbIq2/ZIRa1gVKHo8FL6p
bcNYUw59MJChnswE0H5EIKJDOImsXfPqjxZZEivMvzdZuAUXMju3clSLsSz/mdbTtxhE23sL4RSP
4TK+WgLOO6hg79TV4mhV9aztjeXbLTU/XxEJL073NkWzwmYRqOV2Cqx2LztkIcchfWit0nyAy+jG
VbPoPKc6mag5nRJkzBZwIZUVn05inmO3+N3TAYldFVHfYUA3gAaV95CQT5dd5JTbRu+sWbbFegJV
qO04jIIubdzpinvvAOrHHn6EDRAYZRy+iQ6ztnRKpgcrUotD4Cj6pkiH4EuGI5AcmmfeFnEs/aMg
eYSsJ9RIFbXukw2NeN1NHSqSo/IghzqNfiWxF7wVtfGuRRNrKvZHs7LyUV5lZddgsjnX89kESV7F
UyDI7LnPoumSdYC16uLeeb/3v7XJ+63AFTCOwQ/CxduCZMKA1MZ2dQsnduJL5WXXei5aMskAH3Vt
l7vGtPO6PFzr6jitFLW312OvW0+aV1lPlQtAcuotZyerTTjNOEL3DWz/dCnTfLoYY3lge+8dukpp
UBOe2xJXFOirZa+yJscmf27IYJYtHVfd9CFGGXBqw2dDs6wnu3+TFTXPyksXh/upB2Z/00+TqkO+
IJ/YKAEgI/Q2OHK/aklAdJMD7MXEymuJ9tPwyY8lX5hlPT7ac4c+d/g9ET5UOqKDxLxC73uO1ZH3
fQbNSsgrqR6i4TTdgbL4BZLvLPm0ZuysbP8/muSNjaebp7gXlxbTQIIB+dIJWxglqE1pS5SJfeDN
VvGMzn537vzhKmuh0RTPfRJAxE47/eC5afk85WUN6q/sFnKIbNOE99AkhnuWTRPqF9sWVYWl7JRt
WjqLkmvdhTMjavilgpXRHHMZ5kJnyw445NYCn2sgFEMxlSjcxM4Q7fTZCwHrUk2tyFpXJrS/SIl7
lo3IWP9Vr+a6fCuUmgda2qFCBCkmfNTy9luuDtF7avUFe8SKA+1c7bEtXpSq6C5a09tfbNteyHYt
dYDi9QTuZXUs4QGnaYubDPAzd6y3PuJYsNi9IkRUekQ/XdZnCeRdYOXGwnNcD5eawn9sqyI98cey
BTK5RR0H79HYZl5gP94HoSH7kAvX3UbzxWSqj8KKNQJXPDsnh2S/rMqOInTCfdIq+WJCMgkS8T+D
63UgqvF2o2yNTYLmGvG4nRwpp/CHHBUxgNdLWZUdXq+N0KaMQxISNjUL21iOkz9s7EbPXlrA7GAc
RPOTw77XBc0Pp8cGsK9ZolIt6wiYWfY+NATG7hHCYJqWKh96M+3rmbqihgrAntS+gKF4iswxxE6x
CBHoqaG2i+IQK+7vpntnEVXpMsYidC3Hyo5kvlVe8eeom8jxSYXMbfcOObjqOTPHSbZyv3vYccWL
wL46/1youN/KFrcmMJkGOoi1MfQvPMixSCuLB1m7F2ki/EuQqUfdNP1DPtdkkxzhjFG1wj30B3s4
MFG4IkhrgyQ1MNdB1fxmXXB3Rvirnodltdab2LjZHdxvNgE+b25argW4iAUcwnEg5Vpn6wY9/OWt
7oedOPNNB2Q0X7lVMO094CFFrzNatsFFFXjIURRuR4pID/zXHluAbDLK96px0Tfw8a00CEZ/lr0N
b7UP3tKgm/bk9pq1rbriM+vbHdrr5hdbN5qDp7A3amMnhUiiPI2l1m468oWLBusKE3GUtlvoZhqR
y53rWkaoiKhGWIScbczOCXdlC4xlCMRwER1yl6us1jFyEXzKeqMPF9kTCusHvyOOmgXnZdCd5jk0
IfEYTUKefAqGg13yyYkWJ9Pe1sxN5qOHOJQcNCys2J67LFOXfVJNr1hU9wuBx8lnP2hvetC2P7Ju
2DqK0/wMWLpIMayNVjeeTExNX0oRf2+c+Juu9iZJ+dmkEtW3VY6d+UkWUVdEZPScv6vCdqF55m2+
9PjtnC0TGdw+S0koB4p6qJy8WhK8al+1blS2AfAcpxUHm+UEokyH1UQ/zNJn//saFTAHCwXIf8AK
KOQt92pO5vLWkf65+m9toeU0e9+w13jSW/0vx7V+Bn7Qv2JIZ2NO0ooLS820t8Yy25U4Ij2WbeBx
vIm8d71RnlJSBZ/9iPVDmx7mFfbiu0K7BsRGDgiV1gtZ7SxTu6KfZmEF7md72WaXLGGJka85yWtX
2VS7yrDOdR1vBIcI6TKvwm2tNtnDhIT5tS9KdQ9oYFrIqrwD6QcwYyTW93IWL0oU1k9vKzvlMHiz
ALUKlJ7r6inv9BeSe9blXohUWJfEcn4i4wk8pTJhbYlZKVuzjGEXB+YPORZ4MUCdSJu+VHHQ7W/V
1vPHrW/6JQ/qeFOrI/SQyCtWUTK6iCSqzkVg0baEFaJ9g/SI8kzqvAfOmG9KJHb3TmarVy+244Uc
0bfifdDi5iUrIJEHRORnIsNxtG3j0Qoz87HsRpAbBh4ysk0WwB7SzVCZ2KbMQ2RbBTMDljEk2XMa
qZ+4r28jZAG/Kj2iiLbXK4/dpAP98KNq31S5QLO+TFa+NYUfWe1eosb0f4ZgnXm8x19tf2qXntpC
149H7aBa2iY2Le+xQenmBTMkuFdzu6wOEWoj7QjEOsBh5CVSVbQSG4tf/zwYVtz02OqsAnPnrYmN
qZwtMKLupcxVHWGg8u/ZHHyS1qB2sPW1nhEi/XvCsa5UOeGU2ONx7Ems9bUT1f0yqtt23/jiMszC
2CGyCkimo1UCnit7lG21CHK8EUbWNFT4j8VcyCut0oOjlxfhUV6JJI/h8PypyzH/uqVp04hvgJZd
rKxm++wPxjFQ+OU0pDpWSkT6B3HzhUAi6weLBi49Xi+eyjz+bgzJd5ccOdp6Zf6S1W2/rVo0fREm
wzcsx9VCCjvmMMtSexi/cpZIsbCKWrzfbGdhzuR9MYLQzN3SwfqSqiwAz3yLeLsxACjGa1Gl07nX
k8t9QFoDNNEzzSUY+M9NBBQ3oiuqB1Zkk5UNGbOs1Mw1zkX1IVKn7Iphd7aQLuGm130USRS9qI0b
7hGqMjdWwT7JbqMtAF3nOa77FCn3wdsTzJ3zbOXvK4SYBzbwPX930SBJKEgxEB4xDp116itdgPjz
aWpaRRxlvZ6vuik9JMhm7NqMmDbgq+x73+8UmHXfggw4mpEgl1omaMLryIayT0V18H8PCFw3ubC7
vw/owXt8dur1PokcI19F0hX/Y5IoEOa6gIP/qLbBd7UflDeyN4C+ikZ9ypNm2ng8OE8Wf+ih1nVl
GylG+5DBgllV9oi8M/FM3VOGhakl0yvKYvE+KKp8xSF4fPV6uwTDbHUb2YsOT0TcAulKADlQhEIH
oQjHtpDeogoS4SFRK+dRdiKqI7Si/4Lhn3XF0RNNBMZoOAteFL35KafX/dE84FZfLWU1LgZ1OxRK
sZbzuUWXgH1pH4ugxC6gyEgixVl14uii7tEG6PZxOHYnPPuibarqBpLoIw/T2hbPpY2GhpJ77Vur
E0ufCgXB8yB60JrA/tVU7cIhMb1S07g5CKvv6qMyFOCFXSPCSKEG0OI1RMnYjslaVxmco1JiLYnt
ljvZRibOjZCNOXfW/v51LUkIkGfjDZm/wQ62GyfLTl8nopLZsorbeRmONkLk/kqOkD8FHtzohGvq
o2zKhiHZw7gEEKUU2LnYvkcsgh2BUUbqUxTVwYGdO5YEqe49AWQGBi6UV99II9h6iUkOcGj97YAF
3FWvY+/RQQ1XQd0NJFaJrDVoI6gpgW9eERrLDlVlDUt/9P1FVRXNVetdcW28yUWXw7d2spqWyDf6
AREb/gu2i4jr7MyZXS4LBBXEg+Inf3fINrVV2wVsbECkDp7voYMbVYsAyFUW7E620zjqF1lLIF+c
YTufJqhnJ0utsKHHX46Uhjluxynwzl2ru+BXcwwr9bEzt0bnPldRrb6Fk11sB6QZtyZmgR8wjCcj
1D/BM9qbhnzBLq7C6KNLv7VRr38mYdmQDdSirWk7Ox7IqFLPeTtOVt6qbR0MZTJMB2R1SpE3rude
P2Vhkr1ycIfVUm8FX1kwozdbNEiE2Bg2EJ3c9YUCLkwkLyoMuV86EKihIgHdkO3CpcbH4Ayv8ZWG
ythDiczRNtOyF3PgUeK7SUzGHWygh9vaA6aCyiryaiSELeFxvE7Cz9opXnRv6H6F0Y/Q6xT0zlGv
aAanxJ88QTOripXXMo45W0CvYhft7o1kHKFD6cZ7SDpn0Y+Zf/ZwnnwRirtJ5mGZEfTE+tyBXDBV
w4f5U2aG8TB07AOMfHiQ7STl8q3O2ny7y/XcFy+K9Cd4myEUL9Jpqd7BhVZVsRz77LGDgXipRhwd
I7urV90Yd9sBjzwc6NhjVMi88ypTgmdQiLGmjUC0vBVTjA/olBhLzWOdvIvWmQkVTs6kl7Zy4NPu
Frfeye3w9bj1yQE1Ql7YCAXKUc5d1ZG7zp1WX8veCiWfU1SB37NcZxLIu16sgq9o7/U/ch9XpT4e
qw8wxjsElh1Q2pF1itC5kQKSH8ogkmWSBuE5VrLhBYz43mAtWBDrnnZEtpdQzSKxLgzYbi5kQMC8
M/6Lb9q4KVUwgWXddOc6KQ9A3vTHqgSAqM5UsFK4YDBqPb36hUVSyLYQU5k7Er9dGmjXvac9C1+W
RsmuQpnuTfAdIYla7hW983cVVLeajBPIHnbqfQUGNgHP/m51/rLu3Omrj38paowZBOnS8J+wYYe8
5Ta8MFJC89nYI4wxnXyCfCslLLWPzl4i6pB8RA3LvDYCP+tjQ/two+E5zkbtmrhYUTjG6Cz6wFE/
fDQVCGzr2VlL0/HZNs0LWUpCbMLaZjj5HYq5kFdlrBbaUl7WdeimHGTG7vC7NYVgZXNQ3LZqrOzj
1hOLqMfAaNlWfbUU2uy8hcP4VRatTwSgD655O6KTmE/qbhziYOmmBXlIu/c2qU6OSR+qV4NnzV6y
RG5NMzdEm3LgEvWkLSCeMmwuJnhcxsJo85XuluNpkFXZHemcppzGydiaMFBOIyccxrA/J2rEV7+2
LxV0+5UTVMHKxIT7zF7md2EFZbrL3On13iSv5LCaqDzGhjq2OnkQjxuUKqjfWvN5CiN2xoOHupxd
4bu3vfX7/YAKac95rydcPRzkfMPZj0im3u79a3Ijnxyy2ojGBB0GecE4PdVdNj2JSeULhrzmVlZl
hxoUPGcwKtrLNiKAjENuGgxOerw3qRDWosppzh1HxmjJ8XeBWoz/IOfQK3h0Tfh8H+6zWJ0B3+9M
cGboTHi2euTw8yqHy9dQbPUXgROEuDgvrPkqZ2+OqqvLUEuHg6x6lfrUW4n/CLao+1Ko8QKDlPwt
CSoYK+wMblXsLOodgWplJXtnntDK07N2L6tO63+6GluJqfWStxGUCq+Dr3H7wJHpazHPZ0Wp2IsQ
9bbbqwpSBEqOuL2sRhprvVNm2UVW4xAIHSH+L+3IpgcH7Kt8mTEz2oPuQzgn8JS/1TorkCVYAGWv
CWZ30bfzWWzuHaIIlmGmPCeZU12tTjtMDi6iWH2tOZWYD2anVuvYBPYp5mo9xhaMdK7QxisWRaw2
0AD+o6NsP20AAJd7M2n3/NA1CWJ0tYa4ruudB8UVyBOaHZJDdncVvjo9DU05PZle6u/NXD1mXWKc
YuCb51bPfaI1rs/H7Ynd1OofsmmmdODSMvfyTd2N1mQeTIuc+6zlXihdczTjwbiEo2cv62AavnnV
K1T0+EfZoWTYubXyiIWYuq8jhEqH1Ai/5JX1NYzCJ74F4aatE4QelFh/6RDVOfum+Ew52b30WpM9
+8NP2SULqydnH4jkUdYivZoW6HCER1kdESnFj2UItrLa2V218x1buU1tmIE5C5wFCz2ZP3Qtw8DE
Kh5A9epnvAK8K8rswx7bL52lHrr1UvOKH74oAbe0DmFtzZ8NzXyghVGn5ssu7YEW98Ra8ePuSLGg
5KuqmXIieaecnLkYArBVneeScZk7gLMqJ3l1ryLtsFAcPeNXVZlvpHLIhoRoVqoIhb5lg/PgdJ7+
FGRD8DzwOJWj7LzIDzYQuZWsahpW9Crr+T4hWEduNX1ust48eD0oQIhqbLvnQl7JQnbIIdANnaUf
ldraUJR+A1x53LB546fSAj0Lwno6VnafvZHePijCya9mbcYvdaqB2vQRaMzD6OwbSr+QNxV5Qii9
CjVomdi32kXdrkNntjmqstnls4179KO4lHU5Bhm1et04bCpk1U368Hy7mmeAaYfVFgFT8oB2odzG
/DXZ/R5HhQZceLhT3l5GDpKvJcfIqhlW0dqJKuw25Lz3v0KOUQK1Y6VtP2w05n/47Eevboc/ldXa
IKAdI/xeKHr6FIKEP7kFyV6rLEcYVxgVB5WJwFwIWTlFwg/hno4tt0EGHpR0cOR5RZVzySlIC2Sr
qYUdIyK/MZaGbg6o9ztUCYE+GeO77JOjIsAtG2PU7VWiFWzqjabbRkGWwqLGGlMX+lOc5z9ycGa/
7PSM4KbywwsxvxostX1JKlQb2d5npw686NEIlWzTOG34QiSabVUH9N6rP+XNRVB/DUvoGXUfo1wK
f+MyplN2SAdlhmiXFrghomGgKNWvyINuRrwpfmltcrFhJn54aIovhTOGgBFjjFYwK9xpmaY9DGkS
wZEOlHeolI/yJkADa41D7EONdMiiK5v0pNrtd6cr6mdZWFb7CRhitmBV4W9XiIMMTo21xzwC8Fv1
TIhuSYQjeJJNI/m9tdrlWF/MnWZSqI+O4Ok8jw+ipFwrqmEuMVDjTI+MgTjKYlI40wejeslYQbbI
AJbZRnc4/Mvev0bjzCCOGTTgeJ82OsmXeN7Iz1UW9wfUAJWTSxpzF6Qz4nF00fMFC/uE39LqVpub
eNkfoe0NJ9stgpcccN86HLphLUf0mp+d+ca9y07ZRO5jA69JfZQ1vbQs4H49+a2Ob9SQPGALED/K
QvXj5LGsWI3cNjU29464n8EhKHvVbhECyrFsfdXZJUL+obsIOE8TzSjLY8+OQPg5llJItRzvhd4T
cFrpzlQABtfFwdCRU+cXqSMaBUowbQLvwfbwBC9KRPEtN/vZ93g3xY1xsGY3qmR2rMrj2jgK5DfG
ymdH+k+z7JNttePjL1DpgIPhWT/lOKZ4aO/XWL08oZyWngBQvcguWcROXW97yx3AOPX+k2wbY+T3
fNRdN/Iuvqva/mZdAmFxRiCGhLWSJH8CkrOujSZ/MTw1e4nwQWhDt7jIptRyatRX1I5NNeONKpsw
NWaduN1gmNlT0eBYVDqYw4Vudy1rUqtyrK24IHfQEg/TCSgdQPGdZ6JKZpQ+ZFD0+LeoX5pojpFJ
YLPLacLM3UU3dsHnUEdfpslLfoU5v8ekRvs/1yDT+E37oza171rR1I/4LRAW9GcZVY5riJolKzsr
U3Urq7lIf1fZl+aHQbM+pKafWbYveqQOXwCKsGTwo9gNo6I++2n/6yb6xwBQaL8HGAKQqKaEv6rE
GK9EiuAHklnVnXa6yqZsqpoVVF7MO8mdXb250FoPFTUxPQpSSRfcNTCgJ6wWQRvhwUcA8djkWYqv
hfpiTn20Cly9euUcKhZq6wffRNWcgMhwgs73t38eCfhj4UX1t55wMFmHQX1NoWzg2lWMT6WuE5yy
s+zcI+WzV0N4hbYRH8jL9Djr+MZ5qNJ0G1leuijIEuO/NTfKIpyvogpMTxiG2UZDdsQ/FLBgp0rZ
6bp2LF2enihyliBH5gJLrt9X/616b8v+c9zo+j+nxsDIWkfjO2/UaOVB4DxGoTcbd82XuWxV9BGg
WJZqa5jsWHzNPWNW1t3mdun14MdHP1oVqJthBk2hqw5sPFMD8xwmt6Z0vrpXNb+F1nSvj2337Ay1
upX3y3Z5x33OpKx/T1UTyVvDGsaPdnaeLv8Uto4lNaJRFPMVztmkxpCCkCPuY2WnarkYVPtgfra1
mf2QQ1DizbY3FGBlgWoQph/t2I7CkRJdi4rUn/owQrZY17nxu18Cp/noF46L2inU3ezFnTC3DFvr
E1Exfoga3sTaKPqr7KwSznjt1A4HozHRB5wlicjwjJfUzPwNNomoGVR9agMAdUeOgOYcFyxxvZrH
GIFRIdwi9OZin5Fd0jaR75QL1CI88Oczij/nJ+Iv5WUjZT5QCDo6NymQuc4flM3a8kvFKYDM3j7m
f32u8sP2ulZdpTjGLlQC0dVZfkNKJxYbBfrXKs8w7lWUYTz96yovUkyVYzfayat/9Spx6q2InX8D
umGQAIz3Vts2j/cCclqCiu6U/tURgoPc9qOtLjzI8H8NVtNpCUiuIKpj/Z4kZgRsi+2Y1tG2CNmm
lLnzpHlpdO3EoD+Oaf9Zzc0OeKlNOITVVm6P/oyy00x/7JAwBAj9jD2Zh0cAEHRPpM925drnXgT2
cw8Oep14NR4JMY8ZlsJ6ARMW/2fH6a96q2bEk2xjEYR9f/XmtjKNiLblcbSXbXirxph5/JQVV8+H
qxL62bYxVWdZj5oCL662l02W7kulB0wJWuSkIE7bgFEI/WYhGyrVhDeKNC33Ge+4enene/u9Kq9G
27kouZWTWqtKePQKAqa1Ny2RZ0iPtyqhodAorS8iqIeLMTOKZfuEmdSmUNFbTOe7SuxIYEEG8AaR
uvaU6Wqi5/U4mZhCm8iclzNEQxZoVeZ42qblXlbdGcDhh2q6isfeXdtBpz2mxcJ3tPphRkERuv0V
Cwy6C9cGwXVrx9Qx5uh2ljXefjrGsl4quobg43zT/fZ0KFbJ6BAMm9vvne5QrVu3M9AC/OeVqpns
MAXdBhkLAVH6n3lku6HO+isljhN/5gnnq9at914kzON9HtleesGxMsr2ePu76278jHIdRyWbYFke
u9Zr70HWIuMdbNK52iSo4FkibPcjRNpXy5iyBTmD6uCp1dHvm+g5y8YPnYWWza4fLtXcmy4hvpAP
luK7C3Xu6FuT5Ho3XQsfoDy+ScNKtrtEkSpjhDUIIWBHYF7fTG7bf+bBVvZ3VRRs9C6v9wDA9C+1
isZNZBZfy5ZDmqm5/SktIiwQ2dQQ0+aFTBXYj0Zg7LEfxXAmRYWy3dxRF85TBGHkxcVX6uDpVr2W
M+XeiNZjRPwiiF8MxXDO2lyQ5IEqm/F38jW1mm1rivysRns5AuId+K7ZJbgUQl0is1OsU1ufLrLI
ilC9XREDXXgewt2yqQZGyUpdGd3WLcCMyMZiHnzryVOeE9jfiO19Lnk1DbDC7WJY3Mbd51eLql6r
Xg4bZZ4mGpQrPivEiGZI461oArHqChOuCkfyW5vXaqkK6YExstGOm/B/mDuT7biRbMv+SiyNC5GA
oa/1Igfe0xs66U5KlCZYpEihbw3919cGqAyGsuK9elWjmmDRDAY46URjdu+5+xxdKtH+PGruVkrE
kXOf9y6JFJMw0rQpxk3HcVyNmgzrxceo+SDRu1WyqgpdvTGLfvOx1+xwDlBad6OiUbrLNb8mvBQ5
j8KRNVpRUbxEebKHqgcbphvPqDmtH+GQPFiJan+N0dNQosNEsOAmQNOg3eL22OxN/sMNug17MmDR
bgsXbJQHZXX93mkarneKvD3mW+JW4csXi3lc2ym8ER3dglsWOJRx9N5GgVZ5iCwDi9+s6DQmoQmz
1lgw+XIiOjH5iDYhCZRlWReoe4EXbJnnEH1PzGxPqSaAirmZhuKSmN/HqTH3qLn9I46FPBqZFz1g
BSfWasfvODehQILUojwVbD1756Msnk7QQ65zT0nWHLfwptu/70uCYOt5qraaz41fZXwr7Z9j5y69
hnqXxtqdqghSKK6LNXWnmpgjcv4OAeKuHkZ1OZ+NWs8l0dbuoKY8h2SSVevcH9wFcoYQx1X6DII5
3V/aSt3WExuO9/GfY+aB8+ajDzrvSG2visdsaXGG9/N8DCp7y1mU5KjWH33zT3/5wGFAvRYA2CJv
+utvMY+cNywwnj2DBBduGRRXdd/a3u4O5HO6w/wTzh8/f/pP+5SwtW5IGyw/Dkj1uD98HDr/9NFn
lsm6aWBOaLbuHjoCVe8bt4p0qpsiD2st061WH3saanUqyiYZ+Zcf5/Z8DsQh6lqEfbnQ/zzl3w7E
t4+S7vnAqvKol0vi3cfHzOf6OMO8AykK9u1Fq536Sm4DVQ5f+16zsaAbrKM7BLiUjxQGC7g+3zDv
3YwDU8y6QWSdWKO81mWILpTcBbrkMuPpjX66IQf6WkfFMvUsiaHAZ1AX2X0xcc2GdrgpwzziVqQF
nzRGZNTejHAI4qVLgf3WzizY9WMSX+YhcZ3VEyaDKszpiHnHf3KSecC8+TiRagYYmf03T9JHzc38
AarKI5jlLn7qX3C/7cKFQkBNi/v+jTfhvU2S7NnhRl1IP6+eYoWsCIpn4Ns+tWnwleKLiMpmPRhO
dcZ8KtiWorSP9QA1IGvMYZ84lrvPwnTY6U1BiUNmGpvWDcwzoZ1sbQ3pcGkGCd8wbcbHyizxDA98
50lGCiFQwoVQEOJ45+U2UNscj52F30TpGuIYUos0z+ujX0y7eqqxotE2twPFfWjBu1Wp1gpS+BhU
Up4m+SrtLV9BENh5ewK+n/Ew3Dso+MYp0/2sFPBgcFvFCVzeNVl+7YPB+dwYmKzyBSXLeWffF8nW
8CNQitPYiSe5amIF9szU7CIydX1lprftdKw0q5U2VN7V0AkZ9Zqynk+p+Lk4tY6VvX8eJbbhDbEX
IgPTOfIB/VQQON32/QMt/gIkYvYCeQ7psZB3k26XUFmqYmtQBe69hGEXbyPV+9KaWOjeNHUC285x
39xICa96gGmPWZONDjFEMxybYLNP9jkcwytWw4vUuMnQLL0konSWE2b0lDBLvQV7C/dx2qEmFvlS
sn9q6vcbrQHEO9SmSqwpe7EocH7JEoTKWJioFw+/8F2KYlj29UBatGVSQ2j2hXnUbK2WemayyhoB
krGwwttwEt7w6PRekualY7L5nKI+XpU2Uxn8+n7klWgRe/cWZWnyZIKXvy+nriDP9IOdmA8fXd6g
anu/gGWcYVM5DZr3uRlRmoAX0mI+l2lU2Srqk2Yr684nPVbVcvczfxElzXFsiDumkbvzxEQ0kJG5
puzbfFFUg0pAyikfgjLSMHPP8lMK8WhZo9ffyMIfDh+bsS1+NoeE5PnyY8/EbQt87D1YUpo9kLeU
UqWhGjwiq9Gz7Sn2UxWmSCp4Al8NMyvXiVMatyr0pl1sN/qea2k8GB18kiAmtOnwj16l+M9QSaJY
ANUaCtFc92qk2sh3HuDiEx6buhZ372XEtDwr0u9mNcK0D2WquPPq/tZEwU7afSfzJH0aA805JIQx
l3MzQxawkiQKb+ZmD5dZL+P0oZPleLY19YfsfNyC01ZseqGCIHcGztFkr0D6j/UovIXA6+HKExft
qp8/VF7jXueuqOqn6XJ+nltZmYqVoQNvdvIKp9dEnkl234xqoKGM7uR57vqzP3VK7fDRNY8IUCfA
RuO+8tTuPlCyz6lZGi8uXkdU5mbDhZCYiQSU4m29y9UnUlib2rH1F1WFHB2i4z+LAtCtrjr9CrKv
/kI1Q+mLl/gKiio/oMEsDwTXJDLI1CY/mRcUZWZxRR1NXR1i3aoK1oi03wfV9mjcNB5YNwnBBo5r
e503EI82PiLRu7lFtqKHwoqp8twEbSTOaenvPsZ3MZyb1jHkfu4T3ojf8TA9EqZTUrbRXbFkIuBQ
oH6fupIoSNdB1Ycb6ACYRiFOZpKE4ygKPKja1BHPG9+pqjUpxnbC/WjvfYWHZRpVzed5RMeNf2O6
yDzmplkl6i4SRCxQO8RHa9qkQMKw7RI3c+ujf26+9yHSWih5VBxU/t9a9CUMR3n2h/ZlwJCAwtoi
Jl/HVaYbYfHFKWriFrbv7uZmXGJhUU5gDy3QoW1ZEFhrs3kkOOm9kTFZJDow4cWAa5CfYlqkdJgi
FH3ydQxd3NqIf1xJBAXrXCD/zCTaHKmmzcE2NHNfudOd1dXqbZHx/gpaf1eYw7bH2eRYJp2+1jyv
fCggAfLO8LvvlFYuLabEP/KcOpXUdqn/C7ulp2X1vemN1TaxNW2vQa7JBW/UNB/NC5avYhOw5l31
asvNncps36GCvY1SxbwkWUJJlZ+iEhjFbUl+73NVhl/DpImf3K53l3nEDdu5Ub9tolbfyz4fjkMy
JBs3NcjoVngxs9hyv7mxcog0H/SGV4C4b5zs0qlkY0nVnII+QnjpYIQYD80P0o5PfJ/qE4+VAQWJ
792X4dhtCqWqjgRQBybvg7PNS5UkcqnaGxeTvPO8ibkvloqaj+uPPq0vhhNPJ5j5ERCTDHHfMtPs
YVNrFm0/AdXwt23fnMZ3mvZzv2043XnIG4fAt5NByjC6m3KsLWOXa4Gys+oyPqKRjXmvQCKef5r7
wIR+LRoZbef+QVTNDlT7l4Yo4zLRMEac7W/mpul22NNNEJS5KYu83BNu0x813c0g+mrqqouxZveN
gtVLYoHhCFpxLD2i383EU3Nc1MdaEnyFCKBtKgEzcfSocXonUBhKkJwJQXwLKGZ7CinpWHqYpVws
6FkoRIV7UisMScxG4kJHoPDYqRizUuVp3Ds4AJP2auovbYWPKlgN57uuOGsbpy4ublVZNCXFI65V
fyMxj6SqRB1UpKVHcRhGLB8n16eTSwzmj0FUTebRgXFvNLoJAL6N7hotuAXTGa5LbQQOGlJOTubq
xqgccW0SSztHMNUWhm5XT0NVSZ6ShNfmYalQHu0yTO/DsQ8vwjF4p3A01jHONtVZvb2PSgUPXy2y
b1HVaA+iDTfWdDKXicUNtCV1NQ+z9MBftjxYj0zKmi9VvZ8/slSS+qCIkatyOndlVh4LUuz/qB/k
QSy4PRFLGKd54yjJjySztW1r6D+75v65GbfNcHA9hJF/jh9Z5O8SvPaWTEbBfzeN/VqIfCU8rXnm
TrOWqiHzM9LtApBNYm1EkQwbr3eCTURSCzpPkQAKLQAIO7rGA8uG09Sm0pRra1wnSh/fve8NM4T6
WpPXO2uw5xyhepemlbnBtVcC8Ey1u3lHS7nGyWk00hhipL7CiprbXGlWqYG7TqoMx1j4/n0iNRQN
cUGoV1bUHkx9bWX8sKLRIlCEEYXfEsMZsWpZCN+uvhKB/JpgOvFaUJhJMh/HK3SfiyI1hx+A4i6e
b1rfRtIpC1sLxKOAz7HqNCe8b7Jt4gbq2jAC/w7yqLYOBq2/i12lWstujO4NxeHCCTvtniKcMzH8
ix8E5sqlNIXE2JRyd6aUO49LuOHulFWPEJy+77fiESuvVLTRAV+C/EwYqj52mn4JpzJ0gqzKvcyV
Yos4l4jwILD1Vv0RQqYFTrcA8/M+sOjrB122CRo6DhOiK+6TfvdxDiaFwSHtlO/zIfNpRxOxsZej
w5gr3uexcMMprPdFupuHUOO/9nEVIAqb6BdfMZt9gNBu0dimuPQeVaEGkLCFxv12MzczzS/OVeLw
XHfG5VC17baRvb0vKA3djzipTNyNP9s9VmJOgEapjkX+2BuLiAK0h7nh4rSmEDm8+E5YPGZBcNtg
f0LhIAORv3wfPKabROyojSbfRZFQSElgcWd0topKKFaPJtL/F9+HnTVm5fhFHcEJV0VWXAUmc+uE
1cJZGrLaKoYAJGrDA5CxDG54UsU4HeAzbypEy81B7VY+jPoHFqbw5cDzfq0a77muquQ10SKMK6g5
ZwEMjZz0O85rTAatJv9u5Uy4ohigVgsQuMsb/27e5HoUnh1537lAX0lSmP6dEnvuemh60H0sg7N1
T9bANqBpKExAnIVEAgOe2P+CIj/J1lngFUsrGPrNfPDoSjTzoVjL2siZ0rJxuYsJprsNpctuwC3T
UD1GnC1ZG1YX/dwzD583uXWjE+A6YaPjHwvoEYml5mKhNN1wm6mAKISvTMuuul52QTrczjvmn+ZN
Piov5aj0u3lsAQXYwq20Ly8QCP2zb2Mgt1CL1D/rCnRfPweTZ4fkizWxCPkubuNpo7Qm5XnTT5VX
g/jtB2IqWbY3wM6rfxnnwX5iFakBaZkGi3n3/GPcsxjzyhqgyq9njUgl7fo8+dGH7TP2ku0dsLPm
Moj87CpliwS3QN4sAdRi7No+ZbIIFrzV1LMdBvW19Kx9gUznqTLCaoeRXr9+PyqMCkB+HSRWr6oe
3LTazv12Fyu7UEXXDnG1XQyiprSsINXfTBsc1iZWMnGEnz/WntksmLQ6u166PRJ0Oxh2CJGo+YrP
UdxA2ggC9MbjCLiogrwxaqy+CbREx8BOvzuDneEURJctox8gmcnrHrlc8gdPoXQVPOewYjGQP5i1
o57aAWrPtLMwguIh8CGZukZ1mQdYxHkXsQWfPtJq88YKQkms0UAh/r6Jl0aXiP1Hv6+Ww74JyLS2
akKAxsbJs6/PXH/JpakRjxR+etVSP73MAwD6gRpTZfM+ft7B61kubL83bkrH9u/qyrnBmhtpi5WW
uDGmrzhhcdcoRYtbuY9NNN2R5Tg76Cvhem7qVWosAtUvTi4Bhs+m8jwmZvHUhQlMXAPXNHU+KFVs
ygeltZ/36qxPWNqUn1lzqad04C9/P6qm6IzSLXX3fhSQ/NEKw2uTmtVd3cnnDnX6JhgTlLtpD/Iz
z35uDEQ6i6F1s82/7ZiHzH2qmmEDTsSEEs2o7hcRKJPKCYODoQ3OHeVWO6HY6UnNCvdu7mp16E0J
hvY7IFcD//5QUhZg+srKJ4Wh8NIfeb5nBXxTo81OttNYR1XX5F3YVSwGKDC76Qma3qm9Ut21Q1/s
IkO0C60N02MZeNfWc5Q7XzQdgZOqeimFec1jxX0AdqHuuhLPmkxTtS+aFezmAWahYfoJauMW94AW
RUAZL5Msj4/Up8m1jGrzSwsyWSRh/4q7yoMbJNpngfnNuvOC6oDjVXVb+pQuDYVwvyHuW81DuYwA
ntfSxI7Jq6ksUOWNnvTmHZdOvBS6LF798zySEJq/rBCS3PutEd8IQ1e3Qx1nl7j1om0R4Sl1RE7B
FD/xhmXclua+Lkdzn3ElUkWfgOEz8P7MFqiX6KimffOoeTPv/2jOe5uKiH+GymFudQ1i2eX72eYT
jzrlCshJPFALq7wb7XMSUc8a1aVOkY2Ij3GgUyinAcDOJNei6NT4qWv656nu9Y21UpogfV+0vbK3
JZBrXBeRmEBseKgKJVrzrFRvR1dXd/oAmER3tfyEBxivCitQLhUhjWUGYfQrtnaXsLMGaJ6bbtBA
UhfKEy+vILppO5sF+PxjYKvJOk2VDSDBCDsRvb6vRNjc57rX3iR6TY596ps3tU+1Q62W3WI0qp99
honJb43AlAuPw3AxUU4FcxNdiZUjs2R9T+UEdMlBTFLnpuZdi+Uh3BW8knP9BynulcBV4KX3HfCe
TmpeqzQMN0Q86iOZTTRi3nDkuYsdybTBbvSqEbnYfXS5nPBkoSEiuWVlBWnw/sd7M4foQ+p4JOfK
oi+rDeXLSO3PIlaK4Llt5Wc3UTKUdtUNgiLNXzRVtUArwPfgyYMb2naAsqfYEDSSb3FQUnvuRy/e
WJLnQjr2lOuVwes0iT7HVY2Ni6lV1wbx4MpIRutOaw3Es2Hf3powhjG0tO4JzGQ3uPQ5uK7n5oX3
cbk0bM7EkvKpcJEKZvH3FlgEcS6DkHdrVi9hSgIcXC4LMCfosVqxvXMODp2IrR0fsJ4hVQEaf+tL
Vd4VaVWunNwmTgsWhHtaei/xCOusNWCclCrgEjvo3+APPUdt1D4pIRURFqWeF6Jyr0aEIIz7sf4i
9O6UebDPFR8AeKJjCCYwWdlKfah3ZSLT6zx2HlIpyV71++IJgI1Ya9hYH5BQ5wurDpjUg2V1lkze
8wMs2kq/4ynjL1Kz7k5JZHnLVCX6a4adfXC80V9EZRiXyzSMz2oo3iLfvap6oayrwu2f8KzxqeYd
LaZnoXLJAFkLvxqeyOY723mYMTWLgAX9PAwUCnpbPA3G3jNxEenvs3LSOJCiXBWq0R+o/jGvMhzv
RaF2VJzg0us0FA+O6lOZ69ZryNoH+/IuuCI6VLdF2uMKI4lqiziD9N9md9Bru52NVodPNNO7jx2R
Yz0g0hb7uQu4gdjGsm5Wpbw66Zi8Rho3DKsDgwWBmmMc1Cf7wDDIeeeeXLlwjZ/qwbqNsQt6qwP3
xsMY6JsV+h5Ma2UgyufyNGxSfNUjod2nZRLhlZebLya+BOl0kDJkL1FRwkzoB21R2fG3nNzUdMnC
wQ4Lfzc3HeYuURPWD9MbFaoCITcq3O2niAzBShL/28/DuOuNLPGfpMYD22GFsoRnd5cU1Nf5fs80
M9IQsbu2+aTV6E3DcQwPcET7p+ibGzXmk8GSes+yMgS8yiBhQp5q7SbhH0g9r5g82ihZRYjvnP0a
MsC86RRz3Ha2JpdJmPgXV6egXAFzRiUr1SVzc96RteJL0npU1U6H4pgGZeXiyX+dRtN1vIlF/C1i
tRQtc7MdN+1YI/+aTjifwc+jfJlxu2/nvvk8wvZOekWR9NwiuB3fhREPqOkz5pNrLVTS0q6wO649
dQscq1rgrWju4YOZk0uPuccDoVrHAPCXClLfrWmQu0qY6n3Vsovdq+Y3ZcTCzcZLd0dY3/nCjH05
92uNpq3TihSJrRQV7kL6VnVD6xs+z8qqUYx2T22MTV67Pgk1t3YEHz2qCt3h3MOO3ZpDoy3UdqC2
berj7hnOmOME64YZIYl1mh87ghpoVRg1cjPvSADubQn5BVB0zUNWCeOulUJ//LM1h4aKGK5Mp7vr
Cl/dEW6uFXp7lgPaWXeCleIIPCM9wx53nYF7XRO48UVOm2SoobhaAUUAU3Ms+/jih/WJxySoiamV
Yihw26KlnlvVPGtEUbbtQqVYfhyEc7ZEsICf5jyu7fF/a32ecWMeOMdKuh6Qc8PejVW96S2pTraZ
GUBEDUyoV2G/aih736B4XQv66ksQWWI9TnDZeW/tMP/M6haU+rS3FAk6s3F4tEIMNKJKPs7dVe8g
UPBxKp0PwsDNxK/eEkzLOMhR1VdH2MmZIv/oi3yZO5kyQ3vQZUz5eJWfmDWSBSJb/ugOcQjr0X/B
1RjnAC10EW2Kx3mfpbEK4N8HE0Zk6docx+CbEhcrngbye5dRwVd1hbyTQKf2iYthmZMpw5Pf+bt5
RAYiggryiIUBmdrlmGMUiUT2Om/IoZIDJL2wryt96nP8Q4ucHHsVJXkfMmTuV3ssqW6djrJZbN+o
uu29j5iP8nVxIISMcmU6KEQcugWHRhx2OmDuG2Gso6T5oau4AeqRctCjWjnEWZttZKNb11HF48Ec
pPU9MtFO8Pr4gRPEI+tBWDvGUMLlFNkZpXZ8o3UDK0qsGe461mzLuhiir15aEMPnIFVXV9JJST5I
dXLCc91L1kER0IKuOOR1CTQSEtS6lrXJdBYgYNkUyqvKdJeM1g84Ts/kgvwvlj5BXbKwQVRTG6iG
fGyVM8e5UyJYPm3kxt+QwQK04iNd7rfGKCD0kkPEb0z3Lyrs5a3M2nHfW0Nz4tFdrCOrMR5zQRSN
Jyuv+Rvo/+1KsyWT8Uhtr1qskvOh7mecWg5g4NVgIH4hdN9dM1+vb6vUOc07Gy9rrzlPjcnmsjwM
QWj9zMi21SA3WQ+iEhMh3lVBkCwTEVqPmTVB7u0wfnQy4CZeren3KvowMHNakwarro+81dAr+mmI
03Ixm8BKqTlUpBHJ4h4vvuTkDRDOdVtW7xsl8csNxsLq18GFad866kM4EgrvcygLYZdpX4uy7DE+
Hu1bS3TRWvKNrzKQKDr45cceAeHZc4fv5WS9G4+Wux2ccljPTXJkRAIw4TyKqehmOqgNexgMABtD
Qw2uiVS7dV/l3TobySouqa7R0y1e9fa7jFcogXL40O7Oql2lJIupMTFaRH5KfaIvtc++j3/E/FMy
9Y22p36u6ye1FeexWHgIXI5M/Eai9E6qHcdc3UQmBW2a6kSXENnXOSVM3+QZkSYejvZOJQyzEAXz
2QzV/iGzSKopvtF/9RWdCK/AZdZAvPlueKBOBgh2jzUyMzic0JCBv9sjzDtGQvV4l/XGkuxwsvBc
CALACKyDoqjtigT2+KwI0DI1mDp75J8i1cbccmvuSB4htMZS+BoDFUSOisRibqZqkF+rSucpn5pn
5N7lPctPc1uQtl22ZCIxfFLMg1GTZqmiLLlWWqZvlZH0jRHqGqUGoVhVXibv5r1aZHbkvAIN8Mc0
eNoU/T5w4uoSJ2NypWSrXpeDUNfzvhDGzn1cfvkYjRFFs8qU0ti8j0dOfrYKNJI6ug45nDPCYxcy
fCelskqAllPLj6GxEEPEjGZgkSnLYMeTAZu/Jqju0SouW1H4BBJGpgux4l+i1EOeHAqmSVPfvMH4
51BmI8jHqSvssYios2I1DqN2NFJX3OkFxH8wg+rnkc9ZupWVXN0MpC2ZABSgATQL7NWjkz1RhIox
faPM/5ZJnbFvYgOxEQbsV4VZ8DUS1mc7CKET66G74bFfr+1uSj4lkXfM4DI/BqJZEea1n5zStHZA
r6q1MzXdXoQLiBY4S/C2unhpcz8Pw1jR3KggkrdzE1A96ugrl/4jdWjpt56/FDtkk4KihtJ30ysJ
neXpt05Fva0KLdhjRWt8tnsk2NP4IIJgptSG3FE8Cbc4MXhrjrVcugmYfcMJm0WZts232mieegf8
P4qsm76BOoaS/KU2XCRnXst0njLc27jxJ/sYddlIVeG19hXuCZ4FVWOQpwtZhGbkcWzZqK9VX17D
dHSeWz/khS3i/KuNfGdRSnRAOkWsSxU41qYO1XTbaOWb1veQe3tjK4vSII2kDwT8EV3UhCyOPoVa
a01rxBejqs6JqpSrT7/945//8b3/n/5bDjxt8PPst6xJ7/Iwq+Ufn0zz02/Fe/fN6x+fXE1oqmmq
quUYjmGqpmWw//vzBZYuo7X/0aCDSxKV0ERa1sGrFgVnm1TeqqIQ/KQIojZ4GWHBVGN/t07AyY0N
QTRB7eo9Bo/7Wq50hGFne0DSnJlIJEc1r+8HoSyGycil0N1ylbt2t+tbuQ0h31/SZEsZfH7bsq69
9UbjnglI8FoALQUUni6p4/DeFMp9O7VcMdfPbrUcJ9Ve490RtvelD3fWkRdFNQUkoQLKZhTII1ok
sUpGHZMvRKdEs3xy9q2gCqOMXpEnnmTsGecg0vV1ZjY2Fb+sZ/C+283f5j9++Trl/PV+z4uhCv2g
/rfmP0/XzcN/TEf8OeLX8f/crS/r/3LA9i2/fU7f5L8P+uWkfOzPX2v1XD//0lhndVgP981bNVze
ZJPU/7oeppH/3Z2/vc1neRiKtz8+fc+brJ7Oxrs9+/Rz13z92JZhmu5frrnpM34OmP6IPz5hvPqa
//aP3x6e4zcZhOnz3x7/9ixrrjdd+50QpOa6hiUcV7X0T791b3/usQxNqIaj61Smcp1meVUHf3zS
7d8JetmmC2FS2DrKqU+/yRw+5vsunV/RUTVVmJRXWZ/+9V38vDfe/3t/f69o4pd7xXZInhmOMEyH
0jvdVB3113tFqC6VlGaSUxP7IzIee7VaVLFcUSGw7ElR4Ca2zAlb2wkLZibrmVct/vLN/c3dqvH3
/+Vu/d9/A+3X34A6gVhHPpzflwVz1BH0dOavKAlcYV19Y1YxYe/7sPmWWrh6WdrCVV7/Hy7w8HuV
y/xH/e/X5y/X/P/xKv+7++T/wyvc+S8v7m3wnP1yQU/Df17Lv6Ntggbm2rqumxQp8r96v5YV/Xdh
mgZXueWaUEA0kyv258Wsab+jQWUeTumEIdjHUT8vZuN3G4k2uxzXEmhEdOP/5mIWjmX9cjEBTNK5
KRx+FU2bbqB/v5wlmRqjVZ6Ji1QPOPnuS891jq3jZ9tgKsnM0uEUNQ7lLVbTbwPeMMpw0/uYKJEL
9rYUSPDELR3EjigGNZFhVuAUW6Viit2bUb+xEzLQyNwp9HLqcycpeSQEgE5q3QmYrxjcIhqaEi4t
Lte2q4ptAzLAmoqiMLtLMC/oipXS6YjyZO2sWsSdWy1ut0VjrsY4y+54US3S2CmPTbTDyXihKa3D
ildJ1wlesntR4jovv8+/mfAN/74zeqbEIkC5V7ThIUzTclk4Ozvv5SqzSbt1I5DttkzlEpaZAJPt
WasqGJTTECYnffDjfZllRKYU6yW3GrIeFbkuMsnyNe/1npB3jSdJibNg7o7E5UTcI9IAlW1Pf85g
F+1N5+fmwheauUXubgL7mdwqGRFa8qscc2bmvg0Tz0LoeiC1oTBs2MoqqplntvjTMF8vNYLn81Kp
zoFO6i7AO4rV9nHkpbdBtSr6qLqmfqksElPpYPui1N5gNI8aEvQiduxuDGcs+apbtrLsTO/WAj57
8KPggvUqjo3qYOFSy1d1rOosWjZRcdtQMPQE1+NepzCpzQMwpp7mE4kDVKzYknBH1BkbP8fUtNop
USvvZWS5C10xmBjy1CQoTJinSKNFX2be3qhc+8w39jUIq9s6dgRzWgDGARV3ItPdW8sdMJnrYtAF
RdMs+OLDM+v/4JzoKc5isYkyR6jjivQvBnfCOaQm6gxdExQUc6EUUTvp69pkldykLv8v7E17FysD
x25KihtN5P51Nz5oYYrMGsC4lmfmikhPfyoKBJmDVNuNZYfanoTJo6JH7lZxq3whh846zpsEUUTp
we8HhbKNPQh486pVrbVir0ios0GunFVtVPYq+oMzH37oUmwr/C6IFwghH/gdbGJ1ZXmsS5dCjZZ8
ZU5NorA0fdVUjb0JQ14eseZ8UZMOQydDka8ROhPhr4pgFPfmaJfLSlEAw8SPqabLJws+k29kq0z0
zSntKNHq40AuYr9rTzrLbzLnzwY17SfLDvQliV5j557TPn9VMifazrc+5JdgVbcYjYFuCxeuHJa2
Vpp3sayHG68jP1vAZzoBRRcDpR6ou3j/TF+KjsLj2EBtsNHaNMsDr8+f5exhH+qrMRwFYsV4AHOW
wnFy+s3cImc8W17gamGlO+aVxU1SuNWRyFV1zBUDB0MmBABZMZxHacwcXu9bcyPV/BF3raJcGOq+
1bNubTkQmXIq9g5giuZ/ZKJQE17wjRpa4t2bafUZLDNrgHAoH6g4vYnHIt1SekUCOoe9xE0xLEPD
LaHU4j7qo7+m+GioajQQvTg3SffkaEKuJLNLoq0Ue7kDayQlrb6T+R62it7Fa7z8/M8e1OtFmlQa
q05MuNJe4kg+mP3KYpZA4ZsvHg9+ETyZEI9PrhFTwm+MZ1yeTVTOarTNEOsdjMkXPM30Gx8PTc9u
h3Vuum9VHpMg98bJB+M1kgPRU3vYkew+uYqDF7ObktOUarkgQUL5uaTqnOszZOGhGauy1LMlmL5y
K7UG1qEqPydl+JC08XfX0uNNifvrcjBWxCZxw+HcepmtJSa0FOGYxrKrcPaoM4y4RW3dlxLmpMK0
A3crWK0hKJCFV6b+utST7JAU2GHiBPfm9vZpiNLshXkI/+mybkgpDPbeQ8u07C0deYfZVKthtPDg
rLDdMPx+5YRAKcoYLHKJacdIltQvq4JqEqSPve14SydXwMm28UsRxqztFfwbFFJWUdAQg8a0T5a2
cZf2DVLB/KAk8Y0THSijQWXS2dmCAAZW1rGqrM3SXRQAi1BOpxoO0iDfZGp5hIdEQ27dNRZtszYN
zJg7q46n1dmqTHnqDR2ljmWADbCKNESz+3odPrbguEz8WDJllWXB/6LuzLbj1Nos+0TkADaw4ZYm
+lBrNdYNQ5JtejZ99/Q1w/VXZv6ZVZmj6q5uNGwfHdkRAZuvWWuuPyhWkGGhi243xwnMeFQ7Lk9/
mYEEtip5zO2DK3EW9QLtgsIpDvebwUoCyhtvQFp3NSA7WHxc+gEufxHEi3oxM++tLCtgwPSIgQAK
73FJ2ttYRH3Xn7ZuBPtLUhrDaUOiwLFlFTmDO/mEY8ECX8Zz160/NDY7flWpfmcxczDS/n2YNhL4
ijL34TNGJZ5VQ73XnhGOw/ikIZld++25rHCFms6Tx/hTV2Uc8H0vrdPu51aOewKWrnZTfrkrrDB6
OFe/rFntMb3rTd+syJGPeeDrzQeZladym9+tMhl9JM0EMpLCu7Pa1uKfuQ1Ba5ro0HLrA/Hh75sX
mVtOO9D57atZqlCt4LMUSxMxWAOkDTTRhmP5g+PhP4wRtskUDCNOV7hrnr7vmEjOefdhlX3pl0n9
KcQtpCXVMhZNQvgDKLyod4oMgFufR6m14Hio3N1Wpvd8AF85I8fQnJenfijiy5INz4viwjBsM91n
Jraz0kqXSLO4SqW3s5S2XDrFM7TV4lPFqNIn+IUButF6zFWt7VggstFQ+0d8qB7ooZYo2FZmfme7
0xXzMQxMFiud1tinycoZyaw3itpin9yyXYmZIu3AkmUCsqE3D3ND3J8zqN0Yz39YoiOQ67w8qpXN
O6jPA0rJ/lIt5GO7XZNEpOPO7nYdp/IbxqTDqdwJ/lUBqM84tMfJiLDFh6NUl74h+EsmSEw7Lh28
hsUT/urJz7LmM8nNV04RESxdck5Sxc6qHPzZ3Zu/dR3/BPwCEWRx8SFnm99N7imzWi5Dnrydwy2m
Y24PlGxdRBFbAMLie2nmF4BoC5pgx72zYVoY8BRP04ysbGRgEcY9OurKNmq/djp4lOmX3gagJJIo
IbTiJvRBhbZuwO7WvYjHJmjHZA0JCN+RMeiccsD06F5qe4+bvzmtE3AZ4L6+CTSaf0BGNQgdIO7j
qyWnztcJS1yJD11z9SKJ1+AxULih7PnYe2oFqhgeQ3UD7UCrfK1czhCZioie9duLi9RvYPkmBjWe
YnBni/bLMZUdoeMJraQFULSMfj07eSQrTzuM2vhectO7YLyu09x9tiIPam020I6szImyLMe/zQpk
YVp9R0CDd12R5LhxeeVkCNu5h6m6wpxipB0u9M4XojFOUvVPttdaRE2rF9bBv1qDzVtnJYfJcIx9
BUqET7dZ0YVXe8aof+xanw42nmRfY4U9ks8Fyciqse/urSU1H+FWBYM2vS03n6Mzg0Up32b8R8Hc
WPG+yCk1YnD+cZ8XUMyqlEP5URfJUTENDzw7DTTh2kGZL+dUgQeTHYpibcMiDZ3zDBnQCrsaPZOR
owaeh6kljBl5fQcc3GEMhQSv9uXzVEgSFgq72jscillWtsfVsh7H6vaZIZWeZi5VfbMmhvDbw+x0
p6ZY3l0tbTm/id/tGm7lllQ0f7OzH8JIj6Ydv6YQfZiRnjcmDpce8PtK6NXNi8N01wLdCg4ebrvf
3vSEYz9dERJS7a75q3bDA8hkiDSPFWCqcQ9BWr7l9qb+BLEBFiUOE1zc91mSf64cTbZGJuUwTyF2
tWkn0x6leanu+gKvpPckXEJyknRjwWSzbG4XyqTmp4y9x/i+b8hJ62ZxUclY+07xymYwCbTZuZ8h
FCKA/+WpwWPskH4uYI3Y2K6rL0cPpAYuz8Doso+ZdoWPa2PvtxmvrqV1FwgUx1XJn1tVfQ48RIKO
NyQiQOZwW4/T/HTmISuqSNQYfYrS28KWKE0Lny1uRE8PQW4kPCzb95THRevlX9OQlEEosvEcq/4U
5yHfdW/GtwegnHscunyAmRI/kjxGkVNjAEnCHDZRsCpquXaWl5J2St+WhSYKlVXdG/isqGHHWCed
LR+oFKazg2zM0x4pBLlAV/naiuIt48pfeaBy0s4jP5ZSfyZVidtji3LhXoRXHJ24hx4xrU8MY8lK
ZYVAfnpEY0xeVzpHG0jfvCa6Kd6qD6Mznw2zeMY+bWQvCR0oMphXSlks4mW+w/Sw+c0IuqKb9pa9
XY3qqrb+UgBpjeZV/Crn9NQ4zc/RW5G51hCuYg2GuFejmJ15bqmRl0dQwULYiONv4G9CZqcMt1ex
F0gSdt2WfeLrh5dpXuOp2RBXHYmfGbAvbLtBvOqL81SnMy0Qqt5Au8UkUkIG5Wy/6kPRRrNmnB0c
Clb2nDt9dcQpNtWNpEjT7kYDrkOWTG2QFUt3sQm/7S1911qJPLhjyoNBQ9jmJBg4vJuvqUS/uXBn
q/ZubcDsFkP5UKfjjD1A/7SxNy0paaiesZaAfjgcY1jj69b8UcKkrYesKXkPCdIUvrHMBSU4R73U
QRLp3XYZpvm+kTb1Z5HvST0Teyq3OMhbAj/j4r3RSS5sU5BDZXPx5LIGQ5XZPj3nwQRlDjhC/ipc
Ir0HbUVQ6hQvumO9T6PxrLoCKhn76BXnygiQ2+fle1V+TkDGBbYyl7AT96ro2TRjveCT8dwOecis
QsH+AsRRMNoI1HvHfrPaQ5l1fWBvuBB1Tvu5RmohZH3QU0pK3EKUv5NO3aNx79axc9AbI96Z2nCa
MrDuWzmc0rbeVYjhfRAq3c7dvBeiMH/gKaYWk25QSI/Ujfj2dOhYYdfUINKhdl+7+dcEGxBsunvF
GfQwKvGVGwTF2L06tGz+U9d+5n09DaTNRQXJihEuPH3HchzFmvz2KvFu684XE3lakiF5WIYYF8wm
+JE1Tgm4ogq1C6Wp82zEjA3LLH8QFjciuQUv6/SST/pJmLTuvUH2XTF96LZ4aBIxh7M2fqSZChfT
eCD8zj4QmyZGSgEyXB/TOP6CgmX7xB1nodXy9NbX4QG91Rs92EHXk5dJj1mLu8MH1BFUMhumYJQm
w2y9dPUU9FufPlQFDou2SHaqn+k+4yJMgPJGc6V/eaUnrxZcO6JTookJVWjY7Vnjesw07zublgeW
mHTi6DvrrP1GyEA9ZcYvZHj+tCtxvxXs/d33xGB3MybT73xAIcdhtOFYlopHcJMqjC+V/mFlv5pY
7JS7PqejNkTNkL4aadlzQ6PFT9YfiQbYDEniQRgtGpppe8/N9C3T7SaM3eTk9Ko9llp5QFn+y2ic
h3wwny0rgUq87OapOq4TWWY4ysBmYkK47a1TPY+EAd/S8F6EUfX8La4WIRdkCSy42zrPvjPqxxn5
sEJIBQ96q49jk1zqJMkv+vy1CGqtNPbxFTbBmm9fbXcrlWBy4MjtfBfKFdkLu7Ktr4oChkuPsVxD
zq3jJM2psYp4dyMP2DbFh2MQIYDntgytGBBiXNmRcXAMdBdupg6FU7yNjv5sLBVtPRF+dIPmjuE5
ge8r13TafpmadV6LFXkMOSeq29cpVjRhuTuzHcsoy0Z4Fjyv4ZL80vpe7ZJN7nShROgs5E6Ma1JF
o0oJJHHM+4IHalXCPNgkXFExRfWDuTbQCbTxDbQRoZWlK6NEzy7abQ5zAzW5uZqD0RnD1aFvYaZQ
BeWEexIwPSIFAD63t4lwXOZCYErMU5J1K2kJ+PWZcqZiMf3Ry76Tlm2gJC93k/gy1p6QvpkRWA/K
YtbCxVMkeGejOPQa+A2PFZRFE06NfS9mKhqd/WgwFmoJhsUMMQDYvnis3/KUC5gJTTDydpGUEeRJ
FzH9eNTJs7jdGlaLuiLmNNC04Z0K8sDiNyxce2/O2uBbc3NANP2hb82h27rWx1msyPlM39y07QlU
3+4tLjKYv5i8uQrwyKVvg5jgMhJ+bnSj8Mn/u9Tk9IRuibdmliZ7u7BuW5i9Q3vgZ4+MNpiXrcFM
ivzYSZrWVPzSKu1TG0qXNJeUe1X7E8cQtTS4LJNxj87+zs47WE0bMxpDQ5qcl/d17P6s5sbXDPd5
y9svpSdk3hkDN9nA6Gr5QS5IGroooYKmrr67Rj8o03rX1cyItqqPem3Dvb7mJjHuRuq95rV8J9XM
RuCzLfuu4M6Mx2KJnJKhKl4WrGbHyW6+LNW/ZJwsu2W5jC5exH7jvN4MhsvotVyMKs09oPxbxZO3
TznFkhUjLp8WZnIbfu/UFBThimr3dirXCa/AA80F9F7bV+lyJELwB/vG1k/QKUaKnzjlYsQsvGCU
H7Owzk3kipwlm1a/G7kmQ0GDCrXAOcIstY7N0qHTsslKaQf1QhpYYNm7cm6eJ6cwQm3wQq9envXR
pgFRKdtrm9wRa86QosRIt0Q8s81cTtVivPee+bLqNJuWsN+ZHL+RpPNbSa7m2i1CK2VivXGdYsI6
GMXL1scmLOsE+tjE21glzRPeWLErnJbYaB93zsRQrn2SNUvYxv2WWbKvYcaVcd1ENSUx1JTaXxnn
BdpiILTVpnJHmkrl64VW8EimyXI989XFeL5Df/KcEKPrqIfB816Fbli+qmWAMwzV0rQeqHYCd+6s
U3z7AuTQNyQsiUTBQvQgF9IVojbX1xImQk3+bOzaQMWy00BdxKhyiYZxljt70vZyVSuanypnvJK+
dvgWTiVeqyTjYLVkOwe30MNs5slnOoLsjhLRdtH/qXUjit38UVajAPDWnNeEuRSZTu+ZcKHtWt0v
9te7Iberk9EhdBWO6XvTTQo8WuNB0w2G3WueBrQXRl2ke0H75wvWAVRUnLvFQpXUVvRvcA4NkTL/
NThcSUzz5xQdepNae2zKZLnsGY1dIAmhAHQ/mZU/6xbli0371PW/7GFghkC0SYgeGzZN2j2gfzqN
0jMOXQGKQGx3MmfWWazQe3BTIkWdEcd34l243fNsBQmoXuIBOZwXCeSonME9NC+Wy8XW2+St4aeo
hj2qoc8ek9M+MZoAeDCaB5jrI64zf50xVoHMoGFRxmvajT+1Ja78tjP3Xhpf0ra8M/pSXtoeT9kQ
M08dGzdYGdVFSD8fC96oqezdKG/XHY3uHJnq3TFIikq605AYO8xsyS7NKwAGU/ot227bD55UPjMQ
msxljSZQ3LDXR3T6JPjakl7CaPM2TLkwmJb8HFsIITrQVZlhz/HIw22MD8zi5MPaTEwLwOHlIKLK
dLlqO1DMXcuobFQ2U1r1kaqViM0seW3lH6ssybgXhQpsZMWoIdL5rI3uMyr5bzGu1dmkYYTVjXIZ
8/Y+ide7UXPJrUB1qruRKpuTvlhozC0wDS5HMVEQx9FgvJ0jw196JaMtHY6ZCfZfpczQBDNcRrf0
cJE5dh/IgX604JDacuXc6ZcPs56POvg+ZDYQTObz6IqHTdg8Ec3p3oVgrzVvDhA4OeQJKY9Qfusl
vXUG0CsQzFG9JP1uKTdyOVfeQKPp7qf6lBsEZpXmwdLwtXKmviXk1wWqF3sjdax9PfbQl7DL+t1S
1Hsxkkjd5yezmJ8ozHDjYupRXfqbQqv2OdA3N/aCyvLAMm1GHqB5ul86B3vNIr7h+CS+MIcwLuYl
anPHCOyxcg/11EDhYpRTznmLi6y1fbq55GA4P4Vnj/sFwaFkyXEe+/r3ODP1X2keeCSrLtz6eT3W
HcWXPqg/7PpOrqPLY0MH4repnUWl/LGKxD6OunbUrOFi2tUUZZJaqapJDbfqYQcQYzyNtLcn5XH4
zE2O+NHR/bXtLrqq1j3RcO1QgtBwU/CO22MWSM/RomxKfpv63IUEDHsRopb2ojn2xHFUf/RguDAy
jFYg2eoFrjHGHDHyu58nO/ISu/BbaWM1YrBZKPvG1G+pFtf2pCRkgnV9XZP104A5qw+jnwh9DdJ8
/OrxrgRQ7M2wmuofPYDf1cRSIXql7/mecLFkGk72TBzsjaGINwdnFZg1gFwFuLp0L7n3j2nZvFVc
JX5r23x7nQZt0gynrmDskpJgHjTkDkRjx0/GSfNeIjTY5WPZnlzbbU5ZwqpTtw031LpiPglSFNhi
nWt0hUGRctKxvLCGrT/lKEtPJhaRk2jny+AkjyO6rCAl8LfIh/nUx5gQLNj5oZaYxLVe/v7p0oi7
Saz9YRra/DLUDzYKX/z33hyxcdibRUqN52GoGL23KVYj27juc0qTXcbelkCk8keWLlTFqYkfB7zX
NMz6yZrjB6tW205MCdWWhD+ld+xgncaMXJ1pY2vhEu3YwqJc1eNoSeXr2LQ/i4ltAetrA0oDX+xy
38t4isqu+qEydW5j7W1gyb5LmmRvD/1dnUO9w63KGMPB6JvblA5p0u2a0nzJ416wI05ciEi465IY
7Tv9072CNjCocscYOgkJpsz8FGjIATjhji0ve3KXMeGs8SltVvuWIWTaN3WWnhL9vG4jx3+1E2n7
WbWeoFdIf6dKv0Dbfxuks/rpkD+PNnz6dREQK3Mm/X2dvkxVWYdW3hJ8Vv208Ij5pL3pJ5P4hozF
r4f6JsTX3u0NowtpAn6wPmTUa+TgL5NwZYQQbAkpy66rAjU67OgUz0c4FzdT2OKrJc92+fwEuGJA
GsPsaGQ1sx9Vx/IiN/8Y+bgTi2juZWc3MM7KUw6x9QgP9NMSA50kfUpjgPPIdO1CC/I25DTbS7K8
uOI2yErdb1XFcHyq8mc+ryxmkubdLSydis6i10/jCJrCNZN5+qgW52YqPGgdjn+3eCUmkYSFjrGo
TW1ugdboLFCvDVgoDow+DamonRu8Ztkl8Q/WJz0ceydqOvNnNRLSs9aNyQarIteapS8rmqYPMbUF
XkNxP3t/akraXRpPTI+7mkzKvrSCXNtYzmvTw5IrQnemig9m1teDJZqvYdWzvSPFD5rs5hYlcXE6
81dcefbBytmMjExg1Uo/WA6DP1raMXaMa+yYX6azkkLg4lOOmZQLUGdi2kJusbfslvw5pxsJFlMB
cKt+jkftuZ6Gg+2u+m5KeLY1DrCKQTG+F+6B0FAj4i3+nYwZ5cc4Q29u+p3ukCS0zinnMnCQ1G0x
li/XHqtvAAmB7QjxBBNX1abZv9rauOJdp4ms3f0GOB5rrTwmavH2ebPuNHcs9p3R7qt+/pnJgZmt
cq49Q4JhXvB5wXLuZ8ZYdtwNPqiqAkyNdlYsNxE4IHU1oCdhksB3rk+Z8aIMK7CL17FwyiML9xsU
sbPvMnfcGTWxv5veXJMpntg3bdeBmtbKeDMMZ7pLHRLi4vLVdtWnmKQZgXl9k+upwWV40IFdAZGl
G7AR+g+MZcrbiABmVWFbfbCxzMc0RSBkdot+noURYAzj4noqdX1F1IinXgEh15zOHxCB1G7WBy3w
Cl8vU8fPkZX5FUnfc0tFHku0Mo7kClLmdh4ZVXRJfSi7djqj1zksuYFjRtS/oMIme7MePH+e0hfJ
oJm4byoF5ZUOS/+WSnHo3+J4NsKmZxVueJU8Yl74ykfj5HQ89L2lOLsT8hgtTnCSy5spxqXNtUSl
+6LIvgyr/9Vl4+JPBk3FtlhnF9PLcSNNqNGdgxyHNlAztPBt3IIlRS0kxuK3Jlv6Zu21q+z4Ueec
BM5J8N6MwiBvh72ESeI3BPdwqWIhRchp1i5rj8qe9/F3VbDMXTrGiwMPXItbzicQlAdS1nJsS+PF
8KZdnjNqdqcRpj17qHDsLTdgCb+jMn2X7spouT8WddYFXcmaOjNaRjPNzuMUD5D4Y5I2ESmUr61G
3g26/DnsW2PZT1MWWNukA8WslqDz2KNgE+S+FiOeOq4ZC2x82ZmC5QMTwbVZyBTrc3Jkw4rNnsm2
n5QBGTmt+XCbmoPhctmIehNTFX7e3DMBgaHEJ8bnS8zSwSMfoTPdvSW72reJXWEBwKQ1rkmBn+0n
q5d034NGgQU+0yin9FRODV0tx4XERcl08RcS3iEizwMRAv2yhlrXp00nAVRDl2Ps7Fb/WNL0RBn6
czKt7/w2Jmlza94p8t52utG/5zned3zlZ9ORH3Ia8rOekd/pjYw2hA7RqRS4RxcnP2qK+I4lxwfD
OJaHGhkZEDgO9oZNrJKIoJPpieAKz6/L5UWnIgqgT964n3pFJAto37ni+dT8BiDEsdwWPL8IsF8n
ht768yy44x0myD5hIt9ZUnZ74H7fk57eD8sUlC1DJmKJp1DDDIrCxKib3Vxz89QlPHPYdyKpvBA5
2171dsq/tYrWrOnwzzPsERPyKcxqSVTfhkFFxpDw9qVuenlVffpa09CCaObxDR4pqyvGwJMbOm1+
AEQ+XLsNJ99tz6a7JPdo9Rp240KM+WRfl2VLdsOsYH2zPybbYfEHqRWR1rbRppLp0pfauBuTPBRO
8ydt4+2UxNgpc9078fyWgQ1CDqYBanf9ZgPP3SfCDNQ528YHzcOjPvT9ObaZJvGYClZcdJ0cV6Q6
Ejm2XavXQt2ri+OhJWNAl0WaPdxbzWBGojeODm+u0Tm+bg7BhnIvaDDswL+bv/Xc9cE3/XasmWTU
EQNHnv9iCE8GBubph3qAY8mZ9VAY1t4kDtBaeMC5BQPivr2PqzSLhsJhndQwmCs+Fm15MYcSOk3B
Kk/Ltd+QsvOHvKQ63JoWTACc5O3P2puka/bzXTLXZyyY3Lm3fXCmp9sBoyAcituIufc6hvlb3JJy
o8+HbpyitTSdyOz0DzY4t/h1k37EQJ7n9O1uzhKdxoyA+14HDenaBm+OpwgmXFRUc2P7XgdbTrjx
YUKXEuZd89vO0h/1TZ/vxWwEZLadaMubm4k4w4R84d4o/FVRmydDet+xRduam4gx48Kb1hHPYmE/
tmN34vVXOz47lpnN8rjGkicfwkdmcRIJ4JwJeoet5K3KmCh4k/ixEKx2EO1wkJb9Obmldu7VpJ3/
/sq2JpZzulV9udKKj0i5mpE6zVyfC6v09rL7M6G1OJk42DmrB5azI+t/XaeBNvXCJRGyebdBd4DU
GLJ9QtTZZTPs5gJPCNzBvN3po2R1C3TAKRTboJSPhE3RnXJmAnFAcx2Tnk0N7p3fS2wWnxpEqdIT
xhOTgc4n8Yys4s2xnqe+fOCIyU5bsQwnar0IupN1SYuWrToF+TJAwdbNfrn3nJAJ5bIvB8k+YUhP
64CiCsbI+GZDQIg0ZSQILQt8l7Vb7dD2kZn6J9blN449RYKTeECwkZ5xk2KYbjLxTtG5RjyexkOy
6OZ7Kte9u6jph10AfsH7+F2mLF+bqjjS+DTHeGUd0jpIp9RzhXXrubhtx/BwhNpDqpP9m2fqVVuY
ILSWgjoiX6UiBTfDFmMKRlQahiRH7AsM7juzjDFsPy8Wg1u5ZIdF4vSQQ6vtLH01OeCwycXo1Noi
/dJM9TDrpKgo59FjaxSRNcFfnLv3tNLJeZRLcs7xH/kFAtzI2Kp273bjik4gru5TS1X32bBV96bL
KAux0zNBqv/4I+LjYiQ4Dp3lQk7TROatZlskKjfiVNMB9pOtonUqfrGOZtq23sRZ+kiFQnzfKdWp
hwQuzcjqrDqgqTuhJ0IhYg4oYoSz0j6hbBK1yWzXfISfML7kA23cNGPmibMyvYH5nddZJfdlkzUn
2oORwT3S05nZwNVhjex7y4hhU04BeVkJjRmSJFtlxjWJC2z0A6hWp+9pAThcYp3HoWENRI+vzq4n
airaJmz9dmzeSU7L1VrKPRLJ/Jq7w2ddTOqH4BDIhkbuCq2tT2n/hzT09pzm11kxekR3jRMXY/nZ
LHpEQFnKXHdhjqzn3amy9SfSKBmpuFhuCOIaOUfBhrXBYGf7zmVYq8y1i3J26L49GcnRKrryuiRG
ee09YKVIujn9thDPINMdOU87ZLzPQ3G2Bya6IuVoEoolRk4AruSom7wcYmIhfpZ2ctDM9Iim2i8A
igYF6yBQHNe+cYHQZG95TguruJ6WWvU+xb0eYnqX0VIUywlzQxagYBG7BhxBgNsIqshPZsEB1iBe
4Mp9mvIoYBbjhqqk+zYKjdJlbsGCt8iOXLBVpfZZqCPxnoIioVNRpy/9YfWWz3qGu8rmh/YgvXRm
8q57bX1Epj6ftPLWm9vjNZHTeNUWt9tRGGL47Fk99YgGk5QowFbKBDyHZUcMNpPafF8ABu5B03sR
G4Y/HQKXFfemj4UQRc4s7uCeoZxBwhtPxRXkSk2vCwt++tDi3onaFiGuJNpiLunX4FgUkSNpjlMM
vUayHReUOYh9lq3iYl+zF0+ftdva8xwbRagvNZU9Hvue4EZf2Vaxq7s+yoYK2bIMnSmeib4VZ2Jt
VTAvQE0TrgfZWx1+y/k5STmccachOfTXrN+TrXbVMnUDUJgPSivuSRIOHUHnXdgxSjV3hWcuX0m7
PnbToEVFFyVJz1r6aqXjo9cUby56zbDj4vKeMpv5Ai4xhnJjd0666dxYJvAZ+kqUc88LKz+hp0/5
LK5WPaYUoYzPBIIVpz64a31FXln7ybxeZNoBp6s61pqDgfrQDA2lzMBo06dWsVjW0fky9AxBblyV
6X6uTOQCWEsIP8bXJcnf7eUe95xXOV2QoOY+9U75JUk7pbQPwDlWPuYhDYwwkyutbClMuZd0thbc
Hgygm9+DFzOsYjLg2ABmRFm+spRI9rjVonycyPgat4vntdBF6fXGeDjLNm4jV+Y+R622w3b5gumM
xlq9qYRtej7YyNU6TUQFwo+I1X4LJxjMSEZ4ux9rgCrJGDhsyfw+tdO4UzbTodqufDO3xrM3az3l
IILpbdi3I+x527tHqcqhBOwpD3KAQeFiu4ho50tOHtKuqJbh7u8XacfpUQnxCrXgH39Ujbnmb8Pm
ovJU8pp763L2EjP8+7veW+X176/SzPvHrywPjR1iZGY6KwN7u1EDSdGaJcOqqIPRdOWlkLG4K60E
JfnE9XkLPKhSZ9mtImUV/q/5B39/lbXDnZWZyckrWlBMybhCj0vVneX27Aqbpo7m0RbXv18m1O+y
ZKQNXUCSPW3Lx9jY8gebM90hEUnjUHzk6WYewOtqwWDsUh49HEm5QNLLwK3K7SGkL7SuOfQBOedv
al67x35NaPXT6ojJmbSK9Bs7d/2AbDjKsNHZWYIr21uan+lY/Gi3dbhr/npENEccJ1nf/WXsOqb1
/2Cj+2/9Q/8nl9w/uZD+PzEZebjZ/tW1+Z8cdPvfXfVZr//km+N/+IfNyP4XHT+c9CRCM9czMPn8
T5eR/S+uw6rdY2yk65Zh6//mmLP5f/Aj8f2GyWTSvRn4/pfJCDOdtCUmPFvYBv+//X9lMvpni5G8
2e4c17AY9TuSvwfL0j+5S9n6VQ16vFsG6LDz4tJMdxQylDPNCEJ6I+CZWSCzs3FtuNBGhE6liw/0
5u5JDP2I32PX5mafgZx1rqIlwcnConoxNCK/dKZt0d/fSrRCN5HPr+KW6rK1VhMOiLYjbRPHf/fG
/28MeOI/WABvL0jqnulimrUpCK3bf/93dlmEbAUMejYqyKk+/5rv/6Yo2Q09kze+uya50dsKugjB
DaSbISbAJ1HzhacbxGRJmQD94JAN3iXvk+mHrtR6f9PpDmkN8aCMrX1j2Fk4UB0F5g32IZLOvTiW
7l7a76o5tIRR7gwnma9VdqNsmujXiSt/+K9fpvzPL5PdiMAfhv4N+6T8D05Hhb3SmjqlmGhipGib
FlDCoqpf2GrA6mYDbbqFYjDpYUhWwtrbLXBw44aRH2PZ3Q9TeRF1hYl5YccPkeXuL9sgwVqS29u9
28AmHCttechlxWy5QZjhp0tdHctbeJ8dsz5q2+44UpeHOk3jV2Pva+vomHFyP0GJORQqts/eSvvI
g/B3MyXGzwEIRSiaqWbNdEsnreu7/i7HBMeY0VPslTSC4aVYoskkVKvHqNDMXYGEC/OPNVrOGbIE
vUeZAAKaiBws+5ypyu23S72yf41L+y7NavdMZ8rUBriKCbzpCOL7jaSLBp37EIsjt+Mdyr4tQB2h
kXiPw8Mupn98yYx+/19/UCZOwX9vCOV6FCYWXCyxpnQ8CCD/fD3ibm8g5wP4WcRQ7bqb265syNAC
GF8emLXpI+Bsv8rNa+dI9q+QRs86KzC/yHJxuJmCqlWXKJDVLXJrTHbutOpPetyK69Q7Vxp8oIG3
ayDTNA92s8qOtTmCIXRZfDPbNM6yEBteP7cM/5uXdvOy/psz/XZ2CK5ry8QLbFss0//DrdbMTPwm
rc+DUhcdY/Kb44eZ+92cSXQ5N4eiXDq5Z91V4Z+IV/d/EHYey5Eba7d9IkQkEn5aQPlikyz6niDo
Gt4m/NPfhf4HV6elkAZH0VLoiMUCkPjM3muD+0Zzw57XxoXFjKyuw8U3TSjQxLOuOjUeFtuVr9jv
wx9iJK1skiq/eJB1//2jrybNPz+6I3XXxq1skc++OpL/ekoMosqRGiMSrNlPayS5HJHz53RTlYH8
2z3XHREyHuJSQtzr6GzhS8QZlfn//jE4q//hY0jL9LCL6iRW/3H6KvwmXS/SDPtO4+27fHAhu0FU
1tHYpV1UXsJ11RCvf5pFiTUIEkqc1L85kQ+eBS9/8E6Va3qn339i0B3+358i2yGSbSCgZtD69oLC
uAkGm+vTwwWmj+va//pV/ukbNW2bm8JC1G8Y66/6l3NXlbZDRryOKlOr52235t51xlXluPR+/02/
PtS//7RUVUs4qJoPyXqP/P+/LAtnxpyS+N4kicswh3dFzqCQAvRcmjVUWpX9xzn6TzcCTzzvPR3v
7ppj9b8fmyGc4c6ZUdD0GOBAIvTkFt3LkE5MCgbo4nmUfhWtTmoJjKy9bf4SWvYf7yx9PQP+eJCo
DuR6kHMPmH8e5tMiejs3mgKle2jtlib6tFykRbK0rQ3nvLhQ9aIdSyTq5ya5c2Ias3+/E/W/H1Om
QBgqqVE4pX5b9P96+YaZIJeJHtsn4Z2wV1x2DPHgHSZpzlpXhGe3Uh92amT72dOic6IwARjjvYmq
cjMl9cNvU59thb5souEsxgr8d0Fe/c1/fM6/f1XE8RnIjx2b0sd21tvwL7dZSQ6jK8kK8GOt5w5f
Y85aXS4nqdZ7pG8uDZnYARgZpmDFQwuH/vTvn+D30fC/F4v7hB9tWaagRPvzQHc0nWGNhFeztAfd
JONqgigQm+I5y7PmzU6Z2KhmbDZVr54gYsqtPWvyaMHT1VaQj6MAzmYuXskQnMqlcxXPvCEBpGAh
26KgRI5sIWVIO/sqVOtsTcczsUKobscK26696tVBTQsgqJ62v1/oxTA7AcCOF5mReSLsxfwhW0fb
wDTLtr+P4ckm2/jfvwb59wvhUHy4YFt4DbhS/+PoylwRVR1DPd9N0U47GEiFN4ofsXLED4M5PblM
A3mS+akfmFHMtnjU2xJsP6kQS97mJ2egI5UFWWi8BKIb0RmnLJnYinW5wD0Se//xIqZi/uMZc4RB
KAAnvukRFfHH511mgROM1+P/FUwdUQl7EjDwUBtIKd3Uex07GzEZ3JO8HX79+5fl/NPP5kcSU8D7
0lir+b/etHZB0AL9MXOOpPf2UKwQa8EpjdC/9cUjH3l11DAZ+Pefqv/Dr6xTeNiejm2IgviPX7kL
EddiRV1/rIYq9B3etosIInFQw8LWqexWXDD2NIE5e9u8h2sTmXZ6TuAOu22MhatQBVHQzPMnhXaa
fuRBnYcc0Na/f1D593eHg2ADdIdHB0Kx9Me7oytV1E0130/sSPExMnxDNbdpZG8/pczymDLgfZ8K
dZ9qXe+PhlBYqwG4D006b0RbWT57kW6XJ8tHbTfZzdS3xW2fKQ1HWNg9iIVJ1QSM7N8/9j9cVUea
+Et5gbh/P4oa3Y1svAQF35PIgVoSwG2DIWAaZwWtLOIDwkY3+Pef+feKwYavwruCHGIAOvzxf2+l
3kkXYgRMa5M1Ooe1jpSu706ZnO69GIy5i3WscNiA2XAwkY4iKk2KU+gymDBcgj1LQiU7kT7MKvrw
sI3zeokD5nevRhahaWs0TJqJ36ashbMwFgy0rf94Dm1u+j8fB1vqwjMoGi2T08P543FIuTyd1yLJ
T03qxtk171Gt1Xs30Xb9gipOc2NSJOJ4nxsJtjtkBrOppddhB/NA4f1uZNCZK7is3GLuYYeisVIn
TiFC3RW7QTMjcYzRycV6seySMr+rO2x7ls1yeHRh/ulRe78stLEWWY4GQK4b6urjoJf5Tpnsy9C5
Ma/eajZZV0uVnTOvu5aAOq7stvkapYugwxqC8lil2glYonVUYdwz4Ue2yWqC/d7w3AK5APPVnXuL
db0tVLznxQFxIf1RhIk66/0rYaV84spEzTN4IARqFH34CzcYkJZNHtds38YnUIPIf+v4m63CarLQ
NyU1dyAip9l2Wv/LHqlKnLS8zYuNyUxs63kaye3apWye3FCpB9KxCQ6vRqZVPPWg8hU5x26kM6Bd
GHPKEpcAnXmQe++RmDDq8NYLBmFbJxFmh9gcUQuVqIXVaL/KJNe2quPuSx3262l5xO6M9COazuai
302aWT+Ufn4zGgYy3TB1/AhZPVsA9WKIIfLZbSomsxryjWLXV8ldlbJWhzNCWHOInlAztWSvYDQM
FVv/tL9XNmnXtW5icgISuQ9LaAOjFP2W7TNq1LqGDeFBJmAFh89vekmL+WOKpwHVex9idUxHLi2n
rPPezgYgwZzcFegULLqXkxuvbq/JMnZYs5nwnaXUfkx5JkmVmTY2S0pyoSpJWJT2iRLygg5numUB
Md+4le63zfyhSpkEGsLqmPQOFrDgq20W7XR3G9Irk4DxZe135XsXUrjNrFEDwli3E9i6o5oSwm2F
vXEzKnNqQoYtlDUb1Sr3VPfHpRWA6dhpbJY4PicJzkSHGD/MDjuleV+93RS3WAmLjVGQU8393wcp
CTzMOE9tpJ/6MMPz6BnfXu5eixkMS07men92OxAeyIQQgw6sgTz+A1053Uumvthimo+4tjbWFBLU
Kb5ta2ZwLTMYjhm6xGjiFi9y86WJSsyOeLl9s/SQd3AXIEj1WbVOU04SfGmpnbUUuC8Na21W1YEI
DEQwaJBig1a+KOvPCMrrBuJHs5Ewjv0SNA7geS/b6Xzb4AoMkHqr0aLnP5PkPQ7ECVNYNJWfBd4k
JtAdyrNC7q2+P9WSp1zSl6CdzxYcv8OyD7vFJFeOMKWmzcxtR1DCIenv4eSfleI88WYdy8qWQGCJ
R4tZ9aIv+9rBUFgsAklJYaxoEsmYCtKpve+n4tiyYQ1m6Q6HZLKrQBAcEuQxeQrR6JEq0w/oWcxq
tS18FU6KBGETpXG11Wn+0V45SKK50wjBfc770N049qqKtVCqc9jPQS6siRkAhLV0VMSBMLlvbexO
sycejFKQM5TiDlt0wm8K8PV7rRgfY/MzXOUrrf3FrFD3Cex5bDiR/NxyyfsoMvvgZjhnEj30h5wr
E1btQ8YBs08zRxzd5U3oE1SWlExAfjVZm9HW8swpKDrpQzmYfddU+E0H+zEu5/iM7hPmqy64R/Vs
G85HOOHhJdUaFrMluj/DQCwuwFNLM61x1zTNBkpuHIR69+UxgagLMgJVST61Xd61Xnbqk/xRVsck
jt4KTBKbkn0jt5kGakGIAHZKtfHqIE5M0qtpebepNzYB1h/lE/ryzAoTpERtvLYGf8CQT7sxXIRH
CDru2M9uPSkqHs8l6o7YKFHHY8ILqEKsbTLX7zMQmk1Sj/3F7OyflkKfiV7+Zxz/ilMQ4FmWsJBU
dsEXOSR3s9LuinbERCaa0m+QvrF31t5crzmwKzTv7Br7fEoy2E56Yr60sTzWQEhONPdoUKy0572Q
XJUuLmHpelu7tV67dHZuub6cg8sUTDFjSWyWrwJ6KRvZt7xT9j0Z3jnLTBa+WmUi7U4MYAMuFOtB
vCwSp7TUcfiYA9tui6CHPL9qdhwi1mHesmjZg+jagYDI/GeRlPMOBN9jAzbhkWr0e0UD3U9s6gE8
HpSV6DtnaCSSdnifVbtwO+Xol6KiKnzSJNqNzgyIjgJtXV4hd7EXXCkkZBS+27FOV2b+Av3I8FDk
sU4CQG8exxjlV1v1PBs1i1QPeHySuVRuVgakAV0c2VTIsULE80UffcZGiwBsKPp95fy0IIigXRyY
EhJWR8ZILGV7UhVKrii9FVZ5S0Q00YN9/mV6tXHPfI+homYH85y840LsNk0P0Qbc9MYCUfAWR8am
MWSCeLUHRpWyPbWiH7wqj21oburOjHxEFRil2zTIKwO0qxnfWmZ5U9ijha/VfaddWWlQWRs0E3aV
VkEassQPjqniqsCDNJLPRYyPr8v2UhfaS+yGjzTbx5qZOP+aszM8I0COYR6yST9kSbvg+B/9LkNO
ZBiTjeCAmrcazENZ18mRieGNnlvFzoZ7FaBWvGR9SFxzywx1qZy9EYnPsiVP0KNeY83bbYrEwQdV
pS/d3GgA0vnnnBXveoXHW/cmovLUPrbQ/rfle2mSaNthyUPMteDc2Yxt3ZFQX28zpcYt+Vrtrih0
F6tbkmKpdXZgVMj/i6uY23yWe7PRhi2IwM+5b5GsTZ70i9lxDpJRMQ+yfEK/PyCNzZpLklfexlnv
UbQZh6qv3qX2CyO5izdvhX7Mg4EdOneDqc0Vs1/3SoF6g4SS9yr8FnNakDqsnzLvreJeAxlkGJc6
kQRMuAQmlWSkVWkzBKODjsq0aWIoBYOuKghgg9CLj6vZ4to4sXdHg22bzvlxXJk37VChtoUEKFyW
9XkPPpszC2bFqarz19LQH7IMzEFFtEG0oxyJFuPQDvYRP/Z3YsoDsWPvkYIxaOGFMQ5zPXO8zZh0
Cs/cFnnk+han9kZad6Cigg5ZAO8AwrUaxsTbOOKYF9nZFuzbhxQqujbhYHHCq45KFdkBtmgbjQYi
BKoQL76TRHGXJGpsMeqiW0Sf2SnkfT01CYmIld+DfDvIFvkJ0s/PDl8DNuniEEXNbZmLdjO74YU6
7Wc6FsbWVvWNEY1vQ9vrzJbyY9TimxzIPCb0LAK2xDVV3bgTiU3dSco5OVW9OQM0wW+hT90vpFQf
Xho7lKja2RoNpL3vIQko+ylDeTmZuOwVGZNYE+9KTTMv5F1sp9q59Vhp86TFD20vDm6d+zYZuEFh
1Roh7J7xQpf4KMmUyfrJONeGjYpd2PsRSICTvxVevMoYgRlrY3qD7XNfCKe/cVT4Zq2PRC71Hxym
5T5LgBnVViTpi7o7cFlYrlv8+F7kXjOXjXciYaFSd0gp7sZ0wcJq4f5v3fIMAps6CacUhfZYJwcO
WW1bZcZ81SWjijlBoDpXd4WrvGMqDXon0wLoYVJ9VvE+BQ5WzEb3oE2lrxJNHaKcfJXeTL2tkWpv
SEjEbYU3t4eCje4kR0W+Ao04TBAwZH4qil89/fqUFzwd8QFHf6ryIYitAV6E7lQPuir3IGt27R1D
X7npEi3aAkPZjfwP2mURkL3wOJrmx6Rrt0Za4w1uz3CdSFAlKxiPNvUdx7yuul+IQWyRfitOa4En
IrNoa6gHZW/ucU4gMBCXTB8hDBt3Jm7kunm0UpiZtjluckgNpQg3djrDTdN/MhNbK7R3bID9JntG
sn0/Z9Q+Q3mUknFO39VU8IZ2nZP4BqzdxhUteTs2+eqVvvyoLentvXLAZ5Jlx7AkqESXyX1DXdWL
UseC0r3QlKA5QtBIKwUoCMwGGNrTYHjLGWA86pqUfs3L1oK+2o+x+tmmgIgyaFakNQJEpIoZ4dNb
ubE1crsIDJVqj6ocz4QpcFeFLr7acAE4xCetqiU6ejzTg4yDsc+E71ohnzesXpI23NmzvMZSv5Tp
HqbDXW5KHWoV0JxOfMUVShGlR8gOXaKp9GXlHwFqYmLHO3olxZt+1lcwxa34CdSItDGtmVGNkKxx
gFyb3yKzPgQhkxCusBPoqTH5UItgcJeQ9EB6uw3Qbsiw94W1pgGj2lrQI+AXecmz8IknI4fCI1Dv
ux8mHMZMyleTb7agEosLTflZmD7ZUfgDe3KyFcmdovRn/l0d4tLE2Dj7UfRCbzm3zc9+md+Sur7v
Ohs7TtsGbmc2pwwlZkBjlByzosBAvTznnvlSZPKmqR3o+bJdcQJWhDbw5GD5ukGLiZ3X1I+6oAGu
AZkUgp641FFR6PI2SRxefrkWM9yE1rc0GXkhZQ05EvsbhYI4adB3cCXrTCu0Z8UmxtqBe4+O/SAe
EWifKp1UDjtCiylk/KtMwjnQquV5lsi93SLdu9K71jDaZz0CaQMopqC7O/HO3ZlSyR+yzOjQtQi+
F0WfXS2+GDyPOWH+3ijtTV/CdFt05neKKqYwuHc458LKfMlQYzga3yvv6x8zGlFJPcKWNKL1CGkF
tMzz8wmGZq9pTEAJriqMB+lIdaAFfzCy9NiD+fJtYsI2vcGlcSI8wyKvsXMuFDqFEke8FNdZde/J
cMOr28aP4ZthGB3rCqch7oNNlq5mrYqs9la7ZFDmF414Bq1oDihz0+1ghBoNH+60XrXHyrSviJRo
4yj164NH9s+WrpMvLxsPTnQOY8VSLop31ZqTsTi67udlcnUzBkqRdB6w5mcHO2H7MDtokBqVICjk
kIHAhPc+m+IX02zjPTbraLeOYsgoLpGr5guhmSbYpxlvPKemoFOyFv77GyiG7n5OybCIm4wHDy5F
ZhOuJLNstXMnKx5ixb65CyJgi542B7/HpnedmaO8N4dDbMUimIpkOYfHxCFu2RhCViXD1jF4Pcae
K31NDkc1mCeN8TL74uRnI7vvEKP8Bsj6bT+a3KbxS0sMBb+RvVq5+ItnYou1cue7gtaiXRemuvs6
BMXSMNXoXUwinkFmpg29rfNwXbmIKDfElN9n1XCKgY/uMYsfUWYFmTVXlEp6fhaYi/2s5jbSysjG
7WCEh36pfuWruTO27SBaDaizQkA0xeYb2kMyEXW+5zx8bhjB+07Pm2bMKqBT6Np0bhR7JUpSw5GK
ZZsYCPN+55YdBD+SGJxi9I7wPm6yXn1OI46PGtkfoO6R713a+yZRd6uTPtIcfRdycQBzyJckG8Ve
q5El9aM2b+0vt8VR1IyESakMsaU5pN2xJa9r1pz4wkrxVVv16IIc6MC1IlL7TByxdUkkHEu1ov2Y
Lc7WMkH+FWJ5IIqhDLzB4eU2TbQzhHYRh3UEITKdS1KZ4qJgnoEPiaRunbWoS4M6XGCegK7QrqoU
QcPJfoLSw1xibTu99gujJkkITvjTMOL9kEtFv2t/lQrNwljya/VpdN+k0XM+uQmRsethNvGiKpwM
ttzUI3bE3y/142zP+2UCEJjAnVq6m77K9+7gnNllfVDTRH5SZ8/ETp87HG1mivNNMyA56GwmY6u5
jD9ZKNP+4gTYx1qFGQ3cWGyvAULN6kbjkHKgUGAPIYHTrT+YGRwjkI143ospQGfCS1TDktu0eBba
BpKiYfGFkGC1S3DBcW2Jsqk4FGeJtJsE1HTVPNDo1SSuRQtymjx7UgtAqIxO2KrL4wwNN8gw2Acy
qXf6mjaYjGssiIUKedSZ8S4YYRp6Dk84+1LnwIpxdG1js6bwJf0RI1VQkKS2ybGYHsRs4BaiIoX0
ywIj4t7PLAK/FlxJwgB/UuoPuYfzKAHdxva0b30hKPhwBj+PTvyrs80X5iP7zpI/PQkICvV3hyGE
x2fQNZ/lqMf7pPjKo2HvEl3i44Md/bEBL6bgUigZf1a9+c2Z2jBK5KKh1pG3go41nwU0W0vS8jTP
/VjdlyX7Wm4PD0UgkEYMvkVpXWXCbxIrdSzDYd/EJpB9UPbzuGYPlM7GktGuxTzux7I7lTMB7rDf
iK5kbgHYFutPMaErIUV4G3dMu9br0Zj4YpVjb6epv47oPvee3jwaWlKeaPUIs5lz0sOsdZqOXnhG
Izlg3QwYYcOAzH8j+4idwAQpsU4OeVFs0zBBVrjy6zpt2VozBcw4O5DfDG5Mwh4BqTCeHFWBE5Yx
j+ZdiWEImrm6aq4D6C15a4nmvESlAurX7OVUhBwQ2AMXfT4VmfbiZS9289jPqJ1y4P7Oytlg0r9U
VnUsxukFgU/ph+1cHatGC8iqPiZGzj+J2ld6StSMQ1yxKWifmtbYJFgXNlnc3ZCp/WGoiPhC4laW
Toy+gOu4SVVYbZLIacmFqQ65Y0DpjbFqsc5ujO6poRurrVGBxBsKjgWwa2XGgScF8xNMZt7w4iHq
PBEc6UURsWkOk7+0F0d8fzSVXrjPhQ3t1kTP4IYpmXH2atPnmcKT86Oruxejjb+kJQc87prF3WHY
xwT0pzWNycVAN7sQr60V6qEK15Qs9E3p8mRY1Y0ncy5/CKuBFOTGxyJJDuuo71xl/lCOPm2NIlyY
1kFRthwUC5Vdf2IIjw/uBoBeCGoXzZS1waI0NFlgiaaDjmCWl36i1BPMdUsd2kVurWYgIrdzsai9
PvQXW75NZiNwFy3kR3OBdnm5kBCyTiQ97bOjVmhIN2JnU7mbAu6tXw9rwdQAB8y9nHdxM7yKmzBH
Y2wBPaArYyogyH0AXdH71DJolbPbboGjHI8cRKthAt82JkOk7hva0quWMeqxQKVwutB6FyBTzYTd
aEbup6BSWDEFWPbM4YlZ1soBtOa9ELqzGZbiUwNuA2qpu9dM1m+VrOkkCmhYNr5fX7vlUaROmhmv
c/+6Y+fubTsttqbS8Qt9zMXyVXEF/EYHkNe4TGoTM/E2pjUd5TLusS0/OpXGOGjojmYoUewO3BUy
CqNgkSktHH0BcWjpvhLvMiwXZoJE8o59emaMSY1U8gKu9RTjWsk2wmDeClvwCmpxJ0a9OgzZ5G7n
yquZwJJXCUGDR1bl+yxnmuiMRNukpAr6Ghv3jeuoG8YWhNmK8UPzYGwnMd4lyT01O2bjT5WpbQFm
ftFYcVqbxk2bA6RJvemLNXXxMEcAaGPeVYp8jFUEBXkts+SzzdR3WL2GUE+iLJy2THPd46zX177p
+Hfy/NR69oPVOZ+8RJgkDPF8dmT05Y3t0+C6FqwK7YQycMMsrWCr9G27DmPJikAV6uI4fIZW/qU0
7acxj9DBw7Da2eo8T1BiI34NvkhUT2ZnLbvYRQ7De46QSJfWuy4Z/FUWYu5QZ9AVQRJY6l06sGTs
IxDplcjZqJnFWV9if5KTvUUA8l42dAkyugFPFfkjsSFhUpmPxkxKlDMX8EqQAbk1/AvzatOL+ABY
s6F7XNJhF8eZd+JUw+0V/wLNfc2bdYdOtuvODaXOxkN9t5p+o0LioEbNeEKwfYKtdqnh1WxyuZJk
kEGF8fKVzz+cFi+vnq8GnEIHqCUK8KT1Cw8S9UD+Ha0N2yQb6oKIF1+M7JDEplWTsyO5Fyu0w8qi
9XDn6a351E09VSZpdjWv6m4Ib0qv/Aa5AdO1t7+gNu7DOl2HocYN5EbCGtsa/7+2Lxc4UnrK0LE1
GPd1lXWpifQWbeRdzKH0Ar3ho5fTy9BBPMFCGvmyRx9W8KjguMftPTjbdu6+yLx/LsL6kHlp9GhP
uH1vhTxO3pfToNGfwkdGOw8s/KsdpuNr2JuvQGjTLXnoBMBNp5n71uJ6pbMB0rgUEmqy8UNMPx2n
Mnxbh+09emEwDFsvt/jkmFNYFOut8A1PIyqn7/aJPn+ac0c/zOy+ds3nTlo/iIy2TywyjiFPg59W
CB2zFH9WGl2StlDAOihV24Uv2caINhTqNoth4xocUpWGjTAcu6tlbIlFxdmaDi9dy/ONbRSLXPwY
uz0PB3/1Sx2M/DLrDGmAGwknVRjFOBULXDq4QnCfsipt/apoo8BTYjvZjDrdGBcczGquaspWYtzp
JoRCYSng26n7UGPkii0AFrED7ykldCcgNYqgyBhe4hgZV/B48jLyPqtj3pfNWIqtVeDq3hO281Pp
2rg3EzLYZDaMuzSJMYaGxUMD6C0AWoKvil5Px3To21b9bGQk6Xg2CKS80gjsJlhyk31IwnM3Zs1h
o83oL/J+2tMqEpLQEGPfgHg0UT5xf9o9FsYJGhKzKwoaAENSldvOEKHf2sULE1ecok7EcNRyMrzP
oeOH1VfOzPigGBpvRhq0jazr3QKUkED1jUwYiafAN4FCDbeODQNrdhheFoieaRsEt38p3x1KusAs
Wl64HuUKh1vDMGR4tUbO/MHRQEZq6RcQYYgxNXBsVRdnZkGUiqv5mrxNaka2pazljnYnz3XBngrw
Ex9lhAAS9c3ZFIbJujFb8wDceKs3YvAN1zxx0T9nlR8XAHe4YWiF+jSICVjdWEa3tfIQXNfCsLgb
kV7k5R3b6AZfDtyUUJm/RlPKbZ6DrOztg6y8Yz+NxMrFTK3SYFa0sz097UaeinEswSCN/N/w7Zj0
D5aJfauuFAscNe+ajNTGsGV2MQMdytOTqzPMcozsluMgyDxAIqJaCr477kqFNABEp80ogIRr5sCR
t28t7cVU3afFtJkhgbew4tReI9qSwnWfey28dcuwRwMldgDACf1OWJe10tO3zRTZfl737IuwvEKQ
7y4xr9tEq6sDfeU5IQWKYeK88ajwfb7Txa7TIJn7T0DrpEOsvr4vveMUaeVqbpssFm60tq1hrLvs
G5lHgI1EXvjN0rxWS/8cpsbZbZNfqSdhL8zM4mT1TGLweGyqDKRGU8Lw0ouAuOqHMWwrvMAhXVvi
+E0VH8WgeYDTuYV6B/qwdzOZpEJIG8pLjjm7G0iNM6tc7aJUvTCCvjdaeTsxG9+I8TlcOfMhh7Ev
WnSEzUSdUIQeAMDZ27tqZEtYfdpWekIQwKPuOJcUdQ+Dp3nfu93DQOGJWbVGh5F5WwYfb+/C1fyZ
rm8PYrqCPDWg5RfpY1KF97PdvCdtSV25WuNsfByoj7DEaaa8Z3VnbxD50zeVE8SUODODOF5erbmg
Varcz4GEO+qs4UhAwVczdDC/1EurQn0L8vWV7G8MwR1nEvFzt00og5Q2OtLv87wlL4VGHFsW7eFw
oC6OkvwlVACw3epXS++PT/RRFAvSwbR8EgNxIYlrXYRuP+qe9opM7lQPEvAG5v+gVAzYh4lIdLfA
/FypGxza9oFMtC4Y8umm4JYZmschpzphx4t2PsOswNfpV4zTM/OeIZd9CiNArXOkoo07tEEoZ5BD
0Esyt//uZjyOXepdZcrUzMiLo94PGTKLbr8A8gZasObNtd9uFImADcG2dcx9TEQrkAfR7IqM261i
3Ive7eApu91HEziUuEh5RcOT95bl3pmJcuNOxV0+vluZLLZCq856rquNl1GfVnP6VmXdPTihKiDh
cNhpoQlCCB6fmn+3NhFRZxBLFTNWx2jNdRWHaGBuH3RxbbL8p1W2h06VT6oAVsHWguM4hICvDYTs
8f1h2sawXTHVWXdSm153vGNdDM8OOwFGRcXEi3LkOKQdmH6HRbsDZIsyeayE2BMZtyJkyeZl5aTr
zbtdM0isSgRqltWCnDNawO/6vBnl8injr4FVxyFjzRkVpCz2NRjgYVsDaHUKGoGQDkDTr23oHFJm
vVQaNmXfxLoQcP9Am2fNvDWgHHxlJVwCpgpr0E7CcHDO7xZ1X090QDauuLK4QweHqgfOltniaoYW
gfEMDJxotniXD4tgVzJTcJVh8prWio6RuZVn5szfHKfc5saxbJyfvU5/1urLu+XsirD9JBps2tR6
lwYqmy/IY6aArhMwd8o8O9fmJ6KwBRxmh+mCd8F4CLBr1byaWvEjm5yzEVUPqWKfj4nZ23REZFiM
Sw6mnZwKM6FdqI18R7wuPBZQQiuAwuCjVcPQ+QTFBRo/ry6jszmAVsdRjpKjeR4S6POxxutMrBCH
FO4cCIVocE6q/oK2E1RUWOwurGeqwphAgRXXNVskCuYMGGoB5BcRSZbpALXCEp8rJw0YoAElhyJF
Bhk/GRHtvW1OZKWGcgfkGMegc6uIFdvYPVM7Vb2Tu6Kz9eEcA+T11NuDduIdnAUt5hidQdrA5LtV
hXEzazxnhEE/17mLrt99lMmnyvSrPlYdRwvQB1OuOTWTsWd7/B3HYerDdn/tSq41fKytop/c2WX6
fi0Kl1LNMa71rJGmbrRMxtTrIPqnZUyRQTyjL60KjyZiwG+j7cQCtL1SZbntAbMmfXiRITMzg+1R
65qH3JupcQzNT0h23MTubBPXJ+g4+5+FUQOUZDsDaa37iACF7JCFcbt+OQMjIYy95o+FdidR6cWO
xxOFuOD91QHpzJPnLBXvkQd+0tL07zETLOdHOQH0jX51Wr3gfUEQZ3p4bAtep+k8hztnql5nPf0W
PaoYpzPJGinRKObtL2Y99pBfG5Geson6z3R5j3vC3lUuIoXFKxmwsP3ciL58653y3tTJDBrSZNs3
rA8yoi6JTQm3g/60uCtexOjPdp3vrQFFhR55rGskEryeTl1i4sVBQX5COHevGaEI81aFpmJwaj4A
7oAgUkXw3PrnPs1fm4zygb3BY50tGhokFNITNjjmMUxsKS9i24FClr4ZzgyM0yaHgcglGCRoXsnM
FW7N0ofDG2wTx2bRar5KCZktLR1Dc8lYoWITT7GVZ34t80NrJJ9Wefddod7s06YJOgspXG+kLwOx
3nc9FJVhOhO4O8HbctJg8JqXdoFGyHg7DzSbYJUSIYEsjFV+ZMDw0WBYKesXSIFXPcM0taT9XTQw
pXeyZZ81w8PUQDGajGEI0BGRU60prqO6F1NNnMN6gGlZvoYlfYeew/4RQc9RuQSIJ4oTEilZIOf5
zVvEGZDTxeXD3EwJxukodd56Q9b7vp5PAoCuPn25lWmdURl9NAtI9NKrGrhfxo+oMNztODguwEXq
+qEtrsACqP7mTw+7DzN1LtzAUBKLPbX1mnFODe9PcUNOTh22QUUaiT/10HwYuH/ocbhuPOb3UYDC
X5BX+ozVdrw3Zz+V1FfYXf4fV+e1G7myLdsvIkCXNK9lWN7ImxdCUnfTeyaT5NffQS1cnIPzsAsq
Sau3pComM2dEjNhqaTfcp+Gh0qE1WSHgHVIYP0bfvOr5d+KMFJ445KEzfcLCoHrmN+hSRYXHLsUy
UBlYp6DewsGn/YTSkJPhhvmORA427MbaTYIXNRUV+ftMOVvfqg/gH741o8+OHTB7CKKlfh8sQGmG
8erpXnyeclU+jWJ+BtaUI4HpVAPp6lh0rXYwfLIJsUpvhi86JsE4dKIUmacoumPTMrEdQ+smY/WU
UWhklbP2ocf9Q5XHu1nMNfjbDKWLtFMo4obyq/acmNy/B+F/eKEDew2YzyrhUBO0tDTobUN5De7U
ohHyYDJ/Yq6Ls5h2m83oCYkyNcAn0EtanFThUBFvuavEeDA0ZqM2LSEI7U33WvHCEjvsznM6XfEr
Zw9dFQUI1icdWfkU+127TkDlUDTwpjWMzPQYpFw/YdEKaSpeheP812VbPqbaU1xl56GP2a8DThce
7BddgHUoXTBDs9LWVbJk24V4zMeUnnDMzsAzHHgyUXuY3Q6QZzIXawY3wCcE7W2ePd5Gd/rMpXEZ
TQKLMp3fOuU3Zw8pf62i9NAn5nfrzpu6Dc2940FFa5iwWmlurYkwfQmdmJyLsW3dqOgRqHbbamrL
Gx87YHmmCClZs4DGJzv7GQYW+MbNqXnVAWY1YJ/YivUbkGutecf5GW4ZEB5mK4vX7W1kS3w0vKQ/
inoA1+B5N6IGy8yVXq9UMOMU/IYpK6kKb4aW4gNvvJ45CKiDOZeXcuwvOL3xu9jFqnR9mNATXUii
JMpn77tsuOhemd3k3OyFch96WbPry6zsqLdtYPTzrdVa/ZRMhVy5TOTZV4Lfqkd3Eybo6nWztRh7
MVBwWCRE4T+l4ec4Zf2x2Bdte9CT6Lnp/UeLW9Kq6n3mq8gerZz3DeXIUzKJe2kVp9qkXQH/1ZRO
N49ujjDswH2OUXPwNeZmfSbeCob/wOwqPHdUSu0bf5EduPcVntwW4GpeDJMOKuXS/ZTVge3Id8aW
9MwTSTipka3aoIp/yk+ijZ4SnDTxncCWh9FS9s29HRtzb2jA4lzcpIlq8KWwtaIGmBNfzIy21kSE
XoYx2RfhzzjPR9CzFDLGY8ZlETt7Oe1c/rJ/vdZ49BacQjh3jwai76O0QHx6tmkdf59SXajWY4FV
XMByP5mRjtm7inipM9KhdRHqd9t1Ophv8U51tXGXy8N/n7fce+3K6dRaAB/5OwlE51qe0yrdR2Cl
GQ2P8ROtWvGTv7BfCsdMdiBDQBjCLTFWrllU17ri6APhgxKm5ak76lGgDUz/WIA0Wng4YY6en4Hh
Etb196F3GRZ5dsTYGyHoXMuXUoVse6O4u41JMuIVtOpHPOi1rchKjF50otdtfiWK9lWZZXj9fZZj
3hvCInqgrGHdL7GYLFRAPhr7mjArefZUTcOFI53d7xcTOyoPqbiYpU1J2NiKp96ZqydJU83yJKq5
NRdNds1S+N7kSh8tKzQe9To/2ZGorjr1AIewg/YeF92Cz8WcXOhivFPM2KKGqmSBcgKOIsVUfjAG
fx5U424kcIVAauiWqK3x2mT5h2AuGW//ptyxq6XBLKiEKpt6PHWLpvn7kCnIFXxOHNLOpHyHRKau
7PY8LQ+/T38fCmlfdHdG8tIls8G0XDuF8I/+bwv8b3isaWAY1274Uy9sCPPDcUT2IEEdPQjPh+Go
iH2ZH5Op3+aeUSp+/vextjXWq0Ye6TZM3hOdnaPXA+1ganWf2Dlu+b27wBEqPwmqZPCb1t+qtLNr
Q7LjpTPab7k8c6fZ34wOrFZ7Vpya3fi1QFc4DZUXYif3nAf82stXfh+arrNPkLPfcOf+AQVTPU+S
IY3hOdZrkyflpkf6u+e1AtHS6S9hNOdrCBccvdqWtjGGAsvQ4rWCyrbqCNGtx3EADUWzxDz7N4q7
/BvTA/tm31yj8qkpR/3kEFQyy9CtE+kuwDJxa51GR/7xYosRsmBw4ZrNc7IQPAy3pdhH0uXkS/9U
tIe+i3BnTnEcuIijj78PHZ2d5Vgzo9bz/nEEz9qaXrItwl6Q4dLsj7zckQScPgkJakFJlvW/T8Nf
ES6OMaHpD62Rm3f6NNaeP84llYPY3Wafawp/FghVgLbBTBBjrTF0fIF5RldMJvrXOosxL0A+41a8
xj0enZuyyN798OiRJDvoVZO/pnXZHgaCM4/anJwICSoG2xqCijtS0+iooPFF+qi5oQtqxBqRCGt2
j4ik3BOw0uAJVZCAuzdDlP4/5rStIsCk9IJbgOEOp2VbsCI8BMg1c9Qta5y/DCvsjW93NI4ZJd1j
y5XGfov+DsQt25BPblrUt6qGyepL46RhBwJDtHz4+2BlNmH0KSf0kGb+bgzfqOUwnzjlxy/m6BHz
1sNbRdtjUPQKfK9HelmpFk5xeYPy+MduzAhG5ii3btcXR+AuP7qO1pN17A7BDFjmeZLPhe/IJaPC
Vt7tm8BsqwmwsEjP5tjvCte+d9xR79kIS4x/r9vbUsknnIErjZLb3Pajy+9DBq7rv4/KSv0Ba9/s
nc6AMpY1yTfZLHylrK2PhZUax6GnMC4qafbLmSCijn8p/DN/dJ9iKoOxzpODLXHnGPqwIxGb7n/X
YbCsxTEiNbZq9dwOSsLfWy2JrtCIxCNpz+iOg//viHkFSGzvgwOLAw0D38ldeE26PzicJ9wdO1V6
MifOb8k44Hit9HD3uzioZVWYFS8i0ntg4MgRICapMeraB5ci6vUw+t0RXAD+0rR9NUuBiclnQ19V
SfIe6nESAP9RO80Zknc38T6o1S4C0Zkc32jqOkVF3Z2s5aO4SYKQTMA94riPVk0rlgtgGbu9Hfgu
3sNugiKSeeiIEswzfkWrePx9sFz7TcMde/p9Ro6IyzmKgRCl5X/fQIph3nnaTxdaKKncta9avVO9
293sMO9uTgLKPczsvzUAMq2ofoo6lsjWSfLSx+PCQBgeWy0aVyb/yYkCAIumvXRkd8BgSNW69Q23
FbkuN/6ICAN9mQAT5KIc73ZWz9dhQpnR/epTxFO78fNxAIdu/8tNH6jTgKC4FiPujrDP2em6rbMm
CxZf2hrUvkK0Czru78xyrWutD/qFDjf9AgsNZfP3uQ0yMyCiZ/331C/oK0bXpPpqyb0Pcx0jaZf5
cRBL6MqtHwmlpXhwmnCnWZxuy9bDsWPr8dNIEuPJxAi98iwf+W0JJQ+TmZx+v2WQbn5OHFwqvB0q
543Z6Vvlmd135VXPlXFKEQEujiXjJ8tujL3lavnad0MH6myFlC+Y6vyucngm8FO0gV/jY67jR7Mv
872FnWaftP6Ca7CyldvdVZxPJwblsCyjTnUw+JYP1TgEmTFaZCJj/GcyM14LdzL2c9yNMLPYkxuh
oW3ppmPcngvjNdc8VlrWTbB867jUs53fuY8IE7RQlWiHZcG4tPNdtKIc6TgR6Zb9nvM0Maa54v67
gJOsd6zX1CmYmbyLMT0qnTsCpPF9vpD5MojEW0v/gEcnr/eeC+PqcM/ZeHX7TQGQttPmblw3nifP
sSIzJwSNxjFHHNcfXy3IbPssJ2ANjfcFQ4imtHuqTfaqLKeZUazE7ceBk3I2Yto+l99dSuOV/gbm
uz0K9uRKLDJd3BwLJH1lsCWulPnXJry8jR1LP+GG12nywC9h2MV1oOl4lc7sTLK0PZgjfjtHg11P
4VyytM4lZ1MrT0OcjLuUJQZxJ+yCaUjfjbzlLocXjuktc3/2j8aprBms62iVWmxvc6JPa5amvy3J
mt2sklsqMm4gQtxmq0F9NrVTPejeqsvzcNvquNNNiCQPk0fPgK4u7FfHHZVH2xRv8iVzbV461jkL
d66SRvrSghpU2OI/8kjAPtNdfHjIvHS7OY8q6Wmai4b6QkZAP1RjTe3qXHfXZlA1ss6UPcdqGaXl
hriWEp+tpo1vJaOR79I2//tg+YxWMQRNIqIaBPuMYMYDuMfd5T/n8fgoiZ9hVscr2c8qB45CMs8d
vGjVFab54jv8Dk0WPmGSD6b3VtT1e52UxqnjNL126np6H239MBAXjXEhzYQ6PXVpU/dNRowGOAWM
F/a3444mIblKmwxQhLFcxH0unkZj5A5pHG3RaY9Z577axMY4QbpPlpPAdkvRIgqjqe/E9D66lNkn
ZQXPvWP2t7onB8e78On3gbTKA2XM9glek4e/MMKQ/X82j787yN/PYZmkSM7+2wxG/UCakzQiNYE/
2eDtKVLNgr5VfWCNnFsdkbzGi7PYN/grcxMJz0lvuFYQm0AnnOUAMLBcXDO9/zaNipd1QRb8PtAj
oJ+BFq6twVK3Efh6kNocgvypEXcNAs/Wr8yTYbjxqZ3cYR85absumeuhLxX9flqWLOi9AA2tlSDA
ABCzPysaEIwVOto1jmLj4uPRCeHGfKZzt49bXpYtmku3p+pgomNZDz8bA7BunvkvRZfOh1Im36Wo
LmbKXVgfKDoyPQ3xOmaAkfbTlQysv5vGeWE7mvo2d4BOhh60csy70eF3Z1lr8XhLgR5wsSn+j+m8
xvGud3cgD/3VU124igx2ggW2o0OvM2o1JdC1dibkM7U1W7AFhpTx/gMIZ+8LsKqUAunVpW+b6iKa
JtDtZjr+PjMyefT1PLtMzRMjGveeUn/2oLna04h524RqhwYwIySK1Li3RUxdSCadTbM8/f2cP3DL
UMMSSp4W3lZeN8ZJ0pOGWVA1X7U5lTsbQev8+1A5TnVU/AQxjPhz199o3mRzhxvjNMnewPUkDLys
Hoy9GgG2gZ21oRnIOuAZ4r1fh2NHp+JUvvHnQQ+vps8kjQVXaV4ewkEhhjqIycpZ0mFOJTDB9u5z
6qhzxUTvk4MPcERvYLaSYxUC/BVdEj1L1crr4/jiQiArOpV80K53L3SjxKypF7veUN6+NZ3uqdZN
rthMQv+rMQhplVeck9o+jmTu0CS9cz87GX30sxUHSTcSpilVcZvhNZOcBDFKtDsfps/OItwV1c50
iMVoPzg1NX/EViEPzD5hZulc3wrfxzRhCITHWTjqwsz4OvUJcXXpqHyfhe5fHIllIK3IPBFoe8eI
hGUjH9IAExvH1SFh+EWH1Wqyw+bQSaLirZeTZDUs0wkKcfVlNP+lgBr1e4ySK38VWv3cRt8Tgb2X
LnBCownLYA6NclvhywhiJ3dPDQkTRjU+jezLH9/qUet9eOi3DEXq5g7po62k/Krq8GpMWf0pDLju
JNDsx9HOQY7k03QuQ0YTFDOZu2jCwEKrkb6L4JYElfLl7fcj6DzDLfbnZ2Jo6lg1jDupRoEJsKx7
3Wyqc9G+h0lmXxtGgHvhDP+ilGe/s4Dfzw9KF7s4dsg8T2WDJoedSa/QpXkPQfrA5VN2BPX+/5c0
NfhbHWQKyXbXPNoY8X7JKNqywvx+ZCXWsIPE8NrV0XT6n4d5qP/3U0jQHCIl9J7/viXBHVX7TUdj
CLOK3x/t9yd1FpmEzlp/8/sFmbAZNIwpPSmY8g3t0J+GxTqVEbBC7MngNztzfArbfjpLp0XiJ82D
A2p6mKkpfijmhuZNGd/Cfqhprf6qmr55iEy+PlqCP6VWrH+/UcSKQiwSSYFwzezoAaFbW/GdAvL6
XC0PSeliivuf5wUOQN/Jb/DTxy/Dg7zqNW330PtMN8eBXszCwoE1x/MWHN8f3bCf44T47cBtNEhM
dfBs+wOfDGF9G28KqGF3ndpE46004O3MKu0v/TZmkgQMDw4QI5/S8UFE0YM04+G508bPBImib0Nc
gk0QcUO7uMJ/R27XdpRq97VrX3yHul2gRt7aNjcSuXoN+VzbF/loPE/mQO4NAbkpbJxxY+4Eqq7O
nG+WrVjKsSwr54NB183Js6tPVVIc1XPu2Ec9nWq60xqUifTfVZirxzKVYk225aCbubelyglDNc4d
UL8oACedCgrI+5ih9WQOzxZcsTP1uBy3C4jAyzOMVHsCt68hqOA1/BCxUQkbV6XqY9ZG97ojKl4b
YLhN5n5xI+dTTbCu0JNANpgq9REKQ+vG3dauvVvjzNBugOD77vzmCeRAAZjahGvMmO2fpSNo23k/
rkQfvdZFbrDmj5upl3go3T7bWNHYIPy3I0cKJ+jt0V/Y09YGhNK6Zx63JvhqrnO8OG3A7gYreky2
XEPQTvNjTqEnIzDCXHFZ3aVRnOKOKWVh0kFZm82+jLJvV3b3gpS0lvq3yKKNhoTwg94Vl94fLp5o
3PXgMLPiFkYeQqsODcMHQAJ4lWS4aicS+9jSB1xbuqIXFgnF7rABmeyjNh2s43M6iyPqKe1iGASX
w/pabyb1zMHxHkHWW6ZnTNR19UTfuo9GkBDm0Xy934/sPqLxLFJcTERQPcj63LGExiitpflqbm3s
fTK3Llny1lbFazN7zCV03GmNLrZdop9LJ4oemwZht0S9YZx0Yg59k/QKrirDU0ev4HZOSga642Rv
WbqXd+fShdYPG8pTiz2nGH3bVMbfRuwcgZVs7Hp6m6kvnJsSSRve1dbV63tXYInWov4Sdu1P1SVf
GvHGtYxUuRexsDmARx6G5TFZd63zTZMOYYWhbbfDpFryZ6m5yZIAB3DDwab4iWb/JCGKM/40OY1G
IbGGGFtAkfFunE1v73n/nGH6yw2ekYEp/tZfTeG9j0zJyEIxe28n55LrKtkArc+RkSzuRvZMWKtJ
ORI7/JT6RxRBzyApcJcIJnjni0/QnxMOT7UdjZlNftRSSYjB6IBhZas18k8j9foB8ZR/cJqo0+vW
bJM8wgANOlFDOdTyDqJK9win2j1IyhLX5SBOLZc/blvqsYj+TsWwqryY7DYVwrS8QdLMjAnPOKaQ
Jan84inzYcz0cjclzcdQTnTQGkBH7D6kgzHEQhnKoASvfoWdiPYoHTJdph+Ytf7j94w0kIY5X6kc
qmZGT0dKineOMoqvjGvMC7mFwU87AFAR0hbwFKTovrIGHCE2djwv81trVruuWLKPr0Mp8j0+Qx+T
UW1vfVk+CSW6Q5FG12ygJYIlfNx0NhK5myEFMk/d1LnNujg8GWYIr1s5myoc3+1envyh2Km2Ogwd
RUFlXxh4QIZ2NaYEU0M8BKmP+0v31ASPQNMeQJj3cbFLNFjwzTBCaBfxv5C41BHLVLmRHYFhT5Xb
IdatQ6Zj7+DQBoW5s4JI9fAkemK9ufUcj7OGPuoEZtXioIlNuXXGgfCrziE/EUFt+5eBkkVnLFDq
ekUV+xjeG/qOl9SPwPaGYsJp9Tp5z1rIrvgJ0gaJdb8j+ee/TkoWoMPJei1NnI4vP31qevLOP9mO
3e+jjgBwhQbOlc1NPNE42vvOus4jajmi+JArrAWGAXdidNl+jG1JaUkV41CacHgLX5y8UH1hmslw
79oPtQUQXkUU3tDHtCF2gTvKG8JV2HuQ/zR64YqOkyuxAIn9ahqpiWdBS/e5aeUkz1gQcXlhACS3
nGIbYBljxWB36SQgawveEHQ7RFwkVCn6U9Sf+l5cJiCusM5prpkoBzbl6+BbzAM1flu7BhPRVFea
7+yN4YoxMEuKeKwiIfG4jPSHCm0o7yyS3gol18l7TsgId2uWCzIe7CfwVpKVkziUnCg7xkPdnBHv
3vtpOE0lJQZaX395aDFNyVq33BM3GSNujbQpOnYbYfFTHJ4/iix9gMCNjj1Tu9jM370NcryovWrj
1lDiFc7rYipPqOa7SXVPFu0EthYVm0HYTTD1R5KmOEonJs8wQvyT38rnrHDfq4kCRnN4rrsmxuoi
cBLlLjJRXz9482xuZw01aijqf3mYb9NUC7eZQWGbP2wabSJt2BK0YCS0L0qIA4jF7OmmRRzhmFMl
7q1X7kB6stEDj2JEjM4OUAfTMO4CeyydMfNmpk7Uc9IxcIVJisFOd35lkINlWeZwr3FXIulJC0vR
lc3WbML8ZCR/JgsnjkaiYyg179GgEMoKiX1Us84z516w8tLqZVgnH4oxFhFC/eQyg0lMGOHYMJc+
Z5wWU2vRI6naOOqx57fWtnaitzzGQxt5L4nGrnRkdsZlEo6HMuJFYTvWjailVax9tjnbydQnGQy1
/m8imDtd63gML+mJra6z1mP6QEOot9z+Hju4/kcYxJhdxBZ4GCYwWK06AxmEAPzmtCc2GIJjuaUQ
6ZBRVMy1SLWil4Pw0dRbJZr2rTPL51zaS6c1cvYA4LfULDKj0S0ujJk72XSSJQ5mkaKhe1N/Ke2i
vrAfFeQY/e6gEafSiC3i1V3E0m9LpWw5IOwA7pAhW/7qu9bn+qExCOj16QDzI0qQAEoGmXlZbIfl
fGwt5TGV4217A3+8MMdvPzEes76/DoJWm8gaP1tYxzLzrb0bG5/OkwkW7e6OPq4HB5YRZ1LuPMbD
jN184zbiQcvM1VjMAlkWRAWDq3rOjg1Vw1gXkq3F6IyiJrEk6olXxlK/w2bZ11/0bGg3bsakLwUs
gHimWNfgWFC3zg7XOc63O0hXc4NtmZUifK17dZoa1z7CiYaubnQ/XEp/huw98/p2m2sAjiMFQAHm
9TXHxElUbp2Gg+Ri6EgAmwx7i6pFtc62s+/mGwNv88b2JO1gNfVIFsNQRZGcWWpvRUf2v7W7aT3a
4YJ9Qg4aQPXjfeSQIU1JnKbrzolM5KZ1JP0L1vBvYDU45XiZamsAIADqv1QRfnatw2ElrWPVm7u5
pIxJsEw5YegtMCB3mxCKJ8/Pfo2yWLI3xtrKsJXhzLZ2GsY83xlxJEMYw5FG119W2qfaTr8Mjdsn
2J554ohi6+89VPsqtW9hGr+SiE4DscB5dLvbxF22Z+nHSOYgClHztNEEQa8psAsfnGTlHRliGgQD
1drOKU1MJgphKFg/Tj731Z5gxJrD7089e1gvWhTmxDO/sAsaq6GUN32KXQJYsA4dCOC52nopWqSm
4w0eh0eVc2U6xWSs2B1R/Gwk/osv1typajbHmALjryEXWJnT4VWF+b4sqvGQV8On11ERDM03QtJZ
c7xq+EHwnIeFfcD6U1CSBRwPm/hHLT9AWi7BSX5ndw6ZiAzmqezgE7UmjQEa5k6waTPrcGXtimEO
D0MyP+F/wXSX+O+pp/3ry7kKUorPbQn1OkwxfNSp9zE5GUeu4tEJ48VFmxD+yiijsPLb4Hf/GO6+
xKyehBHDMGhObV1p58YBPZHXH8Cy94OY9z6tQ2tGzMa6qNl56OPjUM990BXVMU+ojJJTsoMlbQRE
AAriexhFMvxANJV9JbgMN3kYM/gYXuQMnrSOrBZPArMNGcXiPGNijeqWCEybwzieqq/cIsBJ7eyb
goFSxxC0X2Zs+VSno4loR688aI1n0IhWmeREqrfJNR4aMiMD3spTP2fvsPcMTh4Imf40tyuzEbyU
RkVGjuwcU/p5Y37OkPu4F2JK9jJeo9i7dEN5azRnKS6sX9jDBKHWo7y5Hpctr9y2HF8gZ6mF1/eF
T8B8tJPhO9JI8OouNsrEYgFnhTzkA6UZmh12G33ZE5uith7c0vvwugJnYkcLfc/4vujDXaW5aBi5
/umMf3TmyqnhvKUG8VfL977bqqbFMPxlW1H6JxevbPTsGao/kDZEPFBEwmZnuRS6bTdwRNUK6+Dp
0xMAhRWw23vIvXadLq5DRZtv4kRPggQxdi5AgkaGiZqTSt1jUZzCIt0oS4mgYtOcu1BP7Aifazu0
O5lzAc4TeQesp2QKU5IkPcGlIYqxbvfuP2P2jpPMn2RtEmXpxFXiLjCYKhKBjsDEAfkGvOOcnRN/
r0CiNq1SbnIgMDgdaoI9vo/T16wk0fnKDgaDQwx99802otyTLPmT5pGwI16G+o6jr2U2y85Nh09g
YGEyLaglFS1+3LnOTjqoDa0n2BKNp8KHOqKFRFnVeCK6suHV/0h8+DOjTL802ezCCLqgSyANYeEF
UXDrFhzohoR22Hr+5oTbr8Jw5r9v86PDoFduIl6QtYdPny45XSRfqid3kiV0DLWf9M12K1ejnoZl
5AfCj7eqIc7VTXz1+zMX986V1YcpSW6hot4TL//yc4OzYo9bVs7B3GJyR6v4LsbmGGXy3Nmyp+h5
uEDBYI9sNk+zZm9trcI7bgxvEWkUKlnDf8k87rOYtcmjG9khZwxdnOqh+k359iU02bDHhs1CSYn9
YEeBrbplbf5x6Wcb6vOsPektoyLTLNnUYyofs8da+efcCo/zAKxTyOq5E+5r0WH2mUe2rstP3eT9
iwMQoWCclPwwHnewJplQn7TqtR451jT2iyZ7MocV4xJTVzs6GTuUjmEHOgTJKOorDDCrfkT/8Mzy
MZ4mteH+cIQcvm3sg88+KeLV3eiYGPZTP78aNKIGOvdJsntW8TCh13Hlb+tmKFbTsoBAhqF8NrJX
VquXsPvwMNQk62HawWCjS5Hjg3jRYpKfjNBWfm/C82bFPkuwllYJ19DV2aVNDZNJim3xUBPtvNha
31PTTWS8j2oGz259H328qE0jv+pYe2Mq0ARhNeportYfx33GsQ9wQPIqEbyg45LVooQ9Bjo8atfU
XnHiATuASze2uz3j1Bt+oj+L3yaCKBGUlgCNp2FxdIdoy37DxDxBkLEdnddZymf8HQDT3PLZNYpz
Hoe3qOF+5OrfVvzPjbp0I1uG53ERXzNkYCAk76jXihKXqzLlGY7Fi6XTXaNGZ226XE4Ejpb5jP9D
UVC2Slvybi3pYri1JgKlB30OTc41HN72RvJgkQFitqB23qR/207/TJdSMHM2SZkZa3b1GEewU7I4
xrVbQtjQW4rqtM7fq1JQcyCMby1BmslQnDdi4jf1lf2HMUy9Ci1SRGHarmTBwdFFp+Gt5PNnqBT3
G3agpfYY09RHr1VZbS2OAyvDmEF5J4QRKRDutQSPcPhu6iQUopbATO2KbYjd+sa+kRLb4TI09l4r
aL3I/YPnMjuv1UfR6jcTm+QGu+QVnMXdktOGydKz7ZOMS+CIcFwut7UYiDo6GntDAw6g6RWsfaBD
1p2DSOmUWLV6ywz+mLAYt54FFabJcS7LSTQ7tpnmjP3ENdpr4oAUcyO5n3J27+whJ7LMtb82ps8F
MWM5zKadEScjm8fnOSr/EFRhOJoOhM9ygw0O+n4PoMuG9cVmLP8rZvFl5P0zhzpYDCrdwC09h21H
wFgjyeNw+COr20II4V2vMaZdFQWXmQ5uaepCcc05FFXoFwDWasPir+9qzMzcHek8n2zHPde1f3P5
mEGw3Ckbc7GnEuapPae8WksfUiwEk9czJHDoEBOTvelK6+7W5Q9iQb0RQ/wUYV+MAJOzCCXbfo7p
U/Qi69DBWUk7962V2WeNf29C0NwUrnkxJsRm6hxzdUmI7CoFSAi+kr9tK9A3HjYlfcQPnBDHBjEH
EXKqQ3Y88XPnU+Oql1yI1eCym3EeTVPE21ZCaYi95DUJy+zUV4KO1wQ+qK5cponNLfHDYekFnbbZ
zBsyp85DhSQ6JgAkZaP9oIDW/PN7LRb70u/jSyMKXpKQ+3FCUxg0PRSbKV/TEb4dZ645NgyH2Y/Q
kzQPzTCTb3pRRWfcVCCs2L1AGjQW3o8YTXvVIJW3rnZ3cB4csVkvaMqOVVwm/tryXxMmUltwJnRV
L7yexv+IW2y3HBwYZY/iLy7+merbgcO64wc4jNY65cWBVtfd2pkZds4+wfIBNQnghMG3tv6XreOO
SKo77PWGsDiOaeC2EC2J721Z4+HlYDrNwyKBg8a9nhzW3jSGfUMKaU1JFSFr/Tx75mMJNGEVOf4u
xkjBj+0qPEXWsNQRrEroDCsygvHSdsjS53j2RXTqrbDYyMsCzzthEELZGbOAKWG01Xj+H0xPYGGa
9sRptDwW1fTM4K9mJmqeQe9+1OWEvN0eamMa7lWrHZVxabh28s4T637WYdstl2sn/fGoS2srDMn9
RsavkX4M7f5Fjbz727xZ3r3X2CxeRQwmre/cFjuyDrsyS7wLGZ9hZZBM2rL5eq16pcOhnQLhzO+R
bTJZcMJgkOLRNSK8fbRfDAUoUE8fjrOmnzSvvZbaIFa+jn6cThy5dKbUiSKSMbHFnog2U9AT3wtH
/w4HztQsV0cuAbygtrwYsno0dbM6F0O052xerBgB3Iwm/RJWgzKm9QsW54F4Qr38tD2DzmOGVWHb
+3S8k4baVAhyV/jHMeFm7bst2dv43hYzks8NN1mNrQEYC5apmF6U6/UH8gghLjX6z9gWdSabPJlH
LNROam+EFBeHdAFwzYo5svPcvmgpxZLEG0bg1cVZlziBNDnwVovGbesL1N0R5HnkAj4psnyf5n2w
/K/tsmvaeOYlI6S/mTNKmAtsKoTbzQfMYR5G9/GTmgSB/hiAANuW/4+9M9mOG8m27K/kijnimaEx
AG+9yAG9b+gNSVGiJlgkRaLve3x9bbjyVUUoqzKr5pUDRlJyUt4AZtfuPWefwBwoJbm3dYtB5UDT
kpYJ62lsJau+qWi5aJC7yprDiRevObtt0NNerEn7zKJ8lesgPdlsIvx39jxECA6p89JkWrirapBf
oHzudM2HDmqjsDcC9x41fMBgmU+aluhaV/gkSC/H8pkK3jlHZNfJ7IKFcJyJChY/dxHQjLD9kkN3
i54dQ4Wx7shX8qbmNOKTsjJRgBarv+aw5VdeOEuLtH3T2Ad9GFZ+xYsUAgtCJLVpX9YG+lJ949iN
f3UcjotlSIkVsde/mpZxHvyWQ253BUdd7QLDOZBQiR4q9qd1h8X8Tmv6izuEyWqqzS1epPYUcmlF
JZ31roHk7YtgJ035OU7Ia6RF6qYmGnbV4uiLhiaRgibs0mnQm0Wc+z9UrTwYeCBTTO73Zd5Ub8hB
aM5FDLCmg2k61r7FSu342UW6xtcZKE3AkynZdQzTHhbNKSBiamHxZTM1ctvV8XPt+OIbFaCPB8O7
VEpvTxzj+2PmUpknVfzMUFfcx87g7N0ZIGT2j4ZVvKY99s+h+gGpxkIaQOyKRbeHeR4DAz/wj2b7
TU+kdjSD8h5gtNpENQnNQ1GweOvxishbwkZHXBj2hGUsDpHORHDXx295x/AmqIlnilD2LmXBlD0z
8vvsQTRNvCNHdNkw0+FkC3YI1ey0GUY9XwmCulhXFoFP8E49AGWA4nnIk+rDyLoMW0kfzCwlHJMQ
/VaOcJ9CWCd1mbIHmVq1FQ7OCVQlK7ensutM87EIzU1o2u66HMKNS9uxGHPrnEDqeOTeAhxbf6s0
lMwJDVO50lFKuvnHwLKvC1oXlpRMAnvOB63WIozMBtZXjzFy6VtMQkENgNx9i9vyuejce6N7swtx
qjE7+2OZflOg2ziO9Zxfzbxjzl1Or4ZPZ8EMyR2syEhvuoF2SLfXYQgfYus5aFS0t/xcLUqwK4sG
f9kQ0REB75rgEAXkMcKIGrHGNLSanEKuwrpaDSPLiBh9eymD4GpF0SMYcrWpFELPAUNE0tDQtH28
1WVVfVU9cZe8ndSdcXHQyHWf/1tHgfnY+3ARZmeNKaIVIWefGrWc4lC30qdjzXRok+v2Oa/cU+/T
EJbdaBzCzpx2AE3oD4O2gbrggyprqqehMak/mzja9Gd3MrJdl+cvfSJWUvb6CQuzvhQ31KVFbdeB
Z8GotGS5AgWLp2lT1DhL/LS8xG6bP0Op/O4vpQE4k2MQAliazH4xsTO0XwLbxWbIFcU5+035cKea
+XAdsFQGkjQdpQf3EsD5orH7hb4nD4vDxQgiTGHiaJjxo8ILz6FF4WBV0l+weX/E5LB7ZUT0dp6t
R4YRcFTLJ0nnDZFDsoB7sPPJIV9QA3DsMXTwLgR1UrHTlxn2DEhU9WR7M1RgxKYAAQC6TI0kf1xa
zWjiWgdsoenxejCrJ5V8OGVvnumrtcgswylhH0QAeN8L54Jw9mgZYbmusx+FcK113c5SGpaSlDIP
Ix+rmZXnTFOSgj6wd4n65jtxuV8yS9GC5OibxPZRw4/mAzQta+alg0+rmnoIRCQzCtbGpVV/R7KC
Qxw1/rLvux8tMJ+VnibPCG0HsD/cXnoXf5lIgYKSt/ASXJ5DkWzLvO/wslIx+2OybdrkHClHrKpi
llohKwHx3MYsKEbNOxSiW6E6LtYii3Y9eKnUqj3cMeqp6Nsl8/3vHETe/ZYSdqpVsxb6uKlqIuqr
Ad6EwdzCbqzTUJPeOg1fzVnfWJfuu6fyD3MWW9gm9NqKHoioREdrBzYF9c9nPlWP3ZRhTKe9UiTw
p+HhhBACP9HpYxVsnelOsjvaQlvnTByVaV6ITMtFGW4skxLdKb6naKsWkJwKbpoxLV7Ryb8jWV1X
IyhSwYsVlXTu9KxHI6k5T4MpX9JO+yFLcx+6VnPfDZus8B9se9jy6LPGqWOZeREMND0cVuh07wv4
71w1lgY3gsGFL7UnkDOEnmvD2qkwqfQdWW6FWGPROaJBwejMgAuNe0orDCJzhxLBaLLPtJ/bPg1S
Acf49DrjRye+VPDmOoYfa1WB9g5q11xmPWbvSpM/3BgBrXDQ5pfGNCyTSfS7CDGA+xGlD/gSvsdG
UtPeOeQ9Q1onGaNtiVGQLhIosIHDgUmNNwh1D/i2Q+xaVoQqe9AqbIscjiz+5iWKVhNL9h2AnM9B
Q8JrpH28QNL+ZIfim8noBcGDeVZJxObNlDwKQJliS5lTpEeCyzWqc3+BfuYcEBRcFp+5vYWLHa5l
Fb+T18hIuWyRUkx2tXIbq2QAyAHbgaJPczxYjLUBFD3mDNwCCtGUib4iG7+IWBw6NMwTjflN4GJJ
04Gy+Mi7EdWFPxh6HbCHYpHXhLboNee9JJ8KgCY+M7/hTyg1wb48SjgdBRHsZdXOLV3TXkdpT30a
fK2U80A8xHoanWCnN8U5Q2HS8biF7TEl9QEWqLzkDoyC7+z7AxfhhDyEMzo0wJ7FIAKM5rjPQITr
oxewgstKemvPNS+ypMjQq+6gu4QwOGF5nrCKrEPC2yFmL12lFUvRBSy/JNIYif0qrCuq1n1qD1/H
EDlfPufKh4xWmJuXFYhstB+bwC6Xvh8BHVRQKZBTA6OMIf3Ng7DWnr1xpCXqTnTwCYzJok+W045x
8MpquAaitjc2gYnVNAuBa9UJB3sD93MbTEurh1ztcRCCxj/r4Lq3GnBthkOGbdz7Hmd4LGw0wjpR
SPvOX3L8d1dNw1NUHVYYz/hMhE8WQDk+ay1vYol0HMDQF1cO+FvzKmMGlPMLnXHb9PHFTigbOxQn
Qz8iSfQZ2qLoXvrYUo7jkGztdltIN2Y2QJR4EYNXilux4qTnI4eQL2hIsRCGTbOMExKTAqJ4Drln
XhRKobDHFdQYxg+voMOFn/fekJ627Sf8Z4adiqU9Zv2VNlZT5QcHDaGK9B8xc9zW97d0bYY7mw7k
bjQgFzLf2bu+tBaGHVicC3Jek3z0ouTUFihmC557JkfERK3x3TDL69j2+irDU3qZiP2DmbELMmPa
J5NFlPwIdQ73dSPFU+H5LeV60K/HoXwt/TrdhsgLVcl1Tln9ZnjkFIhZq19nZ0a25X4K81cXkDHu
9GzjBO4HtvlvE7jTKDLeR2GMW3uEpSS5DvoudhgBTEupxmuld6DDaBHkpRUfaivdeadaJM5V76dD
X1n+vYW1a4XRNVlWRdIeisJ6gA9dP5gz5Ge0K7bDqaNN3qv5yIy4gKLzmFsurB9pmmtHZvpKSJEd
qpysNQ3jYJaxkuA9SDe5ZVqbgTKlSLXFROY3Xzx/XQSzV57iaTOUOL5dp5+Wfd1Zy0LXXM7T9cHS
M3vT4WJeaVzud4Y2V0zmfkbakeugHwD5ApvA7LhoyE8PGlFsgOq7dwiPs1Nf4wOs97xv7kLTdP6e
XtiCog6JvdFt09R6ZNVnAs+MwzIrsctQL985SkLPA+cVe8yp8izclwZHMIHg686EAdoG+veKJ7nq
BE1cTYbyIDV0VvoUW6cCLbMXFt1yom7kMzkFce0dVBg/R/Wwj9KYhlMKEhawA9Ea4VPiMDgcovQN
ktl66LpNPKYPIZJ1J9C2bkIvorWG/OyU0JXcYNErbm0YUzip3X5cA1kDCzzQw85M+C5q+KwToqkr
ONsdssHKy8KN5yXXPgdhJ7gPljJ0PqRfHHszMGBSJzvLyF9z8OALh0417jyG3zbqB72R77an9yCz
YtohzTqUhY00vNNXQ2uDbyz8TyfOHpOJKVk1D9UNSh1rcJ/dIHzzLKJwDIm6zh24KzIRke/Thihd
WG+IbwBYFvFpQlxnJs7SGGsSAyVnFQ19DUbCLYEFwKa6yGKhEPe1wdJGsQ3SpRI0pRWhTjgwj70/
PvZmiEsoeHV9NLtTnMLUDFYBgUkbmwKelDS19FDdNkoixh8dte9jXOO1HO5FXh4gJaLOQZ/aMjL+
1yFg5j8FuxHRaNuOMuYgQkLA5lDnP4Ug0pXptNugPKOaenK5jkfTnV5HlNZ32OIPOUlHJxEp98Cs
qlrJSb1SJnTbkZv/yjHksSlk/q3RUCrFusNQepZZkXxzMOHLsJtgRtEa2vdaIbjLw0er0sQDWFrF
mlzl94YwAVIRJYLZP0NGmtI2HmPzkvn0a7McYhD0lmcrMnImOUizCwSMd0E2nDWzzRa5kOWWiVZ9
LuzVz2zYsMEU5esZ4ypzjK+9hyKunPPdPbyRq3/95hn/FNtmC2peG8S3oZvK+DUg2uDCRo2joZ0z
SzUH69grL2/dfe0wrAf1A+5fQMyZquVY1EgeCsNdZ0hpKTDHfRWDKDEY6KGF89exFnASI9RvoZfh
tqpiAjN8iEYiNHdRQThHNNA0NWqEaos2L4plCTDparUlhmk5bAh7Nw9GnhAC3NvMVVPffXJGbYmm
17mW7VCuHQDZ/yZ/Tbr/FPlt00ARwtD1OchSmb9cPWgWQbQYSHVJ88JRkyt5yb3gEDVa8NVi7E2/
0GeulzKTL7DMfKuS4KOvB8RBIcd1kYQlrauMY5IGGHmFmnpkbcrGUwy6BReQj6uqtdCm0ju8RUhP
8MVQqu4DIme2GOXra6D4otfg38wcxEhMus2RyuLVqLK3uuq/AWWewYC1vhyqvsS7yySn1aMvvSvR
9DXkuKWNWrqibjfTmMunRpNqPcsTVz4a9jvTYHM1Cj1/TCL/kVM7hz+aPEcjEAClWPruQrvw97Ct
Es4wwPg1iIon1d/ZJSEdcv7BtodlVkSJ2CH6nxNsMPEUcQ3zDjxN2gA5Gr1GnOknT7uhsyhG8qxf
lJyT52jmjukD5MCp9elRFxR/qaO/wf11zxYyV5dMhHsvGPcp4Q/bUpLdbBmDixLY/56bwafedc56
cKBl1QkiO38mvGc6+eW3QNYkNmOIyx2oF02T2O6kPFWCWqyC0ARfZfYrbW85k6UBIHW0iSDw2jYE
+O9cBg+YD8iD/BRYDHCAub6NRIKNazUz6AMYOPgN5PH2ZciUPKaueBgTO3jhyYEob1lVjf6LVxdq
2SewgG4B62XeeYe8eSWS56SjgNoS+hVuGOO4r8BWKclH5KpFhRxhqtd6wc258m1dvLWgSxZmad8b
xLSemAKhh9frMxNyZ9kH1h45nXWQxYQiW9XZJeh0ND6t+WbnvU1hzyxmnAd6tNV/GOMgN00nhmUH
new6Ve8QU49cnymhBdl0r+t+sXJLxALgBEG95WVwTTvxNczDGLYLeKNgFi1Uc+nMfA+6JaTMe0eh
exMDA8zaqJ7iqZyhk0VNHxL6ONiQ8kWwhMTRcCpnL/Q0IoWONUIUabnc6YHQv6ga5vyI5no5BTAX
LWOqdxDNskvdAY0ucBQvKzsSHHI7C+U+hkHP7Bmt+H2MH6CM17fF7z/eh//0P/LLz5ja+u//xffv
eTFW1EnNL9/+fbt6WP3X/BP/8xF/ffzfNx/56TX9qP/lg+4f10+/PuAvv5R/9h9Pa/navP7lmzme
ohmv7Uc1PnzUbdLcngAvYH7k/+1f/u3j9luexuLjj9/e8zZr5t/mh3n22z/+avfjj9/m1f0//vzr
//F38wv847fHKvzb8TWLX3/9kY/XuvnjN0f+7thIkwga/u1v/cf8R7b7Owsm8y/dsegAWAZRpmxL
TfDHb+7vDtElNv1kmzxQXdfZeOq8nf/K+p172rJwozrSwkvn2r/993P6y2f2vz7Dv2VteiGctan/
+E03/pqfSePXEPgShU6W7Lz7/5JZjZUIL+qg4SvNxaHug2qrd4HJrI+7s+1CWrEOEG2vDp5uoevd
AL/c7s0FvTG1mtFGMTbFDenAn7nbWgezOENsfJm/b/NKR6QzZ23RGUfT8G/its1fNt/5qUtDt5Vy
lWEIPDt/rVxipY16NZnDirA25g6+3MUdxqO2z+4M1HuUgegKAotWCk32A9QKZ1lKXBRWNa3itig3
vZ48MWp3N7o70xpV3m4FLXacafyZ530UQTdcQvjrpAY5m9vrRwsyMn+hbTNn3eY1wn1IyySXmWGC
+r4nWkDp6i6M84I2mc1b+uhNwH6JlMXohuZ2meKFIb3uUW/iFwad0VLO7zeGOWzI/UXWQEBdLMP/
Jl9W/2Wj/vlmqVkbZ0iuQvVL1jXqwcmN9HZY1W1t3HUxtlH6Aru+ap56JfDpIXFkkXU2jZ/ri8Jl
jddHb0lDCX70nGSv397SwP7iq/HTHUAVNVqrL6yRB8hG+8ydF58D1nxwfW9i4FddCmXHHgCX/+m2
+scl/JdL9peK9fZSXJ4K/5OQSKz5uvhTxRpHI+j5Bu9dhHkEF+verqzmoRPQJm7QCodgRWY39LkJ
HNsKryaOAPbildoD70hqXYxspTTc2aDr1LIqQc7coscxC2MuWNKEi3YFwWTbtCMFJk+gQ9WcTrUY
0kbtrjobokVAZuW/eV3yf/MRsYtKR3JUlYr/+9fXhZ3fUTikesqgiKNfT9oCuChvdJYBbWlZGyCI
TP0oyzE+aphH5jFsDlNBbCsTVQLTBB15e9RtIqf7udb/Zan/83uOLWT+13/uAfPaZ7M0KN3G7MGS
xYJFZvBfn52MoqFWOqM6LxsVEs92X2cN3ozM2XvIZuveT54He9o6qoCmXUffA9KB6O5BG6Z1Lt+y
ToJSCsN7E5YKA/AEgm0F4LXSQe3Tfajxo53ryDoMY+6cgfMwmw6t56qGzmwV7bQUcfAAxpn7qvf3
qXcpfL+jr2EcLeRR1wRzgKX7Z8NCml0SdrhsbA+cO0gr2OPK39v91yLt3zKliMOqIhNJMWLL2kKw
2MtRQ8DLKdbGwXsynKFlHJ5+0FaCTGx0ExS47lutSpdzL+QjOz+pnMgQmb7hz4ywlLtyP8nPqrWN
nW+PhwZiJdpLTqqTAhpAVohYBIaJ9MCsjHXRZugOZw8+oQKkAek14pm8wQFQjCTiyAZ9PMaDTPff
fDy6fcW/S5VAgImv7cjwTenJ1Bm6rmw1lWVBOdy+ElFwqYHhbrUi/YhaV9uA2UjXXXWFZtstHWj1
4LnCFBeGWGSCTiRiQPzTpDX7rdS3PsxVLLzjlukBGb62xYKgr9mABGsB/Ju2cM+G2/38AMyietQF
c/6+BkyDZqVL+nPv8Fwjq4XRZKK30TqWRi6lYM8vQX4DBkAVg74w5sd7SmEwaR6gRqDCGUkdjqcb
iQeeqONtp8bJ17iEIg5/NQdsUxNbF1rwWpvT5zxjCO9l0T/kxG+Cx2f0YQbO3lREjfeDz9Sn+9Zb
VXdKG9KybtePXzJc+ta2bnglR+ze6h3vMOxutxZrHiGcTQGACyjmgE92P1q9CzO6S9ee+USGSIvF
H0acKvnN+nC51cOmwCCYFiwQTT+gTzLaF1S1rwrLODOrmYw7v06tvL89WoTi1Cozgpg5t4dCubWL
fliYvuZd46LCj6rsI+EKiDvm290OIQZ3LWOjqSm2dVHxMiqlQWDWpoOmVZskZZgYaRPJrrb9Qbdq
2ozOiNXN8jda7om3mmGzlZT5UThVhSK8B/ETIPoZkaIfNAYcVd7v4xLZipEik5JT3zN9wTw4x+Fu
hF9VjyRSfprxxtbCcTe24Gu9NNFxWpHmyJnvTg5tjFAuydAuYMvpCQki8ocpezOBCC5QuI1JV607
8kVCobT7tqgpXisyJkL6nBvK9Ry7OZO8uCOCLjZpofPpImN2iDQyMVFtxlwxI3aGi5763wtcCgf6
oqCW7fHVBJZ26PMYtUn4Mla+uWOSSv4GEsx9DiH0LjfbQyRLbN2ZdBgfQ++v8eEyBxi5/K3u6xBp
/cyHg0DWOtl5Gn6YzbhkwKHvQmEjtIvG99v1yq97clF1Yl/nkwnHef2Zr+N6XpdyAXEHgymSN64N
9k3WCO4K6AZ3rYNztsWBpeQud9lyc5sf8Ke+YbBTP4URT9rvnfeo9+b/5mc7cvNFU0WMjyDSA5Mc
/Qty4QmIORs6A94mvcJdmTZ5VTyJzpCHZnD3ICRniWBwmIrqCeA8RBuk8YuIkeXq9ownv2Wqm8+p
MW23b/u6gd2VPzMWnHVUxVkGWIZUiqtkbIYvQlnBvbIvCVfSjsronWeGl2lmTg5t72D/ylDB67B2
vSZ9LCh4mJjAFrBE1B16uneAfOx7znZrpBvFhi9IywHNjJF1NonoWHeo91Z0bb70WNeMste/e3q0
jsk0OUhLx6yWxbhj4PZMc9693sOV7+eNPerHTZ+W2v72vicl2d+hy4G2QEsfiQEaqER7Es1lF85F
et++ur99BEVp5WuResSmlsV6cEN308k6WgMrRYTloPf2TsyjGLRE7tfYI1DRR6Z5RxwM4iQdGd6A
5dNU7bfRo0xjqHfVCvhBeu9qK00Y19ub7ATGu1fWAZ8WtWAyUOaNU2Af2UVh/nMsID7YpwS1u12T
lPZFr+VDlDYGH1GOGKtQC59SHytN3pzyHEfXRPf2zrfM4n6M6PUyMYVRHGGVmyRYrwy++dbMIdoA
eapWRb8kCsVfYzXItlMuHIbaOXkfyXAi5fqtwQgBbz3NXr3wB+KDfjNmkgb+BLTFrnKFjzwRa6+d
YqSg8Rltc/gtNxKaFVa5impfW1tjO5102hOMktAz1Mn4OPkdlS1nykDY2K6z8SHFkXRMhsm8i5Fk
85m1D0ljF3ur7B7obW0bCvizjCBgerT6NnQjAoKmLGAnfvnDMbiM7clAyEmr/K4rlrebLMxIiAmd
UHvO9P7ejuJdlcbVU9I08wJkiGU7UdQjr3fw6gUtMLLua2CF6iWGnSTwH2Fgq37kKZrmGHuMpqvh
ax0QaoWM5alv+gTBavlqSzN85nPEw5WHT75DN9ryxv4M/TSjlTs52JOUWCTqO3Gi0TuUi3KBb37R
9xNZl3XB6mOV0aateL/gpRlrozFfwsFK36M0vY/KGQ/bpU9mPMmtTrN74/ju69yGP1Ql7b5GKPcZ
ez780AENlh8/K3qkiylP7wtfkwc9C/2tjr6/lUUDBz0DX8QOsaxZ4DiqmIROF+6mrujXthlX2exa
Nh2uYToi3tXvkPnihiqgPSU2URrgSBRyezREzUPTpNrWm6wNQaHhqSlLQsTIW82FwoCcFidtevFn
5JpXZ4ym8AdvhhuCSIcerlJVrU2zu9Ar22OkQBCUHm/36qC3r00UpyvIuAbd2YgFTltiH6K9FbYN
6RqIXTQrYzmssquO22yXO9jY+SyvbFwYjeiN+MB1FxWRTg3N+F1tZ+cxQiOqwIgt2IWtQxFqF2l6
xuxyWrB2FetEpysaB8XzrdfjWu19haDVbTiLmEQJbYRjfy8N3EhuHNDBIpPPL7yvjdkbOwT66OKi
en8rttB+P2DXynZla2JgHcrioe3GHbj92Gzsa1b16c7i3eRMOdfkSIOs2Ggfcf++Ico6Fi6sPM/G
0mnQyCHxJ1AHm0nA1dXxaab4n1Gd4qX1nJ6sVVdcs1TOPfDkMx/L8DSv5j6xlHgyssc8sM4OTHEg
MWiVbuubNQprMYyFfd8O8YvKgBQlAc/NbWR2dcrqDJaWmc5YKD5RWZ4YT+eLLkB8bOXOFyvKsZNb
kFEzlOZQB8bu3NZzyj2DE4NaEL9xdVaoG9a5TV+3ZCp9h5UHxV/NCMNhgrPKgxTBvtykNCl2mays
g8qHvfLCmYZFYiINrOYhiSxEf3AxCjQthl1eMNtO68FO6GqlCyZTlySfLDTz3nMreiT1DdEcjTr5
go6BSujyx3aOfsFk0NuO9Q/Kj3JjT6wtkyy/3lq1cd589MJ9qMCvEGAQJ6i+fFxNcIWIuXhJsFDs
bGpvhHq43biFUPCRaeTWZKr6ChHkqMcS2m6rXXMUgSRFPHtVyRKCRE2YOJUKoh4u7DpHI7ayNbl1
/p4wRQSreYENMh1NEkDypTBR7fbzzoKJcEQ04A3rYCCiKi/9cDU08MM0kXxJSWJBQxiUwgfbBDQP
0ZrCWo7ZY6oJMNAzfhj3AJoMBT5xYRuGxYXAXKlAlJuZN/YG6QIaaQ5ZUN6FndzhTkWvPL9O2hGr
DHUPNTkwiwxLwNzw9HEQbSunwzA3nyLo0RtokRD64eH1z/SfSb6Kq0eydbbZNNgbn8EnjsJ4WKb4
NVay0buN6WjXrG4IVHHegNJs0VzVj0bj3Y+xSC+Nfp+EYPXL+eyDThCYAfgeCzvftlbGXo1o2uys
fQsJrT8NPcZAp7d3WQ+aLS5OvcA+VDWOs9HCpwaW/caZN+Uutr6YkKm3Hs9sr+ezfCDZJBacpECm
D2ljfxV1/WUYIBZ4QYWvPvygXrDQF3VPYeIJSCrht2rCX2HECQScaLrzNHNa3X4F+bs4FXJiPv1Z
pt0ZYL7txMLJo7x3rZtggZv1uTIc+4gp08kHiShmIEKgNRwUh/ELpsd2nzbl0nEDb9MMoBDiPmIS
MJcftyNkTspHpkcCsasL7j+nN90y5rjn3tq0ap/7KvtWJoSiTKGBY5HZgSXd4q3LAVALB8ZE5KnH
PgivvpmAVesoljtS74+w7lAMiPdKmsNLFwLrqLIZx56649q1rBl6J4dFwhQPMU9As0lQ9PRAXBaq
Qk2XpsX3Wx8njEzGqk597yb5qg6K4Az+icW1oVKRunFEFTcdb02R2ufIIwf4JvXkHCUXMVtOyaqd
L8h0zLbZ4LyUbSKW9WA9e8A6aKiYpFHgsl5UCa53DqM4gunIxJMCqI/icxM1Lopo88FKM/tMtHc1
EEekdU6z6kpZLIgPrVdB3ISn1uQ+GEw/Ic9KJ1FVGuEK75aE/5B5XG6NcdXHmc9QxcyXiOqVjgdZ
XY9W2MMx/sQFhXSYQve/netLyouEyGCylNS+5ljJRmliR4JVdk0wITLcDPWdOVDVY8cl0JceRW9B
7pV4qfcwn1/4Zeuc9tIaAKhzZzWUUFYZXwjQwKIwUNKrAP+WGTXLSdRbR2uwKZu6XN2q2TwKicXx
83o7eGXx4s2PTxq5y5qixcngX5o008E1sENbJM9UFcHcKcPEWymke7PKrfEfPGIiF4YIewC6TINz
K4Krwu5nxy964av9z4IUieuq96+Bh0sER6h1aBTVI94aC+xyT31GP4cBFCs6dT0WwTaadVSH22m1
UPIr2Lj4zDrynMYyRQRJ7ZulBauKNPONC92N6dj8oUXCehRZxXgpjqeVro+vwobA4EwkyYYNbPaG
UDJU5+s0aKC7dPmO7k+K5hj8Ka9fbpshOhKREO8n3XwrOrdfgzGDgeGgRCpwZJR+ZcMi7D6Iqr7V
79DDUJQBdpu2oFEMLJ7uOwSRbFO2j3PS1VJL9XIp6WpjIpvXUTXv/amjZY9aXalDXRbtKcEAukmb
eh0m1VdC1YYH4n77B6gGJTpxjoxFDS8bLZOBMa0JNk3IASkJ3HY1T8kXbtuPJwWLntMBklI+yejC
3CndoJX1mGeiNs6lzRGlH+N7f/5Spwn0RRaOVYuY5NDXRIhEMS4ohbiP0ioq1sQH+MQM6TWRAZUh
jjO27miz68fKEKTuFNVFWDiQTJR4WZ+XjFZL7+TowjsFUY4ihRPkHBmVrOnvID9w9GpbeeopHTL4
M3pRojdWxm7IgRw19URoh+4QvMax6fYBIQQhUNezknsoDuFK5erS1dNH3+KworRoN5GOktctU5e1
ottK24Kx12O4DcKTLVm0R7Bzi6RMw/Xt3iVlgBh1u2acTS9+gJK3WOwQfp1hv/3Agv5BL/HT0PnB
mn77XV4EM8/OpZPueD9fmtlfPN9KPxPD2BZ45C8iIWee1rRaO5yFzS4BCuLW4JN8j0xWQXc3S5R7
IfCUDNvATI4Rpl0fWo9lsoCh8iwe8xAqZAHrNo+I7rU8V7s4iESunC+XZXbvCBoaQF6NKz34YEOB
cor7OSiuLsh86Gmw+pp+YZYyoNdlw89Gq91mwt7TwdFYCsZsd3szzRquFfrVj3zqD0kLBZxzUe+U
8slsSc6ILE1b4oPdUnJ6sA7jcYHmgYAAWyteEnXqBwH+Mqge8q6GKz/CnZekJt11ViPXt39gkNGw
MpxyOBpad/258XgtmAjqflSs5q5o3WOZdv2W9QK5raTJkmjRZ10kwdrUiqtVWBmxN7wvfo17FiyY
4ojffJAy5a8jTwOKhJ5lPzKcDC3MHKBWOMfTgFgyukSnJFHItfaJJZ6RwUCiBvN400rIcEQFGgHl
+UoPEpxJA+JbK9Y4p07IbYuD7yAFHTASb+sSC15Je57USvR0hT91q2AGauv2y+2czqHlopMvKeA2
Y+mDGArUx1uItkYHMTeRg5AeW4UO6K717OpMlwWGSZeuwnnvgK33IjIHbk3ExuB5nbfwI6PaTJg0
KSG9ReTSJ/j/I9F/ORKVNsOX//NM9JRX/ev454Ho7Qd+TkQN+btQjDkdV0obGYViovBzMGr+busW
UbzCNXDF6EIyeP3HYNSWvzPzkWKemnJPiXkM8d+DUft313Yd22bLdnWDKc//y2BU8vA/DzyUa3Hu
lkxggVryTOyb9OVPYya7NfBwIylZMl78rqakMpY6nVqCOGhKn6vMrK5DVUVnsqtxOyBxsm0/XTtw
845BCfBgUNNZVJnxRY0KmTPm44NkOPjz2ylhOIAgE/T4TN9Hkh6vY5SkUGyYT3HLXlyVnUx9Amnq
4e0JA+WswSl+Y0pk7qeU2JAwlMcAt9CdWTXTxZltgH1Wttjx+GlkQy4D0CR6NpjUdSZHvdgjSMUM
w/oQNyLaOV2BiyXFK4DlhRjwWmybW0mUpkGyoj6o6W3JfRTm/4Ow81qSE+m69hURASRkwmmX9+1l
Tgi5wXvP1f8P1HyvRpo/NCdEdWtG6q6CzJ17r/Us5FQh4UwLHlpvFYGNmH3aUgQvjBjGlR0TorWc
xINoSr8Rer3zuqL9kIgvBQb5CzEV0TnX6WDJ6OtCzM8igwxEh4a6PWNhW3d6Hipf0Kewzn1h6y9W
qp0dY9oujMflorWkkkY9FRvwkEy2yHcWjAxW/yTLmy1nXAWSDpkXxx7rxHAFnmzxyQpqmvtOdq1w
Hm38oNgPWYTOef4csD2pA3LQDqrRcKMhXl1dz50BgNNf8OqblaFyj02Bzzli4cdPEs+KY+yx80aB
jpeWb5tdMgMee9I+m9ya+wnN/aaqtWlNvl2KQd/UHpmH69uoL81zOyjzgI4nOOQaCfD/eLL+P2NR
w/h1lD/fsIr7dZ7tMspXQtd/ndBhI3WHbgyQpWqZfWlLSH9eE9SnKJX5B8JJjgHgQcOxik/3Dzpg
YrL1TPr1NiQGoAgg9ZfLVAfgdmOCLit9HPfuWL23TGPOSRpG8F8z6w2Z89j8GJAhsSlBV3pAE1Nv
oxlZDmRXQptIqFInx1WgzShwuoGU5wZhtEcTf84om4d93bciqQ0yK6hKVFA9GXBTH2uayxveHQZv
VYeRcP4yB4CIHYjcQXK72zVJrN5hmmYHVehH7nG5QTydkYgHSuETXQvtXDD82LeuU+3JaBLkOuUV
G5dfkwnQGfRHp35N+9het4oeuzE/pfj9AqfINxwauKk4UIBWmz/7nEHY3m4rbNi4l5iDFzAvFT/R
44jnqW0sHZMbF20iyYUsSH03GOIax4P/PoCJ2sVxQbURVsE74rir37nbpMFvz81FBonjHLuc45ZG
mOkDc0GAUmPtrv1xDhCPQBfzU/miFXuX1uwrKDsMMHVI+sk4oPqZDzBFQ3SdgWnklYAl5nkRkTAG
4IIi3AQe3Z8WDzZCaAhM42AfPEt/+fNtZ5q/juO57QyWcRPvBdoWFxXJb+P4LAfGr/IZyB9b35Zl
UTpk+cE5zba0L+x9b8wWlLGNHiMjvpnzmz0abN+ioalFUk+W3RczmkTOnn/l3Mzv57K+EUNo0WZC
2447U7zNQ0IHPfqyjgJoJdgOF142k6A6ZELPHDPDXa5GqCZCEK3khqp6EgmArci1Pxg5clrhQhEp
o/SUJcgsQ6suCBbKm2dJm3GdDoRhIVshz2aMpovyJVJWjbc646CEW2vctoHOB69Nz7XnUm2P7lNX
m+JtltFg1pmfLVWYkg+9hB/q+uKtiYPwkiWXUZHMgdSgOSMpJ0R5kteI04UfOMk3gO8v0wDw+f6j
M6xBKwxyMrHJnl0vC9nAsWXlD+BxA5rFgypW948fHQBMuq6tjmNvB0dNC7YF2rcuctLHmj7vWmFr
37A7vf+9eib4TatZY1fMFxU1agtHnnFCAcU6Con5MkL9yW8zxm6x+ACp7IrFSFmHyQ4ZCc2P0Jgk
RHpE03M4hMOzqAIMrAHY5flSpv3+/mjOf9fyV2jQ0DY0i8t9XGXXzim+S8fGYCsmddU6octdNCC4
062p2Pmd0i/6PD9FCf0azzFFDrFua8eeQ5x1eqoD5zptjMGv0ajYLQt5GyAmZqRxbJgiM91LQGrl
rn8qzX5g5NjB2yJ/76aNHYrN8H2R17H+gHWwFGtIME7O6ieHPHHsNU+nic+X1Yx2AQJVOumbZoZu
S6sMh4dp7NGgDxA0/YjZb+zJ70xQv+qcqwFbtB8DE0agrY/mYxG5chuHXrGLwRrRA7H917QPGQJy
D5E9ZTolZmZ0igo6eexM1yq0sSb11riHw0v2sISskrjlu12o25IlkjEhPIRa/3R/jnqgJGHUQyLp
o2DjDUptxVSRCx32aofceDre1/rlJvJBi+7a1KOm0Mv+O+ZZZztqdgqNthMfBAd6JLCstmyJ8D1a
/J2S/VPTZL+3jLICYDj1exGR9RjwtG34//uLoXMyzmMiiIVKmOXbWbCux+pDV+DaNuYngISY91aN
ztW0G/EGgew9Nmh4eIPtQaEzmmyl+okwl/miM7g4IZ7Id39epX7Tii2LlHIEKEu0Na5wXCrKf2qG
LLMdg8oavLWEqL9uRZ5v1ahH22Ul0Rjp3L9c3lRlsmyS+7VEIWhDr7YJrhcP7gIupzkeYeDdqR+G
RoTkJsfhuU4JbG2hWRZugSdsSZ8mmByLmJYU62YOo5ZIw/DMlhqN569llqBg8FA25GqjK3/83A7T
icmWuI1lcCSCqnl2uuStK+LmLBTGvqruXdxZiZ5tvRFqmwb2aAtFgy6wEyQ7nTne1Zta4z/07RTd
vxfBlNowzlxdKMpt1Iq/vm9OIIfMdju1jgChI1YX6hKWms6cqwmIn7TLC9i21umpA6RNhhSm2n2K
l+QqOZrVYdidC9P0eOrbhCdWROuycrixvJxYg75mxAuxyT50BWGMXQh9xnS9HwrZLSNsDWCdYZFL
oqRlvDCgUvis2QonPb/pZu4+plZ6jmVmEhMyrLWeVi6akc8D5e8hDzHHjYFfYvqpa8LACAptZiE4
8xv76AvGK8snj8D8RGitxzmTXWn+yqpd99FkUhV08aOtkUsjC/kczVzP5YK/5HuUdUDbUFX4D8ao
f1qeLRH0sHId5zLkndzdOy2skevl11/ekeUSON0tDalFnbZkSKPH0+dWfkSRUJwMiTV9eYeN+W1G
S+8zjiJRTpQfS8r+J1mQXZunib13URW/TPHnOA8eebP15+WS2tOw8qLU3nV5yRbDPqC3VXgjg/UJ
HZ15GpyWnXjE4cpQ3rF3qKQ89jbra1tAsOuihnZiLlzsQ/p4jDObksLOX1yany9ijrut3MQ/Ld8z
6iQ8st6Ttjz/aeuneP8ywvm0PHrP2rK6TijU5VEvIuaWTsIpJSyBtmqGBlq4mpc4Tj066Md1Ccgl
wGRutNs2hQHQONXGRA59WxZAORVHbi56BxxqOsalN5G7V92dulcFYzN2s/rQt3gz/anUHvO5LrqX
FThWplupUiAhwg4f2w4mijvlt76gD97CsK7m2yHo4+6WuS4yz5TYEXz8sIAIHcVtI4JHNwz+vsSc
hIAYh2cIHxVAtRh815DWT2XOSUMwBFzuHzLLW6JdnHy/3FyMpL9UmnbpoxQl/9xwVQ3I8iUJrbVN
gq3AjhQtQnltwFBUopvf1mQRPGrG+3L+agh5XMHzLDYN7aqT5K2HGvt/r5bvNarTtnR9Ptz/sBaQ
F6wM57MnMcH0bNZR0x60EQZYOBnWc2J/60kceNVJnj/mXfSNpiaCKxdmZcpTW8ivDh09pkUhZFCZ
1wKjW9SBD6ggJdfAimxXpFtqVGyvpHZvQRVjzOlB8BZenAOulMHLKD6Q1fvQl+Rwdgjy548ucvyX
KAqIAJ53S31F+x/uo2d/V0WjDrqQX0kwGi6sZs7W7hAXpjaV/r12d5PgS1GA34nMOKO7V/lQtfsf
C5jQ5EiH9Cd7raEAAJ8UT2GSE34Rjh8V3gnMEuRoYlburhVagqvnY5CUvXWU0uZb8/ctwhO2WduA
IZS9vW8gDqxH/KxMc83HZhjSg/I1RkxQNyEDqRSuXzEe9Gq2BGp9drjXVWSmj5QeyENGhFvbzkiH
DdG39mtBvlPiUUO2TYXrYnGsmC6SMtWRPu5Sniq8FobnhtuIBNVjbBB5rAvCHJdXNLDMo5nxKAPZ
pbBsJD1j3YlQW02TZu4YEgDi1Kdhw4qoxlWVJv6bA+GwyL8tGWnL/H65mIVJlCQAoWk+2y8/K8c5
wxz7eQ2onrygDM+6qrexjAlWLdLv84ucI+8+SHsq9YhOOOdhr92gUyGlqmmbk27nTxymvKfMgoVh
wL5a9XOIX+Vm2lNTMGPl/6lCHcJViIPTAauKQKfLaX4zlBrTEDePW5nnWJOHaFL62ddqblW0cnsn
sp+1ObeBjh22e6cuQUik07F3e3mYfzQmwvkqrqvg9vMS2JyC8CpX2+V7XWzsgjQ/i0HUeym9gdm1
GD8mM/KSjyK6VUYJZVYOh65UxXWUg7dqZTtcsk89OaLYz0N6oL5dHt2qNHaMi71H2/kahZ+ou0MG
vFP7fn8ljYdwjFF52JO3Gcuo2bpVQ2JXBix9qZqXS6umXQF42iR25nBPsBACl+lymC0SkLzLyRIY
puDYJOQj3MfVkm/jBhO9SwEBEmgJcTEzEhWIK+0PqfAnM7DHJJJaV5IMj9aEnwxxu3nDsYhMqYnQ
McuCJndnPTN40UcjzVemxoGnKuBGTVg/C9cjIYpXULTQuiwnj77v2bWVhsYv5AjK+nTC2EaCvLLH
az7bsMsBOHzexS851jf8+SpYW4znEGlCAGIlhXk7FcAfbdLg3krR+ueW0hFMNwH1NZrSbV5VBYSf
0V8HsNC22UDs9HL3p6J/wQ1uxRdd88WxybDkwPQnB4O/zvGr8BBGVXe08v61pOa7mYSmnO7vo4sS
eoPSz0D23aHiah3jEY9isnNJUtuPesFUdarOdkkGhee/Wv8Lmky5Z0e/7s5ABL2nrqNzZgq/21Zu
vwnwcD83hkMRj8aVv8aM1MWcN+q+pJczhbBqlRxuivFcsIKBbSMxMwiayr9aZU9ah9QLkAtgxwJM
4BI03dJNQL+J85Nzq7dNLd09NnNXzyCSaZsUNUDs+2HGt8+a5u9YSZ2TjRjjrWjLv4IvFOXa/p63
2vp0tLG+NZuwMF4AY+ZH2aACs3UkwMIvj6io0I9gdb7kY2VjOHKrPQG23Tot3IoK1otOxoCHFqoa
PJKvS6bOclG6eL1PFIKI4/bcsLMMCK20Emzm0Z9Dcm4/hQ0DfRtJ2wMtKrmP3Dh7EmH1UTMajtYp
Aph08lP2slBf/7myN4zfS1RXSIOiXndd6lRl2LOs/h992tJC7xG3kYc4cexP0+ziMkzVn2pIaOSQ
v3caO05jiaPSwB/cz2FRrxNcMcdRLcFUlHj4xUp0ytx2T5UsyIeN3Mu9ELXDz2LJtHU45hCAS4hT
6z0XtLT296OcrMmRq83iLOf40CxhOJRBWt0iZWDUSxn34BA3AVbTwC0IjUzfm2OAzCKxx93PwrKn
WbrxfBwVzQyrmusjUWnAD5LS2SViepWDSm/YDslR7YfXUMU0m0WF/V/v+12JZuOhmrtqyzrDRMzY
ZHRfGQtb0UFJ0Cx1O+jn2O2Z34rQO4aW93p/XrS4e6XXlj8Uph/v+9lNy2wtW91v1gxN9Sqe69+h
iUiKgM+zC+cvLaAv53vHopLN92zu0kxV4F+WQ3kyfxkb4sbyIQ9BIuu3yoSkRh/kI/qb5mA3ycP9
ecqdbi2XRGC8/eOxiJNHx7ewuTc8AYBA62ckGjk54wzNDYVJMmC7ZtkxCh5rohyCzr4EU/a+1JSt
B9ZrmaPd7cCG7ASkkvyIoJMqtPYyfWd4wddQJR9aTHZHSFvZYyQ+/Mdtac5+iJ9+ifnEaTAe1mF2
IEE3cBX8eltqQU71BiwExF2FPbMdkEQNLvNvaT62bfGjtLKULlJBeLXABB+UHUB7K61OtaEDf1Zd
ddJ9zjxOIS+hMFP8BHUnHoY8dK5EfDvXk26E6v7Swm+9uRfSdmS/D0Ho7Uyb3a6cD/a4pdEP5p/0
1O+vzeCXUIbDkqx44mZT82kayf6IyWPdI5PpXs1eWDuB+R9FLMGFwobEcy/F29JcRxN0GLc14QVO
eIqX1lnuxQR7KZthvcy/5ZWwDlblGLchznauhyd3aVx4GnCfRT9sR4X9FNrtX7EEuzqg9pPHUXjW
rg+dh0raDcbMeHjq+5NT2x5e4uR5KVlqmJzXOM+PygHQieO6v0Y9o4hlderIBN66GL1gbRnJ233F
GoNLUM5kZAvLz7LdhuQuoj2QsBDmlmvto7labizhXPsOUlNkNyC15x1lueBAqjeeHj37GFK3faLg
v+lVsh8iELMJCIOHJZEMamhBb4BsGr0Nwhe/3i8xlwFHQbuHDg/mkachsrOjn5AIFkzlrSrc4WOX
bQZU2J9yM8zetWyWd8RvFXujRthYTW770qyCKJL/h9nInv1ev96eJuM1Bly2obAYLsOEf6yalpbA
NKkB0kdheBw04iY2xNHmR/Aky4igpoI7cT79Si7CQJyLCKBBBh8zjNlXk36Aisrb8o4uF2y2K6tL
nbNTuP4O/4zxYBl9cFsuQaECGhu0zZlDkTg2lemJdgxR7FNBlPvyEi9OvBvnihbZI9W3RBmw8sym
w+FhHpceSRH07jogGP7o8kFtqtzytlqbgSSvTvRn9Y09z4DqeQaE2rk7B2ZJ1TNZV7cKQ46Uo2KX
dqrTnx90619jQsOkEKMhiBPNUbr6bfvBy1zaup8nm7HxnrWOVm+pu/HFnV+FdfsjMXwazvO3lj+0
XRxAEVyLh59dr+VV7ZaUtTZTajhKuNA8j7oIy0AbkME2nweWi51yQNXxGrZg6Y4yS7WLqEKxqxH2
FQZ5hRqw1BqYBkd8rEK0zV2O8r1mH5yWCmFsDO29RVUBtiupN8KSB04Y+lMyDpBnmVlhR8mIK2lY
m7KWMVavGlD6Ad5lY9KM/7gJ//XeuULgcNWZyLlS6ssE+J9bd4R+oZUOw8x7t6B2ySyZU5Pj/wUm
33ueI/9JpLXI7pv+DJ1nAA3FaXG5CK8GFeiBrCOLJT73Ms7XrpbdKPb8yzTMqQuzAKjBveeFsXUt
bGSJ90Mb9prn5dhZ9vma7HZFdmV4M7zQOjWj8In6CL19MGl36yeG1/hd93RiZwps9kRYPBlDWH5q
YBE82HN4TI/mf5VbpvXUop+iBUZ9O381SiO9/fm2E/Mw75/PL2+dYczjPszDJPFavw37/E5MUrXk
eE2Rmc9RsvZ+kKzN0k/J76Gv02FCYShS7mSs1UxkFYPTOeeYbO+t17gNqB29XUf43GENev4RY2R+
0cskOxteXl88YNLXuE6vzI6OIVLFsxyxlYvOlVctmzPh6pszQ9LxzxzKgdCMP/+C/1qg+AVNC4OE
IR30AaY9Tzv/sUDFpWbbnlUju7GKcrN81I1t6g+1jsUuKG4OnAgIdqK49TYMvCiq8JSAGjaBZQVU
mi7TRZzLYlhgrzrjg8wE5YoUXWNs2B2XTGu8wMM6FlDHXQYTm1lasNfpd38MlU4eqzZtYOFUuzqx
GdKp0OIsysUomA4zdOGhEEV5Shuoi/NEeRqgqEIZelnW9hwM5lh2JBXNqp6/R66NIQ6jTLqVj5Rl
raEHy5L+xSCi/V6ql2Hv/MdTRljHb/cKWBfTkMoQFg1wZTu/NXFrY+TxbgJnE6T1bil4bYPRkK3n
BG/NT9OMexMWuVsdKdcPldU9Lcm01CQ+eOYUTnqDkrmrveYpj8F3x+rjRBTuKm+tbDdYOTFtnTWy
9l6XPljHpvsIo+gKlFbufHzHDwZ7y5VN7kcJFugQl0ST2W3397uyrHP4nZK1VWLiY4BJ08UE1lTE
qNOryn4OLajy97dQkIm1teeZCUkt1DOGt2vJBF+bVpnuPG6ZY6X2XaWKPbtms/aG4ltTS+tvvadk
LmqVDe0TEUzdPrans0jSPfKF6mA0HRViJJln0HO7ZY2VPllPbIj3yqpP+/xjUaTgOua+mFVrjBmh
QmMW8wVLvy//qvsy/QY0h5y0YK0IDRnDXLwVaKq2woJcnCYA27Woq5/iMDXRzpqbmviN8+A6Z7RK
3lkrMrhIUfiisiHeJNF6EUSNHJ9JLQMz9HMymunpkypDfMEjg+5cO02z3gFXertKLWf7s7/auSn3
vjHagJLB02PVHBlQadiF2ZL8moOP3xTBxZ+dnl1qbPLSxaElOaGilcu2hlHbG0UuH6OwMBzZrd09
BXt2HBRG2nIadJCbpvm4XIQPtR/b9vXntwIzgu/YiXjfNIG4/2dORIK3hQRzFdGHWyd194Pyarg4
pWWgnCdiANr8dLVAKSonQK9WkJzcNjOyS3ivtk2CL7ZNALsIerUQppARjuYqxIhywJ2wtOPhe3NO
MGJSZBDAvDZAxJ/Cy9JcWZrEJiKjv4/OtEkRsur+tS8l2MC5J4cNkJzVCkfQkCAhcGfst4l6c+7R
Wpuyit2jh5meFmi/M2dfuJz5RI7oGXeMXrIC/cH0MlSPAC3lvgROuS9xluy9PPyh0gGo08jsYBq8
jZE14ujNScghzu1trVJ6LIP6K/Nt5yrAKJAnQFPGywmz6KzoHCYyPE3W52A+tXijmT6Ozfhl0fz2
QdDultHuchFjFe8RoDwadv+kE9d0aEnJw+TSYIcPE3r96aBVDxGBQzseJ/+rFg1vNJjIt2YJQhI1
fnJUf9EyjVqbTNGH5V9b/t3lYur8slPuk6s7N0WwHWoHmtMHMbZssiBPwFxJ6+oRfoOZtS8/4ekg
XsUvgZt2GCmU6Vu3XAa09t7KRtYX2ZHjSYNhyk6Cg8dyUlRm+8Pm/16Zlktc1eAdcy0ZbcoaTsZx
m8Hir0neMIfiXLse+DptPgBIlIf4DWBfD28doQwvnut/0f04/ArT60KaRH/knf3a4wvfFjMdRXOB
CiPVRyc881T0yWy3pAGQPtRjR7KG6JKSj3rOyJtf89CSTyRzhpeNSORxydgVKS6Te1GR2ciKl74l
CFx1bFqDD84KPjCpgi8b45wZi/R1wHKJgtsOCBZLgo2hc0asMf/v8zAH51517SF1GTHtjZ5tKVOM
tOumgCzTk9M60mFbGZburSzho+vVO7JrC/tryAOD3ASduE/2DYkt6WuVOv1ZTN42K7L+PSIIYqNP
zyl4RMwv/9fBWl6pzj1ElhUdKTo+GgjSNlYknHNkyuchrcYXbKUSekJFAIYIsv+oosXSpflnPWMD
H7MF7nMEf9I0Z8nfP7f7vAnyfKBtvvlbFaL8z90yqWYq+oAko9yWooCjafUGKCwgOye9688lEbMg
xgnbsHqtPbYyC29m3K50mgt0GhMaKhJ0vqMXH4YBiV4/DS3Y93b7s35cVCGaYeOqxv3ghC4TeX9M
vzVpiPLekR+iPow2eR8h7jYmaHpJ88xbK57u25GvaeEHe5rEVmIp2XM0zT9x1E91z/8kJjfmx5zn
mtTd3KfN30dpvWt2Xem4Z+Apb8Snejt77r8OI6HBbHWEZZTJQehEuDr+SfQx2w0M55bIyZOc9YUp
sN+TR3ySFihaizDUSqC4k1yhWVTX5TIJGrBE5IITo7fOnHWKxA7TwmbKWpQt+pflvq2Dzr8kyn/T
Wu+mwSSGydoGr6RAP3ra9Pn+WUzUZ2/+kG5yNtUEUGnAMeUHSLQ3I4n0q1OQ9+7pZGppU9O9QUkL
yaKA/ZDhsIxXoPX4GNrm233DZOxfrYY5y34ksefcDYKespN+HpzIXzml624NrzHO1mh0KwtrOeyH
jNi/WUgwRK8jeIyrTQCJsEE2TFVpbvFWRduBuvyhrQfta46OOQ219EpWybCml/9F0Ix4wnw53aRS
4M6xN+xb2kLBysitiVu6Z4BOmuJAvmjfC/m3UsZIzPFlronvnv2gNQ4a9A5yN1rz0PQGSHgb8ykD
8tuithlnvQZLyKZ0iMfsTJNw17lVu5TZ2lBYD37C4QL1/oYzQbJjgv8Y0ojmxFZ7eHj78Xjvupcu
mfBaNRlnysjvZjSkr4mf5xtyG3J02iQh8EN+TEojOUm7T07LP+CFXbYH5p0/YOOPT0WC7rLUczR3
9fCaWP65mQPP4hh+duigk3bC6L1MfXFNhPtheXeXr/gQPhZork7uRPCwIkLk0LKConqvCwJcU0aJ
UVgRhePOE5Dws8qpsANHe5f4KbfQBYJtabfaO0JUCyJP+V5DKtgUCn7kit7MKfN86sVWPy99btgh
I8Yk+pt0tbxDqdswsVpb/8Ty8bF2QvWEZ/Shts3mbOBcv1iPacXgEVW+sXUXRRCjxe/3FmTbTp/g
PkJL7x9aGYZfa4dqp7FKpgISrfy9x15UcjwPOOsec6OiBioYPCxfOlYerboR1E/FeYcpuPweD8EH
ZTDgEaqQm1FvBo4is2DIGYC+Mtq4gqrHvYU3dnsv04h55dS/CpAznEADlScNytD91fI9FRX+qjNa
5t1gFxgJhAVIbOnV25Lx9/P9T2ySu/dLRZBOICbvTVirMRD2xR35Btg3YUQGoasuPxseNWTFv1fO
KNROsQPIcq5FsRs/NSF5JZ5N1l4eP9hL7ZsVVXxOVRCfl1dVyUxFi3VnVeukuprtVO+E8osPi3cg
EgLRANcVMcnsvSqLL/c3orHtZ/IL6Ryx8T8YgjC9Fszng/jse4l3aoPqSCCA8k5wZsvVND/DMcEW
a4aG+m5BmiEIdNdDH+g7x9SaR5PkMkDRISAM1zCtvZcO94qGI6Bk7u5k3xxuSTtF5L9MIhZtL8Vl
trtvvtMYsGj2wj/1bfZM/3JAkdZeas+0jq7pGFcVjz4r4rhKS/xQaMj0gzkSfXfXptpQNAhyQEnd
hD7SzHmtF8DPl9pacuJc+xb8/WWKm/fDx6WU/PO5dzm4/7YRkrjgCJYKm+bxv6hWw9jmYM0zCj+Z
Ax12yyfbF/CfS1d8AFx/GOas2aEMUDbMk3ygIKi3++hEu78+W5e+8D/0nc0DMHkflU3aOgVGc5i/
cjDqE4MAkmPSE04nZZNQ2yWSNC/WhbxqMRWZLYfCoi086oc2PVpmCLDCGwgOVcHXaUyeF+cF8M2P
s2Hv2OcYWxLYg2ff9SGNOPnTn9+Pf493OLiiwOe4x7uBxvm3ProLJ922QySzy4dgqx6yXqvnVwRm
iMGTzHtveiAQHo/mjcCeflPqQbr3hxokMQk3CDjJz6saB+SOTqa5o5X2oa1L42IA/do4Yv/nn9f8
lZMEBZOf11FosBnXSRqCv/28VUSXHTQPMP2sMM9hM8ib4V76wdSuyxdDn8pbNTaMPbP0h9OU40Yn
DudEc2pONs/Zv1Oxy10vRnIZEOg2XxxdJMeALXbpM9ghlFSvA78Im0xukzGMaNV6xn+0YMzfe8Tz
r+Ka+tx/wQVh/S6acz1RKI619SqJiUMEefVQztNz0ZlfwHreSBc64qthySWqilmP3r/5BhN/mLnp
N7pCNMvTr1ADunXbzhHJsWscsH7Ka+2MNJGkgZTMi//jh/5X34gy0iGJWenK4UyAWeTXQhJxI1m3
RCluOAow6m6hJy71nE+wRavo12lGAN1a17UZGcSYPoq7Dd18qo8BwLWhyuQWZn5yQ46c3NgxqV6I
NMENwJfL94zCb6GMM6yH0wT3ntysC1hiHW1EdUrFXzGbNyO/IL4ENkzXaAihpwRkYvlGCVozc/qL
RyuLAMhZwN2HHQyIyUzWnetG28VpfF/005osyF4wJU9rjp2h5mcbJskEmmn+vq2MfBWMUOzDWRVT
Fnl6P/n++XZelptflyNpmC6NNZTd1OW/L0dJYsc4tpyeNd5ClVc5AQwTZooP0JRcmsfyK3p7WqLt
iJO+RXNd9cTMAxNcJcyKGNXRgNVtq8dFEIZo2cYfdoHiHjoVlgvbxpmrwCzDFod74zvtvi8wPgPg
3CQyal4l0PpYQcTjtwY72J1UmK4XcR02NYIooszHftl4dPsV59GyZLhqgQ07AgxDJhANzk7qE866
ZijMWzqmu4yN4pyYtvqPLhuRlv/qsuHDtHQabMbMcnR+e/ClbeSSht4ibEC2HRHd8ZC2X/zEIcUc
CMNtueg4zW/CNT8aPX2qUP8UdEaO/i1WElRd+OIkeX2Y6nmJd+D7Ri6hZaY+rEQWZJ8ixyLYylLB
AUwgBs6ifcLZ98LgJvwaz5D8NrH2d72VZ0kSn8htJU4+e84sog1tQGaL8aJCA3ySWv7EDAC7tVD1
E1ZnByUzMQ6+PhHSFQFRNbXpqZc1UuvSweEzVzxWPKCPGfXnPA3qB6RYRxza46NlFva6S9FVLZc6
sK2jBn/cwxF5wLk6rLRSbx4yJLM7wcRmUQ67kzAeGNlna8bc33q96q9mj+WvKqISqPr3+44eDuhm
Rdc+VxyGyTZotz49mWNO0U54ZwTk/jA4lXuubd9YTwVU/ituFvKGZg/BUmr6pDIwYyKLZ8yqw9iE
3ASz4q9nsOJNGBR/TldiMoru/yy0JnUewKJc7vdmSBIavAZwIjpwo8hR8ZuDm8YBgwRZIHQvZmam
J6mTV+cADd+4yoYWS/VzuLdHqiSO72+h3+S4ojV5JkNREN0R6A+DZiJPTUX5UnZ6vJeVLPdF4MT7
TGTmOnCIAJlMjXhgkyi3vqU+JO6a6aVLnbcO6zxE/boLQlH8oyLMam8VF4Z55Xe1V0lrTttFbkY2
NB6a6Jm1JgFRa6GHY8y203ycpVnPkIra5GOAOtGpcD84lJh0Fincli/RWnz/8/qyCIh/W19gWy7e
Jdfi2fltfDaW49iN2L43Sm+xHai2OUuVfRrw/m0XMxLpBBkYLUJuly8DNTtxReKv88KZGwKFlOd6
7Gmizg6gScFXM/xWu2aVwF6hRHRzYr/Fj93sLIjUj6yl0BBcBur5mOn7QeQBehkZ0LNke20L/OVp
eBBptrIrzi5N5yW7KZze3LiSl0UAWFd0hpCMJBhZbYjvs6RBkFyyhy+S6fzFy+3dwZRZa445wie2
6ke3mC7LebBX8lRCVDp1rklCSJVCTWAs1btz8LYu3vBjSdwBhnOOB835YBzhfKg3E+lFAxjhlFek
zdSTXnwqNWLuG41At7Gb4HAQSfLnz8bQ5xnLrx+Oi6pGiVkxr7v/WtKaMS8TNjY8ARgcSayYaBb8
bz4H2HzaYO0Br4K5p3lwhUdOSGTCp6IdW97nm1Dc813IjXsmdtzfzezleFuFiI9jErTOssVTEkz+
rsrsiBo1W81DrQeWstckTfXTIoPRXHvaIfbCH12RzxfTMYdB62GyCmEcL9N7J5+ck6lPBSLZ+kPs
IPeI7PMyjEjG5qX0vSsNBchMqMRWAVifx+XUB/qgPU/QEZQ93d3xQJRtvI1IOK15xCCY1ez8eKjw
Ds5uHZprqKbZ+fnMKWtiZHFekKRbE4r/gXgN8q9mgVSNo3GZouvqzDeiWwFBgrW0fFrkLMulGhAx
JN6HUgpyOueGSGUF+VGrzw45ig/tFMg3dgZ0TMrE6uynaIdMusqQybqHEWTvWWuUxsOiuyRnGASj
EIRQ7FpZPmseB962SeLX0G5wrGG++EJm0yHVm+MQN3tdTdZrmFcls4hoeO5pnEBy4FXmmP8BDnV+
L4eRwFA3SNKvkRpIqohfyzHFulGlGnOFe/unpuSj54wh0TP+H2HnsSO30jXbJyLApOe0vG2vbkkT
Qpbe+3z6u5il/346LUCaEF3qgyMVTTL33hErHqvZSl7j1GRDLmF2RLHWPHYe87nZp3FvedG4n8xG
3PxgMtdL/pVoVdSfOSl9JHXu7Yxly2NWRUu0bOikYcurmjo9l4npfzX0xsNjIYYdFaS2Qb3cH3It
QVU55vlFS4NFVyM27G1YBrq8vXcmHbyCM1zoDvEq6efz6KW/HzQ50lfpK5dIc00eEZrPYjNEHxEs
c8Mojyr37zcnz38oQVa3qLI07BD0utP7GYmevgwLye1d3XaAniGJh0/78XmBsIRNd+brx2fBsGg/
J80Wdom2WFCDR3fG24DwpuOatv0Vb9dZSXMwpeCBl7k4NE137FDUI4k1m4dWzjsJMmZDnho7z9It
CUaR3aNeFLj2OxIJ/r5ieH9UDDhrbEZZHguG86foKSTVUhsrckXahT5kpO5wCAbwopTT39p+fqHU
969KHJ+/WgnkdQHw/lG6BlAGR3+IUhKMs0k/mVodvVq6DI+WhhZy8Mt2rzco9Hsv0Qhdw8fEujU+
hdE4PqHcJdd18B7Up2T28uOgL9356DUZA/Nay5K0keUnOwRUD3xgBgnv1ZdRXunqEK3MDP02UmzJ
QyJSG9LjNFoSFH8isDImbAauQ9zkZ9/rj2kVlU9FWJ1LOJAPqOq+2F48bkfm2VfT444IkcQPC25p
ymjOt+V4VL3BiZgBiKHifGu3E/JBSdt9odPWPrnd50EHtzzJVrsLS+tbgVbo7CsiCNx5efRILB8H
I73vK/311mo0yXSDF8Z8FVXZPBj1A1Eh2evfr+if7k4UGqwh2O1taPb+YtL/vS/vhw75mJaDmHdu
QKDEq9Sq7H6LCfh5mLPmDB4kvd5kXaL373F+/sxJcL8kjT28FD5ztACMNhiXkCxVcE0F+R30xPvY
XSGZ7K6dXmxYJJytG2f9k0l8pIi0jxExSMIgo1Z5xmbbt7Zlb3z+x3db9hb/eb2Z4Iw9nKBi6SYZ
igDwm8TARbMcpTWZ08pPO7oSDcWiK5kxTeNWx0DwQ8ZPWMutn7aVv064C6KESKO2woyTmOPFhk5q
mkdBM/qJmoCedmsenDodyaxzp1PnyK+kRusXdn/YwlGQr9iQF/94TXuLwfb3r4H/yWeVZa7q2whh
vXdSEMugyBKVEe0Mqy/3ra+XCzkvcniPyRmhVrshwiM9x3MOWMcFanzl3NdDtPcrx9z5IslOagJP
348wYhrCL75JGlmdVk9iqv2XJHA/OpUeXNXvimi+C9J5n+ni6Mey+9zSj1rPdZmfJ5cowKoz0rUy
YPQuVGVsnlvi8iiFlsnaSOTp+n9alEQjejxoCXS6qQDL2nKeEW9dvHmITqmV9sdbUzRyAtLRZwBE
Rttre+VXmHWDaMQwefQKvT/fltJbX9IaBuybEo2BFSXG1UUDe/QF1Dm7os8i4uFYJMm4HwMdub5z
GmX1XYyWfza9knhVBqs2EOjgoQujGMAbSTa21Hc2noRP0AHsZRTHxPtD/qz01lhuQU7ZOJkS2pZK
rydEVOwrC3pdqoc//37Tuu+XWDYHLvlULrEASDms9y/U1J6qrhw1oKnKUepmqX7PjKBYJRNb5nYI
S6QO/3cgbHuDGIjojDG42IPlvgiGTYSnGsmGzGH3o+VDTxG9mexdaN4VGUgfpsEcTrqGAnG0MIOp
yzMkDE00MPkHlc5iOF5yKNyMNLUlsWXknJ7mpqGoZHkHczkdpKfdqedE7eBq0W6w84mjEVk1cCVj
cjdBzuMdxql7NCpvHWnpwUJGdz+kw4izESLhWGRINyD877TJwaYX98apyTb+8iHpidKigLI2zCav
YZb6F+UaGANQdKjfnI0LDunS5e7lNqYroa7vdF00bNCMb2QAEsHJhGHdGIGFE73N07u/Xyd6fn88
lmye2fWweroeaVzvJpqeOcDzmh2gVWpqkGADhZb6zax0FNg19m7RO49+ZiZrZZoHM2nsXN6HG9T/
LXujyiMWoHH1XWUKhCYNOAa1Onk1HA8gPPTR4aPulE++9tBU3v6eWhux/ru9x23bxCtfI/WzRNin
JDPKazyjTyn1giRYv7rTW2O+Vt2CAcUH3OcrPeZeqhG27RTW4H91tPqpCtpD67o+B4w9maQYZpoF
nFbZOonChHBGMvVNaqZ7JeHaxhdvDvId+4IJMWc7vKS9DPGxgSUaGl/u8ow44ZuzdHnPlhL5XV7F
FLZPt/ljqPGKKTy3f0C0UYKxZCLs55LI1cUoO7lcSz0DL9JPy9ZRTeZREpcHVYbBAquZD19RFE7X
XjYHtS8vkZs83NxltqT4VqJ5+FGNFTfwKdsJOYHu7QnoQDtDac9+fNRJLitRCKvRlToZsZ1fBV6g
HPD7Y6Bxx1PJvdUi3zsiDa5U1KDgmDPChLZKdNDB2Gr7qZhpe4wjy0jVih+3DaPzKWI0dfVAHO8i
IP+/BilNgvjsNkLpmnittIrQHIvTrAW3r0c3cToiZviZzU19rYKf9Odq1IsGCL6lUkM/Y94EaNHc
ttQuMGjtICGwqjBv+2pNq0hjEvaEq2aO15HPjbVRN5U6KMWR2nGPbjVAyPOYXkE0BruBI0X34l3X
2ygo2uauxAmqtibCJ8S8Hn2mV3myAY7m3im7GWp9coKK2NvFx/owqnMgbZxvGMK+zD498zGeYIMm
8FVDZV6stS9RPWE9XMRNeJymDZX/cvXJiJwwx6xDJkDbOU73IaCaC505Yy9k26+MefP351ltdP7z
lnUNoXseYCITwaVhLpuJ3zYLXt5ALcDDuh0q07YOdY+ov56i58H6AM3FhfVeABWkVQp0pa8+jFkZ
reUYuG9E/N37M02vqhbnZDn0SQe6FxmGgba0jhPzg0kVsU7ym6U+Qap8pihB0O46s78OLxNuybPu
DXhPh4jxDW4dc98v0ynlkQCRF/96Ufah0bIjhNlLNCVFeBbSC5t0kdFf8TFpLrEWak/VMpcwC6Zv
VeUTSbR05OdYogJOghpKox6c0Z/woKnfBDmzVAJXEZzE8hWKX7b3CkS9h4YQ5p3Q2h/50gRXxAT1
k1l2+NEyYolqr//69ytxc/S8vxSmyQPIdMyzhL68In+7FCYayZKBUbBNR8+A5DlEd8FgR3fecnDN
8L4oHOOo/jwyk/gug5lE8jszCFxPKWqmjA2zFOnZJIr+oJBE6Ph+RjQ1DyRaE9OgF/VGLbbN7PPK
cFLe7kWWkn0jQ307p+IxmOockPLsfVb9gNb6fJuO4nzFH5kLoAEl80+amfZOz8efQ6fnZ4+V/M4M
mZj5JGvqKeSgaGi8VyMiHLKo3npBxlRoj4RKptpZNXIllmjPnt07J7LB8y2pIBoYUnZ22v7GG+G1
vCq9jwNEV7AyQYCTripPFtukaMgOftcP4kDqxUaa3lofvg/2OF98kEhmnw136j1ya1Hm3adCkgyW
q25OZTs/1C+rMR13SoSmDgk0waPqufQ5OSSDrbdb3+mWdiZp2ZhFo+cizTE7aBM+MQPjV4S+6cYG
ARm98+Kg3M4BHsPCImgNZjnOJApWYFhLS9OFprynMPW3ogvaE4kyksj3vMY5avBWMdOEXS5SMLlE
6bSVA/Q/pezIaXZc22HeqmC0aO7CVY0G9FAm5bgV5bhrW2LkVf9NJEGzu626vjcc/Eok+4js7mcy
JYsV5dx+aEYcSA72e1YdeHysThflctD8kEzCce7pQ6CC0KBzf7xtL1ppIF2YZrKIvLC+n6lNT0m9
oAkXuoMxISdTNvd2dp8QDWaUtZP16ESpWJlxq33LymndwL1fUWSV/HMEScFpM+6Y/H7vlX1ex/P+
D7qDodA8/3mQyHuyXBY0hnwuy9e7Na0fsgAOUTfvomDYKFFObloFaQYyOhaR+RF/o3MMMgn2KMOC
osUJIbLaL1pCQHNB2BTbdgVlEwHCdB1MHjRGRM4X42eQpxuA19ZPWYpro5fxZ8ktupJDerZLPzkC
c7GfyaTut9HgWqgRYPQnOSnBKZKmvfqotTWuGmfUsdKhkLS6cDzd7lVGdRPpm4vYoCoJrU4b22cw
kieQlrJsoxyzPa+qY6Scyy0xEnvJfnlX9r0BDh2NbxCG4smuup6XX6GfhelaZzNKtl3dRYSjLCYU
L3VADZibKLwSrF4wNo7bB2ES19Lpwx7bHwaoZSBqjeNXkaXdg+43jOglcIhlJqdPNs18W39xJFhi
OnYJSQ7SZHzm9C91jx440Yv+LiqJjZOA7h2ABnSm+r3iUWkDQJe0ZtuqnrYhhdrwv62HXtg3JoKW
OqwyS4sJFWB4shazfdUARsori3TBCUiBIWfvgTCcbZVbJdt2Vmp6QtFV/QSSpNphYZh5EaH7vD0Y
XY9sbGlSNVnDGTZ09NgT3TJXpM9wD4j1kdZPn3Em7iai6+mXllvJq46dvIYEvDEeEAZtEwOeXeQX
zjWIv7Qyql4KSvzenUbuJkiA2TB/DioQunNhxCtVgg4hdVTflD6Pr7Q5jSNexMW1EFcIf27X3hno
f8Vj5u2GyXdX6te6j/Xq9m+3naS69EH/IDRKEyiDeLKT4gFaxCVZ6Jh9UZW/9h5tanoHfHicOsII
mqQzL71MGJSYMFXU2RFjYm2A+dHG0Yn6c7OSt73iS1kYQddj0BXHUTojiuGOyFjZJ98TWuFUldus
JwQERWe65SWRrAY3tA7JMLun26Y2m3BL0ZpIfoRW9dWoyD90rmHuR2KVhwgHlIFtQvQSeLm4KDyR
IaxmM9Qz/NnlcWCiMRyzMT5qbrCPw/6q2oq80glbaRgQtkB/FzFzFs/WBUfrFa8H4qtFwWTHzdHu
CBufI57axBweULt1mFH7EjdD9utAwzSCTe6FyzwXgzJ3cbvuEwAVdZuQuoMUNFAqrNaMHnWM0md3
jo85lKGzHUH8r53p6bbsWZNxTxMuO6VL2z6PiOj8+57gD4uDb7HlNC3m/lxRh2f1v1uCPrcm4DAW
tozEtC46LqvVHP3UY6vfVZXrgQRNwnOJu3fdyJQQ8yIY7s1pZng3p5Bah4Y8cm+aPyKvzLeoMLyD
+mgQvh4hj9ja3RicTde4RhYh8YuZQfnieT7YNv+fJSgso/JFJlm8s83sIgvfA+LuEhaWzjujqbuH
KHGAtzktVtBQTzcmRol/NYPetwfwnRKLphMO6AjIbO/n9U6V+10Enojg2C5+rvKgWRttVNxzY2sE
kIivaLi0HdaJlEmit9NkKc9WPMeHaXA/NmZXcRHdEvYywfauORmHui38O5dhIWQMxlgoFjDpzmdV
HNhhR5+VtK7ay++r2gRPk0GRJsEATyFNJOjOWn5NjXSgqomBVMHKjuaRCAi4ydT2hH+Xgfa5NKNv
VkOcOVtU9HLeoot3s58ha9Ypc6EqmgKe6zQaL0a2hJ54SHq7snp0gvSZ56jf4uyNUMs445VkiCNx
3taXcSw+86ru7smxZiSY58gSoOHba+BiyXmoiLXxShDuIoCVv6ya51L3v854gYCnpdqWuZgHwiQI
76qpJC5i+clAH7jFRNSve9J+7ow6eJitoTnJwR82PNtbVbSYef3897vbXqQDv7+nuaiQ9dAnoQtj
hvLeS2y2vguPruS8wVhe3RBKkHnjDUZC4mHRhRtObb3NsrNB21r9tiYF/Gxrnf2cljM0OhE/jGZk
PxdgzjduNsAQ6Qp/nWRNvGsWwWY0oO/rzBnF1yLnhOj0yfNmsJjLL9vwBGMteU0sGa61SGKK06jw
0shEmaGlJUaFdRbpH7P8hxLk9R0YnbLtyXc3hmSFZGppSMa4WYp+yWaK5j1t/IoEJ7NfJS4cCsuf
3I92Ls547PlPTfeeyVo8EL1SmrDzgdiYn4uh3qMG6H8QpfFSSWwLfz/L5vtRFXQmg1xNG6EZZkTr
vSU20+pZUAPMGx/ExUIHCqOUkD0DGJtSAuqZ/G4M9BLzzj7ZRWAd/FiTe2BCPa6ZaVi5VlDcxXby
9faiYjKfrbyqByKKvB2QTsAIsfOx3fxqVhKvQaS5tcta2LJZl9nPaDK/pIP3CrSP1K1IIg9axKrq
EM9e88Dj7PyrtP3TS8gXdx2WT8JJQSm871RxdyAbX/JuE6f5ob6qnRjPeenJS5319bqx9W6PyGs8
280LDptOpNnOManLSwen75Dq8jwsf9ZUEAeMaMoe87Amn3EEJW0G46WPo0MRdf09/krn5I59gnM8
dV+HeHq0gvzRr8K9MRboYMwhbP5xXf9gmIHuFZ4NwYxGnOOa70cYgk5gGYiERppN9IQCJd1E+YQV
AWUnXm17oycls71JLLK8blveWbv4YkbFK63gbGiRdqb+1nNAWupP2lLq5zA96vQKnnUrCkmOHHa9
5fO6xIOsYLSp1vPfkGiYsPOsm7toCSe/FfKeXidH5nmHdvJGzCPjmN6VlV6Q/cAYV+8Te+tbvB9G
hFlvELCbS+QQaaPET1PUrEROiokIrP5rgGeuEKA4JlNSIxJ29q8z+MeTIeh4oGni9DFIFu/PoG2I
IsWeQ/wU0ssNnWL3pA72//9JfbRQ/BerrsyDXTBZDyC3x4VZQoJbaEpS7+Z5B6IWUqmevdz0EyXR
WLJ1oCIkWsaJiqujpF0CZ3w8q6VEHRp5jUdeFrcNHpkG+tOQA39nT+Btb39YGmZ1GGroqhM+3l1D
jUY5wHsmYBlvhfWhIDNykbov/Iwog9Aqa/fNDLL8H32iP+62RStnOww/6XvSqX8vmtRm23VNunm/
PM3QK+ur2wPZCmTLTuCL3RXMlZdDzEwXOC/tFqSzwwpY7knGTXyK6LyQKalN9wh2kSIL29yaglp+
lD7OgJY1G4Qa4Vc2aaBZl2d3mtdK5E2MdYLpmjpJe4/hLb9Gpn9cmploJBz9g9+AAUp4GvYDlLFt
7GnQ4kA2g2aRr2Rv9XdBOd+hVIi+FsCm1swD8DZLuTEJA0YDHDKhXyIJ7PCtxff1wCg2efz7Emy8
F5xw8ugJuEKHOEhnx1luxN86Ozo3yqz1TPbTGkKK8ro0bVOgtODeKX0PpPIYkiM4ufMxblOcXXnD
C1Entsie2bTnDgN5MdiHcSqIX/DM85TOsE5mciO9PM0fiTra1AObP385tXlpGv/o+//paUcqY9Pu
x2kL/UN/v5jGMpKQKXKSFVOpXcMomx4Zfn6wFw8jicbaTu6iJAIDVYn0jcCDQ1+Zw6NTZE837oyR
ny3SJpuul8+VZsQoSutsXRvNJ7WiMI3Epj5U3tknA72/bfCtF0Sl/SFEBz9oPTifpItPJhYuU8cE
eCtYRvRIK/WSMUI2/bUGtGnB5cHLGsoueev6kLq2km9+E1zrLHpWvZyJXgBxbEvHcySDcadZaJ/+
ftGd94MSZpaCwTKnykD4aCtRwW8X3SRuKzcnSTy66pFEVU82FhInmiHW8KQO2iS0VRP2xkF97JNW
PhTG6yiPsaVHz8IK2euOKV846K7AQwrSCxBMtXp0pw6j31h72L05Qg+tvpSTjs04d30yUiznejuA
uYRNQXAJI6Xg8SbBrYYAXc+ie3LtjM40xuWdaDt/2xrWeHZSRgZogDpYKsT/ZPrcfE71+lrG07ko
rfauWZp6orxzdZm/OvIhnwsokcXy/XR4J7IerXsweuW5qIAwTXBfz4ZT0UsmrIce/ATDF+z1ypFN
RZ0KkyS2of0R73CZ07a9wIng+vXtQZC58I+L8seSv7S4TQR5vuuYXN53Q2XX72qbToy3XsBsaHRP
vvheNFGmrethcNe13oZbzLst5Hb001NuLSQTNvxK08zkaRMMcfhgOtMPpRAdDLs6ETjkc0smjIuD
/jkXRUGlVpT33TgffSAV60G3bDKoNOs5T7v7JXrkGC3+dGOotr8GOz1amaavwl/koWpmHVyknupA
aI0POdkVvISST0pUBay9vAjLehsAY65NrC5MnSZez8uhbUqPKKHpO0T6ZhsZ3Vn0dYdbveiSbeAS
cw4MV95lcpJ37JH2zoLUknH91HidR2rqMgtBWtlfVV1rhxBJnB5S+N+vhfvHtbBA1+JOsXUmiQ7a
xP+uiiQGeT574REWFJQeijtWcDl8EDQgn+xQX+MwpJg0APApbGTSyPE4uBBncBDSRs9fkJAGj5oT
rFwp1qMmCC3oMCUEjbVh39adckJMT+ondbCaQOyHPiHWvGjFMWQ0eFWHyvF//RQ7UCegl4qXMNkn
WXRMMre62F1Jqung0zaY8vpB5H1/dNyItWOAqS392DvMNVnILUSLG46906Or1uXhysCStOsMZhGh
Fb3ai4pOSem0dLXkAxA3WcF98ZBBFhOv8hbMtCuDvfDjL2nFBmvvoa/Y326/YRLGakLVs7VZ6taG
SwdRt+lpZW3ib2ej1Na91+J48WbtvuznR+y7/ikO0uofV+7PzQDIBeHqPAhcNx3b2n+vnDeIyc+K
mjjFsfsGAyp4tgDMHgP2CKsZkO5z2Jkdu37kRrrTrDlNE+LHIFpToZgnaw484tew8TVl2z66jWjo
GefEBxrusSnz/KkpY7EjntXZ2Esob0D83yGIgZ5bWLNvYKMs05kUg1ythN2+idbZq+6oV+OS8YGg
rtNpgqOokeON1bI4lID91l5myRNmQOc4Mqhe+ruA0hG9TFDCgKtA47fVYBOa2CpPAhxgnfk9xbj1
8Pdbfzk//yl8OX9MMXTbBHRCq/TdKmTU7LpzhzxeKcx8IwO4c3MBIbvOZ3ud+9/+/rf9EflBCbTs
PGhLI0hmAXznHQHSbBSlAcTlBqfus/JbjFsbyqRl7wLTkvfjfF/MmvPi+vEj/vZwEyRNtofsr+2Q
2dQBzbU2hlk10IQk9u2H50OyVJYPt/Ve5NjOt09G2B9tD37uHJnTg1w4mGDn2y3psP96v/65I7EF
W3dqPHYT3Ijvl4+oC2Z8ATH90zIp1ug+wVtKBy2QmnD5WmvvsVF/I5eqX89sXk5oMOEFGVmxL4Zo
mzRltRkyT5ywP/QndFyNm256yq0PfIMac50PNzAbtQ8Tm5Nzmnrupw7udZkYMUBXxHZAmHbkns2f
3WjothNewmOLuAbJ+9JZrwTC3tRxEdbxEinnqd+oE2YAK1wbVHa0rBnI9FnzfTItnLUjstU6eEEQ
0l2MmUho9RFGjfGPusddFtb/3n48ZiAdoI6bSG4U4+23nYlEvibbnMyhnCCaEw32+axRxaBf4ydo
s/oG6LV902942YYIEP+B5gohElRoGxQbwcJwGPb0vjva6HwsRT0e8sxBObPAAjVnmvfSIuVBfYRU
1a3qqtaAGRFUAuge/Km2NIAny/gZ93V71jJMDC7yO5I58R4gFCeFamnpG7IiqMUEwnAzmJZ71aYc
NfPcTAS0RbXzwcY1gz5jdB8jDb25FUYIwpaXuDqk4ZfbVtGnTrIJuC/nDl2Q0kCMdfwmUIMdQuer
kHqq7xXEXCu/RanU942tLeldwNsLpf32CuGsRYq5ol3o5/1ywAxfn9VH9dPc/mOt8JYe73+u1oLc
c3XLIAWIraT17jWZFo7VWaLq1rcOO+YuAJDscy9UOcON0FxbiBgjuwPiSe/1wWpnsEDhuO1kVpxy
RnLkZQJnkXtcAb51m3PSLxoPZSPIY/AykC4UQuu49uJ7ZLv91ab7Tj5qvokwKrwyBCN6LCVIlGiE
fJ0YobOKijbdKamAVdjbScfeM8YB2d4u1OpK9/cGhHIeGFKHB9CwQyb8AxxqhCB9EO/apNqGBDbv
087Q7538cQBN9NRG/SGgUL8bc/gpmkFvM3hCSV1dW8q3NvR5FU6GTaWBB3r085e5Kmh9dkQBLRUD
Vdi8rpyBHv2SAsGKdVEJhV5ZX1UBEQTaV3qFE6QeXBHKLqONeX8ew/xxovcKy65AgbIEjTV4vVdU
Q+V9q21cEXyO69C7YzPu/aOypq1uLOv9fy4xPRwHFYZtgPr802Nl5LMzptxN65v4bUDXeAGeTTs6
GFei7bOVYcj4LXKSQ05IEi3aCMFOCOdzyPwPibn2bLrieVozlPdiHIAktK6i0dEOytdAyNi0vlmB
m6H+JLzwwCSQXn/nf63sInm0LLYqrWyrl6lnmhKUaXps7eSHPgXdIcW4uxv78lsBzuo+KNJvZomN
iiwbXKdR8mg3w52M9eirm1sRCp/0BKrixWX/vFEFTLdp0eDuyImIHo2y19ZTZFRv6LdDHBYMmmzS
/NYd+CDa5loerfM2dM+lnZ1bJ/cfrJpFBQcdOpzhS+rq9gfw7uPD4OovvRs+iqGsPlRWbaySqOhO
Gbm7YJwq7Ie5fQuzIhO4XHOvFFvoNx+UdwJsVLr2GjJcgLgohCWYZOse7ClBKOyAnTKtLjTZvSfy
Xt8QKlfPgDAfQgJBd3lc0gtcsPrliAOOnQkR0VBJmTEUL7kttHNdMYQIwKqv+zLImbnyhiCkdV77
LlINJ2janagj71QYBmN3v/dW88y+ZNOzcOoTZAuLRuwmXfqmk6tFyOqh/BcLwyjkxD14TSi2lRbV
ey+lWWQOrrHp/dB+wSljr+LYLz8HjvcsDaf9aZb3QIXE3LhfBd9sneHVWyqY+oAlomVPxDaUUFU0
W7PhPTCkQ22XFQ/Kk00yLwriZqGLGAjuCDKs4D/A1z/Q4jzESUe2s5abpHe5+j1pxMwJibqqXcic
VZxPF1sy5Zusb7Xkxl9FFlzfhYLF/mS4lPhPDrLrYS+0+PcBm1Ee3gkQAZji9PakpPTqIyf5nGkZ
KAuVZLD8F2MXbNxOi0++W9fPRdy+qLwBFy/qpmoL0l9at14nwp1X1jSLgzBYypSmrkm8cRVl3g9/
aX2qbqc6sE3+AoD8PBqQbVUiT5rxAJUuVJ1CpFc37vjW7iI7LFso18s/xaksULRMmPHsMOL/34FQ
+Bcao+0m8IDo3xxthK94F19HvXGLiWgov28jyyLx4GZa47y1stahNQp8vGDsv626MXlyZ/+cpGP1
FmuOsSUmzLunDXOvRRAukgXa7olsNQfDGOyIO7Rv4xKtMtdx4Zr3VolVy194gXbXEHhsVQk8LFv7
ir6TuZcqaROjeZWoTh+VftD3Jl6PQRFc0kySyJvbZEWUzr0KA5pyk8TM4IwGllFw7UfPkYaL0exL
AzdG/Bx0dHTFNMJudn6NAhy9Ce+VNxOpNH0pt5wPpBZrWBCJxYyFnT9YRZscsHtjgxyho7Zzm97T
MAUML61nDVTTq1P39yqCrc6JWE1naTKw7qYHzP3One2yde9kDZc5CYdV0Ffla66Tl56l9aek7qNN
WWstCQpw7SMURL9ilLJ0jvZgKhKyNIlPXsa3FBrftTQxnwOgcUx9I2gC81F6dv+N9tZ35ovuRyJ/
wjWDV0JUpyoHmpxo+2zCGkaOXvqUVnV4nv3uRb19/tdezyhESKDo4cQOffooPhEk06xub3M2LDTW
oT6pjVIniYJSP6UIKmyXGR7+jHnnGtwW+ZBMwY50VIw04TjcGaVNfmVBrBicrM+NmYgtk+Rp1Yc1
2shu1F4Dfjm2rn8qpI+dTdSC+TsRrHVQP9/wLwkl6xEP53le4PlzhoEoHpwOEYgWnzsv/1QmaX+q
+5Q8erPrP9Cu/mY2Phv6OAh/4UFIC4F/f6W0HS9EejIXi0JkegggwqrdFWExvmgW9ySZTtrKBOu8
Idc4/I5BvT50uSfxd2cEaxB0DZo3FOvWIsJTl220U5UhtwAxwjoMKIU2THl0rFFUW7PJP4+WRnAm
8oRr4zCGmTr2PZWbn1zZui96Ff+cZg987tRXWwX9Lpxk3A3shdaYDs03OvnFatneXciHBc5mL031
ZNeF2gdxQ3ZgA/w24Ls/p0XN4lrZxCZOhoetKbxL4D0ftJHcHbwWzTZuiEbzEvOHlaYwUAoWrrDU
oc8t3UgqzPCgHO0wGite3doHxyMQ1mUfcs3MLDlpJGcZpp085si3KwTF5xvPDyPpN7R7sHSX/8/I
JTpDrkHT7HfhnR7KeOMH3tFpDee7Nw1vU2Lw5NDGlui+HmPk0kxQqXx7Ks6Tlo3hKRzzt5u3HkY9
Qxv6B0oqmCGuM9lvWyF6nDT/JkF764GPJ8vyn8XilTW18pIDVCpaOV5p3HR3jeE/DWgC1F8f05HR
agPpV7cEoMFzvFOLT2rOJMNb1lotMWMkfha0QTExMAyCFs5lR74p1gDkXgO9t14S/6etSajLC1FA
i9F4dtSXa6+aowt9j5JdJ3CaZWktqOIC634cCV/o4RjXGC0jz0zXWflSOJ139rxwncvqopfGtBun
+BvgdCpaQ94JKGuHALiBi43nKIxoJZLG3VqIQDeVt8hAG0DqIM/pM8Eza3/2KZpfqTWfxqxepX5i
oeDS0U973UyZJ39InX+xtODs2BRynW7Q5k3BSbcIwXQy0rI0IotwKi61z267FeRzz/nClxiZe8wm
yDqDqQ2qC4GCoRbRZgKCtQmHkqQ8XIOxfSVOYF/1Y4KcgLoqaiPQfGMY7mvhjAAby3OCWLmL0Xna
lnYMHHdtWsGrHOpxRZSBv9K+NymCpJQ+1m6KhxUkhy9ZXt4XY/5D66HJNF9CJ3woYrTG/XTwicLR
Kuserlqt1V8ckLx6Nf6o3AISRvog3PDsu3tckMee8FCfKWrvRC+WN9vbUXZfZUolnEs2WkaXveQF
Kd2FyLAnVsOqqGFzinyTt1jlWd9Omc9v6icHFpHv7Mn6uGgh45oA54Zug1CojFXREz5WTi6vg/Fu
EoSquQ05SE1mrSbnewChYN35AdyhJTzDkwtxr8xQYLeQErJ5N7vgUgrAM1Zrn1CPhBt3oh/lWSbC
Dwuzel7oz1G+znsr3Bpgifbwyr5PrXEENInPS9rDU5bJR8HYq3KiC1D+T1pRE4QR7hMa5pAYBnC1
jMfSTrL69g8RgaHapL9OQ3k/kdVBfs3RH3wG4hWAl7IGqdhf4nR+Mbv0GOri5KTup9msAbfy/YOA
+nteoDBs3JBu+D/ITFuzVtFS7Hk3JSZRkk3B/6rLPlu6tlxNDZ1qm4IG5YwF0oA5tW4iZrB1bR2G
sXib+Jqz5l9cvf4uye7xMYyuoI7pdMKi11qU9c76f2yd13KkyrZFv4gIvHmlvFWVVDKtF0Jqg0tM
4uHr74C97+kTN+4LXVBILZUgyVxrzjHNdD/BpFoZYx0iYHP4s5Cbo4q2x55Ykt403m1Xf0+M5iqT
0H1YUfZVISFejw3wL4/GoY+uFXV7N2P+N5T6UGPo+5pKvlrk6372ONtYnitjClmjs5Zw0RqVAsF2
Zqbn8maY5YsTkMbR8jiZIu9hFl3lHxDWjOB8rgll6kvWwJQxhKhABZGrBlpz1+hmRFGvnKXM2pdL
ZmVj9nId6UFLhZBhAGQ4w23v/elamxyLlquv1+5drv8iGPVdtEfPetZxpGLNYxpdkt9DOgBaaKSi
IKcVhNawpOo5LKy89F2m+x0hBQAOCbfS1TLdaDHNjDpszpGijLtCUT+7xVfkUdsDE8ZoBuWyvBJo
wK1UvpG7e2/z5KeuWfqq0+rST8ZTqpBjxaAA5zcqBl8yZxna7rWsQ7GydPs7SVSyg9QTXToJ0NU4
giPpM+CIEwWZhDxvREEZMM/yyTFb/v4jfQ58azcAt8+hp/8gbDP1p8S6BFoYcCmQdFvjpAvaay1I
iMEPHG/V1FnlNov8PhhOgaODwvAGdetF8bjR+ol8h65/JRZQBUUR/44jBVmn7WtlcEBifmgo4YBe
Shs05OWbnYxITiwitsLUplKkYYeEGVOOZ5LAI7+ypA4kKDlH4MTma6GiMu9E12zc5JjHywoSoC7T
b0cm712ZbTWXcDYNcMFGFMktFWO0b+3yYaQxiSLDi8avuxnbmSUWK8TUkHCoqAa/cERasKXsK5n8
sSLvA+QfPXb0Y0iR1x52sbUwAWfZ0FoLXIxA4P40uGdWIaw6lOfS23lJ+cK/0y6dimgWeT4mEqmE
RWMCkeRqigCkQt45Z5aQq27cSgoqa8GMhVkECvsAo+ukN6sAzBRZscXRLTTwLkaAKtf1hm0oXlTi
KyK9io4N56qWGBnQHRfrxHju4HCjFIJoYozyalnupkRNso4M6rkyKl+LqdgUWd5jfQGZ5Vk/dTPV
N1ZMMi02FeWo/ZQVft3GcpJDoFnOqmUZ7xsBSDBTApIyKuuhqB7TcRZQ+yIQ61w5qjaBr9gvYIpg
QC+CPuMCjo3LZMTv9ojJkBlovu/suN21UhvWSB+iY/VILfEgISB/tZXxkUSMLEQnxFiT+Q8bq9vx
4D9YWvqz9vrxIsb+t2dzkzakVK1ijRM7yj4mIgMuldze9Ja9HjEqHIlJQKTadNMKiUILygRmCEuV
VZJAFHAjFguOjVCdT73wXT3G3KfFGOvygGeOIVe6l478/yWeHX6ZDEneGsQAwlQPjxpc4I2SgPQ3
5R8Q6RnhTYKGWkvZmz/VLDd0/CLozCNAUzQuSbGnH+iQJaOtPNgC86odOLbaYDbpBC2MtoTHj4YK
iT/IYqCDZP2qOyTx4gSAbe1pab3PbNjMAfAzt07LC8KYizKp3xFyI6KfihWloj+WFf6cPGU1mu2j
l+rZUjJSTQdWctHrKBw6WMNzVusP1HIMfma0g3wIok/PnmFPCNRAtHZ70ziwOhtXSS/0Lx2hj6sn
ymtvMwjDuz7qbpAfa9rmK9tGyTjl1mc8NtkmQhS31dPwXg9m+I6bmFoIykvPRkNsF/Iz44fZIvr6
Rne6qfjxsQiYpZ9RB7b1EVBWdKY8/h01ZGmmw0sb0D/syqFc52PHDTd8sGwszjKP+OQx5WKvuTKr
cNZjRjwV7Rw/MzVlhXi6RWxQshLOP/opd5+7rkuOlWYmlESiAZmMnlz1eZOCvl1PKncFo6N38Uo3
OnYywt3A3gRPrEvi/tBGibNXuWxDlt/ANJmN2Dkm/qDvQHzzmXoOAxDrnQ2C/PygxLE4EZI5ZmBh
Xae+5IFNtipDPWGQ6hrbH1mZpfbdxa5ct47YaT2Ro00LrL6N7M/GEt+N12N2L/E/Rc6WlpQui59T
koZQAPvUN705KlGZMXxYXYZU3Y9hv++zPF4D+NmbXk6sl8VaSMuseEtnur5UUf1YFBdY1ONdniv6
1pgFGNNUbogMXEVBab2y9NMuZhOxLjMS+7VtRnmpXNTty7uVVVMPCHFE2sjmXlPCu1ntGcYxdO0B
bFVlfdl6cAyDTr4ptI/3KLwx4xP+/FFVMAoG2/oC88awBjH97E1qdB+Y9/jV/EZuhX9ykY3PZgrM
KDbzdLMcn9ob9cABTzVQEZuGhC+j4bdLitKpD5SGGpltriwBfl7YdKsNMrp5IAbeLN0rXJjkTPIq
u3yF8VrfbFm/gfjs3pu4zA+ph3comsru3XQrwl14uhyK+d2sli9Vrzg3nA/mo65prM2HJwcGhu7w
zFq+iASwlv4sc/sRWfgp9Pro3k1ZdU1UZQ0JILoDCYvuy/Ep+VL0iRLof45AdHxymzY9e3qQUhlw
NYaBMiNEEHW1HxnhdF82diP+oL4fSLao/z2k6/LJQVRz/ueE+XgM5t+dhHP9e0ih2xk3xUmBVMMs
uP1BNJuxIq+82OuTaA626lT8+CMxziSPsLrXcEWq+bdu08KHwBtfOtfNn8ZkptozeH3nTngWiF3e
1AZgtugaEypIML1p6FaXE5ShTVdNVm50I1UumVRVKvKoVrtOrW9Rp0wrRQ+dz8KzdqTytruxyFRW
AZDn236yLhMCl3fq8UCxs3f80VixahOMoSfUdwf16Y4ijwfzFVWmVWrIs62A5I+pKbesYhrWjzQs
rDxzoeWnzcOrbeMWqmLXBmp/4QonUtsYT5HnqZ+Mhgb1vso+ojDTHrqHiH0+rhdUGKZkEKe817KH
1yhPfOuaRTpy7Syos9VQxtOPKakedRHGFKG9bYKkLPTjaeQmD9OvcOxM3yzdhmZckW4avQIo6/Yd
EbAd7ilm+f2MzTEU6jYJYyRljKy5gINRtopDjqdrCRSibdLjF8EEA5OyOqQUXM9mXnJdZ5P8VSe2
P+mG8kdvnKtU9fHcqPR+g55KSyOCitoNjDihNd6LVdntWpOY6UrT1HaOR2RxXCmUJdW2PEhkloe+
sJyziIZhW2hufLeUQfdbu9Kfhshrr6HRSp92T/4xCDwDRTdau6Ipi49Wky+WXn9WbbsvnVZ7TCp6
JCHH9GjW82fa5ETiVk62Xd6NM3droiShPIFTMPK6du12kffCI35YhW5cviGoNf2JmMJ9PU7eKoDt
sLNbquatLLcjovh3VnfSab6rWjrzEGqcYuaSN/xv2JfmN5AFk2WvWa+s16x1Hk43ne72rtM697VL
qxvva9+p0ne+IuPqXlGkPlLQGTZ5ZTWfuQZafz6DYpizSmkgX3rFNkm5m6Zt+haETXYfR7smxA3T
hkmhC0I8Sz/SllI9DO8F2oWbQu7GJZtAQdSacqvTJkCyV7yZg208NdsxyaqINWVS7iezeuh95o3X
1grFtgTCja3EVXaZxVAFvOYMDldhquBq/CbsBmpEhmQ/BywrwC13eTp9LG/ksILG0SABlzTyszJv
zMZSTsum4aKr/dx157ll1q2VsUF2zNjd4706507+7wa3LvCkGBi6j9wlPRrYWZdTFqrS3/OWY22T
nQjuyd4qhBBECU4E9wRfNUZ32rNYH/XRpNodo2nJC3pDnioPcMj0X42RP3e5Kr/dqfiluFZ1HYlM
WqfBuK7MUmEmQZmDq7Y79zsWfBCO59dxYXc8x+aXZSJC1PHhSGZyDlp3OWgYBnXlQey7xKEviGgE
xmQJbnJ5WaHIP0fmpyUBz0ctXcvCkTdH9PLmNjM5SK/+yPnQ5Fm4ycrUeB5dPTotZyznklmQ7rDa
Ryv4t0q5KRqWpWBmr13SuD4Xkr4u8FVtW83UjyVP1OtQ1Pm61KroE8nDXmey8tsogKY7Yf9GWYXe
B/6Ls1ChYZqdToeQpNMPxZuellOBEF7zUjQfU8t1bsdWdSFkz1kbBhC0zqJamAFZ+Mj51ikPpJ8D
gdrIeT3vmfUGGbyN4uzqIQkfZUiXbDmFiMGzcGLjPacdv6EviPwz69Snsazq1fyNaJYHb8TYnNTa
MV87urOHFHr2tkmc/Ks8o9FsvoQVxduABKVD3VPN7aL8Ys/Hhzw3VsbkisuowFeyaup3CdkRtE34
VEjNHVeO2QybFLrXZqwLPuB501IITknEewL+YDzH0hn24Vegxt05GLlo8lopHtSmi0djEMvpWS/L
zlBDYiC2/NMtNXkYEQ1Ae0piUCcF7ovl5bJB7xuf8JX71mDTmwk1gaKRTeMG/75adhEe7czcS4+i
tNFQIKHhuWbQx0iQJ/u9mXevLCK8VRFKfEF5mq+IKjOYYyjwv5lC/+C2KfxwdI0nZV7rALi801UY
fMp2xJ9TPDmqWsEStm/EzZEbFqrcIA3tVExWoj6Eda3dlk2fBGSKaANkJS/VCScRcXTOJXWzjpAP
0/K+psxSj8uGzikVn3ljWAOIiuVg47jD1mrCl7+nLK+W85avgGfwvycv+//n7WV32bTUETelTjZn
ByfqxvJZXsIm3hZ1UNyCfkg81rEwOmQIpS6bDy7vSI++uWa152VvOb58PQ7u0bd1/A7LbkKy9s1u
KVqJuHpdDv39ApGAUZUNeTjLMcUYXrISJxFPQT5wtbpNBYXnLDI2KmERB1gZoKfD7jWLKf53Q/er
TR35YbYmkiwYWYbnvZYN8SElMx/8quM1lKqxhnE+Ejpv/Kq6GmSeO2LFTGc2vSWRMZjf/VQJRvZA
P4lUBC9DXxvbok+hfs5yNWF2PNJrmHgsZbwmrl6k1OULq4+WctlAy2Pejafg2QPAsC2rGZUR5N2L
jQEpCmiCQvzR1qmJW71qlTOZ9b/6UD/pQZH89GiC+rmFL5Zs6mJfQ3gFpxdXe8RmyXM5EXfYs35+
hTTzI0bd4gxV8GGSELJrgqDdxcWU/RjiHBxEKr4aDI0bEkRCFBQq67ZMj16Dor+qdKW/HB1jMrkV
LPaIE7op+ST5Macvkq60l7TWn5tqZL7a9PG6ST+1RNqfcaAV29SG2F4WqHeUUeke1hBlW9UA2bxE
JU7SCkAn/UMHUdeV4OH5H6cQ/tvytOylKiHsFmV3e5baLIeQM07bupBPsqNiQLWsuPejnd+J3Na2
Lm6PVTRDX3IvO6gxZejYAGLaFNHcDJxfUmeDGWtKIC+e+6sd8/Bn65QfFT3uh2DNtB81x9nBJhGv
kFJelxPcOaIh7oviZeQ+OUCeCXdjqWhvbuZdhkEPfyaVXfuUjdx7qJPQ0lVjvg2jgvmPQQVp/k/s
VHJ5W1u3plxQCcu+jbUOAxHZNR2eoLjDuRerWiTpqyNBFuNmPi2bSDdwizfiRz4MRCUO82KmosYH
PUIo4OzxJW0cOQOIdEIm6nh85bmWvniiBqBLtJqWj2QH6w9S4Pr5/sy5/cf2YETzsJ/yWKoHqbyO
Uc/VkITxrxZ326hPGBJdpAWRpu9Ar2WvfQGvxqNElhKNSD2KdaPh/SRXksdUDWWxNu0TFIyAKUMG
LXpqfkQ2Wn1B7Oo29oz6R6opx4kIrUfjluJS2BPX7nycFemLhxoBrET5lEGH+2czYDn0YzF6W4zd
5BE3Sgv1vxmflg1CGfxHAPtxSslDjZ3lOQH+8CyLW808AJal+Oyk5d3xfxGCmDl/Ur3x7suGBnm/
xRGQrP8eI2L4CBPzAZKNDlBh0+a3h/YQuNOVKHIWeDpKBSfNna1Hp1/R0ZdHjccVVSoPChO7SjVJ
tTBMuWJVOu6tqv2oZgl9JEhXhy3MPMDI0kvXsOrvop88MmrKqWN9XV5p86u4B71guYO2DgflOXSa
4eo1yXANaFlcl924ayvKFcW7AM7lI+/snyx6Ak915nZPNjkr67HrBH8PdpdjQ6X8wT9ACh0lLSsn
UnYBIjpDbV2QSR1rSyLXNyr7QGfVXHEZEn+luO2lIC0bCk7lzQjN8hBOBNmPIBfAOvDMV5w+Oatt
Sw+LPAlK1RF5YyXrVEVPDGZ6U3Iv88Ja92bz00vD7FqNw2+RJPErxTHWQHmD+2qS3xphTyvQVGXV
atcysF6Yabt892IKqPVb5sqQYbUhp37G+3k0hVD+m2sxtKjahbKHhZlf2rL/700lp88OSLnUNMSl
iikdMhlc3a/HkLxfYViILpeX4xS45yrclK3KG4QuvZDpZJ344U91pvDX6qzhWU178jZV9w9e3zwD
p01WX9tV0y6PzIIyHjn2DQW+RhY0hSgCER/ORjFKso1aJgomzfb18sZyrGEhyqc8v72c2IQq3vVl
PzAE8npKD3dEOMO+DHP9opMVTR/SGLjuB/2yHLPxIP77aj7Wi9rz68w0NkBNTMaX+eDfcwrWcmql
qce/3+Cf7zKfRvjGcNQymjF/v3R5d9mkY6ttvA4y7v/52r/fgMZt7wdD3JLfw0/1/52n996qCjDy
/fNV82kqTjv0sw12o7wY//ld0GT10B5Z4lmy9rZmLc1Lg4Fqx+zmyYKLecxol0zZVemNkxMgtgpZ
+u41I7A3+dD22F/M5lDpFPNpY8Einuz0OIQ16Zx1AUQX3PA0zZj6grEmUBz4n2n1xqLKiQrqm1ND
LLi8o1T9bj3lvTNjpAyJsDqKb0mwrdquuzrEBpvaEB+nQAs0rIVoTHUri3fcDCOLaGvcZMHvDrLe
k0qE3X3ZmLBiGtnKsy0tmjvRetRDbDmGzM+R7r1Vrto+e07TXwyvAYfV/7SG5FMBfLIvLVu7pRVB
sSaoJi0z7JPTmkBdUaiCYDkz1sUfbVu6Rz0zk7U7pnJjelM8BzyvyZFDSjFYx7ouqg2jnbHS9Fo8
zVj1qgSGUzSdw//X3atKyhXpFTqz8Na+Znn7CCY45a1mvomp4+9UNdq7k7wmZKoRk4A4Cc9DiT/r
wMIe+eVIbKpGidRUx3UzhcUW9dbKGZBPkTtS+w7ZorpJJFiG+Twzxu7ZHsnRkoI6Saq7ysNBcLkT
rVmvPVmGhCAU5hFdjc1amXfLqgB7KfOPeN6rUsxFwgs3y3tt7CLPgxNCHWHALVwb02/dMOCFLbv6
sk0ZeY/L5r/2YQMy2M/vdOiCj393bSdxJrLReCcwh2xtAOpfdUABnsnNiZ5Lk1+oiOsb1P7oWUxi
OLO8/ee95SyEy5NrddcAvds/mzDQ23XQRqA8/3NseYXDoj/nVf9fx70WVJGzbJQAPmmhV7Qg/vc7
xUOYMTOzsBTpdAqDMpT3sEN5Eve5Rg6UihPq3SAPa7NceZ2U8b3vSWHIhic0SsFXVL9PhtkxD6F8
PhmOtbYGmtvk9RQbaiC0MCE2o4Iun2OqoodxSH4bDpD8VNj3gOiEezKE+IBtsQ2YZPlhPY53Wnsj
dcs22gEvS/2sH3e1W+awgbknoS2Ts2J0Lt6t2L2UJWmEbZWdZJE/TaCMzk5c4S9KBkIyDCwxTlE0
Yr0cVEf137dtkaDrVqLIQvceQDrlS/5ulm8DEDmB4P9Qcc6Ti0X2Hk+83ai38c4to+kHggPWow61
DBssdhVGLjoPjicJTV8lgFtsmDEKRFil5wRrKeHWrxlRhDv8wjzDQAc0ukj9UNL91fux89VSgBfq
aEx4uZyODk0+4jxvrZ7rm1Gjkl2E2vg+UIxD3dwbNKHyEQ/VjgA35013iCkZcfaQec1Z8N3tHdmp
0I/m3RhSGOLvrj/xV/zWUr3eeoFSvykDxccGbEuTD5f6ezDU4QPLcniyejDMmaPZH41tEAGM9uQM
8dR8nX1ksLyaPRWTcoc419sHXjL4BXEuEb0st973hYPCJO1mdM5oMMPSaEDMm0yGGwAv4SmolH8P
ub1GqFZ+9qysVP1+gikqp/6lQfVxaAEvIf3yvJzev5EANGBtjUCDc/5uhEyrTTpj0UpLakcnUMHp
e8tWhfnF+D4fXhacy8bSmGKmAVp4zwgraE59uDPSVn8PdchGcYx119ST6p0O13KYYGbmDGR3xXMA
SWwr9paoBvRU8y4SzfRpSSGx6JbShqhv/+d4nplQ3P779BTFCeXS6pgnYjqhy51OyytvjBpWQAKt
05idAtIy/jneJ8ZwArhZxso35Uh/4u/xm9Dub/jjqG2y9M3uCEGIStfYJEkS8OBI9rrbJu+16D+S
GkaiW07NhXGwIVyUD355pdrFQF15oKSwIGaGBrF7GNKYM5Rjo8f411si7LC7Yy/rGfhN5kfU+EDd
yNilExt6HIuKCN0yf7kkUsVJy1TU8svLKbGvALAzhov9yNSD0mYBrhSbAX5nRvKu7E6qzSDGUH+o
lZmoZtviSa96biJWO70uvoJYazfCq0FUo41XwWat5rL4MbOzLRM67RBH4XDu1HI4L6+WzTDv/nOs
6LOVFxAHY1UDRSEctd6Ztf2/G1jN3lnAbaOVKrayk2eRkbQ8O7btwIELIyE0gUY/wJH4k8x7y/E8
AyuvQVQJEh6tI4FomWdcVGfyNm0LxqaQRbBn5ksiYkZnQAUZdiS2DEju4Bt6jke2bP8sNLHB5EM2
qsk7xMn4kGPmnkhM/sFUEA6GwVr/C/t4ekgs/aOPB3G2rAZ+nD5yOXndIUNdL1VFPVQi3qWF/qpR
Qj8Wmu0eSzN4JzGEFGbX0DZx7dJ77u0CN3pLA95rYF3i5NaQsvszUis3aVZWVY7OI4a7qRAUdoic
X4kWvkSVOhwyhUpfoo97R/eLJK7XSaTFK6vVv/sueekTFxx/jH2xVg5GDYHJLNUz18W+KvRr5vJs
y64YWmdJD5dip1ZIchxX2042hneNQNbJmJ6kpszxLMNVyXDtVoGnr0Zb15DsfRfMA2HW3JtcdKd8
vBYJNNoe9s+K58NaT5kg5C4476peD8WjL8kXm+waT6YV/k6rojkkCX5dq25rvwmhJULA8luiC/zE
zb+8Sq5HVPgj91MSOpkfRfZDDQdn04b9rsWVthY6WbRZ7x2inqe2QuDoKmRCPKbUnnuaKO7gvgmr
qFdqlt2AV5PNFdf2yoiTeF0zO4L3SCYqqSbnKQGY5bkJj8TAOxGzQYlPw9BKjeJJFuoE5CS/1Ilh
+XrxRkZrv9VhPGY5xdcki/O1XcK2S0ta7xXY49gOVwQOPhfolNds+B0t4zgMHeykMbQ3SedZb3n6
6qpzDRwV9wWIVXsfwhavurlJDbIOXGKD8T99uHWTv5d0HZmpZSmtfXaJW39u0MZfol+YRPUD2iTy
O80DxoaXAU8orNBNLL32PakJ1qLtucoyRJGZow70i9WL5eXhocSFYxjJ1p4oGAy5zlS5Cpt9GDlw
3GumrnCG24RmujfVYDZUV6exgMJVUJoZc5KUPAfIRIY7u9IQx4neJA4tR+rqaO6ziNuzmlD976ps
3UiW9a7S39umfjXCQq5kOpBMkdILoOOFlpVWxAk4x2okjTWLa3GUkfnLCdMWlRf+xU4CMEWrvIM7
pqftb0rghwG0bTiol7wI/qg0afyC9v+usYdNrVHVIdOBQBcaxTFxH8j5Um2FWBo7EcJ3gn8kzoCe
mkWP6rsskOGr5vhoBqM6Ub7yTUK8bCazeHDLfJ0A82YS3L9VkaeshyDZ40JUrolB5c3y5xRD6Yzn
qoaV0Lo8kGOlRoXaKQny4vBeuZ6yNZAPEt7DE6k1ur3RNLTDXLfeIGsonvk5Yu+lGD17VcpuXHcx
6yHHRROW1Hs9nKqn0SZ7glTkgTbDQes8sccS80KZjN6vuS0ipDAdXsJRoQtJwonwE7P5bJnfGUNy
tSfbOilEKPWI9s55boG17dGllCgCAwv2NJZ6AAJKsGYi+GD5ew2sEdZK37bnVpXjMYi9VV3krMAT
UgCwrhCjkngHouy/BiWF/TjMKUuIHJOYlT7x1CSCB22+FarT7SxT+85prly8nl9oIqV1m5qdeDCz
jVVkXN62ptHjR7JWTtitr+D9h6eYNmAgfK+lmtoooriLpMqf6AKuAFZtchoRT6LAm6NVMCNg4vl5
2XiUUFpr7TbM8KpGn1Zhn3zRLmwulhzqrakYSLGj8bWxqeoYWTKthxeDy2IWbI7nOCum85BEIBf/
7i+vuilV1ill13/e6BX0y42RSKKUGm1dxSq52VN90Ix4V1fVtEb7QX5WrfkawttrwFBxdgnJtSl1
HZXWxiLlmTuNEs4hQyyA7tbPhhT2nUI7VA+1x4hOuWzd2GeMzwS5oG0HmSUTziFIVdrzPOs3Iw8j
X/Mk1igaq8T7bIvYmxs0NmIljAu1s3W73jua4LQXR0FeuT9lTSqgHbuRH5TpykbeuBZloDAGBAFe
1xERRj/Xx1JJ16qCXRmQvVrlSQ5Muqpuni6MdTB74BUAuqSdi1uByAk5RV1fJ216quLK8kP4BgRf
KuZZd0kYU0LKvFV0qGPGQNX24h8M7ztjqrDxaNzqhvzoVO4P+lQI01s6Zei4d2bU7EEJlRfRQbYi
aROjFrKsOuNOlhJ2Y+Bo1VOQ1JeRs/bprO3IRAzm1O3WJeP+RB0caXpNFBHeLK0WHkNkyOCLMlKY
hMdryLXt1vqo0Q6irWmLrdch82npIPxTq4Gv0W0qyRpBqo08W5gKzroa/MQ0hU7CCFmrReYjssSw
o5WEApSnKX09m8GEMSRFvq0wD5oQATXZERzHFZ+vvuvQo2dK/lPDRbs1Jhu0a4gOlDo5Ql+wCOBc
joX3WdJq3FKh4CMTOjpblkvHVil/BUHmsCbxGrpbnnedrPx3q/WXkcL+nWo9Ik7ETfj/DW2dBYP4
bBrr2ZVjsrdalz+NURnPDGrVKg80sY/Ib7gbrNtCz77FVnk3owrWcqArGIiR8ZSaoN6uEg431iSU
z3t21cunZogdJCPcBVVIylGn1OjCIwf1kgR35jiQfZuQ5ZCIdlIfn9pCGJdlU1WdcVGqsly1mpdt
sA79+4ZNq402yHziaJbbwGGWu5z892uXV4akkJoY0+3//dIIeyXC9bxYt61lXPAzoY79+x87nX6V
NgjI5Yv/67/k7tePsWuvaxn+jvO83zBh2IQE5H7h10x9HYHGR+PB2KxholOt6NzVoPfmMwbHeKNF
ZnbTO73ZtpNKfSUEUQ20aZZl1a9I4oeTqvqEyODnGZ33PnZcxruMms6o+kFOrw+fxBU9EJMPLaqe
Im6DBkTLUZoZECEhsh9ZDtPXQoN40mVCAQuaSC0gyUbTy6gKqjNNbx1lqZ5wwXlPZa/qD5q0KkLZ
SjkuuyUpnGsckNFu2ZW2QiJahasN7cCwV2fBZ4h59GxX2W/68/2DKrz+bGW7InoeU1c8MKeKR2mn
f9xa6WCpsFcbarMhw1JsHSu8S0D0mV1nlPi6P1BhDy2pfyshQ+GXzS+CQWipEQOzduOclO2mV9dK
29xq2TtHkkFXBnbhuwJwUZBasgHbLnxb1tktuZBKka9dLx52upK69ygEViVzZQ4OxiIVgdTEifwd
9tgQ0qTsdkXH5Kyrdn1Iu1/qn71WFazTuW36xryKstkKh6gMtaRzE2blDgIZ1I2DW9tfLnZB33bC
NydgTklMNXLGgPY0WklZZjtuPesHMaOrqHL3hh61TyJs+teZJ9I6NDHR90c74Uz7qU0JbCx6fS1L
zANVz9Q/YNL7Lj31ZiozA19Hhl5ccjN7plP0lLXVbpgk6+Zun7RyneBQKtLp2GjRu10Hn5rGDEgr
lENRQGup+yu4RbIo0DBDtfErvCFggLe4em9JBU/UUu/EgrxKr7hV4fNE8bQmamk1CcL/nLjwubqf
3FDcdf3YcjuDWP4D4eLAn++7ZYKcVUblFx5jSW2zMqz3ORUg0RuYG27YdrdqqRxFNR2i6VnLJ8zU
5cEJ1niGwXYPuM9GmuNpgFIq6u4oR5gPUKpv+CNO+ll5RvGKYg/vSZpNtl/34myMLA3US5wBQSnc
cp/o9pcEixZ26ksBQ8mnrYQYt7PJL8y3cDyvEAJukoqkJ6bPsMGK/TPrS1YL1g/LeLaHfG/HYEFk
YXPLaSystJU5oCNyGjIV7MrPOu+nOl2Qqx+k0F+RGr+3MagvzC3bIkM814ofoWXetG440t5+Mxkw
58UJIp9zHM99O7klI3IjsdW6Sn0jsNOuof56z33jh21+LhXnbjvezdGVA7WUOYWN+qQFNdc7dOVY
UEce6MLZzRM+D3co7zl5Y14/vMQmJQp1xJsXMJWXBNUqt56h31R31KXxRjoTzgVx7OPytWfOFVTB
5pQL8zeBH0du8mNHoh4RbU9qQpcqIkgU5xON6jj7KJg4I6566YRkytWx0nc1HjW9OiclIRFRrE9p
0lowyedDKwbcWvJ4oV05S58jymWOVN+cnJZxMxcD58+LKlDtC24rv1DNXxiewYp95VmO7iVH9GYz
+tBY3igzvmloUOQzze2buicUqf4aVe+QafHGYgaIu39N/gJB04P9P0SdWXebSrdFfxFjUEDRvFqo
byw3sZO8MGLHH03R9/Dr7wSfO/LCkeQTNwIVu/Zeay7UWlQ2CWuisptTidU2Y98epvB1PMphz7gP
JARKZzoSogI7T+E+CYOT+3sY7SNDAM2en2cv+2is8W0M5REV3EaRpjFO1hXD4rZkBB52jL7kvJxM
35PdHvnuLp5sJhMWc5/aL4bpkE04mAedJJDxSXforg8RLRMTG3f3yk1kpOohfeI3E9p50+jsWmOD
qA01H9w++cACuFUWQJ6GrzqlRLBC4xXLE8v57BeRva279JGPOYgbFq6UcVoMwiZPrqkePzlcLtAn
/bFzH+vQ+9mPZJXFbF/z4n7o9Adp1sfR7C9dZR2F0A6FkVwc98ru6SiHttg4Ci3Q1P7J7cw8C+Nv
qf2WKAUPpWBtrHvhG4YGafSzNcRH5Sr2Tngr53SHQvRZyoYgwgnTZd+fPTv9xbQCkaUZItyPrqOt
v1Jn76C37EEaJ+yQUfzH2vhr7vB2GWiNaBr/RHgU8oHNP5CjH0ubD21Vo710mI2bCKLJvV+EhphA
Hxz55hgoNcIo5yqYXzu3+EAZJvCoQB/n1Le/JjmdaixhhVec5Sc2ol1YDjfBjQnnV5ZGOCn4XI5a
i/LoUuQjIwXNt1oobIYafk7VjCa02JswefHR3GUJWJKdHpKTZA8ACtIG+oFsPoXhLhvmmx1YMVYy
xYmITnkrL3qFG8EJuUmAPYi7BwYZr9LjvyHTysH9jObo3QyT2+zReR3/l1MpAfbetPU7sorunIfh
lxEEOzUqeOUiJMhmvEmolzD68tFGG8H11tLa6CtYMkhpLLavriYw8mfb+Vb2qMJtVBLIgy85YWID
zBlcgS0W6tA9i374w5YFoYloQXIEhd9Gyd0qtNNgkntOpMtyt9FV8FNore9mWGMc/W2ycBw5dO7s
FHo895a9zbQ2NBQ2OK3+2Tfw4J1X5FpP+ii8XWU+ql5+mC1XXg8sAWTYQxkpfB/1ryINnhKbEkJP
263ZAOP0EP3PBjomK2t+g0y8lSji8PWnWwOPtMbdrvTGBxoHx5wk6Nn8YwXyrz3U2Ckb5xmg20aM
KO9gMf800nGCPp2Sj9nSuLLkfbSGX4gB6BbSOouM5nmyxE+ZX9gEuw9YukPcJ9nBnLmaepoiMcNu
p1A3y5Z3hBHbIh/OCNewr7ckydHpNQoag1ARP5I9bIV9TWVLXVX+1lz18wk2EJGmmmDbhfwQ3Kvl
NxY3LtdN/yj8nfTKbthT3+o8/98cxHcXkP4DmwwqAdP+YdXYnHNgr1Vj1Q8OPIc8vsU6U8OefWJd
eNt6HMUBkqU/eYmzl6m7Z5sS+F5r3Ix8QalIRa9RfeVR80N3gImbEZ0aCiqcNDc9NmOcFPPetvU/
ehlu89TYojbcxNhlJMV4yLQiUA+2Zvgh9Wf7S0KkligUzYFGikIaDWFh6qutEOmuH/oNhgSTqA6Y
Xjtt0rfNGO2buNl1CcNWjFHKCbdJrHZIh610p/i2Cd9o1uatWUd+1KTbzlA7VSdHJQM/s2iJT5sm
Qs0vGIYTV9swdlfSYeJR75smQwXeImXJ93SrFQzBzuIG25Q+6r9tNAgfC+/etJpdlbaHzjG3TZ9x
pggpM/ZoXXeiCPaR85Gzd4rRQNvIoqEBHo1cv7QmwMj4Bz/7omDuMfDZ6doEHyh8YmU8TQV/N6ye
cLD3gTD35KuzYhq7Zph2o4vYNnZ2ZVLsiB3elkTgGtzOGtc3i2mrivFIRsshxbnb08bIEvHU8dOF
aQEZJJoknvx0ca/X2qGRyHea15xe7sTtI0CbTlP4GKqeMT/NnZaUNO7ghelsB8WGd4wPzBK2emEh
GI23YXnrmYIEQ3JsdRitszgGS6MB70CIe4Nt3i4l0Qu5AXoLHQ04J5BxY8h3ICpWEMib28MuNuJj
6crzYJdIxPq9cFrfSqadFtubHJZIlJN1wwU+0Yiq6Ro41SOxu/uxImTK0bfYm3YT2gvJXhlukt80
Dk1hYLGlvR3r8QA+Y1cbCCqAAhaGRZyvu4WBV8p5SY/bWgQNJ7RYnOQWZ812BpRSGDYqY+egdRDQ
EoP/YkwmWyJHIkV7GkPzvLV0NmApAUVhTK0eb/tmQO+hv7igkpevF47mP2sxNL18gzXnmGoYntPJ
L7X0qgLnyAYOvhiEODm/hp2/WLmFedZb87CYcBfVVO8vv48TJQeGigcLuV/UWXtVFkcLqIlqEebP
8hCS7c0G/dQ7KdFnMXDUTW4ah5YQi6Iv2DE059DKLqq3CLaMD0sQAxlRnwV7K8HFG+nTvpNyb6ej
T824JCNP5BM17lZpuh+H0a2hVwvd4agl+sElNaPSjlnv+Lr8VGryVVntpCZPigy5MXaPfH79QT80
Wn1aUswU7447Uta5D8r8Oy6alrTb5VSdxWD7CqMuRKr3pmguuJvD6vdI8kvOeTN1sc1mbYsEHceU
Rtid5Jx69X4xbNAjnyXwJYIBNFy1iB/WAy7Kg1akDLp6dLNLmm8CiexYsusiezcK98y4fjP3sOBN
lPoWUoxzhWwGM5IZ6rVFkucidQIeGyAmTpxrLafnoel/MTTCYbPg1dbksfVQC7lbIRytNkeXFKdI
k6ny5zAc6o4uf4raf00xaZnUnGeJzqMrU4egH9KJIhxV+ANyWqui0tjrTnD9sKgRdlqLU21Cphzz
s5H9QbeHqawgpaWfAnWS6fyBuXD6TbNee3Qjr/CFDgSBjG/8JvQAjlmksdFph48CKEYSjg+MbG+R
w6Z3jTpdA0rxmmB99cjdIvepYr339IsOYOBi9eF7NZTmD0lbG6Gy6wsjTEi56/6jcK4pJetTCynj
Uih+to0Gk5PQ5J+pmF6lNdeMrVI939ntlVEoUYPru5CXNadgJKeFgvEvMHR1CUdbcQ2BZE9p+7Pj
6bOLFUf6iWQgj9tFR0cmi/YUm+MOkt3kr1gaQk2jAwvU1qys8Z7n0J9BOlCAF3G+YfUh10pAL1iz
Qxw4JbT2lxRfBEvcciBXL3/syl2jwb9pnNT/pvo0ka7QqgZqzxb8sdTY3+BG6PaYES2WCob4AS37
7++VGkSHZF61YYuP8aAdA2oHDjiO0WH3DONZqlNANoRWkKqnEd72/4d86CYsxemo3tOBTXzRZqs5
W72EGQyZqTu0IUA1y+zT5WbXMKz2DFoQQeduUi2iWFkiU4bWaR5znbv+9y809ZTiUXsKxPQVZaW8
JRgv+zVciJ5NdGyt6bSibtfguPXRemirFguO3YzwIBxB46EnZltP66Ph1d3j9xsz1u6XdH64HXT8
ydISKhkO1hO7+v5qpOEBGklwXg/jVAXn3In/jDEJL61Y6Efx8lXjptPMu0kb8cl6aC2WCWYvp/VZ
tQiYyty+WXhODyuOfSXHlOg690ET/mlTozL9p2/yRTSJX5XnFNyv4+gqZl1jGKYs9k78pHr9of9+
pe/nbqcrUIJjuFu/sv5O4MOfxgGB1Dgz5rn3E1VHWDYuYLV2umGo/epdpz5Mg7lMSnXU8sCyUUh6
ura1F4bpig+rqvS5HqP+uD6zQ+szqqoBR187Yhg0K79emFi9Zf2oeXMOcTx5l96u/mbGlO/XZ+tB
CqKk/fUhlvLK14sajumENSApzXeSKIgyH429K8P+yTKehno0bp5k1AqMqL+g0mdDYZQVTsuQ9CPa
+Ovr/O5HPcAqONK2FlMyPUZ9jQQVffv6/q7vNNcmu1gDISLuBmy8tlHvpgCoM353CwXRchiskBlF
m0iUXshgcA0HrR9VhkkyKa6F9VANWBUM1KV+lhAVKYTJGhBU9MKzmaBlG8ALzKtaUs408XOhwleV
R69aG+0A1BuHnl74Hvkt/styYfosi0+tEF85PX04Xdf4oGojOTt8bxQ6/THwegY/3nigxRD/qDPW
YAvt0zd8Xsm5xrpDe6jjzbkzFU12FuQvaKv88XGAlt5NPuLlTM8iJvWWNfaGYXtfFiJ7zmdEA2Uf
argbSHo1A1LW3I4wpKUNbIyJdWV6Y14tffy7OPDpmw2vUYsR1aZUP3QDHIHacGgsl+tV+cNOA2PH
gIgWPjy7qTGHfal1QXs0uVMsPir3VERvQWS5CN+TZ5I1Tp2Yp1NsZlz2VZ6hn0+8U9Crx5gNO3RR
DL/mchiqkG12UhnzgyTfwidvE8vpUtl4eg6roMD1Pc78EFNF2NTjWHwnQw6ZxbQfMVFjRmdjAdu4
+QZZTjTuhdexeXPKDZI65/xNyLKNlODRumPPUef01fQheG06cAZMPkbExDHstyUYoZt6+9DG2buH
QFlfeHimwRi2t5L0zYzcGx2m2p7jKzbp6ppzkV8bbFdn1SJNaQq9uNJzMX2LhupD5pWXKgKXRwyR
vl90dJey26m4NWitIDl1Ij6qllm39IiMMdriN/CwV6QZpxz538muSBdnj199Nn5non9wVgaQqxD8
u7X1v2oCn0JuZvKYtCHoqXp2HtNu5E/PeNv2em7l57IpvR+dW15sQXKywxYpNEkHMxxTP7QIIP3B
AxblSZipdZ+aaE1td68L0W7yEa9q0vb6B96NO29XQu8NZbCm7jGEwzlsHj2reQp12Z2QbIFiVRZ6
ueVpzi36atAic6iA9PI+DaNzXH5jaJHRVEeI0eAfGJVFX9JMXrjdoLZrWq1g5tQ4e9cvjMI5dgpJ
W7zc9k3NpOFNbYYi2sXrnrbhSUHlGUBdnOucuTrbo6WzxVWSun9cp/iaGq/Zr+ejS9Pi0MPLorWZ
REcQi90haTgFBvKWJkCZvJ7FSNQMYZbm1JR8iKGljl++XZgAQzTLqL9yNRJSbxXlydBxeyB4SC/f
J0s4cX4igYd0iGDYjYM6hcoNjnLNyCSaut9OQCEe7HGZXc8VcmdMvuf1UeO1jAUZOBpGPzzojabp
D7XKqlPRmqcVGr4eymVMF2bxu9UtV7YXg+Xs25cCiRnO/ZwGaOXaT3EWmA8y69pDjvArYC4D4y+f
jo7OFHEtV6zUw43JSCOlGNysGWqiFxYj1WnvpE6CtqyAV1/ZCsMkkMrSsb8SXIpY2sBpSSaIS40w
2IF7soYQTNj0HJTifRrr5FEvyXd2JxLCQtOT9HAnUpTD/rACr9zCEb91+qA3cugrwiidaEeG02Ws
K3XqOgN1lUMWIpZeFIyuAfsnCuLn1qKuZEaBfht33awOpNEgfs3u62ENc10kC8s16hnxZyoEWgKz
7/ZYP6dblZKwty7C3wuqrjwASyl6kXU9HYH1acaArG6op+/reZBeRnq3h+fbGP6LdgNO+KW1OKa0
Rjev3nJAgJhfnF7r7wNxjft1afjmsJU2wjLUJuZ9ymL+nAJuSGUU1n19Lcsm46hgrpYucNdl7SO6
oodltDzUStlfhX3Qm1rdRC1NSO5YlggSsZ89ywFSEMv8VCej/RwEiANY4+5Ac2k0uVV6EGlm3EKs
U/hpPfM9nDry1sOfFR+Olx6QROapepemSP0l855tlwDnUHRZ/RkZ315M6tdoFd1xjfBVzKUP4yaf
vA80YeGLng8xgfIF8kMSUyCNhQ9dRhjTQ6hFxhVQoH2eBjQmC6XBGWhRIh4gYyzRvOv6mgdk8Dom
qXkoIvm6lm9RDY3DBI42ACo4JCwjpNhNt/W01XGKFt2mLci2vqhPmWqCm22azg273oI7jVzjZ+bq
RNkvJUwIokcPEnIeaVE96pSVOyupEWdb/RBtJalgWMAZUPQ5rfL/Xqzp8Bj7uFcAQNaVSy6v1Jrk
FoSx40mYWvPcJgwpZYQ0i5Eg0pW0AKe9Vt4L9ngMoAk79uu6BK2HLra9zVgxAIsnATAOYsKxtQ3n
VGsielRNTTPOoZHiZDXSETybr7X8xNHTbvt5UWfkifcI0U+/9kptZEyNDTFWPZgzIVpyMUYd1x+z
foWsgAw546kzsGU9VNDxuNFWwUnEjN7GkhhST9NfdGLAzkacWHenFV9RzAjhMFhLwh5bjDsaYhz6
RG0sfDZKG3CMbtDsZWs8E00Q7K0JQf0aqgqnqTuy1bBdf8gSnflhYR3pCz2txUcssVL1sp+3USVP
Ib6436rQCCFzhvwpo+GxmycyJPQ5kNR2JlOJZflqh6HehWiD8PxVHbIl+DzzhJDH9UKQ3Cqt/IwC
iNZTlb51I87hqiycuyHRmhmjl3Of7GxgJ/BY3MCHSRvBbJEf8RQVt5bRwhGb6CNC4Pi2Lg9WGX2u
Jy+qaf22kRXuKES9u6Z+1qpg8GlTDLdpe2Yq/wbMhh1EWN2loVl3A7T1DEhlCZycaMnLtOcGvf7C
uZGKcwUwBEQgfTh7yOly9W8rZc9JxHkyhhQPV1yfcz14NZd3G7jvBmT7zY5Dcbfn8iNkt3mxdS/d
mRHKXS4OiDnLfW09kMxVP7RNEn/HcpLm8QStu9svkXB3mD47oxB3J8FJ+31+xhqBdGbXT6QO6Dsp
IlivS+RKFAPEM1q0oyuNu+cuQlWevhUdjqGhmmcScfu32g6SV6EP/O86wQQDNoJcFT5uEu0pjD6j
5VclRzo7RUl5xgGh36w51XwRieCKyhIsJDjmNcRldAqcVSK8Fn2TMO6Q7luohicULPNzlEg/C0lG
YNHoCv1l3QSThOzS5cn0jSzRKKI2mn7bukhpzMX5mbC2DXR15TvWkL6FFjnExRvVrfhlYqDCpMKk
TKsPnq0kvXyXsBK7/qGbXnGbAS8ecIS9m1X2bsYemTSV+a4hwHxIklmeg5CZeoMG4LLeaN1KcPc0
m6d4WdvWBQ43BimCdBM2xFCJa5gTHD4OZLj0mpH6GaUwSM9sR6bToRF8ChxFmhoa8hO3PDlgFOl/
z+gQDoYg2AK8K0q/oMB4xLO8q6OTifU2hUFwc5OWVpl07qPXOtziAiz8RaB/ZJGF+2PILk3bWi/t
a5+ORGtlVX53ymSjWkg1xsvYhQXov6q49oSZfP/DJnPgui7LYmZHAB0MTkUVzfotqBwEhG6PRg/y
gx8a2i9N76GWhD8jXXDCBb6cDBzPgYy34GiXgThGrp3z10YBXC8OImcql09pWIIWcFDtB+oly6V8
Rj1jPzdFBtZpBBuRL/cvFK2nwCX0GsbOZ1HF8Q/XU+69TAgqX54lYliqOko0boLM9iL5Bp5zGZbL
X+uz3C1NaKBuQ8QgX5TCjjdVSa/Ns3LcL4iOwgoH07+VVscIj1EZQvhMYLxXzx8daK/U/Eqj7rno
UB2N5ae18K+pO2DoMEy59DP0GrauWMMwcx/KCbAxfTr6+FTN0YSNbI0wnRkHeS3EDkK/kBZ2ic+w
uNuFMtKePT6ta73ThvVvb/LM5wYwxtZjxrZdn6ZG3sA9ZcoH0Mnbx172TgDGvcqq6crnQr6Os/eR
TKq+dqqMthPk6b1du5w8nBTnCbXwwWqJSQj60DzJfnpFUpIxtWZnhPd1wQjFDMDD9NLEY7O1wxy7
zNwX+7r/UY9peQFfcIYnU+/V0g6a5CdLAveeFMdTFmrpLV7yWkatv9Vg3qXMxIG7N0M/SfNdxtFr
kMjsSaXmTzmUAUpeJzzqmjO9uxFzJ5epc2BM9UYu7cjAao0LPTJwq1p/sBLTeJiDCTWcnPhHxE4Y
hC2IAzr9aD8MPVmEc/PFL+w+YaDM9lWkim0skbyuC3joGPoHE1oHLrUNHZquMFJgHXR3amTVkcWZ
JuOUqcuMTWhvJi1q5aZcEsWMYmfQfztkhlbQn24a1CKoZgECxycWwwpQRBafKIVGWgaPiSTnPvGw
pXYoduw6Nt/RG+NGXQrF3o3tx7pBB8zY5aso+0PatP19VhlA4455CtsqZ1NraXU0hoTJTmreuig6
mzM19npdCBss8ZqZC+R2W89SngXtbITO0XMYfSV2YuwLPcj3Bm8e/j3wNBCq401myP81xVScyzmv
D3NApquRT29Wa6ZPOZiYnYDOA37HOo8h8Zk5DWArNLg9BOAkuyBD3WJaT2bpKPRQ0O1i0/pDYVFf
8rluLusjzU5ISqp1Y+NEXDZJirHRW2zliG7xQ+uP/NtZsOsjjbvcROU836z2YmnvUPa27lwa17UQ
tp0eCx59Z2PZtJnLdtQdVQIJmH6Q7uTzj8agPPteOizJmxpCn2N2Er67dBHIOzCYpWX619qwtJvq
0OHvpZ9cMW9sSXMdqHDaAaFLYHNKGqnthxEuRD3MiV/GgIDGRCt6+rGNe8LC06Ve9Q601TzB57qb
LXDzFfw9LJDwTJBklRqjSxweLk8XCdFtAKS+7fUs2OSyAU1TdGS0t1G3GdjXNLvBIK5n3VWYhVPs
5k4mKCmH5Kx1ecJ2m8kinVGUwiy7oyJ8is/IVzd5nysJ3myAjGU6heTskP4cvBWuBRdfd5J9jQ0t
BvW91T1BxuM0RmeEJv8dSBaNmaqEH3muIFVCe7vn+FXwIvQKdiT1QZzRw84ZGPmyQmW71sZsYug3
lKDwYdEf1ICL0RMNTLSk5w7Xps9xZIMOBrG/3m/HrP6LVL8neligkW6sYN+FEN5l3aGtrmEXJKRJ
bTKi1TufwLaIhbVwN0Zu1o8paBAGGbdUud4FASr3OaNMkmbrFigXiLprqGBYsOum6A9hN15aTV4Y
IVB2m/1zWDmvNaJx+HjupV8TQtgeS+Sc9sGqPpXlAMn0CjyhrJoCOfyIeiVjL6vbEg5Bb4wgPZ6i
YWROV/dP1H7va8/Axnd7sIb+xUUMNHB272bpDs/K0Paz4+lvFPFLuMXAntXrQJAuB4yyRBUJG8ut
a+6tNBGvku7UyVrKtzovDrblFdtqxrwhjPiFmN3qWLW4ULEptd+fAa4e1nbdtDfrdzSVRXTsZHx9
twuMsfiZxj119JiPgH1ngmxYNsHV2sNbXkX3ksHuySgULEjKvG2Q6Ewyyhhv4VycUyf90zsL4LLK
lklmFxxj2QDNMurnpG3je1hjflq2oGVK06+lw/CgDTVsWhc7cKVpTFFtNuKBFsYn+g3iSbQ6r5X1
laBS/QRrbrMWen3htkcbyn891vIFby+Kzdh8GLt8iYtuPryc/IAa+0XT68MmAVzBALUcro3p0h5y
LHmA1sm4gUAoZiPBbyCWHxGVjxCMSLyweGez+ZVyq32Y5tk8TfFo3sLEvFtt3JyUSNxtZbEzgPGG
OHcpd+equ9AqNn9UgWbfkvQJxXH3QCC4dk+JFj7XGkJcUWLlyUuSgo1u1G62Cn3Xlj9a4c491o/8
RWSG8iOnj38qh002wED35LY4fScQoJFTFpvvZlKUoQWXLs0qo9aIxyw8iM1pEh49j3l21HeLiwNX
xjyIT4ar2avQtOLahdLdE+o2HAkf3bZqTuHPRPkdKA5SkRjXdCtwTVvcVwNUe64ofht5Fj9//0yE
eFu98OCgwvc9R7AmHqm/1Y8FlWgU+XWtlEmyBRc5kqnWp348Il7QdKyc6+6myOt2q5k64YJLL9OJ
NdR4bMv89WnTWY+qU3/tDFCn62j2tZ2b9gkp5f+8Y+VrPYl9xC+3b8ZK/oZQhL3BegcsDQpheQAK
msCJ+dIqU7uKwvRm5BGMhdrIhjzHjjH8cJY9+fpxCLMqhb+wNObMIsdmoTznR57pv7HD2n/Rv0CJ
ku6rMzVyh2xyInCUVvZ6qMFgw5R0hofvnMMODO77nJMXN4OseM7S8diFVGcyGH6uV6eIFFOm3B33
65qt2qamtJ3K76dwR+lTluCxi5E/qMSww7vzaibB1uowqSt3eOd7JqeEfskuYL08RXHyh2yKdkPY
hdhFy95cV533SOHfPkhPFnt4m3Nzs6yYPTXpCF4eXWv2pI+VGdNBs8e/SWnIM9LQ6EV55XDiVk5z
RnuOu6j+hB32rPVD/TnxYEjietPEAE7yMoTyEeIz1+x259lkW+bj/GDK1vzB4Ba9nK3zmtaOgJsG
X3Tsy5Bkre0K2bLzm/Hdb9xhFmdh0Z9YH/EWktoS5x8VqwAdEBQh/2bGg8pLLFgQgPRKjv4kMyz/
NbkYUbii/aL7JLWCUQtI+VqhxMoVDtmlBbd235IRVc5DY80jtpesx0xOXAqpfPZBA/N6nlo9B3Mv
aT5PdM4LkhM7MLrbGjsqIletouE1PIfLB6SUFRn3iMoPyVRisSRDPnhQjnm2gjE7TNgFIKkzm7XZ
vq8fzbKs80Wr4uGjk/0FZhQ8Mm7Bw6WEDC5s+9yYBtY1XZz/XV3roIRE38e6dGNQkUXA4mQRnYna
GVe6WcV+XJZd+xAn49dgs/Ksu2dqRfeBvVW175TIdzoWHz/yXgBqmZ/xK4Il+dfFLBWTYiCNxN67
SlovNnyPM0H1cKOXDBgoxMUOFbmHxw0zN3YNpKrrDA4c01Ek5RfWz/pV18WGWZL7tD7jdjMDbQCO
tz6dG9p6AKz0LSK4Hvg2zR9gRM0T1hF5kDZt6e/kO8irNkSYzgRIZRMW8v/3tvURM3bsAOuCOOqQ
v5bO1LpzoqJsL91Qfr+0vq4QUW3ariePwdac87+DrUoU8k31Tlkd8QfzbP1ip/+R86+1cNHzEDy6
pyU4hazgtO5Q8UfH5xol6LpVBYmHR5Y63TegMF/ygLRh1av8pSx6mvFcCNbRFHG/WUde/w6xavw0
Avwvdeo1KLwPnW7EPwnt7neNjimdNCrrcWwMiX8h/sTrJw7U2qCiSMkMWrcPdhoGQ3Ymy7kG2hzB
9oiMbWTrjwqc47s+uM0RgKKPXHtCN020+dyO9T2Jxvaxj+//XllfngesUsXIjZHOfu+bMXO0WrDl
YCKCqNkkntYeOn1nlR6p7GizfCVbEBEOggATH48P5wfKY5FAlOsGkT2KJ2apDb8L5Xa9PKqdKnu0
X1RuOdccSeAAVMPPMR6jeEF5TJPMukYacJvEtuffhU19HMomOJlaIKAnoxdYFRLkzShuCWlW0b9x
2uog2HmTE+/UTzik892YhYnPpYaIJQnb/Zy69EW6kLohCsAqLZd1XUSWb0e2uaNLKF8ai2umssIP
78f6UbGIIhE7VvIQnXof3bQ8K55cWW4KCRF9vWO2LhPewgEvR8wIvswhuWqD1z4Jraje0gXgQR9s
bOgEWNKUL6WkmwekB8iXrUsG8cVYMj7s3YuhMhcYI5k8/57GJfRY4gLEBvYSoTrrR7wlq+a4qg4q
/uoTDKkbKLP60iRjeUHkPw/JnjxAfiviYWieDJz0KEoF/dSueVw3bo439n+cQqeUb73baHY4w5fF
plsWn85GDds3JeOzwAa5Wtl4VWXhMMKUyTMeLgiipJKtz+wqAOcZntelqlm/xXJIaQHiZYMzuX6B
GDcgCEwfv0aT5YneQuu3RZ7wbYHZ+jmmSFbtnkgBN8DwLnPsY2775hrdEgeJbasuzGeYwDSCkhk9
eB2oLdHj+9yeu4uSNH1Sh+ncTNeK0oKBpejZ5jdNl9wKZpe4O/EGwwai7AI0ET0aQcaWL2qgYKP7
/NcGT+P5V9H+qizewTUWUZ/K36iUxnOayPYadAFtOIWUjOYA2Vq1vqQGtm9hRCsp7G/JWGSvuqEj
hIghlbPbg/svxWMc68lzhVLEy6anLpnSA+FPjL9jA1Ub265r4TTJSYR2tfXCxni0jP49GhIcL1lf
XrtMvdiOOaMBfE6WQQ59xOoxf0Qc7fEn0wNA4X3+1kwtZVIB9/oyEwtpIOaSLZlPhE3y3kqz+uPg
eK8jw6Y7SzT7mCCPN40Gp3lZ/FjaiYUTjq+MB/vN1IgPFCLoRdaFakQiNCJaJ7aJz250rboX6itY
jbN1TPrgi+Dv+HuHGRCmA8QOVX7IzWVVfIUJ6mMIO9Z1bnvAb4pxgja5mMiYhuY28gW3TeK9NVch
v4r18l/BxdwsaxZEx/K/cbttd3nN9BwE53j9XvBz4ainMZnLo0G4+EOQFunRWhgGa8+6xGS9yXIV
b9bXjOVPnmbGnoOQ7m7t4GsZhrJIm6ihK0FDnyW2bm19n9TddxjduvGk1s+wTZXa1tMRxw3o/Z9F
SFMCHAvEDge0e2VkH2mhQcjvaHYF6ETX7L95Jr+wyuJ2ay27prmJjPP6KE27mWkVwfIV05VLT9uC
aOtDK2zOlJCxOPRIo/O0fAyW+czaY+H/dJnCJ4RSQQMNmJUb6pYV5ct63RmA2R/CcOge0iX6i43l
gU/CwA6LZ0HUEe1RAkFdRSBh4BZ7Fc9vulMXN91scPcUZYmYXKXgyBQDDcHYIgED+xCsehYHO+b6
qDTxCwemtyc5xMZdWloHN9epGnt5KypnfkaTsC2N6QrZON7ASSnfa/z9u8Ai0Bw8HOAEJ58I5EOu
sR5iWwjodrPp/3stwonsWJO/TinUUXdYYvUZnrwI9OQMxzjzm1mjwxHUCUFscYL9my+sT72AJgk1
0arg8yAXsw7g4ejlCUcn7KHl4DJK+n60PrXN7BcIBW//7/UgstUmmbV0P7WY2HEsE39sA3xouQ1Z
AKXOcJ/ZBZBOcBV9Wm4mqX7rjdve1k/W8kwSmHd2TIKQFxnUtCix7NJjxdcA2GpjpODCk3WOHSo8
QIN8bSeZR34QIViecafEPbp8m0HZhTFNdV6X7YaImY0ARYgXZlkDe2P4wUeqPIQMUZFe8hP3Azb7
3So8bCo+6XtQL9W2yq36aRSnJoiJ2V4ymwLF9DlslHOdnPDRGYkY4XzGU9q9YQooz27uHtbdh+O+
WElfEr8nX6AOm2fppOHdbrvoguTZeihLq4cmFCT41wgsK02EB03dwahR6m+fgFAGcCNhwMJ4XsYg
cYhFBXjHcOxoq59Lgf/1/7g6jyW3lW2JfhEi4M2U3raXutUThCy8KXjg69+qgu7VizthkJSOTjcJ
VO3aO3NlDNt8MzuktULLLOlA8lBWgXEZaKcX/vSilhFANC8pmucEXud9jf+NLDLI0fNGhzU5tfET
IoRM1Kw1p5eOrlr3lmRBclNFazSDUUgDYzuFov6mBfhgaq6LGUXqvbaGYxTXPhjne2Q2wZvKhbIz
/U8vQzw7klLOYTMg1rbL7pS6dnZ0zMR/6bzRzu6LTSk7TXV9N22tBnNheJ9THb1DfX5UF7HWBY9I
hrLNNN7DOJs//LI0z+mCCXSMPP0bP9VX9Du/msTH4R5ECBS5Nv495Kk74r+wiVaLaST3yfwxJ/lv
9VW6oqKvmtvtSU9C91Fz9Bzmn/AvoL+dLY2D+coMBjfiDgRF9VxWjeQQGXgpx54oNOoaIjvEDzNc
yu/D+EZ30PiBSZ7Dc+Zm9IjS5cEpYiC0HMceyFYJT+re0i2sA35LEpZ66cjKHbLY8xyaQGRIRNnY
xhg/TgUJnJuBFJlrzpZN3K53jGGJbyBksWPm9S/5pAUx8cRqkmy8PhOndiI3gGyhBQce0XtVkpxb
PdJ++z99Ip7TdtR+y/cclDcb13aSV7TMp4w94tkGpMmiX8tYA1IawoYbUH2VvUVMQ2rbf6jwSnAt
vyMwQZvyKYzpjW/zZKIkAW2wq9z45+QVzrewLNnjQARAzhiOa3xY6xSPwjVwL3d80n7dMz/ys0Mi
MngwFo4qI35elpGZNDhjDFHaeDdDKUGKRliCTGou6PgSoB4TDZsiRkmvVc4lHb3+UgcC9xJgmcDk
hxROeolLIb6GZodIAS8ps5Ds3nLfPTp1GDIWt36zLvSnpPKweMkxYG4aHpbwmNvJTs+cpPwHzHT6
ztGy8mXAxdhLvYHaXFVfo4ZgtDfAD/H1a815scdnjcyffj3NQHQSeap/hqalPbaa9agZWbA3/YaZ
HCezvJqH73Uxlyb9kK78PhaOzPzRneqF9cFcq3APaMTNcB0y5MJfUZ1+jXCmXGKLHiElWPeMDLGU
N//ynYykclPYjN6SJPwTY2J+DSc5o3DZkpWMh3OFEkgv+ODuujZhwWvJPptR+9Hytt4rP5j3owur
bpE6auplPCDsPrZTbUmWcN9Cut5P63HJHtL5yWfOHCGBmu0NfFL3uESMZv3YsvZkgrEIVSGCowrG
Ymdgl41qRkiaYQaP/bJNA45WgjVsM/rD/D50UX2EtIo3vpvMrdqGSFT9uyH926Q8ZGR63N41QYtW
6+PxYGiwwzamHwXXdQmHMZSswmB4wvjmZjD6mYjuMxHHKtZbhp3iGY9ZuH1S2tUrNTVDDPoZZLVz
XFXGblGdAw0IsBGDZWECmB3dJInRLNi/hrnvLgUJp5sAMF7NOIa8ETshdb2iqKFp3T/BHcJqyqDs
Yb2cQRgkxyVD2VSmvvO1GdHaeXo8n9Shp2DV31Q9Nu2SFI2KNNqvODCybZxk1nOmkZODBJeEIHKx
DFlxiA6Ym4vaW2beciKF4rQrRWpsU7/tzxwb3E3g6xCzywBLZ/S8HhP4kcjXo+P/hL4leoq/q5U1
bbL6QkMFASIKk6dxicNdLslmQ7F4F+RrLHzkiG/dAT9aoxRdogDuvJDautEDWvae67Qv+Ej9x5DE
DQvN1GDT5mMMupBuWzMjIHm9haGUWl9IQXiKOe3Cj/BINilGiZ/yQMch8aLjpL4OjM72sSKkZJWC
D2LYa3rVHZql1V9S+esy1y4a9MnMQTPvZoqd8HGeYs+4Op3IbjoELICt4ckxrJ/dEgsseRPebjoA
w02POaO9+HH2VCdGQ9hEjCmWpByrrvxbOvf5PUw6nTN4Vn8mJGbkfkkWaTx+ql9TGvkfSdA5ZJ2Y
t+t3yzjErhdk1vFAK1i2r7qZs7dfk1YRJv5H0NnFR6qXJ88mL0qEvb5bP6FV/W0HOfgxX8OoaPfI
/DR6UZPS5Zhls1XDJFNOlNSz/3kZdPzkBJZ+AogE9eM7KbYK0yr3aoaXx+QneTbdqn8KaU2G5JI1
eY6GUdwnjo3k+ZkCeIevcRnwnWpJ7DyaLrHOsuB3M+LIhmDG6lKG9b4AurFzZBq8Jx/qtH9vhcAe
bhFujV+hvDCk2dJGxCeAj2Mt0f5nQ55qQBX7vtObg2fk/XEoE+e8fiLrLjG11BLyc6RWeO6dJr/i
Rb9r2pS9RXPyAux6fh/H+mfBNDiIh9dKjiTEGEp3LmEzNhY8JQ8Cq+49hQv+ZUg1pAVLyVBkhxFG
0vybEnj8c38wxc6Ogji2Mu2btVpcpENrtFyEQ9aTkhTryE/g92DCGYO839aLY6M1flEH4DQQJ8+B
nQF74jEDc/9od06wLYkwYAwhns0wTW/k7xGLnNQVcTQAG1obi4oq+wyLxFqA9wCjlDdGMzEk137z
w8xEBQa1ZzJnB+2uWrKFYqz3uLw0H2VFcx6XvDgODg4uzwdDnJvIjOUAynQRmLoW1WtaWRquNyA6
oIkJB6vsFyjJ3cPc0xtoqd1KIuLSrMAorGdAduX6v7bq68jfO/pA/UZo3212WjIj6u9aHRYvoa07
t1GyyUfmuX97Z0nDEKivFxAoIiECl7VrqzTadhF6R9Yl6zxNfG2LVzqv2DqCXZFb42Gr+RMZzpNT
/EzJxm5Al3ZVqz9YOMpBykV0zLRGdDvVl4RdsA/ZlRhWI/reqMbksNx91AHZnS4jqikRoNMfc47v
UvnJIG5Lp3xfDuy/hqhfKmGZd+Hm34i1qb8xR0PR46L+a1v0o1lO8er53QvHX/0zWO5o3aVsC/Ct
2kfdtG9fWOSyfPxZhfh2o7Kv34up5a42yuCUlUZ4XVcuBIsfSbY8uRqlF+0OsFKmdu16mNLAD1Cm
TcVxotB0L9ZIdgjnVGXjGQbMONNsFtshYwU/tBYTdrvSTSJT8QwwuP3jaf09cLr5mcRRQv3m+Es8
zsYFfXt2LzXp+zAaUJuyxS4G1+Z8MX2zywn/eVDRhivQLW8WiObo0xyQ2W7W7kcsUVtX3tSaO83H
he4KpmleZm1xA4yMCx08zW3CML+1mVUyWGYa6YLafNJDCAJEdvNvypNHL3fYD69ZiEX1fBg3gqDM
fkl+MqMEIPLft0A1XUf4mqjcmoJ8kHCkfyWITCV367yeP2JIQunAFDj3oCyrmUK6oEFg0lbatNbr
IUAQxwC4hUBSgtnD+FdrjX9r4+RPwAL/toRkqjXgiCvU7m9Vll8oGaKLuvvTUVJDBiIFjMZ7a9EW
X9YbBFEPSnuOXWAAL0uVe2+qIQKTgmC25HWMWSsNkl2ItGvpnjs6DPwpGY9LZydPmqeHj+vUerJT
56QsEgs1HxBD2yaIR2cuWerRwdWadG0P+LJH8D+NAo4hz2u/MrY8/4wM4dFexvBZPfD3vaMgBArM
8Ig9Tc3VBq77jbL0ce8kmwLwzSUo/qhBcjuwPTfYw8XA9TKW3QUIPNOlaWz2Qi6fWWK8xnqVnfw0
LeGOEktbdvNZlRs2ngQ4uygxw5SYnDJgHSg5ZudUUeDlxmbdklVLXz1wpQnyoykKVbnhkHLGTcmk
be1sT9r4NERQu7AkO6M0Iuio1HHoT3tlu9sOHP0Yv/Q/CIf+qpP4vNjZcMunoiV/dDxCVtys0h+3
ZCce8OjPNSGYUAy+MqXD6yRnh3jVLIBkFZMdOU+MFq/btDqeL1xgH2XsDvdRILvVKlKH7VajBAGs
DXBgmidk40m81+V3ph7ajFqTXjpkHHm9h5qVPAGnjemEMbUCEMXYKbTSTS5Pnsag1TctPLNEeReM
oN5FPVMPgTH9fWkEGkxy+afqvboi0Ner22BXNnGO5R2G9WXtVXkDaF9bL0nJkjcWMjLM3SWeZuI5
3Utax9eltvF7jMw70w7BjjV7xrE1/BRyNgqrdQbkFDnSes+AspPqP/EerocELc/FQ5l3N7W25d4O
MRzJKSbJqGVH+TeE0AeTDN3y+rRLOVR0sGZ2Q6ydnB6Q0L8H6DQc0HWsKVYxCLYXD38iJ5HJ8j/h
8bMcREbyicCkP7ddTrRv6Bg7uDpTdSy9s2O+BeYw/2B1TKOUnYCOHEcug5S4QM8Oldeld49kkh3F
6/zDGnduO32P2FpPSlHxb6y1eEhDkgC5f9gBbtYD7mu0WsN7S6TGgm7tpaXsfG3igoDZNDit9adL
zhCm+SG6K02sVbWvVcSenklPXgGAYT1gEHSE60CKaIPI0/aih7sxmv1zY47443RONEGFIjakWbhZ
Bis91sDs1Uh2sPlG+ozUrqVKac3Ss94vphldExvzlno2yZcz7dRTHFgn9T7e/5C4TjZ/Msot44hS
aqQJAv2lrsz2pkr4qqCH7Zbtbq1t02oRhOpgjOe/8PDgBf+xBMv2tlGctWLY136RIeWkn6baa6XN
wCFdsPfx7UgYKZrD9XhQuZ/r3ZEH2EnJSVA3l7rNUtsiwzlPGJXwkZ8o0mlu08nZltlo3aiQ70Xi
NkxJJzpx5Pg5dzf9MJBwYN5GOxzBg/UBRP87g5mgIPPQGc7J3PzG3DAflMkWqwNgB1k8DFaVbtX8
vU6c4DEhz4Nhtplt9dp5hTCf4KhFa6piSzpoOzdy5h/ocfURwBuw24hTtZPOsXmfDciDTHLAMe1x
BqFbRI4cuCbVs3P9/Ad2q/psMwc5Eu8Ub9cjVOsRXGiF02bKx/mDNfk98Jlo5tpCFlxOio0+FO5u
8WJ+a0Oqo9Z9AP30qyo11baDN5Sim4LEtUjeVRNGNW8MZ2cgXKMZGavDQncbo3muE/MrRvLs3C7C
PI8ThrUoastH1ZJBKCao3ue7BU7u07JRWWmlH78OTBEPaeMMIBCktqOYMLp67fBWBIDhA5tT4NCK
p8ghqpLvpr2HfkxCTiZgKGVetUcR1G4dbaiIMAfMSSAsAj0sJ1D1en+aP1LyOeU3s2F5ZlTY+wRn
tjHhnsZwbvNh/ozM+GeQBsXNKrO1bfyvM+x0A001NxREseLZ4sC9wP5+Qxh2EtMQ32FYIftngrtt
prJ+B+IJuBLXz3HyIPXiiELVpdv4QOAz+e1CmnqWst9X/jnSRP2U2RN87BJPftB0C2of/FZ/j780
Ag6abgzHxUEDR/XBZNBvNmWRdm9lYe6M1Kgv+DyKpyrneL7WcHOx8CUy2iytQBzd2a53YZt9rwi8
hQOoFU+2a/GtJR2Foq+RL9xSjXugBV4ceBIUJLQq1I1kp5XYTVZJTBoGiLeuaAlIZzADxoMWRiTG
X8ICB6F6gbXufoiUUxAKgaU8oBvcatALbq2BjDcy++HguCg91MuqM2zEUOmmSyjt1VB2ySvvWebR
q3M4Oh/MkqbxoPb5JYPjzNAU3QInd4OgiFzqZLu4mHasuhDHkI4QHjEcOtFDchAOidRtlN5sqecr
7LY/GQsjvZ0R7ZSobhROj1+gsm7tPCEMkM3xxKyJAio/tUCrTkKuOjAGvbsSAsdyOdJ6GIj4O7+r
94MbvKEGxi26QRfLgHT9cxbIt6XvXKwCZZL6QEkSa/EoNycbOc7fCnuOXs0INHac4+cU8azd56RD
iNSRFnr3vMmDy9RycoC3v69JVrup+bkap4tq7rYeZw0wm3heWh/oNFLG4WzWNgZEJ3fAdBkgueSP
rsaDaiXNvPZdL703N07am170McONCqN5MHWHynWnl2rWa3LFovrb5Fh/n63vTXZ8iE3TAbS7zNeS
ospLAxxmCEaYKH1y00c7oJfedZwQz0R69LEWdlNVtjL7bdrFbBU3shCGfRIzf2jlWMIno+WYstht
J8ifdNuktq0KCmurOhb+EC0UNXGECi98Jycq/zKgyffswv/AZgOAxQGDPDatdXdI/dsYoohepRwa
mlz9HZ5P/MiYRP8a4RtGC2kicZzEm5+leNRroDA0GK9dwJgOUPYmrAj3CqTAYIib8ML3d9Ro0t81
mhCAMToQLTWixf8+1In/92WEPueA5MHc6fSVCVEjEmnwYOCpDcXow2lPw7DcBtjP9iKDlIXffPFO
XoRWUhlmfECcLAIeuN3GfcEv2xT6q5pbpBGme9Qju96ADCszE+9t1Xv6jh63DCO3MXpZffy6mFGw
WU3xrYmGcppprqUWgNrCf0X4O9J1TSioigBb49h4/R1q+eSl1lHLSV3Ly0GOAmD4HQUeoe0shWaj
CIKV21E1zSuGe8LWasEhWzIHOHtkL8WE2AiJQ7CMYDlpbamHVpqHZ9PFLiDduPRrBW7cLtqvrSFq
2AtYcwrhKXVwrFjIbNVL32nn01crQamp5OpI0jbCBtWxniW8eGyOPsdWvqWxuoq+/AyEe1db8DAE
PxCPO+eOYxHWzuzA54qucIpH1AbEHKnCSNVD6plXsK+Pkz9srLbbdOY3n87+Z0Araz9rvXPu9YI8
lwS0IIkrzYGbhl5PAIRtweeIYBfiyTy+qw1XXche7BV7MmSSTUaIJDNN0/5e+xxK0+V5tMwrp43i
rZ4X7+Z4xU+36eI7M/F4L3wHZqTVDQCg8y2jo4iQyIFFqZIom5Aw2gaFlMMgWd7nZd3+0DSflpV8
1fgCRXye9ocelCd2/pCDi3SPs5btq9o5K+UD85Lkq0WzahtpcLtbH10lJ4jrQkLM2hnKeYXd1oTl
d1phIXQAXbI7SPPxG5JYZNs1c33/oet/qx6heqic6J6SuIamsC7OlZ7U13RYGhAZw3dVNAau1V7r
0fkZchNu1xKU9ZchNc6ULYHM7gPt/z3JiNJHGlVgK7jB1LN/DyZ2cZKRsDZp5Ww9ddDDtmQC+odE
CoNbg4E9DtyJZtd/ykpn6cwv1sIpePozhuX8rMGNOSW+TupSW77rwwA7lPPxzXIAwCyFUV27xPsy
NoN5yQui20OT0w3S32+Yjjhl6savOKYjnrSMKSyCyM4e0fEvOKrOmqRzYt8mhUMktOCAMGyibOEL
kdOWSKcFq1w7rgdijWmB/jLMVfXkB/ZWvSroNN1Cw6xPat1xS9rgtgCohC/5gQ/8uIjaPKsm1GQ1
f2kB6mV/Wa8NA42bsosKAhZ23UwHapq5lfdD0Oe7yHcwjiaxIINZq78R7mDvAnbG81AQSRwFmHfW
fQY1/Nd/Z30ifiqxSWzxa0BqdmwsDGmFGf0W0tmqHuJ00i9qAInVHmkSBM200b5M+RAfehMYbOdM
+9Fo/WcdUTBdkTr/K1yudG2jBW7wrbYTWj1JHX4bPf1sVC04vDa5NdDiv/TT93V6pyNCqBa3+9MC
H9cD2tZaXWt3InmQKxuz+9gmX1UhB2k8PnlkMm3E6AY49rNTYyNYFbSuYFjAciuKrercsXrSoJKh
2pzRg5G1udfz7qUsIlAKKbtY0ed7fURDKUf3jjxlKJLKMsENXGywB12G1jCyMyQJ6m4T/t42gm9J
NtZwekdjP03NdBzRnt2jsAjuRE0zqQT35AlTYLhpomuOEIRDOXqUyCzGs3JrsGiScWLReLAoQYKx
+GjG2vriifqsRab7nnjeLQot5xd25lvZ9uQymd5uiNJmNxXvUKd3Nj6yuy5/ptgDseJkPkMn+TLT
B6l52qmhZNB1SPmwV958bengTuTzmf67I9zqS2Mx4WvH/skkkQzfmOuvTZkuQ3WUGHTVkK1C0fnP
fFp1x9WQip7wPo71M7FcNShxA4yAFtTH9QzhmlxpCenqJ2GaFuo3acvmyLNRJlfiLUySV/hkixhh
/N/BBG0L/HNZ+TTYQbOPHbI210u+qpYjylE4PlKSljhW+eA2zKXngJhF2f5lD+bXrTAtjc0jBEFQ
OsTBPeR63Z08qSgurpHlwVeWwmI309hBE4wyoVSHOGTLk1oy09HOR9/cAyOl5GxM9LeDYH6zWBBY
4wDIHQlLYuA4DN1gAlBsm417M5ruYtB+Oim58j/1ciZ0+jK+nbBJWmnEZx36u/Wj0cYRkbWXkikf
j/01qDvjsJZB7gwmhalUfqocGZA0zSUuuqDTXill2u3/m+WSnE0aH00WdMXR1ZwM+1E9CGdG8W3A
bFcvB7xdhevWt1mRSKjyyNNIvfdwqbE7d4hHT6X9VOumffzXkFDPaixyG2NGU6Y6vWpmoHMCEhP/
PyXHnDjb7NeKT3P1dPvv7+UZrIvQK87qWokzfvTWIAKmAaPThsi+bSvL3oTm7rqEGrNlk4d2R3Nc
pxP3rp5l3dDgKSTAaJSG8Fk3UDp6lvWkHqwBVGtehqHzkRh5tNNyN2d6WL+jBgZ1YxtpfBuSLr6N
mf0nB4ll7Ppcb646voZtQL31TIal9abGHr5An8NSchV+Xh0qpzSvaScjGujH0Sox35047r5kWcKR
ZUrMt6yd3nqpQaQNNeyzaOQYQwh9vPU1YHxVG4mrL+LA3xaZD4HcR3hr1NGL9IM/MP4r3tLypWxB
r5dmOHyMFkrRGfLW+ky9R6d22IzyvfWZnu1GA3wxbNeU9NjbOkVF1ErUJh0yDtFpyDHEHAi+T8J7
Mzj2htwyMsy1qL+1k//WQvo5d2ZsQBr/j9NWPXMIaqWsRC1okr4Uxf3w2hKO+uQkYn3lWqXYclKa
Z2Qu7HWIPzLwpKpz2LTYxmcTCY46AomO+4YRSrhT16k9V5Sd8u/cKmMqtRyZuvYQpAIcZodCCOH4
b73zyq8tqmrOSP3MNHT+bZQC7pa0kPchTI5uobIXA8ZHeB4praCl3tXZ8r4E6NkRyNUveow8Ik6J
KfXodjB1RSnNVDg6NBPqNs+KmJ/JJcJrrc9OXR7s+uDiFkjFm6SLWpwIVG0NKQRWy0BQSQDTCMGS
2sdbyy4vJeh+yLxLVZww3mGlZQu2AeScLbtwvRWLguULNoplfnSjUzM7l3RuSJT8xZlyhiXpZPqT
dVk/lqhnUkAFPB8KAZvQ6IR5WCJb+JvUsZ2Hpv6JHyhhEtMmT7V81gYES7jFxokM86BGODOQmI3U
wd0sI7R2XYrg4o9oBuSPjiA+VR5s0TsSRqPrJbfyAus69YZjXpAf2yYg+f9R5Rpt8vBb4DQkb5Op
R3QeZM5wM6fZtUS2SuO456dqlx/MXekoNfH0kRGNEE/peV0BVjKDiYOconboiJ2G9ZX0ADCZ8n1h
C5t3Vd1pD8NkOMfM8/dsk5K3hVJWPRQpfpEWjvvZbj7aihOfLZtdfuSSH6yOiNQ5nEzimhDuav6U
HL6GSMJtPvvFzvzvpCHO4mq7ZLF3rIWJMVY4NuRuMTG56b/ElvFNS73pyR3dX6xhG/54euVYyHAu
JhSmJbol0qLpVY8W+0I4xUtN3+I6eMOzGsYKmSelnmXiyGwAZxR288HXEfnF2lXNqpPZibcpaUVr
N4Mc1lOVjg48FGBMY9lScIwLPPVMQA1jZizVWabVd3f1KiBbEG20VDFh+rS2Y1CWsME8yld54is7
n/CKaD4wl30aZ6/+ltiRS3YSwUmOzTqpNM+RMcBEImYuKzLSS9SwxfeC4GZa/g0YTPXp6jbZPBHo
aWGb4Nbpb54jCcd09ebddLFRr5TFVPtUnbuWnj5YK22rCm1zdtKnqqffMPYPZR+3v2qzfdAZsH0Y
PgJdP92qSWWtZ/VJMNVjn6UfPKXGtAulWj/1EntjlNZdWBGtGdtOa0C0ZvtoFf5p8h2OfFH6a1We
gOGCOZC2l1VuH4ifPembD1NzTjQtvv1jrYHFGW/cQsExWKZX6tyWaD5C1SunYrjUGvjszCiiOIVU
MxseeeO89e/9zLzNSSAONIumvWMScavRNt/5SCh/1Z2enZnwjicjzd+raHFfEpKG9mafI/2ifgi5
3ShtWzP0v9Fzhbs7JP43fLzIvxrK0zl9bbNxORodcF2T4TaQGf9cLSgOjFS/MswHNd9P3YvqBKdw
wJg/bRPmO/fFByWQeBS/msuXUOfUhp4h4fHe9LWMId9IJEpv1APzXDigGBwi3Gfd8jrwJT/Fhrsn
tGF5jUPeqqUIKFownwMGathum+QWsZ6f/ufZOJEiMNaSNNbFOuNGPFU9ZvRrGhNWnLs02lp98G6y
RG+F2/9h2nuklUgKHFbDgz15eCpB+b3rJtIbgQfi5xj4BytNtE+vTGeIOFzNwUw/ua84VM09YBbX
cO3LiJVpg9JJPPaO7mzFWJG+rsbKi25jRJRKnc6gAxSHmXNSLYN48t5q1HvbwWz68+K4490DJDd2
/g+rpK/HfWdHQbjLYGZf4wYOba3hwBMhCnu9+ErSwkc7eg/+MP1U54e+It+6KGcpJ6ToRWQhGdwN
w1Vuv4d8hkf+32Wrd7m4SKsQW98gGaNLw/q1bYZ2m2ro1zXk6mrwhz+iOI/eDwdbLZElpn2JBF1g
zywd4J+uBW4GFIUaXhbs8gxcrhjIX3wKrlWSAiXLQbPdDUcthjlVB7W+i8ZRfLOpWRhKfNH9vLmq
JRONUkqsmj/s4++Bh45bNfEzECr7OkYMi8+IWYmt3QmDD7PtTHPgMKSd2FkI+F8M2+rQrVfGl3Lu
kYojPYYfV0cm6eHpZD/aDU3rcnCyTTbmmA7oP2PQoInV5K9cEs4Zb3D7NO9ImAmAN4CzznH7My8N
jsDCV25jFMFV4E79aObMwqSdYE1iW0VmN3wdrcV68nsLmkaVYd/hv1mrXlLmSCnkV1Mve18MFyRn
V81OQozw7je1fKq2hSVTkoQ4LkC+MeBB6wwF5wTLNutDR+TgxrbdczbXBFEYAT3A//qLHI/TYU8z
Sc3LCsP4NQWVc+hD/0EpiJNq/sDo4T3HCd5cCVcY5o7zRzyv83l3ahHZFN2XPotkfzsx1s9+aIy/
RWgywDeOium9uqnrApD6Y+175c7Dlv1mas1LHA2/s9SREElqMYqhDsxD8ZNWcD99LsUIEvhPMYaH
zu091vLqoYlJCKLDswnaDBxDbwhI8HJR7QP3dTSrZ0fVYRAWiFGK5aoP+yUpwwemswmeAgujTOJl
x9zWTv7r4mUaYPap/TWJEUtLZzCzrTIrAxmlfXGG/i3JzfDsdz0wMCeFma3qDDvjTM1ZA907dQ2q
YOOuHoy+DekC54SHZtHyq+bfu9u5N57jPvo197NDgh3Hbyuai5+gz52mIO4gYYJi4MgARhohQPaL
8tRY5m/ETP3Dv/fVS8y9X0otAyYipVPqwc6Wr3Nla+tbodtZ27ojnyoay5xE6zI/2FFHl3zUnOQI
DADVPx3P2KuAuFNwqBFb/J3Y+0uR+PSyVOVHVe/c7MyhUQqZMao+LBLAjrLfNrpOB8rcllw5no3g
IM4Un5itMZ8RiIFGpukGXK0JZIqy/2EWGZdNZUQnc54/1nOv2rQr26p2UTS/V6YnfpDxqIoeo7aJ
j1hmGOjyUN/GwDXcFqAX2SHmgcuvW036/w5vaeqFh7Yt72KZ6qtbelcM6uehBwJpaDSJ4AUwRRs0
ohdHlnksd/Q4GpFXu6COX1D3N3ddNt5tNFtGRuNk8COLZcYkH6B0f3XZ9I29A7tMAFtX3XS6kyx3
g1wXKMxo4JQfFlpWhiaPr15q3wPATVnwp2X8Jqc63UsA+QRFenyy/FSTITPpmyaSJz1uJmxtLdIB
XZtvA6mdG1VxDAPaW1BxdKh6ql78YcWZcVu1pdttHErT0HduQPsJXE661WfNOaZeMd+QYu1cuAkP
KEi+ctJELBvJoEwOvwinsHWcILWJre5SFvet880W4yiXeSIlPJ32uXIw6qPZPVQ6JvbOID2che0V
gThjsbqgSymxCj7W5w3H+w/Uohjxh8eZ7CfiyMDIgsPz9wToTK/VEKyDNYwK55SAzjPe82QH1c6V
ipYKughK2cXWMFzPTEScIHoYaB2eLdGwt46eccJXHp1WuS9Nq1M/k6untqhk4RRoAGU95bB0YaZm
+UtfLs9Wb2L0yzH1paX5aNIdvzIqxpfikCiWGe6PNjETHHTsXGoQN4a6ee3s/Do29n5VNI01HZwh
caaH0mjcXeiijq2J51AFXtL4W+FO3dcwzy9mXHvHYKznnSrQOX9uRwsLOtfXL9+Y7mVpLb9o+1Y/
2sj60zF4u6opBpIO61JPbrXRiAbbtMn4M+gl48asnwXt+rsSHIZgm5FTdNNTapDkrgYAUwmYyEAw
ubMt2KpxV51CrkBlfvExflxgE0DvsNwRPHdqHSL5rNS5h5VkPEdju+0DLzhNTp48ly6dLHloQtn9
plhJDeOL0inzK3g5Z6NniU2wk5Ofk8auT3ntEfvTEKW6NmgoM7aVYROAU+nFQe25c4piGw+PDSEg
0lmQUnent3hP/QThQFQAyyS8+omDSIw/Wx8uyo+FyhGdWQJF3va9Ixzj+MeQ6guq97E9zuHA4u+Z
/W/WhEevrhCLxWW5LzRInP8WAaSnyF6WJdxVmHn2PskYp8SCFI8lYf6c6b3ZDp4jtBnmPuNqvZdB
U2+cgZY312l61ger24SI204m9iJmShKDOyIuFxTP1OYxpwoAQ0o+V7lRe12FsDOa+b4jfIzmkf3S
cgThhNh9LjNrwlYPkZ43EP6PXK2cabSYxgfKnVsuAwBjcuNursiZYExkdclXVgiryvVIt8dM9FRZ
bfxj7gZ/g5WsuwTVcl+d6VHxCegCPy2ZRn+l2U1mPhYNWYSTN1/MjBA4SwmmtHESr1pqmajxmv5p
Reuq3oWBqLzBy3y0hqKnqW/kr9i5n6vSIHupMV97u6MYktaJEchyKnk2nFd07tyK30W9lA/qWQ+m
ap9oaOzi0sietdLyN/wG6a+i+2G2Ir6yeSCokDj2OQ+zm9f0DfYNqegiHuerg154n1h6tH68Vhlt
109XBOH0EIUPYmA8kVb1CDgcoYoxTKgVq/RLGevgMiDeGNGApkSOIxRxEs0hxWdEFpE07Dcx4+ek
nrxVC8ksuLoMZfehvkvDEDIMGuHjxuP+P0XszngeJN3QX9xxlyL45nLDCc2+uF3fs9EjNkhRHl0g
GgoQn59ps4aHoa7jtzG3is0cpr/JyEvehl6n+6wj3N+LKP5cj39E+IZ7/q2TXWUG/iNmxEM04uhR
pyvNvWFtAbE5EsvjDdzp21QXx7ojba91zPBKG6Z8A7pKtHqIBbFM0lvck2FmYt1lmCLmKzEMj+ip
FqZQ4LD/uqp7IlqXOrAutCvwGNu09/0u+6sjzozs2MrZZoRTbecQ/7VV7bK1ZwadCwAIY2QTD2Gv
RcWma9KOoEEetLQIb4j4Tq7Umqm3lnT5BRTBQJqVPartjGlr+qRe5ZBk17EbKp9xnWvWUcTgWUZg
KKOHqJiGlvlccRtgHXR6uqlpG+ovapyku9FvK9aS/2PszJrbxrIt/Vcy/Nyoi3nouFkP4DxKoiQ7
5ReELDsxzzN+fX/n0FXOrI643Q9mkJQsiSRwsM/ea31r3wSlfc3yUMfwxQvN7eHZcxCb68NnNzW8
q9TGsiR4D9kwfqkq3LaYfD3/rmeje2SdW+UcBNVyF1T/bMl7S38qUUvQo1yyj67Sdoy+sosyBf15
GKzbRLrKDxNKTtANL5zhyCTq4Q1yUbFbRghdUVrslGbiosCn6+ujnj7NlT2TpWXv5eVV3oxxgqKm
wvWZlu9zpzW+LCMQHKG6lHrqhKNMilLVDDs8ebvuuGo6tHdS7sBnyPyU0s+PYg2KmGhyyhv5IWoa
PcBK1Wry4vBTD7EGcEZyFLIeTZwE6sobffKwoyfl22imMFeFtMZBRHGNMEA5iGbXippjdUpiuP9K
HG+ngu6QNOxCqSPnRG7FHTWp1/To4nQ+3idttIiJi0FmXUIEugtBoi7DOwxonl2VQG8LLLm8cYi3
gmJOO3Couj9DQfpJokQhoW2et54g/ZRL9xEZa6u0WpwdiPctgMYbh2shyDU32rg1HaG8A+cBM5E/
tPGcc2yRPddVBVv5MI2/Le3yWu/CtM3ey779YAhRvS9Bde29H1JbMnZxdjLzWIAGPe2cOCH7GcXD
RHwX+FRzsTbwqJxCJbcuyquUKMgbKWkh8BRxq0P0XQled53MoftEsx6rMTnfWMK4tqOKfiaqcuFK
MXO6l96pnLKYlGv1TLaK+bnOwo/RDh+M2O3OKm3sQ7xM36XcXO7XIuLSfB0tw0GKRlqjtDHV9MO6
gVUv9UsIFoJdAlTJj50w+RYSNIukV0Bs4IzVGdIIq1+nNkmWhrKcxyQ1HsNBXTDi5B8oFa1TGeYX
6epY8ptsIKeM9dTgC4vrvGs7Uz1rDlfFysiLex9TC0iqSS164rI/4KGZQT5A65VKFRQVa28L6Wct
q30jrdRduaOdPz/rugMOLXZufT7s+8oLb1qtBcexj3JoSGW8Mby54eAiAiQf2cWF8/iO2B/MjFK/
T2l4SsYatIKY2JezpREHSYUvi6aCbq2Pir5DPEVc1F1XplfuTc5lTBPjDYQghrNW5Wuovc9hv2R4
wYUip8VZUaSmea7olOzcpMapIgcpodqd9G6gxwsmg4yoLN4XY22vaBlpxJVN1nFayCPD7ABsIGfZ
qmeE9yjoRBDQnDwtDNlwerfOoRVBG7WHud2Xd0MRNJMPJp2cnHgiX82Tb1xY6PUQW9QEpAqxNCif
TbNn6z7SW5QPY5d32CFK0Ra1OBUD2vGzfIEInb5nwZxsBtRed+udKehy944o2dXDerSIuXLU+SEI
TPGKoiQgDBnomKwtMg049Vyj7YNC5ubaOVRaEJB6ZGzR8KYbWY92RKUGoIt8j/b6Xh6O5USz5f5b
FqfRNi55uaJDnShp8KQtSKBt2/7IyZB4ipSlFdYNb03SnrcZ2nThfTfQ+9XVw5yVWGXMZR8j/tq3
nlqC9SPwKtRRnHkDLkJ546KLvd/79ZwjvpqOmDIqSFLrX18AX7Unp/HUTXOJV8C+jVI7EGfUAeKh
XI+BYhoE0dosjljnr0D7Shc/OUt94xrvg1EoNw1ulF9oKsNGK3+ELAUCNKdWUWyLWnXCf1yKzJ8i
URFixPXrIvaviJVUgR9FqC8eamwWGjdp6ObWMx1lQnegh67CnjQFfak+KMfHbZi36WeUcilQxBTo
QKkrDLZAis/bcW/PTf09FRoXDR2Nj35zCynO+qPQ4SfKKaXT5812yRCpVLOJopbKYh913fKa4ab9
GLqOVkrgYW3F6JREWntbhpihMmj0o44yfhXpjNU9MhAwZNkoIimuLvV0lJ1C4NT6ucztz7KdGbTt
9zJwHJFGxfSsGoLH0uVSNjTsLMypcQ75nBNiRP8uckMgD4s1PUKGrI9tnGa+YkChpxXzlOa8veBv
Dlqn+wzVhjdLBZkdzM2AchbAnVxBKBiNc4BW6KmHp+g3feeykWYMKpemrmRUlaXR7deMpxq55IxK
Om1DO50uVoTiZ9DTu6BJJKg8qFBIzW7qkS17027pndfaVfrd3faHx/0yIOB9GM3qlFVN8CxvwOvc
kB5HV/lIgSUAbhIQUuclynMNbuWnqtNOkt7XOsd5qrC+K5lXveV4bH6eiyXY0Ja4rprLVDiifeTQ
UchLEtedhgFk4oLi0gDmrTO8fV+nGmRjR6h13jvb/8AtNB1CzLt4DKzC1wS814tOEHBrqvPPVSkn
5fWXnkHeoxNQl97ZsohZURPI9WEfN8+tBmOvmRHlNLVePyceVuTKU15U13RvOSxJoYerazIcTUw0
97Ywgs92O1CdrgkgE0TZTtstcbJfWt37GipgEdluF36lNyPAT+HobOJ42TY1mgTiCrFXq7WDkVvV
9nlR9OyYgoKBdhHtvN6bri4NStTfMXWW8IothYjaIgcrM8du8WPORd9o2mxXRAhuc2pjBELCbkTr
bkRrEc0+aOjqASkLNSVwYwk8nhymwH2L4wulaVms5g+zauZbFkw3gmue70K2njTgqh5vAByISBsZ
UZPIfLNpdD0pHb2re28+NTtSpgOrO6lh8VlXXDorllOs8hG9m5OH5iZiv/gEGzmERKYQwup2ORla
/L5z5DTv1twUO/lI9VQ6OHlGB1Y+HghOXPfQMlf06Oaz/LKJrdwSsvj57CyOtYuZbSZ5vq9icz8s
ByIiwUtrnu5ul6BJ17Js7ltlHRXWFrQ3XC19DtcReNlD6hH1NBsPzsDYgx1vVp96PG9ydyyn3b9u
5HMjdATQ3M1NPl+KSUFbLcpRb9l3ZT0jltod0k1rMgnwo97G1u9BO70/zpPxY2rTP4OCtLZ7RcRf
+WI7vX6MSrs5FnUdnUn2YD/TVyYOcSNet0b/meVOf7bs9GuD/8zPsc2dpSDfMFDWJ/8iDloRXSx7
AWArLLG65X4v9YWEboYY6ygwIOxSJL7ci9Oh4ihdAnun2jnAb1zZRyMw2muGOWQNlCginkntyVgM
rfWCrPUU9xnBuylZqPfGR6g0bNj11Pa5lH/03vA211m6sYzAA1jbXUOivJ6dJXZ3o0rGACHAx1DT
7C8EeRwSMzcuIziWX0YWVYErPeW3UWR5LIz0+FddGTniQ5E1RZBgZXUxTFnC6OkpoEh1DTmG1BWF
hNFNsbEys4qQLtf5wiVTuTMFf+lzEB9zmeiXHBmDOGucnrQVM4Tvajv1d2hwlD+msugrCSy6f08H
0hAzWbUZa5DYDBSML4YT4bMInW3nGsZDVp+hPvgw3BOKY5LVOn8wqv58v6vCpPS1Q+iy47orAHQ7
D/hcxaRXxQ0u563BoDhH2jEgYmkgOobibT2XTo4MSfGg6e3bNLbvD22RmQLLFsc3Vt2NkydvWYc2
cmdA4tlLaCSCVnrqMsfFqo1nV5mV8wSt4Qb/4VsjjQ8i1Rw7w8GZhtVdhEpOwkK8LyI8xgyonwh0
q7aJyn6I0SpVSjdFK2ky040Qz5C8m1TKuifc6zoPoMfBmwMxleLi4Ou9YdU0RInA/HkIpgGAjhmW
N6Rt5ZWe4UE+WsRTScjRFgblqbSGHxHX4M6k5Sd2dpVTZX6tTTp/js20siILJR8iC8oWfg1CTeRN
4GIdJ8bK2vx6jp50SjoF3pDBtcp1j0Bs39Ij2Nz3YXXIVHG0kGrWGuipMv0qHX1jndmr1gHfXSAU
uhT5gqMBSfFrgfgjsaPHSXu4X0XRiexSPZ2uy9Qzda/z7JomAOd5m47a3LnbYlnyo4Xa72CQ+Cx9
tMgiyGcEMA/tRKzNc6LEOwKymZSanvvgGQgwIy/kwBR+1iKDP+JZgXk0F4tlWm1pAgi9axQqy9pK
CYDjyPhuBmSRyKMI6c8p61t7UwYTObTCM6yVIoPbznrczimy30L3jrrGBs1svJbM1lTdCDwqrTEN
XZK4Vy7mOckrbZNVUDPoTeuPiH/BEgJr9Gdms29xkT/mzrST51UZzzpKZKGuUwN2Csg8uFzChUmU
8cWwc/UpDuk9cSgvWvqVQEpnHc02GHrjuxRUI+La9jUmvMoIDfhogrAwmeNj4mA5kUBuz8Oomyjn
rMX5fD9H+TB6X1b6ATHUJ3smC7uecpKz6cUOVhx/S6YOFWi6JZfiIQQCsrvL85sMU1kxXie38S4M
8ssroNor4M/yUaHhvfl1Txk7BPQmBKu7rMXTmdN6fU0IeGWou8kmW1SKumodHe99gcoykUFvR9bZ
7R04l55hH2d2TY8WujQmMtYt8crukZZw9xhAszpkrHW+Q7EnFR0O8K49ehtnU5TddC/2aGiCEV68
mJgXlYhey/oOPo4rztgHj71RvihJbbGhz+d9qS5/ADaotzVCLRJ0i3DjBiwpigaEQuL3gjZHGOdB
TqnyYhtmOOLJ7Lt6S/IlHGPlCWNzvosqdb4aGrRhLATfHGyvPgJnDlacGvglWc4GLMxz9KjW6Xcu
VAgVrNl6Abk+rmj+ZjC0Fetl9I13uyxe5VDeUt1ux1oZ7Lq6ZaWEL77PmSJt7x0eZOjMbjJvD29z
etNi87m1qyolVxV9Sh3TGET/nhYLeUrapGygHE4noNVwfZb2IQ+/0oxpdnKi4OnP+MWgo+nsO2R7
1yExpjMHpmrNYFwa6hVyXDk9TzpygPrn1iZ0wj8LN88fSox+9qgRcIjBC8+0OcZ3k4jLKeo14Tbv
PevSgUZ4qkxokzCAP9+Xkzgk4UTYKORBPdaIBhha1fvaJaAQxarBf4/GE7El+SoVGQYj2yuylOdb
ZSjMSsQEUmMyfux4DwmTYTfOECLbeXab4ofxulM81sgbBodW+gKjiQMg2Y3QHtGBEqsciUB7NlaR
Qh503zyGsfLmCsVNwWBs6yxhtU+TnJ31uAwnuQWrv1VgyFaeWIlZd6xnJUW2ojWmR+5JTZbzojOv
tPtmpWcYZtpy6TH7ZniO3W5sL4yaWyhFBa0D4yAfyKfZDWrbegDy54i+hxzZa5qC/BabsHwqNuqn
acHgNJEecegCKBG2dSoK2JN2hXJ2FArAXzc6oDKf0Vu+M00h54FacZAtuzzIGXfWo7EKCZXwkYaR
XxZUwQNlWX+OunzLWFwjm1S31lZAYqgqGmCpyJ/owKkiXAUlMCyEnJKItb2rjU0NEdTsflXteNzf
r9bk9mDODR6sSIV0yD55LX87MTloDeRZJVtEioXqTWIMCp1gn7qbNVig5UvZ12PI+0tis/SF/jRG
NEm40uzFpNwPgbh6RIyyx8ChNRiq/S8sjQkGAgeMjpndeilKlll5cNHaEmRhhI3EJs0rVunsyZzc
G90K5UXUlpSkfiUYNsSJVvRTee3KMFUP8l69IDwyx12Xas3d2yMNPh3kDtja9R937CtFeULRX81/
6CmaMloeWxCD2mMI4cLnf84fEUbMe5+eD6Weoudq6ZUtSZg+1vBFMTh/mek8h+FAOT2dMT9MT12o
BVirF475UoRmE4ck3zLPJfNOwjiYSZPpCBcFzucQ7ibhBXXwtBxYFSiX5iD3BW/iqFK8D1mrXO/V
xkR7ccJnMXQEfUoxnrzR4NNv4WHhhmlV+9grGiiA2Y7e6qZCDFB7P0XmeRs1D3mmzmv0ks6GVvEB
zTCMvh74AXCAjK2LQuCJeMrx4p55gxjGKZMxPJY5JwcK3PgAcgj6CG32KiI5mT7WRXbeIwv4wf3w
ihV7FqDiYr1Mqk0KKxQDWlVgFjxa2xdSnUWAF0V+c7Tt4c97L0xTTG+bnaHVqD7IUzivQZ/8sIpG
97vONa+4IM2rEVTEtk3EIkqTo2Nm31KtS9B9jgFb//GbBhn4VhCREvpYcWYksvSPi5osBi1eYNyU
CO61Hj+SdLEZyvDTEMwIDf6V4f3kTwUDlxcgUCvZvSUYlWoMae1OMuFm2/ZozxUlvVhWbPDBMUKz
odjJWTn1FlBLecYo1E33n5CKuKehZmjj4lFm76K7j5oCflGqdyT/FsbjayS69yo5KHd2St4gDZxc
QtaaYX6pDUcQElOXVDi5TxAa3XkxUEXJqf5M2/6aLJRvIwTgsnQf5PzEbpCcxnaCEELMVGJnuBVs
vk5a5+q72jN1n6fjdUK5nm4TMn5Xuae9GLUVXDqjz18IVwQ87o23AV4abhNm+FLGtbDNIjVoeWyT
juKyzad9oM7JNUzNm1wOdRdXBV0ScDeixukVlcxS8nbXARv0C6mBPefcE7Wfs40qWztlOHROdAkw
q8h3D4/SXhcxSh6bBhYIDQpqpZ9cpa58JIONiLZj0l+O71NLIDyny6NsEbeAgXFlAqCplU06WSVW
g6Y+xtpAXU08AwFJA6hAtzVuU5iNSL+GixPh9A1MHVP1mGNguatMvXJ6ICpACTXnUQ8QTvSEuh/j
pIQWPmRX1YHf0+jGwgx6KteK8qeC8IsYOOvbfcXooCSJTz3ddn0Vntlv7ufQDA+jxSBMpmiQKj7c
FVypUKnwDpv3+OVA+eiZ7b82jXNB9tw/he6ivtbe54A+0uH++RP1Hezubd1hzPZy3dUAdZ6IRo7W
jePYa7n2yoDvoRpPshFk41v1h/Gt1LNo68V2e1zUEA4JuL6VQtP/BvkIFEpeOGv50JtIZ2dkXvNe
JgCsxWcpt41wSeZdTlF0yVYV/tk39MLxoUKDs7ECI39WlwWMjqcT4GG5azlowAh8QEGN3bgq4DZB
hl/ZwpndLOZ0kIwzbVEB+aTNSz/ZUDUmhnix23xZas24zFRBSEGvFjqQHSTlyZcP5Y1iAt9LEEPo
2TwfHHBXu6h25y0YXhAa9Zz7ZaUl3222g+HcjW8q6UdMMR6KmRjpSRSqg7hx7GQ66tXwJRYF7FJE
wXnAv2H92zAl/VOmEzOrRNQYV0X2xPDiXbb7tKUT4HbvTJPQ3hfq6OxjxoTboiT3u5lxlsTOcnOM
iusMWBLpMLIr5yHW2OMuHttg2VtXzYnoTnnd61J6nPYM97OruUpA+fDDN/qsnu3bkRqL/BVYfygr
v+QTuLIacvZWjxHkEwoamrZ5LelnbFs61kLJXK3iRjmX9Me/9335PEUekLEqhv5vEnGT63CoYjwH
cVBU1y4KaWkZrn32dD24QcC8kRyVf2hL+SVe32f5hMbgyCzfPKTzTyj3jKse27Nfidy3RbWGFZic
r0k412s5pXcV7POdEd66lgMv05Z3TIXVeopcglqnTF/fL8m6FgcbOZlMBxIq+hhdl5hTerMxPUCP
9RuSeFa1cNSRD54fOvkwnL4YEV3iWaxPGQBkLLC9sgvNZMQ81hyk9TfF5+vXubdclaXakIH8lpe4
REkL+rqgfI67+Kb2wwPAGh2ZH4WHzdhWhFCFl7xl2kjidruVwQqDkZJKHubApjzg/cxKtFPUJ9Xe
McvTYIf6wazxwQrqV50BeSKVRT9a8+Lbtmn8mSbNk9TIwgmBa1k43qFwbFBema4+YMwmZw4bacpa
u5dRL0UD8LyLCnWLvFjzDQJRfU1qB0hur3alE5KJWNVc7udl07SDvR1jYy3r5NqkQQ2y3EK9RKcM
HO6rB23Dt5W8ZrrTU5mESLAAVsEVC62ZrLyU1r/F8xZdTLvRmqexhaTTWgkEHfDZa7KuuoNBpZ6k
KdqQnGZwadFq95T8yTMUUrsMl9GvGpHS6JB1pwtt9TQMxL6Lh3MQpASAUezQemiaQ5OU5dqKbQTy
7ksTZ3QRNTR5IrlV6V10E1UQMTBxom82gR5VAAy47+iYS7ewRZTQqsT7L5yghhmUN3JA0c6HAC41
Qti+ZBTTezWgf4QQLPxiR1SSgtEZtnBHi5nMrMkGUwo3NtmnpoWfB2KkshrKXuM6xZ65iruDOPrL
JGXqMxvaNVMawupCjPFJOHpbSMrddlaq76NmXoOB5CN4GliBAsiXvuaQDVM4mBLyYaL06qG0Nc9N
27nr+6zxDlzEYZUh556KIwibeWs61U0ZzZi/aEnoPUfdKp3J+7D5g9cmxpDNUE8LZyGqEY9Q2fX9
cuNoRfXqNsG5sJgX2dkClUIAWzGbR765pMpblJfbZDGdF+BC0yGYEMH1JseA5urE7CaiDZk8N71j
HPBv7Vqh73XNAJRlaUTrWmV/QAOHfChEPZcI7+4xDPM/JG5oKviOxinIQhWykHq26AZMLGQsQ2e1
gSAyUHTcaciZ06XbwvNIyLRV5Hvja2CZYtbW1w9YTvKvKfgLOaKNzGTeSpKhykAMmBmyfNuraMXr
Me4SrepXns3PB6r6itXNX8hC8QroZHI+3dbNcMwzU2xgpuZYDlWyLeqF3n6ZI+FFJ20j93qknZ2d
2WW9S+ISulHTt+OGWrQwRuIkx29Rku+WJXEvDaCY01ByCM3q2N/MGuYRNMBg38bkVQ5ZGPjyLLOi
0Fh1Vlz5aml/wRdof6eUOyjK8s6kHrUFAeWHpjbcTSEA0kqarq1muVSWSliQO+mHCJHyqnbyH4M5
6K+IT7CrNExEh5AYObvJKB6FQD0vWOIx5H+9KxmHno0U2REPbTdd7kNPNKL9Jpi8dZsH0bGI536F
mGIrV8880785S3Qtx9Z6galW7DqAzWv5MOlHsLbgh/zOZf7iJS7vh8CSyJEn/s0QuLnJZs6Kk50+
MUAsm9AEBhN1JxqKpAOR6PoUGvmpGBWkJOJRXHUlL5iUStB1hq6KeEGBcXGD8WqXDsIvz3qejVB9
kra0VGG3GydL/qEg/R4AepD8fpGRtOB2lwuzc2zlnBpu1rev8l47mctjtLB2mc7c+0rRKavY/kiM
JdzZ9lyRkiVm9nNBwrssZJmpy+iqDoTPHngb4W+o7Td62pKmbOo0Ulpn3IRp5+w9LVmeEcjejGic
rqOe4VHJzaPDcPxSqa5GYSRmeROO+/09ppn5Rlz6HK0o3kjNW+sTRPmAQ2UX0ccZk4gwKXHgIp+s
aLERAKtYGBHEnKVoCYYLhz49oSXA6a1bZ0f1HkKMLY9hstRM2AyY3RZ0EXmUJmRdbNjLv9bkCRyz
DI0wOcTtxVGNF85Jxibd+I2EP+1WRWj9kcvaxCWDAYDvGPMZTI2qvoI46DdSuwC/JNwaXTGu47Jy
LwH1MwSkITk55GslLYNweV2olOBoLUBfwxETtUPg2KrIjEcDHvofvXNSoxHuBDCVYxDX33JBSRxR
W1rDkbncAIXv6joj+1xD1zm6F2Xt0Kbd3iWLTdNyYRySQ9pCxhZ3QrVkbDKPj9RxJhW0SYJi71zT
Cd52V3vXElfhWokmiu2KEd8Jpx0DBjYEfiupRYpb07JcpnWZkdkjXUjQxzrAN+4ZIKmIPcarJDWC
dcOMQfb/FC3Pj6atRr6jqMur1maEQioXtX9w7aE81nQ5ruWM9B5IxirRi/FV3kNxhkRmAkiUalp8
Hpvp6a6TURI1Pxd5hMFGdZMHRSl2YWcMrK9F+iDmPOoiSD6zY9fbDBPQalByVJXVurGK8cMtI4I/
AsFCbydOOHd6ShbMS4ER2ivadOkurufgGTjA5j6qDFCcD8MlrbX+jaVU2THGyWD/uldWWVTdY1Ht
IW8wtgzDgyxhW5VGUcC1fhfP3gnsr87EkDGVUdAYpHBUKGsbHAIjYe/ShzoBN6V+0e/MMKjYz4Pe
Cf2z9qinFPAiD06FmIlOxRs6tu0A/qqeJNPeiZ9pHKYbs8RU1XfVMzHexp8KvS/+FUSoZQyYldR8
VEgZ93XXrN6qyMk2Luzig2zyc/GBZGJBwHE6SlHTqp9sIobXuZzMsARMbHnDx8AOP0+CDgYluVk1
4GFHsDKH1iaDSKl1za+QUEmE2SwixAzTbtEO6Ot2boJ1NRTI23vndq9YSsByCjkhKVLki+u+9Qk/
cmjmGE4lXcmlB8zABTX245zdlYNz8HmmjqSkW97pDFl4ikj0EE3Xc+A5sd8q+XysheVf1ARHtZ3f
rcrGPUe6hWwNjJ3TPmQtG56hNaHOi0rYTcriCqN4DRGMXrQV6yfFWSoEmaixExIYOReX5842m4eC
kdiaINxlUw900MrqzbLQLuW6Zq7jrsserfYFoyZYj7qdcYMxlPD05lVh7LZrSMJJ3QEJ+FCcnVkN
jhEpaL5uug1HBpBxadgo3Ky9P0yWW0KmyeMdXVGE3qYPEoRFrbbpBfxeLAvRUFLEzu5bPLstolpt
XCtDHqL3bk50JpRLVvTdrXRQ0tlDeMZ/ou6GZf5OS0XNsAyIqdDdNCEKvrQr8uOUGsHD2DRH11gx
a8pTH4Fn23f6ex3Xn3tBwKqH8dRamvNcBxVqZXs/zhXDeDGmz7RsF+AoXLXGUJ9Tt6lOTEzdLfEG
6qaDxoM8YWrPQT92q0HYUTW40OC61tpcJF80W/vsMX766CcPCQf4wCKzzrHo4oTixp1JbFQKfV1G
aGgrtzUfmojfuqThV6hE9u6+2mG273b1CLmANkQmKIzJjQIg71t1n6NPwFNOc9fJY+PVJOjBRzF+
HgR9z6loNMojzzG+LE7xFLhZDflc9DEwW9JRzysIBsIhFjaqdYwd5Zpqr7QxnEcJmhhVLCptTj00
KU27o5uInE6OydUc6vVQrMhoSXep0KQkPxyc4ttpwBJ8/xV2TKTWtBS0UEWi8FCY/T4Nmj8kYGyg
IQyNtZg21WjUiDQHoGR2hfRNMOrqOFLhKhl79IHNkwKbdqNU7YwGCOjunVdVZsjU6+yEtb7fhw1A
Es9sviBHR1KH8R7kZk+noR65aJlmum8t73PY5z+k7UzTDZIZ3NKiAeXR4g8RkUb6rQ6IVnYUFOpM
qnqgoujgXIs0jaBKi0umuV90xf4m1ZVN7m5r1H81YrhDzSSEVrPlPch1ArVst0ahljNZKWgfoxlh
LS1eDJMk6qRmOC02jwvijDtXMbPDin4bvKhOwX2BfkRaYcdRRM7lCIqarnuH1UfyH2n3d9wRqhNG
DlhYc2NiCim2oOJGU6KVzbn4OTAdP7uErea8OwpX0D5tkAHiafd1HKmGn4UsXKoOD7aOjPmPptO+
LPx1hYIRTdviolku91a0Y7nhjUMk/8k4Z17uCkyO+U1FbspmRhhS9dZZhUQcXvSmZpJr9Gc11nY1
Tp8OaaIeM+ZqvVVEtTjNf2jWZPiffvuvf/73f31M/zv8UYLvm0OQaf/8bx5/lNWMAy7q/uPhP3c/
yut7/qOV/+vf3/X3//PPy/P25X/8hv3mtvnPbxB/xr9/IL/255+1fu/e//ZgAwEOhHP/A2nQj7bP
OvnLeQHiO/9/v/jbD/lTXubqx++fPpD8deKnhXFZfPr5pcP33z9phiPfofsbJH7+zy+Kt+D3T6d3
uiNRy1Hxf/2nH+9t9/sn1/kHUB3HdRzNc3TsTsan38Yf4ium/Q/TszD9GAiI2NcZ2qffSEjpot8/
WdY/TENzEXc5/F8PFtOn3yAHiS+Z6j8sJJue5zEHAOVkGZ/+9eL/9un9+jR/K3q4jHHRtb9/0u1P
v1X3D1m8OH66qhmeSs2qO6qGwd7k6x/vt7gI+W7tf7lhj20CHzqtNw7MpLKDtXmcdTV/K5bt1Nn2
dmmHdgvSz8/SYN4NU6EyqHf/oiPvK+rNXEWzY2TaQ8RG2k/rxT0aE+NKN99bwAUINZkf5mgRnkbI
KoFRHf7yrv98YX99IQZv43+8EEtzbUY4lu3Yhmaqf38hUdWEizoq09aFPeJHY2BcGEUYF/Zi9iF3
uyelr7v9MqG1IcZ4ObjJdJha6GaOSioHWL6w4ORVTEPZ90FBhqdur+psTA+KEUzHukIsGpnVHVZQ
hje8uct5SJeLydx7PYVDsBqMyHpOKmu5hJ0NLdRiCepRbRqQdo7/86u1xMfy94/N0jzy3jzNcF1e
OMfHXz+2qcXYo0zmvEWZYe66ZMTCo6N95ibDHEmQAbGE9AESglx1eB4bexb9EK9/xOHOXmgxYbKn
YUhtpTGUZzjkN/NconqOjT3U+vKqBKAUadZp+6jl0sVw9poDEeC6QCxPSDn9EuQLQJN8KXdmv/kl
eaJAcRnomjgBRYdazfg7DNSFsRieq4tDba1ln9m8qCjYJwS2vf2A1Snfs9WGdZlPBinv2OLTtiB2
0UsnkpZRCNtspSIy1o5ds2L4bF+hft7Xtr8tbX89hhxOuL++q4al2pqj41T36LOA2Nb//q5WpgrN
w8hI3bGhwGd2U0DagQjXYujA0AM3fpgZcIBF9Z3iu6Eix8/qHNhQ3X22tGg52NpEVEnXnBxzxnCZ
0HPOZuIHuKBGbDSDH52TuX5bEOQZI9BaRUF8awaVEAFab3U98MqHQznM1QPzgtA31bzD+swErgm6
zPf4FRfDjM7u9Bp57NzcMi9hIZt+65ZPJXOMlRoxLiVljT5efumCsVklRQ1UPcaBXHkcGjO9y0WN
x5OFQ9ili7a1U7A36tihSW87+1syfE0U+mQDsddPXpwQxdBF3k4zcBpXWfclBA/+woGv7UkHEOa+
6nNeBXBaVaXg908EmUwWblWad9v/+aCXa9FfDnrD0jWDJU91WRhZGf/zFA8dBr6pA/WVo5LgMRKF
D2zwHLABybhRbPMCwHWlGCm0g9rQd4bW/gicrD0Timz7tIKGXW6nOdq+aJNRfINyRTTR9WSeQa3n
EzFnjev+2G0whhXXH3bSvdSiuRG0EBFqPSw2BUA3ZrQA3Tym4Du6H6m/TMEfZkKVC/N2Y1shiYXQ
8Dv1AaQ9OZKuURDTVtSglFp9n+fDB6NYfyDW7P+xAqJwMsVp/9d3yHUMy9NxJJmqQRlten8/gK1Z
MVt3oOLSFyDiIP3j4xCV+Nva7i2eeO0jathL0G6XeRTpJmwyHIKxDDc9TAhHfKgPP+CIbXs0+o/0
JeCFtz4DL93HpqisuooYMQMHR1s6hl+l07cImqCdkGw1aauuB9/gOoA+O41+KOHDqyxVppVVK29D
p0GXiRFgbNos/NOszmqSMgSuVVp/WrihuxDuvGq5GaV3jEhTuxaoe0xkervArL4AJF85Fe9qHeXk
/RGGK1RO+JbWdodvvI8VUOdDeLJ6GuQWUl1fT5kFu052M+P8YbGLGHRc1a4n1ke4ivEmSysR6Bm6
K2ynL0NNqGduCXOyMzlcF3QO+1eGxp1v9yb6WXfljHaPmrT3IVNNu9IAMWl11QYNY73pmNRwQSm2
5aAkG1hlR5Xrvl8v2ZdOG0ndUOz8/3B0XstxI1kQ/SJEoAr+FUBbNr3nSwUpUfDeFfD1c3oeVjE7
u8ORSHThVt7Mkzs1ZZEPY+dobfMnonrK3Py7SO5IUD/eF3hAPcn2iHs6t4XeBA/gwD6028eakyfu
ebfuGITg7mGnOphtfR9ALIqD0f/EtxkFSbqhxAf1w/JHJasbqn755Escp6x22HXrad/TNQEAH5ad
T8XTJNY/ssSeLL+trlbna7twiInsy5KOi7GE359dlVDFlg2LzDW3P8GjsxcDoqtJj7AM3HejB5CV
va3T5H2b3fKFVXciLbb8YQ9BUDiRY1xsW7hl3ogZGC0e39ZRZcuzKvsxtv1hPjK2FLx6Yd0pA9jr
lm4PDhaVndAVWw7TGELT+pzmASfaCLbJyio8vQFew5qbWq+Xv0CHd2qx9ng8Y6Cm6rAs65sbFLSC
27Q/4pDc0aOrTw4DeZBVgrMSBSXZ+L6T63GjluBt5PrJyfScXe4a1HXM4OEAdaZkMVni+c6NBu9x
ntYvf1suPiaKcJm5/CWUIIa5n+axbic7kn723M/C2NmS60AuVCzSLIsDF2rn4qkyrOfhwEPgHbzm
6iHKfL7YML6Vo/3P8hd1aAuE8I62y3BOS8o5Mc6sacGdz8f86qYKf8NEL6aa2aMcki2o7jRoALDF
Ee5d2hJz88bqA1qKpWbl9OtObz5lMBGBn2kvJgM2J3SvyBn1Pq8garQuzcOwwM3uU6a4knNKLz3K
KRwz+a17E9dYqr+mTPYHjofqYAwga1UKY3FrPit/yuPan+661jAjehnOFRczepYbiRjB51mrOpyu
S6lZUGy+OXFGW1ceZI/TZPHDcz+82m8+eL0gV1ZyDZVJjYBvPuYZu4lgrP/lq7h4qVOfVzHc+cX4
gCOVgMFcZTe8qqizE+UTy3I5ucMrLJ6XOUie4Zj8JXzfXmTDUTc2K7wYBILkWgq3Og6dgPJaSUD4
RrIOBXV4AKWE1yhNk51pz9YluxLNG5dUgAZaTPwCepNz70JDAnkgrwHWYqXygYkgy7mH5naZhg4K
zGWtRm8fOPNbo9ZztoE5TnpwaOUEcC3pSUZ5aXDrtT4c7Nzw48q+Vx4hDE7yIW4NOAKWfGmHmZQS
ZjMvxXhtWf0vKpKKssJNd4VyvMjaih5aLoG3Ni+fyeQEr/lM+VjGqtmiRraXfh77YFiIEOG7M0Z1
SDzWbxzCkWrl4xAg77S+Q9U533FSG9xbgSdtIzW+FgVBenNe2no29wChG7azLb+UrdoFGe0xJKJn
UtqQAq27IBidxx6SAcOgNYftOgDNbbCnJXVVXTJBkd3oANaAAxYhVX5hcEfH9QC0bxZi0HbvrjwE
CZaqc1E+J2P7S/4fvGve7OFIlTvybwyP8h/mV7JIPhPL7GtUe0PfWvdjR3QgUPgS+MOxAn2stfUx
ZEzcJmtmqlbXmOLurm2DkH3vswz6W0tnvOPAOmAufsC3VO0mzDmpGKeXyuQnKpPln260Dyzay8Oc
Extp5LtuBDu+jixpbemDO3Od8WyjO6worby/8Su1mlrAgY1aq77o6UtCpwalvKIjk7fF1djVWLSZ
YgeamcvfpaY9uIcMfDLw8AwzlEnlljBR30sj+KIMxLowMP71remVFRDoZf3ravY21bY9Yqz8Zi76
cccMcBrIJk73ibewcM51ymtt3RIZ9uPy3hsECgLKKnVlk1Ow7BsaN7xiODfXVYRitHzNlv5LtC7t
68Tbdok3+QeRjAYK0S0A4yyGI4ZoITrMYUOnwsDGE6E/XNdZD8A/8nBu7H7PUBsFEGIedMrbxVNP
vmfqV3fGsenyNLg8EnE3KWhTYDcRQoq9NFlpYz62g+BxIVi0IuXg7sZDxyL2YNg0JQDPsSNryo8W
g/hjx0UjagKAR5VNIUpCWm0Mfmx4xpzQ46keTRGOiTTC2Q7msyWqgRvN0qHJ2Zqu5DU58AgvN0mN
qzdpcJCpv/UmlnCx52W3QoftRAGspGO+qdTOHSUBBp+CNkZolik3Ssm3be0fDNaueD1z2rqq9s7r
6hlaJDBAc+XL+ixmRr4xmx74aKv2Rfbp1yoqn5PbFsfSzVRUdkGzF7a9wxokb5MCfGdjT+tpD8v2
QWTZeixkypvBEC0CON2mLL3AHzj6J9jS5jQXEzhMOiEo1/40BAMLm7ch8lh5GUzm1MDMUOuKFhAg
k1yHC7zJinbfbeYW94LrsGP8Wr5uQhqiS8LQeAE5gsFQn5LavXTr2D35NXNOWfBETQkqPJ0gtxbX
P6xkDaRL/BHRUirsmGiw7GZEtG6sGg1GJNOQ+b1rOXsC+0ZoS4rIs47Zf1vd8zZ77llcf+mzKsBR
0Xwhff0kBGVJZnJlSfo8qt7kvHjIj1WCJWbL9mp4HYYmiBzi6Pz7MyTkfAHsOGFB6EucSRMuTrbj
Nt/yhGVEwiuFUXjXo2Iefa5Cce282fNAi6hpLie1uUfKTapd0KLStXynYEWdh5QrkydTNyRdHxo6
f6zatTm4WGdZFC8Be1TeuKl0MjTaAdAo0IND4GMvEbCtYmvTmAmbxD6auj6mRk4UPG2PY+/5EaMX
wvygFHl0uJ+BOHUD8bWGBFU6V8390KDhLetEkQnXvahIFAuB5qzUoA/dSHkJ3KQz5/P7UnM2bkgQ
FgV1VCyMJ3/LbnpRIwniryegms9Hj1qEHQNjh2PnhZNq2rVXawtA4ddWluokNxOXquPycPF0V9Li
pb2NSZRIFmmDg+WiAAjQUTDczoCoVH8zrX5OlJosX2GB4nC79hMKUHevWXi5Ze0eilzTL2DbM1go
LMWert9yhIhjQyuG6lERSuvge5xrHkoLsArMxmJtXhjp5N1SMA9o7e6SmoNgxZSzsyxY+m2gf3hJ
eS9ivu0n08I72QxXcAjrEwxXRjKE5eKeOV1NNCZocwir6tiMJeCYjQILabBWTfnXEeXkxWb3/UH1
5AfSunrT40SSST5VBIcIsdEDDZlsx+akOurpvrG9o5J97NFIeSD9IykHrYNH8TmLZYVh2Z5KY2of
zFrXoTvA91xGeivaynhLh+LOsOsy1o7cBdd4Lf/Jb9vOPwx+ThskUPqYXsjlGDgEXWzRzIe2o/6i
/NDNAvTPWEyqDRycYmFP9d7O99b01Af+h489giLqZImsgeryqpb5LqUWx9dieNFeO18/HMWhFWlz
nFi30Mw+/1DRQShUOn83tjWHch5es8xucb1Byk6t4WduFr0rhyUgQO/gQYGSsPGhZxV563Gjo5CR
kYOcduxfe7CcFUtf6c+PYI89QJR8L1on8q75UqCMDP1S3v01LXhnI7zcOK1mca5N+SPpDt2Jav0e
F9pBUgXN0JAwbfH4Xcjsk7ftMSHTV0p2WZ/coLYPrqMpiZTdfu0DiEATaDZEU4MePfHoOasVuzO+
KX5r830nqvk+L5K4NMwbRcPFoZHU6PZrjIxHpgwXNBYEzi2wqOr8/y8e+/I2FXy5rcOiTpBEtkSF
gmLg+gHp+9z75lE69EvOnbNT/NyUWQXPMxJQsOgXnNDoI/mWkeXOEX9KrC/SwTWP/BbWQ2oelA8b
xhXQehrJOtZq1u+FBb7MrLAj+nHGYXGxmqspvLAeewlboWFKcTR3qrnr0xCw1lXbkiKSVkofcJ+9
NKa/xnXLHhOHH57fE00Jdx60xxuYyTj+rHn//1+sPbBmLvxrOLvc7hx8KLHHpd4xsOjrwN3ZEPai
yk9IHVDNt5vn0eX7U7yjTkqQXPe6ae29h2G/SwxCYo7246kf5B6aiKSEdnupgvJl26R/GEtNB1Bl
AC6qmYurbH13NhbAIzslnSr7mDTyrC1nPM8jm+bNuNlytZy5rWIM2WimNug7Wp3sZmodvTdnnPz2
JstXewJfutn0CVWsYGMjCN5W7S7PDs3T+9ygu6679vsIdUih/TI2MYHg8epGizsSrdwUXPskTU7u
SlzQpDnnIe1PM0u1+w6xiAU17yg6AH4XYSZwKJPHTc05+NfkrzGFkE8gXo6DtWc3R0anbKgTytrp
aes8toNApPulNw+YNR4DYWPjLKynqt4okoPf6pMie8jN9shsiV1QW3Sy+O9Y4gpYBJKpvEvLC6yM
8+QvDMhkCBerjtdcZ7cVL4zLJG4btqHxAmPhcUTJzM1puQN08j17BaY+3vdN3SEqQhDzsJEftemg
qZnceJLG27UWDbvutZUnQxDRbl3ftQnFTJkCeGGrYNeaU0B/1j18wL+tMTZRTeuj663vZI2YC+3g
dhvMkn765XnL5J3ZPTC6P6p6pAIR/Q57dsr8qglig4+uOHsmk2r7Ai9/u25nvycJpIG39WtaUcnD
X1nLXN50JTOskT0oB+BujsGIMODbxGocCkC5L1OT4EKxIgnTJm4rpMWAGzZRQXkhEsLu2t27SuLY
I9IXUfzdewZHtdgQNgx975Wfdu8/r5nH+jOcHZxdSVDUvIwYwiToDZXhwS2vnXRYFvaSTfaOD2vk
BuKXxMp3kPOpVsMPzL4ixAdw35seF+XGPQLTzLDYYnBe8sNgGKQ4F4rW5r/ANe+lO7Lfx98aW0N5
moalonWFD00N+Snc0uGzpQPVqPv2DuscwCyPojemgnF4FPnYosozNSUN7v1lczHWodR49boTM3iG
BJtRmIH7v8FJ/D4HkmSkYcS4EOxjC2+Uuy7rn/To4PmOhiKNm2CoDj2tPo7fWAeotPEoazdqqu7X
LzPn7F1NNvQzQrSws4M5vQ1eCsp7uK7e8aOUXvAPqg7h+sXVVwQb6ovFzjbhUrzhbTFtBtyWvjZL
GpSL2mglJKCpv934ijic6pxCt9FJi8gx+A151ZPd26jyPY8VfJ1kI4F975Hm9Zmj7dH8a4rlqIq5
ICn7Lbd0JQuDqteM3CkRV3mPJs5uCnFk5ie4CUeKfAD19jezfpGds+78uTc5LZojDnrEvGwUUaZg
y9DTlK/4J/3WvhvN9Mg9jBrwafhSNFbGQH3dcbvxesd7HJIWFdHTbjzPFKO1hDXrZLI4JjJ0YLP/
TNaNfHbV/GTOxlJ+syO9Br8ShvilGuZ4I2px2cS/ZjWwzMyQzGzqbQMI5gS22ktjthfXDvK93cqv
ad2icewBRpXiezZotgmGWYNyTBnC6EHHN81a3cciW2sKVD7JUlYXKljD/poIGM15CeUCpclX2WWb
02OQds/pzBNp5+3Iydl4kbMwD6VF8tQlNe3I1lPhQJ3z5iCNFJ+u2KysGb20TkJtVCJ2DVUxRI9G
PA6aigeSxfBQ2shtmE1yfKXMoPvCp354WdpvAdNNFMnwNVBxl9ve346AwKkdicAnbHLCvu6yo9DB
nZxscamavozpmeoYcDnOM++G1sv8sW+r4zWGfH0G5CPCXxUNCSRgimo/BroP7wBRFwyY9rXoMAuu
OCCmRMsCsGaf2IRue5CE8piI5NsdF/5ZVxzH6wM6BRhQV3lMe4a9aXCsB6wze5MEiKCUPKJ9gwqQ
oOYWXJJEppRSxEisr66VPf+P+3akcQuPrjjRInZaepmc8JEnML2ZROEktjujodNDzOKTFY5BtOTo
k0E/N6bxskgCRtbKcKj5SGhi5ewEmzGePeLKKRSPYbJVrNJ8ihdzenUT40eNyVuLPRUAnXFji3S9
dLugzN6nLS9P1v8hIQMfGKsI+iaT5k2J1rmwod1ndnVedZXemfXIeKaXr1ln/5QxfLr5DOtLBw8t
btgT+6nPNRksbH3JJb02pHbdgEcivRbOjN8ob1GeDG8aNMfNGzN1yecBfY6uiD1m5T/AK/4SMUgO
i1vsCr/A70JM1luWd3Ot6F7jVlVbbkrNfPdiVssztEWysLPKQ7tfgYua2Z+k58cXYOSKOzsNcFnX
TjxvwKkDAFor+OaC6FZoM6qETgXqP09gG83kxa/EvKMKGu+8mmeFAHB2a/FvhBC1V3LBxY0ndKmM
vdWvt3ZLARkMSfMwmlQuAiU9UGV4HBeqV6hpmzmNWjNKbNLepk0hmAK8HY82iq5f+Ix9Q5KVscuo
Qf0JZfDTzhrgXOQDQ0TjsSxa3eXQV8ty1/MkQzZHUzY6+rYdxv9wxO24q/3rxX2wjq3nGdTOrsYZ
/xe0rpFlMspP4rDoEW9acB0ThfPSYyQ9UVP9sdj2N4Vgf0ycoBFeMbvznlhsiVMz0D9o9mz/iCF5
u5HQT5hyP+Ph8ziVq26+DerXhm3sU5sV4ar1dkqFNZzzYZn3aaNezXWUFwWldepA2krJHO7w/MO8
oouFqhQ4DZob9ui9WnNg7P1yu1WcHzvYP8FVF/xMMC6TrMqSY0eYaFic2B+ljsaNkjcgINyHmIGi
4tptO1b3kqX5g0N+5pgghPI3P+Wk9mUWUtuenLC43yq3OHaeb0eETZ6GwH+xJTWuuWVvO5nVJeni
Ep83kZwCeb9gzlc8uRMGlqid+ifM7DTEiYtVwblRIBZ5O6R/OLpd/PerQTryCsmlmWMkeow4dbEm
68ZZOusWRD7fumq5n1rvFHSI8A5en7CW06MdIKcgVaWxwgoYO0t6MVrzlRalivUxYXcXP0ikxWzE
aLkiXH1G5LEGoCIWwqC2QqCcgD5VXUuMpCLbP8stbh2MwZ7X7QOSbvi/BVHZRP3tJxj2WD+egI0A
BUmdN0vExONYIyC/HDDHhZmjyFHXvYra7LUJRPdoNFrupT0jNq3/lnYRB9P1kc8lPBeL7d5ewKeP
J8GoV6qAbUn3TSzlFk3JYhKsrm5oY4PRlRwwCT6Qb74itrMtTMbc2/fDNSum4Dr60rvJ2zXK87xh
bgi+Cm88GhMzk09UBCcc7q+ReykKXNSaw88GrTAcsdDGVvbaNvN2kEX7jfGCdvaEAJFngJrkep67
Xh+umbvsspKztu8BMAI7AQaK2xT5cyTysC2URXJ7anQeBhNMCrS5OmwcyJiSqiSCu+2bvTB55HNl
xqp5h5n+lg2OERuWjU9sIh4yksDd2tbCZstjMLv5SkLSO+jOZLGExSmngLWc4QcMe5qr2nNARUaS
AZoxlMUhWKsGL+CYHbfSfdUrt6UsT+cjNtpX9zr8dPbOkih8aZdARhVoUt1g/vLM7LPKqW4nt6vu
hzTKTLBFjcVhvyAFqIY3ArGJAv4xJnWc+ZcylVZEzOExI9M2LSZZS8tY7luPcWReqv7sVPRjmODw
3SLZjVeXdZpb7/66HZwkP8MAym6gZrhx2623k2lHo9y4S7seeE8yaSwOD8bILY0Sw9Bdk7e6hC7X
BcvHWPiPzH1/MEoUN0QSp8Oo1BpZdHL5lRk8YgR7t2dDc1QNn4IitPttFCSGVl7DbR3wvYIAv8iF
iu5NnWeJsSO3TTu2QWHcjG5dPk+u+2GN974a5V4EDF6oUz31TK4S/XEkCRJmif2sghU/OYu8Mw4T
C5wBYpBn6/xuwDQ8YZOP2nRlG+Xc+IkwPry866IlF49LKxmBfPMpAFB6savNj4XB/jIQFKQG0noo
A7aPjYdbXfTOU+OwRa0nOtyoF11XeXaHGW+6+Qe/IlATitlhMViHjD1C1BigARKGxqvsUw7BzpXd
d52hEBTiObHszzGVc0gC8k3QUUCV91Pitr86yd/dgW0qFws4WcSqz4bmWgtH8ry072Pjcntdmv7Q
2UdrzSm4kdad69l3g/Lqo5z7x2TYXqmX3lPGasRaG6SRGhGVaTftTaXBmBjOGROChz6EhNZDLgsN
FoAxdS9HiNJIC4vghV2mt52HUtgQ1H/lCHjK8KAj0AAD8XV1N9buaSEBdra8jDuVNV1p+Ca59mZ+
SmUOgC0nYcsXwhjCh9Sbq12OvomTJNul0n6dU7UQ4WvLTwbIUF+FHF3VJl2kpJmpom1jabmvbJu7
m94p96vfn2Q9bHvbtacDHCEgeXXKnimYccFI/VVpDrh53gVp2rz0ifgR/e3UJMXLWowRUUEiGVDY
+MSwtTYtD4LNtZ063yTc7C2JGkj1qKoG9gii4ezc5FnoxDk5GzkRDW2kD8rHxrVswCssg/s6u0kW
+gN8Upw8diMF1mK9xqPjpWLhRS8P4hLLKgjiydEfOZtxOkZz6ggWrdhbR4BDIHc17QfJA4+9dT0+
3slwa131934zQlK4N3OD/AUNRljr/ZfMxATWkVc+ZmVanMoUE0CgXpRaQKqnlblb046D0RfxxhEV
QSdMYz7u34YcpwiKdQOLcvEOc24gnWz5rueSzvBYojTgfCqMyYiQyS12+cO6n9z1uHUJi+3SzGNS
i9SXHGyLfQbWJCUMBDeXE0Vr6y6z5ZODcBebZsMrh7WGaECMLu0ZsfYPYt7Ifb6LVrUwR9MmDUDe
gQ2VIXJXjtJswhAH5fC+DE8BxvUGxfi2a/KfADdvOE3v9B592XVDwd/zPCO/GokLLCYnjKSwv1Av
el3Qfna2+lXDFQznc55YxKNs2R0clcJnWdx4FWizlEzJ2+pty+wnbCa8cMAFh62gz2Zrm/fVZjSY
l43ssFZJ3KYQuFkrP+Z64QopFLfQPP03BBWVUR2DjvwgevyI1BjsDD51KZcdeShowOXt0rvgN64X
IX/oDnk721CXPhBrzHgdplN9vYJ1ktdYzbB99BP/h1avcClBQDc9bmHT70OW8+2rTDpaNkEB7lv3
DK9tuiOprtjQt4h1CEJkiWJ+0N0Bs8cB++etk60r5Y75CAmy2+PiKg9izpYwWIzYx3Qwbn55mw0l
kKlr2dZ1ZhRW92fE2RCPbUH1nLPYEWviL25nuFpcioyWtH5xGNBbn5qdTG9/Zzps1ETYJM+8PxSm
WDu5bj10KM/b4zwn0lju4bgJtjCiure6od450hpAiK1pHBC7j7Spb5rOc3duKr5lxjZ7k/DtitJ/
B1waLj0tDXgz2OQXaRUW45OVKOrBE8i/ViejbZgU+3pRUQKUTmeneGpX/9Q2Kr+jiens2Ved2aQT
3fF53zeIj1UTtTkeM9fkb2U5O0I6VE9cgvuwxAce2pUXut1WndI8p0d8/UuUi4+p73+sCwLykJ0l
dIYTTcfMzbo8qkq/DHJ+sDZ6aeWG5R9sx94o5jfLFdOjXyevST5xJeL7mkycCIJY/g6bfodRXrPN
Sk4rhernZQzaKAF0LVceUDBqWTRalYjANoCZ6/AH6MFZuHbQPmNish5yqt6s9ddaZ/CTPl3sri4P
DrwOetHSjI4Z+clM/wOhTt7aJgD4SiBVlRlDLheh4H4ZYDLOeYEmN8n6rJyKpEqiCwh1077GdofL
AgyWDMa7PCPbakuC835n/bE7FB0RZP2N0RboM1M6vzlIDAwzxQX6MUsp0Jo/2bm0V3vP9t3cWXyA
KxHcltzRTku3XZpav07UWO8n5p19147wqoIZ9XGAwZrZRJ05HhhqEEUH/eoLh99l8elt3LL9Ypcm
8NfNIT+w7H+tuiRmaF73hlG+9f7sws51u4OnBLaDYQHnqvb57BoH1oHq2o9FduvH5sJEqkqxtcgy
/vBEoRIKES/T2iL5zZh9RHWCUgAW0R7jzrWKMwJKuvOKxeXsSoprHBxXgWaJsbnCAjKNCcarCzCU
tZPcJS5vI7OUYwSaHNbAgjKvtLROuVPumi2rdsNGV4hMs13fryUrE35vowN8ze2Km9LUmNz8KSEF
6Lfnyr4eBP5PQJUtIhzmHDevbhezeUjJ9T646fzPAJMlQD5QBh6u48aSOSBJNXKMR5Y7fpHtbvd1
KZnZhqUBIEZvhi6xCjMzvLb2zEw5JcB9h+bfJLEl9chzB1PUBV3jTX4CoyDjImng1RkM68zeHwNJ
+KiS7kFDKNsv04K7MDOe7U3jaUsXrNd1z8+FVc5+y+hfbaGyhitcAWURvQYqzkreCL4lDIGdSuo9
soYO6178z5M4G6t20JW+MQR9G1kzXxI3TYlSIpJWMK6NtsKhOwEcXTXSLEhRekw347sMil++59uF
5G9ViSdmVzuihJaGQ1HcuQYSqBPsUwm9sYZ9TLlot68QI247FB2NCZUlTYPALNKzl28ESbGQSKU3
2OtMkYvTfuVdw059CN6CkTdL0qFuS8SUuEma61nG5dbrx7eWLUBRgDweEZTq9Wka+aR3Eul8VIAi
VDbdtbli5Bu5Gfl9QULJ4e7XtCi7Q2IwfEnWV1V6Kibz2kSSXwwiL7CvrZ1jZtSTYo/IXL/iDV09
JC5zG1HLLlwJ15yZout8WOPZMtyw0nq5M4fmZtrsG/ZAoHhtMjJjz/UHWyhXAjF/zwBtz2y0sTXz
h8OMlkeapC9zOAh4f+0js8XQ0/mkQGqCnXs8VzuLmr1o7VeWkLnDTfYKjVjWWEJ70oPBtSrRsT3j
l9CdC0msq5/MRNtYIuvTOKbz3jwLTB4h701vF9Ttc195xnGt/nklLdPM5flnUPeUVfN6ygVLxyRd
/rHNpYxrcZ/SjKVPh0/gMurq18EGe9DafBszLoprz/t+RbXk7hBacrnne3wuMrACbZ84UZXPt9WV
guVVCH6OHr5T2Mprvv149vxY2plxW0jzQnz1bMjkPnBYqHT26tMMIpNYBBxydHxvQnx2VCHPXHPH
DU5VnZfbTWXvAzzX2M3bjv9Pt1MujzqWu6eionN7Lf+KgUUz9MXGkOBMcv/YEpPFfPNh+EUsOrdl
wrwsErUlh/8WszSh1GKd/Jhk+N6UCnoxl90AN3/UMoeEpt88CFM/l5p0uqB2MhpBfMfMSBTKuQG+
qFm+ji02RSwUzm4Y/ySV+uN7+EX7rghw9LkXhvJuL2tad+WBaPzC/QArXUZiQTgz5U4YYxx3BxeC
/fBV9e0/Vt0P5BL2E8WcUYaQFfcwJlk+qzfMl4hBzs+Ywu2i8RkWTx21ve8ctrIkazTMCdZvJ4nB
F7WgR8EMizS5HVu8UYN9hGeqQ6aQ7OIENe0Iin11e41TWmiQrorWefrtpJ88OGAzeUyuLowW7uGi
+d8HEdBZV4y3UyWZWWRxzhh33K5pj32T8m61vjyVwcCetrgwqg+MwLzU8uLN9JZHf3pdqqyI6xFr
ZemfMBvwdWczuKn4/cTG5NEZO3HaUsmUfploZ4eJ8oYIFosRwYH8CBIYTwKJjNPTlM2tm033Re8T
UmcRxMdoZJ8s1NOWOQ204urYwHBmzdwIfqSMnfRFwekfr6NlRbST/lIdWvZs7YeB1uOSs4jg+ztV
FbD983yIik59MwkxQpuFBYyH+soqM78DxSaz6otP2oywNaNcUTCHAI0/ENcQmr5TBjubpA2SBQDQ
fC53lU0mXU3avO2W7yoZH4KRj3dfQ95gQDIyPwtTv+Z7wploif7c6eC98CQCa44W2xakNhuIfHEa
ZNTHQu3JDFDmlSpvhn76tQ3vInGI767FiiNScCSSaoNgFlzAt5gnT83Onn+C9yTv1zjZ4MumChrX
kD/kbVZfxt7BxZb9ZKxvuD2MlyBwefmn34uH5GMu5QeEkJns3Xi0igy9vDaf5jQDyKTlQekcNwvy
77i2eLvB4MB62ZFo1tGiykOqwT8kDJBsNl/Z/PWUyD+kbGieWPzhnc6rOxYbF3O1ptgAenRKEbMS
t5/Z+vFzcL3ucdHVjYSGxi1AI0c3ycMo/TnqhX/fGdgz+15j9J2YZ0dx57r6Mk0cvQOpeGisCCxc
hcjKNC9zTzWQrLJpz/gJXwaMVf+TECq4H/1/13baKFi6jsQny8q6RJtXM9psz/gFOXKI1gy3gb1k
90V2X41YTpKBWgzpO49m1g+8i/l5YcJnZ45cvku2I50FF4toKtecoT60cgWfwgR2Q1nj3TQNtAe5
6sHIv6AmeJfG5804rVl31EZRPnSK67jyrWPKY4lC65CqboPxNrcGuMIQq+dW2rguWtrgJkG3N9nm
JPksZDIfJ48asiX4dIWrfkxT7D1uTJvI+HMqz73xA8GS1e3yT8H2KBrYTuJg3T6HPnVeZxadurLY
jIruFl7dqUqo2R3m7Yw/DTeK506vQEe6SPi5el18H6y+MMa3JHGNMM/MI2pvfd9ZRnGYyv6wOWIN
U37zk/YE/SlcG2RqPODQMh6E1OfaFt2Nja9PYtMCSEUbBHhgExuRsUdode/NIdjOBQgbFohOfgI9
XLGL4edDIAF+Ac+DLZILtibKo/Fcp7fVdSdsOFPY2wmvi+t/W+fhOhYxv0wKHSYx/R0fCxZH2r+X
2HRu2sZsIv+6Q3SenM7rTwttEaHXSPXqLNlH21fs8Ayv5YctnLjyiydsAXk0V9z+A/EANMU/l7X/
baGMHg3FrgeOvXXqXbJDFTjw/3g6r+VKlS2LfhER+ITX7f2WLZkXQqWjwtskgeTre6Du6Jcdpbo3
TkkIyGXmHHNvRp2xcTForWoLVlNi1hn8SLd9Zl72rjpRrz3DJBCH2/6oY+3yEvbOTty5TPwuRA2t
LC+PXo0+P4+WS4ekvK++QRqSef09x2JyHJgDIlycHhD1e0zPJ+8UjSaSFYiox2kOX7VXtSeDgcga
O7S7Zxjr7rWmzKJO/jM2aEcTFOuNK79qPcmDyIYPNicoSslq8QPnwhbZPILoPuBWUKd2FjSoaTRs
la+mqym7lAOkKXa1qf9Qn8zoq+xjGU7Rq9NBuPbT+GKZJehUIEjpqKOXDPkAgpqs35IHKddQ8e2L
HK1P0xL/zEGWd2x6y2xkXGtKfZDpuXu2ZdOsHK+CCiCSxylnCAYn8wlPD9U6k+iLmiBTuUNwCkP2
m36TOu9ek/yASSsfus75sQsiR2hWYsCEU+/JPy2QPc9aZOZZCmbdRPivkmsOaKDzBxpE0aCo6lO9
xunfrxljXwLgdpZHtkeBlCUp0vLm9rK8/f4JQSr4yjpKCTjUBbjawXjijEkP8cz7Ye7Mp6adJGaw
xDgyY4afOEdfI+Qj5mo5A3/LWVqR8A0uhkX96jLQSKcSozztDLFs9mYCxhtGTOst6V3AnjEizt19
FpN7NEmEp0HhvkV9x5Aiab8w+HO7ldrDyMIVjgV8p4njY8r7zzhBhSIyeCu/QpoQ+LCmr8/nTZ8z
1SkK4WPYvgIt4laoSn9NjThthsyB6pbJc61RRZeTZonSRX+qCDnm7A3BNQgHd1s5yiCuPcqPoIQ/
MvZshz7+W1ZNuQfrsvG8mHxHcei9SOKvaFY2iV37KdQX0Ibq4Ob5adZqQOtTgBGKMMmUjIbWsbGm
Htj19HyfigkWSRLMJOktH+1uIqIpcIku6sGREeB2IuVnPpmJsXPDMTtg4ZlPbmc8TUV3pGN4Q/iN
GnmaP3rdBQ+mrSQiw7S91io5MakK140dIijEnciwsqU6DBx973yceYkke4i9WpR16Y40t+qk0obN
okPgbUOuzrVrJG+qhkx0HL5QqVlyv3WFf9Cp9TU7GW+q9J5GYXnVzGEJdy7M8xiVTEw0az0EQ7uE
SuHBZIq7wKKbtenyoCFjFagTUNeOcnh2C+yTeHenKwHLtAxcFmZNKG0A4s+rrsHPXmQoEwgw5N7I
HqK4/Cc9tqp0SUZonjRxMIld/NdEpt5neU8AgMK0oJiOB+mEFIs7hTm1V54zCr2VbcljqdR08+wK
kBzgIfZvL2FIQJNna/fa+oF7pTTeKN0nF12dkR8jXjE1aaAlDipnwkjbcRjv4LhskeDHaFlQHYp8
E3YtaUuhKuKNVgnDTMduTx7KypWZ1vVOcN+vNYU+GxHantgSgujqepN3eDIALiKIqt0nluz8/KJn
cxuP36z95mUFvTw632Oqx3XFqJL5zjzuqj58T00jOc/NqG7SZ5oY+c7pdzI3NbPaBSNWCGyWL6V4
yWYhz6qlUuJ4pDqLZrZmhMjGkXFACbGaB1YyhUUoU1YOzop0VGZSLW83ar5y52Xzpczlu80E6w+N
/V6h3Gmh74MHJ3zRYf6sggcADfgzYqQq4EykXERorfzPZ0+T7+bMzyD5oUTnKrz6GcncxD1RyJYj
+QHDHC7w1Zw8E72u5zpAQom7UxThgyLZUoHIIuaYt0hu20SsSbd8VPqWCJ5aF10kyXE/GmidHPqT
jdzlMERueygHeRxTltaZeC3GKT/V1nxiErlpqyrfxxUlmT8FzyAr6yPyHODxjgP4qc5eOJ4hPYbK
2M7UtGEa5Cs6f3unC8A3+UjhCTT9lBa29URqorvpqpiTp7P2luKlbUieP3R/EMEVp2sTXaVpNmtv
zO82PeKB3NT3UTlvUeq1uzGhFZpz6tWOSqiLBuusi+e+dN7NosTnEzpHSwDn85h0gNyFfx777atf
Y1HwWl0cwjgiZqAS92pqz6ExTQeEEP/5Xc6zPYJgnxDksD9W2zwNxyPJZlhFRf6Gg+Nu431ZmFw/
mIkwMDNFqWYSEEnf3ZpF+jmMpCZj4yOR0lrMBmb9yUaaBBo9vMupfQmY//tiGG5uQKVk2SbHdAvY
KMUAhDjKZHSkTiDb5n1gkbNFIXb2Ivs57xQHJbLUAznAd0PH5U7EoC9dMybINnuJWwcNVIuFumDV
gBq8uGXV/EBN9ZMm0bfyreyYVI23ydicbopwMS+K4ZkhKmMFUYuVNNFER314tGRin4UJCWDwqd4C
tel9pzq714GGB9Ud2vQB7h8ysTWBgTzCkLhWHNxkGXkm4dZJ+BPOeXme1fTsG5lYZQCZ9o6H1cDK
2mAjp+TFBjxytzHVzWmcP5ZRdWinmNK2dKs9jJ6zVHl1KFPjhcwJ9uEqrQ+yh1g++/m16FJSsYXT
rZEK4tjLWdBx4dcigHfnm3QVVpGdY5tWsDHESnSZd9GJELd5JIY98ftuXxlFtyLNUSD4aT+R2mn2
d+PjrHRxosn6VqCGN7zkGZXpYFdXITf67BxopMszftsjCK29RULLhRyH8GFGAJq0RnjL+N0+NKpf
K2gwF2I5Z4+1K14SlkSmRf4hAyw/NO5mlaUnhKaPBKG1KPmcfNu2prlKXYs9NrACxTHn2VbEQDae
9nLATpNTah3QbZGoV6AZd6YvAHzPmdnZ6JyZDwX58CPndmmky2QP/D7YVAQArnHBbo0xyU7CGPKd
Bsu49nKGvNR9ZtZNBxPc1ZUG45iIpW0eu+Y9LJS3NQdqJKvwmvekJAZlQAdMzNbbYGcPHXSgfQcG
wGA4BTDU2xRIwbx+uSc850ux4ljJrngYKusaEvb5hOHkOysm6xbKSCPgYAc575wZbZAbJd6mrtWb
DnkWcWRfQEYuUhxUlkvQHdkHRDoEGsXMHN49Rhwrkidb3nzi2Qom92Ig7Pd42jeuA9u4wY78yuw/
mXONJlicfx8fB3j+Cu6Ns6mILrrojv98FZkFEcR86XtWcWmRFCEc1cVKzFF9srQ1HijTd76wg20d
WwPpCMEbcnWGMF2RbsPW5tIuZqWIXLWNIPUb6ZbtlM2ySrS2UvYfiu0BvM2AojRZ/GI1gSwD1dIe
VcCLcBnMJC0e81FZx98EJEicXw3xGzsnSamsUXzaDURAPwwyBLB+Cu6d1whnYPZsOllzCefykfCm
S56b7kE140g6qvGIWxK3JrKbEqF3HxsVaLHyY6a98pyp27wPA3GkFSHSeTJkBBSS4QVLVaW7IM+d
lUR0ufU8y9olDYs4hCw9CG1swRl3Zl3aw65F1836g3JqCf9A0v/IRCPMJMGv2AVkyh04Y/26FBhM
pErjhZDBolERfiTSYNXyLa1Kdh0O7NQ1Ble5McGoMPMaX/2p5pRosf34XrEJRwjviZ0g/4nvU5un
N47Gcc8wm1mg5K2ZDtQCCSzpCBtKUH3W6X/gL+xHkhcvhR2+9Q0iXpGGPnYN+jqyD/ZG/DG4zF1t
zwjZoHCYOk3BdHZwX8LSRs0aVQbxHu0GGuHfwp37LWtBHRTMRAf1N2xZh8wV8uhsci7wAe0dYMyf
OSP1yodl3mRIGwa/6+9ZLTcFK/NVAGz7iDXrT+7VnO34Ioe2IanHD50tXs5NL30WS/XY7gPEYIOc
ToVDtQN9Ga6fYZw0NlsGvonc2RwoNpk656rNnxJzuEg1BnszmQ8ZSKiD2egXlzcrU87NTNDCpXSd
PWqd+WFIOJ1djJuHYuA1b6P0IooKWjffLhC16OY6EZJPb/wDAWS+Z8TvrgqJOrdecFF4QcgmhLS6
Gdn837s8fTOHRp/7uGSiHKdM9ZxxH9YLy7TL3V0a6HthBOiTiFnAU6J5CcNiParatZ+1DVQPX/5u
HkYLrU7ZPDBA+WjyDrpANALwMuVzYQf/ih7vPiJbe2N0GJklHQmjWvmkGy88xgjzWYvA2DXDGbJ8
lwui9KiKq6pk9jHCHxfVzZjADjh1cM4GMz8nMrm53cJ6aajTG2FtGeTYmjweY5bThkhcRLoDI8ap
c7ZxgSCALeC+dGzka0G09hJ4cl31Xgt1blQYrIpUIWwqMYxx7yPPdxcqWek+NtEmrDNs1E0cMqQn
1mpC2KUYfyN1MBEx8a+Tf8Ksf1Cvnuc5j6qLFgBb2m+4Vs6hmiKbY46fHNbUsEmTamYh6XwH8Q6H
sLXOxvTVMZEWFEhpGWtkDfa+kdRXZrQV1dt69hx5Zh6gmRQ29yA757K9aw4AeCvNPxVQFwcRG1C/
/Kh9YMIrYFgFHFWAcclUitUUDT+iZdArfUPvI/PHs4YTO5XwXMvFQOdiSah3GFzTG32RWyw7b7Co
Rq68uwhOsV9Fe2X2H106LZzrjClht2e6wqQt6+NHmI7RsWtfWMl6lIq44axurw2TaI0sgMHJ0RFR
pR+mqCBfdkltwr49baZMYH/ngiDx8C6uLdsrj981sJiJ0O32mIXEo5+l1beLUz6uBvWuvDBepVLM
a6EL3kAIJU/AxppTMcEQGTteW05TsjsY/bVt7tA3ACaWnoAsoXj6eKk2q9w1xcZO06Pp4A0fZv8f
rlyI9wlr1qxAT2G3RBezlcNc2uC6dhxfHBVRYVhNBh3+nWwUo6Gj36AYWXenid8sHipqUTvaJmT0
rrWKuDnj+S8jmcdUZJonOkQwXrBGmFRLCmGPJI/ewA5VuetCI7/k5tzsEVfQhXb5l9Xm02Peud1h
wNW5mVjSiz+ch0DO2IVuqmiAKpwv8ydP8vOb6mteguVsHnL8gPY55FhESB2AaSvZPZSk3wnEm6ai
kitNats+IWDCgPrMlHY/Lyoba/kQAcmCCud0oQputTSkTQugh9CBKNbOeW2+SOvbUR0mSsw6o2sZ
D2kp7+kyriTWsj0Eyg2OaFU/vDLqt2TkoU6l6VrXo71cAMgCM+8+DnH7lJLz1I8ncuuEocj3Cikc
q8XmCfF8BiNgbZKUwjUlX/5OvN29DKC2dIZzwxd1sAxCNEK/+Y/YMHwY/VHNX4mX7aBV2A8igRAx
gJpeVwaqYW5EsPbZ1mu51WL8keueaKd1mbN4KMqal1CeqH0YZx/zYzlE9S6PeUUT4aRMoZ+1O6u9
xah87UQcB6p17y2bNeAd9YpI45WXd/YZSTf6pKzCPaNJHoxBx6qEeTQeW39vC2WtWuL16FTznQwa
nwBjiYeNF1ZNavIGtSDtmKweqtx56r0WQqEXfsJzGYAMOAYJnQlC3sjzzu7K7PBElZaPASYqbxi4
rBUiu1OJXmvXDNzsrSdbojNKrA/dm0F249EVxAUykkNhRdtpC+wJsyO4NYxFmyg+ugXlH4/HIhJr
GioCqyfXOE1m2+Gl5vdHRC7o8b2RkSLjh161L5L5v7lnDB2F3j+zW/Qx7yYcjk85vaSOz6/RlUes
FQE6S4EsSw/OUSP83KQeHj1NGgvrNXQNjnWAFJDBpXTmfe/45LLUGJPSuvDx8trlxqySm68C6GND
hoSQf3M3WawJWCc2b5boiJ/kVeHapXFn+FacXNuydzUeuddgmo68R8UGVv5liTrhjKm5i7v+4Ekf
9PPiBM9fsmDuDjOKnQvhbpWb6lucutgv86xfg5lDDWu1FwRNwylsG7Qy/pcQc37xDNHuiKeiCxXt
tUccSQ/Mmc+ClAG+Nkiyyzt6dztmr7wYjvivkl5gKBQvbMccSfZLRlfdjtMTON1vaFgpZSyG4hzC
IyJIeBiaip8i2oIqlTQoFDP5Jy6sJ27Y9IEJrdqGZRxtij7C+e+CCnCWE/P3AznWz6zdiPFtuxpg
6UDZuCYYbREUoePXhrN1RR1vxJjdRYanxHU4BHRFio8lJYFkywfKonAjNDppS0Ib68mhjab+zuwc
dkiJ0AWXons0qVkXXgs6iHz+yEfUsz3KV8uunYPtBEdziKdzhgAxchD4KEk4xWhniPdteQQA5b32
Gs2PJ4jHyoXvA20L0n2nxwKhV0dYnkH05ILJjUqYHWxH8svgUS6nAvX10PlX/OvvvitJMevq7lDr
5IxI0D7Nwsk3ZgRUk43JCZ0I1z2K3WOvCSiRIAA4pOzwfSELjCq9FKnGxGPJ16I9dTKAruayDSL2
6Fkr+8mqg/JVxFh/OdDR6cnwxFZlfpRQMoccWU/dsp4IBsvjoInHj6mo2XOgc298BDBSPxpOMR4Q
oM4KebU1GY9FwFZUWNnnpEr832aaHwj5jCdrfgakDMaOc75sFMCBUbHVjsZ3ZN/qvsQ5ceSvEn63
Pxn82ahpkv/SKmBfmjIvcbKZTEavljciRaFL4404VpHDLlTElypvxMHPa72lk0OjiRBmwan0hP6l
T0Ev1FMTRBIyCe6B0l4iRNNxOnR9+I9u2NhaJs8ffrsH2FsraU8eIwQExa6b/Gf6wqCUB8RrpJLt
rluHj2TEGSdA4ghV7ZA87n1RuvHBmiA1OZpXMkkkYtsOFNRD7D9aTfBPwUvh8aeJi502Ovkju7+m
xd001QOaoaY+2kYLL1nJGnRqASmvZUrb4FpDBDr87fJmH5BqcnA6Sz0UvW3ehpkwTWIaYG3Lw6gC
40iGSLWeWcVtmwzTT19mx4abK+usBuS7x3s1UtG9sXz+XyWTnoDtnqrc/2yZ6Ytpe3diHdU5JUI5
sGY4UpIfj6P+MhAvO+kqf/vGsfQASLU52l67aVs/OlJTfmi/E3sE1O61T186ZCu0tL6JAZOBQxd6
X66AXJgWBGZXfkNAa9aMu27kXZ6KvyyF+63jyw/doyyN6aUCXAM9jtGrqzjX2pHXy+hLe+2j1aCM
7rcluaqrZvLJIHRabL1KfCA1ZZGvK8x0WfGo09BcM/n3ng1pHRzL2E/Ck68NQQC9/Yz0izrHAR3i
ompFwHlO+tb/4wfHsmSiX3TiX9jn1dGZP34LdF0/NjkZhR2ZGeu8Z01c51lz1d2Ynz3RbJrxO0+q
/hYVXEEP6xjIffN7mL3ipj/cTMub41p7eFPjpsvRIo9B8i9ja4mx8EcKfz6rZa80LH5mJrqbyK/e
6mw5pc0fhhghnqMW1TIbJBEjuzVGZpdZRwwtz1bFoiEBXW990O0SxwV7DMh7/YxKFOWmZ76EQdE8
//4VbVcxY7mFAUwwR2zvwjJtNyhCUMcvDkfDeJ/pV3emQAiE/nnnRnN4dEP0ZKImRmKB9fo2GG1L
tpfSGudNHIGlCJPMBV78ZkSGOuNKH84U8CtmyRg7KpBYyZAwfCB7kl0dHJo6gSIkxS2qcnGd8mey
99qLP7MJrTMubCpJSJeFXa1DYtWZlNnqty+8mh62EB/uDM3hR6TV2RFm+Vr19cGV2ARtKstDqULj
GITAbqkO5y3cUKgdPZc2CKS9Lcyc+efi3GcU022Fjv6OLakpLhRNW9rjoe6cr6mCBqFnQvsy9Diz
bN4aV3+HWDwvquzDW2pX19HTt6jxuJdiiHKJ1ryJe1YN2oK1kWQjU6z+eXBduc0hql1Q+F2GDhFP
EUkUjm5s4Ca1pX8m4C8IrIht7QfeXJt8pNjdWDO226E33y2pHSKcaTcalcHdrnR5aagt+vbgVt2l
bmd5YhsgT8QJtZvRHRnaFGl37PocePRIGUb0CjAwiUEK7GZJ+MTGtPIv2L/9VhvBekxMZx3oHv7K
0L8EvTffOKbW08DxNhXg9qAZAaxZCNrBiOlGIPUauHVg7hzmrml2gTtZGG7S7ySKhsf6EV5Yus3S
yYRGhVcAwixWO3fYsNRnIgCIMzT+YUtBeB/3pzZSh8AN4S33lTpZ5GEjd88uiMrQ9fiACPqFcme0
Yls6VntXLFfRRhzcOX6Ou745CrdFkheYzOwlHAYHo+vp96NROc/SSCwddqEJWglXZBi4QWwkRIKJ
Q9e8xM4A6sNjBrmcAYhmE2MvGFFg2jtYQfViVgUdJbmbQUnOGBIi3sNm+ZNW3Hu0uDGAgx0z74zl
az4+Opgart7o7X0A6Ct+uHQbeB8exm7IcLAyC8ZSmQKvOZNokCYkZtXoKOj/5Np0EsFOz9Incwpf
ZepNF9It92lPKzHPd/7LoKannqpV/fstkAjuogvi15JrKNv5ZNxMOlciLzAFHioCBDy7+LKL+lxI
BkQxlx4zhH90apr6wJ15XLP3YVLe5fcj79m/Mvd/a+L5zwC7jyKqOMBLFBtpY8wJPKKkmP2xLzKS
l0ArLHRVPF0Q7TDNhAPPIcTrJzlJBd98SkoDeG63ywe6Bpx6H2WG0mzcTT3ozybvXeI/KrX4RnFP
2PLaiCHbgQegWtcteL1xvBdO9xnBVyQIgWlDY8J5X+WDj4Zi+QirzPy/P9UER4c94Qs2fuYt4Jgf
TCoEzbCOYYLvGvuxw+bb2vJsz96R4+OoUBVw3abiXnr2GUImAkC6t53tWV+e3ZO4pYlNRl+p1o0b
EoE4MABkENJvOs9+yojaPqjaI6A4n1cwyNqTA7BklcwEl3YayqNpYa6PHZRySTBco4RttLcA8mr6
qd9vHBEypmbPw1Y3hMfIandV5fwh6wzdQVvKkxXzKpZOnG5MhlAQF2V7wPb/PHbRXlr9OqzJ9Guy
Gkpxlnxird9rbjY0C29O5+Wn36OCTqhBhinKY2AbO0j06SGsLHz1CaITpHusN2C/7OLUYjHfMGnC
OEVCoAllzPqejWpTjd10it2QoiwazvOYNodMKaY1YY2rzmbDKONSHIuqCEGIWQjSEDh8SoZeyELG
Youzst6G0L+3o/lewZu6lU2pjga4iQNjpOZSVoS2oZ4FOOdeEFpjDJ9ocRxPsxikajnQ3FnwQbZ1
EHZnPzTNB0bb5A2yg/7begAMO4RgadJ+MtLcqMJjQWiiPzfN0LjgJGwXi4P6E2HuQt7NE2iTN4Jg
FfNHTl/cNGBJIODtXenO1xadDBEj7NQMt/0YvLs5Os+cJ/6r37nFvmQpdhydxn4ag2V+SkTVppaj
vjYBVuKy9b8UkLpVhyNB9d60B0bELtV4CWffxWtulDtYwdmfxh7ewlFLcoFK2IsJPaqsJvOs/Ik/
zaPJyAI8cTg/5VkWvQUBqI7Rnraaye3emKKDXSYodwstVnqO5nOKeHNbhI4NHdSrYWUCKUjLiUlZ
On9n3vRvnArjWbY4CUvf3JY90SEMg8fnMjdhxnmLPl+753aw/bfI7XGkhIFYZAvijpwTc0RC6Hku
vkVzclkk/41VEqy7uhyJakuDs6URpEnZpu91fg7z7FDcU0OCzopv6FRZTHjEIfqIYsSQHKMRMz9d
mOqL784BFOQXKTk6iYWNq++v4ATGo0ym10kg104SzqyaeMiNSfiO8Czz0hH7RDOXfJuV7t5AKNUb
EN7BPWyH4pBxmC15ZI8j2PCLyvJHeql/2F4X89d76xXu2p3K4TYZwa4zmgghXK/2LUDPQxaHm3gY
wm8fqccKHxledEIJDgqE9arTgf3WMBNetaC14eyY7a6X0w0aAtDXrL3Cg3rBCqyOvZ9lh57AEEY9
Qh99U7y1CWMe1zbla0lzbM0k2NhJ/WiRWPwF2W4iJ4oNddc4BYJ6u3r0FsJWa9nFyqN9vhTiRFMg
DgJhxylk4nKe+qg4DEEE66up/vOBYuw8I3UeeoM0wklI7xlJbr8ejSR/SwXSDzcUzudctn8oW9yd
jb7rJPMGDye12EpDfKnquvmpE/FBoxV/RJA61k2PZ46sPgpjcJjWECzkq7i5GIDdLk6EtXmsTO9F
k6K4skqf/ptaSkxvyi1AHpGblCBdQQW+a2G0fCLUvLFDrIj19pO9LFFj2mS3MH/+iGZcOFzXEL75
om/gac5Snd7dzNsOBJAS3gra230mRiz5G7gtLIcO6rfCO+xPoqPDB4+nssS55/QGMMi28VZSiT/L
vhcbL7etB1MGjxg12No4fvcKFC5Zsckf1m3GSgYWHPPnVvxEA8LiiLeVUXbtDS4B+swyfmiTBiQf
8kM2Uj2Ij7lYyUYdWR1XfNvBJQ5YT0sLK1Cnp8/kHpYCmFLEc+ii+flOcdTa04s9eM43HpCbwWji
O21fnTZmpN+6H3bz2nSQPkTveFf03c0d9BEONw3Qiv1CgX8oh8BjddXZYGL4li2059AJXmgtbaJW
C1IhlfnXI137DSM8wCMoN/ScfCnxzq7QpLQXOzXcN6ZaTFtC45VAOBaNhd0s9QooUPQOb2Pig6TA
ORbNMNL9X/tYYE2H0naAgVtx85pLnAKuwqrjZqkNiG5Jpkut6GxWVLBxH3evUz+8RaVvg8898e2x
oiW46xlWrn5MYo3CFQN7HykcIorrrNmePHFmgKpXxev/fsSHmAXui1gobEOD7q5TzaNHGnaO5nBj
D66xNRmGBnE43n8cQySvkcm8cEBWemKGlL3WaCM2ea+Nfbt8iRMoh2zMVmCE67Of8I7AVPCyg2uY
7Sb8/WcQOp1sJEfrkD37QxKVDPYTk7MjRxctRQaIQ0/3IO/vv191svOf8DSvf79qRIaKpTXyk48N
nDZDrWeqaVJuyvgaSkZ3rT+Wb3Jsp31CfURnH5Vvws1xXPuVPP3+r07tPAEGqFe2LLqTW1slq2xc
phkcVle2BZQxzRIlRjjJchFAVJxvgr5/ITpFwW2JHnxXhGe7q69Nz3ZLGSzH+gHwYBmhBLFxbJ/x
MDnbyQC00iG6X7voLrfYXZh0MeoEK7xgd5pNUU+kEGbmvq5cTuUcgwht8WPjE+tSxP5lhETIO583
opHNBL00h6i1k2Mxo0JCvLtVzHpXQ5r+m6wAz8MUOHgK7FOYVsPNWk4WvoOVz0+JajuL8NMFzyL3
3Gelt8IliUFbGBwKM2ZC7oX/XKgXa8MjS60Dr4Tlg9JDxHuzYj8EfmLkANb9Uo7vna5Qly5vy3WU
W1tYccGOWss+iZlE0Hp8pWGZ2VrlREW0i4JuVrfUqQ1kG4N8qo46Y907RfCT4TVAy+c9eSC+6kvU
abpva2CHqWseLN/8zzYy4NAzFp1xrl6tWnd7VmMj43AJRSVGc4CsbmAEBNAliVbjOOb7KvHNq+ha
pFU4iUoX/RCsnOHIhAuwctoRm+xieOkmM4Egwzeae1a0zSs6VKQMY1BUhzxFcMmobe12PotOD1kk
rESF4Is8Xau+Mx584Sfz98qddwCCvMffj7lZpKSMmU/S9DFQOTiR7amGRvg9UIvhqvXmTUhiJ0oo
Ei2NkUFjZyW7xGgunL0ZExZ6XIdfCrrkbddYzYNusycD8ToeFrZR3eJoGkyz2vL4F2fG0iNvR99G
mOM0hKTBNa17Nj6IbHjexxQi4pyJgylP7MuaU1cMHkiS4bkjvm/HZTI54SZj20rnq7LFdC5HPRG6
1J0sR43HTv8FsqAvEbzlaGmbZR+2B4tz+kE62QTbN2aUO3arHPbA1YHNeix9dozjhaURLW83/AFy
Q9wsCtixLf8RsdoctJu8IReAiKFtena8Jy0mOjQvnNYP7HTgUiJbo4Ze/tIrwMJac8KWuEnfVJEG
R5U7MDz+/yObjb2VKneXiPS/NEtHhB8c42de5Rcw3gFqDTcrEYR79UYkeG5aEiL2ZkomxwpZyIs5
BsOpqcFFAFRPD90SgSniMDvMltZ4p3P1UFYRhJlkYOAqsA4yrzuLbmzvvRkJ9lupWFzJiKgGJoRm
8CWCUZ2UUJfGdcxHwFwsOXsJRsq/2lHmn3+/aruRTY+YP/RU/DGCtFwZUZdtkF21tywE6OY17Ufj
sulgaIo3hXb7otwOZgDOGAL9Zv7K9zelrN4aHyVNgw8kI2f2Jt3oOS7AHjeVPWybtDUevKYMHySd
BbFClt3au3GU4TOTWf+sS+wp5Zh9KqTN18Yd3XsTEnmKv2SfL0kGeMtG4gxL4uDtYFe53k9X19/Z
iON39ObxOHhzgO+4pRBCILLqzVafx0Y0SALNeFOmifMymnq8GDLLsCeI4AByD18KlB8KdfRr82Ka
s++lEeBVgCm36vvg5jJffK0yALxd7thsGHxrm8UT1AtZvwin9nZ6CPOzWw8fpFmE4DNoB4uygiNt
MtUdkxwvdzDde4Ncpgkbs+fU3+PcEYecqk9Wduk6TmA45zi7rWnR9s0Z2jngvHFFOSULdWsNzAhp
CwzJNmmIMgm4NnbbnWBVXuQzr9EiuwVR9TLQpK8KEueuQBxDaHDiv1CbN4ef6Oh69HF1m11+P3gN
/t+fmH5DrkOYjAmdv6uMKKSGi98iq9GPfmJ82JhpV3HUV1tp6ekxnuruQof4wy/2D+9ZsjkCoe7E
rm1lZu7gd5wbjr4NU4Lxs/dKcHXJk1doEqGLcTgXeUn414zHFO7MsxT9c4OI/2IvybCIidEVlnAW
hmCM77VAhVA5C6ZsjOxjH8avJpOWuzO1l9qle6mHPF/73Jclu431/7B0HktyI9kS/SKYQQUC2GYi
tSgtNzA2WYRWEdBf/w74ZlPWwx5jV2VB3PDrfnxKex+HEtk6Ug9Nt+yrr2B286s5/udaHHF16b2i
mHhnk9QkBGoyAx2BRtI4996HBk7xhBivwJDTG2yP5BYovzvli3F0Y+9VkU3e+Txqn/IJXLHFTmQ7
G6CzvW4QR9hJOcqZ9zV1Ca48I6X0zRs+erXg2aH4BCNQMRK24NeUZ5jZOGkDh7Dd/PbvS92rZNfG
S7HNWBf8789QYhUy3wxzahVSORrOdIFAbjS43YtsOUfe+Kdw0uYdWQLnZl390VLvheWdOJRj/UtR
o+cuepMy8oFjUx6W6IlLrHUegsJ1HidXhbGGPODHmHEp1eFpu36RbTEecqsZdwXxdnzzIH/yQmO9
DXCV9Y4TSvzq5hKkt39fNMx+ZClxV5lenlTFGkmAkCRpXZkFXre1S8yUJmRD3kifg0LpRyNx74aW
+VsPfOzfn6//UAp0pJ7N920Z2ID3TR4iz0enwJqHzQQCAGDL+MK+3Tn9w4zVrID3RuvrsA0+RyHJ
bRGCPabNCKgyWYGSDgj6Ln/sWRvtsLLrTSsA0/mGEreljKJrOzxlhkPoq+WkhyTyIxJxDIp1DMTF
qgJN8WTi+rvIcrObrmuxEXAV0L/VzV/N3UFBqB5Cy1fcpMMmTbn2le8dBq9F94RbQDfDdxH3pDnX
L75tAnjnLZKXBWxjp+sOmZuC15S282ImDYXuOeXf+RefpLUBiclDxpIfeS6PAtQ5V4f3WPsxgl5m
YBLA8KuduTqUGj9GwMaLSYSleV+yOIo47q70B5a3/l8WVYQyk5HUeZe+EfQseZXPiHS47xOHGkic
NDjqCds5JRhnc4nEhUIG7zLMvEJq7mps0Na+M+RvP5PutelwLWpai6sl8o/Z5HkXc3KMcwAzIq8x
ouBHbJ/d9UvjkBN1X02/ZyUycJdmCF+Hhhn+YW4N4j1Zi28sIv5G1jPY6MWJdmuU0hqidJf2Efp3
BXasVron8tP3TLChbaDr4R7sLuhm447wNFSPmTpXLUpQK11yARyxEX2JjrwWKgx4tq5A3aGvGNNb
QUMWGBPCxINRE3mxo4JO8Bi1Co1vG8f2yziKd/RBhtWyzHnCFp/M/9krOOLf2jF/+4Kalng1TxoZ
31ppyKcIUvhFdznHDW/6yOYO5Ucq8ZIQN8lrzqg2Obo9D2AH292mN9gSZJFz7NgGe0RA85humxGJ
2LPxZcUCqbySb1aknJWpPhxmPOEXq2yPuRtHB3+kAKJgpvk3dgEjy/kU53LPM+ErxStwSRIc80Op
bzJl9x+U07jjTBxsxmE1ZrpsjMtErEHGNX8H9wT57oIO7+9GfomMDnUAMViNZ8faisKjhmSFdiWd
U1+9SOSo5wVPg7T7KmzQYFqSssu6utkJZWKr0tRkr6VKAMRwBzZ0NpU+y/FHNfJvGmM1j/UtLScU
9XCcV5S6FA6gosj6HAKPVXfMK8izgcZ0qR8ugPVo4WieyJbpQzwNAtsCugUhDuOcr1+qsfjfF91V
mkWOG+/shMhcDY9250BipooGUJ0oOVykgfvuO2l51M1axpXF9tFW8Y1Qy3jLaBXJXQTQlc3mdPZ4
tWfrMw8aM3TIy7F5FDtRe8FRxK44a/VsNUl75tcz4/OKLlNhQgbvuvI5ncnUe/IipV1c8qq82TSV
Eg8rxh0yuMLOFdA+niFU9xmwurjqvy2cseeFFOUtBdtcszgkqzPCLezfIcw3YUBnZ7IDF4ZxhTUH
lBHzjcTariij4HGoFQSKiONfa4u3lFr3Y2xbcm9AaNl2MqEDN814HtvOeXIrfR9bD0w9jErZ0tEc
N4qUaqkveQzdoyrGH+ma0zXOhgmzAPO+lNWzJUriXD57GelJgYMxOLT+kJHiaN9bfv0Er/VjUC1H
Ehr+ycqLJPQz+1UU6CilZxGrD7DOwR7iWiOL/P9fkvZBr0cA9pgs1z5tK/vpLE7WOCP8TWdjjJHW
c2wTGZ+CFURYNITxMXeyeLmxEcXC56aw4dMeWz/P/g2SibTFcBX+4F///VPOKt1jIz6V3a4WBFWt
nELA3Aie0gG/bQ8oPOSY5SP2zfWOxPxKCuMxgE+R14CHJ6XhA7IDztyuvy+L+YLANu3Z9EUnqGy/
cMo/OzSKcpT1fhz2jdtBdjhV6A+H19tVH2YznSooimbg9c+qKbMHzbkmCp1kNF6jIDKeGz703A5+
TDNFX2SMIMgP0Wlx5jecS8353xdncBuie8T34XWeSzTxKDUxbGIeGmMcGbo0uoMr6AyuFjQS5QVU
fkLV5eH3uPg4I8W62gd7boeZE51BknDXJWnOeXn03zL5mc5etD5fHK5Qao8cWZ71HCmageBepXVy
4rl0QPd7cVOsUovsbNjewRc3YP6Ek/8jMPqz7DLG1hm+T4dh4ghZrlOTvOkIJBTZTotUD064BQjn
0nPpNKyfoYg6IIrn1j5jk/2vWXtc/bSZT4BPKWYpKC5xRvzNqEoLke5lfLLrt9ofHuXUtefGKo5e
surllEG/6JJqJwK2OwswBI8vWuzcUlPxk3TdVZHI7DalzBjSuJgIP3USU1hMrhxN7zIoomupNfQt
ElllgFaOPSwgSfPA0SXFKUf0tCPTITXHEwXAaHKeOOrzcAYR4InVclLM09Ywee6pMch2elKPniPC
KQLmPc7+NekwPcK0eUJmP3SblBTTlWptDJRt0W1jsm/nySv+Jk7ztlgm3UEw0rBi22I3ieEXCIh+
55U+oQfXumjDfRUT3ATMf9Ue7bPZrLs2HCT8Te4IsQUrdxV0xYPXr9BUuq7MWnqbDrcT1JnyFquB
KrEEz29mGDBFouRVWAFEtBTIolgTedRLTbexhpesa7CFCE3NpaV4xWYLTDnbIO+18StFfLjQ1kH6
lwFzM1ZUpkfzGL/LkVfxnOLEsl02DIkPtmY02QbG+cGTjbrkaY17gVIZyrGBbTPBay+EzLP1rOor
45i9j2oMKSIzGXInXJ60Ss8hL65rrHCC9cjOXFfLI/itn6qJalDUMZpyii0Zn/3G7aW4pLWbhYrq
+aGZQKnE6aevfppJ8+4bLYqUueszR0GXsZkHWeoUt8aJcag7WNR5pWrM/GXI4luHikf3ToNDEpPK
LqYjt66LTmOX8FgYcR7JPs/0DSxPYsE66anymV92va8SaG/levUViw2FIG8eKl6OR/Z25OywB260
LP4WPXmGYTTg9CaKxqdJEjKs1CXGAbhxnULfKxaVD3wAEavyksQppJbGxIw+KnA8asDR0kGfSYrh
XcYSC0YUEPFruxFoTzmjZKQpZSB9fafAZzqLVCCum4TLMFPsLbZ7reuDUy5Bv7rsaWPBepCSSjL1
8+hdA28Ge8sT28XXTGtP7oO/lzTdGP5lwGEYEvUswmHFj3WrZKHOS8Pv2bbH5xFC08C1t+ldYOXm
kn9bBVVMvvGbKJ86031UX6o4BYY81uwzviD4EZmBGwXdmjela3TGZzrpP/zNT8yy8QuJ7B+xxMO7
ksNH7ZkHgggYfq0S0WkQYj9M6rVqEODSgFj9pBRbZ/oqQqnK0DJYS1ecX3iku+eRD+eSTFUW2ihk
HPKCI/WM+7JtnuxFJnfN7ywLTuNA3BzjUg+2sTRu+O8e5wijgmB30W/GiTEEd4w6EsVxt9VS0vVR
Sf7OOb+l0YTtaMFWNro+iDhT9wdFW88RBxs4dqo4O2z3U+Wn5zzv/vPHCWtWlMVhNw5hFNbLMJxJ
yX1iNzQOsEiAexP2BKsxzi8xy8KdBY9gM9YD3dlT05zBNkHun+rHcSAWWXMe37Et32Pang5TkT4G
PbijgKjMZMOzpXvDvQRmQ+JyrrA9Qa++/vtChVno5I19BXdGnPGt0p3xjDmbgHM1rKDV/tSUKIcc
JVfQFJDdpXvj/TscI4HnVvi/GNCaM9T27LEkkEOwBINkczM6MBW4xykfHbi+ZA6RbDbh3thedC0X
ELRZV9w8twF6aSsbV7qnbjZ7WvIIBsWYQmMP+DtHVhWWuDE4h7Tf2dhMRxh7+lYt1Klk8JoPcNp9
QMonuyTRB3VeRu744g4TYgn4gNz1xYH3BQlbhUcdvMxBKpPOVop/6pxFdKM5wgiV3pBXzVO9fML7
bO9W4fwd1ItHj8F34/KbjxLIqKBjGaXTyLoMlHhvqHpn5C6B2ixGbp/c2A7T9HFkXEACx37T28ax
GI2JSN7CJmfKjqheJSVwwUK8y99R2DrB/marDgAgJWA393cA+L49JpiutLVvpnVfxjLOKdmTmVXs
HfVISU/AOx52B0aawkOXIugpb7kBirFn0tg1ZWQ+mjP9HEYC58iMMUclcSCpoAWoWQT8mK09YJaM
hlOW4OUgEeFtrebAs4W9qVf2Yc5q/P/NtoM3gTxcCjLWXskyyIfHahurnkEdgl3kh9nE9RJo89zE
SYgVdnj8505ssIikznhhzIcIOFjsk1UlLn06cXYqOXwuS2Y9eKNpX5IS3EGB6lovGC98oy9vdJiX
t4aG1nChXnFjR8aLUVEsBJNiT8lb+YSvHfMHXga/JAAP7TwGCMhYMdHus1Wul7wojqyH2oALUHsc
d/Bi+wcmhDa5FxMGMLYWcm9qT9+sfjx3meceJJrjoRuSe6sFjL7YNa7Afret3Z3s2Y/PUHL/RFWM
XynObq5k414N3Ay8CBhcx/nIjsyhTq13Q8dAQiqQnYeW+hmuV2yQbAe9OPEuyF53f3DfPaeWaObz
gU7ClylG0Uryapt1Db1uafwYEARFmCPNKCh9WqB+v7hyeZzMDvTUnERXTY5Q+WoJlybG9ugRXbWt
/sURdEwocy2uIaEZembk7LwT9aneTeAV7StVnauguA9CTXhFXyIK2Hc4YTqa2Ied69QguWfnv8in
LHJM/O+2xiWY6OAg0wyI+uzdAtFhJbOorlDxc5Z118WLuwfKuuiTpsYmK469ieWgISTXzjNeH00W
IyHayBIN9+No+sdIlfg2F8Es+WoQnN7H7LA2FJByF1iCkd8dUJxRc2nBQHjPfQItlBeltIAicihE
Ybry8vDfIy0hl8tPKY/N7MlzQXJ+UyRYcKcM+qyiJnyji+kAf4YxKEs+cygnYJTMm6Wc5CHjW56w
9W7jwsaXgH0Wu2r8aRvD05picwxY0OVbOjkInY1zpmeyD5M+m7au6QDYM2lJsjTfiSzxdLpYhKPi
GnzpXtTHKPJ8pPnoJNS6VGysPziU9tYCLM82GOZT5RFjYtuWZt6ZaOMdZd48mYbvI7JplkFBQO7N
sH83kdBnOTmsLfjVokw6yHGMR613oB76xDN6z9Rz8ynKzNt5uZvSs0lxB/8103CZ4qr5ZdQ+orFx
D/wUG0ZcPZBuNLdUqcL5VhQNMRGBjPars2W2fcjRPtsurRfKauyqjV918vzvsW9XlrtNrenF8trv
msHyVgmHE4ka6t1vo2/ai/kSjJ3eTa4PPRMC3dVKjWvQxN2TXL+MMsEYhkqHE+mUEvSRQcEyh5Tb
JqoIe8AcICXGM49Tysx1U/wOnFzdUh/w4eKXp0hwch+tjyolSkFPod5pI46vbGI31cTcohXtLBEr
E0m2EAbUsKyNZDH+IydAuyFoelBZv4ANtB5KmrzOfI8Pspnn+4it596Web6bU8QQ04EfhLpytUf/
m/U9T29nuM3Qs8CWJ6fWpKGmhKMdWiNBQxxt9XYcApA61XzlFXtKuhw43tD0dGo700WMpESyki1D
5UT0wVo0sbvWuesW6Gd4u4noX1hN/unGpDu75KwIBpVfvaLUtMrsbw93ZAIxq5l5g9YuJzSGU5rf
BKlguHtHal4HXGrZLrXLpzpuk2NRiE8CHdFB0OdgVyU2CbNAK6AM4rN2AdD1HG1qxBYHY1tAbe9k
hR2jKKYLe4N7s7yrgAKpRdo3m1EnQoQMqpHsMIUqJqxqvnWxHForercVnlMEu6PWExUnFsanmKGh
6unWw3rIjzJwPV0AKwSoieJjqW33KqOGQ1wXfRW1n+4k0eZtzjGKdad0zpRwuLtEDi/aSDiToARz
v5AgyCWpgaUyibDr8QZEwl3XLWcvHbtTB/3oZsVmupdV8L+f9d8PLNO6uU0xl8EMmxncKAGF9Tv4
9yWWHfS80lWvTUv8NLEptSAtzhLL55Uj+npPU8n0YNRrl1bf8qT2q/k+S1AC0wxf/d//7NcrxxBR
z2t7NeGu/3OeiC5jtd/S/gT6aqDKvjaWbD93Hvt8wwPLbsey3tmYqEYdi6vhEAhspuJoMAQelrp4
1zkkFSCOeHFK85amf7okNyA7tkz//fjeRk0Z9hbEvXrGDsBV/2qN/lGOZMKWFPjCSL30tqLFfVqf
gBSMPZUmexLBrpfSveXak3pN3Qz7wrRM26qolrvMZbZlcTYczJkgb2FC8NVVjS5sgdMu62bbVOMt
ivJ2r9igUSDVFDfHiYmNCrJ3wWJf2dezlZlHTfYBakdVo/QbGeB3z7qVBRNXEfiEyBkURstXzxLw
HtY6qGgkJfcm57LciMxbo5AGgN9dAs6NlzI6er2R7KgeY6ZOaP1NFVRfroTt1BCdMMy55QWG2ayO
kKVHb3nml/PmAUM7jgbNdW7BxWPlQ1jxZwwD9sHuaITOZHdwLOe1MprPHrs8HqwqVCXP6gwWAJxr
QMy+x5TnG+3Flh0NDCS6Bf00sJFktfdZCWyEn/1OBWV8Rln5N1fgzJamiUmsYm/S1WdKwf7DL/M4
9WUVdhGO7xZASE8n8WPGNMewRcNJGavHLogdtnd1/oL1Xx9ns/gzauMJb7G1LzNennDgSzx241ni
536eGtqTUylvTVPfaazZD6pr0ZGteY9d7Cic7ieN/e4NihQv03nKwkGircE6Do6lq5FSffXuEl7b
lrVPOVZKlXi39kok+KhC/OOMnGLi0D3lwyW26EDsWp7LrC+38arce32JRi0DIFMjA4xrPyUuh5GY
XpDzyHuTrQsQ9Qa9K6mhYLiEog+x84JqIl6EVZsHMVbUWfKfBDDk6L0v53VPZVtHV7l/x9odD9YS
Pc9TCfMu96pXhWWCwFCL4+ae22X2VKVZsiGhFhz+vYkGTku0BzZUoqU/jT8/T6cEWM2VBFQ4KMzf
bl52FJ+9+CPljngZB8FmsP4usnFfODgaWBydAoqvDoL4RzbI5WqwafW1f8/6X94SnAOWAGFa1p8i
h0dVqrfKxQORlRE1F31yBf539xn4Nylg+hjkn73eb+WKJfQrfQCW/gOSqtonc3Ehg9+GM9GcsEdl
LLyXZGJ1kJa02kYhvIMPn0dQqOgE2Cz+vU5HZ+u2069Zxv9NgBrJL+Ep7uz2L9PXE23onJ5HL4U1
tqz0aheH91xgcDAvbdBnJ7NhidIwUXTEvs5x8p5SRnDjothYNR79rHW5e01eCoMWn0NpTJSnTEws
hqTi1tJnyCz7mkryc9NaJ+KUEHjSON01eYP9kCI7kbJsSVykBxJmIBSS1NgNNHkOyMI8WegKnH0I
lfXCTUHO/WRPtEx7q2rSyS9ylxteB7zSKGmlfC8LGccZwPG/jtH8mCc0rnH0frdSDV00SXFTsjXb
amrKCFMAvzYGu9+6HcbWiCdsXJlP5pjfI1om/Jx1KHmEfO/hrlxf1Oaa9u5gHDjo+VlJ/lIUNl7M
wACezuGxAoSZiGavIkBB3AkKjWFYJcxHK6PngRlk3s6U2m0C4C3WqgQYy3Sp6uGPmvCil0UGjd5X
6hG566Uam4WX1ggDycRzBQ7qW/nc8ppFKPZkrmYe9f4YvA697d8qXAw4hdnz1xSoWHZQXQOeiUkD
PNSucyYHRbPrhNirHbxH0sEgQynB0Y59Z1c5zBe2tTE05rFZQI5szf5qZniYuG9Ok2d/DQ1t1H4J
QhQ8R32IBnjzgsCkg60ah93dEmudogCStJAiJTcb6APLl/Toq579sMtOsC3CdhHHtrDJmAJjuVr6
ByMFU6N4UjHpO+XSkpMRuAka+mRMa/rDAJZThdSxuK+LwwT/A0+LzY2PsS6Hlw6oXT3Tez6S+bUx
BR1kT70Cm4qQofnPYJKcYDp0Ng5Euclh9I9g86KwfDsFWw6NhRNap1/jhvb4TEsAlyPSXxUDkhCK
V1gXWKixWKyaY0I793rBNxuMGETfOhd6d2EQg6I27BDjlp3r9CBdSRNKB4+Fpqjd2JjBaZn84PJh
GSbdxnPw6JBPhTm2vBtG6ZzgnTzXjkHlADBNr0XeGx1czaP4Dejc2iUZ4/3MRqs1iGk6JJk4xmBW
dFIf5ANvklqibjSkp8yM0IQhyQSnRfzHXzAWzt34kSq6iHH1xTsx03lMhnuP9x6/jPvOoFpv69WD
Hwgqxobix52INMhLMJGv0uSL95Gavy0Xxcc3S6DpbkDQLv8YeHJAmCHDAnpkS0hRkDzmNG/7ZH6D
5hk1OQ6poaZHYAlesSDhPyfONS5Uudvl6j81LmVHjjbPBtwj8tgPVNDjbWBBYbGvMidYmANaoHjG
U70WwVIcasxs1Mijsudk1vSa2iNeUiLsEDNgWCyPAEd/8d3/ZgFd3/E70HPtODDv1m5z9LoF5wWp
PFzsMc1XM/Gt9SZqdt7Y4Vti3zlNjFqWZuOkMBWC+29eKeboQ8vK3Z1llPiOlhFnRLxy5YqlPAv7
jUZT4GSGNr8sHAsZxoRN0rRE2c7QisFpdsvNq71nE/PZw+K18Slo3L9wi7ivnUrtilFwRvboJqZz
7MnhPwu2ihdQYj7T4NO+N3jLKv2bZSoxjOS5pQBjo/vZ2/l29NpbRBrxlBjrMmCLy2d6RJcjHZeB
hsPTfMpXfFa5fqlGfZrtIjvaGINYaEYh5oS/tndKRnb+omVdmHYYlhuiVx1ZcjkSFmGpUjXIMxEy
AYcEtomGBDtmx/2xd7K/ypzxAZDNL9m9h91xoNuG8mYPpyPNALrnqFrF5Xdj5EeYHSlBgfF1wmOw
jRqOUmruf8Og+ZFYDvFmDo8sm08aptW2XXyKjUq17+egvOqi/EgKwj1VOZMVrNCO58r+seaKpKf9
pxWTJKzX78eV0lXKNjmnoCdrpPpz0PP4BM+W8r5wmWAL1R54S6bXClZsMcLnbWR0K+rknbmRt5UX
2NeqTv+OBkmTJnGf1gHUorPl4KTAXTij5eT+7Y3bRWKvch7w7TQc4tX2lg1ojvxf8VX0SY3BWxxo
Vnot5nzfDf6Fru3uRHcLHz2RUydZ7yeYdUGj85vjJZQ8lYJIDSQksmsdBjCP7fSm1riHZADJZizi
/SR6zRxng5ky9KPfq1OgcutGhQGbUnhp1chZ3CjtjD+CG6gb9adcph+7nUCSWA4KR1PmRw9P86w8
Z1sHTRO6M97KcYleRf9TIEdtAH5RTpFMB6/Vy3nUMP57/uNMulOLhCfqU96Jm0hW8hjRgjCpf7tQ
Wa9dso9hafuIhY9Y0Hd+Ytqs4Lgb+iCXTw774FtQEqj13iC1ukfXpLyQhPgCXQEdItIs3Ay6vRE/
MWnmBIbnAEU+Q9gJl/VwZwj7VSux7vy9I1NhExImxtrdl+9RMrDOlMaHnozq6P42Ax0ftWplOJAD
YvEk3oL6b2E6V9zwMDPJ9G9HVgFWpfYImxiaIV3CrInYR3njyzBMX1pwW0bI7TsQS8Vp7nQ41poW
5eaZ03izo2KAlWpPK2gxn7q73UR/G/2svZydRsJdYEq3O9bBdKjw5u1zb/yyRfRaGsuJrrq1irUn
Vkuf0K7Kk3efjjzyQKqiuFy21yGad2UAd9HGTpc4mDzqhL17oFsq4+olOXfWa9pxGw/RaJz0anRz
4+7GyR5eU21hgLL5e8GO0BRgf9K8euYz25aqo6qYiJ8HKpIOsBJyCF4d7kCKkU1QyD3ITqtNUfpE
+qeyHJMq9eLp3xpqHdQVP4fRGO9cbvnZdn8lJo5ojnYv7pggO/te9cxDcJubXcxRlNekgXcFF6Kx
60b2+Wn5QIGWu80S7WyVAuru2k5YuIWzx6GYAATzN572xTGzk5jFGYz4mdg8JlREdfSeXa5wO1kV
IeASbYowakaFGiiQW8HGTpClm8b2r+8HwbHICOjyibH5p6oaBc76k5E7j6Ppsy6mKcz64Y/lozWy
2D/YY/5Ie9BrxQJ4a8Kh2EgxMYpa1uPSQD1ARidUuQYR23L0d5qm0Q2/5YlMIY5Y00r/rm+lvU3+
ONSCg6wpCMZgjMRGQjPrjuHZBo3f/+5pmo/zzuNO0uAqets9gHo69Z64aE5iBzNvt6K32XZEhULK
4CpveOVu8gKnz3pWgla6fs4JryMoEwj5HuUR/aVKZkbsonTOHc6RQpGzED0PpkDA7pBA+SDO0hOF
ckuQD13kI/VgPKnlH36hwUObDOdOu3umZH0MWnoq4wgSi/blVSF8n1B6TraGOdoK5AoifOW9cpqD
7IyM78Gxrpi2woJ0+KpJEBIz9DEtedQ5YHTACLTnbrZec+cUmDVRICs4pJPtPXVMdkc7gRTC4ltW
LlZ2A6AO1wwfpUivffrVZ0ANtbxhYh5xR5jTdkWzCr1vVZDQCJvDOEaQuXaB/e5U4KQDfO5Tqqpr
OX2Y0MAfNDU5J+z0ny76x6nIgm16JRIY0UsUz6GZ8EKzWqZ1F9fzwmh45L2CsjHYj3ZkbWyqLOB2
mxvtJqRsmdCIM1XH2jLiS+u6YpcanFQ4rJrHzECrLJdk266Qu7rqvu0C0+J1mOvDAGYQKStAuraR
P2ppVHezVtXd28+sNxNKsx+gBPabFq4BQFtaOiIecbiCQBXqnpmqjs0jIIdp00HvAgol/I1pN8al
m+r7kED3gux7h5f7ndQwtmq6D6YudajQYy1uTjRCS4PWUJd60SFhwEfn1UeyNROvaoxy0aQgTUma
uv+h/3JqXUtQUKdujSes9m5sZrS/D3Qn9SVeI69k2ve9RhxK/xUTCJ+PAXR9gV1f1NZ5RnbdxVSK
jIOHoS/Jd2XNdqiB2GI2Y36FobdheeSeY6FcMH8J/eauvsg1Yw37f+dlbYcd3P8w1LQfQl4JVNB6
awsveIJW97x8Wc1h7R12dqa5Wyxy+U0VPxuiVTgo06uDxNMxijzUy3OQ+lMITpWWW46WVl2KTaAW
9WhO8Xik3IClIZUN/UATUF1rblbsWMrHLDquYWXWJ9WRkhmJd9SI9rYpuwdLlxiWU3rbkpn60baP
S0S7vtj2zjfgAbpEdcm6rPNfUJPR8YHt8934/o4f5IcYkYupYz3lrn0AmWDunm2g3OyBtpFW8Kun
oOdGFgcfq91UmSD0ir47RXXCoZ5AmS96eL8uayxZv9iFL85o7wJ470RTEVJa7LoILnqdGrEhIe8q
dbAMqql1zDXVDv26wMjpVqsZt4d5MZ4i6hg38juaTdalmYAhSzLMcOEleK+yxk+qPQQVZmZjCfJX
zNAXU1Kz7gTNf5ZmodgDqn9ww6HCa82c/zvz1AkDA0xuq5/CfgCVpJz6himo3lr9j8g4R/fQUDZx
QWFQ7h2jFTHZZsQBSgLgpDjM3Hv183Ta99YfDptn0kz+sZyzEDdnd0pruPRxtPeqpP7MHO+kB6zJ
HbIjGqlPNoKCvKzgXN6a0cuyHgWLeMTsTsH9ITMNRJoAR5OPXIOXNw++7IgzfTuHHcwWyq2ToyPM
5ZmBnEy27WmWBuO76bxYFryd2jA+qBNWN3Cl21ayKpgLggcGYal0dQOWLIxbI2YpHCfVF9z1bstM
50f2csJXB2OPsyLzff7FC8W/FFPhnT2e1ZWLr2NpyF9jXQg1D5evbol2cy7ZuSYYANrMLc5kiC91
oWLsQQz9PWvCumtW4d7FaykHeYg1/Qmm6Z0X6FvTbDXnPhN0kazLjJa14NRqHI0RVNfBmHiiLS4O
a5O4GDL9ThPvBrkE84JeLmRQbLphtWpHvDo2faNegcott5F4QLRgtsUD/+LkNGYubCvmZPxpzOzD
dVzn1A3zR5Lal7xxo3vhvAaFpFc+N7Hp6EwTaQ5ODvhVTmZ1cW1UTdaOyx/1xQ52S17cgtGaHyFI
f/u1L2m++pUDIOfXt3TP2NKvdhxEu9HnGKkC8pJCDLhvVs2xaNS5BGLEWgKsXdLABtokfytimtd0
gvRmOn8zg3dGk3PesRn/zuMioan7JeEfz+suLQnLncO/3vdDLg+4WDgPtlCFIChxj5jXzB0fPCca
SMIH5lVgrAzxc/KiaIddQc4LmtHHFDT5fswF4nSgAADInEyiGeCnAONeNbwiehb2m1mVQB4xUkIL
D7s2Aa9W1E7o1WyfldlV23SFjKimJv3s0bHeVuxh/KTjrBI/S8A8jHzrHpzXK00+dHXEjd61MAV3
tVl9muxyjqlN1lYGhHGwkxnhOCzpJSo6JDXftl510t47NZ8R1se3WlMmPtfl3ixwXeXzMj1z4VwN
4RySABHJktZwneaB88pBtu8qaOr/6pimhYg6hwXZ9xAHg3fTDkSmwZkeYmrkzoR+YQckG+2b/XPp
J5CNJtfd1JzcYx+dFAMfCWpJs2rqvfsi2TZrsyTW3Qcc0fw+I1nuao9WkFFPt8rkM5PepQqs4K1t
QSHjOwIuj/QDlOUB3Y1mLxEfezypYVV5e8P9XHqyPxS9bEFJ0KmU46Yxa6Og2r5LV1TsLyN1r13f
qtMEJvAU9M4JgB1ECUqMtqwO7f/j6LyW20aiIPpFqBqEQXglCYBZooIl+wVlyTZyHsSv34N90a5d
tixRIDC3b/dpmUnckl18agSydSQ79zhUziOjgphvYWhPbAdtK41/Kj3UNLP8FJHunZlv/3q29dzC
snurLeXbUWtgNBd5oGdliMkP9qiU1HZORsvvFxPQSE9cSKih0ride22Veq1NY9rNDV0URe38qJiA
fNebfjfTinUUV8hMW+Spab+MaUQKnsrigjjkj5XZnxAzzMuUu3+BzOPf9OaXpgZ8Umgflk6Dle12
56h1okPes6KF9k223SZHyfr7mC+413rwC/Sxu9wcZgxkHM4SAnrR6q/pD8tVziPZ/MqckDJCHkT2
S5CYQ1e4AOn7O2zjP/MwmDttnX6bHtuYqbdTlu/VcYyr95ScPf2trHuT0TdzDHGelXcvEdSEF9Ez
YUrzvhSDyTt5yN5x8fLgkpjXgZLga/TuJKv2KwiAW7cWT45GywJK18v/H7Su/5P3jF6Uu2Bw4jRN
qzuL+Wb4zCmzDzIXAV8V5EIiPa3uGA/LA9lVSJdWD8kKzxw2yfo8JlUA1RKmI5CDJwNJ9U7FEnjw
hJY6T7Kz6VaBrpbp2LkaBTXWoxxL/TMU26ncoYvGI8s4Nf0nR+neN7kpYJ3iEseQt3IS87qwL2ww
ADWmcNTVr7li68TSwt6b1Fe5dXpny86WjtO8L8o8wqhhRTcDIOaqCi2ASRF6+maigZjjL9HWVjpb
FN6O2NXdIu43qkx5ztuRyuZo69mL5zgwrPpv08YVYHq1dWH15jntl43OxCjV+pRRGOc64idEwTE0
BtbRAsUr7hVOhXoYApyBRFBcMmxJlDcPmF6hVxk/mTEV1Cx7OXnPWrK+csZAGItLwL6UiXDhc9Bp
JGVDNNo1aaoFpmn/9IZbkwKcnWe+9qLSmeHtepvfnYH1GK0qkWwOccmVPPP6nj39oy7SObS68UMB
b5pIWfFI58bcStRz3VIXbaJGajUkEy2kYMQVjoXJdv3XE7wrjmqWZwY8EPpHMkrmxQyWNHrDgfiD
/crDBwqE3hzTzc7dMw6h9uKlxB5l+2W7iQarPu7ops987MYyKOLuT185d4sm6Wc4pHtgpqpL5IsY
uvZpwo1Vr9F3Qdo5lO5g7dp5NkIb2inntgk2n2GQOG7IloEqzmx5Gz1HfphrKkJTSx1/UQgSDgHj
EKc2WF0DHAZDwT6nyASTXvMT36v+nLjRG9Zo68ggC7pxqZYPnvrP7FTOEdFIJk7w4VoJtgPkzmxT
BOD+stv10UZOmHQzbCzTYfKmvuUpTUrqe1oZ+0NsUr/bsteJzfwx2bxwfO3nRJOwvsXC+iE9NV4r
IKt3+QPrDpyMqU/DZvKwfDWQ7O3tL+IlRMc4tlN0WXRxgY/kYZAwLnY3WidXG4ks9w6btsl5NFop
9jXmNGhk7XpPJWx+znOp30vf5r+nvug/ipVA49hTGliuxffGizzrTas9kY8GuqYXFrhOheWAiNhe
2qYRwE1lq63fOYXFT06l10FJVRSbZxbUG1l7dAkmdyb3Ic+xfrst9XDG5n/tkpXx0/SmZ2v7QD8C
uoXxQmtVQWtG51JUn8XdGRjgU2OsCAlFEjOwLGwbQBMFPeTL4xy7gdqyCasxiFNiCRxIWW/uWquh
SIM8i4UbAeebyxvFo/8ThEHLSYTl7FKjCdvjBEE3Onbx1iwpDPozzCY7ihHxuOW51g3uq+7w4KpV
2DLSnRzN6c+V1mIaS3GQ4C9dLv9/MOiD33EakWRQ8JYlWE62jDav0Ozs/5eE847NqYE51rcc04Nd
xxAbm1l1iAqw38VHwWkZppXJ+U9nKcHPcT54id3vomIcdw6gS9aU+Qet9eBmij+r15EAYoR6jnmq
wozaOnmZGIigBUZi9A/qpHHmKWiNisuQsdJ4yzpGMCCZYNLokIpKlAf7RBokRGxpH6othzuPlgMl
SOKquaV+XT2UoyKvQggrzI5PImk7bEkkdwiShl42j/xgo/LVI2hJ3TUlNLqpk4Br6sB04N2l/Vrf
a12ntazziisp0MuCsHF3ylf66KYPduVMKe0IPzDL7yqeknCh+ot6EgJnbiMUbqS425sNKL5uuSQ6
h58MQts0v0L7if5QpXvEEr5BeCCT6KAfiQ9x3hQzt6pqTU+5/VXGvXXpsjioTZ1puDXx1M6IScW/
rFiqe8ZoeIHrE1YkXK9LX/wBs4ILUecC4oumvrXMcKJY3j7rutcR0HS270hVCXCxHPRJHcqVPBE9
ECSkeLruNZd7T0sHEGEgBVRh++AutGlYYPUQ6XKZm0/dXHxp3q/CzOk4XpviJXGb+7r0r240529S
BzIhHG5Ks4e3TIOh3+ECDCezfax2od8lRA90d6iaa5mdXfr+uMwiyOIe3Hhb5Yc6658Izf1Fr2Wr
uJDv39IUukExvdttca44v9bZ2pxG8aIWPPtrYh5AseLGGucvBj7zShMp27CtNSM36ylc5Iol0eku
3KjMs9bfZ8JSNFVn77XWrKd1+5WlTz/1suZOl2l/KvIhR9ZSpomhCdzlr96dKAV2y6+4cG3W04N7
9Kbh3cZV9yhY3DJjfUdpf5awaA4aklxoLjSn6dapTk2OsjWwviHqW7/FmJGDhoFiD3W0nAYO6nB4
Fh7He1PTdNIwoC/s1PVXirXYzhvGBYfLp8MGoVt0/PwgXw6D0juwK/ObPsQ9Vkm2tr2HHjsk7HVo
po2DSj/rES0ByQSdXZpgw+yWlUTqIj7SXWMcK0ciP9FOAtjniEPV2WMxvrC8iPdN5+o+lrhLtnjF
k1XyMg6ISGtBmgwiYcr2hkx2XKansip9WSC+lYmww17Ew16QBeDzcSPKiI0t7lZrDlYQSfZ9FtDr
NYUPFeuqnwI0Mtm8v8VzGwN9rQFQD+U/4Cq4v6hqwU7R7KnoAPavJfZ1JA9ndLjA/w/TeHnHsaCA
cEAaH+Uznsn4kxm/OzXbLSAYZ6/aYFFYQ9bMIh4IU4edxW+tBR611IP9hj8OZh7sbF0zEtpsAydR
7FQ7wtrTjGu89b6skQmPgN0Nghpzs8uqM/pkDH7KJMI84+45SSKAA+tHY2rvNX+XBgj935rS3zx5
9EbmI7U3qtyE6HQ5DIbzKJE/7/kEprl61iCkhbhGSUgls83jeyseWtgNNQhsc/KWjXaDTkIhhpvW
YAHIadYSyGRu9Hpoees/IaL0NLCGxeZn46oktFEuP1ubO4Uy4U/pKaY7MRL+IrTOknKjtarhtydS
HOhJw7ommVi/DPLuZMsP8hjuk+WUGc60eisGyUJbmOe26m5DRqVJgj7vtPQsG/E3/CHGcjTCPevB
a8c7xqLziUeCBvGmlxyovTFI1aZTGx3l4Niat70lsVQjGIQ37Zstm3NbmGTZfxlih3yGz6m/zCxe
D1M03MSAQ9ct+y8DwGSfbd/SwFhqkXvgbXBqLHyYM4ffScG6VpRK17ZyL5YtP7JuiE7M0GAjmTkn
c44vdsnKQHJ5hBriwlo7VLfpZBgak7i93pH+tHjPBpO0P3DWmtdqNvRDjt+gkeY1SuriGXsWWRxb
kvqc1G6tdIYgapciHe99nzAvgjDQ9mlsv1vKnI80qvXNRNwCM1ptGd9Li6xqQuyO3EG/UB/0Njac
TfLrUI8Zq2FJ7q+nxMug3M9ChyMSlPhr0/WBX2c2ecyKsCEYywiGtVAFskHfcqyHg40Fhx0vcYzt
mEBkjn9mixlhLmTRPdZw3C1ayakBB+Whs7qZttUABNv5NhMPbnILlkJRL6xf1uJVrqXGCaN9pUOW
zlmPITruvs1oeCncx9K0aKM5i3zcJBySrINRLAIhwFOBS/X3cWnzzhdUaHAze8ZtUoV93b4OuWbd
nUXoIY+KoCGfcdC3Jo+s5VjMiR5Zlf290YOzLqdk7zpk+9yRHrdhw4oZAszJvR2g3UBRVzu8otgc
F7t/mBIl2OzvRtJlTxWVCu7rwrP/siCDYU8YyzB3dM9vBWb8CppViJlxhh84yUNVwgLUBZCoiDos
lqVbwTkFQCv4BLarS7q5JmiD3BAsPXuodZme2Sfi14lWvnAkwtjaqWmxL9IgBohE1f0gBapq5G6P
YgC/pDcPLGsGaqNlhy2E5hy0UX0NY1eHNtpQE9sEb9Xa7yXB3jRZd4Lu2FZ1v/kXJeQR97tbFcU/
enMRWf+Plep8KLqBscXCs6xv9pvqwyzr5D4k6Qk46BuvN8aKuPUrvqdT5kwBrsNQG0fxtuHFe4R+
X+o8B7paZce8SK+LmN4Tg2L6OuI4mAxM8BRaLb+qdHissTH4DtAgCm9Yh1ukR8PiyyvpNjcs1hsq
wRkKqOs+NjorckSI/o+aK++oea2172lA9/JfQE4/Bsf4HLDMztyeDsuCsiwjjL80NZCh9BddYljv
4wOcNJqTqaVqegoSmg7csFV4h0TRuTDY2wKOu80hcjFDacZPpmxmOtYVpiD36loGVMbaktfKZP2Q
9do7JVIvqTmku5jd1mmMaIdbDe2MnorGiyi15xUD7rHO9zylgqTDeFajom6shc5lMyIt0E8V/cTH
WGTY6/rQUvP4ZGMDPtBhUwUWYKoL7iB/0HBfQJvxzZiw8LgJeTG5vZaV8NJ34dywmkmGBvcK0M/X
Qq+rvSNzrB3jWARMHiKQS5ftgTIdzXmCI5HNLV4MkE48nE7DYkBCwbjEJuNfFnEqrRVtdKVMN64H
jxWzJsHAVfLUNtB1lojEWjUC82ow5ie5ubwJDwmdlacHgP5mIzT+ACbDpWfRGwcuNhwN6ndj9k1h
YXOXR9R8Z71FU51rqVMLdOEFu2HL2aCmSJQirl0K+OGOdQRnUIe0jXIxvSZSu0QEA0+VPT8ZxJAJ
BPNUVmbJntizyX0UyXntJASD5GulCyAvUdwkGE/WQ+PLEKOaSAQZ/Cvv85hiFWhW0kid4psriuku
oVE8jEnepqpCLZ1GUCFje2mi4c+iwWbg6GPvLNxFsUKQthoPd/U0zSecss3BofIp3vNutW6FLb9T
7Hp5j67PHBaf0ig/EwtrT+SuiSRKi+Dz8tdKEDdnbtrEHyjvoWgrpsdF0IUlePDPqmHxxtohcBrx
bXMcfujk1yHr0/etJUo/aNIqT7kYlqCLyyYoytk7Md/KLaDCodJ1l2Mdp5wzlHqXCXARrjthe+Nn
QsztTKSerEnUh6p1iwdxHLIJlvubKeGnm2D1EETXr1pJ0M8U/asjNqibZZLvK4B4wpPoG5GfcJh1
JxmzFW6AgO0w3j2xAyOt5pIOgkUGc5cLSTMTVhqlYK505MnW9eaFNnWcKzoSUZSTk9eXlbQPIrvf
1u7Lai1fti1/jis+j05O+IQrdZ6nQsLEpua9TC3fxvVaE1vamWP3L5Llx8Sm+Tjr5ZMjUtYFrYG+
36UfcOw1qAJ+9tLP1eQvNRRbyQWWQbJBRDDSg5F89RP3hVbwgBMLc5GoXdZnE39AKXBiyceSarhn
lPqLwWy3qlhgtaDO3rLKBZRA/uzl6ihtjseemfLXFckELroEE/9e4URjVm9mP7Ix0iM7gHzcQakp
oFeoY+51P1kvH4jR4fXw8s+q1fZmt/S72VjEj2Li6+OiCfMoFC6O2ZmN2c+kim6WSK52MngHOLEc
dKzMvsHErMJ86f+J9SoLfbrhu78naWOGzZjyaCA83612+Y0JiShMb1ME2KLSR0rmEMlSd5fMCkVQ
Eo+lZo5tI5DuKyHIvd269mMaNUytNvkWBWQ6nGyNwGdXEEP1OFZiwYYclNaCVQj3gcphA9IhAXJs
6Tf0Ng9f19VeOZjcbAccwSR0bu9aV7AuiAnszDaQnygf9yIi3AKg6GOOWh49DWQZbf1ek5+WOQam
K7p7xr+/Nz39kzKAqEjFi6sl3xoWp5W6zh0jeh9A4PhoiiZ5U3X1W0IpqMwFTaEzAhJHeJABnAa9
ZVYPV1WYJCbxJPlEe8qOAHq4zg/1ls74chigMT8l3aMojfRvNDF7VJIVSTp8d5tCiKzyIjXzfTK6
u9XmbPgkk0OaFgNzeHxNajhb/3+gnN3bRwOdkC20nzKpg2iNqPeauxgIfCWPgn0GfnZxrDMatdkv
YmzjRpUUGkJqqwbmse7upJV6LRuTb3axyEPGMmj617KslrCbATJG7EDDoS5RuCXqwwHdk/uiQriq
qM0AN/EDqiaUGrg4CIcbPgBsLMb5n+4A3rvPzY81afzOcGx/oYgUmNKUtW+wdZDTE+vLjVj+NpP9
WqnqdxobmAi09i1lrQPWZmAB5LTm0Zl/IMTfBjc6Eghipf5iu2FsTOLYRv1byu525/T5560lpPDo
PfsXb4BgTt1fGD8/lqocEBmbczQ4H7HNTUyrt74lO//LJy8D29S2ZoPEDBZGQOiuH3Enidp0LJY4
ahzU5nNr9yn1JDvylOcUcbVyA2ExMplN47IdwzgURyvcgO0DqUZW1uZXUtuLXzjND0Za+zBNlMew
H9hzCxrvWITKHUV598Yikmvp+n6C93WwkpfZ04HBrTq+MJLHaBHRIQYfks4jZhr1N9JBYK2Zi/oH
AMUvmPNZ38PRXwcke+T8oYlOtuP6ynSNME/SVxvgj2vD8XConUVVTnYmQboFhiEP7YI1dELMNu4T
v3fKxocuMxJ8XNDNk+Su25x2rPGN9pstqNmbfiq5Wyj726ABIZlZK1gW3sxRQ9evVAQLzLbOKpbY
W8eYGFn8uo605zlXt61cxrIa/vyYhogrfzu6SwO0LmqcWHlTnHfsZyAWSuKzFzBx6SByOImB9xfy
U0ITrye69Rix8HEN9cc06u/0fSRiZHMe4y2IwI7W/CZP5rOrINrybeJ/HqDYTNpzLqPs4CCB7VAW
UmIeICpdRiEa/fLPPMJeOw3OeYnHc0c+3yv7NChXKD9xybVtmYMKMKH9K6eCR+OMpSQbb5Tmcimx
odlNBu2pLRqdn1SLw24e602GcGp1EtGkI6w76FjLGqDkcYOFtMi7J7sf8bdQG3vIGU78flk3zR8J
s7BnAjl06q4GkIi5rl4n3SoPGZPpATHq3PPc4Q/VNlVD1a9poUdA8IQZqhgcpfw3Qi87Khcrakze
APz1R1sxjKRisPa4FIgN2XgZDm1uYbR9KRKdvbxLvU+fjI9Jn4bQIrWwz4T+SQuGcc3pPGs7Oe8V
Xt0drTaRObLPZLcLyIUhvHW+ad9mGNmwR5ChGCaNZQ16QUPF4lFCYsri4Q3OL2fU1j393m9NyqAy
zE44r2YZlnmJYg32hspXZoZoMTcnmO5bSLeHdkupO2vyQN1gsqYdsCPgVW6lzwNzwMToB69RYjaN
3pKifKs6E7dAq5glGvN3uZJVTGXtD57zBFMtZDN00r8glFUwAaw8QEFNDrMMcS7FVEzUW/9Aey1i
8cHUBGLd3Z5WM29HI4LqYyI0KD+WkuJ69btO1rst9fsYO86BDk2AQx7zFzmE/RB9Zrp+y+O1BnP7
aZE689lVvEC2fe2lAcndWg4gxKlvbSD6cRi1hlydNNAZizvf51Einy1HT0O45ygx7RzWsgypx3HO
Q1doP6rKnUNAQB96133IMd0hKARWSWFV5zQ3w+BIzise+8LgtUV0gNdtT1TMj85zZ9Lh5Sw6LmLc
P15WfapyOlfyTcsr028xYfJn25+QZimK3vpK722FYYnel8M8lWe7iLMdhTBoG0GSW994iRIpH0W0
QZiQ9o0m33lwmiRknaK6dhAqpE1ZuhhEe0p6lBSO7Dd8tbCBdnk04SDB055SJ+B3glObKolAcA5d
va30aPo0lf7LAh5/IvUJOmq+xDFvn3SZ/xQFg5jb5/ciWfb5+6YqbayEA22bPxfkdG1OAYdFoF1Z
gPxgzP8xRDu5fHliMENnyZ4Mlro7qS9Uu06mhv/kUDxXGWbdsuGxNtUcF9xvPRfVpZg8doRu4m+5
+520hjnQK/yAetzfI5bCDXecPVBDNhA5dkoVr0/ldLQGzwu6xjGOkPRE0Ea4f3Pq/1j0LunZy3rj
GVoU8VlvEoQHXL7++FeHHTLETLo5WUrvaYjkrQSTdCxoAToSN7+2gqqLMsbftaTN1V15kZceuiN6
w4ZOpggVjSJgcVCSoGt98E/cJhKNNxvXWjAinxuUsTJBYkSgW2IFfEXWomvtW+6NJSZ5krv8Nnu0
9jHkuGjLGVROV8NBnFlg7OyGtDoRghPBW4s+bqO/MrG8W1VVX0ntvzcdG4oti4zb2Z/EpSG1HNIH
8S9ryjfDQafgJ3ke7fp9iZJsE2Q7FAFfVbYFpLqPqKyauZmpxZ+d5d3tuZ/Q9ZsFSOt5wLuFzBAo
9INuLi+j2bz/DzmzOaBxP6swS2ykM9BNdZB2CClTBoBy0o2vDuPvvgQHczdGN+JuHHeshDnuJ6ah
hUlOe0mLA9sHTHzBYrb4UBN3w1JKEjUoY/yE9sxs/be5Hd6hiRAl0vXXVsPmkHnYvzXwd2C7n4md
/u1dwwlZFZMJi/9qcUI/txzrbYdGh0JT/p30GBh0C16Vm513TBPjVVTUilRMXWMbzccFaUFxzuYC
zMgLemR0Y8yVp2l21XmaxD+B2sFxh7GdDq4fxeIZF61QGO+8/SzT9UxN3Z82NdhXErrXgDHNM7wI
NxaIQOd86bq9EhWnM1BODiEKISy/r4k5IrMtR2FaNzEtzc0DcDIYBY85PXWeXdZjz0ml/WriYaSo
bSqf+gwXdpYcUoxPKF/d99ohQ6RtKc9gdbYCWLx1vWdWgULQ2as1/s21eeIEMh6rIr/GTc2OEhil
z+KVmOyKiaada55iRpsymm9mPvBZbCsXwNmGGi/O3H1MYAYDr7GRuFTzNvH42juJtVuotd+1RCrJ
02fJJYWvWkg8Vl190iFl+RodJMZEWTTr4naM46MZxVCvcYYN0oIMNmv/EiMykIZs46iv8HpX5uC9
SbvvnjhDcWMpWNymfuGBWyIQpeA9V4My+gb/XqYhb2K1nw3tKnExmzoZG5i4+EFi9nGcic7oac21
MB1aT7mQWYMqX2XjU5Pbf7qU1B9TAK3cKwGmJo5uMqaM1iA+zzZsJJqSbwGeAjSIJojvr9M8BYY9
/6mCloLWqzFT4qGPPZvZMSeaw+nVxyBYl8kTHXc7fDzquc4TgZcZvSzzavUs6v6aVZUXGBloojHr
OGvPgo6V8mvJkgKTTuwXEZ8b9uTNgeCPAY4CrtHm9Fja+degOQZ9kPMHMRTrSBboDNDmoA10g9su
a+3Eldmt1Go6rSYgmi4URXIsbDpazkMLDpORGqFKWdmVbce/tcbgmhqqPbXM0cs8It6gq/IGukFP
uHvG9KcdHf1eJd2zHhnPqrWtOxm71u9a61bZlfIzKsHAdGkD3YLGGGpN+UIbiDhZNqOgdVDWtNG6
cNdzUV6SlGggOHf4VmRHd5gE40Nhhgsc/htmCDebXuKxzgLX4nQGVM3aFYzHscIeDbiO2OhoEi8w
s3s6etYTDsIjRUjDsXTmm0ns+7yW8quxyEAOk/OuUqpzDQtMLIvimdsOqToE3U5XdHKBhK7o1j4N
Tn1MWcXua5OTlVaL51LgBodkAsl94MfTIswmoxbS5KbOes9oP3WMB/8jEoBwL8HQRz81kzF63WoC
G3bsl65KA6KE9W7C4+FvDSnobhU8A4wQnEO1D0kLiRjkh5FRDpFTHcFb8lVEfL9VwRlpoFcy14tj
DFsunOsWuy+1EqiDMSo5Yel9lddtmPIV039VCazT3rHPvOo+TK/j9qYsk16EY+aWz2tm/1rzrgkN
F7WIoXgMJJT+mxDqguGSYtdipZtP8B6rEV9WyLLsVjrTvbNG4k7cqNv/vxrq7c4UTQygk7gv4MP3
ZYT/fqM3xWCid9kglltqNjpGCkv30RpG7JpIB1GKz3WqHfrmSsz+S3uLWBXvk7axf6wuhFriqIlX
x1fPWtV7J2iAWTjFGBGUnRYUJsHPoQnIB2jnbpWBMc7pedroxJkzgCjWuZlSX31eFqsJTKNm/VMD
x8myWd7sYWdnZnWTWUMrirLgTC1+9KcY7ScWh/IBP9y+LTINdZ78Ny/ntCGpWd7XOu+ptEzDTDHY
VTLejMf5P0lY8mSQrNzonC7BUoyCQAwoJoNlqUmg/bL3Gz0qL1aTcPCQ1m00dd5KnRB+TNWrsXxU
ycxBvUcadVRx1ZLZRDOtryKPLw7PxFd27KCfkw89WrLfnUj/KpINcaOn95ID97ULS8A2+1UvMPst
OnXNFT4YMgE76APsdw3j1sdkXAqV/eUJFB/Rd/6YrKJ9OD7OjsI4/SwabCDjBOxqSghpZjXEf6t2
mU/ozD5g7rk0DfXvy4Sxmhihjdt7jK6qkNH1//8j6faeoZbxY7JDAgs43otVI5NBoRTv1HlfZOK1
B0kWkixjLTgxpNgYHd48pxJBM+h4+OueqA0+wIM7f5D9aPdVNXdHA+M9K0qSew4S40657HN4Ed1J
qqCMSvT22YNgh9c59dQjJZhySRWErogBmjJGfbyPoAUy5NwToaP3rhl+WD3u/cWZ3k0D/nRRZubD
4tiXbiVdypjXs9tub34eHjxaQD8Mnf5eThXc5wL5v+ELgeYxWgdeM1q9vMwJ3IZUBy4ZBymNhGu/
WTxR3qgS/lEw0mUdwoVedsAW2ugXtXYsaQSswX29fkUNsJ3WpbHQS5d81+HdqkVJiR1tjscZzLfb
ttlFZvT4Ubh1Vtn6m7R2/Zi1FB6UUQa5ctynzK/dRXtyjAxRc6C8V/MqWj+pTueFWKnoSupf8JEd
EFQE92ySeIcZHizt0GQaXdlenbL2lcqgueQ8tUrLyk+SOrOzC1/5sqbVfGzFdPQs3Xle+jVgGcSb
cEmMcDbkYwLiwdRWhEuVPaJEkcSxKg9Vt2XRCE2C/cwsgoEYgNPPZZClvAnRxKMLGH330AwgDJ0a
SSXvbfbeWJT3axVPoVNPjyirFjKaqjioqlv37ITUIco64vW+zm3vs4F34Eedax/dUkw/Rz0EPG1+
Yke0Ts4oCJxqpUV/B0NsgiOsxengV4OGPdIc3ec+dtxnb6ItE4H058pafE7K8vn/D+P2f1R5YFTO
AKnnnJOAGdO33DgjIamGCp1VbMgjttQ+zQePZEjJZ7hkLyODcLeeHrzlS6QS6zl6+zpNPPuG2xQD
uDXoueKVm26UwG64YDLkygsINfSHbAWTUEfYqFIQDxoapt38GlzuzqCHdgWHboBgaRXGwrum2qwf
DWsIWaW6h6q2Kb/RslNZW/N9TNetkrykXyz+8nLxkeRUx64z+CqWRuwPcpL3dv4NdGHxu0xOF2aO
K0rB9JKK/6lApy7NuLJm6yfowTVIxXmg6eGAfvY2z1h2MaKSxqTk2NI4YLuJxt2C0sxnWrdws+f2
AQOUs+FitsLPUpAZGZ2T6W0GnwELC/tqAinV6KdLUiMNUJu6CHcJXN72FOhZmGuq8Wro1pMBXXNn
mGiVRClWwottSNnKFnwt4aOzpqlWBWHNfOUJP/tZFz1l5TD65A0kiyaiRSNTJ5rMogOG6o7KYgNv
RpCwQaBTQ6dYhMTwbvZzJ5ebsvHgdLVA0jK9lz5dAoDnbVAouz5Fy8JmrynwHg4hxp2O9yxm48TV
Hy7SVmiYDuK0i53eAEI39e5Xs1jZA32W52fisURxtjWX5/lSiHOJImRzw9sjVy9HHIpEOqb6SbPy
5Xlcq3bv5KhZkePlTHsWNvCWoT4d69+u14OpxvYbkmDJwswExGiCeG685cn2OE4vHOY5f/N0Jt82
YFKFVSSHFC91S2HUMKVHq03LsLEHP7WX//svhuMoXXqE9dSCrDVQHzuqbxALJs4TF9BB1/pOM+DT
L9IHHKbxONBX6KVAt9Z2+J3PGYaKUU8v//8fre5vkTP0WGhcuLUjjNC2Nn3iY+05K9cJ38S1MZNj
bw7Ql4fhFFfRa2tXv1A1CMpO0dtq9n4pc/VJFe58wrnCUX3SD+ZcKw40DPc9vqvHYESYhprEeNYR
bX0x2gGH9ikc8nU50Y4lgHXINxnDsI15F9oOxALXnn/h8Dt0utC+oWcScOum4mWWUPIM3TkoqSgz
tYYIv6gp9+SIIQUQ4FHOprrkXvzL0qIPje7Wl6QbV8DsGxEQxhbN2vJ1WlV/h/xxsYq2PnRpB+gq
76N7bxjRvd0+xEMTnz1WubLWj2B1y8fmopx56UZMlAXY+rDXOI83nrGGfJkRsmOxTbDEO9aw0Lfu
RLu/p7ZGd4TelMH/v6zUqO5YE7NLzA4mKC3xMovRw9F+L/XUuJZjL/k0yRCInO7biRJBjLo6e6xF
jddmSflutZF2HY9tUgbxcKjkyciGncNIhZA2W3c96dyAGxMolEm1RPv5UAr9FhVLf0Iw/cdqlTY5
HF46HbzPjpbSKCTACkxUlN2tvH5bGsPxZ6NcD92Ys1BPhvG1dlzSojaXgb78lTFGqC7/kuOY0HzW
O4dSR26gnA63Tap/dihM7pI5mGNLeoE6DlvJFvaIOuMTXi2rosZoj8WIINgQ6ukl3B2jpxCQWlgR
2A7GcjDQJmG41XiWVUHZZNWQZ50oREV5+5zr5t2t5/5hND1VLdg3ESKMUM/o+1hB942Q34i4JDl2
bLZGMLkIMBvG0ba16Kn+j6rz2m5U27boF9EaecGrck7OfqGVXVVkFjl9/engc+7e94UmIcuWJQRz
zTlGHwCEnznb+FAxOrFlXFIsa4fwZquouzuzYLqjctw1AyM2WoT+DSXtHyJGl7UemZ+KBsI5AHm3
B89nvXIcbIamVW9TMDcj+wZnZRLIFYMY/zWIB22b1KG/hlrmv0ZWPTnBKiT2ro9lIfReO4yZjySh
ztLp+el4aJQMG1Zb0D8ORWF/sNIVIiK8awjvrqpA3vRDtG00VZwmequZshF+wl/GXhq99U7MRcVM
ePfwmly59r1FQjx7WEwQC7XR1qVT/pLS2UZ9Y9QPFMb+uq+cRYz+cqVgFaSN6pYXDLdub4ir56Kj
C3scf34bOtd5wwoa8vScnjd0ZzNwMZVJDyBto71EkK0aH39I3ibXObvFNLCP6qPlrCGuMOipNHdT
NOQK+GSkreNSJ8SxAt5WJH9GJJ0beBg+PTqxzUf7rBoEKzCk/XBV/USo8IfSN+ZrW5JhhWgJUmOV
dkcDn8fKktlqFH75wvdlm1mMHmpT+YNaeplrWPOTprkjxbjZegTx0sZ26xXVux45LH5zLCdjlZ5t
4D1wMyfGKDFU0h+tY1DoSL8Vvz7VXXUsbeWP39rtmsUh75jwjAsuFXR/8tKXqnGxYFRdwKHtardg
nByMXOe7ZRwDY2qz6sgRtivHPjtjLr00AniBO7CArhHJMK9Nmx2rvnhjZlTxCDyUdYoTbEGJH2D0
U1/iiUfVRjlyT5D6KyeztZvmEGSecxYkDxFPdG+rFeN8NzqErkdvRmMpa1fGqXIjrGNqYX5G06i2
qN+QvMafMWo+R6dtk5Yi25F9qHF1x8bU/61wPy5DQOBoAJQ93cCPSiF1pMjD4YqyCq8lH0tv6699
H70MhVrtaDWOeyTyew+/2FazRnGB0m+TBRBDSAncm7Tcp9wgbazCpLKWb3jFs+cwCMJz2OffURir
m56ycOXhArnT4WlwvhkvomM+VPIPP0LGryMtETwn4Jkcx0Yw6fS7vNc+4p60q0+0b8O9y9pfSVwr
BF2FxbIkqWozB+NkBXpAJWx2JtnZGHpEvGy14pZvXNc+mHw+2fBucGGkOVA9hZz3l1Xb1M9qtNSB
a16I2oiBjlRoFWghISyjvoltxbji1MdN79E3FSnZlmPPgAU2yO9+zkrOp9hkl9XiOnJhXHawXL2u
hm4Q0PhrSxYMYx8TaeaZpLoEYO4tJz9Y00Ybxw0hkQszVCGINUPCWBCFPVIA/2BkhJKrVdNxAY0+
e6G3x9QpqgOaGIo0RV1FEyKwpl21753q6kVtegxcC5LFILiICIOeHt5VFY/5Fqn4US0ZFhcNMjnh
qyT24sV51D4XVtJ0/WFCh4aMC+3AehNC5luXwc1OL717XzTDJRn7Z/z/BFuan8GhzLTJYhPY98ji
fB242yL2RoT18FUiabzmYOuJKm1CX7ulMa/XY7G70hX96If03kLm9/7gRFcsbSStd7J5bqmh1DR9
S+EYvXYuFfXAVUZQ7LzbDRijzmbQ6Hpbj8H0viT5ZDSe2hFsC/60c8TU8erYyiXXmhCrBauYsXlO
R+19RAu8YQQNcaEeyiNz143LqIAUW13HHzO4SzMNiBSAVMrsQcqjj0XrYmZoViPQsRuBEhu1rskK
mwzHLYtUloO0yIG+RmW21uQyIUiGWqMznmwEbmtbq9HkQzVcSNG378BcwmXr6rTVSUAQZtx+RJ+K
NL6dYUivXhPZV0t4L/7w6vtl8aEXbrjytYquH+uMVU2W39boWd8oFZl2MlMn0PO3AsIUL6OTEik5
8B0iS9bqvP70VxiN+sefhM5uxXwm7IVxNgJ5rgVhwFJzIuI94lsOQ8PKUAdGHnNaPMRbxRvaK8+1
qGBLb18Z2bW2JhxflkwNkZh0p9xHDIxedEVhiwCDspZFN2urOtYJxKEHjC/ooFuD8Ug1+6kHnKG3
QfFSG02Aogp8gxu5B4eR78K3lRYFDeNbljzPTWt025ELz6mfNjFMks0wBn8VqPnAoLG11I29tuPq
izYjqvKUdGS+OAwTfY0ZqWJAffgYM7u7pHTjlmmTQ4HG5OVnfLa15vnk5jHSIQ5tUWmpey41OL4p
dJ519CUFrc4y83ZpYGhb8MR/dHqjJDOkr5UqfinR5LXp+EokiIIzfujMedhai8RpFgkWQaSh0I4r
vbI3TMVVM2cQ6SU6ssf+EGniglT5SyQ9vgsthmmSEN5MebcsK84g4fhV+OQHc7VHMIIjXk8AeI1G
A2KM3xP1DQjVaTSFjX9pxzFs+rbbpJKavFVVlPnhM2oV2vFGny9FtzUaLDxoOR7kLiEh9ceTEFNi
Y+G+QJL5dsv3PG97ulnUti3KCtxGW9u60ldmQp8Q40FLHoDg+Dsp+Gg13zm2GHsXnabCmtfCQ6H+
qguDdMCy/1T7bzLLvUXIpXmJ7vpPq1JRptrfUJ0u9zYb0SaYG/pvP+faEsRwQQbAnG11HdQiW0Nn
JW5ozN5NTg4cPkq7pubvTJGv6hr0QUN+ti+pDA0DsLhS8MbUCd0m3/+dlx02MEijwP1vFZcUAF3T
YTu1PkLc0Lnnrjyvryey0R1/C+oMDr276nc6ZIx4hQI2uqfY6/2lH+0xvtL5n+8FGjRge6zP0XT9
lbToYyYCR8VNrbOeajtSevuDGdCtnHd5I800kKSBt/WL+nt+QJ8ebStSSei38jRoFfiMClWl88Nd
uIWfhLs7G3JCaepGeXOk2V4f/7lb13IK4lAqqIgMEMjlrYEd2CAw058nzT8fZ5cBMfLNxn9/YFb5
uwQbcCf4tLr//13qtMv830/N9+YfDWT580SMADoN9QSHIdiWJy/BRsc0sEDHzl0HFcuxs+K/Pw/O
P+GZvzpTJ9uThexTnfS7DqMwLTN3ODZKxDJrgKwpyX/95fmcVsnyWupD5T88vX6lDOwe5BoeIwfZ
NYhulFh4WwAdjmQ3WVO2m4jv9A/dW0FcwQv56Em5h+Rm3X2TmS1DpxjHK8cGJI6vXhekpUit3Jdc
5taWOcbnQLJwNqkgNuRxHdEW+p8tA6plKbRvpMTaWXWmzEc4J8ugtJOHLpJh6ThdSToep9y+1a9i
6PvnJsxvjmSQFBeaAQnAsa9Brr6GJSsx2uc7zQZri4m22OPTJIsijV/LKmPoVSkHl3nxxhWCCQki
1UdhNdjxzV+sJTiVkp9Ff4OBUjO2sIp68ZxqRDNJK784Vl3wRsYYlExlXzRNT9fZ7Gm2BAO5Y9w1
e9VYCpxipDlc0Z3lH5nXpTu0uuPCMcdfiXTrBwEanO/pFRApQEy9iSWnCaB5Wt4fuwsvRpKI54mf
usdn1DbwnhaCd2E1Ncw2SG/TFIVfz2jP5dIH6HMQ1LxJX5Q4VRVKZbgt8waw51+uYNq59JWPEPHT
EYk3GnY/CVkG49kCjUrzxA7S7KqWqftkZXR6Anmi9oNTa0lxcEKX/HFNOVrgaRdamhJvrLKonKQm
4VClT7bWri1M7RkynUODC1CvQsYNjdwPMZo2WKBk6nTjvoKLYZfwxYLQa95A2ottx8qR0Re/qZNG
vHHo7l9yhliXyoVkYetpu0H0itgzYCq2NCoGkfDi6PPU6LLaXPIyYN3s6gGFZZjb1cOVH3bsbruu
YgFW4Wq3LXiyQZCsOwFCcVHgqARvjGguDtA2Y1MszzLAw2CqzglsHMBuqWeQXRJ5BswukLEzyUyn
NoR+b/0kPv88ND2euKBi09E8u1wvV2iIooWlNwCogvY98uXwCCoESrkYl7YF2NCsVXigTOKWLeSa
TW9Eb4qSjF8jn7xKlJWtjGc3lXsUqPrGMqU4G06xdEPTZP4IAIyGTY8Iv+qgPOntrhjVS51F3Wl+
8rx/vjXvgwNl7BIAQCQn6MGGsJboSPOm5usL2GfUHLrjAyyPyr+AddPOaMU/8exaCDDd4eGZ4bJU
Svt53tWMI+3AarjP90aDDPeOOaXftWinFYboz4oZqNrJwj7ZQPh5d2LzNSOEx6dSw2o91H9xU33L
us3fgCafW94fBmqDvHJ6CfdmVo+72B9c4JQOevoYmb2SuPnH9JEsfap1iNXlq42p5BxooGLcsVSY
WqGRxabck/EdSpBIfbHsjJBcDYF0W9eFjgo1ovSUxVrGprGsUUQc/MY03gQBbaTNF+sm88hawVd5
tsLMZKpU5CA+Kck9pXRP8wbVPKgAxVXOiq4Ev9RSa58o8J1lx+VjEdQyhqtJh0Cng/votNZYAG77
GLDi805DNXcdi3pf7/dOpeKnESPqXif907MuOTFH/8JNXj+VNqVMHp0DryEET3rOUlFC/6k3QhX+
amu/oJYoRu1LNAwb4wYnf5e38uLH6UvUoyZqTW+4ZuaooNoR2G9cZEouZKIBqCL91OqoThGKo5IX
B636xQmceQ0aMxZtlRFv1Ubrz5HsbBzSBK/7XOrhfmTa3rT6a5dm4hozecroPDJrTPDcxyBiXZCK
Ni3866r0m5QDLCrzHe+QclTwFRwL2TKfaI9eP3yXUVziOOWgIVwLMbqp4Qdwz2b5hjk3vaPR62ma
QgIRbloyA/W7B80R9HhjIXfSSrdoPi6OrnoXe9oQyxQeDCvvdxQ4C0COFdGouXlksuk/QdX4UpWO
YD0Dn53hm6uuoHNAy7c6Cvkp6AUeCLNdV2OhPHV6/nAGTTzqiMhbR6TKtnUdaK90N6oobAiHsNem
J/DoGg3fiIgv4H3euEDSFsDHRJyFV9NnoU+szWs3Wl8WZfSTk0h7pygIy5eRZFI/X/Hnq3rciGUG
SeM6MB1Y+pAMuQrSuWx7Q3I+Y5UAKDwTHM50F+cvrS/NSwmmYDvfGzVm8aQBBVNXNXl1ZF0tXXss
DoYyJK9J1KNSVvSEaAQezXKQ2AB1F3aPCzczbOVqm61yJYnB3xYNxs182le4mn1KKrmHxT3uCxtz
Gvh6eB0RoyTc/uMpbZ5Glp37qA2eLXQAriiLE6xGfJADLEULP8EmKgkOsimf3zg+wA5MzqHMH5ne
FBypZrbUMTAdRwcvR+1p3lmWQY1siCO7RymGFawLP1Oreiq1LnjqaORsGc3tO8XVzgNMOOLVR/kW
+1x36D3Ua1si70sYUZ9y02AlVoVgGhMqcE0f5ZqS03oKGeZmbhHc/cK/+ow895hqJZUF3fg4U3ae
Qoq9YRFcjXrM2mZhlh9r0fyBpK3tk8zozr3VPwCq2rvaKk0KY+r1IMiNXe07L5gX7bWFRmLKN3Sv
zOkdWFMp/10Yaqeol2dZ9OlequJAcemc0qj8ix4MW3NJzx0EcXMpB0K3YpHaJ4j6yEQDzHVWow/I
mMEnpYS9XDI7WlYhI0zDsl0+hIh4mRYqRUHWdTEVk32RMpJT4FJowB5ADt2qeXedJDRVysc0Ldrp
HCYvvvbaKk15yoT7m4GtuRk6s6RegQIoGbQ0iwYRzdJM7FdELSknJ9B/oO6P8zvh2pO5J3gfar+G
hhtqzyzViSZznX5ZTjZb4HnmczYNpvFMJ2+Ol3xEFxc7K8sMZlquOGaqg8jHZ8bjuKG/cWONJLYC
hLhi8i8kBG2AnSuHy7zxyBOATYRotVT3aLn6r1hpXyHtVV+sB135VVRo6ipfzzZqgHaNLsvNNQv9
FCJh2MR+qK7tsJ/IsazngH4gIQ7qJdgy7d67bXBySOdbVmnQvWqAOgBOhm5yzrohIEW3vCM8x31n
x+Ahe0fdjK77ZUOkvWZJimg1GqkTcKvobestqBZL2JljefJSaq8K1u0WnetjvoeO/6sBDflA4rA0
YGtUl7HU5U3JiGuwNC88YRbFvoc3/1AXWfZOMxqMl3gJsqZ7SQe6kEFGPxscD/UkCAFnasxU/oCv
qwihv0A2Sav80+4JhCjryt/j1JLvLV7YeX9W2WCV0sreNjVzUI1ZAIjslvXzoehCua3tDMyJqxQf
Wv4R2YH7GbUhSClDdXYku6dvmt+t7aKQt9ZzkU52eFlUFSEtpzyAinAyNy5X99e8KV9CqdS/XRFf
CY7V30RCnrRheNqBwmDVUEusay/Tn71MbQ9jAuYun1hLCaksV9UIzkhy9GaZFXfIdcpRc/V3iwki
i17buPpa/ZsWZb6fdxnT/vmWop105LRoh5STnYXBAwVBcDbBvMz3YiGac8/VBV61Lb6UvFaOvaYP
+4FVRyKxyXHxsLALRSvXac1v0+n3UY9wooJUu5PYoEACBSdKDP2olTU9EByKqoWFsmpKd6c6aBur
wbo4tWp89iq8KsIk906T1XcXT/KSqda4QHqBzdZ0tCMdXSRcCkgJf6BtK61Xmgr2BXzxt5FAce61
xDsrLbF4qsHotA/og2c9UIGqJ4qhmTYkeek+/R9LLbeDqNpnzlHbojfdvfQbes0hKhMmbYa11Yz+
nltwefLWXhX4ypXBjm9YTPUXKxcXNA0JsP9af5kem++hXX7NAw5RR9Wrbed3+TKzKljS08ZX4npb
GiX9Cxs50DAk/UaJPecAdvvLIblzXVho9Gg2IZxZqE4yHPRpE0FGUm0K4nlXLIqNAiH05KdE3pZh
YF99vdd3Ae6VxXw30vpMgAfQzjphl+hlSmzYfeniKQQKd61U5SMuWmNfctq5igcS+fpRDugLHZ0r
WjLdnffFiU+ih+1dYw6wh91k1SEpgEMSZQzSjNYL5567EenWeYpWO+vTpmNuSExBgYVqesCYdMTz
LahYWzp+OF5GgSN5UPP+hCmlPzU1rWUI/Fzfp31R4ABcMUP84m2YYZ/Twt/CV+qNSDpt3xMpy0eM
j8tUkNJ7PdHezUfnueU9iPKtzCLl3Ez3/m/X4AMJAVpNlPecx9QGIf95gmmcK+2hdcdsPxQUGCMs
yaGBKgnVJ+0GZsQkS/zsKfqk2Kgt42ylgZtqa9lVKViki97SrrmVknBAwAqRm966LYKMWW+P/BRL
7sF01fRZJp2zGfPIXtWOyS+PybQIiPW9eJMerCsn+4wT4uNv0a+3aYb6XQuD+7zpvsOmsG69Ugf3
jAPNw2K0c6voaz4IqwD9svTTL9uBdIsRySZfvKOS6uPbIKKNKa0Km4PeHqBS3nsmEye9lojaWiMj
N0t1QdWx1ByNPCSn1btPx+baj1BhKXYk1rbFOpOEjv1oMctSrPGX4WeT56EatmnjLEUm3ZWT6vlH
osPjqF3sXsLCYOLVl6rIm8vYqgznFH1cJZpHFjLAikY1x2eXniyLipf5jtfeFGKonoBur1yMR9eA
teXPyqUp1GwlO9Pb9VZ271FurWxixGOMmdCKvdDAvEE4kG9y3Zg3We6WJ7odwcLWnHEz0wq9AYDh
EPd/A7HOWOTc8tKMd2rZcnDlmCaXLt21o9LL9EGornurS1MFpp56F3I12zXB3hCe+sg8M3ZztkmR
f/Pz5c5WtWcHqP9xPi3J2KYOIa+wzJzuLAcPYKAPLK3HC3z2XGEfJKSWMs2ytSzV4Yh2fGLiY6bn
6ybesoH/s6JKEDERtVZMbgTSJCJ2xbI1oWBHgXlS8sbdZrmq7Zn2bzWAih9lAbnZxsx2hG0HWyge
vI1mofOAY48s2a0eKt96cmFV57ggsWGK/xjzj1IvlDdXQzTSuN3V7zx1a0/1dlOn1dXpSZdBsvag
lCFqxr1SN0FABWSxpEe7GAcR3gMi7m6FBtjFHcTZmZbY5KZa0F+Rib05ZpXlq86KCIyB80yaleKA
KBWFwJpY9upUR6PE93x7E07Ji/b0fCwUnMK4mFFmw3WCQZY8Q4QblmKMtWcFoRxJ6S38fGfAf+mq
3s1E2LDGWgnjDy372OnFJhsNGp6mwQuJBt7SyKXPi2q8OlbTBuRddUQ+jZMAm8KKJsQEwTCSW9Mw
2gtIbzuwiIYfio7OCCPzFthxtHZlYa2MYtQPRVC9h0Vj3ljxEJXXAhV9lEhn13CLHr6abaw4MHYN
tg5KOj/Tzwb5liS7kGYPxnBVMYIl50v57TGluvlgVm9Bg1HDEMjI6KfycffZlT4L5piobDcY4Gg/
t8waTT1xT7naGLe6cvwFfljVZMi9dDSn33QDXQLY4qd82vhGGuAQyFJUahgPx4L3W51m1FjZgfkW
oj2VlRlsEqtXjrk15Cdfk2LtxpV6tgEtWHHhXVrdR/tBou16Xi/O++aNShTrnkDbT0Gr99TSIcgI
IXiG+TdlrMfNn0J9JHXpgyNUCNUNo+KBuETbpqT87rnodVdSvr/8gR65NSCzCJtweBdkoWuep732
HU4qqmnczd74OQJqPtfUs/uQ8ezaCK3iI8KAC4DOuxV0N28aoyucxT6DtjCCSZZ16qEecHFPI27o
11bBVyUIzgqh1efec44UIrtW08TOa4ru5rdsmi5qtr6pe+BEmucEp9NBMqrhUlll/moI+CQdbQGq
MVzlWW4+1RAJANZlC/BSlNVYRO1DXTOjXyClt1Aw4COph6Y/FgYY0Swxr/PGce2XLLWaU0Dmbyjw
HBoOx6E/QAAjlauDdW2aJv32aVN2RsUC3vhrD0IenWnD2Upu8gH7hiWNgo4jtnlYUCGR2spv4LfW
jULU3VBtoinEgpXaffmATDGNK+hIy1E/l6TnnhwvxIFRMhUsofptg4JwCare7CQyRXkZOxpHne11
56T41SpleTIJTdzrEtkZKqlv0uPUjWcU+b4bwSBQ9YSnyuzqpTNCV6ijQVznjRMq2qLgWhlVAHmq
sUVKWlEyKCDC29bAUwkuMBwJ9aTx+okkuDtZWdqfbfR1oKPIh2UOjOv2vU+64T1PvgRfzltuDhWp
q8mnUZbJPXVlRNtsbJstpyOoTD7qTeIxgF947SjAyNi0bVRY7PvMyknrcDpe+9RuBEjI8MUGWMEJ
Od7904ccemjoZtso58yvt8BTIPBaFcRnWwRPUIbIZg6ViewXvgtWFYskh9Gu17o4z7f6un8JGtLK
Mgxwq1GxkyNxlcYj0c0vwZLkF5ARk25PPCCvE/ZZKSGfWXD3CmKrH6Cg5EMxze+Bsexx3qWbXMfx
bS0RjNjgLZSG7kVT3mFtPyVZlLwPMnGJu2vNtU1Mxns+YN0Ys+ZLdy0KKYFuzhRq/0BGUMBrCbqn
VEfgXiDEeM4LF8uqsJsXWE1bD0XSUhVJhQnQVJ7UKRYyQ5aDjdXFYsrCaB11FfaHFr9eB7SQDsio
oKULW0QbdAXjtmnOOsLG69hLXHUUzfBx6CqmdaNd0iB71DIv9xFIsDPDEv8y33JZ9S2LAMhLgOSX
Bofqy33SNTZnR0fZ+a2VL9Nef0mZRb/yF/OdabRixRfPfA1F/Zt5JvlypattMhNCoQYsESxCC95A
P8eaHM+ZLF8wOhonVn71MuoS8eEHBclFIXDRhm9oK4mUrmjIrMsyy9eWqOWOObegEcfEG472LRns
pxpN0IE/362wN0cfxQDX3hlBGWTqJYCXTm9BxhuKfW0BP9NCeOAc6H/6rJQDoK5K/Zp5Fu549IRN
6MmtI+EdOBH6uw5XQcKB+urAw1sPHSOYSuMEZuioyyO3+6SUo9OIW0Gmib9zAXq/EqOHMKg6BRHQ
Uqt2qiN9pk9EO8Omjon08uMKxU+ZopZH1eK0YIlZhf2tM/OBOaTaABiNHwlyK0k7eZsjCUf3T1hh
pLIoi5UufPCFom+Q5M1eN3za1VAmENZ2K1WBcBcKTp2RkqImgCJWRRcEVnjw6cYsLWWEd1lSupfF
cKsqolUbm3i0PKfkhchprlnKvHVZFO+7GZ3XI2nNh3NDbxEn1wBMwgy5+uA2tCRZW03dYj6U354v
u1ObdF94BbBnTxmVMvkbeEl2jIWW0/xhg7JkhbmiPDQsRBiQTkLvaRiBG6PYksX6BlL+FOuqsRvs
ci+lO+wVsxYn1jb+ccoUqZ0pFMOmLZEXyAiU4gtrrkKCCa4gnUBwzIO2cRD6lH+gogno5sSSANv9
CLPFqMxz3NrTYha0jCAAJ52SeWHUSnyihsaE0xvsU9OaHKSTSDWwGFUJoNpruraEj2UvvlnFa9dw
uFI+WbI0TmMSq+ueULeONI+lqhHXmESV3ELzia9mU19Cz1K2ZmzhH8/xoZd2HZIio2S0hbCyGmqP
Iz/ugfbpXFSNsvX3GCJwkEgBHUUdac1ikd8XARKORDojhl7d2GZCjU4SOogdE+I9dXGZi8Lt1CZQ
mDruCIazXvypeTrFku7MrvijgUBdF2SbY97ViJnxBx96PGi3HNIcFMl+32kGvZs4cI5aqJhvHuy+
wYu8TSFYHbSFEj7T7X3KNdyweUEHvvTD6MWAbVtASGTiF57jjoTEtg21I0VVlJr3Imy/GQUa61h6
RH+G6qftZP5eNnGPyT/FHxPJ8u6KqQKKSLkJnTI9Z8NwzugqHROpJ+u2IhYrt7xsOxq4gUTa04pS
KSKxD2y9vO+PZhO2m8Hrz2Zt38rUe5TJ70aOcsUDDV0PCNFR7d9IB8q3MSw9fIPmuMgBfhWZDrZH
GltXtc65II+0pGQFlXLqI2K4TRUBsT6Jspk1PKOVoJdbKIS4DkVLlAxefiZyME9GFEU6+pQhhKHY
qB5eoSQ6FOQpb1RBxiZ+DTJfU51lD44j2arKiZShdZcXN03Jg99a4753hFpAOU+edARHrmr8Ls0C
yodhdEy/skOdkqbR2a+ekl/qxuPGQA8tXrklqC5ssknTw8MJBxNcRkef0n5xnYyeqfsK5bHatajO
VgCPw5tUrYTAj+p1sK3qrRod1msQdrOayjVpaap3TL91YtOuo8gYAfTdqg2HrTq9U7lVeM9t0L96
zljtSrqQmPQJ/qtisk3qHj6kRfM7SLoLBpi7MRq/mlIFoeUNX+QVE/xRKnKleOZjMF2Cd1r/W698
aH/2lrA7wSloiI8p9IZO/S6Rlx67NKpXLQ63MZqyEOVCulLSuZCLXuEkw+qblIpCMjHtyt80wEz5
cDqEIn0E+kQPf/thnJ7Q09J14VobDQl4mwptablLQ6cCbI7XpEZXV0BGWFQ6ZmYZDAgeW4TNLoiR
eMwVuncmWdiAy1aRs4v1yLo7HCcsK2sy0WgijIYhsDOpN3AL3S61yCpMoFqqUYBMWoVREiphdOwV
C837tC9M6ldNhe1vN5oyEOrTZgddkeTv5CPd2wUArD7dOWShHuqsJUeXUIvs0DHvGFFIofddNPPt
+SfmZ88/MN+db/08y5ie9fO75r3z5l87u5owvP/+qp9fML+c+ea/njY/4187f572rxf285J+dntB
F1THnz0/t/95Vf/60838p7XAGf77f/7z2lCi/G/nv/4GKvtJ9PuvVzz/3p8d85P/9cM/f37+cz9/
6OfmP+/Z/IQeKcuqhm6M7be/jBpCf+FN8mONgtS6V055NI2Bb4ru7dVBQxgAvr/1sXVQxnrpa0hU
7wbJ6SVXql9ZJp4wp4M1ytPjgDogzB2XKVC9VKzgb+AoGXguIpXb0Ho2Rm2peSAt9CGMGcIFNtFQ
MNo1EeyVhhQZTFqBHdk0YjHa+4Z7icvSOZXlsCz9YNiJoP6rKagXS4wpBM5agkzX8sWrewwZRI5i
iaEAXUWh2pEemUJx12q+bw7UCH8kQQlVAWtYBnJdbGO+0ba6U3zW3kBHT5UBasW0bC69AhFJXZhW
jnraxZFBsJFzGUygi0V7AeIUXMFc0P8cY3+XlDsDyxnvhBme7chbQK+yL2oBFbhLIQzHZAJdfHW6
Pk235kcjUGpM+4lyGaSyLGOjw3Hl5JuWkOClB6ptneE+XoYtKvk0VcgfcXLcu0rT9zsjSf+MPvEc
JKGsuhYeq5/SxhkLPQV+Le9aaJkXdYjoV1d8WI7aBNt5nyhtVII+6WtmoSJGN9sas2AkzrJ6AKW2
fl4fxmHgpNNdkuZ7uoAkj8936VMvLLWKzqDY7YtZO8wyyb0AQI8XvmzwveewIa2GjPg+mIS9DePM
nDSUrlXgsxHRd9ELwz/KPj24TK4uPUO0nY1pG0kRck2tTPYqfcAGn+KFaStGG7S21vRK8OwZGw+m
LVfJhkFjRyhBj6Peb0nsaoza27i9it95mqPJUn/JsmtvOcZuruCCSqj0+ijIctg8G6epg1PKIdKl
bb5gmtTxLzCJawfyLuf3ad60pjEyNO2q9Xw3gmm+JJ8j2DBqZQJvDSiZFTwcOV8krvXUtBK3HKtb
n4W5xYVw46Mop8g6RdPhQlTiZuzB9RUeR+30BjayfNKV0eNQBXWS0d+50sr5MHv/4NcxebyWX+NS
Ijl5GDD6VrKlwoUjtE0MrbiqsayhOMpPKjlGQ57rLhR66Ixk+IBsO1llE11dx1yxYJ4AvLt1993S
U4vipg7wPKVNGQjdkiZeqBwzjI6oRODZzKU4LbOCGSGlMRQUpJWZ/qJQB3pW+TLfGbul4o3y5044
rtQuSF7UQNVfCHhJWd7898cQrmA9fJ4faekZEPD7PP+CFCiBY+s/j8TNLezc4Vmff0H5lLZW+/OI
175KXat+nlNYn4r/m1g78Zh/h+x+E96WPHNdKDYs46inGbk4Zddsxi6L8XDFC0hl3q3B/beE6zJs
vSnIQiuAIYI3/k3zU1mhMbaOA6GBp4z+cVMUIVLMV5U+5rXE48VQJGzOIh4OqSkWWRGEh4jr1sLu
xuFFx8+eTq8n19PhBfvDpsba8/gPc+ex5Di2ZdlfSYtxI+tCX5RVvgG1ci3DJzAXdGh5ob++Fxj5
8gmrbque9YRGBshwkiCuOGfvtX8dixKcICAUL8dqGEBeGHa3l2OZZLkU6gYiDF7no8j1y1y7/nVM
DW8G2WbXl2OTaL/THIP+5ZjeA72FnSJPl4N4HVntFln+62FWEYZmlN14/HXUQNem4tg/XB5aPrT4
pJXVr4epM3bIfwtrfzmaCkCJ7DEgvc9vKZhalpcEPO/+fC2I2wSQ/u7yNgLW2yup19P219E4LNYJ
UITt5WgXYC+yB2ysl6OI5+KNUH66uRzVhmzYlAXJ9L+OagUdIw/ky+WoSWbbNiwzf3U5aqoQi14A
YvnyMHeNfjdkKGIvD5E2RPsxku4Sht7wNMYocKuE9trlqGPH+cFMNEI75k80isw5VA5WvF9HZdtC
H1EA6OejdtJFJ429xq/zauvsazp4JL+ORlXaXDmJHfw6KlURXweV83556ZCUzrVZque+t669pp+e
yxofxyxTfbDGGPNq/JnHOA7CNNcWcS/VVrPrkUaztqqqMngJz3Eew71oJ3vr+HF7utyEQ9OeQI58
xVqOYCtPrpULDF1HZBbkyK6y2H5hxrRA7HQwvK0XnIztoyXlt1ayhoVUHT2WbeOtWy0UJ/wa+G5m
VnXe10d2sskdRTVtOSpiofScgpreoTw2kuHN8n6WmmZ/07d/dEvHeE2mTi6t1u5vcZci52vBQuOG
f3P7+zQok52rGXvWrWIzMhORT9E4N8L2YmKpp43v6udAcO7DmW3jmE8+wZW4Wib/rTHTG+iiuCat
YrgJEFHrTE6JRmbHYNdvJLg9BFOO/t1x75qWUwGXU6ImRmTQN4r/DcXPQW9t+BW1bhHB0ZN3o/tP
Upb9lTdr8Yewq3ZU/M21zbark6XENnd28vnvVJ5xANxqvzsuiBUWIcdB6c2t3ebMo4nUbiYf4C4C
PVbdqc0VFZTeIXVdgESwam+MwfTpUIn2sfUy0oj52dFOD+5lcMliHQ9Q28Tj4IsBsUT1lNKvWPjT
VGChJYwtY1fqluQ6wOI4YXeICIpl0KZJFV8FQ0QQ6/ywxoEHNABPxKPfmdmOOttLpIZwp+duepXh
jfbSQR6GssDeHI3eiR6mTamgKmxU5fpnaUFMm3ysEb6PnT2DAQ9DQdOMVZ+bJ5I43z09ZsJD4rrC
8OmdIFVwZnl1q5VIAmVwFAl98vaCLvjrxjA77NqBGa7GrPIWjRej5aiTte5IBAByup/gvO2MgCXb
P24CNzaBqdtQGecPiSno1SJyngBCY4KJSc1l0A1g+xXkrpNq/WnfZP0elLi6yjUSPW1fhlSS8U2T
HihOwgl7KE0N5GdJfSIcI7Yw80svN4Qawu1Dwo9wfnovK/dG5j76da/qlylW/VNCefeUzTetAw6h
DocdNbiOASAAA4nNBmeHOawtN6fSOgt9GyK/SPX+dTfZp15ySGLa/pmevjTxsHSrPjkSzpReDTNa
I+zoewtwQZ0lnW2U+jcl7aLj0IhtOfpyx4Ugjsqyo0NDYzArmhC0y3Vlh+aR4DpuLvf+upFDP3dJ
g++LKiyZN1ONlg+wd7C3pf4Eb56upkMxnvidSyMxGoKMKn2wbrBgHvtQC4/tfJM0DSGeDQXk2MFk
kYD/23Q+TNCSvG1oABXF0iaUy6RXe2mX9ZIuYwbKL9iWLVvdIfGfEr0eDqpFqJcIY6PiaUu0jnXA
kA8/cb5nm9a4bwtkfoi6J5FfoX9g1MALBgyS3vGAMGEx2h3U15h2navhLMEdcchAjYM6MSv/0LvV
zhgGlwVac92R3Hrkl/NehfZ7oIVzGHa81g3K6BPlLmXHIDwyo74JKAagHaX0G0b6tm4L8y4avA8I
buOadFYLwSi8CM5j4Y/aLo4k5R6Sx+l6xWsVw0ZoC7rag0GwyHJwwQDGeEfAABK/KCRkxMxshm1h
FcldavQmPHYyzar5IdV3rAwti3fbglGGp20zuOA2KvrZKyvVGL9WmrIfKz15sSwa8V0FNtOS1GMq
cI+q0K6Shnqr1zgrV8BHUeTXHosgWQXYgA+YHy7fbkvcBZUKmG2wsShqxtV6nJOqQI68TDYykrmK
YbXWz77CAWYRJQ6SeUGUW7DGLqjVBSsiHOor8iXEPnkQXvnp4j++c9KiRVtMYAaaaetEhjZ7fxcg
kgkJukofZyhGZAUeEiT8U1KVkPI1fBOBhBjYLhFz9j8tGw2nD4FpUVBNY0Pk6StZsT7wJnEbaB6e
AcJlcIwj/2n7kaajQ9AXKanWh8NiAVHpypLhdPSpWzLQWdeOEBFOKXZmeqkjqtMID7TBvnelKI9T
zRIgjozgDU7tR2NGxbUHuRnEt3VlqY6lMvkNb0FEv8/N8unWqEcioFGKL+i8L4B7VEcfXznTytQR
F/c1oDi6TYak3UBIaVedh/VuaL2rIUxeRgKcHhWZbnO1NDsg1Ak6We2dQSIVJmUAuyK5eFVg0R7s
RhLyAH8+xKENy2siCKudnI0a/ObYqmQbCdN9AIWTUj7XYHBprNcmpVeg/mTCTraaHSrQlUpnPA7G
DHt22/mXpcG8Pk0ZoZF54l6JQJh3dHbEnVpf7qfsEBx0ZdeWKWlc6BR3rNS4c6wgvsENSbuJXJv5
TjW172zhxR1SI3GHi20WcXqki2oE0Tmsers5rTZeFPmkDqTNNgdMJTR2cjgbxkwkSHGhHKz5XkAi
NaHtt2lDaN6iS3DhBI3fH2wU9noCoAt6Dt1JWcwoGWQqRhBuYmN4ntvm6yHVvxNm2gMq0RQuLzCR
RvbEsLglEdrCB/0GAb4+aPRUKWBDYBG+6lnMNc1uGPS16+TmJkZysO5beVMj71tnFnFsIcz5JUVy
fI8qte6IzXEWIULvDc12vLaJOAD/ZmarySrIYew1bYGciMuFhWty8mI2XophqaEGZeYZUnIS6XQD
UQ4c9xS5QgSBGFCf3YZ3tCjYtRvtvBLwCGyjDUt5WNDn5mflIwEwbMiV/A6vTB2ufNdGn5j/wo2j
fei+dPdSTHeFk0ybbjtRjTg0PTAdi+sHaSwh3b6JBdb6qDFh7Vn0rlpl4jWaOTDDlN9p2D2JSEED
37ceCeHj+zD03cYl1ZJIOX+PHtSjWfD3G69Lxl2TUhjN7U9c5c1mJio27vFyQ9vL3U2OBA2YacfL
TTf5kutEOehvvfQ2AxBGv9hH3ZYJa2eDMP3lOelaguW7uSyfxzT97IkFjQbOO6tNcfp1t8tnLwvK
/TVXTECQXa+BPuEw+WvJvvTdAw7f6pRJLaXjEd2CDU8Bavkj4dEZjic8eIssYFquazAyAKjd9eUF
F8hbwiC3IHa1ZjHdFmRPcaM5XkS4bu6Gh3DeA3qus+yggwAG52hcn/Bf10cGMZxt4QRBsHeBWsnU
ZiALQYnHRKjgogJb1L6OfDfHXzdUJn/dqzBSkttRlstx/jeFQ+KQEXuiY9U/Xm4gbSS/7l0eFm76
naN234j5+3VLj95sN+eMFjkI3XkyF76Ij5e5/XIT+lKtbMODdDP/TxTeD51p7DtnMNcFxZqjT0zo
XGgmWaYFjWymMj90qilwXSu4B3z+lQyBLsE+MleEn3+5rV2BaUPbRZvFWGIzt7aV793lSFTIpGGh
GxC/udTSjhVc9vebUTNBTansn//Ntw5pHMWHACy1uYwJgjow/htsKdVLj758jSVK7YA3bJMeZl9k
VFj0VprjmB9efN2wV33303Ns2tUVuMPbjnH1qi3KEoAq4JJIpfIoLXBbZZV/V03nUVLp7o0k47K2
huMqa0diaepigRafdAHXFCu8jrHH2ShM+2GKs4NRsDbJvfwjqcJv2JfZplP5Z6nLdm01PVOWRVfU
8eJtN4wfRItoRz5PCc1OEE4XxLeZNdzHBdaOmjU3TeV7xuxHzTPQhJIylHXzgoLufJw8s6+6Vyy/
ToI206YEujhLTM2eLGmMqWIuajThN1R7rJYIdxf4Vrc1OlLP9l/buFoRq3eC2frRlDMLW6Q32FRm
gYpc9J3+iuzypDrvaEmE4rKsaWBWtyNRmKmdvaUFOCkfZ6BBGnv/wtdKgzZHozlgO4kVJtMVIT/5
TWXHFu2I9TXqZoRWHuuuVu5NmD/LsJ4x16Z6zEIsiwBovMg+Y7Nv2kG/H5FpL+KpW5QQaMCaLasI
hooGiXPnW1m6RlAVoevpp5tJVBqybRrcUd+uhMuaqKv1dmFEqNC1Pth3WR2fytBZmyj7F3Y94EnG
RLKSgmQHEuHtZ9m7q6hS73aYfjsiAUQ02fGS9uttQmsMO2yM6QXj9M61ilPN7E02G7tQAaVu2cBh
vXasXCzZwxq7ml2GX4/plx8m+qJLA/+uSXq5AydiblWsfToI4rYyzdOFB+4Xn6j25gY5bMCinza1
W9/BPyKcrm6hrzhwvqwmzh/8LOpvqQbQGr0vvMl8vNxU6HGluU+pb3IQajfTnJ+ZLLYmfpPYDc3t
QOgKXEy6d1YG+YFOWbGIvYDKNTlLy5LeDkRTi7NCOsRQeHMgJEMTcwyr+uo5cINH9qzyIu9eVP20
IC4VfDOawrWomNpqj6kntW5LEGPL0R1RKXgUkKc2OPz47T/+9l//8Tn8Z3AubosUzGOu/vZfPP5E
/l9Hsxn9Xx/+bbe+X19e8dcz/u0J23Nx/Z6d1f/1SVcPm8d/f8L8Nv76T/mzf76t1Xvz/i8P1qQB
NeNde67H+7Nq0+byBvgA8zP/pwd/O1/+FwA65z9+fFLBAUF4fw6iIv/x56H91x8/dKELdrzW5Wv6
9S3Nf+TPZ8wf848fx/cW8ELy37/s/K6aP3648ndXShQdjukawhWm/uO3/vznEYtumm5ZkghLR8x/
ii1mE/7xwzR+Z5HrecK1Td01sb7++E1ByJ8P6b97lid1IQwpXEd3jR9//w7+5ST+46T+lrfZbUEQ
guJDme6P38BZzSd7/pCaoVuuJU3H4i+Un+/3UR7MT/tffBl9CKJc2/rZEK1yEi/jRYnw1BmZVgoP
/boDAH0E3ZkW3Vfqies6lCcSC7ZJpVHVMFMs9zP6KGF9mY9rml7kAdFllPeGHX4hfCcchcYzGsun
JM4/qwwII8WG1RDGxQmmzLWVEn3DGFJn2mduZtADcZEvKoaxJC1uZY3PbfIMWBrAg1YCPEHrsChD
FnBEwWihQmtf2d6Gy6KMUKPWL3QJb2zN3RXhlwM7XCnHWNMveYgmhJz6C0wVUDVblHuvfWgbS/rc
L7DLF6btg9+RjD1+oy8197EIxVchxLA0TeNOFxNpr/lCeTT++6Hrr7V48veDPd6gDdPWKkiLpYfe
biHH5s2eqxZ+QRXaFO19VtrXphwaoIcE0YmcVlENp2prJAX1P1zma92EZ0Znv1nzELwJoIS1PVrh
ussqor6CmYoYmOVqQI+PK4YFO5Qfd52MnBmv77fKRdTh1MFH1mjt3jPG9plPU+CwLN1dqZhGSg/U
CCXNcK5rxgwSC6S84TKD5ch+HG+W1/mvYVGeUx33tmEnXwTM6WtDGMPGa9BY4J6mPOGH0YcYFBOB
D2zZDawzBRP6DGlcka8UbAStyCNeFHvPFeAjh2nAyGVhvbWBGi7YvbS7//fh6Cr6rFnNfDf/Ppr8
82Dy3w5a/x8ONxbjAuPx/2GgWYbvX/88yszP/jW+GNbvDAWOLaVlegAl5yO/xhfd/N1yTcv1DFd4
pk299a/xxeCQLUxHSqkbBjgb56/xxf3dshj4PEcQF0UNikN/f1f/g/HFEZeB5B8DDMsvx0W7ZzPQ
CWmbpuT9/fNAU0wOZSPdOeh6Q4wjmQjIGACtaY99L5/RGN0W0j4Lazz6gH5rBdtWuHJLkcho2voa
ScDWixPjZkbr+D54GQIvJMcz0MBa6lPpfHFajC9xf2jdyVkOYsZRJPkVNV3ktRDCIJ0VO7MmtXhy
UK/W/pULx5roAvBEkUE50fe7Vy0HWOO4n2PNhT22qCIlDTwdnaFRZ3h0FTIBiy51nRSnSEFfCC2E
3U0X7dJZ/jVXvixcRCrxvCWCjQTaBU1qla0JCW7XnuUs1ESFIJjYpWOKdbxCXwQErTvRpICDEBLp
5O494rZ2FwflQSBFbjrT3fLmUfWE00GvsNcFoVjXmvuKlxovb1b5XNJ9s2rRZkwJi2cKc6sh40pP
ptjZCmLL95HG1mOPfRsH85DvGsZmFwrE0tTLrUx6lMYTqCQC25Kq/PLLj84C9IzatAfnZT9n4/SB
mEnMMSxp/Kn0GMmPydc8QV4yioHgsAmJnj+uJz1hGLWhfiBn81PY3T6sYmmnb0YlHsIiAaGaG7f5
RO3Kis5ExO6xBc47myO8e8BwtruOAjt5jEnRCSVf98DuPzPxf8j5O3LjZttAySyL3FgEmvaex9Yq
c41jiwgOp3sEx70O79k+fAdDt/NGgsz16BswVMSiq6lWqtLvarqEi0J2qCaHFBgaUki3wUjdBkj/
04+i0eK1RfNZ5qSQNWBXu3ykO6zHmJNHGiTxoK2kg6DQZH4cKzQ/4whhpiVTUMqcbAeEwPrwTELh
89QHL0KBNcaL8GL2UHdUlp+tMXqyo4L+TdMfwyHZMG2TuSUYWXta9VZiLolVg1NlJ846VeY+DjyE
SFx21wadfz9JniLE7yu7D64Br2x9lRSscQf4RRmUCOnCUhskno+uu0Hu9iypq+87zduPXkh5PC72
ejodm8Lpl67iiy6ijULex26oJAWjXyWF8MB7UcirvTRfFP0bYqNqURnxqQ0DTHxsWh3TearN+DtL
EYENgu5IF1VvnIaP1IIUYMTu6zigE0mG14rcFIjZ2rOyCweUPn0bha5826jeW1mD8zVAzisrR0EQ
se91Q95IfFs03IxTrphNpzmN0j0TSodQDeQoXcF500sNJ4eOFvrZU+gEH84gVoQMtMuRFNrae2qt
7CYIqKpbPp0F1/kgKOaKGfEho8TKFVcTtspWTGXnICW7KgyOJALfxJgsgUk/BD25JpKY1CAg4jwH
mmESizcCqGq7LQqZtxLl+6Jpsls6a++J7I71VNygWLwuVI0v282f7Ca5GUYPADLXY4OYnh9OeKoN
o1jaibppq3jvUWPeQtH+2QMZHvqElma261p2Psbg4KLR1qbHRAqyAl8HZ7UPivrgMO4uJyO+d0td
XxhGenV5kMsrEwYUQjAMyvzppph3mn0NwnJ0PseGuIbGUwNxVgsTsD7ah+oV0cIN5z9Af1yE4X4c
i+VAD09pzR39UVrbdvkBaGqjWzzDaAaAGALZLK12MIWHyQ+fHDn6O8BJBq0grWWZWBlnKfjRF+z8
RyfcQVd21thLiWXgHZDOUW2xpfCHxaFo7DP8otvYlPjPuu6BILybMu6eWkORrTJyvZkh41lstSit
K7p02jYx2FKmXvhU12PC5ghAJgDpYlLDSq/URxBRT4oHczl506rpwnPWawhbQ+CxBHfikiVzI9+H
vjgGH5PpEBUTImE2A64jxFaLWv8sRuKrfQAilCwNKoXptzIxHeRF/pRWNNVTOIQICH9GIwVFEgYh
4cBBru4LsIMtKzafIXzASunWs1/bHVdufQNI8ZNMrIRBZzqhs4RUZzi3bglRJ0TOjLTn2q6hrHvH
CtML9ucrguPf4qJ9Aw9Jd41AHjQkOnmUCR2wFq3hEhvPfSWm1yoqD3CRT2ETfXvkDvoTMqWs7OEc
ugolpATEyeotueG9+fy32pV0TBSdAY4mrQRcgnSG6Sx66kc82Wz0KeFpm8xQyKjzpzgu4IAq86F3
eyISrRzJczin6gFzEUG5z6PCANkSHLqgOAi3ffa4Wmy0gZMp1yNeIWRFpxyB+mqoHDoGdvjaeR7a
E8N4nvBkwXd+KkR0X/o4Yzw1nWKMaDhiNqjon/NOWwF+OUb+Q8yUsCUC09pmDKFsZXa1POtwV3IH
4mTVmFSYNSA6RXpwsfosMg8bl5tith1sbTlha1J98qQQxUDAydUqD8kkEm35BKeBJmP8c7LUxoeH
XfcuLuOedNPOfBpszMJem3/UQ3SSRGhgTHGubCN6CcPgephgAAskPT5w1Eae8x6MoIGjfBkME+FD
ZbXXoLmTTOCwLFlGLn2GBdX4t6xwKOOPlmDARXLJb0ZrF0H71GJp3HR9lS1hq3onSu+YQqK0eu3Y
/HAyCWHWb8xA7MLoXlhEe2Ytoq+gGxQiXAShrT7Wa0cL9Tm9QRyGICbsuW/u3bZOjrVIP6qBwmno
UTTzLc86TNhZuHjG4xQwz5JiYq3dqbM3crJedI2atWN6n2Y+YE4EWUBDJluSyUDQR0qeo28Zj7am
G8uubB6wCXZksDc0B2K3pLK21AJjxDCc3RBY1VBpG8VaT61jG4gT7T4+KEsZgjJwp50DNorrWHvL
MpWubY06boNK6Ugj8pGBONpiz2Q7mpEAmEXVqtPG275GJkYE16bznM+2rMSqLoaHWYPDPhJHU7VA
fAZ3Rw8O9I6oZo8/nSrUdo2WHRMyrcjJNnM2P4ShZ8SVk7D5jQfprAiRSw273vEpsZikwRMar3sC
fMpFWpFUocQMVI7U1gwGsJ89JNgsvCfWCN60AvE0ddCLyxJgJF1HAFa6h2upHAkGIO3YIYjHTB/8
/j60G2Mn2qeunOBaS8T3TqmSJUIOOx7UvFKsF76Augb2gbgKE29UhrU7Yf4ocq5RF+FKxCqyh+tl
NI62QHN3T1k34YJjHyfu8QkHjJkeHeAoO2lywIBosGWuCZcImZIbJ7t3J7yI8sEq6YYhntwERflZ
SnhmGfyosFjq5ALPZ64Y3qlivtR865zkiDm5wt42MrIgHA4wOdYiv7PG6dFn0iNRfkd56xrTHgVr
rMZGSuU6QOwsB+tB9bJiFUD8jnkWBJrow61l9muIjeGizEYkR2LkrPobq6fLESEr080jaP6XLp1J
1PnHCAa2D/Vbn/cqimYHjOYWPc6dQ1s2GkH+RZ1zXzXaWzvW9qmJ7kcDNAGRyWA++6e6SCPyiNoP
apl9A4g3iedFYHHMPHHXkL69m6bpJ+HNTJo+LgvfWQu7JGyIQBKtlLvLCWis6ogB5H0sw21kN9tE
JGfNawh6qRiLPC4j+qEXYCZVVWLBMhwSC4r66EKmeatiC38tc+3JriVxMrR3+FyCxOjilKn+W1Mh
NfKyQ58wfmvYMHUX+TsZ5yvNpWfu6vm9rt/GdvA1AE1y8m+/D0lM7FGJVMEX3NIjFLIbPWUiw1RE
+37pl2znkxg6pu3Gt1oRvQKuoEo9XbOazndhAC7Jij9MxGlkIcQz2dzeUtnGjTmQsuw3ow/faqZo
u7DHC0iS0/TYQe8dif3GiNAdyA7tN2l3hr0e702AKSuJOF4mJml4/F482NhYj9ObqEmu7Do6orQh
fIE0W3x6DkKbQye8l3xIVg11edZy6qGynGvNgVCN+46I2b7FI+Z1j9HE7Nti4J9yucbR8VJNbLm4
tmOCF8JDUguAxTgNseySip1MbKwiZBeUm6O4QFMf7c3aCJZ62D1Phno0vf6rp10hHet2yKl6Mevw
puYrbd4DEk/lJdPTEOgnAkQW2gjTtA/OunxGY0XJuKqPBsM9K8tqx/kFzu0nZBOQshB/BXpQcCGR
pIH579CU3j2l5K9KZY9DkOJsn5Dsb5BLPeP7+xgjtPMgMpDjWB9dVPIZqRqvoIIfY64erSMpJm9Y
qHix8a5F5MnL5NWoyA9I8Gzh0l9kyoJb340/sfExjwj9u0qTEGAJS98i3g+ugzWjZAur1+JAcOtm
1MtrK5seyyQ/m5Msdjoxb6I2FvXQY0zGajN0j0ZWRCSSRfee190WOBzNrguWdlefxjY7ma5Dz1Qd
Wker4ISbh4D6AvTIJFwZsnmMvXCNc2/OdGNlQxLUOmwsMgFgNvphubA1WNpELmgDQ0VOcFNFkQ9G
07dgnT0OKAqdnnRJ+smo0o4qIlagoEyGd2DDQMySlwQR1wnPuE6uAgumWE+saVg57SEp+02b2dYe
x9HDVxPijkhcMnu8FPaDkIsInxn83h47jAFoQFQrj4keQythofDPzEbsVEFVUJNPAhyAJYBTWW9p
Hp1JwYF4qxyS3CngL9KgeU0ULKKyNeHj0YC1NdraDvI4NeIGgaoRkUEf6BlZBOqgGvPFTljjIJ2t
/DsRx5QhRHJvtuZ7QS4fD6ibDtQH9QFiKY0KRjPDQq4rr4Ycyigikq9G5Y/kW+pn4ppJvSeyO+6L
IyuYufWInSmgZsu2EISQzrCQZOm1E+YWHdnBhLxHGyvuHztWWrs8jk44rMw1804CuUDc97Wbbqsy
fggHDepdOLEJGSnF6rZHArj9s5wqBOHuo15oJNXTRoeS8yCLGBsLKoKlRGQi80/Q3d6iYylCFMdw
k4dZtiFF6ypL4d1SnTrRrP4psiP762H2QIGNJgWARJc5+pXgGvpDC0+QZ0aG4/2AKAlcBSK0Xmfq
MuhmmAYxFy0Ghc58HUf/pOKEvamRP9ioFUm57D9S09j1Rmsz5KIqrOJoy5KJReg0tEtKFqmtjwdf
Uu7U9d455P1wQNRNElNBsFeNbtzIby24j3UVvRAeCYJ1klxv3jd1li8t1WOm80dtSr9ovTzDA1gX
NFkquGIb0ZOwo8oAdCW9rI7dGsljJGCPeTqPq/tg0+vV2cCphsiO3TELQ+rsznTrTBAtPRMklhuy
+oiYLtlmm4uWMXboJ3DKpmEsEqNMSd+NNlVzylgvn3Jao3inmi+ByGzV6tiQ6UYtoRUCQYBviI8W
ookR6w80BIdV6zrfprMPatT2oU9vbFAbu7OBis+pHRDmsyx91BU+7JwPZRfn2tC9A1Z8gfWO2bli
OqlbNmxBvQ1StCL1LFtsEH9QboiLPlnHTvfTMuRL6lIyKnzkKLlNA7KnsOe1ow+WI2drClNnUWsh
uxelTEaXwHuEmBBH/k+jNIddBy07zrUV4JRiJfJsHYryNRtjtLImBgh2fe9TQKaNAWSMxeYWgtwm
ZTDgK0ZkZtjqJ0V7dj8u4guH3CUt+R7doNuJSrxa+TN7HjaUgUtwWsx+r24PadYwGqZYihuyiH2m
ZAoiQUWALQbBdWpgm48n9/VC6lRo3L2MHkAXGa95qt7Qp14TcPxERtx9X00vRf2cJzmkQwOYFB1v
w+gZmkztbAORW1u4pRaCdM6FZbYaQ6WebtVYfcd1DJYiivy1Sa95MeDPi7LhpOf8vKZBvkd0Ly0o
+IRx041GZ7rM62zpRCTf5vpDTOqHR99loZnFm3ouSyzmyJ5B7RbEAVNZZCE+UraI+5WpGubXqQPM
m1sfSZAD9cIhadtOs8OVSXi8a87BAbG76Ex/5xkZ6tAe0mMMFFZ2U7Mp8JfAQW9feoWwxI3vbI/h
EArdt6WGJ+HT6kGSgwOlZDEsxJUws5PBcoqc2i9P3GMdW5S+hlaRRKGYtgVQOpjL+OOaOqLrT3Cy
N5Nz0aX1HsVR1loHHO4/+1G7Zsc0rSpjIn/QfvEsUroMZ0Du452pT/3EmchiJCUSbjImgqAtdaUl
XGUE35So/3p2iLBtTJZPYxmfZfzqRlO77QsmT7Pq2cYkN4VWHjKYvcsZH5NkADXC0Hg1gvKeZfyT
ausl4+ljNsrnqnKvQvzNdlQ9lIZ8m+RuHPU3NhDfnlmH9Me9XS6cG0AbN0WHOeObMJL0gETNJkNI
juybv0HQEmQJ4YO6JzxXI/loPONNlcNtwm/X6S21wraxbQxt3OLVerUYrRc2JM6xZv1ezfQGP/qG
F47sybXMfeFW6A8A7SB2XkWD/2nAKdP8TiwQowH6Ic59bPdR64VQWRxgdljcySSGMSCeWwWSh1V1
4NWoyjzA/+N0H2mFXDWqfWWrY211VUPro/U+Zndi7PaGp11HQM4WUZ0uA+MnxlgKD9icVzO1uY0Z
jYKoWdZTgw9IevS8HXlspGetciRYO7syvvSuAHGgVH4Tp3xwK0ZqXXF+6unD0yRVL/1a+RW1jjrm
0zFDUKcEeRGpndZPd2P7Rl72TtVdTUhZ+Zbl5G6Ob62WkUFv+e9qcmKIS+5zVmOUQRZ/X2KgufT6
jDjSFqHqTq7lNVQFnG1sA+6l+Unm6gc/X3spGha6zAvd1gDevSqCCsbcbesfs6B7yk1QdGZ011Bv
iTp93Sf+sA2M4B2S6GMfByzpsZ0pV0e4Ut64QfBpAUWbA72WTpc+pRqXTDAx0ZsUp4STnUYp8XKa
xVduUtrsy/xG5/02VX1geIiI0KwVVNryPHXSWOl1iaKJ3y17vKOQDLMmS4G0725NQ5HLzkUHSB1d
SfDTIkS9g71FAYO1ayHfu3jkYyEwTr2Dg/iIRL+sWUKVe/LPqDfBPEfWdkDg7wVdt8YOOHF1Xjtp
dJSpdxWXCg1I534KTH4LE3sp23Rm+0xR2m0llXY/WHZIdEAL3BlgtetYz0+4UgABVj7AiQ6JD7G+
Q+2tR7aSAKzYosu+vemccyve+EGIh8KMDwO+v/VY6W+BRH0tuwE1PWRUq5fXGFWWhZsxsk+wwAN0
TaFvP3cGZ9/vo2VTIc0xyRn3HApOoQeZ3zazwxgOa1nI51FTiq2CfyX14jpxxN6dqES1nkOVxKMU
y3dmBtmXhx7HKdQhkUhjWiu4KsBUplP4Mh9scWmHNG8RHE3vTvwC0OQW+rkOKmoOqxwfWHoTEVs+
20GC8EcPyfJ2y8fKeRWB/0m2MrG7k/5t4KqllBpRi8tOuJj+N1Hntdw20zbbK0IVMganJJiDKIlK
PkHJso00iIN89XuB71f7P2GJsqzAMHhC9+qVlZt/gBswBbAhJCVIbpXEu5vMdL4QrFzF9K8ewS+o
YS9n2qJRoio2UucyjB4kQbxtTDf8I5Ql62iOpb0GNHpQIQ63COlbpki4yzxtCkI8ZpHjPPfUFnBO
px3isp+Jp7n2vmpgwYGXt/m+KqMnFNK27r8KLw1MM/2uysHc52lyLVuGI1Y6/g4NEdi9hk+gaOG7
uoubwwmmGJVfP7rWJinbP/XsVIEmKM+Q91YzIUuhE30wm9D285hea4Cgsy2GnfTFn/BleZaw+THG
Q9cWZLr/ozv6qqwVu+M8/Klc1awda0mUqf85U14SoDL9s3GFLHrjy0xIaeqHr9JyPzRfpvx5B530
D9QLJHWbZfkGT2OBo1hijbXhliyPRxN3aJXMX7prfVWN9RlLWkF04BmqhZl8BQ0TA/g/ORpbLPwr
Grp+w3C6DAovpa3y3jvB1byzaU9aMhFXmi23fpf4QU0cZKzvTSu+Zh1bTcVWc5D5PhyqO5jwowlI
Y0LjtLZKxuqWSIodvJuN0w2KkiwKMND80/IR6XAVCL+rN9JWO0aNrPkAN3mRdTBNehk4r1QFhQC3
rIiKaN1tns4MXWoFAIHyKLegOpsgsVs46E7ul3u1sYv4RYMxTBmULgPtYUtfeTA9pOhlFtngGC/e
0CQHCCNMSBj1kxHAMjCsTdgt3B3KozWX/7pRj1fFVCIm0b4R7rr71lAvSgCqRaTXuZ+DJMUdr7AV
KEPccnanGOfMgOBEsXEr/1mXwO1nnRRWUNmUAl4Gqoh5evTRc2EAHS9/Ylr1Vd8tGcdGZh+Mytxo
DW2CSLliWLP+ZcK0Xo9Jc2vasDxE+qUEVQ8SmJom5IgjZlanXswJSaT0xA6EAzfWo3WssptNqgJL
hl9oFhCMu2ZKUhXdN5jkdWc5NFhq6cpLLNClu8hL5A3MtB5E3dZEq7eCH9JtpshgG+b/gwod7vCH
4gOd3UNr6R6VFG9+G3zwtNDVR5wXECbhCmG+u7aE2A1TfkLLfolSiNCw3xD3AU0Zw5dRJ/E9oouO
a48nu46vBN1kpkK3Wo8OdAZtY2NuPSC7hOmhOrW1ahtgx1ZFJAcVLiLDtCVykV873Toh3T8H8IEX
rdqkvfOC5gY7qhWd3alinkmpzeCdFxyTvZVCcHmdZS0IOrTFOmxJPvek/xn6AvAYC0er1kmJrRqa
6KRKtqMd/cSNxCpXGDKwqFdWYZsXOHdTStk4TbagOcizIybULo3rrJ7NbvCfydcWzzGpijsLELdq
YKQXefmvUf78ojNlPEJxPw3l+OxXziLOdC8VkOdLW0YAcrQPZpSfaTyIlZF53whQrGO13BR+R+Jr
R7Mtnb+dQZziBFtpagzOTynIvqw3YYTEblbaBUM27V1h+JuhJOChHMuOH8hHA+aEQGXtN8VDlHfm
sWzAzNtxR980Me1yKMQ1pgV4fOMBxR3kFsMablp1aEheO0JELAIykrHkTlSjlvlrysoYaFeHhzbD
iIauEzQjI26iGN/Q9N68DP6FHb67oUP+pV8xXjMtI2D/8dG0QNWEbNqjJVhgCi58fcgmtcvn9KJJ
19rz3i02xWC8EiO8BAWjGBrZVIr0A0lXw657yj/77Guc8F2T0HAB1Odd6KeaUxzpQdVqN81r9gJh
/A61M5EEkfc6uAOXNxqujbeoOu2QE7Tk5NrURGRci64gMC7vWwSG3BWpW8F7iHEcccF7ctg0HmId
wcByz7O69unxkSyK6WDU+RdDe7K2nJ7s5J5WqqQs4H2vXvxUneyySZ/ghK6wuc0kcSKG1DpmoVY1
Q9HzcefwIOZYX1YiCqmzBe09MISOZt/H665QVUev7LdRlZuy24O5yIKci14AVoot9E/tmv3Bxri3
tUwotdHg8XgOOZT5orq0EuuUpTsQiSPxUinWY1bIkBfX0reYB3tbJGFyMNxw48cCFtNkN2sTilvQ
mdMl1diJW37DEJBmtEWRz2aGnElm0kxlyj5oZcfJX0n+7E4MXOSH70KiUB4FRoIGyRyBA9puUPPV
QnG+HoHCrRyAetNI2F4mXnk1x0HmsyUIDXoUQ3U6m0leTriD//TVQNBwoxDh2VyvWU/bCTru5WFt
6OlBa8Q7ns5nvak8vOpWuesIGQ9aShfo280h66gnW2gycsFXaW6IyDhuhwNVsPdMck4+ztEVYdEx
KcPkueL3xokuVgSPIUubwdIKi9Wwx9Wwa+qdTqxm7Lf9ARDghyXcgl9i45mNcXX0+hy6NIB0jO0+
Sbr47kdfWT+rNzI4Stba41MtGGFl/qcixhz0GyxSVX6Tqzsw1WiIDh+97AO4RLuqDJ9zuMp+YUXo
Tnlcx1vVFh9aLD+0yqcE7Gx0RgJkCdi2tZW73qGp5wi3PYiFUjbRzXC6g6bS6vy4p2FLudWmzl7J
0Opt9zCyLTdSKJLVe6kziY5JZK7xFM1CyykJ7WzLqjfddDbUo6nT1Ubmlb6zkfhvYrr9nH23JRa1
b08KEifhSZUkBFaY5PkbyjV8LgQvWLU3fc/WSzCQOfuDZOruf1et+leTDgM5FGVSM+xYq/WXiOQu
ZWQzot/hCDg43U1VfYe7+G9IaqJC3fJPP4hLwyzjvS7hqpF9BY2XjWFPsAGqTcISlUJXn/4OK8KA
/dlEFK7FwzbGXpCUCJv7zHljyD+st5mBGF83ymaFX24fTs6vpJCXaDDfGiUWBbZkgLe0lSo/Zzrt
KuxpWJQt+axxrPaZtPK1r9GDinRhLnEcOugx+4a6CSAhMYwZw27SNc+m3b6IJDF3fkLQSWvab4Vw
f9uh/ozBgN2anBAEmMS/R81P/a5VOjn23i8TROZ6dOobDx7jBdekyrBXvUkHSmITj74OEKdAcYQe
B/BHxJYOelEHdwlGzlgVV4TVVzPDPmSG9XBmoK3Wus5znUvQaXHz6WMSjMR0RNaEhMJLsqfsWrta
vh5KLuAE2ku32Og+ubAdHYZSCUaOFkKekv64U1iVQFkh5OBNzMC2DVdFpUWndKR2Cz+mwgyqTJxV
HNdXMdwHl3lgBw9JyRE6G8ftlvc4b8ua0bCWzeu8GJ/suH2J0hGaReGujBPndMIYLGFpbb8lSueI
F+NxauRJ82om4GyUE80ML9GcQ06Wau3UPQk4WfkWm+U+KaY92S/pE7Pq1zm3XsYijLEQWK+taxIN
VW1UPL6VKO0Mz1hHbm8eYid7VnCSktj8ijIT5mKxBpkAmjBP8gMStmwtZIdu10k/yl48j/z1rbII
lGjGZ6NVd7xE2npMta+8wUTVDOJzbI3voitfh5Yc0ax/iyJiCzNtJ9ryxRqFvwoxTYBUro+szqAJ
tpm9HqJPXVfNC/DXjw4BO0cAeyvL+mANMiSDthmsCkc2i/Sj0nhObWvc2o3jgYxs2EyNaX/u5hFf
clumm2lcoHaGPgZoZ8Zbp/u/s5CLkqY7IHp7tCFjheonV3UP9wXfTw1iBtTaAe75uME4zBiXJzhF
cXwkBeEfeo2f0qMwNFmM9HazUQSi33t4dgF+7Rd+UIE6MHOCQgFsZ6tadD0gVZM3k6uVDJeM+FNr
YIyaaFJW3g/ort9NL5tTCSttp08MnI0iXdcY9T+VbtU7UmvETvOcrzrvmaHDRt2LIn/Vp6Y7EznJ
yI0tLGwU09+5WptsOnhMG63I/jhzBufJ0GkWDBiyNjFwpclIuAgJFejAO9tAcRAKjPanAcGL8161
L/x86vEY+iDXN9ONybCk6oVnMG1c+JUri4LNdcp6hxsvD0Idi2c97KZeneZhnJaajszBeiJjkaX0
WDpIBQCUd7TWyMSj5tUzkB1qZfNiz/PHGDnq0qccx3HuoFsydSI5NevkooElPZFBMRyX/Wh076wl
tuSR+2RaU6SCgz/0YfdiaXNzHICIzk0cneM6xU3mLC9svTtIrkNpKtVNS1CTg4HvbfdUjHTWecf7
vnNI+ZltiitRnCnZCgyThh7UNddeFDLMYzE1e72xdRLnHYT4MkfJnDXpXmd3blg7Gmobs8JsMhcT
i1jS0JboscfNI2qMmovim4NnP4W3OBuS5/wBMkRncKqy6RNEnrpWXfFh0v9BKHzH4MHiZCiuWZ3a
+0KCZ7F9WV3qNronOnIpo6+jfdYsUeK+/dfLs+JU6sz4dNsptsrTfjmU2IQzU6413UkwQoVPgKWQ
E2xtuQrm3sAuxvuao1lsAUZjRXEvXv6lFXm/Ii+ITzSEKuiVRawzFs7ejdSRlMmjjLJr6wyH2FWf
aJzCjcYj0XU1s9TIKTYelCAsUIyeioo9bF61G2bTrJ0napvOqp9TADOUqgBJuDoODZuvvixOOUma
m7YJuS5W72L0/i1SI9xc0GtTt912vXshxFGu+xEVfUzie5Qn+6nFzt42PO7ivaKaQ91HFYnz1NGt
09CU3pPKPgh3JDuIOO1K+xIhB04/PQ0JA0R/LrfwVnmZ6upkaOlLF81IBnLxVQBZxXHmvYNCx9pd
Va++1J7MBYddO/RNnu8ib2B8k0yevSYpC0EAa0VN0KqaiaPY5ZUQy2cqPUJT/rS1dez6kLbfaLKd
ZZIFobruDkBt3IqUrh71CpccHxwd182C9WR6ydCh7Jja056jXg1UkjbBXOASw07+IaOxov0scDEs
YAzb+UkH+lI93MOWFOcsdABj6uEOf3068OZwicHS4/FgIcUVkXLWdiPQKVr5pjAYW/MGWbPpADTl
lnjohfHLd2bJZpjRDHkvDsGiSbwbk34M0DuXBs+td0g4+WTl5ZzBEh2sV3yxWaBML5jc+zYaIkTr
+7EVIOEIo2SyfaqGOFBSn/CKAV+Sbg6euMjtw9DnhykCatib3h96l2Y1WksZ0cIvLgqkuw3nZtwa
7FurfjgmNvrhfOhP0PBC8qZLMglWXtUhvxttZLnmfGfFGXSADTagMsgNV1a6w2X6meC52MA/hWRQ
I8IbiRhBHQhkcQBrSOLzUzJYb3YdZXuIx/05zb8HbWQ9gIJJEl0GQii75Q6S41gDYVcQ3YN/xjhl
pd9sm9gAxQfe6qZRefgILQ68GiKIZm747pnG2RpQQcgBDRDs2NciLZxjWDrG0zSnxpM3IhHspQrI
hqUvWfCbalAJXvXE2xcTxNjM8vakcj9HBEReCLjGhKGV2zF176okyYeYlHk9mI44elx64tCutm3b
vyMf59kjhm4zs0i+cinpNkwLOSmIKGhh0z/rSROee5ZmkkHBxdCLNoho1HVjsle1ptqg9qprlzMB
mHRwoVVYvz0GUUmW340RkstqQTbjdSGFped1Ti25KOONsTwSwpQemgQZzOxNxzJr5+PjI6KK/vdR
zH8Qg7O48vazw7jW0ZudPkA2l43T35tQ5+CvGo1g7oyXYqt179nC22SvmlwYGvTvFVAVz/Kmm6eN
6Tt9w8yOK4y04e6Fon9CYXNkWh6olKUS2UEcj8pwL8z/f4o5H97I13vJMIzv/GE+2X7zVZIf/l5S
cu+jlNkbw80C4KNwtyS1uyTSEAblF3hPVTv2OKnBEpKigpdvjPMjYpxs29nmErs7D+/o5dOgzAad
YCsOieVTcGYYstNB5CPlN7FdF6QYH55tbOB0/26UPV0BlNTvGaEaSZ2cq1ykF9UY1bt/HQ25Grng
kP4z4HbynHQxCesBxqRmzZagjSLIfHktaO0xCsHqCOwlLArdrHuzm+bSLFlRWjNOrHDEt0gIXSvT
0yTGP2pGLcD+ltzXLi8vJFPBxHfavWi1+Llr+nBPUtHRaiAiYDJIYI+++9AsDvY4RYFZscKW0Fkv
fenO7DiB8Tx+8JxJBpcVc8/HT5ZWqwVsN0++C8QjDO3s3YUuS0HhcF4j4nlPfIdT3wmwqbRrZpAT
+NEpueF42uduPbCvaJJLNLn9a010luknOw/X8DOsNv1tyvo91Lx+V3Y2STAZAxSdX5TLCpLfhKuN
mABcOVpavDi8QtqxpfGYnmr02lf8EtVbHR3n0k6fa+Qwsz7fyXoNz36DoL10hk9M8nTn5pFdV0c8
tM8Qomd/CVhNBUmf/tPCQdDXuBxrTFrfSUitTug0uRi1knC4oiPneUr/laAv1gjvw6A0GPK1nEUH
gxF/BGR9oNveKstjeWHlw3tNmtUGsKm3nTHkQvdnnV5O1UHStQVaY7AU8ZidMAveyMmKvkQ3XVw0
xbOcd6lb6ruursK3kPfRGrJme+gquwZzhuQupQikSuDFR6jXcUYxC0pnZNY7Oz+8oBzoY5H93sPX
LQQkNIv1v8ha40BQI0wEDzN0U6AAs/Vt6Vj2xq/Evc8z7ApmGvSntJ/g84cFisSB2VUt7JG0ImJx
YcW8eaFdblODn7+MeGctlwtV3j+Rl5dCXGqq01D/GuvJ4NxPS2bJSkfP1K188P9IAvGUOZb8DoGi
veuLNE96WBHjga8vK0ImXCNf6l9sI8BeMEhkw1+Dvd1Kl4O85pPMjqat12trYc0ZPS/pFAwJChxU
0V7/t7It74RL2T86XlGvI+TEK7Of/jbGaIPSMqpNp0uiFBMmSMsQw2wnbacNMfaJ5W44D/kBPv20
ymS2LZtyesrYmbf+NB/i2Mf7vLwbY9yDO9eNkTwtdw3R89DMsC6SWPK+EXN3b0z/Q49iiCVmTP3U
MWaoXeNtcansSDCqYGiY+tFoFJSUHNjy2HpyQzPWHpLEjYOxhE9lAjoA5ADOVbp7Z0HRFaWNX89q
CSMHxqmiQnspZ8fnm6Ud4P7CftOYYm+YUA/bqsrlU1P19zJVREKmdxhcyLunIn8bvTLaK1KWg5rA
YtrQND123si1Xfue+VtfeEdtjIW/ZjMwXBua6t/6OpQn0+HhfNztVIRKlYdsleijAibYpMe2qcVp
KiISpBMremdfPx/VSCrz426Mx3abC3HwgUmuZzV3b1q2mC78XK7bGEBMyjYabe3kHCgfIDovlwbQ
MtlOxNga3eUNpWrQcuNygGMgaZ90sG1kb5prq63KA3vL9s2oyB5gpJfsNfj6b1q37NJTTyOmhbte
2QByKGS0fTzdxOzhKk140h7/Wkqt2mtLdOx/A66qGA6u4Y7rx3e2QLYdnUaH07h8q6hv5Zn1kVo9
vhjyqX6xa+vP454zevKpCNPXx70kLtwbSPbjf7+SLqeXzlTB456dV+oO3zzKU2yriJuA6Q33xz/h
+wmaXDdfHvfy0DyEVRfeHt/SM+oXaXjV0+MeJuafpnEt2OC8iCMPmadvGMA0ll+0HSkv4WqL/348
7IuBvDrSAx9fPFOgBRm2Ay6JfHFf5/FmQGWxe/yrPfHqUt1UspLkwZUV8Q/NQvt7fGdNAAaPR948
j39tZCkP0mEZ9fi/+C3ao2eIBI8t33moR/vU54K1yPJLJr6eXxLkrgyG+c55xsQ/7MO3xze2tbG5
tTEk9eVLRd8kL9CsUQyhAGk6gyzqJOlfF55qVUTjG7DD6W6Ni0vnSest9wkFrXn2OMtgjpEMRmjF
c1dxXWd3Tl8aE46qV5eK3vuko6bdq2mEXVNHDCw9znyiOfQ7z/3J6AQCcgrLPTZF+21c/lLEGvne
MKIQ7s28nEqRjYprHBnqEcUbotR9k/OUIx5kua06I8H80ncbHQ8OwvksWeUQrBxXPgPv0u5y7NIX
MGUB15rozV9uHPFlqUh/TRIizupSvxWFuKYAaHa18IDiFabPpDPuUQ3Gr1OZ/JVc5S/68r5msEmq
1QDt26HLDx6fc/AwLauAQ+suFiNzucS186c39sNBXyzMOJjnt7maiWco251lh+q/T1EGsxhroWfn
bQU8Yvnd0oQKQdgkexG1uosd1QVo0I1nH7dQG2Paedwk9jWKM+318ReKiMCACLn8qNwnF4bD3VtO
yooaJsiH4rcWsT5asmx9G7NKwsL8XBdJv/NgjgbAlD0G5GLa+3nu3C10o1u8dMSQL/+jxcV06FsH
daeizl2OMsZz9tmgd0dw78o3zxk7tCr57fGPlqfyPW9xZAxTFkABkm+o/Qnzy3GVuWxtC6Luk7L6
Z8L75tJhjfc5MV6LoVRXrUARHUbwP6dyXBeEm+9L3sJeasyMLGz2Fbaz6xTYLFeyslNRf9exX7EF
7p+xWrKOX64KotSA49cdmh2AdHcV5tFT3di8WJ68hUdqW5Z/46V9ZJ7vXZQzfOnu0MEin8+DhxVC
9vmd/vY6SJ6WzmABGEXFnpMRTaKe0MwDP51l/6fzyQUaO8faM/4Gd6PPpEyHMQ1lxygIU350SfDh
GFa7NUEf0unbMQoSFhRNaMh7lPb+NmUiENg14/xkBFCU8s5hZTky039KNXVphalfR6dSz6Jut7Sx
E1bT5CekKHsd9UQGoqjkjog4c63Gna7bx9iMzC3BkJaHRGj2SmffZmUwCUNfp5nt7pNlj+bgpdpa
vgv6Ti1E2eI7LwXd39z90yxGnETvyrveUPBF/jveDZxDVkp2DO1FDEf9pdP+IM3xXpvORWboxBMy
iox6io69GMwTeQwDlEWSTUqCwNhOAwPscEway+9kaY5iOkjLTRhDBLPJR4kZrr0wG4BB16/YUfX7
40bbTMDVAovsof1j/adXKadQyqBn+SMihwdDLA+i1lhbvwbco1d31hN3C6Tn2u+ICmFfL73ZwpfB
cdLl5nKpfWPi7GLf8MBRM0iMooiojJicQr0Xq2hQFOsaxOep8EvGXn59DzGRc3UbfC75VXMvojyi
AcIl5U7Dh5EY5UWQh7WXGXJ1i/GMY7/VoreuMdHFVmso3C0s+iP12VeaHjgCK1M8Se+Yd4yPCAms
Tnac13geCOBt9ULfZxhN1zk8uQoFErN2f1VjdgnE1H+JCgtMbiX56fHlTrGIiHT9XRHU0TX+zifh
/HXU8q1GAb2LtI7Ke0IbohnjtE2JE4fE4D8ZjoaneLbv4FXt+1I2oYW98zbWn1gMH/Up/ewMdzPC
20bsE7p3aAciiAUZI+jKAECgqNr4kfNsyPSrBG+l3Lm80dZfGdsgRHfS8ygZCSP7XbHC+OXXPlBc
4XWvnXlmCKHulPnZS0EcpLvICIRtokfAwNMI80rGQr+fPZ0fXWs3pX+ULLTQnsL9s8HxXvuuBOK2
fEQ6a38VZfNRmQxal/xySGVF2bGFyvDK4YnSGbsqkuOXm5S3Ecz+7pZXzUfqecCzpzG/xv//o5Ke
t6I9Pagxv9hlh8Dm8RX58mVdj70685OXbGg3pNbkVMl8urAcAOiYE/pVasJJjgi4853aPhadPE0Y
ytZjx/xoZCJ4rWXMEKn0YWDG0H1lRLUOFWMQ7O9B+yD7wlLShhCjJoinVnIU6MQujKlYqjJq2cVJ
Uq+SfFB0zgV9wfIPPnrQ/75kWO6CqCM3ewbTtny+JcUIQhf61ab/lFpGUybBj3Lm/O+jx+eQGuc7
c4ou8VwOx8dNjiliy0XqV+xEn7Fl1FvhGy2Glowhhvm4fYDvHp/1+xnly+N+jxTMzb6p96Kt1lK1
uJM8gOuCIWi8uXWX/yKfvg1YcSXMVYryDZTeYarg7Fol1sk+n7ZApKad7yB8ahmeBOOk2k3XDuYK
dVwXoHAMoSYD/XOx5PweGvm3U2Slh51fcgkLjUNfM9O107n84skKRJm3vykMHZT52HRL6rMtAeUD
qkLqM5PGCMtDo55jUe3dqEW0lwgo32lzmGbUolJunQE318Q4r3Yn47US3olBCTbXxvCf1QgjBCJz
fCOLPjqnbQWDzxPD7+xJ0/rkV820r5AuApEUkCErhv42zvq/aS42LKr2hmxvemS570bMfqaYy/HF
Z7jeeZEI0NjTL44kHfFCn9fNFTuadagGxJs0JOigVAw4O4p+m82ubAV7G9a097pnjdWKJt3rqgNP
wh52P8M9N7lcftf5Z5Jry+LOs9+NxmXq8jm3dffTSNWuZQawl0TmdOOlNpaBBmZxNlX2OTUZcbAC
hIGrh87RG6KXGL39gQCsJLDz3vxthe/WxEpbJF5QQ/vbJGSJYOZxq61Wj196tTx7U3PihHbJNSi/
Qfew0zBH7SYsyz27LQuHvgvxidTmkzVGuynikbdiyWiJR+XJxP6kWLRgpjC6L7bjH0xfw78aIh0Q
qZzhbK43g2n3n7w8tSFMmfn404YU3x6GGJ6iPuxJFcAmdXesdjctXyndASFSBfEQQyIOkWJ2TpaG
b9BKSfbSRFJextq0313te5JO9dnAvobfokjqi4lOLPBLdgUjYJk1Pi/+dkQ4Y2uvHqc5YsryKxKp
A/i1bXZgAeQpNg3KCFRcIgsZG/Nc2oWD/NnkIgdsHNn4R+wX/S6tp+4MjhiZU6ttZBVLkNqNZP4w
/oaUiTIHDhC0CTQ5wwR9FFcZTj37hRw4itWsscRuLgj7gkF/TiQoY68ldCxCiiK7EvxgNl/HOvzN
6S7xY5oRAj9xSaU3kWaoipZxMqPymR6RmW/zbEV+up0NaLINuRFXiuKYAwrBBTCxtYwr8wh2DGUp
2Q/mDnQhaig2cI05egg1/yWZ5Zzpgdzz46Mxjv4NDdG3mO+R88dAdnrHWSRahN0O3oBV1XDK9bJ1
tuP5nHX6JhUOBr7csLbKYKaHrohUBeackCRP9G1rGXnVKe7HYh3WykM+T73oTSQeLTcu/cmmIWhu
BfWMPLBBczhsawsjmNDfHBC6G18n89Nw30Q5dTszCt1zgUTh3DGsQneC2k3VYY36+ffUCkxzzQIi
baKzBnIMvdq6RwgJojaNT0ifIQgvH+kVAbOVCP+gILV3rtd9TYViyV5Z+IgxcZ0S0wBkbITxyRn0
RViHC5sASJJglhtWdkSDGLkP1nNNB17895n/+7c6mb71EfnYZPFFFnKT46z3//vIKV9dPJvHctQG
/PLcTAYCvnRSe4zXlr3XE+rAXhrqv++N+s3be6nYeMtPCn1nP6dmBx7X/MkHIwdYSPaRZ/kHD7Lc
KjbRY3jJpSEScFsUNBI0cpyFmp8Rbai1RN21+FMVRGDy9FjQuGNz8CIQKv5yA6urh+KYAaUldHhN
zGxVQjSufKvz1uZQXBzSonbhGEuGXFx/psL6ftzrp1qeHh/9383jc9KV18HX451urgF76Ke67LWT
43CaTiUatLjJWM62lsXvPuEVcp38jgm8XSfd3kfiSnw0NwbS101lQ0Wxy/k4axqTPop9DBvETTfK
DPLUHEjaVhuFlRVgixX4c9sEuQM5N06BUi4P3uMZSpOoPWYMAuxKA4YHhnkTMV990dIKkdIwUvOW
IaJVByM7IU7Vh220bBA73fvqPf9HSG36zdP2xHjNuKG5xShgTVsfGAlQoPq98OHKiMl87VRpnaa2
O5K45fwtCnufCFf9s0grmbCWHJPCurHqZgCOyJZRuKF9zt1srSKY/Nsay/q2S8p+XWtdcU+r9Bx7
i1bMKusX8M/phsled0t70Cd9g2fZxaWys6whuVQWmBhe5r/MohlOObO2Q+14EV6UNjuxHzL2lVGb
5xnu605n0XvUq/JsYs6FkjEXN7aYckM8KHiG2SyCSqJOTOG1UCeyFJTtjxyIkJHIeshQsd+A0ZbE
VfOLMeNObc75OJmPvYXjrG6eNa6eA7a55xlzgmknwIjov4YUroYkTCEoGPDDZ2i016iSRoBHicdE
x40I7oPeoXQuqZ6Xe1AZGUdINR5Nh2B0aVDEd4tUvG5NRON92O4b3RIEOaF+bhrJsk0bKbIMVpSV
VexnHvOkZarXNP2hJzKjlCyIvVLahyIdmR9AJNn0Jn8980VnU4DxZz0ks73h+b/DGdxS7PrhsxFD
0g7Z/uW5cbEnMtlL13rKKtEEaA3EC7wO9d9HRHBOK1WFp6olg07iHscc2AaGPunX0hwvjoeDIg5B
0OXhE72vYonGBjkW/scyLLGnMqVsR+BnOUOB/TvTb2aFf2+E/pM448V0yZXMqycf59y2VEjJZemc
WhN4xz71cIy5aQTlxs7ujs1+V2LPkGYKo14cePdXtDaZj9y51pheDzZg8vCzj+Rzkv9qrdrZxp3d
7RSlLMeDSXB1Am99iutbJmIdjMAA443x65Nje/exLYmgFZBxF1CST4rg1svc9NsnDq4bfrnCJa8N
TeNo+AaxztVrNWlIHLhEO1HNQCrHcKXazyjFvDVpbb9rWTjwavK9b6oNzgg9HRiWjLt5APypqj3r
TGsDBfmvNI1fjXFICx0Uv9l7x4qyb4rMwK88dvc1bG8P/YsfdiMmJJtzPp71D4a12zZWyHdMYdwN
6z7k8SlnnLBnc612S2yljtsejW3u2fFtrPFEpqm2oeLPLHhcleuPhyrLtH3W2x6EUJesM1P7xdUJ
WcULQaPxC/qOQAHm4nJGu2SF1kEPi5c8MX9wkZsnMzIMfB5IYeK5/QqVwcshkU9ebZT3GD8Uu2vv
p0qdn2FQO2N58MrBQ0em55xZxhXvXEr4ql5tYUGsrYLFZpTX5v9j7zx2JEfWLP0us+eFUZNbp9N1
eAgPvSFCZJJGLYzy6ftjNdAK6AFmP5vCvajMrAx30sT5z/lOkBokmmw1/2JV0qgwJrmGb2eTpdLE
hJwvdzXL5OA2at9V1V+bCbKy97M/hEOec1bjotOAl1/Wlp22jH7HPogA5gWg9J8WfK57pjsH1Esy
8ZOhMWdz60NJF/nJmbntznOdB622RtBnTCY+HGyPSoGTRkmmu8gt4L5kI301H1C5/nTer5P6T95o
WjvVAdmq20jtLM+OD2NZmuBVLsNS9XcAuNqgJIi+/kZeTwAvvM0iJgYgZPFd1EQxx5z+Bt1q+3uQ
0yPosI2UpJb1eKJyveOjijosKJTcpptmbv1dVCRyO8sIotpcCRqaucYTIsc95JBXt9R8mRelXxwx
7foyJgFpZWVArh1IFAkmvGnyG/8wL07FGScmudANxVtVu+/jIOBsdy2M7VLBlZ/lTpGLwMDZvFR1
0WOuPuZW3JIn4VBeu43H3bbxIOI/yyb2rm5+9fHtUFfVuXcwv2b6QaiOwy8sKLqDDxMYDgxgRWOg
uZn70kGlsMvtMEAkuDVuZkFzctIgGXQmFq33UDoOlkTTPKREAK///ENs1GDuk3mxzm08WrRR0icL
F4aYRJ3le6FRnRe5mbEfHLrDOyulwS9umPDp7vWff2QcRXQY8yenePQb7jkEJll2v3vvM+fRY8/O
qgACzKNQg32Ou+xIjs53gDgU7VMde2WI2vNtcPJ/rWNm8aCDBZNwnqepsPkKRq89kiv8TokbhmML
vj+V85voKT6huaoKAHE92NINknqm1jRnbRb8RcA0Aalq3QtYNmYfDoR7e/I2dee8up1E/fbf60pz
7xZeydGvr1PEsLnLiFWgv6b4eaGP+YLyRz0hNTSW6TaRWN1dMX1peG7BsNZvWDannQHAJc/lvLM9
sDkU/0Rd4WGcMN4orkbq1wKpcWX1Skl5mp/e80NHKdSSNUvGrlfh4CefdIsm8WNLXX1XGv9BajRo
rqANKWnopcuEN0Ij6igVcq17U8uom7PgG/hlYDt0PZyYf48bhsnt/agjCa8dz9slxs4NjWlhp7P+
aEkEYyyp9nJKIvzXfJ+jVX84eU6RgyO+aZy7+XRGCZWYLHik7k2Zvbl9dTSK4o4cq3bphcLpgfkn
T8+254tdFhs4nEsP7gR2PAN3yW6RznUp+r9ICy35pvRPXNv+nsWJy03yy4+mh/lK1S4QPk8gUH8B
uuIfssVTlUcIVXy9VCxwXqgJPygB3UQ43ccEpoIHeSsGqR0lLXZsAUX/MnqRD5Emvi8z/Mj8EiGW
9NVCVZi9kSV77pb9EqtvHOOHzm/Ynn2t3SAHlLvCybFwyuR10kV8ThZr3gyd/J6F+NZQNuDdcFIw
Adb41NAwmtkqcMahKhQT3Izs1IpT9bGFskNRpOQGsR09pjHvDctFaxG0aaEFbEhV4GXE7JKk8EoT
l9p4b9bWgSFx8mTew1IInNZ8gCOA48w4s4RsNRrujjbRzTnV+50bDdQZW2yOVcJtTSKW1Mp6GbX4
wc3Nb9NK541RDy7ypZbhs6puvRa/ZAvNNXOxMICzQRZR5cqg0XiJnOYtmanEm42/Sc11jZB+kC/+
l8nkBddy9mmBJMj0rH3uYfQlonqCwPMMkE3fjLr1RTbTDgwPaarW2EOQxM3mN9GYrSUjla1DOW25
JDz2PviSuaAcqb1gZzCO5GP5a893okMxHCUVqlFKtarSoPzHoLlGrhxxDl/MA2BpRokRUN1WW8uR
8XSxMTq4XKajvjSD7QJs0MJWZN/nscOpwmcELsqj7jUE+nhvMjzou6ip75iiJMcsKm5015DTW45N
eeyN1N3dMvBUHFMNzpP+Z9wT+MtbkVMJ4jy7DpW5mscXjHr/g+eHxIKakaHoirQxwjm13DgJtwst
i7aOmZ2SWKLRFW4flP546eyvzEhOTm+nOB7it7xq3yeHYymtEbjsx+6BVyfEkGSxt8nvziCm1GmC
FlH7t4OZu+lm/1AnFTos33p7V/UpUg4930tiiiBHzt3HdI3peGEI/wB57EheZ2N89qYeBpjL0TDP
okOKa4P+U1mw6TXsssZI7Hj6Ys2xdtbgEQBXu65bOHDmQxSkJjmoCqEos/WLAYmBZiBY6hPuhBum
KwdOoP/KBLDaSI6Bh8apPnWd5PMaF3OS/i6d8bl1Kd02CPANawmHDq99mHUe7s5RHxkn4tIpu3sU
vWc/i66dubZeeHJryC4mlTaTqioHalYX/RWIxhrtHu+tHCNLrd17SfuXc6HNoPLErzQ3adNBLF6J
8rHa24v3q9uKv7xVf7Y9xfSzrqP1l/e9W6OgaGjsmE8x7KmiOZRutavvqKP50aRbXhLjruzRGDqb
+wHZsodJtEGaMC5DyDxrVQcxpv4bNzDABoph4m55GaMPhcEaQwr7ku0Jm9nAQGhCe5htSXLcaTlG
FW/UYlxqS+t5zF10Q+ybfKFg0dbygiUggYK5rsOaLLTo5uXjixigTZKC7IKl9VseELcLPJs++ag5
9sKZsMHqGKH8CcjYaOwJGXNEkWHiLL84DV+y9f2P8uKxFnoRUFl6p3W82GroQq037vhGXJadYglb
fEKjkX+BGnin4DohQSkY6XSd4E7h2QiMMdtlGiVIjxgMOoQPK7dCIWNSXx0hYYSfrspDCzPohslw
gKBkBVLAlhda0uKPdXZNbAYgUO7tWHuffEyYfvrJnSUhBPAk6+XIveEvbw8fckMSuWSl8By2yb60
PmMHZt5M4cnQnttEE3Bm/zpO8yQESyXJuLT0H4rEex/98bj0eEbz3txiRH2OS/V3KunyEOyq5MPg
DHTcQ06LIb8nzoddRACQ7DACuHqI1bW314bk2UJE1T/NPv8cgS1tllasK1VYSxJOiM7WruGmIExg
+vT52du2w4KZCB0s0IS8rmFoWl75pN/phgNxMiesD8WD4RfYxQCcYPKw3xqiqQ22qs5mYtfkWhMO
s/2EofPH/2NrJYt8gkk+JfM+djaBhmyHs5S6Od89Aa64xJ75SfTV30PKakKa2GAcGv3GbZ219drH
V2A9jX7/qAGuCKYMHJTFdSWabpEjQNFSMU/VSvydkgv3cAwkrLxjq5Cc4+7bTzKGJjXnBhkP3bbP
oxveJxBwJIQJT8EYz/iCIjCFJas3kx9ao5wdT4pLgkExw864/5WAEok5EcPGjadNz7H4U8ZcQrWv
hOQ7oyXIGLX6m7nlU5z0HbyJMqwLxAqlAacRx1ZTT9KwL3ZcvVjJ8MSiZCTJziRnw0ktA9bzzMGY
wM5T3U+vfjqfjEJR9EOxPavspVQukVUW0DEVgZG4D2Yx0/DBNmG0dE7mHe+8eVxa+zFuSwAKyTZ2
S0Ypj73QCP/msJG73RJz1xDzgqbEHD/y0mtiGfxbMk71VMA8LN88mtyJFfQ0WZucFp0fTDhXsXT3
Ch/FyLzPiIu/CvdsCN/o2aJWb4OR49vq2x9nNB9VzCuZ1tvYEWqjLzx3joIxCoOQbOpTyX5P8uHb
dpZ3EfFCxKZGFLTdVuPEodOgPGReLuiUbOTwZSLYwjsT0+08WZ8IBQCkWeMU+diSlSnDq0xPRk2X
DWRdyk8aTFQKU7XclTrVk8O9acsjQJaDb7m3/LNOkEYje9TDMhkfVKoRJPPBwdR6cVj08qOnE3ED
Fy0KF5M/3jQcD24zp1ejyPudrXH8pokM9cXQcw7gD7lb7TExE67xyiNSUwPEBVaGDyIqx4p1kP1N
RuV72lIaoTfVeRBKkBnjs+GLoY8MpltRarue8VCT+K9x39p7ji68TFCGutqpjr2/o8Tqvemm7MBG
m+O3P/cYryiTAiNi6+9DPxzcEVJqTeA5zIzy5OD93JaV4sanrGXLCjcFRju+zlJr/l0PkJk4xJFi
gJhhw++WMfTN7GElDIPVIBmSaoQPZabObmKHlXRIhow4TqLimBvRcCdHQhPqw22HfUFG5JCNYO8h
ITkbyzWaw1zGmBFd8ePSkBCy1O3yDAYVhNGK7fQ4Tx5QOyBD1NTU59KDFLpM5a8n14MGfsBAscAH
c1a8jgaek0SYbeAOx3pNKXURTI7OByXCTK6g0ItpADflEVtlCwoQLRiRyXkeJ9oAymwkPA65A7vA
Ek4a15mZQ3tIR0+BV9G6NpH2HnnZxAEVv5PGbIpzCAaAJD7oneASlhwcBzyIzUxpT47okrkY3DCY
PFpXmpS9i6tVp9HPWXXMCBO/8omIjC2uR03pu9ahexIr+U7NDQVWFq5TMzeDqWAdq23sMGmP07BP
Dhjez1G9NkQp9hkqux5oGvhtK0BHGLmZ9K/YVsoBNKextyQN5Z0YXZ4gMlYbrDGfxtQCEeRAhJsp
lL4WMZCKNWYjDPmr6j1CSIbC7XNEtx7FCPSpULhzXWN6My3YjThFNEA5qghd12diI1MqfIh0r5Ru
e/FR+jWlkFJUqGucU+PO37o5lM/W015NztGTGPobXvTaqrcWuwtEi+gCTE1uu8EiH7M24KUlxBrg
NiBkbYMRpyGKXW7CPI3i+Up9yTnPgIEU80MKhPoY44fk8QBClFVvBc7ytbMz5nreOoAJ8ePqSFWP
DXO4VhvsLdCDfGdNA3FZO/lYbI5aPjCLvkREJNvFW0Dsnr3qA+/E3l/qO92mec9m1rKtDNNd+Rcj
ZxNeNC/NdoOtOzuMnjoZ6LIMM2quDiTnODdpP2PkdAdLKEyPetgyS54rS7z5NL3UHfhCD78b47wP
b2kg3q3BSwFyXJsgD0h4rekMwlYWGCjQHj475r/r6AaVin40VsmHYtHtrZm5n7zPfpayq5BvMkdh
hFyjDDPfp+Q+2I4iCHSu9SZG8lSFwbfs8cyDXW+8kntfh2k6zzoXABzyq9ePL1HM2RR4VObpcRDP
ZbRj6l0yCuTS5ChX7Ae2UxJdQ9BPeb+Fd3ScE4ZYgpwcn12oefMMIo8K81m2d8qiM96OF3CFFYaj
NiIE64LawH1xdgz/T2nNyb6ss98l1S6ubHt2FUEHEuIZuKxmt1Tid2z4iSua1AXsVrQpbHB2D5ER
YshwNHPCLaU3sfYAEYTSBJ5tfMxlaYR12lIJz6doNVizoJfCg7ejV5v0yKWf26tBJ8FV1+wzF4ht
ix51cZNy5E5rmDuZuRwPzXhHMcZNjrG7GSE5BiCMnv+hAsyqDmNNzntnMXb2BKpdMQwKBYb3oKio
sU/5HANohXgtnP7R4RO0+xfoM9d2UiaIJB0kWe2lJzbPk93sfIt7o/LoW+/6P3pM5NSkMBLS70Aq
pCWjygSpXw8t5Gkt5Kuw0LSGjagwEULIlc0Vg7zWr9/ILUOd0NowrQkHeghIGzEtjxHTiSNcgcfW
pw8AjaHDCMu5001HGLQRrAGZinOhU9OlT+1rNGn9WuLFe8HweEvt5LnWOHhW8bcmIxqN67PZVdNr
Nr/FuGcIMjKn8GfO4XkB4CTOKG2xabyG1u1UzGO87BjT/DoX6SPDYvtGz9RA05Pv7qxoL2w1nOS8
7ORYpDsnzn8VNKyupdHY9aEXOxRTOet5esjMmzQEPvDhwVpwMuJs4h6zgEyoSU81tvbLoeC8+IQF
S04/MJ/TeN9rzZNnQIwztPZHYfkeUpfWhDKKTh6l3nVi0F2zzGEjmz6saFEBaOF+FmYKVxS0vZol
GnLcfLDP3JlAY7fdqK5aX+y8hKqntmCvrgCNhY4yJiIJlHDZCTMdbonRttfcT4sOnm3sTyosFYvA
4kI4bczxwGnvk75I2FCEZeEP2ffYv9S2qnzJabWwgtZysTzjIbPb8tc6L8h5AdexYY8J9yJyEEUp
bo4iF8tZ+mDIOJ4cJQI3lTmNdcBAARYQgQisJgnKxaCWkEqqpzwvtkOfNI99t4VYwYvZ2S3Miee8
8qFOR6I7NlVGJnJE4qGBSzaVs894p3vHxtcwHkoZH3EgOHskVgoUuerr5buML0ajuqPVF39xE3wz
rbk5/CZfhwgO1JHp7Oy8DsxLV4/BHNSNek7pmtgkcXMf2WI4FOucZCSuYfrNI42KWtiK9GXgbedr
LG7jdFm8qV4vcIeSHset2WJMl+Z4Jyk33c3YUjzLocU0Yo9E4Wt2bm+9sx0EaE3Rx1glL7B9zZ1N
uy3XEeh6iyxOboIdotbEPuYDgdhJ7g5MtAfyPNf23aglwEKxT5IPJpynkXyBIt3ftzQOdKQuHJKy
j9PSGQgLHa8YrCqy4QoCSwVJm5oz4TfypPOG7C0SBhBsboOMcPIqglzCdrk/ZgG1w5hGBgqOWxzv
fVL91oJqWd18c33Zs4gN6OGc06uBeEqmhUuL+WaVOkO/gYJloZlLsyYuMbIVltN7TtubxoGfmoHt
oFUHy6x/C/YcYDOs4is7uL6fIF4dqzw/MrMP7Si/70Z5jVCqN2mB/K4J9sIq1+/GxbmlGBM30wL5
oahg2cQd4mfdM+Ny2IS56oiQcPCqClDmWIAsHhSefboFaRT0u3tpaO4uqzvooQ9L3XwaVoewTQh9
UzZnM83GULK4bDR6qsdSxwdlHirsemtSAlo96pfelQ+TZ3zXMTQdXWdGt8D8cKMS+5RZH9OCVwo4
TwnXEvLDAA5dM5D+3R5AA3W/4NJsfpYBH78f/SlQ3LFUOCQZfBSJ3HLdvV5EV1/Duu8VSxFmjXxH
G0PIS5ed2+I1k/Hfqgd9q6XDeXTtYmfby3s+yu+spFFaNhS8iFQw8Z3ZMwtWoSYut4ITd43ZhkXQ
y/aw2avrVHAaGq38gXQOQ2OxsQyYSUmN/hnpTHHqlQUwdu1XYxQkbYb+iGk32WUuwm5Dv1XWRFfH
EPwjMe2TrPtHfWAdMzvnkFUyOxi6fgSoC+ZWIGFX9ErzPVZfY6ozJRxb/mzIVvzcJsJmkePalylu
gVYOL/Pi00bLhkq9TdA0rsHNQeXnZXZcdAgLLDlg6lPEVvxo1xjD4xgHPfCzamEAyZCEMJv23XWt
HSagsIOqMR5yrfyTwx25dm0bUvGOnCmbT2FUitM1+r310pem/pja0njspSruICxfMFKUx2zRnE0Z
Z+5LPMeHSEc6pGsSW89yaLxpOuojRA8Pw6vTq41kZs1mNjF/TqcXzUPk9si4GLXZA5GpnDDD0XUv
Ktc9UUx18qmb7xNm5rz24TKKh7ocvpAxg8xnW+US/AJUpwzK1Soj63eVZQpWF3u75X86E44TfuA/
wt8lYqbUVUD9tLNI3xkZmXxjdglzDYfWzh4mp03OJOON7MuaSvzLdb0WyGY71rgTYXL4hD4jzyX+
7fpm11rdCXPztz1IDALDcMZuwwSItMZ+LGF6JzZzjAqbVRnln1rPsLOMm69Zmu+eQeIVAlSy8d1k
uOm2+9B7xAPhLNGTYVYn2QHiWM0B56RViCbLY9qSVxiwQnGn5k+dnvWGKXBT0BeaGF9MlARzBWpW
DGdJ99xO7lvy0EOiTxh6XDDOCGtLLuBq2a19zJPl5lMQz6n9ixXlU/74LvXGjsX2HVlq56wtLAlF
4biNrI3eu/LQsdXZK7nP8QGq/J//X1T4fysqxLLwzyf0v1SHfTLP/foe//zX+rB/fsu/94eZ5r+E
vfZ8uZZjmuhS/9EfZtj/4iZDalUYEKTwL9v/0R+m6fa/HEEiaK0iNHyqEv+zQEwzjH9ZOpZ5Uuqe
7ljCMf9fGsRMRNT/VlHo6aZpGrrrrC1H6MX8qf+jQcyvLBNgAmtl1MVst3V/bL1MXjlmc1jIkA4i
LpxlBu/W5VUgLhYzG+zTAzN00ohQFiO0qdBrVX8fGW6+y0TX0F5Vr7Fps7iPegmkJeve1ACk1BsG
LJVyY40utpFkvnUOPPWUmkRsOvlboSZr9casbSdzu41UekztkdzCcj8kkQSYq7O0MFaCfAl6aaEP
zO87QNASulZq0W5Q0NTNeg02EA8gc26cwTYMSNz/ivMeOn/DIbqztMtY4sU03ISA1lJcLLs4aRxc
oUeby7HH5AJrpH4rc9Hdpqz96U2D6Ao8st7pjX2RoraQvks2BRNUgm7GtXb1JSQPGExTeV76PN/2
/STuxoLKsCiGYIiKspCF/0g7SUDzyyv+Aov4arQ5/aRj1KknlGNTRw8hpZfN+7rrVi5aeYi5K4DC
6fvD4hUvUaaBTi0z6zwDbxiduPo0IIDx1x66oJgjaBbjwnVkYOE0BzBCdgnbeOJSONs3e7UE1Sj5
T5ZHr4XqoY73+EV2UwXHHtGiOVP/FMpWkGs18GxlvoFPtBd/Er6O06LT6QQxnl9e9AfDz4sLN5fu
oMpG3wuRveC+ofZYuWoPjmtt1MC8hTfmT2WMCK2rgYsyl/QYNTxZBULB1mX/ufn6gBigF/bNXJJL
R56RMUaPA8YFLx6p2n1xJ3U0+/a7qdLmbSa8BcsEZ5Roomrv9TR5FNyWkfa58sbJp7DmN9fx/c2E
r3NLSc5maLNn2ZXvSecLYHCJvRm07s0WazEZKQQmCrhB5EdcaSDfYsnkj6EKoOSlCY0hc44wBfTA
zx+5RJwNK+c0Rm/XtmrcsBhjFQKt+6xWcktXkk6PU3c75e2V1GW5nYUEoJqkn86iQ6eOBoMQMEUj
zZQfobpNeyOf5s3SV2gpMzJoNVNZYaBTuLJf7f14ogpjr2pZBBJlJ5x8eqc6zf4zGTM0EPqMX1MP
T5OIrN8Sj8xhmnrettzd9Qo1tCq8B4v/t9Gg4Gxa1oAtN5xyq1Tj3Udud6Ww6pE+8O7K+5M8R5V6
TEbrc5K0XPcFGte0WPFewblD76ePG0doWLi0yC1LevAlI+M1x9ASpByitwZyadg4GMBpQk8h0XMa
KCLbZDTGoZej8gUwZ3MgQnxIMa48OgjMAC9SrtkK/GKLa07Z62DgxksXBVHEwmBldUJNnH3x4QTH
Dk8jHcY+cq36Owon2ajLpBfiki7w8AcuxQ69GJvUbJ98mWCItrx2PxJ5lYYckH78h1njoomDmJtL
ob6mGI3fkq8anmgQHtzQ7bVCsdEgsNh+utUWp+SpTxBtCNnWCn5KCTTkzXKK+2ICh+ZyadhRDNJu
GaThDxrpWwH6yDwjsz4GktNNzuXOBWHsqPwascYso0N3J+Glo6OWEDfYNbeGb7y03/Fi6eAxuieV
Rs+ikP11jOR96ug/Vj8I7sCiuTRUliLd0MNO716T1XDh5poXDaYeZWNFfBikPmyG3rTWIqG32oKG
5mTV3gcGotoUC1z7BJDqWS0KwVwxF0TI3HVivUSaZrZ33WMK943fkcz+qRDxM3FodMHZLfZ2nd13
PghylXjpA4zcDiJSfpexkAdZPG3TeTolg/HTOCWfZfsnktmN4eNgi31N2CbIZoEyqTn5puqbv7NA
KaLBdu2r6QHDG5ygO43MDTjGdbGsiGLWL1o1PMrFBzPb0HwyFrYbwM6cAplaFu+6Rcyz3ivoIkSe
4xv6NoMvG9U3KfZ+5j5ypNqnK9t0KY/+TGCKTD1DeuapBRYHbLzMgqs04sJb4SmuKg7sM2kUMiVn
Pe9vQ6yPBzPTnFPvRzsXNvN9zBJFSWJabrurl8avi2Nf4wFddLJA6zeqeajGeTvSPhUJfYL3Q9dG
Ij+YB3th0fvasahHjpNQv2kfs1AkMwrScJ2oIeuwk7rWXitIaro4IBMGDS1vjxVlXzprTuWa+5IH
dxo956Vu0keaNYAItjWQh4hwpYEBoqUqnh9y/MBI+cUUwwkdyvkkrOJt5d+PjDHxVsDaJJq0BuoA
OFJxH9SWc/FqSG9FPL1Sm7GpC6mffF7/uaktgD7k+wsmv7HT3pJBrEgc7t30eibhP/8LE/bO5zIY
6HJ4HTTaYCLeJWCX3t+hbK9UFDSXWtUHg6UKSoy6TzyGWdIGGgrijTP8SIeZLqMhxK1MyVhe/w4a
s2CRMvKIeuZ0EueQLAb9hMUG+x9ZYDkPzo76FGMhTwOihVuIxy4o/GtraN4OIm+5KQSw0tgu6Lzz
0u9Un+Aq3ZgFMU4qqj+kS4OGoX9tpnroSQ9Vvxr/Zmn9IqCX85nVH5YmHjw6kB29q/d9u/RhPxYX
CJtnF/g3VRCAjXWC3PTGQVXHflwkERhORhuWokphTZc4fq1tgUFteNRjHjtyr+ADikPa9e193VTt
tse0vqUvVm1nEzOdF5k4bnG7L0xQtzN4g5EUdKgq46GdCMgpohwxjYWzpPxocv+4TA0YddkerNeZ
soHqVhOCPjbchFytvjNYcA6u075b7n4YUPq8xvRB0KcnMQ40bfVcW5hoHBM/holebRWEY7vw9F1E
nEvyVc9o737U8m9VdojS35W5FmJMfYf1jP2GOpONNMsPHXn84KPm3OW/8Eo+tD5feK2ML7BnmOQq
cc9wtdnYsZ9fhXI/SmIvB7JczAOveImzp1kld66Pw6hSK+evZ3EHUrchG6oeyPb8kg8qzdZgbIJu
7nrqLDPOb2ks50OEE5aFjELayLdyer0oiKDQhNmBQeGcj9Vz3uNsR8XMoC56DYNXaQNHKRM0Q8ne
hPv8D99OlSbGxio9Fgz5UoxJfAdOUOjkevwaRFmz7sa6rzHQNsywTWo88bLYwiP2NynqK2UyK/W0
h9emvDI6Clb9RfDaYDw+umkpL+UtrwUMqGWcP91y+GErZvJS05zpNKErkxVP+aTGnoaIrL7QUooq
NT060nrUWud3gcS5j5o/5YPWRgTQ8mXZLviyYlo+09g0CUfeXGUDnGI8RycWW4Lnf1G0sQpHUDWW
+teLh9+IC7jFsdsmdOw3O1uLHhP7p6YBJOiNxLwryCzxscXJcaWoxCN5h2rR4UzHIVJPRqwV8JC2
9voNSb6W7NWhEUNOnKt1GFBu3Qm4f1Qbzwa8Kxz77n2lp+39HXp24LW+Efq5hB0E6IMSWCYZTREO
KsmDGs+MllooMcr7KZib2pH9DQGgCgoHva/xLhnc2rUdO97BtF1Ogt80pHHgDx4wm7gdNmi4gU6E
K+CBkDsBR923M4p2KEoZbYp4HHsk0OA5YZSTSIvBrHCn2Ed1ShyfoYRj9N8ZqiuXa/ND8B0PCxXr
EYl3nCxIWTPNtgvgrI3D9JkkHPVBWFhDWh/kUvnYFiCSqdI5mY2f3IhlFztLs8Bm1kGRecC8qCnh
i5U3f2AEA37XCrts3ri2eJlSOzpYVkE4bOz70NQfrCRTIVHeH6gy+oZSurtmtJlISD2gXoRqUBIJ
tdPcKV28apX2YeQDbmcgnhvVZR+d5OCvR/eO/cZdYsFcTGerlDUq2ORSq+AwUuHtwaPIK+mZT31q
5YyKxi1N9MYlMvJPu+p+O9TfgOlXBpk4IzbojEeX4TSeMYZ2tniLG0jfBX5tuNdd2M/jg7ArWILp
63RgrGuwtPJHJnGP5Nt0uyaPv+zO/yMH7Vq6KtCYuFIfyEdZ0IznsRlTXdxd9Y6OsZKUNZaGmt42
LEZDrJkH1bcP9lz8MR2aADFWxPgU+yvjWm47dMRy0Mlf7JbxwjjJmEBWhaYGaeRgNMkvbFJ3C5Kb
Ec+6mxCY3SR58VWWNVDymiICnjWbwAeVJnniHXJFQQj61VMt+PIUT/1xcJl99xp0ibb4hsB5JHSI
vK3xNODpCzRp/00KH7YwUzPimP2pH0xzO7I+EBRnAt6W1y5xZYC4ykaT4bux4vdeg5/rSp9pAHDO
2Z6ibWZ36nHo469cf4EXQvrQpg6NUEmwFP6TxVV0A7jE2ioo8pC6cMtw37v59jgDe3DF2ZcsgzWV
ZTsDn1AhMENAKcKwQ8vjQdorczTW0Im6XDtqOU2bkB0fTWdUz/2g3ho6H8eq52/vrWb+HMePBLEc
05SKK2/EQOhSNQAz7+Bgs590R70nINp5CPp34RnTgf2R7PRwKhstP9PVPDlYysBf1iFlhjTHpO6X
cuWjq/lgmXrzvmauLHPL3sK4IDQwxR9VR0dBoeEJIa24he/DJ2i4X2NvfVue9Q299LCY07Rj8jVy
TB6BpNDPnfhPGjzPTa9xCZz8cjnXefTaTdBuYo51tufcKjkepsacj3VkM0yIXRTWlPLhiK30Dhq6
F8YU524GBxnNM8v9lDGPaCMw0+7EJ+ZV3Y/ozROwU4LnUfSgSoQQY7bIyHSjGeCIkDYDx7WJ5FIC
Sc3plA+LislVBiY4UNUB4FJQ60CauHfQvIEGvJjrqJbeAnIB4pa3beDrpXVUMdcvppWsX8bRsnAX
mk5pnSPH+CmtRj9Ad0gDy2kBoi3xSA6nP0QJDVyuh6MJGrFVjndzFWNK8ky6OdRL1BMZdHXsC2m6
EJzpPjj96QdkkA/ihnDFLNgYoo2XF5yOCf6zvNtzeuAwaPZ3KofIU+n5xXCmt2XobqUxJWHHkWU3
c0i8d6Ls7MXGGhRy7b/tZP/YEQdgad4odXYf0xKddMb22s/9uS3gUyTeFF1LPCYuc/77MhXioncI
B/R0nmq9/nGrMNfJDHp8kXvxwaG9O6QexqVyAGdid9YV5x7LcWEeZC68fekYxilt3aCwmocY7iRG
iBigpVPc0qHAJE4A8xTtZiVgTnkYbXuHNMS/sXfmSpIr2RH9FRp1jAGBXRglkXtmZe3VXa3AupbG
DgSWQAD4eh70CCSVMaNO4ZW9vbsqscT1634cd4Fz/tcX0y7Z9VDPNeIh9mu6oAYAOg4QJIweT/Xq
1AiGGke1PdEM1Be0Wk/WsDdYwEW59NP7AB9IlJVAv4PZOXlBzuGlz58x1n6Gug43cM2/Y91d6t4E
x7Tg4673U+A2x4qWSfYFb6Mj3J1FpsJe6ABvZfPQlerBx9PFqY69Xg+jRy08zFT+wi7VAtjuPChv
pG6LfhAN1n4zgk+UCuP6WPKaRLqYveKJoLlO2e5JBkYSUuE1I5FBfNIBAukdl1EiQpPXnJL8OWRY
zHCbYc3EJUpNIfxe/DkxAEoeb8QV58Fdk9m4OOVQ/8rwHRIb4J6zmja/mrP47EtcH1U1vQxU+UWz
yYYH/Qp45UyRCOo3AEkL27FLDqQyx7vCYlbNNML+4JbeVnleuE0bKGyWbd5cH2kdhBUY3czk2sE3
Wq8cpKZI2ZuWT8oozpxmrK3LUwq564OkiERs740NHm+M/xSL8MI9sXzB7jCMXy3o3cVmjoWPWB+z
9jV01NuqjZ5UDAxOS16HC/MnBQLToZxkwVOX2Ao4BW+jIbGQNgwOkFCoLjMWQJsaHF+PoQOea9Ht
MI3+AYBzMy05nyoI6Ebn7jkgX2xn+ROkoAniSzh6tK6svRquWnZ1hSGk5P7ZT+I+1PjBQIN+9E2x
lzbdPMr7Iq/O64BELi0pP8Mci2s35d+M4vPjTH3friTr2lT8OfYR0WtoyLlz0ZDtIg1v2DFzLEI+
5V1ACiC8mOYK6uYs4Goyl45XRnpmAtKuy+axXT6Tko46q3GYIWBIrYbj4SD125BkhMG9tNoF/cyS
mI/IgxPQMsptZeVSL8oeIuvtL5wQw8VCEXCWnermS2/FNLDmbIt0Vcvz3y/1QmH0OLEbL5yAfax8
S1Da9kOGR/Dvlw4MPxjc9a+FkDxD1/8+aWWwa4rvwcP5otw+29SG4obu2qvhzuUhXPESipFk384c
gvoKB5/0vpCdaVDU7R0b9OytwD4FCKW8yIzwcNjO4ab2VjMJ7yF3oZIeAuluNnJiPHD96w5Yswys
gzVyr43MNsDivSP4kmlvpc1zG5R8w4o8Q4AGTrQe4sBEQZQZhreGiHZWoMp0+dLxohU+WxnD2GW6
WWCFV1zWrntw2I5RrmtBZQW3FxMU23kNMKOy2bITcGC94+NK9OTt2liYJ129lzwVcPlMDl1qvOTy
sCDi4y7XzqIsY6nAoThhg6xg9DTU+Qn13uEvlY3NWfpmTeGvdZ6hf7M/bMjfJx0+MFezg/Oubj3u
vLDlTF56DWErVW3Ypao90CFf2aeBi7WnPujQLfIq5yE+Tb0iVOTal7qqsLYqMhS5pKydM52pzDdH
ZOIuaQP3ULNuoGlyRcc7O7emn8bAy/jQciyHuzN4m1bWHEHyJYk6SQ2HEXvqED/gMUnOajYxB4Q9
tzN8FvCJWxcNgk/WvsqeQsR8wM7Mh4lOCE/argvrPNTNZ4+yvYUcOW+TmCCVw/aRdy6sf3/cytaf
Di7gWkhLGV2b8/2UmuObTnF/qPFCqx+YfZoUCRjvwsgPLOLtowu5TkWhiVne9laCua27zeLg+M2F
sRJSXvIaL/mA8BnJ/gozgTSuz1KD9rfAxgUSkxwQA2vzgO9DBwQ4J+SCCqN6WtbPlsDE5YKvxI/G
1sMAZk+/IC7+3Ld/pA1ZpUq0b46DFUA2K0l0eSyCtoVpNO5qIxaUMYi3bCKpbaZe/MvEMmeX6t5t
Z+8etiYm88myo4yJYyMMz94vBYdQVUl2roF9G8bmndOUQwYiig084KPPaam1qFdH4yelA4Ez9PoH
eyKrUiZU19Zz8V30xntakK2dk2JvLpKjdU72Vg3m22p1EgY7Fw+JfxwtD/RVvo8XfoRdJRl9Cyav
ggR2t9j9NRvqh2zs79VEwqBxqD9ILZKYDSY/jmbffaZn1KD0jTzAvnD6U74OFSqtflezj/0szAAL
g7Zs77Fo9dvEXPgE8wuXBr29wGP9OsW9EkzfxFTDUxoY8CvZngSTa/K/atzNKy7oZefhk8G1RzGc
23bHUZtXwLQc7dKMNmBruOWaVo/AVvgkoGp24Eds26KdTRNKqL6mCmPbXKTvIf1nAFTR4JUrdzWt
N9u0f/NE3x5lPP9GnX7JbLpM6hlfaNaQNmn1HBkg41is9Z9DXX8mDASbSbv7ZUFbU6UPtRj/L2yY
ai8FuZGlxTWMIRA0Xx3xCR1cC9E4K0aamOArVbMldh7FvpvbYtso1m6xYo1jJrng5CWGvsGuBsTL
urxVIEYoJR8WuEDkzSzIDjydQafnJ2eO3zvzziOA+FPXtnfBbyVZJvj2fVeznekoktkg3GHFTHDo
E1jMHyuns86yNn4xtHG/y6ro7mwzPP79h9n6byij64iZnf71L/z9+wOO1BnM5u3vX3X0aT4aTvOI
7OE1eL8yAm9wGDL38e+XsHnjwHi0VpZ/zIafU5FynxqRt3vyD+21T7z4jC2oPRTNlD0Wfs8WX5X1
Kbb1vMus8gsOZn8tU/915Fl8bLT7Hs6OBEydgUsJb0GchzxE1mjLkDMspADXjTsBBvGlXkR6X5jO
Xc5P/SX1WLuYpr45MZL3nOFtICcTgJOAugtGpkr4Tkd3jelXl8Ia1Es6FehX4mAueP7cMqS1sOm/
3T9cgPqlwn4DJoaEW0dvTEUgDYsCt4dhK4rjcnf4DZXwFEj7G39/vUnm4JTkIOCXiXNmYvGK1zJr
D0DVPsfWW+6b3ATdrsX9aLJ6hbLDfecb8R322vRe1+iz4zLDknbtYLdAHUin/AToT11bifXZMfvI
7xiMClao6IwOl1Qbtne+JmOWYEPedng3UTo9rFKEwCsDznzS+DVWOOVRyD4AlTMqwS/8nK659w5D
ZdQVLGhNClCO5r5sTB9IV9KDQwxvEogWRPTyCbGb0AvifG8h1avK/sk85t8RM/1I6C3Y18qyzi75
vYH/7Q0joIpGJL7Pwd1bXah/iZKAmJlMO+cnWzDgRxh1Ir4JOqriEudvwy+uii490ioXWWyPLUE5
dDn6N4zdNhCALGPBsRC7R9i0pK52Nr6vzjfbJ9Lsr8KJ5xvHIStSZvJVklLHM95lB9OxMgR1456K
yPTSWflHaWZ674FePVSM6rfB7C287rSKBbg9t1YpMT1SsrzJRur80syL6Mb9JocR72Ubf81rJwBk
HfVMOetw6AA+IN4D32eLyd6T+51NDUT5ZCjPSnTkK1mCE8ibd/iFETFptcH6at8v8a1dbHAN9URx
ZYyeBtz4NFgsyHx7+c2wZV9oo9+HluQVxpsiLdNp+zCqsrrrlb8lO/kdrJQ5c+TsngzNL6PxE1ZP
etc2a4zLi3E/2bwXPXtscOVSRN+AL/FwU529ZPlj7ocO8xglvQboy6jDM5uI4U+eUEIrVwddyppm
5u0lcwMnfaq2vaOfsHl3mKFYqWTiiptQnHyJnBnn5O8Dwa1hF8AyEDEeutYySafmkZC0zNq8Ql2b
tdCUxeW+buurJjYYpQ4xAMfwYXDhdHNonZoH6whtsIx6DW8UFBS/w4X1g1dsc66auEaLpdKIvY0E
zZx5j7lJktd1B4x9bnpafJRCJ9jJxfjd0AVVkxE8sFLyD77r0pFWYy8fkvBUdOBvpJQ7c8QMmQsq
y9LPoMBma47iU5jigUn7OJaBvE+k8YdBM9hwYti6zUxjtsOqck6/wjSedqbV3qrgVQb2Ate28TAj
szESg0kKdYArZXrXoqPackicd39Wb8T9oiqsfhhDQCwS+5HQFIpAJCFLBQB1sXHii9xltCNJGAVI
pBEFMLtkqf/4XPFbZEX30CQni5NCjK6/cenYTvDD8nurHvvGgeefOZ/FLKr7ma6BkoNWtMQhkgGd
mT12q3Ovra0f2+GNHrCDBuG5r4xf+JHR+uyrmaY+uxYk7ATdCc+Tdx3CliBZeBit6grPb21lhJXR
5nlIaTVRAQyYJWdLLN+0sfN/3yyuVDthzzeVlMWuJ7TcVOWnOzTZzslwnq9NvtoSh2bthbU8KsMX
rAIdFrHagTjBig/7IKBGnOB7v/8D5XOBY2QdupGL0+79p7aaZuzRhWLmYZcqydHwRiMG8cdsFMlU
2jMQgZKTUwXfYvzhY9XZMt9BJeE9GJLOUKNPERs7fUvoIwngJ3vleQ45SZ7Y2AyShVYmt7FlQLJK
eagtI3spIBOcwGkcXxYea/rcm+y7KrdlhDCgBwgDcnODv3JDX9FJ0LY1e3EdjbVL64jJd4qpmE8g
vCbZCBwCubPJcnFsMFFsRkIqfhD8Mcm9EZjMcrqU6t2QzOkDCZ47FRQ/Ad4/8YtlHC9AWBJb2GgH
r+OSBFEy2B/WjJO0VY/wnhFzPXLUzvcUMrAEubfwERkQ3edd4AAasLvugBEbyAg8ZibCTWeJO6H9
ao8V7qYcnMOY+VhZIVtCl2F5HJT9BkbJSeQ42YTHZapcce7EY5eZ10qKZ6+3KNRMg1fMRpxng3Er
HCUwSf8gLMN6vGWVDOmfjrUeLWRi9UbSF8anyI8CZzmrTIyX2E2+ec47/Mihacp1Dg+Jcq2LtDvQ
EE4UWBw+pkCeCJqwjU/lCfoiyoDz5IburwDft84PsagbtrrUNFVjOl0mZgY/wPZAwR4yBhgxs//S
K+tf2xopdFFvJd7gkr18+DnAcdibA49OLfJ8l1cs/0ABIVU7AVF0brIAdNPGHSnJZJkFE8AerpKu
sa01Yi4P5/JuLMMPAgb+QcqJ3x59kmr2f0qPPQHlB9vBmTGmO6+8Z8Q+8ybefMADj5IX1qYKV8k3
0dcm6Mjq+5Z4Ur4PCIguQrtGzB+SgMmMdTKhGbjP2ctk1v0Dsckxbe0N0idlPYPF78qlYaGy4k/Q
q1RHGQkh3Gn84il+zGSxvNVu4dKAkfzC50nD/GSBx+/S8pRag39gJDlPPUaMiUx63LF0E7rB7CRz
3hidB4NgYmnWRay0M/AQWE2GAJ8Emay+hz7ogPiPFH9GWiRGmoIHVuZ1tW1FEfNJmchYC8/orpj6
nwa2Wj56POZLyGjRBjRJzEsPTKFaV+tJPz0u1YxL2ePtEgN4L1dBrnO2QgLOZjS3NhZp2h7ARkiP
NGt+9mJzO4zbGFLpxnPvzZB1Yt2m3sFXrrMXlceBvHHLE+GGhngyAWFRqmtdKPC1U8FCEZNOETc7
D8vXxq7mL3cqblzY22HOzRcVt7/rHPs5jpbDYEJIs3ur4+HMFTOT+DgAx/gx2VzxbcesXBk4w7ku
mpjgll19LEUdgNYYnpVCFmNYqbkUIvwt3l6ZQUxjuMw4UnZqb3coZQGYkioUF3sUFotr6w2sJKKy
E0PaKJsd4X84WoWaji6WUwZBxRMKH5NEe4mswnsrfN2fufbpkSVgy2KTz1Ird2RPRUNRywJiGmJc
C0CsZdD8sRL0MsIDAerjXmfeR8/i4KBILnDvTH8aqKtHoMJ3SWD8bmWl9yHdpJEMc4yI/MRiwz/0
/jOzEZ6rBbs3CZ/98to+zDleXIVCj9uj+9V7mP5Y67I2o1nv4NBTiU7nHqeqwSk2PqGq8CTg/byR
pJgEs9iu92FX0iiy60qnPCxDBbgFGvYqC9ySCZxJ4qIcKrP4bKr8qEoCwFJSHtx61RO5zDryFY2h
fUi8KxccypnYXmiChwjXWk8Gz7TjEj7Fk7gEWUEbMHtVQzWPvGx408nkBdiUd5idGvVm1pepc9M7
q8SzroU33PkN74BpbXKZln2puTW7qTiJAoI8RjYZL0CP1HMa45VIg4GCvgG8PtQxgm2TOthmUxAO
nYs71E2KFsz0R4h2ugvGh3DuxX3Tto9Zl4tt3QWPwDmSvv7lD5xY9NBxS+XDOl8LSjCaaechaEW2
A+GGisYaMTVq1bA+oagXcTtCiDxa760pzs5dZ1RH/CdfLnbwRmc/Oay2z6UCpsS+aO+joZ1G4ymo
7fvE+WCjjM8uNX/2Nb4vDlhbxdDF9Dre8KbtZwslKu7EG9z9LSigO3cyHfK5HzXmqK0ZV7/sJiYm
b2UPftM8htwOac0BYBRzee8FlDvAcjp5XhctMPU4d3DmiOPuhhMO+79Jysd7dNKS3b4fGlvby0nc
mra/N2aQ1V7hsqqxsukQROBZt5pAGikd2gp0YXxZOa+Lxc3ac2INW+20PxRm2u1oW/iahsk78+TJ
UH52kL7bq9ewWA/68hv+jIXcqw5N+Vey8E7GKH+GFCpG5KQWXSJc2uKlns0qqmKoHGWQfuic6Euq
WEO0vPT3LvAJT1SXLDCh15QPldVne2Nsuy2fV3yueHUsJtuGSSnkQfM7rzIcES0+9sIyO2x2GR15
Lz6VPqysb4EX/ijt8ppMjXE00u+ctHTa22RfXe8JierR7UldLxY12DFL1CnDEscJdOPCUwEkyrqp
mt8kAcFQdrg6Gw8TAvHKnlhBWlALM8f+re5OLWuOzRzCpUFsou2pAI4QZan56fiDfzI7gk8NLQK+
abpRsMrqjUG5HBEMeBfT92xT/SylwdOZFqbATtKtmkmsTsZypHTn7M+VuaUSlyxBj9eksk0SBEOA
FznxNsFCkGzCqBznCHseEU1poPUV9oxsQiGwlfyphUEArbuDMgQorZS/h3DdyA3og73MCNv28++0
HU4Iu5zcVppaBjRIhsGddpd3+HnF0Tco34ltztYeL4t5ZoUXg57nPIwdK9+hbmM+GjFtWHV9DJxG
03chsGOWOY9B9o02GI5x6CABuC5PJc0FMabRpCd9YZg6jysP2na4uK2YbnIAg5ckUHudx8EmCPps
S3sAhBXdPc5G7B7x4+6E4Y4HkErvuY+sD6YSErk9fqY2ZoaJnh9Fs5wkjRmN1Vm4rn8IJusup+Yr
os9HRV6GRgQ/Ggo5nihv19XvMy+ZE9AZptDlBGDNwTzhqbNMgKKxKjx6Iv6kjxpzTl1/AZnETrqG
mA2qrHMXhGsZhDdlCUWMJJNM6dXPtk5cMBfGhRZ7iOcIyr0aNXSNTu++dM620TDpjEooURjn+b4u
F0j3bLI2/YJfaCnpAJvKiw0Vc+MtZnqumuLNrYuC9NL43ZkpK0r6lmTff7JZf+ocOzIdtLe6hMzh
kIyio3lnOKK/r3w/yvvphZe7PDnhS1iSnoubNDuMOWATK01vMwuWPQ5crMO9PGf+ISPxPnbxR03D
3x6p6bNf63yH5s6qCXOUOXo5PaYUaIIJg0EapTmsMtt/q0oUVnx9LZmYk93LG8UU41ahfcC/vZ9N
xrJcQAxR9aN2OZsJUe9ryBUHU0zcXmSWdYrxBQDu1zzD4fM1zXiJH27ITyoEleZHOWBK5CL5IeUA
NcoF+rfAjx8zVoyqTH8nfbcLvRG/y9KeepsuPlTD9ybgLFI68ANp53gpIMftPRsTz5J8rh2zMCKS
A2BKc+tpSiVZiz6Z05gdemnSvUN8P+2St4DEIckoh8B+IT8sY76z/ATtnsmpz0aHs/YFkuIFzWva
OPQ308uNks/Z8HU0J3Nnzc17HXaYUjU9VWwCLjVD86kXy3tpst8KgzYmVRseug4KZ5Pr17AjvCem
tUmIM3oMfAED/cqBo3ckamcQFAlnKs/BftfmNpfevGIMbAw3zew9pgOtHHnIvESYz9hO43zHY56y
n5QLnIxmU3U7RKNd32IvCV0fKlHRR52oH9UU+3seB8cZNeFYtdkLnG4YToJumyU7+xPw3Fmrp1Fz
DrBBDP/Nk/EsjnTWh0+gEZ8NBoW/f8jEvrdm2p1soo95cUuZCbaQnuXRAekkMis8mIA8e6t9Kww7
PtLPQzOA2EGKpGhBF4DE34pFePuZExMXR/MU94/MhjVB0PKntI34yAh3F6bzsWmLg9syrZaifu4T
64XyLs4uWW9eprQ/scd/ERbUmVHnfzj0/1ykeu4CHsP90L7qgdxxN78WLnd9TRkJ9QmwuHrjmAWk
O4VJlfMY4zVQIKK2693JEYqeuOrq5VKvS56n3NyJOAnPWnFqJG6FyWZeK9ctLq0MD6CVipfGh8PJ
0uTP4iDEt63DmyNrOIqkxM+LudjbjLQXHy4NAjj75jZQX1Pp3brR9y6OOOWeYOlEbTZhlY9iwXk/
9AkmVMqEtuWYL1vOO6zpjp3TgyjMkXIdVjVaGt9Gwsa9q4otx2sAphgbpgwkoLb86pp72RvtmUCO
qoBEjNXQlwsjbyxhVxsz+ZiAxOk0jK9JUz04JMGAAJrXpek/nEnwmSXVg6QT9mTB6iiybg0svKXt
ZG4EHsB94Q7HeGX0zPF8n8P0xo54m2TYHip20XotW07s1NjQdG7fxvVsvCrNJmQC+kEQlYZDNebv
eLsrxXJi1uLVAWMcTQmVxuy8ji67j4Mb198KrYieg4wKQ6PfuQU/TXZ+B7aAe+lRdYoMvzPnLyUE
VPyyeag5UpRsAU+5Ne5jSGVE4Tob9ctOhovv6rdxGqfdYAlno8yF5K4T6rvBAHzWT0OwqhcYcXk2
Vbzst4yS2GRb7CuFTTNU6qqfXUIEsqbhDfr7Gr9FGliqTyule9FjRrVhkvqaFPSgXnNPPxmLK3as
Rqqtpr0EfenadUmI98ABy1R+tiFe4KlmlVwU1GzlIDWwqSP+FueSuKdfxnu2kTsKxslN8znumyLc
egITo6xD/w6OSS3SiwKSvQs5ypN8j+stVPRIJeu5dJE/CGyA8rZfMKZBO8rzR21XPTHxK6XX1iEr
ie62rJyKAVFiIf9te3x0tqJXbmUpTFlx5nscjhO/gM6vnTSLnWtw1oHC7K8cruVYjt6RljgULtP7
3TSFgdkwSY9zQSF9VsuDPyXy7ARhzUXYM1PTOeMXYONGBOKKuNnV89EtBF1jQRksUYiwVmBqgYwD
Z4pnbFW23y0FYDsZtA+hFVIH8dw7pf3EjHw2cM20EtJfkQ0xKQVkLC7NrUetwzFc6DXOi5A9vcrI
v4uSqncyDypTD7aD5Ap8EnvDSG+7gkyM1PBo95U6lENbRLWPfSNOwSrEBuCIcTb34zLsF0iZjcbT
E6MTTebwHIK+mB2Mxuwh+CPYOQ0eQd8N2Wc0SwZT/BxSGHdntQbDnfeLWBQOft9/ndJ8pgxjJURw
vefu9DUFBLQ1x+5N06Icaso2qYOqKZczaK0pj7ivYI30I9SRCvm4z34EAfdbGXCm97BoluMlLINo
GQfC+rr4GjWQEw3HRtBtkzpgj/wqJJQOCtmCiZTYLHKC3mp2Gnl/8/cLNaoDcw2/qaxcXvNEjGw7
QcBABnvDQIG+Of3tBudEAwc0RzhhQmS3co5rqLcO59FtZQEfsPE6klWiWJjkFq2J0wJxwyhYbSIt
WiS0YII9dwbn2niYLzma+bYwOVUWJQRH7m2GBXkDlbv3pL6KXFm7Zlx+Z0FD1WfBWjIf30cMsZyg
Wbs7mXkbDOiagYvo2MaPsykSnkN6P6gmu3ghdIowPjdL/zPssf2uz24j0ZQuId0UJRpOOls3rtdn
ktDtrjd8QDZ70TA/WZSIYGN0CJ7V6oSFnxfyOF2DGZQdfdCHZrQQO2Odb7PBkCSfVvIDJYf4vDa5
8uOj5JLbhLULEWbWbzH+YkZVftoc2jErGTT0LP171Q8SjRvhl+YRsDNmZPSUcbJQn6PRogq+inH3
xq2LAcvpL7PTYX8l3aEYMBynptmycB9NG9GaupB7kpjlDoNoGzUhzM+EBnhiyKTMT/Aa4ARULm4d
YJH0TNTTefLZL3bldGHdeyW4Ne76QMPLo80IWMub8MnRB5B/mJ1AEi8JVinE6QPTPFM/dnRcLFTn
9mV3n+ZwDur4SRt4dVVufNkh+jv+eDjb5Y3TImslk45pMyjvlowOZlLD1Dq4w6PhxxdQP6y4WEfo
kFqfJLxhJoGS/RtLa3EiU0AepevpOuYCqapq3kyE1kswA5FD8Icx3MGhRld9AGU/duV1jlcFdx5P
w2B9dHGhrtw8PPuKxz5F9oCoVGyW5m5M7J9a9eEJf85DSt/kkWJrqW3SgEn2i3XLXuuWs3oLCU2A
2wkREKM5424rZEn+CYNdqagqGJC1l6FnNtMMoMlDUfrZmU5mlu+E1unsUk/V8lSz1E0GHh7+WNFs
r5pDghfQFuM9C3PKaSjpND21MboqOBWN95vzDs2kPYOqav1fbgc8oyxRTxJJjAAwkXj4+yXOxNPc
DUY0YEzcUMzmk00pBzI8GE9r7GSkqarqGAQ+IMb4iPe83BoemK0Vn9k2tbpjruS1G+LVtCl23aVx
t3Gafh9MNoGPQvrHWKOVcyCmJQBlQPoU3AuPqz5o/j+1Pct/l9r2xb8Lbe/K/3j+XY6/v5ruf+a2
1//oX7FtI/D/4YWmT0ee6WCytQJS0fq7H/75n0Zo/sMSrm27HpE49Cv/v4PblvMPjLIm/wCLosPX
/85tW/Y/LFfY9AybgeUIM/y/pLYtIQih4yJbzcqnr3/+p+vCxw+t1d3hCtMNsBL/79S27xBEsEmf
7fOROJ9TfjSp4Ab8ERgeoU7corPLgyXwxW2gWnuMnRtPihw3Jw5wc81M5Tyq6qoEcFJBN5zsXViU
IY4r0M0pYXCAPv1mzOWwKVNQ855XH3wMGptU4/hgyidrtjCmYA8/a9QwNoK00aDC0WjGQhj6QlG6
X67l8yIJ/dtkkFeUdghKMX6vibI4lNcTL7A38ei/rN+C3VifteXhzefNnYBDaPB3WuwcYskXq/BP
SWr3cG3sP1Jxxt9ztvj4+89Em7xOmqJ0gG0ccn0IvBxnlatD0lAY3xU3VEmmrqL8IGpLcNoJJMNN
jsNvpOOXbcpLMI0QVe1qYf/A71ErXLHF7/W3NQ0SoqHFZmsJXsqxDSMPJxS5dTregxfRFMTK1hQl
PUVQ1+WXWsgfxwsJVdUHWyuhUriAmmgnepen7kTAofhAw4uSpeJtFVo8e7s5idrqF/okHRF+Cj2e
ISq283vRji8VP/yOPH3UuMtnXE9XOcEEI2sysufpXmh8/OHpiuR4Saa+rvJfRub8+ft32jD7NJr3
dmTqb2zzJ+GXfZWgfi/iPK/BacVhuTN6jYhb3sBVgLdOb64i0Grk2KMH6DVONww7KATzRsfFnkHm
J3vl8uiET43LXOLbNPEokvAdT70emFcbeijSHR6G2LiiJGOvNGNE2U8uYHaAlfMSLOqnVbUnARkP
L7p+xRcSRF3+3gbsgqqeNL0d6g+2T+wRUhaQATK3ACVOMw6O73B6SkptRnsgT90t4Ge3MTSFvDOu
oMA4WLY+2YaYoC6Xp3oslktMjy66A44oiCmSDUpX3Wb4Xhw/nQdkNkEtO5BeaGycXZ40MyZSHsen
hvPlbOJ96OVHuV73hbce5jKWdA2kGpJkTx5hhsuYz9sqdGJEYLbqrRLYKHrKkp0E7YdytBPUmX2W
szXOIc9wTO54jxANdjHTJqH1XlocbSrMYtu8BB8jx9F5wIzyTDHoqZOrUSLHVlqSv3LN6WGYQdzy
eWBB6UJGnsADZUYnaksLABAc3pEcZipu0cjTP4LQ+zENDLuTWTzm8is3suk+NejRPbIF+BKWg5ua
4wtZwHcqU4hhqviUeT0/jqI6WU78RGn3Jw6W/SiJKdlZyOkdp2NKn0bMDSQWCEppyUKrzJsT++zE
SvWdH7+btX70RQCbytLzXS+JQBHblFc+d9TUib1an+Dr7kNieHGYncelrS71aNOr3Dhn2htTTlYZ
ChdrSF6q2L3H6aXmSTRJ86e1lA3vXLoP4rH60pke90bfBBele5JGYYI6QWpDkeyrHJ88NOkZK2Yl
bbv1cvDJy6B9VFxkLm2GGhstx6v3YSTgTu78ZfJKfQbnyPnVw6/CBwI7x3+uTQ6ote9eUGimfTs+
eyNGW3wdP/oi/uXbB6ny+8xGtQfubm+IibMQpkSuRmzJp1+zW+IzA+jTQg2DqLkdlnmvjUpv9QTj
PYVbHej4BcclYIV4C1Qf3Ykw16vd9hCxiIdnCSkU1+AhRubY2of4ts0RgRLpH9TqFMBDmlAyM8cl
qTgd7aB7cmg3BwCB1cAAZcR/Fx5BWNCrZCzBLohNF5Wifax9xp7BQrIQ1Zc5DhU8hPZloEZn47C4
SPvRRhWpX/NR6sgKhscge0hMJsHRD/1tY1fjSSXfo5dhtwD4OJMHdO1bL2hXqITzx+iBc1qVgSKt
sn1RLifZ06cE6gEHTYd1jSWy49dvXiriq5fFwNLa7L2v3V/9QIWEdHHKDkjR26Fh50xu8FG6aYU3
milTQm86ypJtr5qr9CFD8AahW/KQSBUXJ2+ovfHdVICBfjPERoZgghYrFEIGoBNT+G/uOuCuGwnI
w1yjpPar6c03neSscZUDQ+TfExTB2p71kLrZsO3FymSQyUMXGhs7t8+6zRimveCPP/bD1imD+kza
uI7SYJQH5ILCNO9nZ35u2/rT00ctBKooQWgjICUYpHW8K5C2Sj0sN2dBRepCemyXAFUC28292zFW
cjxR+77S10TW8TaXNAVIygM8Uj9F5fMdNedSf0lBbNQYTm5amFeGwVOii/m5gQydT0aw9fEpHMCR
7AvFoXaZmWDzEaSyN3vNU5GYe1Oi+aoYY3453GZTv3oWrnRIU/uJCucoA83CpII+Ubr9aXSr8i3E
Lh+4kc8LbRN07bNDJxTuOx/3jC8YpiD5hyHpj/+i7DyX28iyLf0qHff3ZEx6E3FvRww8rSTIVeEP
QlRVJRLpE+mffr4FVXdLFIOa6e7qEimQac4526y99tqN2fzVxIz+9nHqMLiBEOeZUmoXUfKLTtKb
Yv5PuGYSTLE5hvXvzflyx+TL/mi+h1m1MVqruB3ccXdBw23RdeG293CUvp/cf2j85JGGibcoHj6g
EA71LD/93gZhvZ7tcusN0AW7U3JzqYx3dnLZToaP7FubUiwnSLi4K2MEqRor8rLyaDGRZ6aWlHzo
gXpLzdUNY0pWoBwmUiYJOtzDiLiD5a7Rgry1rPoNfSaw7VdM45mK8E1qNTROt0QuHsNLjqPzPnNR
cbuATSFajxJkF99MXnfvHRnq2jenQ3oa5iX9/P05iXaUzTazHa0ZPXa6P56KbWbby4rOXYgVpfuV
zkRri7yVWT32ebW3/brCHfsgTecW3Jv6v7SrGtpkLsYG2X06oRmei7Qkmhn955SReKvGin6baWBa
VHsEynHCzHfI7OmhOBYM6hkuw+pYRNFHxLaQl8MVhyOzkxHxbRHLqm2NjLgN6bNcnAPYkSenbOmj
I381YsSyA8OuKemXwxLOLVSsGNZgmP9ut+hL00sJ4gfAtTSbY7GbOqDnEcn3EW5l1pbBX8ys9S8S
4xou9VtIhaigEDaukjQ+r5oehbrc8M17j6pJd/wYGsN4x8B1aPblw3Cm0Z1GtmnRMvevC/9gIBJN
Ex1WxQM1nVBlZxyV5Xl3SW/+BReWkhmtxx7qyyArJw8ND+uxO8+onk/7Dqn3c9l/Rv70d6S9mCfg
7ccBrj/FISYSZvYfs2ftDIKz1bEh5PBgRybHu7FrGKmaMTPAct3V4EnjjDC27xis0Kbg4pE77e3e
zVeGhX4zzome0Kco7LHsTjJsa7dfp219VwbJZ+q+tDKhsUHQG+6bklHiDc9/gfvuDiugxoObZV8b
80MT9bujPfxhhYTr4ZFJjYjH0QFgvQ8m7y20SmQf3W1vo3KLhDNSw3TLiii8G9yPyBciuJbn9G3l
Df1N9AYNZwO1gqRhQzQOU26jTdXOD2ls/xmln/ryrhwDSIG2Dy2TnU/rzhq8hKaVYECZjuF0MdN4
1oV9pjnikj3mfk1tC/UzPo3AdPi5e1N1ye8B1EVKU+F7WMtPbpjeD8zsQQyAMcVvgohS/Ong+c0j
ks9vujx4ZNZreHMO049NyMR6UBE0HpDRjzt3hx4VMPjxr+DY7huzRVCG0Iq20WhxqVEeRavzIVBr
3GiNwyLGVd9apPArkOt769TDYZ7reyg5KSOCfZQ1Tgy598ACGPje50PzAdpihVwqxtXzKcq/LYLm
eEu3tzbOOPEr4AU1l08VytwPowP1BfVVExbb75cYMVLHRfSYLvf0VlKukFrf9QE60Racl5E1XiYX
IqwqCW6YmcpwaLIAAEtmGpF3RBeiKs4Y8if9w3AcNn027ToY5PlEPsdBg786OJ9h/aPnwCSBIWGo
qTN9daluD0dMjEc3+zKM6aoPY8bpxCeWjdHxkJtOhBpDCD5FPw60QRRDEGyEE96jaOx8QHQ73Iah
vzrGCKvmLbA3h+Zj6djFFhwIlju9mA2ATX6mzuIq+GPDX1ZuG+AHhwC5S3gnfeXS5OTfmtkJ9kyX
PpVHm/4nv38DyTLC0SZU/XvY124TEVx1qF8LQ+bBz5YN+e9E6GS24YeUctLCqj1Ev+rojij1zxCF
Q3rbY3dlTvWX8fTp+lnaaFB90JvoaypSSE0lRoI4RoMO6XBXnZKnOCat8ytceHDcZxfSw+vPIN7L
OvDZ3KdhP55yfFsN9B+n4yOi/MsERbbbekATodhn6FS8ayz6ClLHuYX73YbU42cjm+4smsSJXmxz
7VvpE4LHTGCZeuY29BcExgd3uutAjE9KCY513O47fn1vTg7KMG66ykLjLfP3cvg/p2ZrdA/Um+jS
u6QZizd/RIUifDfk7j3sLHpg7YZlMb64Rt6/mQ30tb3W+Vj15iIC4kSobXro0Oqse6RkjRaJz47I
1oyNr+QL9aKdMsSF2GldGNzMSqoi+69/v3d/CumAQryFysCOFlnzJmB8EQasYVS1hcIZohzvq2ai
e2qCkDoh5VIUKXkos2m78XFCJtOkTHruyj1cDubKNg/07J2KNkLflR6QgdQddp76sRgMy3TC8rYJ
7Jum45xMqEMwaaZhZFif4EwHCL3lkJJjRD6Knn6MzvcRZBkV+tM5/s2fzONtQMPafERLq2SCO4yk
23HGYFZmeBMlvJx4endEGCs6QpCPbhzXR5D5DMET2eBTdn5KmNiH890zgm9dRtGHOC4fGEgOyeAP
qx18JkNw1HrbfuMNwaHM2TIkb5fVFNyfaFebSlJ3/DYtZUwtWVwYr0xJAJJO7UP7mOPN2WBAdZlE
1C2DmzzmqOs9h2ZXL9KaJvALa0HJbUzvEYjik8GaavsbQrQPzpFTgfzqh4zsA9jlcS5AHlzabxZN
zD1ZoS/xgPAR2B45/k9F9+VISWARnbq33pHeOdIDathAFl4nz61zcbb4yrYjeH60FB0x8gItzszH
AoNvjqM60ZiQCckAOmX2FFz8G7vGgyb1+SYptGEoPcKZ5TEIgRyqUTRcBDd61yGfpe7y1UBAB93T
aJuOoCdh7vYMCTp9PY2IFx3p+4Vh+tk8o4I8IO5PJYyxM4F3kxc3dIR/zghctDm1L02bJ23j9i3z
hoq42MggGuf5MU4ZOlqCGDMTrljYZIFQRBge24Ms6VehhfNAswnS6Gb6ZBLgfLud4+yThsgqAe9U
vbHOFSRhYQEsqDhPUI4z8X07WKBg9RnagaBDlQxCMy8NhmTnDRXdHjlNuuWypylAupX5O7uwJucu
KJjA1Yd1hPDFopp+g8AXXN8N/RDR0nZ/q890oZoZNve6HBBNEeNNPrid86UWSU8LUV/8D9Ygihmd
jMypX9Jj7yx6hjC0QfDbFTI7oxm1vL5fdAbOi3lwAa4g38Edexy9cX9mmHmW57du6tJr+zmqmZ8+
N7TGjdmKxm6qiOEICTyag7U3UGQeXCPDhBGtmGmPpq5x6ddoWNwjQZAv/bGZN5eI2Z8Te00G8mq4
x5iu6GP/1Q8Ag5qRQTNIgbP8VxeAvkONk2c0p2y8E7Aq8JDeEo5CWrgEN5MTTyuDstmteyExKs3z
kdIXU1VSt4h3mPMLfhlcUseEqXAbjzE3S/cEZOYGlBtvakztovCQuWjG6IN57L9U1YVxQ/ih7wDg
t9+Q038UXf62TIr28j//5YD1PgNUHYvJE4HlQy4DwtXff/2yT4qYT1v/y2+CCwwml8ZUl10znXcD
w5QZeb2AH6UOG79ovyZsOHdk5iCjzlEnwLtk1fGD7swomMuVxr/JCGht3Sj7I2xvy+kWwcm39dm7
qdmESceurIy14MyoMnuI0+EHL3Yf0aHY28fF648UvfRE6BnYzL7zKa4/E/Z0DTQQW8/0NsKE8yEn
fgcZ85KnNrC2CED/5qeAiQMtea9f137pwrZnBhHGxbQCx/nxVdpFAZMx6dXjyxRYurCzkFk1wMAt
A0uN1n90McuyItUcPVpy+V0Hb3VOnjyotm0V/e4QPsD68ZPLp1PHTF07/9NVcNNxmhl4tgsbBDK4
cUYgPilmmGqcTOk/vv4gDnD9T3sisFyf+RIhqL317EGcs2uapynxNoPNwdOdy/4N6fgOkgIqD09V
37xhz9/UkHOWQYoJq4k7/CkB2CP0cLEOCbeFFvJTMDKqr3yUiU+xwJ0D9isjN1lfZw+fWTK3M5j4
AedfgZDrYk0Vx1yc8P1UzECyxlpriWbO0/VJ//c30dq/t//ln//N11/LirJTfGqfffnPh/ebD/+t
n/j3J378/D936/361Q9s/ywfv+R/Xp5/6IdfymX/vq3Vl/bLD1+sWa52etf92Uz7Py+wqK83EP9Z
6pP/r3/5jz+vv+XD6/Uhy3xV1XdXFvE/7vR/7//P/vsS0fXnvtWIsBZUe2wHlV7TD5zQ/neJyKLY
Ezoo6bpo3pgO1aJ/S/ui3ut5UQD26kFWgJDAlrqUXXv6n//ir4iq6Yn1MUK2y7H9/ykR6XD/pz4E
5d5GJdg1PbqmPM6g+WzrFkxphbfKWPMTaFIa5hQ9ntIY4XD/ybpARbN+YWyCX1zvWT2KdlTXKqvB
vKMjE0kpdxef87UVI6RHGxQTHl4/mS9ezbdsEyNDTc18Ztpm0HQGHHXmnXnqV7jjBaKi0J2Pa86M
YsxfPFxovvR0geWZtMS4gWlJQ/k750BVzOtzj7fpoPDTmCNI01+JuYV/LtFh9E47oOxsNUFjreEK
UmlbtAalZaYxqy3JBYqdnJXrQSFFuB45ymXWIzoFfz+v78vLAVmFhb7yvPtjd2+Z+5RqSOQ/JHDZ
9Y/JmFUkphYm3LjOmzd0Gt1dfMQC5W0X8L3XRxeWANIYA8FaPKAWfj7I0xBXL1BzXPiXbZc6q/O4
77L7mducinZxMfYojy+GbKniShC4MHat5fVb/JZsopiEmObAJ4pDmtLtQodfdZgdYx07e8tscY0H
u7z+1QXqnC5/4mZfX+ofncnfG/m7Vy8b/d2rP/sebS+BNjLXjJgDRCOaz3aO9gPTWEKEcXtY0q9f
07JeXnA3whOFIX3Qz64aFSizVB4uyAKxwfMQSzu0fKjXDiZuebhQKepgy5g07qJe24z38TFd2RSK
oGpqjSPW40zDxZH+fZdF0CgRlxWOUkYeE7TV92HfbqcMqIhOOsfMV2Fc0MJJq0NNP7ef0WAUb3Rw
C5rTxyMNGowfo8i7ZGYp8mjIB9DyVE37c28zWw2li2LjIswXguxTOYZUr2SctvaSTcB19ZN+MCOK
45JdwdLzUPZnteEALkrLvJtn1jeGQ8XPZsZlawQe+whM3IePxjZI3cNII/J8arcoMVBrOJTs2R5e
sUXzIveRZodWQ7iZoDfBjiQcYhLOwu/Y4h2yV22+A0pYNBa1K7r6r0eCrzVsoySYcmm50os42gft
UwenL/GH0zZ+G3enDbvZNPd6n8NE0HTvw+BA4P4Xx/wamPxkNIP/rLrMznd7bUqK4ljCIL/z6vBG
z4c0BBPW7aVWs4vzFS3oNCBQe7IPIQwUDgQM0mXCeWuoZ3Iq6pxpcEiXdma1ZlU+23a+Ga1sV9OE
5GbG2i4pAPYHvf14arZtaCCZdty1bCeZlqFo1q9v5ZePz38e6ZmljBsni5LYZOwQ5PJwpKc9QJcP
qvYZu4xMIDOZYAHTHf76ZWUQf36TOEHT95G5d59d9kJfcARWZ95RYl8w85k+pWidjO729cu4P9Ig
vlkHhDUsvCxTpV1f5/i7Fatt49h5aWUxrY2dyFnVqpXTHj2rDmqpMRy8ifjdiNYmYuVwzGXOGJO4
2Bvhvqq2M5JbvorWUOHzS71GbHFTwQLUMce9LiMOZcLRZ6V9hg8OZD+xMADj6YwmPptQRhklPsNi
czAjtuUSnuTMdTZgOPUHuvl/8W4dZgb88HIj0/F4VDOKbNMNrOfeL22j09Tk9oggXK6tWKfojiH8
yPFjuASVeER3eA1oD6b+nWQI0c9c8PxnGkvlDIKch2oOcgNyFy3nUWYgR5S0YbR7j+IeR9OgadHI
VnrkS0/T2rn4hZV9vjWvjxHCYLFM2/KgEf64doVBSYLTNt6ltGCcEDQ5HWnFGPfMfI1ihFgR/Jt+
ETdYzwOH6zXB70A9SPFcW6/2u/1SOOeWMzeNd4XFO4BrIvA0pimpPr+FnV/X9JLi6XTGPf6mxj2a
ODrfPxCII+ab7bS6r29i3/wxzyAaZEFDGu35r+M6FuSgH+5qqs26bCm73c2GtQlClnFkiop1XAe0
fk5sUX1PvlmeqKa3TMEGoxboJRUogL84EmFgP2SfwUZYNchosrVXu8oOYOjaqqeabGNYZcxKM4aK
jANpsM80+ukX5TPHg/3sFLit9LbNSxI4QPi02rXxVr8NEZG1B8o72tb1cuOcrxT/yLJj1ZQc6XT4
qM3KWXR0SBeXQxrftzDrZPb9nJ4pngP91nVjHCz7fYH6oByGbnyy6r1+dcm205Oezp02JY3lVJMK
rpit4vGgT0cct5IhT/HFXiqqoudsChBybekt5uax2Caf0moKryjcbYNm2VEiFBHe8sTgNsYN+jON
gpjuSXpwcI07ifDirwg0RtC5AilLgKHxlNwiX7HSTZEGXoM4IJcdwtobAwmNsgweHVTIu/C9hy41
LKLVdcVaoja6zOTzY1A2o7A3Win5WXt0//3aGN+YlaBik7eS+bo098cYHifD+EZjzSDOG8HeRLfI
JNxegAguULyriElJpbVxqgYwkx1bMxFwyFZFTkcqk2IqjwaCaPgcnPn35T5gxWawWUMMWGM/cRfa
O9gmvaxL+RezbKmn5d9CWUJUtNEUeBBmXSNahS8tDN6GGO9IB0AGjcoj2DUPWiBZnBQFMj08RXLK
4XuHMRYOfa4VomY1bGsVjrWDo5LN5RhLyqIVBbGe4TRmd+D3JHG2Mxw0rwhOFArHw+8zXflFGK19
UPGYkchGfKRGDE2GMxsxvtIiTgnbN3lpLMCM1mfut6W/ghAIvQJeAdYqBgRDo7AdHqe/TkG1Hc1m
z3CJ5WU+YDTtCXo8R4sN5l1QaiUSqxFN1IN7wV7LdopQnOTN+4AT9BCswupQVLSzXg4w5BtIzqcW
gUiYJmFpwmDfn6Bbh7xGwq6dti+i2Rvtr5SuKbknvUedTS2VG/JYBABENWgbYf0MuMUcLrTtZzSP
OEQmRA/lE5zYrX5rFOLKQNDqYqVnz1L1z7krYnjZ+ikHo/eAMokpSEYCjwZGIhK9zAgpRJejo1mu
Ovp6HHnBEJmNmtnWruk8zIgceoP5OUXn4mQedxOqBPXA74jRnjEuC5+osrfmJRSdYnmonXeK95XS
yOiELJHvQB37E7G8DeLBiMU4G8qN8k0K9KaK0jePksJ0h623OUcsPvtWUc+INrYe92Kjkc0eSXJ7
mQ73XXso2cUlMH3DjuY7Cr3k0oPgAfUIWSMZEnqazPYtpWTDtT4pMFWwiVaBgqxjfbrRPcquBURr
2qGygfrZq1fkxRCEL7iWTU6j16jtcT2hdNLoa3lLMjRiBS1kx/0ORLz94Nxqk+llDFyrODbrEmuh
zeI0xx0Daaj0pjuTs64A48bILYTGOVHWroEOwbtT4Gw7511Fc1CBMtKQHtBf2SNJhRp69KbDZEc5
RD2soX3xHp0LNUSyRobMLJWJaJ1kvuQTdOLlvucKxsDf93y2rU3J4VYoI7NHnrKWNbRn94EhseuK
86sbysZVpdERjfWZEBvRNkzceacV10966AyjqM/cALr9jwPsZvIua3w/0Wh/siB+DcEbaBI33pmh
8322RhQSYRnyDlB0yAl3zlDtwyZ4U3GujNB+0PsIvXlrlPbHft4fC+/xPJ2fUCeAR8JERx5IcZfi
kWC2V0pIW4JuE8yanWTCA2JUV8EUCaPstkpgbZo++EVXX1FLVRKtBRb83B13TZftbMSF29Akm2Lc
nn2YaROxD1ogJTlKnI8zP8AOjmLmPBo2jocHh26vgJ5gXuYIGjuDGZmmxr/9Bu5s493EIRD98XPK
QlDBu967foubQ/5nCyvV0z8x0mJh9c2VVc7HtkUu34OGRf5uM30QxZx1F+EPHaStyO0UcyEMsUY5
FBUzTDUWT7uqIlo9lTt5rgKXN9NzI5VEBW5UDuUUC05JhoJb2eL32LnyMyUGq2egB7oWzkh4PLnr
sWLs/Lzp2L3K9JRD6jWjjrjSqckdPAppWMPIYnmZFPmQmXwkQQWaOXKbcsarn6mA0pJzxpYk04XZ
aQcPVt1xpRjC6spPOKwsi9cdhqBzrU3i3WcTMvm8iVMKBYKV7ipOYsd8RoiRsh56uddwk8e1SYMV
bV9fPI779TjrmnR8n5QozIocMLnAB5bzrrj1d8FfPvTB0HXOcKdEUgGn/J9p36rU0CvBBDldy0rL
lCobhWmwytIvcnGqIeGc9beyHxENdUZ4iFMCHxKMMr2Xjc7cgwJqYli9YMVgCQdxbPc2dREyY7S4
0Jfi1WKoxoVNX41WVcejwU3qQ9pHeiPyP3SyreZL94u3cAWtX3kLzrOUqXOzAPqHN9BsDdZsMnbr
PfNSlo35FCN2mfbc1PgEHE1HJzrsDEOgNeL1hfgJXYlM1xVnHQjVsol+n0XhceUXEH1CIn+8reyZ
9uKJ7ES+SS/Hq5lexXno4Hn+4tr2T8kT144sps6C6gS2/yzWjo9QrCbUXu+Uz8sfjgwjjaer16EV
Dd76wcGs6DAbqKwwc+YXT+++dAcRuJJyEFJX7xm21I1F457TDolcCHQp0WuUlvfO6c4Mv1wzktMd
CK17on8LWaBwz6FYKnGXEyKKCyoksFNIpAkkqOkJuuuS9QouT23zZM3FwrWe2jpfJ2ePotpTBBrb
85ERUPK4r6Jb/rokxk2h8QGfJWzIAa81TURjX19/088RaBbZM20v9EwHbrT/PNVqQ3Q70tSHYz2g
xeHu1aFXMhXxgn5lRsZn8e3Xr/hzGsUVXd8FcjCjb4D898kd2H0Of8GeEZ73dnFg6e0FvADmJm9e
v5I6Q56l4FwqcukBQebBBIH4MWNznMSskEmB48G7LqIng5G5i+PadC6UxeMN3UFalWpkiKPjoVwW
byZ0lr3M29VHd9fX3nJi1rawcsMj8WV2WMzoUhStqBd726lGrPbk7U6Ou7Vx16FTva3G/O0F52rp
Elu9QL9ACxLsW9CKvu4gH9B89pan9tFJ13ueuWiWZ2/v7cK+gXpNL1O+RhePBkKURSiJ688wZFZj
wlQ+cNTL5eF8zlf6q+tNCikAKHLab+uFZSMtL3msFKZ+MXKVwqPn2LspIp8h8ezY11+09xxI0i6y
QlaVI4uheP6iQ+tYjnE/orKVGAjk4emuL4k25sp/KlJzQe6ic6RXWER03TIctfONW7OMmUrRvPcr
jklNdFd9RbRhyTFTYeKCbpJzyt7Whv3uxPBXLRTrlQ6Q5UIfVTwa/KvtcUBLuDIpdWOmSueJOfSL
GrHcpKf7ogBKQ6A76W8HdDX0C7F1Wwj4WwMFKGfq4GCgbpugxZX72zAJNP/h8RS77xjkRYBTw2TN
wl+cuZ8hFdezXUpL2DWygOu2/c7D9SbTpC8J5KTseDuceHLrqZ5+y5NP2htGB38DnafXV+gFf6Jr
sjwhQFnguc+OwgRpMQvCfLoT2KXQFsep2BTFKyWDwp5Sih1KJeKC0gEtitblV1WCZ+V7QSjchewM
aD2dV8/3ieufBlrqThP5+NciQOu7DTe08i0UQcmqnqiDH8/fTkTV+HTX0tUUPWUDKq1xsAkQjZP7
G8/urmUUiIX41OW69jR6rrNuH1sQX1CHhdNYPbSnZEWYtqTXhDO9f/2Fei/ZFjtwKAGSBVLkevZC
Uyufqq4JxjvDBmlk6/UN/Dsfk8Fp1k3q/tmtshx+hMY+h2HGmgynHHm+DqrNPg9oEbqefupS6IiM
e8+FnTkjX7v3hq+N9YU/9JS0RybJYkaA3Fx6weQOriCOgwVBycva0z3EsMMnFRHd+msij3TjMmk6
4/iXSbYesBvOqKHn2VpmgarjL9CxZ51uf6/sd69Dr+u7PQ0vykP08UiwoEZpmMNuew9EoxdDJq+s
NgyzVQ+irkxR20yZQkICrj83ZHSKKGjlvgZXRKxd+gYhfipZRvL+9aX7GV10KeAGPk4GDxQ+j2tO
fnakVHUc7mpA9cFk5km30oJNCAkXZfn29au5L/m77y/37M3YaoA+HcPhTtEoI8CUJgvgEwxTewfB
MJQSVTPMgaZRIbsmOCrLVOP5ejIyQs2egFywn9egzUz4aQP/tZd7N94rIaPEp0xpHt5bxqYaP2bm
G1LrGDpycQfOPvXk1uQ8AiyFAp6QX2MlHOvgIV2j7/Jpi+701x/deY7767hzQoIQFNy00J/5cVOY
kC8ym66Xu2mAdU0yXVThkv53ErdL+3VIUNmB9Ad6qwJoeZ/M9bJjmyq/LwMQG4J11zroAxAdt2de
CUU9xXt2C8h1zq7Jp/hpHsUBvc+u3p7WcMRWArHSU/7u9QcKXtw6PJMgYIfo9BkYPjVdPQU25HY7
6K51GlPJdvU+i9ylh/p7gOmsG8wNfyZi15mTPdeJ7JMBwidKUfykXCBUOj72JD8ny6G8H4migbWY
u+N67t1taeLxLXfrHGnD9/cGqdCFcJJTRTs25T9/I3vCWMH1QEwg+9jg3/S7m45qEWifjIYCjPL8
dWKGGfprdOR/MwcKOVUfrj7B7sHMyFQIS1W86fU+s8nbK7Yq0wFneEf7HIU0mueJWHVQaD5axhci
Y75PIIwOCFNuPLoUeXh+vLj8KsZ4KR3xYPI4VJktnOdzvpLlXooM7YHpzm3hBzr7iKIkdAnZ00xV
M8blIlJH6Pr6mrvPi8zaxLTAWiQD0KXsa3HrO8tmRm1u0zFGItDco6yhkcXXOq2gM+3kev5Ynhiv
h/vKMyBUwHOB/wL2tIGFVkzcKjuXYa8o5EDhA6fTvxG7vJuqkNGLHRj2p/DCwLDjAZGblYE4/rt2
eHfFi6GBXtF4ks1rtgVeLy6BqquvP6ptyRb9mHXyrERAhOcuocJzp1ahcd4acQxterI35wAwl4td
kP+Q6Uln71bIu7JeCgZNc3+idG1YlPN6AL6awgdfz0cwFatcmnm6FPqD5M1qDhddg9YLWZrqNkbV
8BbfCxGWUdD53hTG70jGMz4SeEzFL0AclI2vCPfFcFHggjiBWi4CU0uj7ZdpCQprrK/g70hNHHBO
t6WKrXZxQB+A/E3lYXKr9w0gqeBYGRcZ0j5Md6o2CvZTdeR6Y5Z/o0XpSTh9lUbAjFR/UCE/tIGV
wnTlZxSCqRnboXWfZc1amKqASLk3XUqBle7aPnu3DZ0RiJasAr7v0iYkeFxQNBU+o0KzEfQty7+B
6ddKH/iNXoCH/q21K956MHzr5mN6e9yyPei4O0zFfZcxsAnIUm9H120JPVSKUYJMC/HCdt+hGL0T
6hlZYIoUHXlyMT6E3NEMv7CpFogDgW82tgFvaEYqx2xhsGNF21aLKuhKBAKZUNyC4DnhfeIICHAG
IHFB73oPXOqW5rGlRMuLglCn+V1FC9VahcwwYmkV7OiaW9q1fWcbNiC4uzAyyvT4wZaVEMLaZG9p
U7+yE1RJg716/fPcHQRuYaACXrH4FipuyvIzyvdbiSih0EXtVNbfydioLJtQRTbulYMxUaPTlpR3
1LOJGQM7YoCiwTnWNkYsIzvudSOORU8ocuEM8BTVg4aba3is2EW+sZl5TRN/9ljpktmFSf2LWrH1
kl/h4CE74FDZh6v2o6NMGRIcxWclqujZX+A1izahlSWKos6h04f9OBtXayL8ow7TZcg4XCN/Un5j
MK79dVvwsinwIazbNuw08zkMV86tS8tvOzEZwV6NDHmnNiKRe9FUBBHDLWF5rmEIBuv1izuRouef
DFHgUYQlrcTsPouujSz3UVIHfTFOf1fkDPdeZQJZXCHJWdOsTWacqnzUSbiGcjolAuZ6XwPMK3Gq
uVcNTyg8GY4wwX8lPeSQ6H+Lj6O8R6fJp+Kj2kXaggFgtVR2uQb1XrPGJutLHbK/7QlRqR9RTOOH
kOCkoZ44hSOu+5Ipodi4mBiuyqqp8CCwMc3arSyQWAwdFcwYGE04qgy5apYyXtf6ZciMNKC2PnRv
GQQ5BkQGmEft0gFDZbd3PoPLs5BNnsFPJ5bToVA51wYxby77q4cY/Juh5eE4TfQFLCzKVexfIfVH
enh0XR0NbLjASx8Uz78wVgmDpzq7MOkBZFh1q0wRKb3pXsgRz9CKjZlGYpFXUPTGosgGlZwh5qD1
HwkiVHoR2y5HGy2O2q18odykT4lCsL/KvUS/5tHeME9ko8KelkUHqq0B+Uk4tRCKhRH4XxiEM3qn
A5Kq+7yksYgQFaPWYgs4DtfiDv5CCUU7cTYps1ipsRM86eIQhO5H1A5AWnIaOlQKVrxpoQiqG8kD
luLjDK5Y9Fs9OJ/rYPqoyiQn4eCeTr65DKYjE3UPV1tfB4+Vn+162nbpAljNvGTduBJplRgR22Cp
AEZ5KD3I8cS/qy+ySXItcilSqbja+WAfV5e13qSgaSABJIG8G5MBHW2C/lWV7iw725G7rrwEWJCi
ajXwa7Dn7njeqSzkkO92pzUhXGHb6IvZNAYGHxoglTD3blRS4SXVFrUAKCdFSFjCPUiLOneJ/bv9
VNr3eeKuVKgtke/PIZS1eXKDLteujllB+1tpioqqCnAM92aGL2Yb6qSCGiPY5EV3fVbaAei4PgTs
otSMn05FcBPiPVTmvdpkusHHxFoXyQ3SSDtjjnZMYFvnzUPU0ThTNFvtcf1EyZ2JY6DGHyUqWsKS
qsbkUR2NHYR6ec/ObdunOzp+EE4bdir3XD0JUcqp28r752ClRcOXLIk4e3I8qh53Zbl0iKa6mFlA
0Avy/rjW39u+uVHBo2Ym13EKrq+uutgP8jsGzR7G8CCIG3OXEeB1FCdnsjSLf7SDd0dvvs0KRvcE
7TYjht+Mjc1UuXqtKqpctHgfconXggZH9ThQq7GomeIAVfMTRYkmppUYAmn2rvQCoglmHO7sGPEF
AnWf3VmlyXJkxOGM0VOFRqdYhaF/pT+NHOLQbKljZOx2PX9OiCJik1geesMKBLRxDDiLjL8mkFuf
S0iphGPXSjGxgc4LCJGCOIVmMk32+JCENcuDV0RMQmZQ3kkFTRskoqK3K3u07+Yzc5iC/Wx9MEvk
yHtKZ4QWDC3YMLV2pV7KESnuYpoeGKjwC3fhvOQtIrG1owim1TVt+y5EP9HzbTrZiK/CZZPBQCo4
kCGI1eIeMNYKAmIQwgh6h6yrqJ+yGCoe4zQsn92N7dHhkllTKZO5CNdzo4YQ5dty/rKtMqJ5iigy
5leBjL6HJMIvvG/wEmiA86P6Bbk1CJ/3NBydvk+cqp/QO+PEZRsLNrOYHlof8BS5LQEHqtGLXiY8
4Uz1QCwFsBP5ap7fDQ4S6+FPulOdJwWngbUX3QZrBx+0yb4oKJWr6ulKYkgAq04xTZGy/JUsuECa
OmBgQmndnaA0UXu5xv4meNI3g63MfCIhrDjojDVRjK+zr/poSXFOhcL6rabMySjVVMddTiPbTLcO
PMEd6xXLTKmqLIckhIJTG49/MP9iYTFTJ2o2CglpJP9F8PUSGoskIvT7AMIeMcePsdfZ9GhsbWCp
tynd9X8pGXerPcxlhF1hYFGZAVB+fcNaL17Th+8JWZ3/+M+Il6dkSoj3bPOuM713wJMIj62u4aZH
gZY1KuIGvWtOLdYbvyqvrWBXfF0ZVJTMPf+ycsLsfkTk/vWbc186TX4AiM8cnsAH1f/xhSTo3ppz
O/JC1NzNcVGCJjd+dkh5oMso1R1HZqD5zSoKrhDVJWdvssn+RXkQdQXipjA9bSErAFamvKysR5wF
wRxtBjWrx/IOf9lohhKrKJ6aGkIGduQ1CMLSkpPo6cXwlPmKcurP7JUKovSxyn/x6C8VwwIHWJBV
Qbs+eFZ0Lec869OI0hRHxoz0wMzfpC4n/jpdrWvKcq+/619d8FmYG+cu+AoTDe5GFMeL+Cv/0yZX
1RAwQzWd16/3Up7x/QPaPy4t0jKl3zJX6lrUBBVyOeZCggTXlODVr1/tChc8j+K/v5x22nd2OR4m
dDQSD4EnmBrVdC0cd2hFN7XNpDwiHsIKKK4K2EiLZdRka6L0rzh6UHGZYr9sqxyJMnsFra/f4bXs
8dMd0jBCD5CrTp9nKx4YQ26biTXfee7TjDCOanmOzVhObfFJVTd7MVNeE5gfM/sp9j5XiDpiPN26
WGiPFK0ohIA5fAqfrOM6822/4dv8QuFndNQu3OO1scd3/uw6CVsGUGQoI0qwl+yUtkukSSls8Gl1
/QhO00YQWP/6E9svbgHfpbknAOjhnx/XhNJMhmhoON91FElUu1C9onKeysvXC3i4Hrhh8oQeJ46Z
J8vWr9I3A/JF1bld2aW3E5rpjv4mRk42DX5LmNKkMktEQCjAM653Lg6VStzrd269QMAF98MgIYcL
BvgTAXe+5L5TNOxeeYi5vTWQ91aecMWUvDd04pinnZJ9GQ8VIRXVaCVF+VIqaNLTK88mAAbnB62R
iuaCcEsB+9yQ+xDXKjBQlgmjDFxecVszITzFjylc4LvyU0o/9aUSCaUoyhuJtvGtsnxiZKfkQQV8
GxEYtM+VD4jYQ9/SRrRLxjcywEyEMKTaoDFwP+IVMcJlh2bWNc2WtZSxO09rJF4IP9W3g/cHEwfD
kKUU16tF0u+aCIIZKlbWRYWP6yeFI+rvHPU0lZCefHy/yjDuleTLr5zJxa7YSEo+Qa2MH9KXx4g3
TCCux1eKRNZGTCXDXJ48/NDB5hGSxPmFAb5WBH46j3RveT4dPZF7bfH6zmKcIxTu8oHzqEBHXlEo
lO0AIQruYmXEjhfXSXm/Qw3kui7EYj6KsqxqU52WSKTyymgJwW9oQZUdIfGB7+DXsF6EhSKAiZOl
tBuMS9+NQ14dyYHSxA5lteATTsBJ2u3ru/hFi//dAz47fvHY9Z6duPNd1mRwvdib8dekwsXklASp
5P0y1nixMheakU3514THYj+Lb6yMwcLdhQPv1ROKv0xEcEoobsCxYbvyfANm3GmpqoHqDH3YLdty
52K9hPBDdmmpNRSJu5UhEzfBPFGfpt5I1LSQg1Kh4PVXZL30jkLLZgc4tPmE0TO3kRUedsuI5rvW
2yv2UCYuTptwHpM4fCTtFtQuOFLxAcdFKygSkE68QHPtW3GyX7+zl94lUblDAYJ2Y/OnWJEzfZzq
coQtU5mr83vjDRon6PFvrDRa9HcspcthHD00mrE6Z7BCFbabMF2rIj25CK9RqYlP9nanslCdUSg5
J/SYfX39PnlX8uTPDpJv0tcTuY7j2l70fNXTPvWTIJ/v+uiyGb1m4aN8TNEtGf4IDVYvbzfISm5s
q91MyVNK4dbAu9YIXKUouneXTTV8bgdKGmdvHVUMXjexZtMnRNqYDj1sp7DeBP+XufPYjhzL1vOr
aGmOFoADO7gahDcMMmiSZOYEi0xmwnuPp9e3o7R6ddct1ZVmGlRXZhcZAXPOPtv8Zuh3mfPg0YIZ
eTu+andO+NjKNDUMkH3AK9vCqzhuUU+nV+RjhWHqdDQhLcTljhGInZws6V6pdmvS+zTK4sIjNLNx
3yQaO7o/H5sMXaWx2/n18CJ3kZp/QGYStCRCy1vLdEv+0alMIQKul4ozCi2NQPUIlfDfSuM6oEvD
53YW0uiiYh5Ne7nItvORt0cWin9rLeW2QSUOo6UuX1x/3MuCM5nTy48k6pqOBv/w22G7dZp2K3cs
vxXQxIEBjntWtw34u7+8ZYa7MfDJlB8ZELPHsQswCuZ3fUORhcg7nzgV4/72TGkwWXZ8CiTFGTKM
/ThImV8Ktsg0sN1D+FIzuGDKUmN5C+dvM802nk7Ng4n9qx83mzZ4pFbCxrZHZL3bhYsPBxTK2NRu
Q/q3s5phPvKItZH2RHIaeCyuQhhG47GVyWkCb6GcZY3Vxdat80tgoxWhBvjv3XZR9qGap7382UMo
sejHF1QozrbNa+FVYBX/ZFPPDTBgDPN8Q1xg8SMf3WjTPkNys57bnTY+Ft68Vtyo0wdUoe1uKed9
xENhnniAVnHA0b4HnOXxbCwshUpzPqOqtQty/WpzM+NHuqhtgiWyfPaYIQeq4lNkqnsBbOZIXHkN
Cp7drki993lcropqWFvwAO/arYEbU46xIoYzJ/k1WWEzeN2gGp/KbNpbIMPrKzNkOjGsvXbeyyW0
erCaLJ95EhqIgCmKjnYGz7nM7XuAoDurInVgJSj+IV4d5BmUuJOn3a52u50X9jujAJrImlelfq0p
ngb+TD8GjtxOfhPmxEq+zWG5GSy1JCkusobkjcm/y9o5dPNyXRChJD8NNee9YCbgTRPT3ifZZKRc
AC/ODrvINhp4ts3WfbEb/PbCA8DWC5aD93Wd/W4allnv3suSjCzrEOXvWfpiyZXzfOS/pM64lwWX
INBls0tQqtohUEA7k6axO+7l3c3Y1/jAopG51H81NKySXtvhN/fs0+2xi+zkydty0lONL73EG2d+
V8i0V/Ue/8xJx6pu9LlrRGZdPI3mDlU9VnHZsnWxr+E1m8l8zv1uF3fZRe5cnog5sqt4qOlTUS2P
slGs5lNV2UkDPyiX1Z/MNtlrgEVl/lRaIzfBn+2jXe2aFNINy8CdroHJAWZEZLXwc9j/Ev5kxF4U
3On0KRt5mNKTxC18J1dZfy2M9DQbCTjv5jYMUNLT0NTh9htLepKrTvprZUPMddW9TmiYWJl+3iCh
NrK8G9p/415+vGdxWCxJuUkU3VCU7EDsQK+SQIfHX7rsO3UNX21UfCUumpNxld8Lpke3qLYINlqW
vZdoSNm81miGyFqimNtEGXrlfPJtzs+kUG5Nw5pOljA2HmfZADm8yZS9GMc6M6/0knXjXucqzBH3
QbaxxGaJmgirgYRsd22wiGLSWr5L3raVZBfbQPW/mq+0MyCf/1RZtZ299hbzJksRIW73LFchnxLU
/e3K1MzSJjDJY8tN9z7RiQo7XW8PNlJYEmdDfIUEEyGBQbaQ6eBIkffIlNK/ZlNIOPLy4Rai0tZB
r3/cP/h8fFhQCISP8r4nQpqENct+9+d0LR9Z8WgEnFlOhJ5mo5jtyBmQTHtlJWdbQ8sN+5j4EsGr
Lxx6SxQClNyyFe0xu8jTLcghndw+SJifCZISv+ssBl3Wo0PH4cGitPz5rGyM2nkzHu99GllUi30v
byRO5n0IVlSPaMGbn3pNWppbO6TE9ik6gBL+0xQztoQFC8ICwbZdH07nmnXZLvWut+3DmMSsMh0A
GZdV53uA4IgXbuz8t8SHJf+1gCiNItIj4LP11cnYHAHErBadRzTiWL+3k4C1qjd4C/YYU/bDueUb
uqk+5P1JvpjbLkxnu3BOs49vwUhv2BLtVtbXpLqd7CcJCnKWx0X8YfvdE7ZGd1X2vLA/Kl6J3HDB
2EeWCfjetaQQ8jollslhlnrOfbykFzmY5Zoyd7w29MFDfBK0qVgxvsZNkRjEMhwwHlFLcrptlAQw
D6ihUL/cjr0ebC4KLw3noTzAxmp2MxOXQH2g5b9J6u5O3W7KZTll4bj3R+kbjk+L3r+EzXKtZ/tO
90h4eec651A30Dr1sTG21Fk5e8s44hewky1dm9nFwd5lsS+TyxbVMFlDbsFaN3b42y29+9FT70O/
EGloT6Iegq0Yi4QN3blsFU5Oh0UfmNN1RESJAEAzEXHbCNENjVOa1auiBXe/bifHpDx2OeQnBK6C
NfrGERAez97YL7I55QmHCrlM0q7bT/PJWU64gQHKyZD217rKLoVOJkpgzLRhU0zeYQYFRrYlz4na
+ZiF73LX/TjtDa5C3kLJm5LlI2e5RFY5if0lvkgok+UrPyNZj8WWkOUeYIdQ8QqSGmuodierPiJ8
y2KTeFLE2Un2otygBIckzU5ysGXLsDeFvLJ86tXPaqxIBdAFwtv8kJDgyN1NpX8vYSYn6N3gntpp
NIjq+v3E2Mio4t9G7iPdatGHSX8iznUhXrqLDR6DHVilFxPItBqe5a/zPJ/lLLNYQzXqp+MEaoGb
XOYXp1r3qnxVIjAn+4tHw+eILaF8qaSw2Dxd5UCUI8iJ0NtGaCB05rMfo1ELSEoKUziEuPMkF28h
Q7PmswQcOe9lp5ORbXWyP1nA1TicowaZTP17M847SQEkhCMzdpF9k3BA5Om8NRJc9Ng7qlh2fvzQ
cPIQsB1SdHkv8i5kB9UTDoF88G1Dko8YiHTJMTL51mE0+r3mq0M0Jic5fpKxuDiAiXUsjOpxOcvh
WCLCktfIFBf4dfDC5DMpkbd59TtpbRQzrcMMKPL267E6PAShce0wKZbd2CX5RcK6IhZ5NTFUyy6c
mbM5X2XDy0d1LCtZGmXFxw/tNor7W8a+oPgs20g1Hd7LCEtyrsRiLJN8awNCDD/O4HtVjV9lAan8
R1QGZ7tzj4g+ExKyOBNhaJy2xrNBrTLgPZNJqsKpJIf3SFyWk2og0ZkYDejxRz16B6220KGFpecb
D9n9QjhzJ+tebg0Pc1butJdsv8ryS20kl5RDSSLv7YmwBCRptxzzQI/8XsqnjEJZMidJviQbKYKF
Yf6HVDdybZWlopVk2nKECU1ZZ87oszQb4o7m2d9H7nw023sVku1wLKHqtR66pV33Y7mJbPzi3SHb
T5lNfkU/ccjPDiZuhl0iQtOoGq9DhCLdCJ/s0NDcFaLbsGsReY1rj1a6seQrvzV+j+1DgBCa5pj6
xksdCNtDuU0SdElQ0F5Qyu3P2pBBlYNshj8THtInpBEpylBSg3S7sWmfAIaiSRSeZd/Lsb2wfuSI
kLYfyf1FjjaPO5Noj8I8QnA/Z1JkeTi+lZ5CNT41fs9Uqd3lNom51tFvml8Nn/4WXpWR5Z39jpGU
gxcRxxT6YCjJvkecEYNGndYy96/Uu1/b73o4PvUdcGIO3ID35aCsujJjfTfXhAAUg5ED9aZtWhRn
5KpS3sn0Kld8+2RT6851QHHm/EycAQvsMPrWomdNg8CxrUMi1GYWl6RFspssUtaeQK7rKyedr3Lm
SzkR+eRhkpZ386s/Wu/pwlGBwZuK26t8TGVf00i9ahNDWT89YzmDn3Kx6vTkt5kD+eDQ7GWF40Ox
nVOqARrh4RQ9tfqxzC38PR6kom3ItSTshjMBS5+eJo82s+5vovl17pOZjnP80BflTylHHHDbcmAg
IQuWJTs5LOpsSi8xU9YuZ61OeymghrwHs/lDopdEZ/npUrcOGdWTRCmJWPJJsqF9st6UI1YOlcgC
xZgbq9alx1mAs9T6FwP9CiQlX/Wp//AjbyWR0SjHF6QBVlKz57ZzkOg3DfY9vGIEk7ZZF9wqvcWd
9lLCySHQ2/N+IljMMezKzFul2GSV45fS0nPbzz+7UM4Jc79oOz2Zn27VZX+N+2sVSje9XrW2865L
U4KTQhJZiV99Gv2W3SzZRlq776bSr2NZbRML56i8zbeTsewk+y3b6K5v3vHrBjMcPhNDD4Yysa6i
IG5w/gUS+LNeMK9N3iRxlnyrd/un0oISq2OIhpdcmWCNmV8k/yna5KMqlqu8UZDCe1QVpXr2joMV
UtbPr4qPTUVI2HxFvfEeie6nLtT2YRHyRMOt59Zv0axfk5ruKcqkLcK3ttRKvCU5fwYDgF3c76RD
Mwah0BXJ6Dij5T/KoRRG2W/VDHi9Dgkat+ktqOe5e5BCSqouCWMM1s7mPL92qP+9LlO4lzom8siH
aC7c8iptTyE4niVfwfl02EvFjeMgVg4siu7FR6MZFxOoqZi4FJQHxL2aqq2hvJDH4UxXSVzl6cg6
kmFGVPVQkOp9HaqDZAGSmZf9vLcX/TXKvfclWa5+Wlxmimw5uRGK9mykqWzgNfPVGIxz3SYneaVT
H2RrWfAVEpPoht4KF7tDW89y7qVfUSvnYLvI9CMsIMtWcr+c7MfpoVfLoutq/RzgQInhDp4M+NHJ
QxFVPikIG5L3EJJXT/UpWRTjzrPEAhSKd3/fiPsLMisSMB6NQgdMKJjxP7UyJwHWuUNEbMHHQ4is
wvGXqf0IoCRq6F8iRSPqC4bTcP4zeZBpPBtJd7q9aIoJLkEATgJdc6GByQhAZvTCaRUckfTFB+Nb
ZWy9d8eObshkoagKV9Nw4GsKIoBzS6auAjSSybKu+S83JE9j7Ji9C7gMMPCRgbxHwSffIFwxAxzU
3z+Nv4JwOzq6Lrpp4lGMP/S/z55cIPXlMmPoIrNuGZ/ccAfLkww6fEYZomKTgUhivvD33yxafv+p
HQqzEO0hmRwx6v/3bw5m7OgxtLhNdhM0sGxgEbBlsj7bIiVPl2iA0mysMIHk7wD1QcHLBCzxH+3A
27kMxfoQmCsDGumDl0j23zhGgHhkXCf4u/9yNvxX7AnnX69Z2uT/MgspnLKIbY/hMBn+POEwBPhq
AgMtg7tKsSmgagJuliEC80iZQdoz2s0kF563Foad0AOEW5jwgy0pa42H5UjzRf+U/xd85f4PRAWF
s/vpDp/6yJxy/oNRVH7+X8yD/wJK7xBaTaVAPkCq/dNbWBy3HoaAk9ZU8L2YG8IcQHAH4kN5uxu5
4Cy88f/KAUI6pByZi4gi4gIAwOC3ZJaK499apqb/9Xz8dgV/bpsbwFGRZJTxk/2n/Wploi9udpBT
A9hpNybHZ4QR+IAQkSAB6CGI/tEUaeviSbix5HKi1yeph4V5LRO1v1+50qf/TxeEFqVpQK5C8fZP
W8bMdUM5k/sHDVnYsm57GyQLu/Hvv8n8y7fj68yGLd+FZ/Gne6/nyi3GiuRAFpgiyxosa+/p1FX6
tupRk45Zb/iWVhN8WYKwDIhkFySSlbAz6lJoI+wGhMRsBkiKWcjfX6Jh/cXTQE7Shz1oeIB1/jTV
6HMbn0B6ZDdFyZSu0FxQ6jrObfK+wKjRsGgVrTT5MwdpA7dQ1z5q53S7kP8teXr94wX8SXr1T3/9
n29xGle/vuKPm1Lq/0mO9fL8X+i13n8Mx+J3+ecPkUv552f+/6LGCozpf/yr2ut/+0PFVeRk/+O/
H/oi/Gjmf9dh5Tf+0GE1zX/c5FQZ3iMiBviAvf+HVZ/h/IOIjNAAEo5M+wjS/9Rhtbx/wEx3bE5J
Fx01zo5/6rBa9j9cC08fHQY5cy7d9f5fdFiFj/fvSwtijy9mgT6HE/My9WctvDBpk8Qq3JoUNp1W
c6Wqs57Z79SBl7yqH4rRCo6MT9a9x7lldvm0nepyl8VUVWU67eJKCzcJ7RgrT7E4cvJqM/Q2blKe
d9XLgLGa3ntr/b4ujH0yhdO2oKeL0wwNWezhAKiDwrFCSrwWQKhXIlpt0VeSNADKZtfhIM8PGFr0
alhIdLSuWzDkR+puwIjW7mAM+FnZbZPMTTb1UOPYkM+QpBezPoakfxjTGYcJ1xqwDJR7ah4Y/Ror
A7Ph4zQAy+o1rDKsU4FNhBaDWY9860fcahiYqJSp1Rh7eNua9FECO2Kzk7fG2vAcT98CaXCGYbgd
lP9ND/EcNoutkQb2ZqnBr081hDVkzRgcxCcrI7mcK0Pbp2lNc6LAUy/GajQe3bu0iMazCmlLtJ+I
whknJ4Ca2GnjYWpm94QdWHSY+vG7h9GDNgR3NN+2peWTcZp6tA1cSrs5Lb5ny3jwovQXHe4XNc4V
EM/+w81y4SYh3qV60snpl+cinCEmPgxrPvKg0jYQ/n4HRnnPMiS3Kuejb/nxJjUxJU0if+WGHEHt
1CcwivTvi/MzUwnA2TyCnGcXp9KvVovG256Lsx6Ac2yMOFvnk59g03gyqLEqrEZX/sy8PHUA8elt
/1hl8U75DrMcKBUoRmEHm9D3mJBni8cY9a6yqSAWU4j39EeWXERAVIiUV+Q+qh4LrXEe3pRDN2ep
/buQeTUHPn7uYehhy1YulBM4lFapjZb8PH4CnPkNBMpb40fwrcvMdyP43tfi8pv9BFShoUCl08vw
PHotZrcG0K1r+QkQv2lX084RavoA1682sHVJOh3T99F59bXxW6z5165KX5I6K9fzRJc7x9zVndSP
TOsnKHIcWgVKOqaTusxvFdIsXWNu+yy583tO+TwCm0HNdp4aIDLd9BYXHiFz8O+nJvqF4ne6WR6G
0ol3DPox/VPetAbbonijKPu09rfKSrO7ZqhxPaLVezX7T6CwX1Fb0zePge5YDHVzmPwr3QXdNTvD
JbW+o+1jSiF0qvTSXmsTGJqs4OyyR1zIO4RfUlqlS2i84QaI5f3UNmhBdO7OaFySkK4+xEO/rqbx
E5rZ1fRGZ2MgLDZQb61zE5fGqA73tvblB/VyTnC4XS8NPZY+rF8Le8LU2EDYH0sDbWdGJXi4Sd+U
Q2wi/6UtK8Oci4MbuWsjH3Dg68C00JehhbJ4vzIIDnUnKsaMkVfKT81NaC8j/XSjQokMCfzFdz5t
P30OksrbQYJO9lmNTYvHpGBsvQohXj/CUywaTnQZSNVeLZxCjl3r4aRjm+hONDBBc/2xm4rvEC62
zHjB5HmuAtc7szBaMLy+h72LYxlbXEY+Mi37PoZegmkEcPhocj+QW930SfSGB1q5RciEV+5aD4E9
imhavoO5WaMH3RdQGwxafxFPWZb3tBgbc6lqJAEytKyme7fFcVjNmnZQCTz5JqLpuXcjDwTTgKRG
MTJ1KuoCcznBzRiVVETMbZaCGcKIWcwwj0cLgKEKDGutqrli9Ip/m6m5qP9ZcNbGzALu1DabUXO+
aao7p71Jjq0lUHYN5k5etRnL8ODp8ftMMr7CurlZ2bm3D8xw4W2WM5pX7spxvercTcMd4Kqe6gCT
zWG+dm4w36XDN4Tk+12tkT0a3ueS2siOtT4olrL+intj2xTu1daz726kHX0jRXK4to7RMGPo1mY8
p8F39jCSvTVmgSHSedG33kKaIvdxZZk7nGgeezNZ1vbksx5SQ0O+BU/YYXoJe2IAvqoC78MzcDYf
60yjfMavrooZszRa/E3lNZ0JZLkZHcMSKrQ31I/2BZsU8vjime+DeacMEI8wMlwW7M/Ac5Nd1x3H
wj0gtU9r2NYZr+ajvkpK75e/wF0x7a9eay9xN9C5cdv7pT9pJq0uZds1bnvkZNpwX3U9SPqgbDD9
66zVjO+QZ9AedNHnaGzAeosTP6aqjvexxyRrePecfkFgkF09h9m1NIkLysa6lQ7HO0bmNig7DO09
TKi00U3FGfBx6sojPtjOtldFSYMg2meT8zxXFiagXngyYKZzTr5bKEit2v4LOLu+Gb3vmbYMGKr6
+8qsKuGoN+suiE6NYt3Q1fMhVEXAyNyYxlP2HkTGM+lwyARSg6dYtCxHJ5ZwAn67qZ7MGVsWijIl
WzjDYW1JeWKEA1bslL96TvcV2l679vH/46z8ORsYfgUBLd8evSP8eAC5tSEYinoVeQmUsn4iWHOm
Z0iuIAVjwdLRmIpV40HH554CcI6RD2wvdF2H1dzFX4bubbuKBkM36oOsYbQmmBQ6dvAeLvF2zkO4
ZukjoEFssevhriiLb0Oc+BuHzbVCxfbUdIE6aJkLqCorAQ1luJl6w4nTKUIqxAnWDjG2z+MDFkLM
rJw+B36IZmjpg39i1IXfyBjsvKi781T8rC3ql+8m1yoQK+DmEjbNu+Xhta6brMSU4WKt8dz0amPb
Dbp2xcwuyHZ+FEMQ0NbK84vNuNBmzKwLjVhYmzodqrSFwjN5PxonW2jvDDWdxugzVv6DG5IyLULl
jOPhCHlriwsxuqVij2xl9ParpF6h9/SdcLAeh3ibO/qx7fGQmYKOPmfTPbUhCjaWRgs6rLDtG45B
G7NplPsKZMaivers0e7uNmpe7A09lxEgbbPu26dhDIddNBp03I3pWJoZGLy+ZqJX9mwd7ap1HfEf
NmLSF9UKZugJB7xkOzssmiKGuOYv9P8vdUGK4auA+UAEIXGq4RUP24Ieytp16Pp3WfBcLz2fqyza
nL2FrB/d8UA7Fh7lkDxHe2zffC2nZwg2Dp/7xxlGT7UkG/JhfVN1zZ0WLE8z0JWoA10f9/bPcgKN
4PW0shNM4gLvUnuCAsx/mFnyYLTZtFK1fafhe7ruCl+MACeITy0BEfvYgpi+7mitexb+VEFanjGr
xTSmXrsLxpta2cG1Nls0UoGZQPW7+It5dIFadMv8jpmrgGtNjBvlSeDBOFlTcOc6PNk8bNt1Mmfj
Bg05oGdlumqOJY4NZEuNQuRyMdZtHtFqe6md2MM7sTyoORrx5PphEakwXwtfPTCeVe0sJBw9KNPJ
Y2JT3uG0EqmeKe0wfzkh8FG/fYIFU5ggUS07+JUqHPVsYohfe2tb201D8B1iAGPuSjuVWlytrYHR
/jS55sY3qmeIUpsq+SjyEv0jRetV0prESe6LKNs3qYtVqEJmnbR4MToQbTai89HY/fZN5n8MfFda
isRgxfS9cz5Jwchao/YUjkaInoDB02QEMpr+3RS8OFmSr3or/VhUspt089C685uu20yYlHFPkMQk
q2mwIchcCKR28VJ++Jn6NUfVcvBj1JWijhMnz/fk7gz8nWcXP8A13hTBpii9Q5xGNLnzBQYUrjuJ
o911beMcIr18V8CwW1VgSFmx70NoBT78+TnDPLNq1ZpEigQaq0E10Vua+hYX8fx7VsWglPxsR71j
bnqF9dFS4SamwC7kNPuHHjAqJpd6NYy4Fro/00LOzGpTjmGLQKjxYaXLc9SBQQ+85Sv5rmeYQEVT
sNddYmNdYerYiSRIlOPDO+vtRU3BuW3bbGW1+WkIQhcVhdRbBV0Mgs7+NeX5dIcnrzq2I8dii3sE
Yj4tVqqrKiM0aPhjh/qXTe9gGyXVuMuDlpOIH5uDfisshw2aTvd4Hse7ciwOpa5Ely7Ktobz6Xjg
RdGWWYFr7ZlgAP6scrxb6zIdQUiqtTlHNY7DWbYrs54zEgGomTEx3Ez0KJkTGDHcYS2Pt4Yb3ZW+
Ox76BWSWN/GYekvbx32bnyO0xt1B7c12PIf27PNYgaZYSXUazRfcUu0tXmNIMbRDuccyL0Xfdvmg
o0J2XZMvVgUwOt2AY+q9KTJfOw5R27YZEM8DwgGP6LX9zvPmWdPyVWb6p9mhB1cb7FEbf8JVk2QP
LW9hZcr/jFk+oig17ipv/MLGu2KeHVwCPU02uJju8r52j0ECTr5sCKw1eCMntvDYprVXTwGrprub
PYAQsW3C6PNnIArxREupYLCcPCZl9jxkxAJVooPmdu6zZ03XqM6/pSPa8MYyHj0HOaZKv8N4zlpN
Id6DQ9oCmhjuYr+6M/PwnFj2Jam0l9YtHsolRunAAzi6rgKXqijCDzmvgkOeOsmm7dkbdhzfIW2C
BO9XHkPIdJ38qyWXWHvu8uwp0ImtCxyMKOiMPyl8idNp+bJ4QPKdNPhsRvdz8mBNman7bSQipl3Z
UbYh5upQdU8+/YA+CNNDZtJc7MAo1e3diHTQwffY97FVJEBTHOKlXrbraGEwOYcAjSPfBKLCUHqJ
653P/cEdZWaTmGFOppvtGBWprTmb+LfnNqeeuvOq3t1Zbalv2wlOaTVcu7C5bxpQ6LjO2dux9ogz
OZZmLomI5uGra+sm9GTrEZwzB0GLweyYA3mVcXNUZeh8iMJHYTxYZtIhahr+6OG+bouRUSZJ/wbb
sQjt7+G7iZhX+KbUqMjbkecqg/rdYlCPSd/4aDQFHpCNj6buPBwnk2KiGBcQTTp93wXUaWjQHxmk
d92lds8XsiKKZHhELzfbLtFTDCZcx3Ms5qxeTNS3kncWvJgOv1pqOnhx/9DOwyEbzgxq9lEKhqGs
mf4hwoavFwyskpK8yHnfwJ4aep9IzBH/ntT84OPereALUGK001bv1dbJ/EMDAvFytFIPUD0c4nkJ
gIho11rDr60fHkdjE7TOszktlzryLqHd/3Z6GDXhU5YitY7gTLhy8FRdxmjXlBh/0dBxyupYeemw
cZz20oT+S56MO3+KNtiOuqu8jN71qfwMzAQz4VRfxYomgXi2piCi157mf9Y9fX0jOCbm9DAWlMPm
il251c0asWrUf5fu7E/mj65mRE0p8Nir6ZyF7rlMnN8+ua21oE829efJyx8L7Fc1AEXDOBxTjkNF
Trj43bXBC3VGqNLV3utePSBL8oss8N52i3PoelcnoPeE8fWrs4SXeLyAJj6aKqDCjQD0aI91dVac
g5iT3xHj5lWF0PEqZB5uQ2BedXXw0/KXw4Tg6lw15zQJjzUH/yabgM5YK0vvz0OePyHHf7bDesDl
NPzIS/fNsKLHcjZeGvLfJRkPlUWFaZXDvEJJlNE+NXKOWcmC7SizWCZdbdqcI2Pvmv6yCkpvn6u+
AQ5BemRqDIDk/GtMB7EhTUcVJMyxjNWDXWkV1i6IcwesG0G9TdF05E+k1AlTgxFh5il9yi+E/AZH
yvnOGp/UUtOBoAB3y+6Es9Q3/OEVJw9euRPHFhptMVieimWEgtOnHmtfo8l56lT0DSCQbxfnq2/V
XVhOd9How5pUA2jE/G4sUATQQ7X2zPB7ZZkgVc0fEw+/xAxZVWbPKTzvoszdmXX3yx2845IV56Gz
0PaB0xsFn4Of/150GjiuiZMrwjwbWCLYyquV/QT8NeGTg2dStXOFIwOPxXh10jP2qBHTde/iINZI
L5QRSOAE+7zyt4MWP2ap+zOfm3tg10cKt13geMNqKK3vulEc7d7HKHidO/m3yeq3uSiku5pi9onP
Dng4xkb4H8e4n0TaJmnfQjukKtJH3Ngrap8hOWiWuqTaryV796KnVDmgz9w3fPVGoIkMvhfY5zrc
EsCdMSFI957Nis7koB4j3w4uNUoeide/Tk54NzvXfKjuwoiUP3ay9JTZexAwRF8vf8WJE5haWYDQ
oChM0ArJcaaOjAYNAaosfa72nqpXoV88mqn2ivehPeyZoVy9XADGpTIPeLwSt/Xffu8Qi2v7rcl8
d5vXdHSxKKVGoRHUBHRhvOm9pxo2vJaqPEP1TW/GYhvOLeQynzLKLioAhIB+w4X8kzpxlyYAEVMC
W2v4WLuTXwMWB0A4PjmABocaUIEDWOe4TMbRJDmAPo0H9SJHgarvtQryTkU9t87iN6e2DxMpAZL5
41MF8rY0aBe1GLf+SIMPIKAhdkPuY4uYKvB8pJ8G6pM2IxujrZN1Cboij8pX5dbMzGKTDB8pnpcQ
yNKaALqOVdbvYgsT3KTx6XiH3JOazG8taL6ip/gM7N+0UM56DvO7g6DSOGyzcMEJ2yKbrEqnX/tT
3gOzH9xN3/TTJtAg2JRzgeHQNPNNffjpLC1tdcxpF5vXD7WXSyuh3xRF9WWkzY+E1u2Bk2PbY5EL
PTPZXLFPCnG5SD4SBZxHqPWpeqlqmypUp8ed+3NzrBP3LSzm8aJz0tU21VAc2g9t2RRnaj0LrAHt
HKxm43snVnKggyXpq/Fie6W30VMuJYSOeIiaNpTXcZ9P6b2d5R4KDBWd5SjY2KGLVVI3gKCw7ZQx
ozE/GDX6460+fcX05LDBTnZNy0nc2N2n+PSiJAdJxGirn1nbq32MVEOy1KeWZPuKYgBFQKb/MJv4
s0TfYj1MNIHNxP/Ka3tXG5tR92C1NsQMzaGo8+gTwabA0dsie877ETw4eW2btF+zbry0LZErcJxT
WSB/pTsDnlgpaCsjtiAps0GWnAIjSzhD7HYCcevwUO2md7ZZTADDNgQ2mcJHtFD+CkSWAYVjGzig
aZbxdzJICZ0uDlBuGnlBMC6bJJ+xca+aZIOoEzQl3+MdUdYyikv3dQ4IokpHUiBoL1iPtyjy0/0H
Ykbz0VTZ1p8WZx14JLlq+FamkfWoscCR7j5bc3ivuUEl9z6t3FQHAd5VwIBpDGl0Zfaj4oyoq2Gv
dcg/1F3hUO7kgsdwdlnofIDD2g9+MIPfrj5MtEuVznctsxpAp1i/eqfKqKbDhWAeMfgoIR925rK1
q/ilXNDOKftqXnUDCDwTM+pyptXQ4vitWlZkn/VbKw1/1kmkb5UjdCcK2TZwl02cKIr16dNJU34z
TPtt0ev9OrbU2h8Ym9cerQ8nIZTWVggXK97rVWLu2F4szpkemd20Hk5I84xcX2tTjMxffhG6ZG8o
5pqBQSFOVZi6KV7n2n3EAICGB4BmLY0aYadB3E82RdR/GY5zSevoYaxJNMe+ODqcvndLX53aakx5
iF2NXhAlTrk0960FKc+nxbftHe+uVtGdl+gPaUDi1zbpfW7rwBrdleUZ43ps2dS0fvY8INNYrJV5
gKkT7BwKQuw8eQATKvtAerKrqsf7sgIH2cBR9YjwVLJasBnwZ6CrAuWpeotr+CBRgvFJqEuu7R8q
4zF40GOvvzI1E+WOqmIcVf0v5s6kOW4kTdN/ZazuKAPgABx+qD7EhojgTnGTLjBSlODY9/XXzwNV
2ViKypas+zRWhyzLTCWDCIf75+/64OVk4mREOgE6O5elm36Net8/jipAx4xZXd3FdTtshBl/NlKm
l7jHnp7HW1kjKV5keXbj5Rx2dY27y+vXPIPhXHtmekwNEd1YZE7ZCXbanlGbYErPOrUyvuuUM2Kc
BdaPCiBL/QU39XVpjPMl6RqpX/jXUQJErXj1uxkuBWChoeuFhmI1gADZ5bXhuSjWS5oc7HVU9f1k
TeigXB5Wcys7ZgirqYO+L+g6jbkeNxHyH7eHORrojid3z4o1TNhM6S1YaQWqukHZaXV5vRWOuy9j
K73yOb1Sk16qmXevHrlGxzWotwT83y6M0a7RmCt2dtvq9LJ1spE/huNpt1hhGphFMxJlPlNn36IV
ToxFo+XlPe21cecK3tWhwPzvecZhUE1KExdkqk7d175VwzlfBvKaw9dIgMKDFk3H3GyOKMzRxZsz
LB8xMhuRvyh63Q1ByNywPJPymm7zqLFBbOXRMQREAYt4U0/ZTV6R5CKlXSPIe124ya1Xg29p500o
AzJNdp98NT1CP2bV32YO+ZHZWJLHWIOQTkv67uvpsYrXnZwhMJWL2iacv1PjVttJNccmYRR3u+oz
OwpWHi9Sey9Ww8bq6WRvK3jeFJVWko6HzpH91dDTt4nKa8piWpLOXTXVGydFW9oIas4WCympzDZl
PpsIpJsbVcI+xK1+T0VsBB03sCZPvtV2EZ7Dhhyp1OAll1zyHMiPZaYH3IqM6yRvItwrURWMvn6M
JOoldxA+GUfmfp6d+9nrBo7jXHENtw+hXi9nifQhDf0vqdVyuQtZSuWsaZSW6SVVM9UBShLMt7nq
jbrbOg6aqZgb+yYv9MUa21oBJWyx9GySKMw2SK0qInXpnLItHuXo7yuwrmioXgiJhdKg4LsUXCL7
zmzPSdN9LTpQkxyQE+CmfYxDE0zGitBlITTe9MNk7TSDFowxPOXg1flFBEORt9merDbySv2ecB7N
VYA1uzVSh7VQcbuJAObd5o7qV5CO+rMas+6pQdTq64grfZgf4p7hSceOgZV8Zat5e49hH55ZdWjT
8oJe1DClgoPdoK/W/ICsDQaPyUvlFF4rj4xBOGm4A5O7apqhFLMH/akxjLNXWqQRVM63KtbEdUoh
sY5EZ2zBn/wIF1Nt+1+GDGTWd4diX4XR3qubjp5Hj9TMSH5uGWBHv3wYsvDGtbgVjf6jTa68cOZH
5fQ3c5HeS40HCQeBPQ57HsHeHPDueZKNH1kkVhW1XIc15hnvPpJvs4/jW7jckI04vk8ZOPMa+AQq
hf1ivFX0/jVMetrI3f1MA6UsUdD4sv9a0g9uxOVj6vtPRgFQDgP8WHXDRb+kF1bW3Q95ibMyOSil
j3WLX8/O9qRMfa284XvZNu+zVX8Gnt503vLJBrXfRAaYluMtNaFU5eUQWWhaBdBg5Tq7rirDbTL2
0b7GwcHLbvnMBOQd1uzmFhSaRg67NRpqXUWWPFG+cEfi2NO0VEftpxdjg7Q7bUdv01oUUdYpQDCi
y2xW3zAEne2ZO6iA0sDxuZvz2gyG+hpY9VNvz+Yx95jBp8mwOZ2J2i5rseyHzhshWhro+Lzi4ugR
PCZ7qoYo1NkiZi3BZMZyYyWePGmBoMDOhL3X5jBR26jjh7a2gwHa5SzyQe2FhDzPQaZurAKytzQw
NsXT3F20SKs9Yu+uw5ZJ05sb/+hUA3iXTOM9LdEvCfVUlzJzCNdK82PO0Yf1qTIOHUFC10Rbbflb
OwO9zLU31tu868ZzASsZdP38kC0OhjSrCoSXFCfyKAgeVmGIfXhl4Px+2uf50q4NcgdRoFNldyX5
XuTzZRI3S+Bq8i6i0fSupPk44MXDWePN07OcmZNaGZKxVub3sETLYc2FdMMFbxFcBkNpe8ByQX4L
DTjkHlxkcVVTDkBvLgH7m1GO9zKOMWBiWGVVEhiW4Ibu2sw79H1AcpgdAN/DU43ALbMiQwOosOq5
O6wuy7gXxqZqjNdEerC0Qn+2GY5krxqQdt4ehMncJz36wLxqYzSE/g0TE6rIKcuBWiLbkPmX3jjl
7G2nfW5CY+DuD7wXpxGCkiZLD5Hfv6iUIXDlpqwuLm7n8gCCVOAyik91KziZzRDnhmUWF0pPGA2m
mDDTjAeGaJAWkN5VgRcS6s/UToqXF9vRQxR1z8qyoyAZHeru/OGupI8esGh6gJQBhoFAwGt9yDWx
OCJDHu1l8eVYm8XRL5C+2fXkg2pXwdBG+VMZfTO8aTn3tMr2VKMFiBK54Y4OMgLsR1yhFyBYpfeE
OKM0HgmmbsxsYbsxya/x+/roz9lpavJ9w4l98iP7IMNe7lxDbrXfuaQEVKdoCutjqBhZm17cV1l1
yFrZXY6kJGwqqZEtIOACTkdVRG12uI9SmL1mqm/CBD9B3c7LtejLCbt9aF90C6dp0lv5KfKsQCQT
CMEUXfrR+J6M8GkGontdBn1qy1UitJZYGKAuDeBsmY9UTJTVg9mCRrnAb+csTKhgjtZ6wgzkLCOX
cMS9O2mdHLLllAphnKriyQ2nxzFUj6J3GJ7Y1K1IKBIYLQ5vO3S3o9eBaHU9SeKOcdUzO2RJy8VE
JnpHt4B1JE3hGhh7CCaN+8ZauDsnJJUQDKSxwSwhYQ4ME7md4DzLo6uc8IgjfjbzMhnkchkNKLQc
QX8cB8pyHkpO/9iZLqvIc/Ze2ANLYcq8koWpN+aY+/vMHF/yHvwxSZC9Z8PttI6zVotKXYj5cWwg
IMK6+2SLb16TpjxPjeeojZJjG/bZppAzlg7jKTUkNHIDrjiF8+c0JyiX96o/JGP05EVMyQYlhpfE
qZDExrEPXntUrLaj9WxI/6mNvOQI2mvw+oNQ93Z8GqKM0IUJmfQqfJ3hno3Etw8Nrz+DvxdgueXk
qQdkRqN760YFDVLKCLIoJQA+2YUhPcgzppqtl9+wQST8a3xwI3Tl1qyBp2uXAZaCkm0edyOUlHUh
66IHTc2uTQ8HwtDJ/UKSX9dzwkFRM1n4M4CygVjPLG9lbV6GY/E6WfjyZ+80wTLMjnGcfdkeS/9S
MBEivmpfl2rVG2jxSmPE+nlpbKn982QzcK+TYWIkz9J99pQEpXIvJ0TBZ1GRRzfU+SGJmEDVKjux
3dbcuVK/2ZoLZJFFuKr7R4cbJVlJgEfRLRVGy94aeV+t9s5sfBKOkTpUIzKarN2pOHBIitjOo42v
0x2Sc8ThrOkvhA9sigMTwmNLzmW3EK3m9au9tPfVLoPFN0tDBbBTx6GfTpl8SdgZ6jjiGOERsmp2
5WJqjIo6PyluUIuB9s+OiQHCdAg57c8wyPpF5RxeNmFOG7ebfMLdJTBW5wV6HoMQidtWx5idvZIA
ogacyykxX5Jjj+r3M1N/RbKl+G6SfRlEMr3REwBPMS/RKTHqee+CuwDFFVZyCHFY7bzOJp0znQ9h
wQo1Y2C9pUIaNkSKbADC/iwXCG/BzYbtCfo0TfpzlF6O8+x+CtP5upnHI1cvhpjkBuFNtGtK80aY
SHAs4Z5TkYNTd6h/w/YWmohhsXKJbkq6wEih0l017+bJeMsgMJD+8AH6+XJ2QpO5jf4Yxyq+d8K9
J34IIZeDEA7hBF766FJn5BH0XRrYZl2cRIZ6xWF70N6z5WbtkzbBSNOSl8KkN3mo7bPXULZGdRSw
fObvtH/dNll8lcH07gZzuZoGON687cJjHe8NFW5jPz0Jh1xs3SuP71UaQePIZyVZBa6wrrwCi46r
8bKnnT6nMYSxh6V921VVHrD93JpR6W/oqdssPgKUjHGC4nn7rBqroJOUzbA12xrBUxMf+thABgM1
4g/FRV6V5I5s0pLbuSVSbuazcaeZKLbeMJ19pZ7ydW7tE4ebZDq8KsXURO83rnXIZDvXz34HkW82
ZACOBuF8vhhqFGwHq7VuDC2H04hyULDrXdTgJQweVNtNCZeObThhCpvS5NXPfriyuOiKUoRwbMlT
rtL4KLuJZcYWYOYOQa6Yx0OF1sHKgVtsp+FE96IH5uKKQrwWkrhDCFB3RJp6GuO2fjcrGaMhLIPY
fspkeGXpEcd97QvUDzV9GOZNxo56gJs+C2ApagyMdi/Nc9h79q4z1bBdyKtkF8K2w9J671KIXG74
r3QovDSxcPcMiz3EAqNS3Epr5wgGPUPZ+2RBQqZgYVVjl2Sgcoiram6CLBSYL7lXo9e4rkAKETSA
5VYKei0HISjM6M7LZRIUjd3STB0/WnUYPcd+cW/aMMW23vbDOB3MTpSBwugEwMjXzk18705sTb4u
wovFg/VshZ5Wk+zntKn1RmfkyvHlZ9yQ3HE3MxFuB5ION2VqpIFWwz5X0TbNy+UytNlXBCo47pQX
jCqknQ0YkNWIQy2ryA0It3mFJK2a56vOSYeDgrHAVIRvPAPgtiKPJAa1py8AuQ00QdoTxhPyrlUW
NHUZapdQXw/CJg15jRdOirFyr3O5VkZil96S4QqVMeXXDNLVDmsZEHnyYq1C4xbJFN624zKEVwZa
7Q0U7I3Kq2k7ewyNVYiqLk0md2c55WthhPM2CWAXLKskZtiHamL7Gz3j3pH4JqQrPqULijFnsjSA
Iu5kTEAXlm5g/9hpw8q78GL9eQ7rajeF45dsiWP8hohMJ70Fm4/xG9R3TnRtRlAbxaTuBo/RNhtt
1Gom0u1GRCjfVHIwoi6owqdCkxsnYxASMWQ3aV/igbYg10BM4tS5rTr/rUydK9h3hAG26++8Bg3u
nCKHSnKDyuQiDeYlQ11G8l2SC7qdy4cGjB0VUwFEylrCy2QieZijh36m5me2Igo7RA+LZDVBqSxM
7ROcQzTHF07eJ/eRV91VAvVwFKdBtgbFDZ1RXZdmRyBcAiwRR8UXTFzzLlYK0Y8EOzAwVURXQ5ec
5mp+ca3+tQXs30y+PgOhvbb17JzLJn7gr6e8rKfPhf6uMPXtskx+FiXBL6LFsuyrdmTE7R8WVI8W
kgcntYPOnComdkyghYc+mQePOpPC48ogURAoOBXmDsCL1cc3NCC420yWGxSePvgTDlpdHJtlFTQ1
xndbpPBtDDwkOKiaxDN3aTj9/C+zayJpKXfSmt47r2W1jtxEhf+d8fVz6GcI6MC7XcHtT5PDYPpn
3arjLIx7woVtNoIQV3oyouIZ4aKaGnYmg0bKw09Fwf6dENaN/uLdGPI1rXrnmQlv1nqttyrn1OQ4
/CeFengI6w2YSs6dQB1L6qLNEqF06QjjPMfFi3Y0LVBIfFzdPxrZglzNSjK0EVrvqIzw7jKYSGNa
eQ7Z3SxyL7WTPMDB01SaRdyDlwqtAwoDGkJw+c4x5u+ZKSPvet4ozbNpfXsIRptc+qnILsLUw2sL
KE3eY3YI+/zKKTqF1NZ49DJySDyDjXAm0gLrOMJhrhEj1rhSEQzvTeyEPCKrQSYj7ApLu49k0K/Z
wiO3vixl9N038YVi8XghqZ5QeQbqqWzfjTXdQI7ztrXkl6V8NSr3XZrMYXkBpzOay1GMEcivbm5z
jIkkjN90BPhu5VDet876/Sr/kKwKkRmJQJMVyR54syszjP/5YzeYHON6o7oIvQJPduMmKGvJxvka
Ed+BxnBYgtr5hnmap4x2m7+BIZATxlkA/1Q9MmHipsxzrkFpieeb7cntq++xF16HXjUf7WViPiB4
w4lLcfJ7ifQgqp5WxKclfy7XKabk5ThqdK/hkH5qF4oCUFt/Cfkvjko8jr6dHqYE4kMVuFzJA7+o
0wKZgXLivYP/n0w395Ryj+BXZcjxJ/8hTMiWWPRVxK1+LFHkk4vBPCno2eAGZDonVm6FNI5C9Mpr
XucSzmeZupOw0OtDNw7H3Iq+GKQkaTQAEF3iLUynLwMagaQkCsNNBa2rzXtYti2GR6zgS21dJJn1
iNhABtTkPmpjonrFmM5oAOJDK2C/jZCKAT+bz467PHdWGuFhNqlQNskKmOYTpSlc7qL43nf7J4Uu
a5eS7Xcwh5h84LYPmhGlYjMbKTmUsKgpPZDbXs03HdycMDyBihGIOp0MdBC87bX27uysNAOZqvrY
2LXchNpGX++gXCSAeiIw3gd4QlSIxtTEVw+lp8p2Z7bJZ2x21xVYDT1q3pvTUVNjVPE3B9vhIGI3
aHOGL3+suUMsD7Hl6ys0omCNlXM1SEI2jIe8hKoOzXtjbPRe9MkhShhgqghTTcu1dQJkgyK8aNqK
WuwSTGgwg8iuTh0q0HlAcj5XSLe7+Rjm11NZPEyd/7WyPXX2WCwlf9/NI/cI3bhet0lgbgGVbfFl
xM+063v1bJhLcsAPxGEG7+TGxjXfAJJ0sQRM5zUkyfwqneE2n6YvCqgIDQ96UNeddq3rXUYGcmqd
y1d7Hojek/bZnPxkUxtqOsaj+VY5JVPkTLUFiQQBEYzJZRd+sYmoOIQE25FaDVSX1vQuRvMpjvRu
Ma4WkLAx5MX1hea2Ny5nXSUmUZoy26bQQIewqW+JtP+3L/J/5MA77u/3H31zf7XN/VfwrbzGm9b+
9l/6O4fe/4/uO0XE43/vvrt9LV7z15/Md+sf+Pbadv/6hyHlP6mZVFjslOUxRHh4O//tvjN88U/T
ZarDg+dK2/ZcjHFF2XT6X/9Q//Qc6Tom4aEORbje6pZtCTLiH/Hfw5PKHQAPnsKW6jv/E/vdB5u8
i+8OSza2Wyk9ZQtsJpjz/mp1dqVqHTU5ewf0AZEAmmPE6NAHTnWuV7XjGHnfHYNXbFm8mrUMuVTH
TAYCgSmKpxsllQFQ6H0bepFcNAMISkJ1NVeWcd8K52y41WeP/hjy4yHOUoPUW9jXPkjmNX+GDZqO
hfIZcdRVr+mLsfvW2SZdTNWC2KBvsU/Omz/V0z42gI+LHGva4JTG6pCgSZsEFD0wSaAMGtmMNNZs
ITVFI47Bfdh7MMpi/INZ1/qRwv5vX+rp/V//+PHIyEiVjmNL+rJ5aD8/MiszXH47JcgFRmeQq+p+
jhGVFZ37uUfk6jfuQYnu2oiTvc9ud7BnPlrNBX4J26A1gEJVN6KysqFkdTYio40cToDilECpbCeE
3YG1AFTQhLtvqjPd42AjLbSKxtFYlwAMkfgWoREo/XxiRrKerNL+ZvtIrqQbMFKUlBJd9DgqEr+6
QzLBzJ6TPGv4Y0V5doS0cEqSoPa6r7UnP1kJbCi8w8w4CCPA/kY4s2v02zKquoONpa32jReImWuc
cEWQJOoID+dsq8E36T3xvilreWtjI8Euonamf9lSmWVXA7UFiNkomR4RLDBCzon9zJkHZ8q0g38q
ee6AA/doVUOmXBNtzWY2xDk23twnrPZmVexk11Ywss5V2sKhmcaDibWoiAg2HIf63hywPYQZd5u6
JnqRCMqWeZjw8O6bR8qHp685BiKoKk1WCl40/ZpajSKu8dNfXvf/OJL/T9Hnt2VcdO2//vEh4mBd
EDbnOCZZhxYM2/+4INzGzEtsgSyIEnUEp+iwGyN9B9kVbauidrZzlj57evlkyOpCqTuyLiljhALd
WQZCr2qEu2+It3E6XE9TySBR+tjtJtjBEa0HQrMUIVJEbmFy66RWf4mYd/OH32F9z39e1B77Ez17
BGbAVJkfIw+yIufdbwmzIImF5Qb2NXjOsfHrV1WKe8rIjzEHJFz7Mu8AMe8qYrWmrP7ODSjaTfOd
W3V8lXNibDPEFTPA0DAVRMAU38JxeB4JF/v9J/5Qk7U+dTYun1RyQXuXbYkPpvlSV12KxoaEqjlF
6WZ+MZLleyspG3aBuXOzePOMqWe8g1YhALPGj7pRayjH7z/Hz/kWPz7G6p42nXUDN6kr/Hk3GCod
9l0tSWmFqNnanv+S181961Pc9vsf9CEh4T8/ybOl77kuSQk+luyftupqQLiweHiNSxQvRuFDNSNk
JCzhi3bjqzHDrbO4SxnQmXVNuQGfBupk29r6NAsg4DIMd6mfVIQCJzNMHjqbP3zCNUL750WEN4tj
ybJ98r04TX7+hP3ktG0hFV0VNqDvWAdDXz9RwX2zWiRDXd7gWfLG89BmN8JrH/7w03+OKPj381Gc
VzZlIohDV8v6X59PyPKNqqonOxeJ99x+1qWYgE3qiqwwQhEcDB1+G0kQ/obtYvmuu+K+tZanQszf
jPjiD5/m50yH/3waSY6FEquR/uO6wD+J9nxour03x/u+rk5mWL7Cc78sND1tZi88chx2vtoylzNd
/L/54282pJ9TvH/8aNz0xN5QriIlHQs/P4jYGHFu9eSjpYJE4rhbQ9GQ92xFZC+bQXX1fgndE5H+
V7//udbPTv71B/P9U2BpEmWhkNd/iMyQ3jimdUtxm5WUN/3YP1QjEqQ2gkP0b33Hedfxch+q4sky
7KuRDiwvvE109VQn1pUkAJuGpT8sih9leR+WpG07yvUZqHyW5Ydn0TqLL1kwxI1Z5r3fYQZquUc4
IJdT80Wa3ReM3Ufd5ZeYHG48o78y5uSqt+/UshzXdTSG2566qWGoHgQpbDM18VnHH+jfZkSbhZPd
ZMb0tpRr4Gx7LBYq5EmK/P1z/XWL8X/6HT4s7A5LFa4ZfgfpqjNC/lvldG+8a8ff/5i/2WD4OdK0
TVuwn3IY/LxucLn4U2KvTVNR8+RTD+Rny5kyJqfjBgaTV+M8EdY7AjOGMChCMW/QEBMrzrVkeMsW
dU4JC/3ffCjOI4vlDJQrP8T2kyzdJYA0hPiq0cLERFSZuJpLrjgs8M6e7pO0P2a6eJlTeYsHbNvq
/oGUBXyXTVAP+OKLWwP9y+8/1t+sdBuQx1ME+xOL8qMw4y9jM+nduGxMoi2XxLzvlvKlhy9Aynuz
hrf+/kdZf7OrMmQq3+EFs1358aCjxEvB0PXE2qZAnVbTPlQucEWVQcQtEh5ljIEhaoQPYQ1wAxCv
d7HP1PmHz/HrjubbQgr2FVd4jmV+WB6wGpY3JSsPqsJbaz5E+hhND8q7Mvz53tPNW+fI86DF++9/
rv33P5deJImY33bkh12lNrzFDmdqPwAU3mVVfKHkcNpKbV7hZXoxyvxmnqqbEcUNVnVQU8dJcBtK
C6sUNjav9i1anvSCwCT53sb0xLbNkz25w5+ez/oaftxqhM8djwgTx/TFh9e0H0PDrLu62YeRurWc
4S2yqpeqPKULsnRSzsB+TPu9t7zbyIzApkbzsTHJLiFgcb907deZpsFCpIFQ8tZK+7d4gP/9/bP8
m6HJt4FVOZBMDibzY8FDqqISPgMhxhyWj0WzgyO6ny37ara6h4o+QxypKK6M8kuTz7swljuAnz9s
M+LvtjPH8dl3GZnJkPnwfbJ75H3UksbumOXXZgwryIg5ZfGiv6nbu3Gw6h0C/3hbFu0FkZuHcMlv
Ijs6ZwoNKB3jd/C9WK/NgQC2xEJbTRGN02bbybC++wVU6ZDcMQiRicRT2DhVeIPS1kRXGyxmFdhk
DAIFETdCvxZeRNxz28leyv3gIuj+/fNeh7+flwSxOqZwmQ35PS3x4ZVB8S314pqkNYzOIwFp+JCj
GfMPgk5/HskJNcY/zWDr2PvxRwq0HqwSh3fG+fB0W8DlvgM43HelR+5nZe8xSL4i8zoYhRiZBuZo
Yy/jXW4DTdl5qw6+rS/JfjCoY62D3//+7q/fNfsWo4DpSdd2acvg0/5ln0yS0Eqn1DH3mR4uJQqz
MI2v05YLX/yMTvJ6LlpuaphTyTTBALVSOtM1KmVwY9vGkxGv+Q+Russn/8YdvukqxfJNxi7uHUQC
EdN8gygsNQWAbhRgjH0jcgOGoEDE7eGlHuFMc/01HxZCtLoX3U+3g/IvirQiZZX8/WkgIpK9wVxC
yFelHnV0Q/QhOHUzpmSK+7g56vRJj3a6qbp5Z6TN1RKh7MC2O6TNKcmTp6yObn//2H6UDP71S5Rk
IQHKsGx+3Cs/HnqUXNqCavNlrzOsGFlRkclhPkU9GkWXsMvcIEyjrnz052n0nq8+EhS1d1WfkrwB
D/iHT/PxAPr3p6GVTpoAVf4PQOQvX6LOu2Qwq2bZRzXRuSBdr1UFyRGXHbrsOCEuGqHvUoHuowfA
CTL2WD797tvvP8Y6qX18Js4aV0UImb1eg35eSplDYkls5sveDtda6Eq/SScPoqkOsMA8lc7Wberl
D+/vh0Ic1+VXp4vP9ghINAUX4w+3u6kate9aa1J0VjzKBvGfR+OimEA5cv8p7MYAG+Fx9uRXI5/v
+c54ib5anf8A35Rtrcydtwqjq4zEXWr58R9e9g+tOOvHs1ZMkf+xz6yj/s/PBICwKYspGfdzm36f
8I1c997g7zrHfJrwOZzHHtkoreMH6nNe2Z5G2K8mDsoWtwKrJjlWknek6MuLRqyqNn7PnCwHQ2fV
HSA9dV5JdOF61U1Yhc95pbM/nAWW+PVb5Uy3fIeVgVZcyA87ZJ/VYoh6bJt0D7SDdQhbSINBFcXB
kVUcQCh+z5BBU57QJIE/z+YuXpordPbWQ5iFdDEQw7JgKt22eFeOxGBtGItGIrdJBaTTAsJwGI+u
0ne4YvZtUy3boSHY0LRuCjaZ0yCq9wL5zKnusmciiGWwwDzBkxvWXkcj+zZu4niygsnJpksnIzRl
SiFGmyY+meUkdzFW5Y1Zz4I9h8eYZKv/qDZvZxONMCEc/V7FxbKVkTKDWECgItqiOw24P+h1j45h
jC/rwk52Tqo78hFinDThEazrnC1Wu0HScm+6lBtLVDEb8pY+m511lZk2feT6u2uUT+gc9MbNinfX
vS0l6hTLzg/STt4sLD/mlB0qZ3nQYXkn5fCS4+AQibAuO8tCkJEgrw5RhPXjiHaBNdFRbFNN0Het
WxogtpTczhZxNNlIqq6mIT2q1LUKkZ+OnbPgu6PNNUVem0816SCjszWEGZ6VmMjRCM03saYqOzl/
NmOHcB1imZVtnDyhz7ntX1cDa9Uj6mtjk0ZDYj4hKOzrmG0AvULTmvbkfvDxUm8gcayrD3arT1FN
Mq+b2HgMche21zTX1JcSf749v/YLjz+cHRIv1tWD4mJAwhcRShQj6up1i00M7lq17niQUdG//H6L
sj8evut2Afgg1ps3qXYfo+zchHj8zicaIs/nGyLe9pSNwmB/kk0YVPjZyVklrWk2yJlpSrFLyRbK
KWNB3hhgcN2a/XCTzD90fBjr8lfD7J67MkF4Y9nJJnHay6YSp99/5o9TKx8ZRIkxTDqmi8r2w/1q
Aldsiaad6XE3BIub7uwpck4E7L9Yyn/245u0nXbFrNUfbrW/zPX8ZN81fwBniurvj69+Oht9lxnx
tO/cKKPZpIi2o52/VO+JyO/mnPlo8tPm6C3WK9HE5GtPh7yL3/JifHFwqhge5GHrkgkKBAne5V9r
C2lvMv9pj/o4xP34nLZcP6PPvfjHGfGX46+v6aobQa7JgQYXaIcbezHRccZ3UQ+kVIoLIzbPtFPt
RN1WXAhhQCZx1Va0LxjeCRzO2XBa1ZuCufdP8/yvRzM7J5cOkA2iQ39ZcMZcz4nbq3EfFeLBjZzH
qZFvJSm+rjltJ895JzHgHjKWzh0K6Y2vv187v1wnpMmM6SiPDDIOSZL5fj5/kJH6RMA1w97IsGzn
ExqxYnbro4x2ubzNE4w7jXbLi2wgVGnuKutQWQ4erlje/P6T/MBxfp4O+CS0rkGmmSuZ9uEcyeOl
8LVHCDpyw5gG3z2agFM4DDiQ1km7jUyMXAvqwaFI7rxs/GLO+0L44mTN/PukFHWpcaJuKL2nanuT
rftZPzbtTdnFB5wx5XXcIH2oFarNesJB4JcWu5UyPDRNFeJigR01NI1vrbdSQT/+w/7UXdv9Z+1M
NhJVDocxJ25rQSO2JgEiJZv2fZr1lygVaHhbvIMY9W0xiP7a6wNo+xrh3hDADk9B3KDGL/3M2xte
j7XYFHeKgDZr9C/qslb7StH0FEkODKft4z8M8b/gQuu3zMzlmHB5pNR6H6YMhphZoRUY9iSzUcXb
EDor3evSK9lv3Xyf2P53lVC/Tt8lDhIbTY8r985qP0zhqHfIJjPfmU7GiLenGPvxD1CrAPD/ZTZk
tyXFlJJF/g9D6s/rUFthR1wXgFBt1IIGrxFzZZjZ6xRWHEm22TaGR+zjqK9FcyTvwybsnC6LYZ7H
RzdOSXfvzRs7FNONZPN2mim7mhYUmImF+rSvW2SyC9YnpHxcoNmSmAGtqVYPY0fAs6KHLEginw4i
MKdj6XYHT/XVwWT3QvvkiOOcp6/oa4cA8DHeLD25h+tfrXw+2XgZNm06E9g0JPuqs6jp0h2HGHqN
LXeat3k5c8uZle6v2wrEZ8RICMcPhZYszTHv0cT/mPmGPiHwK+nVPiEucZMvnHL9rU7NoCrL+sqe
OEbIxJlp2CnCA1p4Fk1q7KRZjdceRg2NiebWW/BI2gYG9Y3voIOLixEtP9+hZWDas0sk4MogVaRk
Px5VRmFTHF7XqXOMpAjqUPmXtiD6joQoXvkEAaDGzYOk7aosaZwjTcnuzGr7f1k6jyW5cXaJPhEj
6M22DMu39xtG97RE0JMAaJ/+Huq/m4mRYkbqMgQ+k3kSmmSw7dvwTfic/sWM7idRZBm27aAvXmb/
LmhG/NK61lX4OyeTEw8Lusau5vXaOUOT/zoZVS+eXdbP0cDGrwCYNufWHXC/29Rm7j2CIdw7VfPa
rkUeQtZ9IKE89VCbMI9J76Q8WW7LtMQwZSMYV3U5skROq9OMUJ7cQ2Bt61+XS/rNOjJ/EROB7dem
dZjT7HMRn3BQ5kfYev/VSs27YJqbXa+hxzd8zNu6y0LYsKY6shyj505VtHfXJqnp8uUOycq7lXU/
DOrq13LwY8xtD8KcNdSm4mE4TlSfp6oscTAK6EmIiuAlZkg1QW3gzV/mq5h/QSqq33F1X1jJnmyJ
8QJy9r9gyN1YiPSyhO74UNmT2rrGeG/j0mfBT0RGiDH1lLlp/ajpRsIghEVnlm/WxUPFjRaZXHEl
o2XHefo9r9ebGh3vu7QDLDpBrveonIKNXIR9tTo7ZVG/kp3S6BqAScn8/LzAaErZkQKj5bOkaeIb
KMRl8aK3kaXs4rnGSZhoAkujw+aSJUidN2oe/atf+k85idxQsAhPiWR94g90Nh0Loz2uqulQke3o
oPz1Ci97qcawv8jaxGoWPDberD9rrOZWGd2Ffsbf04TjE8NsClpUWb3vvBhF6j4WTXkTqLHQ2lbJ
lQhm55LYbbpNumR6kW2+012BXkcE/g0x3nQBUhPx5nrEwEkf0loF+QwB+IQA0qwuRWdQoB+KuTA+
lzB5GDKSBaSvWtYApBH6/fxpLU64kb2xHAVqj3u/M85uv/hnEyIJdbi4do39NEaZ+8kzbq8ApS4p
KvxsmAQoF8Wp9ofPykD15iGsv0xKHRZq4MRZqQndElc1UuC08B67GfH3WinyKYlHiB0QI4VxBwLo
0BnFcwbNHG7pgN28WT5Y3NtP/QgYwnVfuqlBLp5U98OikMWP9kmAWUCWy9eshOUiTAuQioXKipex
GhKitV6TJ8+o/vcrS1XvKp+ts6OYvICEM5J0hNHIeCUa2cDphPuRB2RLClT5MFpgOjmNn5AEnEJY
cYEVjpec1nWTsKY/mTYnVNWfhAjabdByqGZrS9WqaE1YmB6MJnioq67BCFfKo0aCjiZwvivh73c6
VegNyNBda/+ZQnvM6T1Ctwv32BbRHLiDdbTrA0JK2l8h5DF1xBdBJIxY9DmYkuQGFadCkLDqeZdJ
7kQnunsMea/oMlFA80LMpWyOWoxdnJlJijLsO5pn+6rNuecqznYBNeDVW//hZsl1iKb6KDrLuzhB
FC9zM6X7IayOVp36Nwpe/2bntnf7pdDwTHu5pajvUTnyj5SVwDkpzJvSeFXT2rJOxO+IZ7+wHHSv
y5uEgfzgRggoBrPETwVsIi3HPv73y97EzIOJvY2ngICOukjbT9lM28xQp1FF/R31JEnpkzJjl/st
TgnGhMpw0eNNpxRoOWXlYWkpMfTomsxKJ66VAjqWwR8yJsiF+haImt0bHujtLoIQiWGO4WpRTw/V
Aoq0GQhW96P2sQvSt9BLs0Mpc/dkGMYIWQO1DpUPiWBhHsRiQTvimnqNzpPmnd0a39xjh4mRxuI3
ULGAmaCvSG5Tfgl8mu8wI5jGGIcmpg9APQzp0s37a2fTRrUTnpMux7IVegfTlkNs5MlyqbF/Yibl
Oe4+Pd0GO0Lkz431CvRCbhEtlaCr6CtnL3rmhnJBDixPOQ65PbN7oBtOPZ2mTIN47rvfEKDAv47Y
HobH0lx7aBkN95VVvjbe4V8/XObdaz/XFgpueqlWM5WshoP2V75YJlB3mmiJuxmODdVaBkkUvl7K
3MVA2jJjSNtAKRrg93XyuDQupvyiuRYquUxguXcuM9WDWihoenVl4FZcoyG72lH3pANFroiXgFK3
fjtAa1iZOAk844jtyHrOPBflM1lKB/TyDi38xMooD300ONmonSewFsd5oJ2XLRkmnNBbLwmsQ5T1
mNa9QkB7cKBoFePVFONfWykIyMQpuZ13aRMflJgMxCFn5ezY6qSb5dhm/i8EXC7mtioQTUsjHjvE
i2bGqGBRS0JeK6mRKHgTu2xvbVW/6RQZZYklbp6aYOsGWHeKGkRh3UabybWSQ+5FWF1ruqs2GWD1
hW6CY52kdUKHrqVEGmRUEY+pmcGU7HamhPgwDGZ3la58L5MU7hQytAp5DjJrCGf0jxZAQWZOyxZ2
7tXIG/qBMqzjtrHjiFjzPZZy4oCpiSR44dx998JK3f8bXoRxVqy+uEqianOXBZX1b4/xkio6OiVB
98deMH0oH24B9QcLrP5bDKm42AGlpDlZHJq6pYlV8yXwQJgJ7WI6pthRVbEra9ROCM3AFmZ2B5PW
yU95vlwHHJDkVuRPIrTfJfpUzHkBVvcOWGRlkIc9mukHyBHrofWQ91uJj8rXmi6jKvx9UZCKNyaf
TUFQm80Y6NA7r37t1JfnmvnyS1fMAEgLytF2rvjmLvLedQrAcNrYu/aPctdTJj1SfnB9K1LbDdhP
jxDjyaoszVsfGM3zHFovwvC9Hc4KXk9Rzcdmdv8oO6tOdoGj21iKbOthLibyBmzOv24riNANW76N
JU1GZLD52NTCtdiuOpKbsXhdRQ7u060fy5rHynwbPXTd0FqbfUs5uCHOzjggOCdIRcMByUjSWidT
NqT/DQq9QjWXeUCDO66TYgc0szHmOS9wFWcI9dy47zkmCyZq4vxv+BVo/htsr3onx/5pSpfnRrhF
XFvlfZdkNSe/Hds2hNKoXa5B2k2bPpTGaYJ2fwklRFTkH2f8dgc9zC2THZayK10udnT04ScJKNte
5dcemfXJLt0Q8JQvrqzf2HD24z1WW/qlyt9gEfMf7Lnn5q7FvBkx5R2YNUQ3YomiK5Tjey/MnIsV
GH9aqVeNMXozmaETAMKGZRrUCx5kdXTYGEsshEeshX1S3KcmXGHu33AXEcp2rL3PNihZqheejEdh
Eg8wRp/GWIA0kG71EPpfHQlk4HZL57BE6bkvevzQEY44QtY49Jq3yXTT62LMwcZLF3SIIZ6HYJjP
Mw/kXgSkWFETMgrojASwovysMwxaPG10HW27V7br3jdGeeyqes9751/Rh4a3SGWfAB1XyFDiH/LA
exJsuE7GwKaDVpJrwGAwJRnKoZj353hZMoJapM/FVfRP/74BnVsfk1m/kcr4Y6XDV53hNnLWEqF0
/Wcne+oHjohGFxhBAnDeANXnNQvHvjr+A70fhFu3FPjpfwgB8B9nN3Q2Dn2L1SbQf6fizcnyBkvf
UURm9IwhBMPV2N/7aDbiRdkna0peu7xpMOsPLvxEvpRRmxo7FrG/xcI7WGdWd8IZdXxrM+XdhANf
OZuZmoyah8PI2xSZJXdnWJfWyVmqZNd3h0Ua6WkGE437TqaQQPpPo3GWeKgZZ5h19Z4arM98iGEA
q5Y0DsTKwF5zLxsZHGBjbBTlHLoND5FW/mxYvJcihdXYmPUZYOR4MaBxHtOdFo48t33V47Nn/mui
K2fdwTlpCHs/aTNO5rH9KKGhJPI6sqHZedPYEKxmvZVVcBF5GD3C4YboJay9R4Yt8ZfiwKUd3IAg
Zo+1rG+LQdswdh0ntcoo033beVQ1Mo9yhjftwDWJGnHkqTIfUzP1zqGRfCDnL3Y9KYCIWakilxxo
WMOobYiDwPXORpv+lxj0R7Z0yCsyQBk2ZH90Q9RdUE19J1VRgHUZv12TfIJJqiIOwoBX7zEBx1l9
YNXgQN68GzydX1UmeaCt+sUgFOolzMkoxD5IOEA9AA5Mby5aJ11GTbzU7deAAWPEVagOdriWzFH2
zODnJx+Ab6wo50rZX75zb7pNebIqYPcViQxMm4r/fNTB56nlqwdg87Vcc7p8DOCPahQnvoMT8dAO
U3cgx0/TK2N8+1zD0oaHam1E7f9ll6jPrCqJstPg/4t0ig0O2sB2l1vgEa5laAy1zrfK+ZRyZ34A
9etuk8zE4qmf5CKpOHNgRGH7p2Ppt3XTj76w8lOUqacQRyODhjQgelY/LD6EmzYfzlZDfB+GTXQW
Wn6krav2WjnRvlBvtU3ccoqzn73uI2fDmasBz29qwyAwG0FiyrDNhYL6vzw7dQQSJUChOTfmuOvm
Af+yBY5Bo3oKwRgcHJvswAQps2b5DzwCYDU41h2899+20t+umAV5Gai1LEs/07liirKA1ZVeymVr
foF1CBi8eHdRCBCvFBGq2mH4Ki2qKGbiZ8ssEFoTZdLKxjiGvfs4RJ5/ziIKob5t7iZzGoEx/FS5
elZDYcX5ZzY3hMpFcKYDn/CapNSPpBRiZpw1gSIddMvcOPIh/ZSaQF5dVUfCOywK5/zTF7ipp6CC
JGbBqUITv2k7Xg3XaIiN+IGB3BjXLoNIkrJg6enobe7MeWOXYb+Vq1vfWWFFUjUxM/oRL6vRn0Iy
uxobxFoXwPFYyv6jnvOJQtxpdrlZvtoh5EONjKb3P3U/fYSQEB/y2GkhVUUp3I+glxgJLYC/NNSw
3OBFFkP6Wk2ghI2qwFqbLQATrfPSmtlFgD6sauCDbM3VbjGDr5SB56axicDpPWkR3ik/g8RAdqhJ
X/aToryQdHAqcvWpGxqcVGVHZ6UwjdJEljiR5mAztAM5BiYE+s42k2TMyLDdG4Du4LxcZUNKzeBS
j0vHJ8VyDyOt3A/ukTu3huPqN7Hf2jsuxCdnsPTBAbEDtz84J2JlsfxBKw4GzC52E6J2nk+QIikV
a5JwUYcIg9DcAiulSt+NpfLB4mF7TUrQ8yX01VrrGxbw9pDU2HqNYH5aennIhPtEO/xV+8vVo/3D
3XHXTebRXLUCkC0aszm0VnHvyfBGn39f2uG1dLJXe0gn6kIGbJgRZwcuczOxDLMJMRm7YXyrXXyi
NmsiRKw8RWT2hMDaH1jUfBJnAeotI2UU4M2RrASrAdIeFCU5CB6nQsKS19W/hqsvYuEk7KgJN/Q5
bxKPGW8jyYaIMRhAjoxvmW8kc1HEkgzzUehoD0C73Sojn1iN+n8Sd24vEsJgqx5JTv2AqwzXJJnO
kL+Dh4TC3I9Iu4+A7IKl8JN4AtBZZ9hUc1a0G52aBCmlHjDETF4bAZfbBvLwMJCDUKtq56A6edeT
3x388WXuFusoO6oGo0v0PuOKP1UTWqDGnacHTKgQ7uVyNUyQKhVj9mNn2fA0i3TfggazZ4NCu2+L
nfJTmGHTObAS2JYBtBCWW9ZB+Z04VXafbJsSt7GxgGzFDFy4sMsGEofGwOwxXoG9H2rWJZbxSyjU
H+gEw66H07rVZfDb1pOzyYPieR7m3ZS+mmH6UZZ0aqViDQ2g9K8rrC+VPEwLudcd2UDgDrGeaqj5
jf/FaGbBLFy86oTs90gzK8aZOqnO4V/mchc6zXyw5+LoSm4FoYfqxU6d/wIVXSxP2Y/apwfBsX6B
VWX+nPKJ32/6+6JjIitUfvTZXuGhGA/LSHUTFO1b6XCG8jpvfW/RzRVoFRorimKnyGOsSHvQyyO8
VUG6Q9S9M+OK7qFK/5l8KKaR5jLSFv7mJgnlnpsR2ETRB+hBMdemZlXcu2BUaRNbgDCReB2KedzL
bvzjUeNcgsAEgOsSyLP4zI8zliCsaN5hHQ3wO3vG8Eb2F5DZoW9n8Cs4P4qg+YuBlwfrQBJYsNfu
ypQpMbsy/Rw3OvEuDOvEXe5Z2DTT9p029bEM8ULUxsw6pV4OoFiHOw8/Tp0drNn86R1cnkpQQQVl
416G8ZfJfHNJAYi4gFIUN/Bgg50d9MQ3uTeOcMkA9bNu9toCBD9OOikDUCdTDmKowaLotvoMOvHz
n4QCij6vQywLRmlj968ib5m6H5hbYUcqEuD/NQaeAVee6Y9fjoshOBLvyUoIF9iDyXZR7TblAdwI
6T1GM37h2iCXhg/EGhtSoav+4JXDzwQKqKo5+YaOfOiWQYQv6JEbxLobJ2QHIZ6iIPZRP8A3WGHZ
Y7XLYNlvOKq6Ffm0oINGPtDx2yPsTiZRe0RwfLRfYZtKvPD2OZBsIlrQFGi10lcLEGXt0qU2M9eU
5AvDFIgElXKKZf+cS23sENULFuvWg2jc35SZtY2c2/EEALsAltUUbAPHZ+EObpzQ1K4lCInxSOJ9
41GoaMzHTzs68gxKuE0zy+8aulIzloe8SO9xHu9KgUzbMHFRao1XUvjtq4ti6OyYaDervnjhtniQ
OcZyfliWDqSmcmJPe5R4dJI6ZZ03+YdBmlcyEi4aN3qY6r+16ngHZcUoPWsuhTewrB9Z9aBVjPui
aOD8OxWKDnLTbRoeqwqJYHIVVyv4M5cBMQYidpnpvA52GSWXmU1Hpb8Mqc2dMDEdO01vcHEFP5aj
AqzdL0VSVzEUSaz3vndxG7UiZyh4YNdxk0uQzmXLXCXTV988dHtZIawmW0PFtfJwtJXlUS348kRv
71UJKaKiEB88fgA7hR3LxOYwiOnDz+Cj51X5VAVwjJckJ+GBY8RCznZSgXj1Ec8dDNstL33zomTX
3JBRBfp79mzj2mTFxR2H4Wy7D6UXD/kplVq9SsAFus/EuSNWDoqTfBxkjQ5zoNEowUINq8eV/rY9
LY7kGdNM/2qK1ZBzrbeNeN0P7wbHukyl8WVlpndE6vmdL2nFpgAthyOegyw3T47Xb7WTzifZS3M/
NvzfwCt061xD0r526Rj+VmM201km4kCGnPdte05xHBeAYUHz0RUjPLWZwY6RlRRNTWKzG4V/ZakB
YUH6llTtfVEnfjxR8FopAYMGaMRoyiVb6cg5+cuDEaBtS5uy3IH6TI+eWF4nh80GynwL/ocmGq63
j2lD2ApgMmfHDf5bjpLKlCNupDNldk5SWa3vRFM1+3VoMCOHui7WR89APS5KnyPE6oOrnRBWBOH+
Mvw1R64NNJDPVcOzFLUES0B4sW+eQrfVuemvy8+dy+bim8bR5gY7FIBuNjqrHOTX/Dlus6R7q4Gf
HJHiXYxooB3eoq53RSyDpIwz9VUQkZ56K1IFWOiEvbJPQZFqaHVqmiwInf1KwbmEiICwlpdbQzPN
av381fZRYVV4iagv4Q3/9hlhLbVGh3FNzag9Lrq5K0V3nI3gFy7l38nEAqbpeKuWiC5YA1v4crQn
zSnkHN7N3VjHjmiemjKnU0/X6XnyoyWP0wCfdpeqmZk0G6RT9Fjl65YmawaghuQ0g+BiFWWhrYdL
RpJgWTMWVgmRKROlNxMIRQ1co35j38fkMCOqJuvr0+TTB+AR4KK1+GBrrHXAi0lqc7H0bdsgGE85
IsajaMcaEM23u4zJo4AO0LdmdNJGQLkqxH1jGrCaMu0wS2Y0Rbgf/FQCMxjcWe4ZJFO7qZuM8rG5
swzyX/iCmat+qSde104f8GVtAuWEF99I9u2QGRe0UTcPJPNgzO9lxw8gQcfvvBxvVy0DMiBD1Mxd
b8A9njQA/B4SZjM9TOgc20gY5wl1AIFVpJ9UeYEI2vCP5mKbL7Y9vNHhq7T3Hnu+7Ull8QVsGMcn
3VjsIzET7F0m+hitfGCzyl1wKo6Mc48SkfPL2vJHQQh17QiIIiQ5LWqTYsGFH5ZmXEUZSSE5ADSG
Y82lpVoOx0nclQNlu2u5cWP1zes8MoyTa2B213DWZOUz+/j8Gs4Z+F1WKq4pnjsv/fx3WpQ28QJB
AkTW6LOjGeB3TatPpQL5nFbe1bBg1st2esgEuhuA2g2KV0FyxCwBtzlePMLAY3eZshxnFcQoiwip
FCmECprYtKrvzCVpvAXyG/OSv6M2LM+Z6o8emL77HpAAAQ4YayPsmocFlt3un06jJD4UvjhR3qDl
EMaBN4Bz/TiY34MbtzPR82JMWbgG09H26ghmnnjX+fImgMaeKN2+XdhqlPzWqQUIs2XgzONjZrd6
qMUpkDnxY5bU6+wxLq0seJjn6pVP1F9zKui4gfqNZvHZ5tn6uXcYcW2LrCg81Ht/afROzQZRe2vo
QfK/ERq5EfUg3HsUkLAwPE1sWTmVJ8P/arkC7500pcn2Ou/OSLN61e9u6HHm33Ku/hbgbgHDmvd6
akPo6RaP1Yq77qNk968fEBCFg0mLi1m736Gbbo28V1urpvBRCp0CIVsWUQzw7ElpYOEjje19YY/d
Eczoh5q48wNC5yZl3eEOyw61Dh71zJfDErUBb3U+JDMvzuxILs6ley1aYv6iPHytmcodZE/ZlSjG
f07ikCjKfbfpfYhThh63+AgoQ6c6hwE690S+pHHm9MhaZxA/PddS2pAxdTD9WpMdGR7YTtT34OH4
9tbgsJIB9GXi7xyj+FN3CAPDMXtPMvkUiOF5holD6Nj4WarsoaiHdScID6KUDI+TPn/v2uJdu95l
rkN7N9lZnA0TFm5/3vpzIWKRdhYwYvaz40zqW/GCL6nb4bz9O7VA9kF4nx2Zv6Zu99V5iqIqezeZ
AnKB4luvUhauPi9XpdOz1bhUNunqbUnd76F1P9wuuE2d86PL8rK06NPzfhQ0Zaw7coverhUnc/K9
mJOcqJfSeW6DxYtFpf7jnkYWUgi+HfBXYX+yOyWFkdb9kkTBU1V5fyWkpI0gX6DwxBXx810/sJgt
EYtoepI9KRX3TUBlyCzbAlbIvRvthKdORd2DZWditjHs01hZT4R5PxMho6jqgl/N2rse0PXaAdk2
YOz3jkZksSSkmPl0Ty3icvK7WVS6NiRb2YNr7QhWSeqX1HL3egr+dr54NyX/7eCQyOLabX8uw4kn
lO+3yWc1whRyknTaLaq6F5U/blyv/AlbdY1szAZCXUxb92c1cikxgGLrVd5whT0RA8mjDkzg4MsP
sl39G9ERR7p4azcVCDH9iBAFs43MHbIoqEXi5LCLgyMCoABbPND+crg3kOSs2TxgnzJQYuV8SMts
67T2RBOX3ys7ehJZ4yOpsTaVw2dZETmHCnTNHoC2k4Fvt1yUKW2b37v4n3b/3POmAU2o7Rzygo2W
nQXrfkZf95P3KrQHY9RFkeA55iUz2BetYR6dw0PqUd+46E6XOTtG9Xy1rF3Y5ae+rFGBWBMXVbVm
avhbR6LmIbVrYw3duR2w+hM2wsfAiNtinb+tDIoRiJgTzCa2o7dxpRBU5Ii6klPcUex/WkZSBNgw
cWoLQJZ9+d5L6tQ1Qm39+2iAdxFQ533f86SaCWoogjU+Riov5QcrWQ+LRTqA7rXqxNylIa9yCUHQ
mix+gWhtqGKsXZ/wU7Np8DY5cKgJSLPzwiwpYJTF/id3R+AvY3TNaNhJRKKHZrbjTku/nVLG0GKR
mmloyZRpMBjbjPpk2fWTtFzEXTUBJzByzF2QQbzGcBTcDaOe98TRIkd58xyLk44oxcL/m0njqQMB
gIZ4Zn7c6biW5Z/IcfyN8zRpIjmjsPwwsEVv6C+QGqT6LvWptVKdOjFhpLRdsSGbz9oimNdzniE7
QU46FGm/V9lix2aELbq9WGzV29L8k9kYLBD9g6zpGnze1fCULf6fAPTnlNbHwQqgsoXqPx843ShP
LZ04UyqO1Mnj5FgQFbkljE/h59Ag/K0LzozWGrXL+Iox69kT3V2N+YzsH2RmgAdv0vcpw+b6vNSN
vRIkAVMBnwS0ypR4ndQsy0NAWw5qcBda7tdM/AiabWibd7Jv73IMWDu/okVKaMOshcgKRxxF1ZIB
SMMy8FGFcxPslkbcQm/pTxPDyLyzaK09VjkBMKwl/CCw9qSIAzi4RHVsbEYewPbAG/oYK3PhK/L6
SMgui/Gcz+UtX5x/ceHfhRrSU5+jsHYQALcY5H2WYKQCmxxudrFtvZlloCJG0+WRqfmql/Xwq9rX
sGK/BckE6mFmQkfzAIwDc6u39iLmkyjwZyORi4zRQKq93K043F1GpTcP9MxcP/guSJiGq3CHPrI4
GkAyeIg9WuM+e7ap8vYKdj054zix3KyOC5siHf9gwIh1JumMWlXyGmTO6ckGFQyf/CoVQRUcOFzU
o/youuH7X/3Qsq6FgHjfwaomXhOTDxgwyJ0sgw+O9u2jR1YewN5gOdmaHVwWzONvyN09D8UjejRK
Caf7Azfd+QgUlAxPi+EFc99CNtO8PLRYAh1FeSLX6GwVdJiqmu6z7gISGxDuxrLQd6RlP5C8cKvh
bO0TVFJEjLABJRRmRLxkIAJ2/wt9/YXd44e2Xm4Bq27dWcAUmemGg56HjCWnTvIfsp2X2IdTkBO6
HsDiBS+NkJ+98JGz5Mkcp2Poqxdd5BSrFm8riLFw0ftU8fEGbKHHsb3XhftVd/lRT8slgqdsh9M5
TcB2GZH3ELjNscWIsHbw0LB7k+qzZTSWfWd2+J9wuGAipFSmIhRABa23Rdp7SFJTX2Y5Kr58iBrB
fNZux2gl8ekWZhgPvX63od+0cCeTgjxInlzEOCyK86+hiB7Hrn7roOn55oey/Be5bv9TVz05EdIo
cDKkKtoVtwIGBSgKyZr1c/VZLfckPzPNR7dR+Y+jkjdJsBWVAKvkNvlx02IfBNluAE+segqyduYU
4V7buaN8zU16xaUz7wy78MnuIq8QQi0Mjzw4G6pEvWP3r5VbP3TG/KGGPgbllfM+bkKj/W1ckzbP
/zYYFo5zFHtDCBaN3nBjtPYtqRLC3saCSAQuLNFOJ2TRQiffU6WPGTkjc/tsEQtMfvOXUNZrlkZv
7WzcSMT7nGbnuuSqOIZReqwUXhQaFzp6dddpt7/ybm3zkHDpElJza1okHyt0gpP9tytHEMKjQ6yB
W5HeCtgSGw9TQA3S5jhom2VTQBzI2Yfy+v//Sqlf//+vGfs1sDhAQttzRR4nypINiZ3QdCzEZxXZ
iWTnlFb1YqZwGAq/+eMs+GuAXJMhG9nvthicHbnEwU44a2U6/iLJ7j7hT6KXyAyaM3GMkG480RmT
xhPQp1vVcF8zEGQ/ZoSEyZVoitGueAjGh1BWZ2MAqTJQ2G+l8KuLE0EAJtVru6SkSadWH22l2fw4
sDoizbkWzT0ROYy7w255jBJuXyk76iYXpSLcvji0PHJZBzUcvNV1kIl8jesjrTEX5WPlpizgHXQw
lkA0ApSTamX9Pf5Hx7M5tkgQuObkNVuRvcEqNDP9nPi4dKsPqHxhdBf1fVL6HeFgWUftaYDChvbX
ZMRWWo7m7h8qfjkhxbQxgjdNdKcN4tKE7V2I5EBOo6sDK2OA5Q9T+nee1JrlY1v7GqrmrTysTMBF
D8ma1vZfUKEc9XgBSzhcgd81WxUuxML04h09c7HtRTYRg0MDgxduT1sMt91fIzAQlG9zGh8TRBUR
09QQ6EdgDE0vnTXxpcuyA1CIA4mNa8wNKZZOaT047R8blSmupSVqFe44/5L1YN3KaI7Rf3VnN0Y3
8yLQtl111SOsgSIX2wihFx0xKZELUmT5IyS54NDXL7UiWMJVn0VKtdIiRsMOSaCvgfuqxmmGWf7k
NC4lj4er2ranP45nJfcyglHqtDh0k6J7YWf92oMU3KNJAeA9JU8MLGiz+uY/Uci/+TT/BESj1Lon
34Wnc1tFctmpEL5oi6Z6UGvmmRb6EeMRizzb/TPkPqNY71I0PH2u18YEaYV39fLhq2TZh1H2IQp8
AxPM1sJjP5ct3qZY7A5zVvaXXpwwj1kle6twbJ7A6Oy5I8tbzKYjUlhcguVHl418KcN2OBrEvN2a
llsNAcN5HO2HbojI0BLjvMM2AiGenc1OFs0YD671yzcw3P3PXMHo/OCymWCydbYXYnaYbCB0TFhN
EWvMhTIAbwjgHYInV94OZtKGPSF2bfxtCCDS88y2hyjJmH6QZdWUk8Ozpjktg7Wd7dI6m9bJC6dh
L9hLHIiMYnCjp+qAcpf5BJz4xvd3hvTuMs+yjyIL/8x2vWJSRQZDMn11+eFzy/qPUmDkjScmKfDu
veiWNSq5G1qbGTVZZCXltCcavnmUVhflsLFwwEFRBZWPzGdIB2UqaZ/m3H1pWdCRC1A/5xisCEjn
PxqpVanK/ThX+V8SuAtC+ogxcEUynzvB+6rfUATOBBmj7a+88m/JdNSbTRiOoK9I12j44rpNu2/l
/F8StD+2Ap1cg9YVtUVkHtUHGQ+oxkOFKrKMoL+DUuMTwMzUDt63QjCSZd68Q9McouvE8bmY883P
elDwqHTJqMi+HWi0ZZs82RY2ycioDRozmT/LiNNx0va3FVDQz52LWM6dS7KlxB802/a+WsSjZQK5
6il7e6VIgYs020atWeSzyMpSKWLXkLGHqQd9ynCl/9gFkJTqKT2y/L512gFHb3F4LysIW3c/s8fL
MgovttCR7VepveM/taP8bZKxZJxMMQs9+UGy/pgGUksX8tZJRNg1LJdHL3wrhkrvpTSJZPX7a++g
ul4Tp04gR0/ZxA2bt93OMXV9MKdvVuFMpRsKS9K8CLXx/xv/j7vzaHJbSdf0X+mYPU7Am4iZWbDo
iqYcVUbaIMpI8C7h8evnQVa1qNI53ef2rG7chSCmRZEEgczvew2fsmbwZfeWtiEF0pBDgIaetC0o
twldmSCc8etfQM4mq8LB1MBThrvQWkO/ZaczLUskwZbxiCuHo/ONWGkRE3qHNtPXNs8ZBF6jpp02
IOlhFIGPLU26jmHY78YJ84+wI/9POASKaZ8ay8FRCUqBhZ3m/VBk6dN6qB5BQoDeM9Y1BAp1yq+s
oHx11AoYhrlv7D5etRp6tVoqjsmU86OBQNIPjsJtrj+mhLbRr8cyunZ5B15wT55vEcdhvMBb7DgE
1WWRzwGzzPnu1lxnM9ay4YFORDVpQJ1WV12h4w9QoYOfBOLZb8MdrM10Zaach+Av600kGlZq7W0G
Fk1lsBKYlyjRKm2UazyvsCMtsKDJUkA7Vn3D+4Qia+2zhDWgijody3EMF4CCEoUgAbpKhuBN9Ty2
Xdiw2Gr0w9bKS4uP1WHpDLFmQrCz7knKmN5zQ3yNGDnkBOJVFTqiwHnJxKl28r11sTLJMy+/SPsJ
CGF1MyYW2eoM41ZUUq9rf3wtC0u5rLxC41kOECW2VHMt4g5P7NBdOICXHHKkF4E/Ih2cVkfUTKM1
4d50L/BwMKyg3/XWcBMXEEzMQBza6S0MitlPwAp45tesbyxE95MRFEE2sePwNRVqPVtALb8w5ww8
ztnIFuQ9Vz7R0ksv4743si0n1ItZTMW8WRjVLH7ED6tz9s3QaTuQyKtRBOpJwcPAGRJyUKrrE+Px
hjthR8miyVTvtq2hhgeTEezysajXNZKAEqgWYQ14qoq82wGAyLhrRBi4HnvuoNg94oUk4Kv6CNOZ
Ud3hN2F+jeHgrw0f3PSYvmEwhAEeEVogHiGk3ba51S1wJAJ0TyMIeOgq0H6t06+6wL2dFMwrBxMI
sJ+/Rd2JVA3ChUjrNATuUIUG5dUOHsaJLCbrMX0xauwXSIMo2KANX3XnBA7tkahet8Ty4VFBahuP
wRokGFYZzkxbmDGSErdtjh14y2GvuYjFEVnEkcggiQfYBY1GuAujbiaXSjGzh6p6IXjk1hCk7Ni4
7fMZLpzWh64l6ML+5aIOMC8savSCO373cfKjVqqtJUg7hz5IinAIXlEFv3Cq7CsKwLuJFavfv6Hp
fd3vNDs7ooMPf7nqbgevOGAjwR1AiV6ieLiD8rWHLflgu8pjAh0HaSXshmABdPsks9A3174IRXxf
lhXEor6a3gqelhf1HolFsVayiujfUL/gnYXZzY/AneoFGaTgRdEIjiFH36cg5WrlS+t9jcLqxdGa
1zEQr+qg7kxt1uYeuDaQ6c1wSsq6gvt1p28sHZqW1MrIgMZNE7GfLuKLtAvlPkE/NHfxeNBxY0BB
twvHGAxN8mqis+237XdbZd8bw6fApkoL0l2A1K9uNk+IoJLSIX9UmOXa1c3sQp355qwj2NKN4bi0
rBvXeosIBjlZea/qZbOAlnCrBQ4fjPqCnAj3hlI8DZF1ZxJ6aCZ3WoY8C5ehBgeoJhx45RFUZ7sT
2dkmNOJ+gQlXvHG47IkToWJuDd3dlKISN3/6SseDJeCbhpUSX+RFjNo5uvkV0j4oYaCsLwgXw3jD
shq7IxwSwy1riUCwPg9AJW6ifHxAM+KqwsVpa9iA+2xQ/+x9QZb3aXw9qa25t0R/lyAaezXU+a7T
wT9EjnLZCf0tE124tvqSXJpRsFDvB32BBaogJ7nxs2Ba4uLqE8a373jwwE/K3VM15pidpgSrwqa+
1o0WZ0RRglae6o0kbyjxLJpZWKc6d+1LCFzE/kQ+4BM/OUslQxSvGZqTGRgX29h0IwJMTUkE+07z
CWJKAM6geN+1Suk2JKaxgwmAXsCVWw19HvC8Isgypzpi/HU2LgnIQqu1bZ54SB3k6ClEqhpu7rE/
dLHmBcmfDxGd8c9b6sD8ZjcDE0eOCDeXSWCB6sfcTFKscyZCKGYB/nvwSXy4enQ3lmG3zQv8JoTq
rZQOZzaP2NWyBGy6rFBlkLeavnSnrc13uWgtNvoR26Y960WdlV2kr3eWTlIiFrjGO60Cc0Xpa64F
d12hEB4l7IfG6jXp0rUbZ8++guRIE7CSUIdJWdWE1S9cjUd2a0b9pYajstGL4cIU3sivPCEuM/t1
e6EXr6rc1FdNb3xJSdot3DYq2I4ieVoqAzkraG66g42so+QrD44hd+f63jeI4UVkQ1faYO6nAOjM
vydKm+afqLKzhBjwFtux1VkE6jNVtlcMiDwqXsy9HSO0n+s7oy9OKY/nRe8E3/wOYRfLOfiae8oQ
vl/i/Pp9yExoqQIWIxHC+zhNrgibrOd/vsLdJJ0eS0XYR4HTB3Lb7Noi/46Q06UIiZsDeF91tTrH
KaOXVpTQfDDAgH3CNq6xA3tF/MOec0OmGXX8/m/AUFgYZOX3Wh8Xu5oMNya0ebhpuXkzk3WB6Efy
N2IEUpzrM3/cckx4b0RsDahW2m8fiwlKG4vUGcvWuco2nd2nXa9k/1NsamAPWan+mKwei13QAN6E
hDjb/niZNdm6c9LH0i64MgpC/QUyvTbS7NEQ4pDSX4ZpdCsc/VuvIPAdArojhonGF9ALBP2Q1wLX
beQOztbC/pGU5qtpqSB64pT92Zs7C23k0CyVos73folAbif+htz9Z3EDy0FBFSSCZ/K2td8Y/Iaa
V8EEfWHVmvaVNhXkfN3guU1dyFUgmBZVzd/w7y9BGPl/vgZRE0LCeubr2649i8L8oqjgWJOiu3MK
JWjvMlF+71RIk2N1z129x0ESLhZIXKXu7oSv5wSG9X2asmgZ8kxfDxkkA4ICCiLEC1N3uTVm0VKx
IjKf2a5TcdxS1WUh9O9KZddLJ4+PKDjBbDDxuhNqd2C1OBFjN66jNFilvtOtG8cY7opw2jQTt2C1
AkMYJC9BUm4sjxwxq+N67YxPcKa+6hnZxJGV3UJ19JwrgR212jSYZBSiQvoXrrsvNAhEgzbg5+Q/
+Gl5GFwvOwTVPaJmDrbBxgk9QchU3ho1qwmD0BCDWKW8I9eEJ1BywLL5tnKdfYtO2YV4BB9Tr3wP
TNM4EPRgCRJyQbzF5HBho0C7hm3FirQJluGgfCMaEOslCcqC2IjtX1eZsfdiNGoIp3QryF/XTq9c
zVArxFKTy0IfLOAktnO48ifHe7DFkZQC7vV2HazrIt5mkcYOpsi/KhasbByQ3b1iPg5pzf6a4KXn
DvbsQbPrzBERobF5BkBa3wtx+PfXzJ80lh0L0TqiF55GmhR24m+XjDdi3D70VcFjAhj9kJvHoEge
3b4uyPCFzQJfDSzfnW6pm+MtsZzkktWyjuZGdT/Gy9g2AHX4A4Ru0DpZDb8orZuvTmK8dlG2mvrB
xC0hmV04cXAYp2GllmHxNzpa85/46RaDSpOuezpCUjr5Jfe3t9DRUkZEuVfWvE1RQTJWZrXvS5ZH
ELRPllKh3hEWl/KT+4/k+v9KaP+TXP//t57/f0O5ft1BZO6nXO7yuXn+x/e8QdduNiT4P//rNMvo
/+PUvj3nv2r2y1Hvmv2G9YdnO7rKCko3VNOev6h3yX7d/IPsjGEhxemZDjE0zgRMdpbl1/Q/dASs
pPqErSJ591Ow3/gDdWj0+lGG1NEGcri0/+//5tMPvhc375dH/Vv5H7+IjWMc+uky4tnNT8C0NcvV
bfRoOOPnm2ciUhXoTPtgg4O1bhIHX6iTaJOeSH2CX89KY8nzEnaKKm59Ja7xsAl8/UvlmI1XLhMD
7P0GzhQPLi9Clv5ZaRL1KWFJnCxdAFfZHbrAQjtkQ1yFS8UrlJxAXlNhPNn3aXJEfF3B2lwPOvQT
nFZFJ75EqyDBzCrhXv+GpoGFsBFbiPG5zKCWCfaubcF6vo6FShYhcNjB4rAkmolbzIRESze8WGFm
Og8eimTtKRSFgHOcNdAmv2qpadjLXrNKrFMCPIkdzM5ITc/8icyblDUgVL/mKev6GhkUb4qXrQbI
bjMIcHmvOGB4E9ntEFSrMqaFs/bjKKpfvShrxy3A/Kj8Qaym6rExEkgqk4gswa2ialL76CHCK7XW
hGONal0jYoggS4yo0zr32eBh1WTjHuMMIs72epza9ZZdOVMMqmNUt6BDIvdSpLUJDr4GHPpdS2I8
gjp/9IhIk6ToCVGRfN6CuTMgD5jBQPIxHAy2uZYt8o0pHHamhNfDaCtaJ5nukLewzX2FJEKIMsmU
K9eqZedkgIysPpFt0GAAAJpuDiSL6nIplEoM3xwtU4o10jJiuoQm6s1LYqObM0a4V16ruqLkx4x1
2LRFkaMg3ao47qms1TeItuINa+Es2fnkU7EcsvuguRgcLHBSjOiKC5RBQEl76GABVvE0QHhWb8EE
6MoWghTkAjeDPAkQjgx85eJ9ybm+8LUA5Mz1xC+PhZXX000a6mSSG8+O+oM/NQgERBiavlpoUtYb
IXQ1XtldU5/4xSI9Y0EYKzd1L5SZQqnhjNmS2jHRYQptIM6T6bvXvSbiVz1PcjXdqCHA5o0eWKV4
cVHEsN7qhI98yxpSr5DyM0ltPw2YIhIOSsBdxcuqJn3kLdoOGsyRtJ8DdZOFHmiERWJUQ3xbuJ49
5WvklVKyF5hKKdUr5hNEwBa+laP1H5clu0tLRJhzr8emrr1nr69zHHlsJxxdRsYusNZUTK6F6Z1T
Cw1dCsv3r8yW0IC7SbQmAdFh4JSLCUCc61amL7yxJIxwkQ0ZjKZlZfVNukXQFA4aPPrEmjbGEAEl
WgVa1GTArHxHDVbKBO95WfMTNLp1HOKFCyJ70hRnttDoYjAlmu4E47IKdKDqgcgI4yHt1pfDVovb
BGWjEI1VXLvJcyj7OiCTkV8G/F15QcoE+ou6bIzUjyDtuarvs8uxqpnbjOPIiKefq1tPo5OJ6b6u
Agi+SaCJnq0HGOlNXaFnAc+ph0HAb9/DPRyL1GnakZwhVs47Utjd4gDXXqIAV/TXaV0UJrAI1+6C
XeBguLEPbdYma2dQJjT5rAF1amdE4JZNGGjKZdV4s30dKj+WuMxVVYm/cNfX+681cVv/Me3V+bJO
c6yctDDLrhJQetVXmK/kJAigZ9qt7aeTcy1iEz0ZWI+z4Z3dJda141gVXNUWXZhd04lBHJIed4w7
vVZ7UOxT5BAmNA3sNDHBTDv1lLpucW1rFefzkjbb6n4EAG1sYLpeTV0D/NOxBFdLgUlDhHGRgz+7
l8Vwi121c5C17hoi4S9qEHhvSqz3hLFzfvwkGFPL2E7cJq8ssgzORd+ztVy2qP7FgGFCkotIS2N4
VwFpzU96mbrpVxvuon+hpHgv3rQA+nJYvNwVUH2xVbJ6SJaJL7kGkGVHULxAsAcZBvyy2yByv3qt
YWhrgjxltEtxuvbeAGY7gOjTdqgAb2VmuWwNpw5fNf5yjCsgrVzrxNXtFQ+A7iHOdBb7QRNrKpIu
hDCtGvEa3+hves/snkcngHLngtvo79QxVRB2bfMEzBOwfHcvIm0ia9upaq0+g3FGZ7ANvURbYLAb
EEr0iBpscOiooy8jjmTAntTkEoiq72zdtNVHTAAy0OBKnge7MNdnn2Ezhx88QbCIljx0g1el89tg
N0BTNq+Q5DCi1eR0qsO9Jg+qrd1MGChEqT2O67av6x9604ByVBN+qjdarbbKCi5QPrF1H1X1yeC7
t7+zqoMQk1VN9hJm/USy04FOuMwsjcE4z3MZrTy8mYMLwsBAs0a8qdgzK4UvbpComvobjbPz96Xm
2G6aEDL5AhvkMl2qgW2h1sEjiFwWIPTooqzQhuIBNolgqdZpp3/pCP7Ha2xnFWev63GtrBLNKz02
WVjqANiLSidbJrmu5iuwBaN5wCVd9Bs8tEBNOXGXVhuSIMQRVYjE6SZs/Vhbkf0Bc4JMgur8TYDi
8yoZHTmL5ZWBjQSChKaLEP3n5U2NoAJozelFy7U+Cb7DjWcBkMvFQPS+MigJJrUnWy4ZOvZFrB/+
8yXz/6gVsUo041+viO9IvkXPnxbD84APAyvN9v5A/U3zVFDftuug8Py+GNa8P7jT2tA70W+dqz9W
wq72B8tStjcOgSYEC+aQQv3uXWVqf6Df6yIU6NjoKBqW958shTXv81IYEKzJZpD/bHRwPdQkWY7/
GkfASNIYamXE9zPlMq2jzTQEp2amttQQL4/y1fmAFSEgrF9qLV8PBzIR9O80n7RvVoTLvxp+ng2s
EJ5O73P43HP2JAGXU2+Kg0vq5aA1XYc0HKHJS70w2FfS8F4nm2W5Stxx14v2ogIs2YBAcb1LWG4r
e55Ajws4WvIl5JKS5HKR+lhO6KuS4BQiaPOM7wMnZBv8SNe3OfCLhS5y4963SqjjP4tV6ukHO3M/
Wqdu+mjVOlu/l63nzn81VraeO7vzVOp8IrgWxFxGEYJ31lSyJma1Iv2I+4BdlSZIJKIuvk6uZi7h
AmxcyXpZ1JT+Y8RvDS4C/ccy0sAZhF8Hd7Kv+lGY18L3g0XcRuNTFwS4qAPo3SAwNz7Z6C5lVR6d
HHDh1z0er7Pw3Ec3DY/WjRzl/rlb7Hm/zia7zbMV82xeH9YowM0iDLNwk4AjDvqt/CpLE84pe20+
nIvy1fkgu5yLcnw1ia+/1cseGfJB+8EeQd/fZQaoqDYojsN8QHMGn3lAnAtz0PNjR4YWzSQBbfi9
olbcK1SEQpAPc4vsJAfKV0aexZveh6Iti/LwPjjV6vw4spqy1ZUOnviYOGZw5AEVHKt02tR+Ee1k
6VxvtxNhS1lGMeqynjKDyC4Dzv2yn5PIbkPb7i0/qv+6W4O1yi/3q49N8q+bYsxJPocU2aQ7GvcV
z9Sh9cvd9udbAQ860xm6VvkR++a9641g0/TGewzd+KlE5uyHG19WoWp+dxqgcX3d5g9j6uBhoujI
bfaIapo2PJwqz61rOZoV6Pto1n7mDwVxiZ+jawIDtzVgYI9HrzJTco3m2RhF9opF6xMrE+vLlPUe
Ow8j3Vo8xL986qBYufWlyoorJ4PVmiRO9kUJRbXDRYMNxlx0XSO7C3k2y5JHhv7LYGtPQOnro6wK
kwHHVYOMhSzqhFJ/H56hKSUbNQ15rKDJ89VskZA4ChvM+ZVS9Kyl2QIDgA3Ap+W8ggdF3V/1m+ve
W+d+g+lk922n3Ou51h3IoyzrorSMRUZq6KrUdf+KleS33h5hXM9VXe3TquOHSzAV+VNZee5MqOJ9
Flk1FgjXvc83TO43y4K3Lee0C708tHGYO9U6QRhksom2kljo0Rrt470+H+QreVDaPN6j+PBRJ4uy
Qdadi//VYbVt49f582z/8hx/dcrzOaA85G7WXCXzPZFoS7WF4Q5FutciF+oK0CwQvZf26FvOspx8
ouI2ActUhztP/rHq1lauREu1qZMrHbc4qPKe8VgZIDcdc2rXsoioxkDswm+Osogjtznm5eNvg2JH
fAyCV2g+tquobdn58IyMr4x2TPdSO15gNSYF0i7YgZa3SqxaJ58c3FJPfVRt68A+RW2Z7hsdNKTq
5NZJdslUABZqWN32mv+WWlW0xKoxOMbzQb6SBxNI8F7D55FvM/ylXjbKusKfEFf5Z7eyT8AvnMef
h0Hwavc+EG7ZeD5NPnQP3NH4lBF5P4IkGo7qOACPgQS2knUoTA1HQHbJSHqBPrlK8tse4mxVtXrx
DVF03r4SFreAw5TNBMXk0pry+Lok3r2c4kZ/6rJZZtXyv3tAH1JAVs+kdauLqm4+BsEc7i/JwsTX
JOVfhoCUQUQgHsJq6boLZQrzGz/Q7gRCDbtQpSQP2LYVW+GSGn/vJytd+lVFp+z8Uc/e++WE+t/7
yR7krh13kSfG+3zvY+VczTyX00X2YQC9ZAyaeS0Pmq05C1upkw1gFuSiZCUKiOsMEYzDKMCyLrpc
sfZB4+zQFbSAfcx1vR3iuBjN4lbnyhrp3wVyPmAVz5U/Jzuf1Db016Jm2xj5NViNZLzxJ8Ax8tCq
5dYRgGLO9a1vZcsgQUxB9sj8brypiSzt5uFuV2KmLjvPQwPQ+cfQYsrOMQ0c8dCGd0MMT0BPvBKv
/AYDL7xPVYzy7HDILpseAIwDaH6Rsxl/zRQyPlqefENICwxwRJKjw2sbSq6WQcwJveeQNKfsaidY
j9Zp298UgD12tdE1a/Dz08N8Otmj6QnAzafL59PFqfVxugrxv/Pp2t9OB+mSbJ8Swdu0/OaQu8l3
+bbf32gEFTtJYuV4/sScAcv53EpgGBCX82GuTWhnqFgvzh/q+WNEzWaZ+qZ/lB8gD7vkEMPUqTA8
r2/aGX7kGka+BkCLnXvQJwfU6onqyZfykM+V8hULEehXKXiYX7q/V8qJCje/sXMzG+1rA3931ExT
/jCPxBrpl7q6jEFCUg5mKfUY9rdIXNqDroNmgRVLgX0nWa86BuWVJxVmdXL43B2VaiIDFnvf8CW0
uv65A5CeCL9/HnihmNTMTUEevr9Q4c7edn0HnADi0yJORP0Qq3CuBrUsSDb3LdfqkO5LkF97QCPx
pusC6yYdYKYS+woeYWQhxxAX+VtXY+85NE6wEA6ahGrbv6pqlmMv5YuHzEK0NZr8/H1O0dopRN/s
Y87EEB9zqk6dbzLCkluVhLf6AovaWfbtRPB5SpO7RtWvB9P3D1CeYjhH8BxYD69km6zC8nLYNshq
LWRRNijswi6UcYYwzKP+axN5LhdMBgV+CLHnEya4PaK907cpCYBzeAqCmz8bItMYv41FQm7f0H5t
COYGdW6QI8iBGEeg8PxarXy6QbCnW/32Kg6wc+DJPt4EAQya31rPI2Qr1LzxJkydBKvsqFdOlW1s
knYGjbGDgZyp3xHsB5DDnkSWpk+lue3c8+c4gVfrxk25m4zjEz6m4lYK3Ayqktywf5A6B7LaVysU
a/9Uw6h21kJ4F0SYR32axx/KhW4GKOsIu9naKFjcp255pUZq+DISBb2wtQxDKyKzR5X99UUHrfrF
1AGyYJ/6pOuooVLTbqPcMe5HXSBBRgc50gnc9NokHrZCPYotFxpbF5qPCJObgkhbNN7oHG2zcI4s
T/29hYYXsBTneK6PIu+jByquJYBNollygGzArLcBAl2o/t5grBPOniOKmIDuOsFNO6I4Owc+N+rI
/R+2fvheJ1vZnr+ZMMQuZTdZ5aHisrdHZ98NQ3gjq+TBckgtWSX+HnIOWSdHxQA83ZJM3nnu8/l+
mySvlTf22e3leQ5UAZ39lHt7toIoZCA3BHuQ70l+jXxFulu3ISr9fKki+Cq/YfkV/vNrDq0YNXFZ
cpIneU2cL4N/fsWfZvzzHL9dPH85j5zi08yYwv1y5t/m+MsLEEnmcpWihU1IIPJv5MHr/JWhcHs/
V/H7iRd9Vk2Xw89uFoisC5gSyVr2C+zGv0kwpFrnPOwufhkbuhXiNeHruarMC+dK6OKiChqoyrLh
51mL3PDe/5DzWeXkstv5rPGE3gDW3z4cWL38Bl7xT2cNk+SXs7YEpq4igLbvf0ijGwqGXfjeW61/
/PhLfr7P99l1gdSufI/v5d/en/yzomaqdvOZzn/4z/d3fsuf36MsmV72NmGAC+lsrYadc6cELZxx
pLXgSYYohM0UcsHC/gjx4guRZYBEkLBfkK6oDhnSNqc5SLvlI0ddU7YyEURa506OPE8UhszbT+J9
Ilnya93dddHwTT5l+yipNqVqPMhncqo5RbKUL395cGe4DxzCTFQbs9Qe5DDZRdYj1Tntx+aaVIJ5
X8FakhGURkOThQypBkqUq2+0oOwEtdIdf3aTIRPSmki3YJ21HEWydchLVS+BVezMwdSx8FNHB0Eb
DslMSYIqsXfAIVVLdBKdA4G9pltoSDUi35FAF8UrBX+lsfO6dJdPw4Q7UKZelQKCeVikBzGXOt/r
ABMP08wow0FhkGXTHnt9QUR+XLgROyFETaer98oUy6xj2p/kXGZfTIc4yV49N/MXtg1c7SLQE+hc
czkZsvrWixxxm2Z1uE2ciuXJXJQHu4WGOqpoBJt+hJsjhnNBV1w0yh3Sxt34UCsa64aZ51lZobMn
z2g8WokKfdiI72N4cddGXz9b5DMeHXhNWwXRvNWo1ebjb4PgfL0PUtm8Xfc8nfl2MilC3SNig/Tk
eMoQXpRfQFBGxTaocXqSXxtyBvBzM8wwZTdWKjsZ6Zq/HXU0sz206Dl21jyL3O2PZp6xJ+oLtj6y
rIcysvbRWlY9rljyoeuNXXWpaH4BuDKA6lPZkKFjswO15NtvRfpYoNn/qg0wxQTb0JtzV73KgpPs
6k5qv288QWDk41E+ojAyqwiWqL+7sCMBJd5b8JH3WJpStBrjXrbWJgBuzQuM+8qvyn07F1Gg/Wj9
l2OrYezg+Qedcuot3zqAmgDILPLuptB0ZVMaBnFVpYfw34X5CuH19n7qrHyBsKr1Zhg/ZNRo7MxT
qLTGkxyd5m77++i2JLLCJr0+gTpHV8lSG8RNsfHqzE6/PxdFXxrvxQnK26rCGPOX1vpz8dwqO8ux
pORqoMLL0Unyo4oE8YEsFoKmjggfM4Rs46Gz30hjH3KsNp5AFrF5Mdv8CJU4OrgFAmfN6AeyK/Zu
j5rPb1p1pugEMd9DL4+1c9dVmzQLzB9x7G2jOkIbSkAV9npLvXNx0IRSws6kaAtln/davR5c5dfh
MEM2BUpMP0Rpb8dWaXCcc04iNQSuj6laX7mhYq7tOGs2NjoY7J6V/KCXCYFMX/Tsyflp9jZLbbMq
nv+qRxceEf1EI62vslfXDwgmpeNXAZJ6Veh2sidYkN5oDj5Sn3tgheAuTJtvoNsl+ohyRwd9XgEq
gGR/5+91JVT2spjnjUp4hYt1GVce+5HQs3EgkMf317KbrpWwY0DG4qne3zTm6FxbuUpYXGlvcAJx
r+Wic26TJbk8rYPml9LcVmuecy3b/jyualFUwATSRfmx7CG9W0EdruSvwNVRmHP1IcSLhV/BuXhu
tefWc1F2jsPWvf6IWiKyPl2UUWzcx26NGgdU9o0sAlRsVnh4Bxsxt56L51bZufa7j9b/aKzWBhaQ
1/k3SZo12GJmIg5p6YlDjKWltpZlebDQr0K70b5sWdniGjT3kQ3Cat2tb5PEDe1xlRE63EK25xnV
mpd9N5knw3GQ2/SKbCHrnTiYVpmKXE00B/3nbl2emydsE5NrN4Cbeu42lY3AfWV+4n3q9j7bPBxf
gY+TxhXCDWFeXOmpcBdx702bUKnYwiZxnm9tXKUQFa7Yu8hKGL9aYMU3sqoFv3TTlAhyQ+NHs5Al
A4+aTpltIeCJymY7AuKuBSGa10K3VyCp9F2oJOaNOwHY1Odgc+u7a4Wf2tNf9VBfYFxUB9VQ6jvT
N5ujGMVVOYjmTlYRAxtXQFsScgD4v1y4qXHHwtH4lwPiyv6ihhqENzuHgTyHpGMwtLveQdIwlkFr
PTbvov4tnAuyBh73i18Ln2cuVWK0opXWteNaFuVopUHEsDba7EupdnJ0GuXDsQmTGyi7zpHtBLsa
py+fmtxst7/UWfMmJ8oRaiu17DWcdzWySpc7GFn+Oey9rs/YHZeG4qNHyVoXDXRrqRSKeapAhV8T
LbisBkH4cq4KMvV1wGACdwXDOv3WHyu39/6yUYfkraiutYszK0M/0cvtvTT8kAcP/SIXK4ydLL13
GefskSxDpIGlawmw5uch8lUBLniYMsYpY/I3CXaStORCzkDUOVeKXxtRPYfcqUNO97e0aSS8KEXO
qVji9BIvbeB44NUT3ZmzkiCpVHXHjTvcNWquvh+GzPp4da6riZvt2vnwW925KFtlP6R0+wzHZjJ0
Uy7AapXoFmLklaNXmfk7QA+DdfH+Uh2uwzzzARc1024YkmmXoxSf4d7NS1kpD0jiTtzMYREs5Mv3
Sjs7FWSg1lXnR6zO5wxAiHweip6UDQXt1IXjAEphqw/2Hn2fbMBBk5XW1hxQYu1M7D9VfGlSL1gW
sYbrdPGc1mj4+s24GzAdOk0YItQ6+O8SjvQBwWkIx5N5gbTatLIQSvHQ5FpGtv1Qdq277mdUMj+s
cpH6rrKGIrSLbE3dGmG3CKEIwehETU1XCctViPjyIBrXDltrYwauu/4GtaNkaaR5fZEOMJhQGMNF
iNvR9eRVl56q8SZKgVCtrix1b3wETpFgvFe8pnH5VKO1AnGWZGYTtzc1mpHcRK6J4D2A3vahb9vL
WXPZJVHU2NNFjJQ5UgQLsrrXcC21YiAVUPQXSTjc9ZZ3Ow02RqCtfikCBV3xMtkrdjj7Ouc3QsGc
SqniK1M0iMjYkEvg++ULP0dHLWNJvtRaY9lb7XOgNFDU5genWaMzZ2B3gccX+qPuZV8biHFMiyoT
F9GzTR4E4KixqsuBzV6LSYInglWCOhlrwbpezLj6XrW/YICcLntbGEvLYyMSeIJ4ZPTsT1G4QDMv
WltlsMW55Ujafq0XXXWhRWm7C1ZB6hHhsI1V1oMoEoZogfhwRYRBiBLjhHJ6zc9ZoEMjmmZnVsoP
NPS0Xahj6xvgFdDE5YBLWbfqHXQpYVZFEG0XyCImW18xbqZEebU7NTmaI7JHjY2akPKCcNOC9dtj
TOiaZK7xmhjRzvByi7uYwaUZhxB7o++qXz4FPQrYaA4rcIcn+AGpfetkMTIHuAq01XAM4SQTd0wT
NMYUh8xbfAOI3MLu65vps4ZJRuuuankeGYp34pGrHEC+W6hM32I7FN2BzANFNQeyuRMctap2Hgrs
ykZA6V6NbLVFmLxGmztpU87JxFtkxB/0cuov61A86HFMdEgpb90W04xiNDSMN534ItCAHDZG+VCE
vbWt+jDYwCae7WQhQWuhj3x/Fa5BDaH27qXKzmjfGvXZtKoGFXzlcix8/KqaWeXDOcwQ+k0HyXav
au3Br1DdiNE5rETJ2jT+RvJsi1OZyQGNmrr267UYEUogK4jd04SWAvkF2LV5NyEZ1elgksUOl6Zu
lxvImws3y5AONeMNprBgMUp0T6pEcIPq2nQ128t4an9pQn1eexMMJHUWZAqvUSyyEZXIQU9WXrDI
w/Iyt2oCiB0WRiJ1N32jLvrEUI4dC5pjiP+ariIQNg3/j7IzaXIbV6L1f3l7RnAeFm8jlWap5sGu
DcNt9+U8z/z17wNULpWr3df3LYwAEgmIJVMkkDh5zrHTyagcIRrYtCpRtzbKvRV0xUdfj7u70SQS
SoLgvp2h2O4HdB3AtnjXfujeaVp1tMJ23HdOfqoqCNhLA1FA8m4X/DnTCUWyTOyIenhXoOFogi0Y
OoMYImEeNWVPZyTOqxpP1QYelCelb9IrEmKChT1DIGSE/HL6btjpEWc9vQZnOIx2/ZNnk1tbWVp5
lQZEhVqIfE2SEHfIYkFpA7Bvx5HyFw0ttE6NiThnpzmCeK+MrHgH5YMPFe8EXaJWH1F051c+QwFd
a9uK2w30M0oxDttJy2zvK7PQdo5WTau27oE86E6ycn2eqB5q0K4aTgfoaGAdmypN5TPjBtUS78hr
keuFH9NyxoMPDPeYBV10lDUFckoyh0Vb6e1hDyhwi/bdV8sYp/907hHWJ/6ELh7Xs0eqvJra3tfY
qo2FP1bDdZwF/V0WOX/pwu5ZfXGFXmRy8JRWf3LLfGOFjfcVCtyS4Xq+lW5Dt7TKqf1a+I21Bd9m
r+SsngWIc7SsRwcA5aGLU28pR1ds3Be2lmi3hlsLaitS1WWHjvDb0lHD4ORHFWjNxLhToXTYOiCA
4X4GbAoTNSnxsiqLSQmb/aX5uft3PtL2wfHTFFoGyy0MxC2icIAfS10j55xsprlPejY2FA10vTdm
BJefOk7NykIuA1yUMIbVSJZ/WVfrs1HvLV7aiXXkRcZDdh7Uk9alSKZY5eMUxNON3pnxs4EUXIyM
zp0qWg2plhXf2oPV1fEzyjnY9MYyHwYUTKTN1apqq7nsLQMvu0kzC/2qMIpeQxMxKcJA4wnphWTN
Q/abAe3fps2TU4MSSDxvdF8FKSCK3jPgo7q0W3KZf7RzWR9CRIyOspjUUTmCdMxXbc5vxWNze4Bb
1TzIGjz+HIq+BGgDfTD4sRFBYSlcpQM597TlKN1ob4nYx9ui4NisBYkLlXPbHnvfYGVdxd3XeLSK
DXRyhr42DBhNLGgBWCYYS4IJzgF5GmLpaftW80no8iol5SlVorWoKM25AGzbHj7ZoAJsD1VGigRf
gmpZBxMBlANr3YQs+EBZAqsBCJJAEScLP6amQxZaRBZCRNro7GVRIP1yrlXvtWjo0dHqY44d1W7a
y8JHNz1baG467fVe7fbqNYGM3l2yni8O7QwBM+G1pavCgnruKOC2PfgVD8aFrAJFgBvb1QJiBXxr
yEhEf8pC1H+FDDkaiGHgpp5rWWTDGvwof4UMNRyc94Sj1GNRfEfHpz90etsfGlE4lZBQvLSTCAIQ
OyKLRDra6ui9dcu2HCO9P80zee1L7ykdVE6et5cFBIwopCNzgxinMFp9/fdcQIkhW47skCvhyxDW
4T+9pdGEcPc8mWxKbznt2xS87Po0GLpmTVLE1tJb5IqJPB56xQvuhgbaEnkWZfAcM6HCeojayNqB
BwnW8GF0r2r9Kk+c/nUgsjZfLUJbnwcq1qucGM4p/YpfF7+ArCZvWAl5hqesYnzSnI8JfAFOw/2l
TLN6lCaAnvSSpirKnz52nUFYKFrS0QtBVy/AXqGJhfoEujFVq/3VK119vBSlhFT2TeuvC3oRPWrO
vW4Xrx07s3fSdxIoyssoVTR1WK2g1rI/Tyl9rTi8z3yLtXgbBjuiBnfJ4FRwS7RjQFCUFF+yPKy9
nQXRn3ZrIG8/btY4L9XR7eGYyzVUblLnEx7aM7hN4TQJr0cYuibr4Nhufm9o6EmVI1ntdZjHMNKM
qvlV0L/JUyVZ6MXASWMVWZu3wyV07ZazXv5slxkkBualX7Zlf2FWPVFR7dWLAKDC4BN8t/YRZFvf
GwVypNFNtRNLvub0j/4w9FjBIsv3L/0k2yO0YTvqh/45GYLv1U7O73mk8n7qR5kpePwDXFD9NevZ
0XR2vran2oanOmyTrE+K1m7sJ2ZiptFN7XTssmYrPWmWtzTTsrkZVL+5kbV3e9E2k8Xhgtdf99E3
eeTdZeUBKFb2pITJtPcUtmLSHgXctFqfPYXRL/Z0zs/+gd1Me/R62bqJw/Z3f2kvXcK2Wl+bX1qf
dw+HmAq8W3YdcWygQvet5BNcE6KZd/FfzTRaN8ac50/obMNJ2BsvBWAW7okmWV4GmUYVbmXv+yDY
AbKnmdw86dUj+30epFRG8ljpNrqGrR6vehELaw1+legOlNdN25qPZtasZchM6RUFnggIhWTIjLVK
Byyi/uAmh+e8HrYDecZL1S73gxrC3sEBWvGjKYLGQkZr+ptsCHPnhb4mdLK+duK0O7AiHhdVHtxB
8mkebBvJ9UZ0+NbrkE7t6+j4wdotyreBYMe/1sP4caAeOOYBETQNdQtO3n39mxxopVOwtsQnwnXU
/iHFV9M+pS+QnEWCFilTHrFZB9KzT3eWSXqHqaQh0nZx1U5TsZvqPEK3q42uO02pt26svJIlmI4b
hxD6qW32sg/Fm+haLUroeoFW3ynh2O3OTdlTjHW5TOquXUlvlEmjayM1o+tU1DLdqBPk1zv4+lyz
Y9Pc6+ExyBpnWHeiOrIBPhetq4TH0GZnNRjdrezUFFQi2Lfqq1rR+vhKDras0R2AE07k0fTdBkau
cjUmY34lbxgzb24yMobu/BTAfZMTFBA3HzdstY+iyH+7F0O7u5q1stu9D6r9yOJ8zQseeO6dzZ8G
WcTCr6Yu7HaRaoAjZStia8RlMsgoYDUrgZgHcWJe17NlXA+Jed/lnrmLZYe0tVVhbshXJbTkdKAo
pTEs7PvaUc1d0fSguvp3n6QdYcp02bAXYeVsImc0SFnkqEY20fY2ruRhzKV56ZXOJfIfcNwCm8ht
01lHNr8TAiTOOoen/joStUDYZC97r7fa/+qHZNofXiia8emN4hDvtEjmQM2KVY/zj3VPkJttn0B+
/1xVsAgYGcoYNqo+POS+TbCsJOIgiQ1ktBhmZXzkLNhaV01V7w0IYm9MdfjgO4oDQEMBHyV9M7YW
azJY33wLLTt6HZvwGSLnh8ZxEdbKm3/UXC3R/70XTH4O1yo0hhLTNzl9uHe78PsF1XYGuY3zCqiJ
fvIsBWAZ2GtnWWQRekhm9v0Cg/Nq8zz8YpI1tZ/Ow2VLwuPkFHaTRGtpOw/ooTk3neRroOi3SKzl
z2nBwa9u1mCUp5SzTgRikGWZsu+9b96qSZg/kxvD0bA1v3lYLTGyOIh/61FMlnLfwbh68TBiNfv8
Kb/O4SnsYjsivQsJw4+h2TnJ2qXwZ/WaY09vKyH7F/sn33c36WG3nrdB5hFthqDV1rmKdn0+2G+1
i+13tf/BTwHb94f3OvCAX1dLhLVZ0JNjxH5FvNw/r+n72orhcxrjp7wtjvC1xStW/+VLCfCHAFDl
7JquLF+6anqCxr65NRBpfRrN5zR2ixdAdNm11SGsJ8cUWpFv0VFI4NxljJyiJxt014mmFw7nKXwT
fc+ufrZJqSMZIEEiMC7Q7VPNx7lHMDxPxhhKjzk9Rnyfq3awnEedOAJyUqP/d8FLbnL/lmOGrDAf
J6tXVqUYQwJVCiUime5BUP5lBDXHT03+zcgtTthJKr2HQRO6V3P6ErZOvYHbq1tLLzKrz14R3Nr3
Ya+vgmHqvzZhlfMOreoTSYaGEIQExS0OktSXRFHcv8IEXtTaCeqThsrW/g0O3kRQDvqkwh59sVwX
REXHeFhaaVIdySZ/s0iz0U+IkEs3PCq9rUCXqpx8WchSRt7c3AACXfi2458GaKVQGfhpc9COOBli
8UWiHystB7qxz7b3sWcX6S1s0q/NG4gXDW8+DUr/YJa98VgPTbQLTPI0K3RnvtZk3ccNDESlpedX
cDnDXQKJ3q0eOsYiFR11Mn0YWUbN28iSkWPtWfymugxILhlPcNkO0T3sYfaPJvdO0NGUX0IVJToH
4r5jXPbVMYDTZpUGSv0iXMmldH7wpmLJ/NO1bzWEGyVmZiaDXuSSEMc7ceS3C4bG/LuIjE8V4mhn
y/yz8v/vY83DAyoHzmJswuWkFf7fZaB/8Qo1fslsy71yJ98BlZiMe8XOUBk3QvUeIJADsL7Iv4do
YJwHufaXSsk+DopKCIRzxHsRRM4fuwywkOohfjB42WM4e/4yr1Cf60QTHll/C0a6W6Kwnj1qYD4X
nWEOC60symcIajc2/KqL1PJZIyR9cgw6tAOccjRWVjV8JWaCh7CbrQvGNn/Ryx4wsjQNXZAnV7JK
gg8JLtlUrWVTmczkSE7zdwX25kNvh+6+qScFyVndeJJNpdIVKIJAZvh69dbbiMXApVmJ5qexl145
tizTmaw+pdiEXlZuFB1GtyDrgo3ThgAYRPHeAeoKLjrfdcM1Qio29yXKUgGCydd9Wxf7CYzoZkq6
4p7wLZpiwI7+ipG+dJRA+ZtwxLOL9sWLHKRkPLxGMaiETuA8qIz5e3jB2yv+mdVfPhReMPoXSvlF
MX64ZWZcmyXiiMEEKkbWYNnsPtfADXS3OeeLf/AzG/9HNZox2TmKBkFXZvTwK82zuh3j0nhR4vjZ
gvH/lpstfyT3eSXN1Thkh1Ipe2iIdePlMghGYuNl4KAfJKt6C6Yr58Ylg6RY95NTfvUSF1rezlTP
zdQAaepkHtkoHsimCnQ0eI/qq43WwLIlOfQ4wyHwxC94Le060f3zcFO4DZH9YbhllV/i3jxIFMmc
QwGiKs6XDkz6yktVfY8UmXHrGS5BT8Jc35PQPHu4DZxBU3edJ4N/UoIk3sjaENRvNQgWRVpe6p9k
7dILdx4PRdELSqHdnf+7ICK1XyAi58Rq9l8JZTVXo9fOJ8VVu2OrZkjoJlPxVSfGE4RZ/MMPEAiM
MrZRqa7bmyaY0JVU8+LeBBMGlAWXhjR+VUv8VzgPmS2I1JOO3sqxqkCXVFlyni0a+W/SOo6+itaJ
t/AqoKAintVyVywLsvuSc8fFJl0uIz51qKVtrtXggbQjqDbnYXrVc/uJXL7wIW2n5BgNiEdIu4p9
0IroIR0VeFyFv+L60+uv9ou/Mbif/eU8wi7njwgsLkgoIRvPGCFHse1m2TpIdoR6TBoJTyTPc6D9
RHR7K5ucq+VocmXu+QHVQ0hxI4ZW2uw0y6mzPwx1W5Rc+xY4Klo1+6KwrQdbd1Fh0FA81wd4dpdQ
pXhV38Dw1FoPw5jlyzK0IgSMaUpfqCn8heyVBf5Jy1EUMvPOLjPACRE6d1vkf2u0ytKIfCO/bm8z
J0GqplSQChXNS0c1o3li1fVpQEv8Fo1sOnXdI0AB/Eb6yg52+ITjJ5h75EdIW5BbkJjMNp8j5xQF
MijathWfc55K2KSz+JywKo2dW9pk4o7hQ26XGiymyYtVeeGDNM1OrS1yyzJ2stlAPkJKdPYiW588
5CiOpn7r4SeReZ4jR/I968fp1BZfwG81N5HqIhEmiqRxSFHw4UpvZEJJ39XG1mg5ypXdqZVPZ8dI
/zIELDhiYZFmou5oO/oa/J1iJruqEYV0nWrn2+lRpndG0yD0p8PofjYNfadCZLMeygjW2X96sG3W
d+TtcZ6v9uVLnyaf57h4TGIOlznambBeUXVqBg1yHZOMxxHCMowQY5LQUXEA3DRa+xSUg3qDjuB3
aQ6j2OeilXElm0lMsDzqo+jfBpGYvyo9M3GdJdT6qJ+5wcnhxKdy4vGQGFNwcqssPEn7pZC2dzdp
v7jJURYxL9Y0P2f6NBQlcN510hE+YmL7jo7SY4FGT5qAzdd545taZN1E1hA+dLl97Nxx+qIMIZBV
Mq5X0g31tTe3ynbGWwPGCxaUD2Vh2D+GsTkS2NG+ZKTokInjkesPN+BRhWqYPDMj4P/pzXXOu7Nr
r+SEA+Ay2As4r8QAV5MPaCco9G3pq6DyEbpSF04a6Nv6U9sT8OC2juZtPHKHueMQwA1d9qT2FlkK
rAMxLdn0laSAM56OpK3GnRAUKtRyERoeCRYxBx3nmrDF0iZqQdLSe/H71fYHPyuKj1A8e4tL6EfG
dUarg6J+hNsG8TPHW126TS0Oj5NpdfGVrJ7dReDInIJsi6Y8LJzJbd31/XXNm+vatq3+OgmBjuhh
Gm/ZYySndG58RBInsW0kC1FvohdZU4o8fskL1p2fav/dDyJU8gzhdjzP8mG+uAcPIIGEAJmcDUu4
eGlZrIiMaX6rSZshbJawydrFT9YKUyueP/mRIN5tXbUoNslcXMEC7t7rQFqeol9aOZuIX/tmTnfv
rbnVCca+jTPV6bVtiK0ajQHhaTXqa1MoTMqirZNvXRVWh75w30yKuhEr4DtdOM2e1hxHWLoDF6bW
ZaIhXjORwLI8t7MB4Y4WrqP1ZbyYEnnO6sDpp38n7aG2mcWUtV94N1DvCtEMXr2gpje2OrMim2t/
18CVs5J2yKk2oZbFz1Ok+jso2t7sSeF88C+FvfNSEzIGCegOoXg+1WPX3FgVQlSGnhfbIbf6kPX6
z3ZixywgCkvsAqldOlyo4hD3qv8mHhrs3Aq+IYmdbknv3fu/NnnAlCQWs0LvxvKtVzal81uvqpyU
ElWzYJW5SKEqTfyge81O44JfAGE0+0llGeS3JhFLNR+uXHaUu6CjmXom+nYcupMAGD/A67STXhAM
N0BVfHfZ+pXxYoaOubAhhg+12XpUoFDlB8VO6kqWxYxmrpsH9qOP3gbv1hFGT1G0CN6toG2zHuG+
eRsiR8gm3BzpVivHfKMMEXwmiWuCrovaezcFQGKl9pVspXnX3k+t4a1jxG+vGgiS02UxQXT8mxHS
OddmY+mYKIsHI/KOZhjUq1S8q03xigaHZPe6fi8txPH0VYr0y0r2kebsrEw3GXdBq3j9c1JysxGQ
XPcGnIkga6Bn0/KGVaKW0B5TJQPTrB5acD8c+AufMI7ffAIelru5nv5SYDM7hkaDOFOf35Y6D9/F
MCrJ0tEHGFFlW/pMUXf2CdG7uY30JL/tK9JSiv5+1DptJ6+R1B3jOOjzcwe1FqreIhNE9so/qPcC
85g243NvA5p4u1nT0V0bEPAdFRTSgJbZ03oCkXSUttQrOWWUVWmcbVQU0GL+6Cg7AmWwdoGab0Zr
qsmoplArl2NEUSRQp+3a1jt3StPv3C629wF1Y+tLQkrKVUwqI19gU3cC1/wfHaaT27PNLLMffuto
O/mNyyJK+UDh1sx6fowyyGMtPb7X8jDftx161rKp9FFyP89RsOJMelxJ27lD938EuhqeR9UIlNwZ
M+TauP+v87B6D/eBbRgsj03nwG4PYpoEFQJZU8zQPeTdrG1lLUA/iwyBP/rBF9hdoeBjVH95igl5
RO6qWzTB+g20tNMTod1HGcEqWuM/sBTNDxcHLS+mJzi2HxPF3IaIay5dcBUb+bAYoignoZb/PPmg
mQsXKJhoyl7t16Z0tsVY6fxp7KW39ZJ1wxv/WMUK6jIjemMDyKlX9AC+J4nt3ZUe2nfSDkXoeLHH
0D5vUKM5tO1ApobY7vCUG175/Tz3imnf+6XbAG+ykS/UNLSUmjHcBL7q7tuwccmA/1n7V1uoKtde
1qcbOUAW0lcOHSMWlXocER+djfsm0/UnM1eHG7CY93HY5geOCtGRsmrvRkm8HAYBd9i2KXxs6IKo
6rXtfs9c8pvOJjiirHVWmvFSGofAwO8yThoNMZerlup12PyQFtNCKP3tmY2CA6DUyrd3doNAYSu2
Z3Nsijsy5WiGli6CRqE3PjZar5xki3f4gBxDVG5kUw5H6ZpojhjQzc2H4XJGCCYffSc7tDWhiSpi
rcdq+KnJm3iPUnK6qtN+ehV2GD/N+z+Eqf9xAkOKkmE5kIzDGAvVrOTH/sB/jRh30PeO4hM0BPJp
KGtjrJN7s9XMewsBbDKsXDTmhtK8l0XAMa/ntsNJtkZdAdPmmcVCDrDFqAaQ8iK1ddI80feChVLv
NtGUpRO6Cow7wCI6FhvDgF2bh9m6yDt345im8whd1RdDHFeMhvPNb9LqUcnRl+SIkxPCtPmdQ+aQ
4CBn+BcHT8zAqTszhP7KVFv3PkVVwku1+RuZ9kiZJqQwEbINbueRF5Ds6Pz2r2D0vHsQcPpu9CA+
4cmbzjqHz14Fp+I0gcsEEoK0peySxVCUM6qknZ2AglSiQz8ViD/3NUITmV285CUU90mYeHvZtMcR
oRXVuJti69nvGnsN2Ve365NE2TpFC6VKCfW1Otf2A3FQ1O1Ve3xtQalhJuff4ts0XVSuQ47AXbH2
h351XKRRZnNOkDV3ltrXd0aBoiNvWnsrm77wq5XkWxrxQZyetCzJZ/KQ6hKd4/IQwL7/tzrk54rz
0yK64kT1njUlsMwtorH/mQW7Sh0F+f0ECS7rIiILrWpPizAEjXLbqGUKlwW3O/tvd0OKRnz+udTI
lV3bYXKTicBsrRR/uJ09QThMuC8o8t2P//t/HNUBSWF6RE0sAVMxPXEm8+Fu1uIs5EHRlqgWyxQr
f9RuEJHbhJJV5XwbSm4Vi//NfeClb7dmNvjxG+uK7CGxbfOBiUUys1zGiRmlyYKwxTdLewfpIgtH
I5sMFF+c7oo8PYDncf9C7n2ZrcEdTOyiskbdu/WN2/ujtzQcvTm4xAMO7D6bAxSiuMi2KuBzetMv
Ascf9rVIC/NFgpis2W5KqqLMAquthQnt7EGaZGedoLl4Jav8+Op+/dMF7XEIe9ys1HfDZLN/1RLY
3vl9X8UlzLiF16POEfiZhZ6zf1UaU3MIG1NtNrM15ZsCYSo2xIOBamLAkaFfwUffNSK4XNuueTLC
kSMJO6gOXpOtYjm57zHZuToP/UMeBbcZmX1kx1UAo72kOtSxUR1k7VJIm2EYhZCc7qpD5ZUlGrLC
XYncn1XZRg6kXZHmy/K1tE7//bGoq5/zUhzQE3BqOy4VSzXk4d6HGwnMmtMqqEYdpynSHuHjQtqz
d4qVE6fNi1ry5Bicrt0nwwTpCyRRDmTKd7OTFY+cql1Jc1xZ3RGxMyRlxaBU05EWC/QBQjcGaa6P
XkDs57C10uTBtypj33/gl+bceTwdIukVl+oefkN1efZSinbVhkN7VVjFNerOOeD+HM4ev/BXnp/Y
qJbSHEUhaxkxwrSv0g++mhZ99M2c8aks2e2UsWdvSaHzwm9hikwvWqSWp6on008JTekDOyZRe7dL
U4CcibWoa+Ch776FkvJbqANrUUQu+EV5rjSRrLJIBOfSrPV7OHuGXQCMutm/27I6HnelIFmShTle
I/DkD+VX3491lrGcJOcaEGqWy6tccLydTaImmxeb642o8nIy1ghmOFBXbJGSqVxJ+Fxuo7ISJEG/
llA7ibyLldTRkFIAeieN4hBkYRlZv34D8QlkX7MGvj8+FaZHhnXrXMuduGiNXfyhhW6Ecy333qKv
e/fMYW/51VO2enfWntprl1BHXJMKtWFLEh1tmq1jE8LRkoq8voY8NAKNUJyzQwGFEO7NfHwNBEGT
ING7lbVi1mNyKJRoF0s2J+kHjvGVnVm/e8t3VnxjhIIILGID4/Cus9DadtLZeEGU+NzUJG9k5QPO
IRHKEP/npQWMoY09FCc1hZ30hzaE0ZDq4HNxHNwY7Upxw0gbK0/nOgbA5cF8O2vjQYR+M/YUOuTg
7myxkauhbMwai7+29eiSQOQPVQM4zMIb24jAAIPYshcreD37hQT+EiVy2RFTyNq/2tou9a9U4u8L
NQuG/Dy4qlm2ntsWuVn//SmifYb1ksZtwQjmaJZmmxq4r08IrDkAioxGJBu/zDF2ozpnh2pGoGUB
IXl2sAl9HWZhlE1ZK2S3rMpCjrk0z93TGH1vhiBeyw5Y+iFOydEWylqIDSooNbYzXPuyFQuUs6xd
isquw3JxLi9WiYeW7qMu0ofO/TYY7dw0baKFqfWgKsgCoqOebwPfsx7g7x/3sz+Ni7DVyJXKSBwy
ymzetTrJ/UTbi2tNFIMexfvJ6E6NO4VIY0zhx454GE7S7WKXQ+fUjvZ2MZ0SveSXUBHBvpYucjok
AE6XT0iJAwliiQ6UWwkIeTObrYJemuPmx3OVzJa9alXuVtqmrM+hvyY35/hW1TVvFYSwl5pGQDaL
7JJFNTkWYftO2ZLxMRw71eqPshZFrPrB21/Mlj4EHVH5n26d3QxHdBxRutVMuMx/7bjMFLIsugoa
U79iYXUHZ5h5IykIMid9a1kwEDh2fG5pItcarbw/oLF08xMKndsVkCCZ3tC8GhZ/sAAUfnjp+Vox
FzVMZUfWbyririwAFqGap0c9G/rkKh7A73WgxKscioUcMli1RIRcj/rqZYjG9FjlY7jtg/h28C13
H5M80eWl+hh55ky4zT+G1jxy0J5/dXgcP9jwqz5Caf+NeFd9kp6+V9ocMY7TdjQ19TF3ImXdlCoc
4mKeuvCKQwHCE2k+ehFlM24TQvKyU84W9Agm+G4EEg9/MoOTBWQdxESEv4p2wlWutqCORW8MYf8G
ODNnj6I3VY3sigy0eN2y+ODZ651UfeBFBtysuXm3GaFOwFAUv9oRTmzPpne73pLHE5m+ciRAiLYW
qY+Ly0GkhPZyJPDWEaGDsQIbYO9bJ9SuvAZGojMHkGwroq2YghOIjC8NkdSeoIkgFLLZNtzWwL8F
JMbskRzS7ZazoFyb4msJWUeq5s2oSOyMQMr0ZekeLJNl6QDb5tcmN+s7M47sRe+oxVamkc1a3Hyw
ZXnPh0sftXfffKSja5Qfx8m5yKgTcp5tsQ0rwJvaXPqr3kYMqYEF7giZ5HgdRJ66lOCzdHhqR0f/
9juHYBjXJLy6Oyuc0TnoRG7E2MDVKGu2zI3QFTL64PF5PjfBgJEwca5fXBuZVSGKc79sTwgbLvUW
krehRpsph4J1YRAMOkM60wxKZr1Vok2X+YA9JXxz7q2R5OT4JP3OQ2SH9LabNt4UKDAjm1azv2B1
bvRlHJAMSlUpHXSwZVUWoVKbe91+ulg+OEujgXrJ4dJtcziddf1LbPghmJQyurYGbXqe3XGru2F1
j1pv+KwWV9IaRHN913TiqDian5XRhYAD7Oji3FmYvJCyBG5M0Uv6ib3uAwjZZe80hcQw6krfyl7D
QIs7tMK16pTqqgNte2xEUSN5UV3Jaj7B2Fcru9iHsgE6VPKsVGuOURdvDefKCFDlk0aj5sBnLYdM
uXPfFE62LRK4N+DS3zmpYmZ72emNcDKQ+Pt4nkWOlR9chXb8pwef/nnb6PKq1QyefaqJzCFo1F8f
fLppKCngN2c7pN2L1vjQ6nct0WzTDO4MpyKG1o3t/ZgV6cnPoQ9T0/ZeFq3jNqsPAwzTR9ldfRvQ
OgnZy03mwBFLvqjiZNf8VuzjTLK7t26mwT7KIsnTdFFkI7Loohvhjw7pX1E9d4vBBW+/i6koXSTY
ZPtcRWwjRUAEad2kdW3xH72FYzMr0F5UjGU4pcamq4zwwdLa8kb0+rK3rfq7xhtW3BwJGMiif+J7
QP/U16pVPFb6KjLV8MEm3/AeqhvNDKIHsqPCh8hxUExrkzcHU/GveTLG2xFkw5JtpP9FT1AEL6JG
PwQoQr6k6Izr5NpeqyEak6xP+R2OxpNMD5EcY16XDgcP04VxTJqE14Wk7N0kB1pN2dy9z3V+XP7b
POz2Pnza+yA5tfzIi0kSoKniEsX1fJj2N3P8xiSuWF6ZvMZfr1h+nJxaDCQly0eZvdKvwiDJjiFS
vUu/z6urYuQEXhZK5QckgKMwB4wP1DOq5PZdWfXOBvwnGfbSKcoQZV27yqwfmmQt5zrbVdWZTrLa
RlGyyYP4q5xqVBv70GubvrPCVz2z2cIW1X3bm6ypNBfVSWFX5mZYFHlY3IRl0gIyQktFdjQxecyF
rfTH0i+hgAr7W6gUoldfKLmM5CftldAMX8YGEWsxkTZ42rosFK5ZNAdu8xltk6KAUCBDoG7WrPLY
pENJnkBcHWGnzFoS8r1wl6j6Ttpkr/SThSZGXIZdbOj1Xul+g1Tj+3SkvAaTgubTpFjXbZ5lmwK6
+SPJC6wyoiQlizGJ95yFjTtnJjOtUtVoSxop3B/zgHS14/U3YTrw+o26CfFFFiijMe5iQnnI8bZm
3e0hp233RcQKs0kUA2For34uCAHzFgZ1uUWT5a//vrPQpbLWx0CXh/oceByR3OGqJjJgn55YbUGQ
cOjGPRH58EoGXmVE1uKQPAm19Fq2DF/3dwZSdAvpIYO0fR+1CBqq6V669JMGarStTpcIblWjJJ9H
g0tMMrTu5yCe7/3T5TPUBIH1UHWrD58b2/ahdhCjlNMMkwdhFzk3i3lik8orFv3kCK2ZvTIoBBtN
WBNEXBqQjnXLmzi7Dkq4TqaUg5VS98yV7BwL1z1NsXYfx2ZSL13L+eCbxrBcZG5srVC8sR6k74Cv
bMmClKvb1O6ya9n6N397HgheCl95HfKD7aDhOqLKWiF4FVzDDntntpl3qoOZxyCXLa/2/do/jZGd
79fOAbuAXf1yLXL+XMwvL23gCPzkZMa9HCln+42//Ftl56/+BjivtdaQWJk72m0SW29f5uUP/s2g
9y/o4q8hL7RCHe3jRVlc1PkSy3LaaYNaIko8OM/e2FzHaMvcVW5XPtvaVSKsvuflt6Sxc85FKwq0
7BDFJEoj8+o88y/dNFVrrWSvhpr5lVObnIUP7iEh7eImCSE/m4KmXcdjAQ0PpMp71CeGBQDJjBTt
MX6w/FvZJ4uiGf/uBmU6ypZXC5Yqtorn0a06xodUz7uF7O1bvYJdbC8btQE+PujD8QqIdL1QGQRT
fKuheFsvlbrJv1SwF+w7oI7nJqoIxtI3quAgew1+QCnqiM85qMiTYQrNA8PPvgQIaq2qsM22nphk
iKvbCrb0+4x74M6K4YOBsegLSgfOpkwjTpmEVyIuYbbr8hr5Su1pHqBpEJM1v15CLy6BVEJrIaSO
4c3XSQdZmVLnQhK4O0n8FPiQJ8hWa/gsZbsKUiIPqTyQt6Kt2jNLW9Mc1hCn6RykTctI/rSGKK1F
jCw6SM4h9vXWxk0GZSl5iMawae+Es+yUJjlgTMuI/Ri/vs4ll7MOtY8D2mxcTklJWOD/EXZlTXLi
zPYXEQFCYnmtfe/qxe3lhXB7POw7AqRffw+Jx/R0+M73okCplKiurqKkzJPn9CJqwBoCZ6IpimK7
+x/KsRb/t/yKa5lTFSUE0sBP43NoW34ooBZlCpRmoP2bRnhoZ/YxiIw6oGQBaUHjBEKc7diCkS6X
Jg26z5Fqwj2ZyJmmUffdMsuMeZlOQQ11UL/m0egy70/dCoXCe6RV5WFgKOKH6kO0jk0h2W0s3W9F
MrJ9D8GxDvs+ll29rs2ukA7tzsot1tSTDJWaJ97kkPedJs99GppWwCMWJPguFMWwLcQK8yUtYSXF
Ghz8LbuhIOXXbJr3zn25K70cbrD9fAPXHUCEA+XjOXy6VCrT1RIznQdcO9uGbcZXNLA4MwoqUv9X
SPW35+K0lEgvNnDhRNDCja3DCI3ZDH/ehaKK8RRfpCCjGaAqquyGC5lo8A/2JR45+S/rkJ1m/l6/
oPg1LTT5iqTkKKp1VsT55gKQDULpiSwODOagg5NgNoIEo30i7jgaoOYdWVzmKIjroPR8dnzng6fS
r8VodpyOf//3RgE5BGwE3m0ULIshAomvB8ReJ+HPj1VIgDcKCXoM/ZBXPQgNvHK8NWAJouwANZRF
iDpAuEYvtre1hizdqqn07Ie4aj6nEha/OqqgJzTlGGjUZP54y4v3a9IgEnAgfWm9zyhv5juK3H2I
8Kn41rStvH4wUzCw4VcaW8J+i5fb3sIuln+MGv4/a9Lkf8YobojqJpCm1qhjTdzOvSqWuFcNXA+U
feZOxgeUUjLDRhVKlVob2ZZirac9CvRc4DxP8/ApZMaljDLQw5EpmpbzWfVrxuJLA/OquBFNI9Ny
f7qynfZuuvIhCKPPqNUL9mOMwCFUNpEBQWVk3m6mEWiiBfvUr1HMsdTQ/R6g2jo7Tlh7+r3MUmBH
oyitxqo097cL9chvtJIu3Gdt8pnXbTDfArDr6H88uFHp+aH+3USoEUk2B6dvpLEEGJE+7GTNMkE5
QFidWOhaD2AGcEEFrszPSpo/be15f/XA2cVgMAPTfdfuXT823vLSnxDgqHYLHLOHBAELHsATZ+7B
5RmccOJ1zq5KjB0LcIBHIifcINmRf07SNlpZVt/9NdbJpmAgR115TrpjTMkf+MgXK6Cokr2KWbW1
tDoqpoIvY6gi0F+O0F6wnfIaZsrcKMcPvnY+BCPttvoLx69sZfmp8wxaBr0Xhh0f037YxF7Dj/XE
sWERa4Y/cWzMl2SlfjmNc8+AFDRwNQdtD+GTdKCokTkaZF1e+FRCHPypBB3GSSsE+cljnNwyE/lU
iRr1LdmoyXAoAH+wPRxrlsUAkYeTmqNSD7RK7QQ9WFiTS0mDPX4V9m3u5+tlAaMEhYPKC7ZbbADX
fC7BlH2m20JceASic6PxaE7BqWZH+H0FC/X0kqiBAnC2k57XbebX4Gedt7I7f4TUIv4e8gmCiWKy
rm/0uthY2sh/pdWUv9LgdJL8u5erEwR72tdWggoTtIbR3rNa8QWshrODndn9JrZz/yxcWT0ORocU
+zQznDSEwjjKnwaIT50HSMlsqtLn34cIBOR+6X0FhHrcjcwODijF6D6B9+JGDlbil+tCKiTk3H6A
Mg501WnJVlYPHXOqT71lh0c/Rmrd4I3xtev/polVC6HLQRvJOQyBagg9ELdVSL+bdfhZ54G7Saty
vPYybs6u1Za7IRbeC1IQSNjxvPk5BsVKSgd00OBLW3eiGR9zkCkcxqoMDihk6u9ZkPVTbADRcktC
8cauf2bCACluCya+qmRbNsgM8uMWqiCxNdyyJGSvkS6+0PqQlNtykG19b6oKPN/MDQB60vVRjwmQ
MaKNn+zB8lZxnyVfoOL8VCJd8R2E/Ffujwn2mhDcrOohXI25fmwd1XyTQoE7OZPxy2hh1w4hJAaa
a6M9hHmfn0D60196UBeDFw44jWpTI4n+VgOUl3Dre9lE0dbtQBgSNLq5FybKL8khgvhmGUPT1Qoa
qPQMWq/KLukfZNPFD/hioziysexvvMGXH0qj9V2gjPQ2Ioi+poEuAGPvoLziMQObD3RXeItdUsK/
FTF7C8YhQwFqYV5Md1I3nlayUCubuXX6nDP/IYDCMkTb+rZGEb6rzqErWmNdJJk+Z1NDV9RUg9Pv
oCSyBUYJJ2sZtm+5CSoWNalxJHKY5nc/Q8d/a0QRoZwgtte111uPE8couJbM+tICq3wyTTM8BHkn
H3zUE24SI7g7LAiOMo6tSzXGNeLmA+iSsXtnkCEtvGdI/XrPUSLwPYEA5ZlsogdVshEWzabwtfes
QH3XxyzfpiBEeJxgcWutc/FF8/w1AT9xCJJZpPtXbVy90gC5lDg5TIc5cNWYjTpb4Eo/894FT4So
b1yc+8qx7iBZHB5HI3TukXugzmwJWf0gO7lmdTc8kgnfBP/qGN6eemTPM09fwClxi3EUQSIhCFuo
JNmfl3WwG81OuZfFq8XmZk18NMGZt+qYBbmK1omjAxSqDJx/kGtqOg87lmD6fNpB+BoCObnqsjb6
JjLvi1B40Pdetc/7Jo1X7WusLFQxyDrcWWGD4hYGRDr3WHJDnCW5oQRag4W1wZnPbJMbNV0dSnMl
UlQRBAY0t8hI3h4I6g6BJRGwg8qSWbL2RxG65z7hxt8iT1BAKyBv7atd0Nd41BRuBbltuz/noZ+v
gEtwnzseu89+5a05QCyP1BMFeMFt0wj21B3dcgJ/+MOKujQrct9aMAI+kcV1LLlWZc4ONFb7dbwH
aePaib30lGdNuq1kpb4h5n0oOyY+MWR7T0WHMvLYMoe7b1lvOE5pAMgdBJLATPKSmn2JU0rab6gb
5XFwi0wOCjgMRhDdfeHQ9M67Jn8gU8IQBcK/S0KLFYPIfNQnhvcU9WLTal7ePvsgIZ861Bgjvl4J
0zWYzeBfhBUwMW0SzLczoLh7S8oKwl3gR0VmojiYEJ++01TEJf11mgwxlCaxnKOlPqb+CJGMqWvF
Rv2E9MR8YzKNuQ8Z7TC4WnlU3/Gp6KBN3fDP9gheBM9pzLcO/zEN3ogQj7JT5/MoBoTL2BqZxVEI
66c4AzflpFQ3EdLyQjp8HQn2ePUhlvsmBuQ5fJl+RaVSjdqzXB1TpC6evbH8QQ6WEyYru7FGyGQF
2Ym1yt0WjZN9y3qUFwfQp1bFruSIaYDQkX9S9WdT6+Sz1TTsJuMSPI9Tt2IAdIDXR26om7lesEFI
sDmA8/UIjQIgdZiPPKoBCGFfAGdRZKP14le2f4o711xZAwL+vkClrtOkLrgLU7wKH9TjgG511lV5
tnWlqwJwK9EiXriYBuTQUbf02iiQGFrx0PsrhDAabF1BrKi5dck5KBt1CZkqX3aIUE9RbLoCNiq/
8ARRv4mQ890oDWQ1IoArz2e/pizzBiTCk6gKT8I01ngMRl/qlqu1V4fDDSfRALg+JHFBheq/1RCa
cMw3aVfDpudQBGoKjnoMP72yZsxASz/oAVTWRXbtyxys8pnTbWejkRrWReubFcvy2HZ2fTT9Ul5Z
7hnboKjlU2ODA95KePXFluGPLuLhz6hX68qP8whMbPXW87vkL97ipzGsxfDZNPDJ8A2bPxZpBpzQ
0LtQpgqdYxL74oB4RXwbhwrhStAYPrttW6wD5Lu+Km8d8XhfGft4yK1TEkGAk5o2bLKzF/nvu7aV
oI7ZTdI1iLm7dd/kMUKyEQoQRPIFSLrq21i56SaEvs4ZGd/mRfnsSvYgaoyNldvIrDWsfg0CBNgm
/7Ce2Elt1z9gq4ENmmWkxzg1ujvgwkcQgKpL7JfdnRqGeMG2QYXOprJy1IAajtvdaisDPBwTGke3
W9OqUMygKhTLK1c/6SocTx0f+m1ZBNZ3PvEQ1vEb8nrZthciOIEmNnpiFjJfoXSjN5rZDGPwCB68
ztwFYVIftEKoTVVQHq/7MX71k+avFLXiN18G8atdGY9I5PsPNIZHxsGIQv7oDfhsGV1Q7lINjvct
Mf+5YBkX0EEYwZEMzPoKlaLtLVBxe0NJy7j3pUYRWgIhmxUZqUHhTbPVqOBYR0ELxYAu+Wc4rT29
zoc22y7edEWOVYMQtxBhvcfTqeNgocBtJB8fhtr1jrkG3GG22XgWxm4WgM4CHtS4VrfNGnBAl17o
nETIxdxQl7UuiIfIqJyg+HUpwVe/bwb2cQr50bz691pxtO7BF3jHV6V5DLuKr0wetIeMcvtLv6B+
knV8BX6v9vCuD9Ii9AETfMSzFnv/8dm2gf4DqM8+JmWCbJAJdNoQR2webbx6fC79GJrs5rUFf9y6
9BnqE+3WgMDbPw2vceheunXXxwdlj58+2AvgzbExQkO+bj+mJ99EXuvfdhpcbAOP+kvLdx/My+0W
VwkqP+k70ZlM5LHcbrHx1r5VPrBEy5J/8hUcdMNGBgwLLbLMX5zJFtSxj89dX+M5GQb96k+OZaSi
jZFhd0KTqfnw7pBNGaPcQorA+R9vMUhAkn3XFH//aZHFViroppoKdL5/eIvNCPx6gLxHAJ2VIO6f
/p1/8ltsPeqApShnL/L/09sr3PCAGp7guKz4J19wGIMopPb3//3uolilW3lQ7tv9x7tbG93aBjxp
QzeiZnkTFhuOMQyHL+jcL7Y/OsdusUMJQbP6sMryVtA036mig5v4nz7YaXCxjRLhV1ZlTzgwX+uh
NNUq54l1lWWo1Sr0umg36gLHIybMK430yN6NG9CVdmuvbFFkRX0aSqeZkMj9EkhAffiQynpPA2H+
M/XwVbF4ixNFiiTESY02Csf/vWgVlQO2OwaIwGlRWo8WMKDEgTMqttH4eWQ73wGiwBxTEMCCoP4s
pAHhY7pswX2e77RC3Qh0bMADkgIPBiy7TvYQxkTS0BPxi6yD7xHUfN6YXb55DvZ4dhWi5Moo270d
6vQ1rrK7ynXwhl8ACZFlnbn9TvOwfDLKqnhKcQQxcyDLqBcPEqR2Oj/1CujxNVCYxi7qpY8EiIeE
t1FF01bJL48stIonPjVZcgGDNDBQU6fJEXy3c7Bh0XJk0xpRQS8vw/muXqi9ldebahMCv2tcPTZF
+WKQopWrsgQEKIW2iwQo2r8WYJ98EiyAbhiOmpuW6+iJbF1umfg97JMjdWlgaIeNbbjdQzbN4tqu
EI9srm5aFSmqQGPQ9wETtJ77gYKCmTSadp+mTfxEC2TxeEvSMoFgM0y+pc2HRiEDJgJzx9PIWwkc
2M9V63ZnukKpWHeWYcfwMzaNUP+Dj+MFySZvqnQdTHS+i8u7yYvxw9q01nyD2Z2XUF0Bw9fi926U
vF07uRSAUoI9uzehUZHZ3jnoQ/8MvNon6GOD4ea36Z0LGfEt88/LMF05dYOq6b4r8YHFKsuo9+/u
7Lzc0y20c3B0eqSBZdr/f89a8m6XmxnS3lI8aBB1npVfeA/m1ESNZZzBKHSinuso7wH3dx9SI223
g1DJZvElFyNNvoau6R8X31wF5VVij0cOi3+OfPtOuE2/pgEwPo/uqovdZKU5/ojFEdx45q0F2+x0
52XdcgTyrU2Yv/qwcF8zlBW1ibMHOCTcmU3AS5yvgXW4Q1VXfh8TZo0HFTUuRA3wFyE1mRxTBsWN
Ap9OKPhO90Eg3Vx3rWts5xdG9wiGZCeiPLjMNtWx/BRX5mstRyPbDiwo8RvIs+27PwhaRBcuAEEu
dOnnOG573yh7pCY0P10tOP/FNrAmPRdFsiKPOTtVG/oToFf9Lp3gHC3vgOTIp8tiQnYAf34YDd1d
yzwdnvLmCF06+zGfOpGTWwc9RuG6DnoDNdDSV5ApbkcUGfP+KXHVcB/AvxCURphPKVV/N06oDVPj
8By0TruJWG+fk6lpoZ8OvkaQKb2M7ROkVfO7JzJr3ZRmuuun7ggttgy75cMyiWaqLrdBJ87tM8oH
cX6NR76hAWo+OJdGAyA8TaHhuY8AXnyK7Hy9rEWjmRQIuc0+ZPgwTl2e+gaq/ZJ+83FZmmIXr+lg
IYQc5giaBVVhrBwvn1LYDcT2pgaoGsDeIlAEg2sgsE8JUCjvRmleWHp7mXB9llmYPyjbg2ZMB9SR
UQqbQ1TXyh5CB+9ghv/vmrrUdE6dP0CyLT4aXfk2O7fTCiUedQhn8G0YhGFyiMSX0RLgN54WIge6
Tx4W9zYp8hX3wb/RtfFtyUoVFQSzsXvrwtM0QLkrSjbNWHcRs/DkQwdz9qN55ugm24xjj4Z0bIMI
T9hnK2kBMDpfktWbxB9WXQ2e/fnyP3xp7jtXaKCg6AipFobKVZwwVoYtfyL2DyDrdBdqtO2D+Sku
UKsUg8cqNvi3GlEcnevvrQjHrd+2QAhltvMM8CciybD3FeQGgV2B7GutUe3qV91al9rGV8+TOyFK
92Q2RYdzyXT5xz5DIvWUeDbYq3tU45IPyNGh9LPMede3fy+0DL+7he4KZ5XgYLYDGR67tyAN2BT1
6OKMl7E72WrDCQ5iSn2SjZoCIo/3EJR6PBGQYJp8o9H6e9RMHGcboOXFFsdHDYQIFsY/V26h8lKt
6edq2jPNv3jN9Jv5J9s80OTrMXbEcXGjK/qVo6ukMvAj+2G9ZXiZN4hKbDgoxlZ0t2WA5s7LfFib
HH0BjJqRm+25RfX+yuJe9VoPRrAGQRdHwNcNd4EqxbWqS/MQtGBLBaaXn6vK7fYy5PLBaaAfKGtu
PTsu5DIsJeUXR48/bTfkP7ra2kdlgmIpUE4bsUpxUeMr3lcGUIdtgd3v8AY2CbmfGV3asNj62Feu
JXAx0PKzFEL4yN/ZKbA71HUnWzRo59Q60WtUAuC5NZTas77PURfWQQgz9oNgLYyp4G1ynpsGeDMQ
Fv01zyjqGDI/qrjNM1gz9OveFoBIlhDnBneVGx9tD7wzZlOre8lCPS/jed95H9YPs5vHumg9ImSy
n/uFwH5ZBqFazcvSvBhJwlT+ehXT6wGdpInPZIAwJd1M1/Gw7xzIqllA+QQrfEHUQ2Y9zmummR2B
rAFsB9LuVn3SuBMeqn0yPOncbQQlcmh1Ps0m3bN9UIPOUtnIjBhge9yxMGdnauyyZ+ehgiICgjQH
MnWAaNfABHvWO5d3M6YBmrbYguYhSgf/RGYpTGiHDFyuILlV7FwUSK/q3JRsVWWFvuWTMOowWG+p
3esDmXocoxiySLWJ4k5vN3dpJCUVVUfjgAWQUOJIgcxzlF6KqoGIu9kKsD1a+HDUUNK2bAiOodDg
UsVdDYKg6RKA6/gCQYDkmKQHZWIbnVSsvaRjHb1yV/1tsQbwvMGOXpsue7HMeHzoph7wk6csQVEN
9YRlQiVRPqLuFajI0bhr/Ld3cTQoBP8yfTA7oXDmiatz0zvGPgB482Z3oNpT3ug9VkL8qLTYOUXn
nkDU4p5Adf2rKYwGqk5evScTDZLb0qWrZAokL7MWvw/LgbtfTswtuAct82MA5mNXAU51aaYCbbus
jR3vweSQj269bjpRfat1cgUzoft32noQLXHHHwHLUUMModgXI8hRToIq7SvQ4qBlDKvb4Aq9L8F8
eTdsBspFXhU4CxnBrp5sNMCAej2mIViuWo9bJ/zA8L2QVg7NU176m0x6xSZH3Vu4jV1kwxzQtK59
x2LhFnwp4b7OJV9lLq8eHKPK1g2PQSppl+xCjfh9VUlkrUBDcKhjxGVlp9jFgriYBHvX5KxQ04NU
3huiDfqq7CBZlYKVrwjV5OcSmq5r167K1wBJzCMHin1jOwk0nzIr2+u+H/DYnihikXM+gXG+X+ss
8W8oQ60vo474phsr9Z2Pn1lgJz+izrfWou66W9am/GJNkWUAPYq3wINYCxzyHKo5Q838a12ANqAV
dbmR0xHVPomgTH70DRDZDUMsWcuOXVXqhEAjY6JC1RPr1RvvCb3BjUsngNHlvRJrcmj1bQTGYAXO
FevBqq1w1w4JSmRZ8WKDFPLiVT70vjrvs2VI605NmCMlpyB+FQIucFtMlesh+OOCpxxkAL98QXEJ
9iGoNayX+QFueDUjYwvedBtPp2nhwQ7uWVkjgjz9KJJJDagnaZBZA1vnP8tZUd0foypJ5lnLgBdu
wGFX3OnOZA56PIMgSOweaDUawFk22VlABr17NXmIf4nTNSCMwV2gOMoCHPLyo9bKvyxTm8BWa6Wt
YbfcVPllc9AN3r3ltsxtxweohNHMET+bOvQtwEzj6OoIHIN88LLNVcT4gL4vIKYqYtAIJBukUaBn
xZwImpKOfEPc9kfWOAOCmWN3hMKYRB131B2V0sjp99DPAc90egk6pl/A1ghkgh5HaPWh6wg7PKRm
nG2o24lMXFhk/009wFH4U1fi046k1UsC6aGXom3OQOJ4D9TzOeKrnddDLMxrHr2KF0dkkO3LVJIE
pkPTBmAem08mrR3ZBwcf6g1dVjiJyJXwfHycUt2uyNhX7LOVozIuzEr7GTyC+aEC1crabk37mVlt
/1SzVwiZsWdygNAmiruxITjO/pabHCuJyD91gxRrGFffGMbnzL+hnD3e2EqhSjSRkd4F3nAeoXq4
a6tQncFBrc44pj1GCMnty0aW+Hmywwp6a3RNTktD7tRtXGkeGcr963T8bgFFcwzHAIxEIAjOjqiV
j/HLiZORmiBpdOWPcvZbTJaLh348gB4+Lb0UVTJ9c220eTShy30dXcQIeV9aOH2CyoAaGqCr3Lf1
GdVnm8XODRQ5DPhBhnwhe456bkAV0bXnbptZ8uywKIesWW0/k0sI+gUrtau7UbVI+eR4UKDgtpqo
Fn4pFnSiv/pZnz3loTafUrDd+NJ/EGMzHmXHzQsqOCwUMkoTj0h0qWmgeXXOqnS1mMiDfMlGXTUk
h7rtsw30SxKUp2XFZ6f+oocy2HDh5OsyKOth1StI+SQgx2yMJDgMNUTRgFKOUOiOjJeRxvKlQcXm
CtQf8duYQ+yurmSIald/nQMn+VfhQFYTWZ/sNekQAxsCG7gG6EIfmG6REbCj9Crt8ttgKuOCZ3f7
CWAR3hWf6unaBEEpH5r8WWDH+smJkN5EndFjBFqKT4MTPXp10UNsEmNsrH6wUfIrzQsGoKeRcczA
MIhB0FwYq9ourBONWkObr/vybAKBtGnMPHmBvBxyZ6Frv0oHh/QxCMavBciCeRWptyxWkEa32M+u
t7duWiIdHLfHTIx40IUTR0rf8kk1VBxk3wx/JYX9YlVu+91xwBGu8Uz80gok0samBE1zxThAM3H2
rFrT2TRgPruPlhvtvKgZbvjpkfuxGeQlN9zwmHt2tOmy7KVKPHahJgXd5mWYfgupC6ADAw7eltti
ckGKYtiiYAqEnMqX2BP5X2fWBaJoGETWH0vTeW+LItkfdcq/Dp3bPtQalOl9Ze+avIHwzNS4ygAU
bBRn/FeBZcrtmCEiC2A0KAxEsAE7NCg9c4j6kXcEnMyBua5bHAZPZ1tVDK+N1xYX2qrGKsQBAIck
meNbt+ZgKYNHAzmZaW9LTe93r6wBQZgENfDGEUWH3Vc2VcsBBFhWmXOrwFsDJfY+/ZqplzFo8O5U
iXUbPOehVgakYaZGMb7vQ7O5U28wIO0CL/tA/lkp+gNSx5BnmnwDPDHvYBw70iCZTBeKJUVl3Kg3
6hLaoUPO96WdgPkI0jkb0ICMt5GDewAkHhwEn+giuj3ekPVP2arNzTfTbNWBbNSQS+uUzdVUb4s5
K8FoQV3sUD2AzyqFDHiWsRUZ6T46AFWFyIJ+R4vMt6DLDtR2DQqtv4BvIN7HZdIBBTNGrz6K0ZXT
+99BoAsoClj2biGPqpvJ0hZkppH/vQb8vQah2KvOh+rQOXa2D7VVfkFZzhaSof53FNnEG+EqfoHy
l4sDjhujVq9xHVCBaiM4sDZqv4L1sWsG56udComDTROjNAjdJhBHVSj3hQe9f7ZsQPPInpYKKBfE
pkETN4Z3EZcTvi1wvjoqx44ngWp7lDj8pQEuQpax8xURknA31D3ovKZ1UaXqFkn/FeEz/wCiabal
2YAeXTJP/fRi09oHbDpFeFHunCCpcuuGoXkYCrd5kFOjIa16FqGGpOXkRjap7OnnSJ1qGZQTphM1
0FWNDwvqkSPodPLiErnxnlZKsqHHPje29UVoE2xv/yxMo1Jn4RVFdACCW/diADdANVGNaJBHt5t0
2lGYhh72+L37zqVGCQshbiFVE4F1dhpO89oAlaz9iur68DqPkuPSFwlkpnGWevo4d17GHFlwMLrm
RsMj3ZkuqRFACR5j3zvR3QrXwI1p6fnlVD1KdSMAqDqO9MWeXjzNSyeGlXjQEM3F3wPJV8x7d4nC
d0SqHB/sPHXRrcfQBFoAiIk7G7zmjoMi8uo+Cr2ACTB8Yyqr6tiOvMBr1d2lasEXYY2fyTQ7oyj1
0QFn2DkBuYePjY4f75rWFOt5OK1G+RCmj7TmEPP4wj3zbucoBupMCzxLAAIwpZJHy3XO1CtKhrge
Z6980mzMS+zGhwqkRaHHoFbuBWKLR5s+WVNTkZwz6TUPEHwDXehkpT6NL915mEbmSdIN/plPrjT0
R/8yA2MrrwDS8obwQVd5CCadwr1NgLo85vjNhIUak1vRyjFUe7B7L+QrOU1o+77a2k4tgF5Cdx4x
C8M+IVx7pXm1NUYchzQMqwqcZIgq7ktg61gEDgwr9O0D5Cj4PYHO5H3ENmWrGuTLqItADL+PUgHD
W3efCiTm9n4F+QNSue+NSWwRKIEU+Jh8YzRDe4mqtvt1GfNBHYuyBlH8NKycvEV2PsNTk2a3Udwd
Mq6g9T7ZaHj2pIVq7DH/B+GKEB/A5MLivg02EodBnM62LM7+DSY3SrdxfEN5T2BYLc7AW6Cy3OnL
S4awzVpAK3uDvTjoPfw6Ly80TI0xdRebqmPoBRo7kRUlQoLTKrXV4McBxIVqPYm1QWJ6WoCMNB7a
GssW4DU7GabeVAUCXADfgdNBtN5N2rZ706BDugGQZByt1Hgcpx6ZaJAaEbJnf9KQWvzpyhddvPNc
INGWCcv84QQ9IHtei6w0BzsbhNgMsJpQd3E3plcASehHWmuZQF2LjfMrWPxpOsIR8c6PvyUcFeZB
gnWfYo7QtAl9xzavUXXrR3y8GL8byEznEFC0yk9JGvB9NNiC72h4HglRj7bpR8AGqi6M2bxaCWg9
AwXvvI4X9xxB9T77WoP/bR/rqLyMCR7S6XTVs9TQE/W63iYliPny0saHncbJ05N9gcjrEB2yPqqP
NCAAmr3orveQJZ8mggFEzlNomBruxTsINuVHczqtUNOkGmeU0as/GQiN74smylDYMg3PI3QJ2hg4
GZYCcJYum+nIM03KmzDazzZRNuDnA3sGvRPzH5jKT5rhgKFMMC1eaSDvAMo0UJm6nd/qgvdih73+
36h5LYHQ/jUDjKpGsaklKB5oGr111C1/L+C1elz7ZaWsEbKC4YOF45OHgJ47XCwgrUGlBDW1ZpgY
MDy8zKUiiFx4Su9DVG3lpLpMLthMoEAoDvvxMg3TjHIuGvq9zOyDIMLsM3fJk9ZpBYq6UL2BIxyt
E9npcSEzs0AvfYO03dmYaJFRvFrte5Ulu2iiRW6d0V65Pgq4JfEfg0wTFCGvqYjsW1bgJPTfk+oG
JfRAH0588+1gtNuFQoiSNiGLHixwCx7JTibK6FA3cbBRhEb88YOdPKaZcWshfuuC8agzBHQLm1Gv
i9AO90ak+C6Rsfri2uDKGZ30Mcdn59HiGjw0MLeBH0ISu/nlNSTd7DU6XC1e2e+11KSG+Hst8gKj
JMIHvvqSxkO4T3FswK4u2Hg9WNRWhWkh4V9xABy1GO/UFCJIT+CdefsgXyahH1HhcwMAfapmVzto
/DWUtI3tLGkmC5aeQkwF/OaCCh+SDApZv22CrWVoJMTqzituMhzLG1eBfY05CmrM1Nz/u2dYJcq8
gm3bNcmvsd8rCJaXN5Ah24d0aJPXFPRHEmJqqEZfE7HCiLd42wDCv1noIUoUDG1Ld4IpDqp5FBM/
RNR3v2zILILCZukvTBO0Fs0rTQGB70HXp9oXyZOscH5BUDU+4CCTPpGt0/l+HBrrRj3Hc8ar0PWF
etTwnlV7RPJMVL/VPUiQ/uciEKs6RZHuvpjZLg/N9Gcee+0qrdLspdReuVN5YJ49npuXzC3MrRad
/OR6iHs4Igx+ouD1w6R6mlR7rYnPAdgnvVSdBdgLAHNAdG9FfUuY39sa2W7qURMFFR5hYsSPA77q
mDPgDA7DNHPxmibaDAk/SaMeSpe2GYgqN19bbVZf+yGxETSO/Y2FCoavPLR/mmOkoeGih7se6r/D
Yai/uk4P0VGZi2OHIOrXi558aSpC3z5YgrDS76nDEKUnEAS9ChOQXqIMGoFmVZzzz1lS1zsGTP+p
6iPzcfEIi+yky1x8tpV3jsSUoef6+8iN5CmOzeQpjFGKDtoKAfqnf2wq1Hh3Ko1v+ORCA+CqdwY/
eSQLfmna8/+3zjKH1tGl3Rw9SLShOumZ95F/djr+N/X6oOifIVvyCK1GDoYDs3/mgfl/hJ3ZspvK
tm2/iAhI6ldAtTQ1K3nafiFcUteQFF9/G3id7RMr9r33RSEQYtqSSDLH6L31cC+sbAi2F6XAhTPW
7xESpdp32mT0EwQNeAh4p50ZznaybWs743oyObnGDQDGPyfTk2YI6J2ku46u31EfC4qQGu66brGN
t1rvjZeWSiggXtgKHRgLr8xm8xxlqvn2r4Mt4k5eag62hlJe6mGpjwlsEFFPxfPG90cH1N5Md7nK
nGBwPy4p++D9wuaxxgds9H+nxlTgxEOy396x7StHkh3xiQ/n7bjtBRM3/XbiP2/tx+aWt/r175sG
/hF/Tr7t2w5rO6ClJSHQk9t9dczyfUR+/Xth4BvLmQru2gOAWqf+0mzlMRQYREILNKo7u9GjXR2E
ZqbPz0qk6nuk0eKKEBjxBhlVJ43+yVXY7bwXqLqfrXBqg7mymwcZfLS61r9nLvm7jMf/+veG2X30
rfXP30uqJn40k/zn78VT+v8NfbX+BS41hWnoa2ffMVTdtBz7X8hBltWdGClVvE/xg9eTIUggRN4G
cl0YPMN5r02ivG37/rzsxsqI3L7bC4KgjCe9wnmhNJX1530JAD6MbcL0I+wUmtfpki+jJXpu4WsJ
5DrCt3GhX62QS1MvGj0oGhvkX0uZat1nzhVv2/bhavznYIcX/pzvzz5XvKgkchAyXCYnaUWAXlEt
Npdpe6oMdXPZtmPJs9TKjk6XjEfWuKDatn3/6z1ZtPyXt/+vY7fTdTL9c5LtvKS7NJdEEUUQW0Tt
hKotz0qbwbZeH7Zn28P2QpL2TLnXQxK6wYX395i/L/89ensWbQf+3fn3FNu+7WE7jat0nHF7GQ+Z
CxBzMbv9XPbprnHK+Wl7qP7zbLAfBH1Nt223Wc//HDDT3T+k05R7/3ph23SZGgBspCq/vYMq8/Tn
vNvmNDz6Hqzxduj2sP05uybK9u8p/3Xev6fczqZixDuB7AoPf4MaWdeo17nnXp846dnZMti3faFT
aFdr1GySSv7n5e2F7eFvrmNhR8gxXNn7sMGrm0ozfdfIQvW2zb8PNtk2t7+bxZSz+i1yUCI9OLcY
UN/kQaiqbixL+df85wx/31cZZX39f/vwDTKX/7U21U2ivnUXKrdtCq5N919X5jRMHeVCR+6WGBit
Mmc+kL4UDdAk/VpzrXPtnAaGTlhxifTduXiJYvxsYWWQwFDo8X7BGOPpDoFFTahWu6TYVXp164tR
BJaV9yRrmAxJro3FTn3LkMYeQ8X1RKJjuXL7r3VTfiMocdgJrDvUt+VeOKINIPIjgjSbXTwLmIxj
7c1SSL9BB7avhf3dttBbhrImd613ob1Vw7ttD4lXK7L23QGdLGspGs5c5STB0wBzYGiOWeERQrub
rIQ1R1OdHWX4VYZWeBkH2/CVLNa9UHcnZMbaUZ1k7C1mlAaxo9+RIGPbGofBgyN9akp7IGVO2AfN
WR7EwUyBRinal3bmxZFuH0pVvozDaOwgXKO2RwQTuCRs+CzPgADWiuYR82D7asNtAFVhf0yV5qEX
rTw7vxep614zWBbJ8mZIGt5wMsb0uzOqeaClGB+ysHsmhCU5l+54gQHqepljpfsEH+FlbjIdxAgG
tqnqWmgZ3fJsOnQCML4mEv2MuTjFPsetn4c/3KnAg9Nr7+qkflsUMjUsGd7UfvGt3MHVpJiYTBxx
StBQ43LNLo0FPo3+d7jX6Us9+lFd9nNqJJ6BKcoLQeS/sr59WCa2APzcBi0QyJcpt9N2+imcFI8P
H3+nGCEc1l7f98N07IFTEzRwmmP9nURw9ZFEuuk3mVaemtxSHyEKZX9o41fOke+XzjZeZz3PbmaT
vCaSNiVJAexSXG4GbT4ccA/TutRa8VLbL9tr21GzlhX7OHcerZ4jWmqS6jQNeftemeEjdcP0ezhO
s2eV1UIzLI6poiBVN3I+eDgEXpIv9VcZm5g0ZWsyk8znN7U26Rv12feOrp3XpXPDmsjtL7TdnCBe
Twm/GlRi8S2tW3WHCKg5Q9E0X0VX/97OnPRY9Kc6Tl5rxKdQVEgN2l7Y3k2bvcLdNDhnpsDx6zKU
OSGD67/UTH+7bme9SsWqz7nUQU8DZf02j6dOTN3nxFR2MNfTYCnn5q4PUp5ymG4HtZ7liz6bGOtV
TkMvJ2hD2/xlOvqDvG/5kVWdhRSGFFZtytXzkJbKPiWy482wXY1GT5r/bMwPe3KMX5mt/CaqKFx9
vwiqIMdbIchOY+iuaW+EvyYh0Qy18mtpseJQ7E4+0x4ej6aNvb1JUvs+5YLVm2uqcFcHot/K6mvu
ttc01WB0131a3VPDJCw1S0O/iohA3fVuFe4dhGHciobqvh2zPZQIrY56Pv3ctlQrXNDYi4D1Rn+W
ICOOoaM11OKteTdXkfvKANT7Rtcsr6PZdpjBl+KN7kP/IkfMeevW9pAm8BjmkpzSIlSKN7kMyhN6
8BMQcavypShTgvSy8PjnHYwSxLAuH39eBUpVe3lsm+ftVYZ3cTZ1JvLNAqXEavs3i1/r0c4gr1On
rL4a5eKroSs/akLgTqo5D7ttv8lqpJRl/QgNyFN4hsdg2++601vk5sVbuDjwf61G862ifMvKKvVa
o46Otqoab43e4PclHOmHqWEW71rlQzSGsaPCG++kns57Kw2Vi7M+6Hh8L//a3F5I3QF+VeoyzK+H
/D04hSR33fZtD6AifAdchLNrorJEfALeqNFG8+J0aNaQpAwB/vF7TFmnnkX8IqhZvSRqQtkqXYr9
thlCAX9RCmIxWkenNRw3eeRnCvl0hUlyTkxuYUxM1FMHZXLXNXb2EuWuGthaOb7htFd9WbbRJ1Zv
FjHEqfZ5jjvixudq/IaQ5b1X0vGnTRT5bNkX7I2RdnTQgjzInD0hpDQetZoUZwKu090WqFkhyXM6
Lg8n5AJAr6Qf1ijj60yKxE5YQnjbpjFza96e9UUFJXB7uj2sacbXBOPIubKt4O9x1WKtXEEtp8G/
vnnb/nsushNuIBqnY9hbZpALBQG8ZZ673or8dg332jaXTiDuBmjzmKs2O8u0NGl+2OoXpYtzOsJR
9qznTv1s05fwBrd3d3/+y0vdabtezTqvjsm1jSZLUrHvpE/FJv02y/E9shBQWM5gn1G7OEHCkvxb
adnc2X83fObRZ5W7d1IpCb7RQb65WIYbN8o+lLixryZtO2SFuISrpSF0einlbmyN9D3BKl+HnXKT
qXxv8BqTH8jWkOkKKkqecZvhugy52aThKsWkfvhWZJESSM0x7tj3M8xh690c2t1picLyNCZFAxoD
SaIoUcrTFZqVm60O1T4a6U1vm52WvcRjGr/YU1P4ILOrG8DYjC4Tbl4FlstT2YHUCU2SE4x4avdy
LIb92JGZ1ZUWRXVDaU/bpgSN6Y3g7q/b5lzlT+Y8Ji/bVpEd49G2Hgxr/WvZFsd2StVPqBS+NNAy
0VAZVInIs44qbyyI15CWeChZ+UEQgPVklqr+aIfkY96w/W2pP1Qzo1VSfBW4u058MG37YljLzRhw
5mr9y6Kp8AiF+lTPjvKWaqBKxsFy9pZTRe+0zsuLWPFpzrq5HaKGFyNOs7dtw4GIA/I3xs22HsAY
6x4QLJGps54N1APIvEw/bCfbjnAW/RG1sXrbDqA1We/c3ij322Y7lxnB5338589t77Khq/Sd4r6E
6dDBbwrjw5S7iKiUOdDLLHvKlEl73h4WUtj9AhfpwTWKf/aVYVd7ZBGkF+ri+RJwAwncxJn+2VSJ
j7sVlWPtxQTGbRjNOLpId/heFwWMWaU1b3oqTMLOCRxfAySTcz4Ul23f9qqCcap1nGj/lbFhvkdO
vtxtbVzuuT0Y2HeG899d235oBHc7iuCSfi7chtzspRtY/bjqT0cTX023IkGdEify/ql9TxPNCKzK
jZ7Xu4wHg+apyKNhTevpr9X6rGsmpLXbdqqG4W6yewRH/zlme2F7+G/7XMEMusJ4Evy347bzby8o
sdqfXFdWgMvT+BIiZ7wojb0A22DVsqz7uqrtT/CPdqajEgG5pPWOe0x/G0BQ3bZnsjb+eVY3icao
R8Vl2+eGlTZ5Y6QaQTy5s9+VQ3Qv2/FeDJp83x4o2OL4VDU/JF3mvNHI82aYgmUx1UAV4/+AzIW6
TIEoIHFvEHOHeFlCXaPoRGP/Yeip9bXj5+X1mDk+ATUhqJ4+/FvUq1ST26yirVsve1UVzS3OMLUU
p0pPflZrake+hntkcxn/ebZtbg8Ei6yAkujn313peuzfzf/bYcVQlr7eJ0inHDnd8W/2e7T4qBjX
zTnNp/v2LE5CLNVpNAZ/9+nrIYYZDX5uyGSfySKzPEWChh0LfhkTcsFQuO4FO4H++Lsp1k0ZLZNX
J2V42TbR3k0AVMd/NuHrnAW3wU8xOYI7Y7J0Ztax/qU+zIpifZkESmKc5lCKpMyOchgwEdBV/7PY
XSnt2zPyPIAHdg6rCSYphCwLPO+tU7qwJJvo2hPdV4i+ef6zr2IGiHpfDMd2nCuXkFbFODlF+GM7
JmX5HGS963SBJcZjZ3YTpTa7/5xWUeQbfapf27ovP1zr2W77/rNUm+RiKobho8buPg9gg/whqqrL
9mrSnK2iGD9M1xgJ29CSP0exiuN/Qh3zBAieReKMpHhx79snRB6kRlrXfRtctw1jvmeSUmCoG/G+
XFSxK2IxfY5hlYgqm3+oatZ7dqZWr5YZlydGmewwWbb2gHzx2I4QSfQV36jz7hCfd0g1hBpJH0Vv
qm2TIRgX0482FBcHEd4H3M50P2XteNaMdHxWmKGtUM8gG4b4WDbFKrOYHFT5inkpxkWHgTC+1oXb
Pm9bo32dmsreoXmZb8SyPxtmPb7YSaM+j8QL6RKCrRJXOXYuUt1JpJ5opdhoFwvLZzAxfOKAiFes
qSc7ISr+IoesHGc/NLCAPtWTbkerJfHmtPoWLqPlu3mc7RpLH/xG159bu432vRh0WEMkBKRLIBaI
g1PWTN6ghNUVn4yuIpKQbbwLyX7x25Scn9IRZx6epvQ9DtPJ3/4+6Yp9nzfQpvZkDRa7GNY9qD8G
xsmIDD+ylNF30XBV6tT5ZoFTVyMhNHHyyR9HRrqBUIml1tAUR3zZbUP+Xy2nYJKkaPScJYqiERVY
RpgdaKlIizJv7voPdDaSRYuwwUGoQab1+Hq/MxHBm2wp6LVVCKSjufye5jj0KrQnPqvol0zif9QT
qOO64SAk7w6t3j+PC1oBEk1eGs24l5QHTk7ya1k0pFgFPLNJAkap7eLVNu/RAq9Vp5dW8Y9kvvMR
W5cuaYU/g/7ZpQZ2UsXdNYr6WoykUDo6vUJR+ylGMK+vP4ZZMZ7Kisglbdr3xmTuad8PiOBJ1lbk
T3eQDPo502G3vNa5+ZnqDvnMvfYLROC3kumnPxVa7DcNVm+R0VR18IUvRET6SbnQzqkKeFkpZDij
xtIcXXoBokWZamSs5fAhQ66+3EH326fdeUq7+mjQMPTxEV5HLR4v7Ujw3lj7U1jPvtXj5O4aE5mS
jcEKITIMWWO8p1LFUVgxp0Ca1x3xp3EPbEm3z1TtTSlw+ZojsT0pH4JfGjVdrEbcu0l+dMUM4TPO
NIguC+ZNpjcAUqxDnmNHnqPhqAtf5Gp9jt1hH3dDe8pXJnm5PuQIzok5Y7kwZd0hRGf6No0IGN3U
PTtTjdSr/GXjM/2oI+VNCW92U1jk06Exnnr1UlOkalpCMFFHkFNRJD/XnJDW7K+sL7RDRwbHbliM
i2U2VMkIqzphA12rOFbxxdaLA6v/cxhmxW/gm0qhBZWrdq9tyHeqLOHdbuT0amYd6gv33dFhCBqF
k3ANVPPVNNBAW1PVB13vFHd9mnbUFItdW5UqQ1/zKW6yyC9o9xwhsylB36QiSNQivqzd1DeLSEzU
rROy7U8kXHWA7UmyCs0f/E39S79Ow9J2YAZemImfCiN8H8S8c7EyHkYB8kzVR/2tN09ky1nUbNpy
l69BsskaKdv3eOWdBMKadCHvUfsl3srM9xQNVC+eRPLUoaW9APumN9Eku2pNKyqiQZy3hzj/lcIG
Oxt13eK2X0jbQX0xufo7GW3JUc0K50pdOw1ngnyKMb87RnJWTcawLguGJEfGjtbUL92SDPDRWouM
GTZA3dfnK2hmsGZWZq1pTXDHyH5ptXLfxUL/nOby1Z6SZ1dZmt0wCjMoMwWphDALEgaLwpujiMuf
SHmD9V1ll5VnN0v8nNF1I9v0aBUM7cnZsAz3uQDQBp13/JLHklRe7vxQuYZbLvLaX+qhAyaYJXu6
dq8OvubRQp+o1xr3ZOIdLwkGF48YxWs5VKqvqQigrKpBTWwF5GhGYDsruF6pLC5ZowL1zEzY3qSg
HjKLn1FkM1yt0o4eJ/CFaMLSJ90GDGKoAODdHnS504jCOdV6Nl1KYTcX7WvffK8ow5z09ToZDYNM
KSz+jOz4gApRPom40nYwetB0teR1ZO565VoqsW/ZRGIcJcEnW9jK04yc2acwyMqosN6RN4WI2pvX
3FL0ezqxmkhswTqaDCVLDm+aZZV3q6yh8k/ZU8TFvC/G4a1ZGWeCa4RuJteOfi6RtzTPtGczQEr4
o0MyjJEmRBexql7LvgYnpJm1z9D1TczgorScrN2zGpIMOLSCyKreL0jM9LFGgbXr3NQvFfHbjKL4
Gi1peZSzTjxr+sgGEb7YZHAfme90fjXVWWC1yIlnlhLvZrI8yBfjm8v4fuFJhFUpHprsPDS28WF0
huaYu5Z+k7NxsmbV8fN8WZ7nKX3kuflJkK7LuyZoE44+Ax3LPqVx+8VulJM1Do1HFqnuQVAL5sYZ
KFN4yIzLozVWKC/EgN/dCSnT8Suk7Puh54P2AyHLrVca+bHWaQCPkqiDcfeV4mARDH2lv5c1Lm1F
/S4cZYYzKJ51/u8vloEdHNPqfDLXzRyrk42IdEw7I6hSlXiTiJTRmYRzn3JI8myc43GMglBFdQjO
mv9EHKfX3EDGvYjAyez8ssREoEcqpUEHNapM/aSi2kovHSnL+uBY2g2o73AeHLfaxdKSO9Hlv4cR
saQVD4+VI1aORn9uohWQZxjQ4nBxkSsVMuK3qccvd6SX133OR5EH2+/JnIPC6UNWSzhWYFxSnDPT
95GY7HUGiDEh1G5mzq3esBWDz4MZbh7H/cNmKsECg/HUiX8aGqqIya6JcGhFkKUttedWmojE4Yas
Eid+cGYglcVFMz+HviSchJlpWd7MjCTPpHXurVbIu1yVREUp9EOluPteyxEfjM51wY+A2Ei+cw91
95bUI0QbCZOF9cEpdWPXtAhEt013Xt75zI1T1C7mEwuT/sCc0eMLbuhWq8ZDNGv9IfppWbANw2p5
kK9X3W3Slsh52KvL8DE7UXifGXzJtEWBjrQB6C2tcYTla4gn3P0PygqYd+qIFVI771RUKY/S/IXy
6OE0lnyF6doTKFHDFkwUj8WI9YVwCGAgCLuOmpF8uORp3RWr5Ww6wMsO06Kl0qwzlK8JqaqfhLLk
Ny1CgGrGDLazaqnPQiU9RzThfBESrJyQA/cTYJamVs0UN0o/RrH8bhXgUimlH82qwI5lGePLgGYW
bEQ8kiVul3yHznSIQFO+p2lYI5MgyQiP20OHa/YmOyizY7I2YYomxt481nvbGmygfz1dn1hSXjbk
Z6rOL5HQlJcO0/e+k1Ozgx1009WxuCZtauysZZ0vFh1rmJx7pmGOe4NB4saNowuTp8ZWJ68PW/FZ
z6VBb6XB9pFOu7oftc8GyPuqbJNPTc0kvdSyFCOTkiNT6Y1P1DueC+5LF0nPoJgmaIxKNJ9WOwNV
yL4L3CZegmpy7F3UNu8p6qsnNIprGgpmdUQg6nMG4+RYMrXuOvEboEN3qguiSRdBK3l9iFK9xGjQ
OntcFsaTWrI8T+tB8fJi6X3XZIqXufrnvlxdBsm+Azt7tVMj9rrKjO8OUxFG9W7iq1NN/vmJuAp6
XpPhUt4Ur7FwHISPZXqpetmTkpP3T8X6LFRTMzCdjil2nn3Nybc61FEIOGJdynem9rucXWbrVP13
ZYiQi5F+LaCvFPnKfWRjlK9MVA+TCg0X/Ylfl/LUChE+qRV5pCPzUGAfE5OJ5DFpE5oOZSpeTdRN
nQEojxFlgtNatBf8fUUwZm70FS3w95YPvoDQEAyzah/zqtK9TCW60sqXD43aDsSF6GcByq4Iqx9i
oOAQzwnuETeqAns17fUWMcr2Yr6POXM8tbfn09K5QG21tvRSyawzbw3nqI4j/NLRGE8OmBPU2FN+
1qV9K1v1tYFq68V4V2WUizsSi/HNLKpzmHKbq43Y8MUwnLQpsw/oqHehO12yYhmJkhHN2WgqfSfT
jNnDcp/mtOcuTLu7GzuiCmSYXLZntUNyzqIitrHxHclBHrM8eslrqrfjwI8bNW/HqEVhbLbmH9hC
lldzsYMUUVQwc75bP/Z86/RyybaD9ZfhCx0Mrdo5LPm8vB8zfNeudrRcu75Bn90bqU1gTczv2LSX
56hnnoUb07hEhQLkYjCrS5zwzSzV7MvF6e55GL5b2ZJ7bZVlWK/R7EUQKM6V6LmVLYseNNbiMOUu
taNBIdqfWWkE6bgjVEd++Tliw7bVuQ8mW00DJXLpENs2ynw0x/bgtHvSMw+JbuTgjoqXVYCLKL5s
9qGWO97YVcYlJkM2iFOK5lMk8Q/L56nn/m0zv7vpBV0BJj6M9+0Rf258Inl2J1qDnD4FmC/zIT6Y
MczWxa+FHeBdL7ruGFe4uXUyv1mIg+uR8+iNcfRdQ3BzcAwjC0oKiJqkvKjB6QXk4GKxcOb9UPZK
AP6semI4jX1++JJGS9gG5Jp/KCbJPPXsIuiPbKTJ2ZDtNEGMQlzTwcJr9lzU0FBoDXEvJ2J2TzbO
PXcVbilUYyEpTkFHUFvXTpcW1mCPQeBJMQm4CtO3xArtj9Cob7bTOAdwnsvO0b7Xme0AuKKLPQLX
JhWgc/Y2H0X6fYqpTFgZ81U3U4vb3Nsedf4aRpNEDEqcWG2W5CZTZg7qdCYRYK1kLOubmL7mvg6Y
Rxqstr6W4YK1SMUla7Rj64HO3i8tMD6VgA9vpFAOJjHeyyjOAgcPgCBgxCubryzkwvPSKfe5NxHC
CnByxEHBZ9YovtsvRKtMJ+c/mcHZHO6JDiBVl+H1edsvJKgwg1wRJsNowlZPJUMI/P8FbXfjtqdO
63bTbLAaoXryDD7VeWYMKUH94RgsyXlHMkUHgoby0mDU7sgeeYZgPz6T3EtFvlDHL4WKqzqcVHnu
NEc8J2P7Zs9QtpNxpIZBsFQ59TmlB63dR3E/0rgux0OTs/yF2smMdEk6b8yYA8S5BP5RxuFFlohA
FRTrwVSHp87ptENRxalfOOJJN4fIV2uaKCqJJwrhLKe8Kl8y0VM7Mt2XyS3zA+FaNZP0taw1pG33
PleSCh5MLUudrLd87OZAtarixVxKol6WJvNndURH4ZgN3CrxSxM4y0xn+bKwBvbaPDH8QQ7hRemW
fJ8KvjSbJhdTFxbmLGogBCHH9mqknWRul8pdt0quSCN60rUhxJRfhQzSevlipfOPIgrHa6eZfDo6
Gj2D3lqGf4rp/Ey4pTMNe9lS8Rld80rDs761ZhO+VFFccD8Mv1K9zQ+AIvQuShggwQFg13QbrfrE
yuVES9Y4VUNC2TbJb2rJGjrCcXSNrVHduYghT7FZVn6BlfeMMTr2CnonoHpoEEtBkWSB30MffDnn
TdqfhsX1YWIYn1LAt1SCFnycFMDmcmLhaTyGyZ1O8ARdjwT55qjIKj5gBdJqWb6E86hTuum/VJNb
vDqFBLUsaA1Zk/J1bPsvkn7Lt8meqf53ht9aSf9E9Yp4tg+Wmoz8ZhqdqsbBpppj+cqQtV7BCK9w
fBz9Whb11577WofUzRv4MZxzHGy73CxqmFLUw3WsxWmu0GRGBnKdwoTIzvXZ3HIbGBF9HvQBxG/Y
X0DMQV9Hsrhj5iu598xbHBiSMS7XoCpycdak+u4qdXM0ssXv1Tq5tg7/5sRqbmmNebqIdZMaYbUf
Ysg0CGHxALftTk6slLVG+hRt4muZTZJijfulT5PSVweFieLOcNOPKO+cD3o5+yL5NClCDVaE1r6V
09dxAChURHhQgVK7Svq5nZTotkKNA8ph9AmZf19As64EKlJS+9r0ucoSX3R8pYIS6MjFotd+rFk+
eNfoSBEG5yQcQV+oMBgqALQw/7tA6xrLa6YiPmHhni8N88Yhq8yXBS35i4AvDmR0XsiFtcVBYL2X
nRle6Ag+uZWMn2I9TZ4qEKgsQIdTudT2nvzpz7qSZTcpjOzWE7iwj5ohXsdH5ZwYFLHqvnWCUZNv
rRTTLe9o26+C4d7s9D3g85gUl71Lrs4n3Wk/ora7jXECWT6EbUtoo4c4QN0hUR0/LBtnxdA68S01
q+RIkbwMVHSQa38Wt4qV750FMLntVkd90FTdq41GOeZW8a1udeepHzr3qSsK7TLAhHBWaw/kiuOo
YkUbWhZhlFSjm92pNsX/1PQzswKGuPK7NvNDbcL6igzQVLma3aMGU70O69+LpKl4ZSiHA30F7oMT
Fi3LbpdnoIXYjqd1Kt6Xzi6Fn4MbuvWq3Cz3WrgYHuz/N1vkx2Ry7iPYBMIDQtdDp7PjSuPM8zJe
kqjcLwvh9YLUODhtyb4QSrU3qjI/VvqYMGJ/ZwzWToUeAj6T/au2zMNeHx3jNM3PKkAwjXERrCC/
LGbHI+Vv9ZlfLQWPtOOqiZqCmC2n2atK+rOgVH/MtQJRBnVl1kBxcZVkSz0xjfzaUOnlx/W9jymM
xiw58CMst4Vq89Fo7CP+HPOe0kUJVqkTgIo1qY7/b1poTTDNLL0cswrc0FROIwIhVB5UqkPgsvoh
lay2IcC4zNLwegEmEFz5gBG0TvVH1r6Xql0LZG9Vn7rXWRyl1YRnN63lhVnyJXdi6rKNcbPRPntx
xpQ3KZRTZP2wNG1+C/uDXRdMznrjs9WzvCb342RCtMvtGOiDzW9UJovKjR+AttPlz+WS0YMRZbF3
cZwkunvXSvlSIHvf53qa3WbQxhBTdMefASkSFHp2i9o42hZ177y5dytKTTMDQdvpMBQgk4iJ3Ldp
cysgVF9lEe+SrMkvQ0n/vO0IcjDVk+kwyCd4rZM+xZJtxUzFGDCflwom9kIdaXGQ/QjFOSepWpJb
PSpetsj3Vma4Q2VX7PERNtTZ3e7ajPljiX72gxhPTArL84hWnvbKqtsTq1RT3HNL787cmCtmY8ot
rjNnVw920CR0k5RO/9kxiPngMbhR5FV96Kb5AKITukI7JQfRcoHrpH14grAB3w6nz8wr3KOgEgH4
pkNUly+nsn9Ry+GHMbdZYI4RkgWUaTettHPY17iUVbFkCNWye5Yb5ZPuQgadlN+9afQHzU6cYOoD
BRzzyQaSw2+TSqhiIroHEhBrS3XSK9u4OUd37dZSq2YSXDeKp3e6J2ONkbhtvJpokjMTZPRlcJ2G
NT8Yg15+7OXq/lo1tJgK/XnqKIaLJYYoEIuzPi8DnFAMgwvlcmMUjOUWCMSsBfo32K9tDC1ZyYwe
ktRU75pcmudZOtyq4F37c678rJjABJ0Sv9syXyvVKEKanBgJ1HT8NBpybI8uHW40lspydCj2Y7Iv
EspKaCfRnu6iviFeryYXmShMixtOmBafFY3SnhPRCEpyO6M1nWEMGsqf7tQyfbbHO3HyQdMnKXLg
N4tcmB3KFfiO00/O1p+qvktPCMgJPLCfTI35Wqky2aaTSt8hrTz0xiE2wCn3xwqVabzSDSc7FPu2
5B7UJ6BvKIgOx9jm9m8OxS9Zh1+UubaDAn8L0zsT0v8K2nORkyjFQddoYWQqv5CJjuoIYu9tXEVW
/aKCJEtiM6jJwHWTcGaxsSYNZ8tv8jxRW2h9+DQMrMvx8bdQT4wWHlUEZh1H9CFsy+WhNu4Lq4RD
kzTtiYK4cnaz7JUr3dnnw6Cc2c/nOL92iV4fW3ViOg1S8FyEfebbHSbojaeCD3FX6tV7njJjSxco
OpjXz0pV/uaj+D8kncdy28gWhp8IVchhSwLMokRRVvAGZWvsRo7dQANPfz/6blwzNfZYooDuc/4I
pEK9HgVMTiB5QmDvtj2eR/FoeltWzbMdESOctd9kAJCTWxzI5W1e9c6YGFdEOci4VunFWCgxWUSK
7MbMR66GbAG9zqrEuhNxGJzKYdO37UzcGkGthaNj5XuKlKOI26IW3wNZ6A5pSpTfRcWjhJosF2NI
6rLBkIuLYF9bpOVpYhS9nI1qjTSSF8rAcG7joTL5B7jYS0l82aFKR3mQKcgJjzibjdiSYFR3FsN2
NohzmBe7AUXulxlNIiltfP7Vov1DVrc3Ljr7gDVg2A8FvL1dbSk3RQm5MpS1HtM/EfnwUMN4zbB4
HxVHwEyFDm1lOXrLfj1GyyT2DMHfKbTzpi66atNRFIFMl3eUKBoKlDfRmIUbi0M6trLvKd10RFKU
MnWgzagr82XdxI6K09597yPrUkaPJKZXUod+axYvxl57my563q6zb2+WbD3rut8MKd2auhrAuuVR
EkPgm/MnLYPrY6s6tL1ImnD4Vdm5SgTbr+mZwUaV4A1RKp4oW3xDN3ELeRGOgPrl1q0A0W37gAp2
n+an1cavyGjzbFQFm68f3Gi6eXdK9NNKjjugn5eRLx1KjSkIsKLOLLW5OXxiRxyhX/gqgsuy/PAc
fZJZ1LPv+LEHBIcUcQBPjl5KZVlbJ1DTrjN+afo1WY0H6mFWzDqsbEkKH24Ow0e7BAd6RnCEU3QS
mMY759y+Mszn2l1OiOdfkBt7TKHLoZEE6GD/lyTZ9204Hg0bWZvZv4nc9A9mF8aiI1MR6f99KJfX
zhogb5yOLnCTIqZiwZ+E3IANOQ2R4bvaYs/1Ochzy7k22XodZvnLb6w/81BwUSVOunepaqISAuqk
XBem2IDyGGK4yqRdvfvjuZk9Tooij2lysp5WxLLm77IiJ24taS1Dn4B4JqmVefWq4Je72mQ5jNNH
NbRvdi9+ZDgBtvqBusjiUHVQMI6jyWjgZU11gTp7JXsmZCbrMtFsGhI5jsIhWKIpu73JP1Sz+VVZ
ab2v/QcXvtpPUQByA/S9nRV/vs92uVGi5s/JFid8Ax2umqPtGK4fImdJJ+/9O3N53oeKaapMIYJU
qH6qMmfZQtARI0k7IdeZnmB9eHVBEwxzMM99YZEYyj22lGradK+1S/DM0njcxc0EqFBAgvcreSW9
I2NX/slbsn4GAss2NSUhidJU0ufKf65tp9vkzU0P/c/SR8pZwaOgtSWVIEoR//gEhEarVxHR+DOo
yU3ycvNHG1H+TZ/bW12TiFisMGg9prmNE81g3hk7stWxqrvaran9JNlHY6VEpzjoZO793YyZFlGO
Fx1tkzd6AOXK7UaAiUxPJUk9id+gQlsqlJgNvyfPX9Q8Rhu6ZEiGyMQnJz+hBkRcpfh1ZFETN5Aa
pE45Jdhp0SaAxG9kL84727vpVQ1bTEQ9Qo3whgD0hPi+iqNxms91A9gVuvzGPgclDXhVoKgN2I4E
xAmUYQ7iipwjJejVyC3EWAuBo/yPsmUXRstzzXSPmbugfs55nqKJ3SEM/zSstaOhzBhfUty2ytwv
0y4qLAzdBXE9XciPgE/mJPOu2AbGcp/Jpo1tj5Nhlv63mcK7E1Y3aRj7Dt9dDP7+RuNVPJVG+4qF
ZIto8rv07XCXNSrRJs+FyyHLtaOX2C5J9U0bul379qXSKBkABm9FhnwUEJuTVULX5MVBue27zFAX
GJJvQFFaEvqTt4Ug9VifjV2j5J/UG3DsDd5zQNMxnMTgcAd5RGwqazPLV7cuVtI8pwubPp8xyKLp
mKRKoJ0622N5KiPIHdcW5cHKyUhFEY5K+bdqYWONaK2f/v1iz/Xe7jg2SGIyYXS8p1JcOPr3Oelw
OXmhGxQ4R6P13xfq1jaQ3OvBH84m4SO2ERSn2pUvEFXR0SLpCWkUO/hYW3ufgVYxyuqmVnvyXz4a
7f0sXXb4wPrZm27z1Fj1ZeuP5Scy5F+uP+yRxb61s2vS3XtwA/maah8M4VJKWEn9XgfIj3qv8fdy
mK610b/5nTfwija/oh75A9OgbOkQWFw+qjZq3vJpz/nxpxfRQrq++QFvxGQ5H8xo3lPkupeWgx5n
beyEsbL20KvabfAbe2a+DYJ4nvyEQAPFvWSv23AuraM9gZCitGAXqK4Uwf+Xojyw03z8ohDlQ408
tKVdnVG98dxEDVFi7YsY2u6iuvtY6o4MNg/4CJXAcewygs6c+T1PGRf5Qnhhpejxp5iPCGXrivu2
SpquNZiw9NHi/zhC9Pc+0huqn74xcR6ikQF5WbL8LerzAeDNJ58dR9BGFO3f8c3Dv8r36a2MdVBf
ta7j4YFo9Uaqdu44hrETDPYOJBu9VLZ+k49ClJgfirdJ7Epp3DVS4N3SrQ8Sqt2YZvk9mZ9uYQ43
20qQv6ARsobrowiJDwMTM5gSTikz+qjz+uZXt26o3I+6MH/jdPjWiPz2U9ns+3ENn8faA4X3iCpq
s25rSSfj2Gm+yjD65WQrP74pHXbYlBisTG6LdQLV6N+rAYx/8sbylfoHeJ45sPCqdIT9j63xNBg5
iR5ufqg99C+NEJyqWq7JuJD7TYBWeSx7omxLctNT3z5E9oQBeKB+UuKS2gXj7OxFt15TD18KSxqV
Uz0hX171RB6x/6S7dd4GmYpi0RcX2hE0WPliXUcShBBuSR9CdEbtVMShkNa7Oyy895B0mxst2MUu
cEzcEL8rOR7MRxif54MJNNVr5PdxTSPkEZiL1VXB9dfZ+pR2zrWd22xDA+fKwGQDvxTYkJisVgUA
jAITV5qc1UZ+jbbj7de0/JyK+i5pWtmOCva8qpiuaGiN5RyBDs2/kbLmaMtNOo89EO21bv6SST1u
G94jk5Ydw303yt0cIN1HohzyE+aMsW2BXCPYVHb7t2nIw2HxCLdeDtcm2mjL6ukdBledZIA6LHBR
z3B5ffEoI5Uyb0GPaRIA0k48svRC+qvxf5XZzopGimsZb12tybJyEPdNk4VV26xfOLvisv45tihG
6+kBtwoTngcnOheSq58HYGJiosd46oZPy3V+55O/4yuDrB3vTpkGT0ZtTPuHnyiO6l9l5f9qOioo
dWNV5ybMg42Z6U/k2xF0jhavTpTtTBYZO5yN+xAUN26POjEXzhmvH3+UoYqee+pQHjLDiTQ1gtlc
2tSPVDVtgYaqj0mX+mTOGULfQXM+F4N5YFkAJ3Esvvh5PYPahy6Qhpe5BYZnIlqDXLRHTzXbtszY
e8yd8kdala31Je/rKwTWt+r74prpw4wLoZUridFaPIvag3Lpsg45K/uv5X+BnQSHmqosrrnuhv9t
OqOi+4bQeQyA9ceYe+4BexHN9A5FmpBVrD9pc8+cmZaDFnHztPTbvvBOIV2Te8cw+OGYNpSr9VHb
lZ0ILECd7AkchrXjKuqN56LaTVUGdI2IgeUVanCU8p2aD30EkxfXRxQ/VZkdMqYS42wW+a/MrSrx
jJLmFmqISfl5HvO0ihFWGInUmhIuWwJ3B7Qvcih9lu7i7zlsH7z48mVhmHlbGrM6NuJRcTiS21/T
v73LeoKiI6FiIjCsLZmIm6EPpo1p0fJGmviC+KIkv2JikC50fwwam+nboubR3qImsygqYGBwSjyX
gTB3UWCgBFMdauXHKZIFdr4dKGynEyXujPlXZPY3ryHTq8PITiBxURbqZkkCAB9BfftB1/pJme2W
OxJjr3OWlniaPRrs2nU6WKlKqf/s4mBozip37VOV+852rb19ClaOLdxm4234niJQpLBirWIycCLr
Xi2SjLDW9S6eqSizMYEuhTSsTfEoHat+GiHrAPB2FocBBrtcRs4jHimKe96dsF3+Q2ncJEPBIeCP
IrZWZDtUU9rsmdx363+LWs07boh3yMXjFNifllN86Kj8yX8MtvV91E10oA7lvyq/w1BpXvAqwqzA
juc6EPRT3sZF419X4YXx6PZF4iMri63QMBC9dYkfIg8AQC22yA1oeyZYfCMyE/203KO0K8+EtB7L
ds2TiW1r45YVzkLcO+Hr7HvumVAAQBRuJnRNbzosj6SlZVcJQYvMtoWRCjTnRd/9DcjK3qVO+zGu
ctc1a/8yyOFX6ac/qadCbuavd7DTr2qmy1ERfLcZU2eM3QyWLa1p5VNmjR5NaUqz3I58jxx5rpTs
s04w//jX+zeFBqGzeQE7ERGNmH1ZNpdrn5l/HMbul6IYfhPqksxud1pJecAI+3DgmN2eUow7ma36
lFljDHKdkTtqjkdaaeCMycOTzfKkpNVhABgG7heOOitYun35nuXksVnZUDxXeAmPMgg+m6yWN7Ko
/wO8IO3Ko4fTD9JryrHF3RBhczKlt5GDBZqJoij1SaL1CWp6KPWGuO2GX0Na/qSj92vpqp2kMfPS
Z255pM6i27rNo3kY6RTRc9iWH9S8lefes5dZ/caidpkjOXJi6rdNJGex00fA2vMNvpx653HKvxBu
xV4HXmR0x87urBcyvau77q0fjdQmHQdoIosJSXhtT30crv2HKbTeRGtVx2Nj/jZCHOt2Z1dPhiGm
jcbsuHOqZt9aBBWhirTKgFm5VURopBisQjjkJgShgQBNc/T/6+OlfQByXjCXPI4qyUXNWDo12xEa
4+CmNuON98+aS479ihoBOTyxCriNBZk54JLnNtDFToDQWpM+TA2y2mEsfoQFSAlwiRU31VgfhTcs
PIHc3lL4aA5gu4u0eqlmj0XbG458JAqpAJqROvoQ0WDshNPqc++4Cy9I0G2meVlOwvJZn1z6PgWf
Nxo7QSGvSFoLiB1CR+wePQ3IYUV7itLHCxzIzagDfpg1cY7OQp6rPFutUqeBho9NS+429UfRFvss
tLgzP5X2AhxcBUdPZ89RiS5kCVkihKTTLy++mR2ubeDYxKz599wmf9UY95mEwyhhwWnMCfZ1vb5S
upRvy4XFx0VFDt0Ku0SZTj5FdyXRoTpemsiiOy0w4aHu/7Z2cZIKwssZ+uWpbgbSXDp+DEb1VVAL
GFM/h9q8T9H7C/1rdSkiQch+WaegwfSLzV0TvbxjF+ZbKr/sAfJXw6zGlropwjEu5OImJIOStq+q
kp83LnhJ8HPZVk8NVM9GV+NDDF+99Tj5rfDc28uhVr7D8tJzNPnehwiyYM9M+uLbOzvUoGhudGvy
JQ67cd1ptmVQQss7GP3NLIO/jT9IOhwahyqvaxaQ/z82p9wzS2zg0XMnOAuwpjQOSfws3GpNe6or
EIB4g7l1Q/9P53TjhtwVN9PqdepYROs2Ma3MfxuU7z6JYH4yhb03Og+swnUSYbn11m6Gfp+J+bt9
pHksYwcJ11HAqkJTbVZCXhJZhuuZnNGZq4UnA2TJR7WbEdxIBEliGUasSB/ZmKr+y8zb3Uw/fGt1
oX5DACbWOCauAT8wmwTrukv+w1ucnSgQYpU2+EdLLRpx72U1hU/MVv4+ajokgTW4Z2pl7LHzeyWj
/OB0E2PCJNAYDv6PZerdY047zNSwJUQMnzENJnu7oZNZogOsgc93S/E5WlKdS29SdFJmj45H+0Ag
hTjXk/GjSE++3ZPEUBv6xQxQf5WZykCbLCdGA8nC0Ff7IQyquGf63iATADOZPyfQwbMzdxnCnDxM
rJCsScOwtoVD81fhVafoERpLUy5EMxGsszkXcIsPwViLEWYsOUxqG1+HyBzmH8fZU7GS48MbT5Qt
9Zssba6ELJd3LMlmegkzn/atxm+2hWaPDFtc0nng6oNGrrrkQZ2kFgZP3Y9tzJc/IapowmsLnc77
j0SURCsqDJz6mMtlOLe0vJyCkSfAb08uWDil28GBD9W5NMStT6VkZ5j9duO7JeJ+83VJ++7YIhwD
1wqgUkDf6nHlSAudfThA89MUYG8h2zUXPtXMo96Oy2IuG6Ov+rNfDzHI8ggmfQlgzK/C9a0rqb+2
HRwUCztZbr/XgA1a0Rmw47rS52UZ79bir1vbVcjxGbU3afSz19VvJGzLyc3zH7Z86OZCUkoY9U6h
K+1T50aIAzRHN1qIwyIJK9o0PmU7Rh/tSoH5IhrDP5bXhzfHtd2bvR/XR3kCyup4oG8dE1x5dXCO
Q+6i1W3F1Jxzu91Mpjldo6WzjxVJOAwpBwdi+YLqNQI9WfFRzRCTBU1fuWucDd0UO0KVs00j0Wia
FYDYMkaHdQ7GOPd63Ohc/3et73iW3E04andbGOZyhnIQW9mYLJCNupjCQDewDP2B9js47bYor7Xy
mi2TG/XgmR9wFd1zanrvY1ctG7LPqGwllHlDiLf+1GUVl9NKbcNsWAeyuzgRbUab1m6sMwYiTruH
PGIdF0qLR5uivGBGIajLC05wbtsccda/qJZ/ZjYWtsR0y/5GS2d69Y7IDXduBZdgWbYVo3Kujhk8
s6ftt5GjFh9QbyMAU0eHyuBf+cp2XZZIBNFcI7DEHJamwZEwrGC3Fqr7Mc/65yjW+Zl1Fq9kzsMk
mS7WIhOHiqrcqgl80OOhheIdL/OsonPvViPwRqsTJ3Cis01ePxCs1z9i1tuzqrhAmXdEMjt1uWut
6sOfwRFFPVoxxRXL+d8vS6Z/FnWQou6Q8pQGY7DzUv+GYN69FN1NLTnEc3OyzcdfKOR6QcNfHhfL
BySkyckw1UsOhr7LHaSIA6wY8eiPti8nG1EFkC02FZCLjv9IhqwyEtooeQXp8I9i/vmvrzVN3YDv
qajjSaDMXQq0u5WzLSoqHvCJwYz5iDG2wJKvjgYM/jf8qbDVL96MXcNtewP1rQ+9FvwiHcUlszPL
XpxUdWDW6hrxRD2rzOYNFtRSPf5Nz8SBkvz+6uFXRa+JKNrIaat+lMNWhCAnJpzo82AscB5B1MUN
wop69eBypY8y1UVPYhp4+J084ZibYn801qu/Rs7JWo0bdZl56C7oUdioo0J4x7Czz8LKUhKazfNK
Rz23MzKEVw15JbZFOuUvqXGv8c7dljGvbsZieLu+9JZtGxGNku49re1TQdMkks7qJl1Z3Wpk2fHg
/yky/EBQ7Ouz5CHYWbWdoqpDxChIpnANk+cxCM5pXftQuQ/X+tqjtIgc2rcr0ZbHPqxx32F0wvrk
jafQGoq441M/UoHZ498YBWH4NfbXdX5kPc+JQbNzNMzFK4z1/GqGFVSZ92QLtDSlbV+aANxa8qGp
sGoexDv0hx2cuxBUNxi+S5rujp603FclnE/XwAQiI5+4jrvwFEHrpuyw7jbBntGJPkaOY7Wk2ZFi
5ataJ3NvRPQJse5ZqECc9jTkpX/nK5KHaR3548WbZ4bDSzjy5tR2y100AgoQVyi3nmwDnH3cQQtr
xCMamTSOlUVE2AvEg+gpkvYmnP3iteT3si7Nfpy20auRZvg0x4B+g5RgDrRtB1ENK+PEADbYMOQv
mjHNElkicr8gD0L9JWYyTxDs77yFgSlI+5bNoTh7UkSxX3WoVYogRqR4nxfDPtq0vsQrDk5Q7K9M
du2PKHTsDSpj55QzbGJGkyquKK2J0bQBkePVKXuK4uk0PkUzvXFpYJ4ndGixFdmvMwjQiRvX2NaC
8bwaowl7nm8huqZvMqj7UztbNYx96z3g+6s9T9V5kGh3wkd6BnN1fUKHCxjW8W1W3ND8Qes8jirF
oO91x6Yg4C5fh+s4DVcgOwPBm4+gvbjmlRKngUpVULVUX6ZW80Lbuf/uF748+LgPY119sjTgDyWm
e2PXzlOH6gVF4o7SjfndMzwS/JgyDoZjiS1NcvLJmagHVKH3jkyEstIVfpOsdTJ0MtR02Kk20FfP
ZhnqhzusIY82b9Bd2WKPufWvQLJzFPy3firkpcCLbojx8aEUCJSmnGrSSrz++8Xip4ocuXpGPhlx
Iet2s9pzdCym8N0sje4wa/sDg03xI6D0BuAE1/2YpG45vP77ZayNYr+ggN1WqbPLK+N5dcsfXV0d
+CzwDKx/VD28stRRHteo//Qqgn3rVvdMSGT+zVwksJbA3X52x0RxHfyBjjqBBNup+mkPYT1vQiV7
DLdRc3qoMzxfIQMYZ5fvRiH9NMiygJIZT67s/mSo4RzNsppiNhUkJrkIJ7fklTrnYPHr3ZQF/zmP
HzwLxXrIzfDxiqcnGAqP6UX2EEOwEXIdkhGBK0bKpo+lpF/RE7GEjL+nlXfO/MhEudz8ErA2STmH
GTRFQGRwGNzRm1+IScYuDJya+D08bkuY2t3t3vlj722xLjdlILfFMg0ZynbBuVe/V6gjEiLZo72g
YLP2wnDvIP+JK6erga6ih1ZFPzWPosAsr6zEyfe9H9VPvsmgN2u8oGxR26iuF6IwjerirHCl3RRu
MOxPcVB/lehOIHlcvxhAgusSSwPeN2N5IYBpjj1rjGKjJScT3GO6FzxdJiH3TK0XtJj8deb8ZuQ1
1qbczZ89rPV+HZ2ZoEDi+Ryj6a7CujrXmHBF3X6HOX5tCfL+RObwkUACgFT97DnW+OTnZaxHt76F
8AOx8eirD2aOfeab17r6YMil+I4gA5pVgtc6Kof9WoA76zrajNLQr3M/bNGpE1g2yi0YuU0+nwxi
mfX0RdjWW706B8AKbDcje0mQRi+j3flnf3TUrjeyXdY1RJQJEPoenCbOhoVzwfXOKTfgVtk736KD
h1oWRLVa+0lXd99YvnCA1kQIT3mnNiBN5t4M27/egqO5lhiv+qX4O/nQunBHFMkpReRYYD58Tvkb
h99zN8A85WkWW/1c7oymdDdOPyWKFqpNSYLXhjvXvKy5lOi9gG75F2NR34vmdAbv3Lp8V3GDi//Y
z0SUqIKlpiMVaCsc29g6MwGFhQFlk8v8scEHx7ZtST6gHPgwAoJao7LYPLLsk/ga9zQbiB87hXtH
IxpoiFAvZioihinMjmRBv5FOO12a2spjSLjn0ZfhHpjBxPBcmM9e/oM0rT6h5dTdVSwEP0adtXuo
CQ/pYATSNdJQ4iP58iSZS+v0sDCJJtxL2znrYv4YVmM61u6mHzj9mURwNdDDg5mDI2ydImI8uycS
dNYngPc39l9/M+Y+CSGZ3qzSoRzbrD4GzBDoriGCTJH9CFZoLZPZnst3NrehxABg9NwW9CnBHzct
4wF2qNUdPvwF6t0W4uYM3hSbdTqiCG/7eFEorqZOcI25yr0uxmffzvqpNYeZSI+GOReB7TQuwbc5
suSiRkYrHCTzMu9HPwjpOyJ6tgP9Yn4HSEG2tLMR9CXmepwrWe1d0vO+jD7fe/668zvuj3Aar51E
3LsMuNc9OyEvJ3xW8sW0wnwfYtTLwV8YG+jQa6B7g7DOXjp6zIC2nFOI2HQoAbkCg0KYubRHnt2O
DC/ZBNhWfIOVTDuJCXqd++JNeTQ7kRfqJdJffirCGiZNyUs2IZbThbc863r8Xg1/0y5jcMSSkcAM
0WVftEQskf8+rVW8lMj7ar6mgl1egNrGFVLOxWOlWOVvOLIM2Iqta66sQzUPRPA149No5/M+aCIu
1QKsWU2IraaShXaZgcSJcNlUzkxZk2P7ewvX7escifcWpXs1k23kSKrlRlzpYaF/krv2tATmDK7n
NwkVXQivgm340wMPS9bGMG58HY+4AdIrHcB3k1isV6LdPtRqUXOphktWzhJTuOSrdpySlIqKglLk
qZvQ7IbEMO9RjwAbv+mFP7s12ixFl4caDoM34v3oNZdInjMilnZZixveIgc2Xez6pSEoYDH7Yier
8lQTSkYYI7ap2Q8PUxA9IN7qQo0IujGwW4wf0b21jHsfLkQXSgxptRqHg9Ubv2TXoHIxuyg9BVZ3
7ftIX6yUkPoSuNQzF5LUpQU/HEJHq8GDiW+z7dK184Etc8XEGNUHL202JO63aE/FX3/BKZxLtzo1
8FNY8S8S88/ZIN8Il6g7TAKdXvFHTCZnmA37QjJVrLwgQzWwxuGs/6SD3g2r89EEHX6N3mE4mttj
yU1JgkTqxzVDD1ZnU//A1oewrV4/27RjBJ/S7hA97LVgN8BIWV5yvRkpDJ37lZKR8dQHJHH59TeV
3d5eC+Mi8mq6MqcOlL7tofcuQJ/zOSKH4iwMh0HTNg4iK0Df/Yobir9NOtanRRTBZUWhDmzGpGDU
U6xbQKAJOJAEmdw5pGSVO7+QxRB4ocxh62WwAUq3V8vujLPpekjCa0nPCbIKHFHWAb9jl4yE386B
O+H4zMaNmbrWk4Mz1O597xbsWJFZgLGAbzvonCsDH+KnGQUNrQnL9lOYY4LWwYydekFR3fkRkAQd
Lh0PUIih+lpYzBxu4B6MNOxIUnjNit7cDC4C6KjF0iR6IjaV+0KUxw+cTbT8jf5ygTGgAMrbUYjh
opqllMieHrW2PTOKjREU+O9swfZluVFdC4raTi1PMVEeZHx1/gyo1uLZeWTZiVHcKP9QCdF9jyy7
EdTHs7bt2M5bGZAlVuVbIgsL0sM45jIXO5hjVDubeyvrEBypEgmZtv1buHD2ElHqJ5XDUUcF3QQv
Icqs//8vNXiwvQ6H0DJXCq14wjSf8rhI67KK7mWC6IK/DuujvVgF/WGqRgVAdgAzuJFg6gou0iOY
hXVtSdoQo2Xa/mQo0Ee/HlH14oZqH5081ZBfkXZwNxOuQI9nTbIdfudS7HxFBTUhi5u2Bga2M5tY
MEQsQSuTMm++bNiNbWq5xOS27aGrH0QhMXt+46TbhVA7aBYUyoatH7iE+Z/fqQgOH4FaAy5OK1fS
Ehq5o9PsngUtuRST+g5wlZBhYYsDspjT9JiJfPtRlxj08HLdbO5CVf3tzZpX0+LD8B6aTJSJajsQ
IIYKs38A9u1MreBD/sTVWUtEIzT7RiB/9RsLXYdhggGXfpNbTwqgi1UiZvH41M0j4Ct6jtIQdKnA
aVYXzC4GOvZD1cu/hQdFhUH37jySoVFIkI4iluqAefGLj7CJw1wPl9abqIqcuzsfiXeqvPI5GEP4
96bHz6dE/jbm5NpNTejEVUHKeNqQSpp1LudR/Uw0xNs0mR8QBYzrbr9ZjUwdiI+5DEY4XitKSWPZ
tHc16Tk2UdDlUHHkaxjvBqFj28HrbtpvnYMowVWX1BdcpDVAqfJyWu8VHqtcxn3XWUmj7M2/f1MO
wGhFIF7UEPq6KPFFavKJStLPArw4NpqwTPIG/rYdlq8ptPvnCrydVRVSqV3kVpb1oUlz95SK9DPz
x2FnUxaERbj5S8jrtB9HZItSVcOlWdZhE4Shidz8ofUi6ULywyQRDYg+CJGTZk9A75/KbMh4idim
68k6YdZgrqgI4nKC4tP3PxUGCQtbA+2pC5tbobEcpd3r4tYgK7P8a+RYheyA6F7U/87GS9cvlsR7
1aXFru/bc+em9PmO4HCT/HDdoEVPtuqksee32Q7vuvLb+zTkey2537E41gefg4gIInTSvoo+tIud
oSDodgu6WmyCWfBQe7ZL24ALsWO+KQM3VIBwgDeSQoChJn+YKBTZoUOfq2DcjWu2d2xHHTAHIwvU
7mEZwh+5Cnpibyb4ragMbrwIxEQOMyJbqro3agoZtY3i0rXlq+/LCpRQ3vVQeAiqib7DXDkIERzc
gexVnbHNTM4dbcR6KjO91xBKvCoQpSOJIwNgdZsS9NhFXRfDAdQJT5aFyJ6VZ7KckK7zKb+GxZEj
7SsawW+LXJRPcGp7Htz6WCIdK2dtngCZU5a7QkDe21tSZ6JzarGZ+qOpLtOU4ELGpRBA7CHtuaSh
fp5nhy1p+OwQcz9NJcwLhoikHhuP8HnjQP+Au+tKggE1WRQZY1EXenuTWJqNpf0Uls0buAUFExsB
UGMUfom28nciNX+WTvvDhR84L1nQxdZAzf2qyVsPyucaCnQbKALrHRyQEOSAyMW7aI5OzsbXiChx
cCsj1nsg7eKh37EDiswnFztwJQCfwyw7WEYDFg5ozfGbnyDYSYeaRoSNwX/20ny1wvvTwhJibsPU
VRbBV5OxQiEzfW3rgTwWgoJoMSeRpOTMNDRpKOtLJBJgKXcXqJTsIlWCHYEtl2BsO3KBM6o9TqYN
COcZO7MtffxrfJ7mDIXg+49DVbi3ovfxuo6BhZcBIZxHIM5j40LqgrqkU8u+P6+PC0X5b0tPyjGZ
438VgtnKIWogMhG3ETqKWVM/g+7uKhq549IQnziCMP21DFj/cOFSMu617q51CSGavGrdOX3zP57O
YzluJMqiX4QI2ASwLe+r6CltEBSlhk/4TABfPweciVk0Q+puGVahMp+599zolNgArhPpZAiJ2IMh
JOqHiTBsRe5po7sjMdwumKT6Gz7yV9mnzTto4YxbybybcnoKcmw5pMg0WyUmxohJhCUCiGGX0yuh
EmEK1i/xKgzvTSIdCEkyC8oUVKr2VCQfzVBkqGeHfpX1fgh9KwixMrN66TyAcongLfI7szzgejbv
gW73BAH96Vq7Z0Zhk5zHuMz35nqL0kOtGIHjlx0yRqc0FnPCXeo14qOO8otqEECQIvLOxvarGpry
YMso3DAH/Atkg+nowNazRRvj1Aa+sYH2zRRJvPYs8znw6gterPfRzraunWEcLQZ7rw3jVZowsEvO
CYo8ThQpxwP4mQE9ta5XOKwY42MyTr16O0/kIxMm97wsF9adt1Mj6smWJgiLF8+MS15M3DAa6Bkr
mlTJchwLDH1gatm97kq2cLvYPzdj269IVqBLtNDDTYL0zxagoUbsZVv1u9HhBphbRimB+8lu2txE
TiDWfOCv3ihZVpE64HElCErcTZZtszQkxbkg1jqRlGaIue1tGsWMHCaAXNr7HnrxyXbyUWL7gbEA
nkSo3y3IP1i5R4GT8KyGYzCiqeh0dSUqFtivaOcdFC0GNcsbkvhtuw/Scg/xlh5YzXuzYGwgOVJW
llUwcQuZcM1YKkZGf7waCsKKWVibtImuamQ9EGljD8C3I98QWHzfW+O+xiGJ/oZCoEVcwJ2XoXMf
s2pTpPJv7kreiwb2rxHpfRkaryJjZBiohDG/o+4i5h/cLpuqT5D4Ka4uL0OEaGkJLiv2US1FtFlu
zEFToGnk2VMnbJ6PwRPRnmPnoOo6ukZT/pFyXM8zabNyaQi6A1z2+GCb7d4Kgm0ShKd5Nu6DV6Ng
dw1U/0RgTtb0B93uNmlNvSXAE9VDU09XL+Pl6LlP58n/NPfo3Wlj+hp1uCkeUY2WQAMuPdg4/6Bu
q4vLHbmHW/TfLEIy7HPGMsDvN4K9tSNVc8J7/qcjB5W8wPo0DHZwHYIb74/eyyolKjH8zpTxNLnN
785lgtb3/kupWZg7jYlD3bDbx1DW2eJ9ZRwV2NOmDlmNJhTLGAZBemJ4iiwb2KDXsR0LXtwu+wVa
oMUCq9TCIPuohnhrCngZKcO7WPCtVwSOb+KhvwvXhBqFUIEJXszsh8jaMA+eZh8F5LDkpE1lvI3r
4SVLiROnblwUYhQKMghLmkyk4DVHlDVCjctJa1i7ofkgmxMJc4jXPsCcagiQzmbRcvuzJcL7IRIc
I1XuxlshDDaB+lN7TY02dH4fbNtZ9wPyriISJMwPS1ZW4uyZ1C24gqY4LAaOgu0hNNFgUZSkiy8/
i3bI1P+Z2ScEl2xjYkVBmdhMj7h6wMXxceJZPFmVBKcs3C/PbZLjWFfPUgfWkaEstVvUXEOu/22D
ChF7JYIzk0Bzj+3idlDl3W24UiF5PfVGxAhSfHMShatSy1V96aPky1f2l+ngFySj4IgI+OxnGd5h
O/zwAvcirPGtqFBKtmhOotL9niz3r7IXp1rQMfGOvcW5a/yzPaxlQZ6/exAhVtk0MqtQvrkiB6eZ
9C02mhab+qLsluhvLPzQGeFzQ3MLOsfcNKVxUr35S419eqqt5im1HYHsmhVYlzPtD2PGX7relpne
Kdn/LtCIm6grR4FMJAwwgdcUKz0IsktxyDmW1jHHaTZb9c7Mq79xh9RlNFCTBD7faJdMGQ56ZR4T
1oMGkSgMRqvXoER1hjfcpSnYmxirNkOM/GDOeLCqhgVLYHf9xor8p24SityGqrsNFnRAESPWNmJq
+zoR1zlRVLdg4VdKlvEzcOSjmQzzm1cMR1+kXEWCK0Uk9R5d9FcD1FQ7aXAYFpJaVfIcxtINUPzX
Jpgu5LVRjhi1anV6jcLgUSPkkG5HMTUCJ6+wf2Avne1DbYXVuvKq4a3h6gz/su9JCCmQ5qY0/rE4
2jV1dct8/xomy3SQCdBG2bJ/pr89VdA07jJLy42XR9ZpBsmZVe6zIdPuqlKm9RQw5kFLLdf4fCyg
hK3YlQGucRx1rK2K5GaYRbWiHX8UUYnIoXOzQ+bJPY7BFViB/hK2Y3DNx3bkrY4gaVI4LdNY9qgh
JD2R4JgfkOwMwON8gnBxQ6/Nma1JV6KSdCysYEEPBQNp0NoPvNectIikC/o1V+ynyOaPIKzJCGLt
tM5YH7tdEG6B/sScASj9QIvwSPxKY7S+gWf2K8/WPFlzKo4Dyo9pgp1ZFOmW7dSjTav0vBgnmIDd
gxLp8DAH/8UV83LFJoDSFjRnhmzlotO+WGUJwnoXHcAG9P9g025GOqQgDMKrZ+Bdt0UE9qIoQmAI
IXXfEvtp1nmydRjgrm3VNrvQYELqzIC06/nDYCnOeBd/gS/yHRtBROBhbG5pDuab55VfscEgNoLU
JNFudkooqAPjm2HQJ+BRxlcLZSVl+SQLmIpGmituJbxqg1MfI3J3N73lia0hDC6bfHiP4H+jEEG5
QbF+BblU6OXl11N0NIedz3u1HIT11udvQp1hd/SFXMkzwC40+0m588teg1PJ9JUSlNxEf6T8xJMX
w5tZp3BGcN7L+YZtGbR4bOh97wTTTS1frNagSkXDvf/5aZOCOQmXLcrPlqOnwljLivsrG5zfMVNZ
BGPIihAxMq83GrwqDCtdLBR8MZrxmmpxrFWvUJdP9TVIq//7EjflBVGAOjLmq69KyWTZeVTM3bR7
shl8GKZ9s0Z8ZDi//bVo4wsyq/Iw+k210ZnNJAA75BNvaiDbDpJS4RzgZxZUA//7h1uyXhk02ydc
2rhy0XmXa7rJZAM3jf4HzRC+q2TXxeEvG1usLFD0aB7enRHor6zk20lbsmjCcHgSY8rh6L9ZYxPd
e0+ckU2we9T2htBz8mF0820MvEvzwDp4nMmydBOzXpepwCdhqdm7CGwo8NHOXN68+1Z+CX7nKmeA
DnvDH0V7cByQk5S/h3T+7S781bCcj32DcAVO5aLr/xWa5a8QMcOm1Hmx8xr8YP5wbRJr2imXsGLZ
ecCIohTFroS0p9R1KntY+sgRznHO3zdAP0Qp89G1Zfz05ESRBDU7jMt+m2Dc3HK2keNY2O3xLzV0
DH0YBvArOPl4O5q2C07GpN8FpcLh58lA5djd1PeUGOqWkC+WDPcO6MwGWofc4osIebjWHgRMEkoP
fgERLGL40Ar3Ms2z3PYWYRi+nDraReZliPqAQWM8AiV6rIeFvZXN4T4SuMk1fC1KZWICWT1/+WKm
iIO9RXqFqrcJWoA2Syiwork8FAUsUFHH/VMKjhm2w0ftm92Tp8LncZg7vtn56rtIEaQYnrRfsH/J
fbi3y03kYOLMLJaZQwzMGlroKf//LxXir2MFDwc9IEmCAfSUqS1PY89WPGvBDKZ06as8keBpw+ru
5m52DxqDs6EglGiO1dMsyCcACDrI2nw18q44Km9Ga4RzqZjdi7KaekX8otphC0BBOToHyGbdqf8g
BMe4stKzybWb612srP7IXKNuxls1g5lktv4LYwyAYPSlVf3Pow0cPXni3Z/WBi/gDporkhr0yYDn
4jdjGK++7PZ2hx008DuiePzOOYnlixoaDFwW/Uqfsrcs0Q5Av9gbkcPMbM17AaTPCafXxQ5L0eWs
Eo/JJwJFOD9aXf0SJl/sd49RZ58s6y0+A6/ZJLNV5sfcTS26CYjcNQbmLDjJyQi2pQj/Ijp34Zkx
r2MGzFk4ymMUkAje8/xqmHAH18W4qUCPmh6WWwxJDBdb76VI0E2g5ycmQCKJQ7KacwN32gwOCaLC
7STdxY6miHhMm3UATRLuqMFZQoxKDsTSAFmUO2zEtPrS+QzRMHHvXtzZ65bJ78Zxim/dyYaz1uY3
m5w/cdDlhHYqhxcS54UBYAJw2vjewrHf5cIZV1MLpIgM899JgcmBdIeXzswQkA+VuU8aL9yWRmJt
yM0aXjAYrSC2YLXwUHBAbOvwo7wYdSwOmOWrtQSy8YLjANtr6G6N3GpXlt7nfR3sQtWhFhEsnkps
eUEyY09x3RsUbu9ctOhohh4xpm5MtuGklm6k99tP0E5k1RIF1GVXgoX2DvPYVVmY5KbEjMJx/6Dl
bf6SAZGcCH5EdFN9JlMrWE+3cpMSmVA76jQRVL5VzczWoxPdtQJKvCljxp4eO5Rj0ubPuPpnVp8m
zbHbvKatnC7Non/o0a8nCmejjDwu9SoUGHrKs/KUgKqfVQeIYy6NPXs/3MZQZFIcddrY9cno6yVd
7EuQzHJwgi/DlTY4NtNCzCEIDXUxZJ71WL3rKSawdG4RXAv3w26t4RGhAr+6Dh8C5eSH2SdLo3FE
TZ4A3xQsEOPkO2DuY8P/oQgyaClDjLB8+MNJPY9Ok+yL0f7GgNCMc7sbWZ6BtQ6LXRMv2k1CILZQ
+1syQCcfz1H3HvGa4ezv+w0IJ/NRGAaadDNBLE+i2ZUsSWZtMyeRzye2dIPw5sM/2y7gKlQ8tGg0
YZU1W7t2tCDy5v68HsYZlQSSX67l2H7XhnsAOb71q7p4TmsEfcSGnYX5VkcwiMKR/oX6iLU6xNiV
Z3p7tt5rCw/cmT8cUoPRAltKUQl1vnzmNk1hMwJEVgsrq7BV/jLH43ul/sucYLjjCbjUY6t3Phqe
VdU5xonM1p6BavnhO64HorDG+bhIYT3mXrAfQHhkqjKOiUBQ6Ib+ffQ5aelcA9lPXBP2i+lm2aaz
4UwZCj2hzPp2a02o/gos7usg7dqNnPQffBzO3vMrnHL9NB16aIobZELY4MC0HD3fuozADHJKuUti
l+0q1vWXVWXhfga2qscSMgnI/bC98hm+a99xeBaMms7FRYbPWKw3O00rnj3HoQxOUcvyFtodyBFW
SDyhfzPVJffaDPzz6L/Ny7E/DBrJgV/9+1HJapael1YSOgUT7vBzhqGC+MTWynrUBjuHxgvU77gH
WbqXBmDPtGIA3ejmYSp32Z4iEagi7u9a4glpRP1tz6n+Rwg5OJTA4dp1imsOlA8Iwyne+D0YX8Yp
rMw8yl/d/NE48U6qcp9GDBf2IlJXwwwSwcCZH/uch6LmxDBrKJOxn14NFZpH4AlQSXFxl6wQSZ7k
wASmxC+1C70dkWPshlY8kqH4bbo2362gAahp6TElAzDOhuKB2CW5tTVqRZ+BfdCHbHfLVYw4eJPg
ULp7uGaSbDkvyAu/1Jl+Smb+5rpFQZKg4dmU6M0Y7vXwejxvxyqekQKh9IeReT/Bm0Qzu0ucVgsa
D5PbKTf6J68I9MYxeuNThR1ImgZjf0Y/hcehPfGiYW9tM4tT2anOwhqRkOEsMgsJ5Iqda+/6+AoH
pCx5zXnCqwa2l8WukHhUhmIxgNYTRiWGdpbFhNhGwnQOSYcDWkmyN0DgrkRN3MTxvGdri59aYyTt
8fOsbGJtN5ljHqnpMdBLBvS6meydzvPfzAbTe5z4L8rCA5wN1W2ME00J0iJ3LydmT3JhDoWag45M
IFI9RPc+dNLaV930BA2PFDOzqY46X4T4KfzhG+TN/GHh8oUlIxG8ox5GzHPxrSY/1RUfnMLwtrmD
elSWUAWFRFLX8QKkDFVxOC2q0kaMa3RpQFxMJRl0AvGOSGhsRE7GBV4RUp6yjXJeGVYwxfXouhiM
i1l4a2OgVvPmbpPTLUVpMjGadG+KAur4YzYqB2721GGwH/mcchTArmOekv5vHaef9lw6uGgdKCSJ
u8u0QLAk4WM1Nju2FGZcWUfwQkY2m5Lso6k3rae+Z0tmu/5F1zUlgf3F6TKfwqqU65F4rZ1nyV9J
YwUwfH+neUoO7kbEgb9siKcV3Kx2D2oBMkm7LPG78gdBcMWiPOzpx4otrpP4neZC8d748a7zF+BH
K6xzizoVk44Zo1ILWDiHxh8QBTUDWt5xI2z0NqsJy6bn4x7jcVu7Vsgmq7B2BqogIBBMHtuBUM6w
ZuYlCoNNHO9UPOfdxhsCMg3c/B7048pwABtUnabN6OvfGEtOaPG9Y8awc9silFjpcHKOVWmswxYH
hLTYQlhDwbQ97mEb+E3BZqXF3GZkO1WP3l0W/hMeP3n0cXwcQH3vtc9TVHHs2Q681tbaBmCmNj7t
BnqRh0NSDvM20hNCvDl5ZUx3J3Z+ewJHyDB7T3SQQMcY4Gt6uYcOTYpVoN9MZT/JFgWfYiXe/sdA
M6DrOiMSnc8/P4190+STEAUbuWj1TLCKMIr7S5kwdfj5UjjVfzrEOYS45NWjYd+1bX4NfFG8SRuv
CdL2Aw5Klmr++CjS7MtMMcnFafdpa/ReE/k/eHXGds0kfsbnTUx6Yvy1/SJ++HR8KzMXhPZCqN0O
g7P12URAILbWuTlPOxfyNWCBywD0kYkuLPoqiJFrD6cctWea5cDLkNayio93GpT0PWbW6vPWZlVy
dAJyJvopIrJjsJD4Gl82RigiStr4Shv9D1dvQF9Gxgefvno3ztax9rjdSWjDUhhanw3iZMpow9ur
gRuR2II9GxTK8LlSqxTN4xnTH5PTlOWbX3xac9ws1p93exEfWL6qT+7yowH7am6VyUkxwkeThVOC
VG88muYlsar0jUy64taY8cXmwiuqbHrx8hadkJW/AnFB84CZ7OajQdvNAQAO7gRj7Znin42wDPAJ
HAoae4pScljDmhkGcAfgYljKKte/W3N2NNzcoim34x385ngnoc2WSH6YVRtEyxEMtZqqwD5VgU7v
OZHIZhVBNoeLkrgMc4qcFAphTwgYULQcvNl4sOx5cuNCnh0SRJA+tMsYYIcWL7pNEYlXU8hrisZz
JRoJ0ZDpchcx1WxKi5qKv89Uf82sHvd5U3qnTOItnHzeJpjV3bqNMPMha/ZXblT6q1CH26BxX828
SDZT14NOYGeABK6+N2PzPjodDY7wvecYqPK+FzWrfj28Kre0PwdNxIpTfITjyUdje64c7IEjz2ZM
SFseYPfEtCQw1yAjYKW3W0QWNwNb6Q4tvbcwZhMWYmArReP29ypdPsDU4l9NL19Qlf4CBSBfaRPB
1d6MmnW8M2IPDtwIyqAkMmYVFt27W4fwxmppMe6fnqehm691S53mOvq3ynBAYCW0t1kXIkjQED6Q
H7A6mzpgCyq/mibcRS9JvizmsCgP+/IZ982GPJ8IOL4yt7Gh8vOow33FJuSAUMc7ceFATmzQTTID
BdE8rdze1hfTJ22zK1K8augFVFY9k6pLGZfredWZfD4VmbEHabEUrAoM7EXXE4HjqYPLxgSZWtnv
lNf/Ntqlex8G4/RDMauDkEuOV3dX5Y442DHbI3h3LtKTXp+rnLfQMCYH03KPjUqk645UZvxf8ckP
+ZtpI931oZJHcmJxCEyTkexd1yLKtOQqpVRZZciC1iguVw7X5mn5AeICyJIWeSSwDwE7gYtOuiq5
dAbja9d0P2TYVyhHlfMYE4f/E8oqSU1DwWp3sJ1r2A/J0U+RhleVvAeeVVxMHqETdTEwbs+5dmaP
9REbF516zrCXPneXxtZwculahA7aa98rJHwu8l+RM2qAa3Ma/JeqluOpQIC77SmfoM66znlwCSiP
iaTbJl6IJUDal84TVxETM2SaD8YdQwk4krhuZFRkWBkz51nbNWQbzEB5gt59T62SKcj40U8zKbNO
TkeYcF0l6PxWbsdLGnoLBt0xv5l9fFtG4D1aK9qaTQJVZPSgmvn+OzoEuJnm/EWEeHfQRgV4oZrL
G+ww+Eja3voi8ddZUOyQnuiXvCPBzuoVrsAO5VZ2ptOlvq7sp7EZTk1d3BZ7DL5oPRxsOouzx1t9
iBKyx0xKdgbp1tXUfrICK8TsYIZElCuIhdji0CgwQWcOgg+v/TXiikMoZAX3tIkx4CnoyRy0A/9r
aBBKyWuJku/Z86wGfTAPKX/+HvSy2hdEA53JjhPnSb7l8K7OYea7F51XI9w74l3THjhzEwkeOf6n
ny8/v0aQOJThJyMqImYfkRQIAL81I9KvKQrh6JR/UORtp1lQNFt6Bcnzv9ybrHfPNveZ34ExYP7E
ZTftcSK0FFJELkvGexdp7rVwJB9HzLC0/926czw+Uf4HnKoUhFZHw5//Ymwkz2YtrzgV3Oc8vhWc
ji/sfbw9mHCSsyLSPCvEergX7JPELL4uRpQwA2sxKzLFXlj63PhAnnNEzrRiyGKKBiBrfyWKEY8+
6iuqk/IzR9O1BQvKAl56LuFnjXfuB3GI2iJYm6l5nZ3c3Teed7Iz27v6S7SijaaMTRa2JECElL99
/kDTBB83WgjKprgWrQo3im0g+6nPLhz53muV7QKf9rIo4nZdocPYhhnjslwCjnCdKt3GXoWyxTrL
gV7dRW53CjS3fgn26jk2rLPHYOhzpCRkD2MSTRI65WdkZQF1AXkAIZ3M1tBaXMmXwCGK8gWpY07S
USHgwqMen+cwvfZqJGMoa0H/T8Ghicv61KoKlZxlCDb+ATRIQ7M5pzVu8xj8+vIlr8XdIVD8GLv9
wavG/qVsEuaFFjIWBP4HaAMw0dIYZWqAoC6G9cKeLDhmTdNgmgwGYg5mE/lyRwb8OP+lnFJAlIpD
kfEQtT1CUDX47cFk7CzH2D0Iy3oQcZFf0wWBrWz9Pnp1dvj5Vz9f/LF7JrAj3YYBOeFDBDjjJ0Cn
pFtH1N9/1Er80n2CXwZeGRuaKDsWmuNyHsZyTzLIoWntEz7Z9klKUJWtabBGJKImi1PU7HZy1b6e
jmWZHjMpnRvNOeGqU/CXKhvXE9R7fHKgMMt9PX95TL8v/jtMlt0wFvYxjEbwQjoENC2DbC1cxmGI
lazVzC1/J/+ZQM/2VlfIGQODjHSk8PFdZwZTeMsxd3VfPTed6148gSYsKZJ74tpoCWMJFLfVMGxU
UN/gp5Ck0ZgvIN+6F8JSkn1H6vnEOuPSa1syKNHvNQOVqB622ej/cWcV7bC5jk8gs+XW7SnzQsMD
Lkf27cEP048pZmBb23N2SWElwEBksGNWsI1+/t3Pj9zO53iNQBLl5JvHH5OM/gKTBYFURMFbW5MM
1fxSncpubCCS13R0m01NyDmgR7G303lH2InJTYI/fTCX/sNpX+M8Nk+NSrccyvD2R6QrASMuLB3k
SoqgWhFQP52EU33HA5wXMq++ktDyzkMo9qSnQf2czYpdl0ECmTHYazPEXjMuHJG8WLjEDF1WaTym
xL/OA8l0SP8Au7zQy+47gqa+rJrfHcZOCEvjgKrsKU/Ay6XOtLUTq98gBH4hv7G+5RP617QPnttS
0FH2+Veaufo68Ot2eWSYW4+AHLzrpQ2KLMqQtdryAAcby8o/hFbzsYlB4y+eUdBq/6rYD1hP/jf0
c/+Wt/V0CCUcJWMg769n01YJN3xpikzRHo3gmY35uXYzA7dUz0deCkZD3r3yPP9RlMFnlU4FSxP5
YUcFfDwbcqUzIAtH77K2HUO/8sEE35m9k3Q1/7HD5F40XIGesO86IZE7rbL3oLF/pZamua/c7pHQ
zu1BFgerMPPayxTNl8iKzSc+GwiDVce+ufo1BUJuJk3mhd30txaQ6QmmUnPHRjbvs0XgS4VzncEW
n0MrHx7A0I4V87lLM3n9I+Gt4GqJgcQIe9zVNTsFMxTQOu0pUpuWxKQNm0Qm4Snc1ibEPEMR3kW3
ZH6YtsZLgEZ4lQSmu0M3DU0BzO3950ufAzNC5pfv2tDpsMIuYXYgi3aTlyNL1KJIYS/MKX6n5edB
pcxLZvn7dpDPqkT67Gb5B00NANaAWq1Op/VoMjCg13svXM1s+SK4PC62ZdOMwwi9dh0+WQH7oGQo
HK3QAPobXxNoAaftEOkF59Va77GrmdGMi4RCTyOcER8TPQ2xQqt8kHNongL0PZsOMvbqhz9cxFm6
z2rznTau2bL1iLeM1Om13WI+pTYtTQB4aPejzLTssEUU1OKUbOp8bbitS0gAEQ0m0YCbAE6Gsh4Y
Cj8qXLT01v1HnLX70OTNtf1k1zKGQtDJipktsCC4CEfW6K3DUT3/IAhS2+PKYr8NZjSJd3OdK/bQ
nvfEOCa5A6bYSN+Uu7IwynUu4/qeIrymmANw02JudVpxG5tArTNGuohh5SE3e7QdWFJnMgsn4TUH
DJCkyBZmcvIU/RBwpnaDjNPaulHaMKJiiBOUYHlnH2+hC0wRolJ6t0rW33M3MDGBQ1lO6XfPjP08
BgNeoIxJkJGQt2FkOFGy6W9d0a8mVCmiStN962Vfud14B0sjCS9y1zz4ZK+n8BlXss6658Qh1aFJ
o+Gmm+yQ2vnIs7YoI2zzV2W7cpsqwGio1rILjEUUO+2r4cbJfZxhTdIhLTwB9knhjHtnMD0Sesq1
F8hD2XXxYRz7PxQc9PENI5sJg+st9HBYq+C5GXL/itFOrZM5Y3QSlN99AZFUwUnaOnlOpIg9HRlh
6I3FE4nh61FARNtGlZ1uMUgZBal6SvICU8Yy5Y7uSTHe6L0+M2Pq9nF684IFS2mzZCD7TMEF8br/
SjVjbiarY9WwKiutbu1YLoZq143YkI0jBQBGLjZs9Qvgpk75DJ8aLNqZwjvLsuHquX547kgysyhi
uG3E2S0Swk5JzXyU2D8JpZefAqnFszAYcfYKQUAh3FfLcPqtDcll1ZYLYlPo8iNg4kMN4/T7H26Z
g7hvlacNwT7Lf10oz6ExcUZWSK3J9SI1tbJOsS7zPct5HFO9Vz3mzDqXaZW/IQ6bX2bjb9H52dvP
FwhvgNj95hEANv2Z1GDwvyrqj8fPz4iQ/ZeZRkPYG5pwxVF7IZ4P2ZHW1okhYPaGWQl6cVWUB5PI
hrcejCLbwzHdZV4P99yU72OO2ZgSxaaJhheXmexWJBP9FWa18sxvaTHHZEbEzsK++rr7UxdD8Vax
rnyYIU3qJMs3FbBV66KBrb7mQFI+U/IwM15cfsp2t3txnWNYCnvbdYZYE7LevJEQu0FNUj9X9nyi
wbUebduispnTRw6j9a0z1FfjaOQjXV+/jdLgHUKybRCKeU5NHw9x9nAKonr9QcXHQLkTLiSS6SxI
NB8doWx70hsRlaTC+1icnqtOFf3157+ClJUGpw8PM0q2OLKuY4LeNUPz8aFTNr7h6Od7aREzBrC+
JIWq3+WtNRH17rHcsTgM+UB8USXoJ9qNh5gBCLbhHL4oreGYFonzrETyXRXGtxcXxotnsF3sI377
Zhp/+1w5SvX/uNTmhzH+6KPc+N2dbKD39Slhuf08F1pum2beUQvFj3FOnZU5NN5+qtJ+35nybjiN
8zfjdLGYgJ7b1sRTtjPT0P7XjJx5jXjKeFG/tFu8BWEgX9pO/tERtB2mhNKasi+Q1VugBvBZ7Mq+
arb/mCvQ86hvK6/ZJmZPc995X2zZn+QEhaZkXDnCGt7y177XMqr/hMwTkNrn/me35CWiUFo+LJE8
dzljVzz/8WPZnjvosZwA7lKYGwcwjPbHSKXDpGGyXqJlGWO3I8cAVuQrKNdq6+OjeteF+qaM5OZg
UUKyCxuXgBFeF3ObzOCRzNDy/9Zt+seyMuuzMo2aDZMz4x+LPY59nq0wT8uHX9DxEG4/XDmihwO4
HeOEaW4+Dar20E+X07mECdnEtdh1kRewPKjJhKi67KUoemQZ+VnQSr9l9aUthorePK7/5Hl+MZgE
U2MQV5nVNOZx2R5Glv7fRgx+2emhqNYYeFj0TPmu0bwCGYHawL/G5tHhuoSv078WDOVe5lHdnBy5
UUUGAqu1bavhHeQoWW9R45d7N8g7LqhmRBYagRGYZ3r6BOaPsFHWarcf9m46s/+iwPZ92p+iJTCL
uKjh7tLhOsgVwiF/5CKcDqIYnhwfTu/cQRDuY+X/Dkf3bCNjiFeIVNeJUyYoBQzzMtZuuqGbPeOQ
i47aL9GSRAzdMjnAFiqQuiRWSPVtRxc86WtTVv1fpC2boVD3ZLYWpwkoA6c03j2CX1bJ0wwtKG9o
dSnEgyu7v+HiF1O08anxf2WFt0262f8el4FsHxjVczWh8ygYGq5MHJb7oJn9V2PIvqDeON+9nT9n
CEjeM+3MfFpFeCx6hiT8Qz9ceh4KoXT+ZsADJ0FI+NTgLw27/wI4UfFEds1rmFbXSZDeazcQc2cr
21C3HnKdBWwO2Y/nMxeZN0wE3s7Pbj1Nx25ZsUQhVBmGg9VH0QKe8ut1S7V3xWTFYc6LfY6jzLtC
tML+b7zaZYg6w1L6oIHos2XmeRkQjLja/Obwcfc6TUl5KaSxyxFfH3M2rs+2piGE/N19t/mDPLiD
1XnBa9h1YmMawX8WSx+mSLgTcolUGX7e2tU5yk1E1lfX6yE0pveZiIiHGUjjZLPYRebGi2wcofKt
W+T737WHQ8yvnj03UW+w75JDwoZwr1vtv7VtRWziKq6z/tBAPD1CjNmANVouZ3FJfS6yUZpPGK2j
PXBg82GUqbcewLPdDSn/drGioHb4HGcuIhvzY+yYj8KNjffGr9wv7SPiaQZ+kCXOhKzXeDfS+iBk
uiagITwm7v8QdR7LkSPZEv0imEVABbDNTKROar2BkVVd0DKgv/4d8C1mMbTqth42mwlEXOF+3N8h
UpkYmFU7SLMPGURbsEwyYNz4E1ady7MWv+nIsk7UEsWliWNQVHI52DxhQR9DRh+d2Aj6KIF2UCf+
2W4dVnXiPUnKbg/tj9oRehMPzmWRvsEFIZ5MbRELsQQDWrdjvUClGQe5ioPGkDC5Qp+bsSduxVNv
odvus3XNb4QrgV8yuPXKlJLYPrvj+q3Br4DAtDCv2/4MaSIrAl0QLwV+oAAiw5gYuV9zdu3qget6
B+jOORaReqIM63bOEE+BX2UNfYZGtuvH+qzytWAtl2+rJg4SSKnGzLye8LV6DjmyCwgwCMidUzNX
3UWvX37/1BvJ6q0utmAWHomPWFAsArKtRrOH1u8u59+f+/dP//vy+/c6SV/SSByGZf+VN4I2bB7o
/MiM9Usz3UuO0zpt0svsqheR2vZu7orqaJj+W1ugk2IQCOCV6bORs6UmhGfrjzaxny4qBktTWHgW
fbmHyUFMkbjVfsTYHPg2fF6UnnU3XmPX/ioVmemu5mJxQHEeE1D6OFsy1mYMexY3c65RuYhTb2Wf
CEePVj09poMPrViN4oipuGTaBKCPbVvBbcCAarzWa3jy/764On+F7OE0A84Ir+kfWqcEfepmYCgJ
WMkmeT/xcFQ8GJ5dZ2cSmZzd6NGnRKkzXUZhUcR5DzE7861RAo2oY29iSCX3YqqqHRKqHBHjJ8G6
6HeUJkWwBDGGXOSmm86irqGVkdn42AAFrqz6HnLkGDh9leyBBeApaqCMOZPvbniRX1CawgrDj4ue
9KDQD28Vd3LmCciF7YuuVUVtK25NNwzgI2YslmI6z5JfGlwhxlqOXRabLk6u/hAPpzIU/g3NIabj
Qr57qb5FfdTehx1faubeW5Q0yz5hlHkQCp+H4w72wbcJ1pjRvlDAzmlgyDVLoxvTQ9mmPOrGLjUj
xD3mSJ4KBvcO/y/cpm3BCcTligO5eo7CcHiMRuNnylMMc34/7tLO4vel7scMY19OFGyCfp6KBfYB
Xo2ANA9rFY5sc5kbL7Et/jmFMNcWw9oykSZ3FoTsbyIS/PtjWdn2oU/ClxHNFXRaD6E5adVNR0gS
0p04mq4pU7lOFMTpiQbGi6H0GTqzhcc8JkLZSKb6OmQLONUV21eZWUU1y7w2yau/o0bbMzpEdvv5
xAYxCg8RCRu/BpLQX6hQHYQwKnbMDWJhmCkVyiXb1oG1rArfEDhGT2OZOSVcqXnOdlzwTI5UqHbC
Y3mD942frHsl19E8gNsmaw0CZlR5a+iwh+sc0SnJ4yifkB+RSEooIdDETiF9YVhFOlsIKXcaFTKF
sum3nr0aMUrz3ZcTd4vlPwgst+RjawEstcdhDk6Yc0rpW8tnu2mHYPFr+86pvUNl+cs95ngUvZ4P
JL3MPgdWoGyw8F8Q4MpUuUCaU66oamYCR29VITm59ZGvlMmpYV3VaeZ76BOguKv9OERvIZMvZO22
SRXYnly78W9Ipe+9qk4Py3NphwIZPVxZZjxbx8HHbqFi25vZ8LIoEuU2mloB+9tn4ZIiVc5YfVWE
hhnSv5uHH6NNuKYwoi8UYjXuhSp7Dm++41TPEvP1XVe0Z4GXb5uiFORaP6I9EUEWm9XJZUViOtbK
uOjIVc3ZBBStfxbZf8TAOefQgQdlASGbNAzWjjar7sQldNP/QovNASOyLeZyCJwEyfYWCScomAzW
YP7d7xoyZYVaJ7bN9tt07qHpC4a84timfAhAqiik+GLN8BxxkhVBb4/TYVw0Utm4Oeq5wASo+32W
iRmgk7HxuzPVmPO+iPSLBg/ferK+ng2KGtt9htXKQlakTwU/GtRE023mPyAeb2VWPs4OUG/M8CN4
dvUZW2tN2SJ+Y+CVbAFKbBvwiZeMyQlBfDNBCul4Uba93FKP9sNL8v86cH62qz9RzGfQMNuPHGw7
OlmyNlv4H5XhHRgtjkeF/L8mWfkcLcPN0um4qyLvlampfTMnxD2D4wFywBa2txTUsBKYUwCRmswN
8Wn1lfFomeyG+nxh05uAOFc+RH3z6heTGQDJgXuj0/nalfZfIaGUOH2xithg76E4JQC3D++Jcp9O
ZNE9RxxQe3dEyUz9mm7DDq2YFYXDvvdW6KyflOfUNo61AcSfNS8w6Car4dPEKXOZzNwiBa0vNIso
VMvauMZktGd1dRpGdnadkXY40cQUoI0A/jk5D25YYmMxaSFD6zEy2G4ZDXLyKkmJbkqYBGaFzUzF
7v9RjKU/0Wr0nhw3fXKj0j0PkblaDIqgrdL6Q31KXRY/o4U+3EKDBb7AeBDkpsQYXC9lIqq9iZMZ
xj1RjAvNY7xM6QHJwYLuEP2xL4tmX/S1feLqDjTmr8Bi4nG1Q+Mjj2rJu+SDU0eVnsSDeu1jowlE
5yJhnOBN5EY7PfNcZRQXdfJKct6JKuM221A0he8hD5/F3xzdOB57ItWbon+oBroW/g+ZSLJjDu1l
Y8vw07OxVHYsUtAtGIcIvAOgg2OG4KrsEhI6nJjVr8OUKxo/TUTrBxcz71JVLgK4PsiieXk0tX82
yBQEUzUn2J5tdaaf00E/1c+IC+OdWivxTupXns6Takz50k0dAzBZ3+x6lD+8wn2Xxz+EF3q7doEG
GkHl36hu5Q17xbx3c7QFJZSeIbwITeJN0vNQTdO71zLd1pp1VUrc0B4+pRlMndw0tevsRAwoxyae
DqxiEsLZnB9sWIv7nsoNmM/iPHUQdvQyprtW9awhDVbOfj0GykHUOvWPalzYpXkay/qYk/Jc9ESX
kMttjKU+e0YPlYDwuYNM+u2ILuJdIzMOMB5rrNH9K70ZhmUvZfMOjIkYKBsZgSefXHrNo0MB0kHF
7hw4hQi9yRtFjd0x6OrcNdJ2CKT0ut3ExmZbRgl2wGIxb7XkvSEDTGIdGLyT7bvJWUXGDAdn1G+L
x047IdJ67j0cBj3slLqKTgUZFpuwdAFejNMTVA50+UP7kGaWh7SwpcnrtH3oYvWvCIdPUOaPIOyI
1B0gHlXiBQwUQvcOja1quBGWibWAbPauWrJrWf/YLrplKeFZG42+ioRNTWRMjx2r5vMwSKRwfv4Q
q4jhpj+A5I3StymRTym5Q41NE1M5tN+O5aLsUBOlEz5zntgNz0VzIf8c/00F/Tvv0+q7RJBKN9s1
FBS0kCdv6Zr9hMLi6BpMkBAWEZ2Du56b2h+OehqXw4jCm7g/cSyqxd6b5KRtSSnH/ZKKB3+m3mxY
4TDAB2zvo8XHbwVK7mWJlvqrZ3AzJmTGTPNp7riwYacA7ERlvFskPhYnt89eIn48iyCLBtNcYZBX
wsuJbEZ7QSOMb4tpJar/r7wAAemsc2+PM9iJCKRFUDBv+Z1vLe72Qyxlv6qOSeBagHSQorEp22HY
swGDN7sq68PiTlMgEVS3KrFrrFizdi9lQeXiu0YUFH3De4auEtseerxIW6SnpY11N0O/7kYSQJj0
LPvZUl8CEdJ+1KSTxN54COdy782s+NHOnGv81QeX0UmzONYdLl3rbvBacchg4+aLfFEQGBlq3tfF
wuwusz/qFD10J9T8jGVsk/LzGVm9b2aMsKjuQ2vE/+NOy5V/OZjWDjFrs4wfpgvkMeqyPxpDMFdx
xvqV4IuqAM4OAQURX2LRkSzf6AtoHyH99BdhjOG+7Eq5AShNdKVSfwC2unYXvjVIiEmvtnDawJF2
uiwLjARXFLe5Ok50volDLvncjbcOpeihEQygUzW9uyFHA+0uTdhklQcl03++4X5G6aAeu6gft8Bv
7I1r2bAYpJlctEJq0PmsGnTxh1y5F+SPOEx8i66xCh8IOcHVDQDNY6ezOg7eIgS6lC1jcWTbDiuV
UmZft7dSyAjejwCqoci3i621lAzbF0gECbB8glzKuGKzaDYfEcvSAFIbT6yBI2yS2Nnbyq3vBqxg
G7sygGCo9r1crBi17PDKnDm90Q5Mj756ZaADWNi0zFtHJCy8ZZM3NqdLgmK3YxB13+miIGnJPaWK
fDga2HJrTl81ks+HwrEfaHEgOEGpwrSNRdD261uerYZpresglXx2aUbacQAk0wNdT7hOpscvxJ7W
hrWpv3EsKukeudvuiXyGf0QQsmcfnMBK2UkgxggZ4KEWj+KI08cByMIa7JC7sAsiRFhDyDRB4gf7
LTbl1NZnM6e4n0t4CDPMLRAdbNIHhnY3E9XeLplr78f6l2rnMdZAshEBz1RPhHVRkozCbG790lUn
6uezrSaM/K4Dfggx0RPeF4iZiefthnz5G5NizyIA2AJMInwhjjcj9mhewDfDULCc+Ktm0xyyadou
2mKU3vZ/UT59Gk4ZYsM+E1Xv3M9AlAACzfvZlP/VoQgPEMpR6bGMwVIvUd5cPRtpxN7GGnRJh+HN
N2dKVmdG1ARV0K1cArSE6u6VN3b3ofpEiMJcFARSPdb/CJLHimvkZEgB/CmyZNcglFeD8QDg/7mn
CONTgqorqaLmuEgubvu4tKnBcgEZB42bKBRxsoi4BZrz7Wja1TEZunPhZfONyCieyijG++o4WAr/
QgSfaW0yhf6yE8jB65UhMcGeA06CTIwIeRczaQipxF2+GjTlBIuhWiBoMUv65Vj1PqrE1nzMs/TN
SteqNGFZI/hnaiv1gqmNsdIbGiQj9/OWdRcpYHJB1GWiGmeukjAwh43y12pNmo9+dRFOaXKpjsB8
qoBuSW0sPuH9GEGh+I3PpIlTZ6QB3xVQgwOeG0QpkNIdDOJ2lT+JyOnQRYjliEw1DpRy/qF2bneu
7fypWKVv8m76DMOixshMrT6ZGH0zl2FjKJ8qQLcnjCEUMEsiUFOzFneXCJNtky3H1ilgmS1GgBAP
MYa/BAgkEPGsJSiY5P0i3kPM/pulhLHYz3TvoOH+eChrqaRzGsESayLlPgmhvNINkQa6N5+GDPcP
k+DovKDGFL2D48+en+oIEZZRD/6+iMfvSMaHJc6jve+FaKZJ7ytTvK8ky17wunJJSR9QZQ+Zq5wg
tWfafXBx8A0oqDfEazgnhsIeOAhP7qMychmKA8MX1mgeep1cZKf0xZxQDtv9VeMJm5MlP42pCxC6
utVG/t/ISgczikReyPsTo6nK0vomU2ZHTW/OgVGKN2pXiJ5IEgN8Idgq4nKXWdCOczDf575wsczJ
P1Bemj1sTSRlGvj3FA7YQSqy7/xXHO0McTBL7ZrFTg5S0K5iucJgAsXKyfeJVHbwZRoAPMhzIAE+
MgK7DLOzyXm761OIM/OkvlJ/HY9X022s6D1I7fq0zerH8ftqn3YtoMUxu2Ct3ticH+zt+XEw6DH0
ASvHKB4TYJrVR2MaX6phAuI2o2hIoBwfsnpa2B4cUnhtJx9Ayc5BwIbVucTYQZJvgI+PUNLq6lp9
jO6GOErEhKsRNwvCmfREtSB9DHMy7XAUWuShbOk6sMwsIOWnBYe/aSzT1hXwBFxJiiYCXnRT4cJU
l3w0x2naW5iar7PSAUFu5C9Lzz02XvYPulgFaRa0Rdemp3JqLj6GzVM2ltH194vU8kcQjrc3xnd4
GkBbAKt04UIx3RKAZ3lCBp33hqyCO20qsp2Q4iHRKjnwzqUyx0AVkjOXFctbApj2qZ3zUx4vz07C
fx+qXdYMkkhgKvNkC2V2UyWN8VD51cUpyYA1UKFUqxDscck/iXT9N3J3cfq/8lDP2Cf9Tdtgnw2N
7idD2nPRZmU/LMr90SW57S1hsHX2OctoH6+Q4FWAnHPdHIZh+CrWqi9NNTJT13iS6QwX2J3ALyA3
hZgzoXBgsVq5ntoBydiCWYsvY8m3zLGFBESWsdvexGY6M/GedmaYeVvbVGrbE5AVrZ/pLMh4ZCv1
5Ziou2ZUApqkNfiWbyT3mNs8Mz+yRrExD0xTnkV4l3q2T3T5KWEMVeeaCUG6PMWMPrdSFP/yJP43
tyv6Mke+1DbyZuvwak6L8z3o5FAb52TxRgoJTn9MTYARfUV4HgnhPplPGkMLavXYR7sucAbVIGYZ
Co7sqItbXcxwB1/xG6sXN4nuBXaLdERjaFUVj7FErNGJLlBkwxx0gnsf9NtyyUk4Ejo6Na2VHkwE
tPVkGiyWooi0Rbzws4Xvd7pNiQMljyb/YOjpQPZ0dfOSLtt4FYSfkeYaYLtkzztWh3KeqHGiJGhs
uaqaoeGGgggeBzqiYiaRleEGmhI5E4LkEzIEmEIMXAplXZAgX7WsEuqniFEzeI6yOkXYt5SQ+T6z
bWbAg0IRn+bFqazJrC6meU0BimPOe3meQmFhNckspkLgo/oISY7ilpkE6rzZcp09+4Jpz/N8X3r1
h8Pk+aEfR7CsHfGxjWWIXdT2L1M+oVtIfdSiEspXbxoMChZmTS3M7RPCL/feSEgPclAJpa0FZjMn
mDUr0kvSgeNt7PpqCVjPS07lwfCLveea4Q0k8VhTD1+ImCh2K2+Dhf80khodfuS5I0/wKiSYGaIM
85d8pE4Ip+oG27knUQWNLPjd5DDWPXZCLQ/NWFpPymuP41Cc4GsvQUooBnO+DbSafDNAusGPXZ6m
cr6rdPkp7W/U4UBCJ4bEi07uoph0JeKInrrS5cUiOCtZNOutqqdItv2NXVgAJI3pO8aRUWEIviAl
+sx7EVATwSeejPZKCb8zFwdD7ZC8Wdr/h2XYpGjOPpB5eVsmj35QdQQmiiQ6Tz299oBnvHYl9s+Z
7scittNKhnEH355vWWTEwmQ1C1ZtOnuQQN9DZhm3VOdIrNAUOZb5QEGNSdxub17XHAX0nJ2IRkTX
0/DmsqTctBkwE36zHs6RC2Fp4sx4INoRKkBZAx2gWC1MWe+Sdg37IChqZUCjlj5efLCocjDVQUbh
JXS4BypYlTuiro66SEn+qEJ+KyRm49mCEOPSEIPSMmNKbF2j0WPXuI+Ewm6x+N3NS32s8G121xd/
ydLIoHxpSYWcV7dmZnVNKWR6VMQaxaLPz436xb3ILGQh6kVIjRx5C43hvywZrAPCFffWixqtN8x3
GM2kH7eB37YEJRCHuY8858PX4cVoH52wn6+JmRxLpD9X92zZUu1xchKyojuPeZIcnmHin0THe1SV
nnzBlZJsw8oC1LXeIpnX8L6QlDJCd4ONIOL9oM8Gl+CVrelqO8BDaYJQ9zhGMZ1DVoIcMeyLxvkP
9ir8164eDxNH16aZQnnA+nHLe+yFpTLhyltMmofuc5WZ3E0Vq9+hUkTPj1ed8X2d6EjVbiGY1FEB
Q2baDS0ol5CTVcXAO+LmI2YkuZVAlQemopuyoUTP5mcE3OoQ4wTeDrEc7jjMAtA4/aNecXIx1oGD
MWco/dX8ohCC0SO5QeGlfx2seYELLgVtlxu4Dwam/sfZYPEZI5FY/Okr8UZ3i4kTQ4f+8HNSMbTt
TLyj1ppAcpeij99ozC8hN8G2H/SbbLmmYTTsCxIbz0TtBX6R0iTCweabYrcuGM7xEr7YUBs5TTp9
z7TwrjFb2Jq2IiEWe44YLipTmALN+cMy62e5uO+EOCZHMi4NUOs05gqrKMHOhLz4iInkkJ+62tcb
aUCk4cQiZnShcM4E+uFukPtJnZKwXICBoOAEices3B7VqeZSnBWyZIbM4T1LTcYqcjThM5rkjoj8
QkjHsCtbl18CB9U9tX0c4NdgHY9+8DwNdXwc4uqMVsOCuZWzIq1Z5OyZjjACb7LpsZr9E8vecqez
kdh7bD5K8Oq6KT6DtrBhnEf1yVv/SlWJPI5jep9I1roVtY8ZYsIffOZEiwFqb9JkomUfPrcHszre
+tJhA+EXqoWBU+rAJnxpNMJ9XaHlM8f/stryzh7HS4uviQV1xOxgcpmQlQBb8RPjA5buNXTwByaT
NFeUNaxe66+NpWxvu7MTJPgyYNhn1Tkx2hmdCZioODL3Rd0h2/hdK6308WYtWDzENDdXuqdcELMn
HOQydq+sTYhmbIN2AknpiLYQVjQzEsgMBU8ywQ+VH9Tp/GXw2TMYUwqzePjU+dFnapL9LKSN5Zau
8diNHcSmgXSiMsrvLZo5zDE55QVTYc5p83sZ8NGF5R/NRIhFRbicCyXH8/TxC+1G1efvpX/jmLot
df88TNB07da9dzQvIPK48IBuCvGm0bovQLoG+gtezzp3X0w2xR6B7iSt5O+EBHUBKGDYzDb5hGnZ
PJPd6twzecPOR04xu0Q6TK6omhlvlwS/AEhE/oArMyBgrGP6k4uRzSdO+oImBP2zXQdQP62e2nxO
WX7b0iKgkrnFyVLNcG7DbsWyPpKD6m4HxbaD6d7N7pz0jMRu7xmslko8LbtEekxik+4xHde4inx+
qQofQYeU5ZX9E+OU0SSlY1oH9/KdIeUCY+BE4ONHTUiM15Pu2HP/IDLRL02HnhlRhBV1SHk85kWh
nxDXTZRWZSzshSFbpIDyzZSGSQCVMdJmOnmaoRGoW2uXJtkrPGMb+UxOECKbX2Y4MYa0RONA8FoX
Crt26cooT4XwXjAKU2xOSKVRLtIEpP6lD4vlEDm8Zr9fmMzeLaFCLUW7GDnkj3eFPZ5MfSGHQldo
guKhifBpsu5OqTr2vMZ/Fl9diOrxoYuJg8ZMO/SIsJc1V8LYN1FiXKa6hiU+cL73nhFfk3DkuQIB
icUCV0TKOiCMLj3+4s1IkGKl/Yf1f2UR/7eKyvQQzTfs6J+1yuw79haHrGLUkqvc2pEyhegajtxB
jinWVW9NE7bb/uz2oj83SWEcSaon8yDrL41W+J/WPwkj5sielv7AOpvXiMsf4eqdtyjj4vQ20mvq
Fy/7rlW5cyxRXUQc0yWR6GRZ3VsjUMJNA7k2uW9eZ5EclnF65JT7mZlFU1/1yXPFgqas2gNpU0yi
YrCuE5uzLRAFDcMfIMHixAztS/EAfrK8tWQJmtrkyAEVyK8OmZRBYxRCPEZO4TCPxbN8aO320bZW
R3H0yBQ+hhABWFsSwbGRToTpqSUscwCttUNyhCFKWTipIwbvXlad1Byxf4FcERexCQaLZlwv1VKv
HEX9/835YvYPMRaAg1p6cewUW+giPOQx9ucBk9ZpaboTS4f0fpLiReG9vyAh1dusYErJ2gDdRPY3
aWJQbilrosnU4q508mdTLX+IEJOBkcbN+fcL6SPY1bxuxGeRxIG06WHsUWPUIENia2aY1puJUVZN
hHCv+gvhBiYETgWRwB+Yxrj1sXUFuxYHxmkFvcty4YHNTPe40eorKOtlL0r/p11QCBFc1gQyhm3v
G4I6G5D13qQROBS1uwmL3jv5aT1cCjk9NAWzi7AayjP3ZQk9nD+lcdUeB7J4fnO9vIZJvmNi0Rxj
I740ndxbnR0fFwMxj21ED2A+h53fyDejU8YVevgc5G5PcFuRPUREYexa6a3ol27ZhloPe0X3xOqC
gU6bGdS9/xrHao7kE4eo0cbnqKSrK13X3yKRKw6t1FQJjG52Y5LeRKPKk9tH92Y3ED2RpfInCpP5
BGD9rNdvU5KSShNc7to0DKli6/Z+IWbnfrjBHgiJVJq+osSpznXPfAp+FoSOBo0vSIJYVERbO8az
LrzhHukMbVY+vHDJIXRPm/EpY9cIw3VhIFl/x4lsb32TQR0g3HdTNyAOuOj5TGr9XNjfrcyLPWYa
yAmx9dMKj5I61phoFfO4CkkcTJjqvcuiF2itbKt70mgzm9WWaekv23Q4NFsaOcMq/ws1WQQjcP2N
0eFKz00Xz9kwImBcp8pJPN7Ntnt0/XY4tiUvTIFZgbzZCLEOOYo3Z0CqSmbDDPZ0jyMnvXl2BWuZ
qJO9nONvoyXuOF39zm49I3wAr/HLVnJWwBLuwuGUkW6YLgQLDEgtGEw1Zyf7qXLFXLscYF2Pht4y
JICc1XePc2VRd/fE6SQMM4EnPKczv11GNjAMyjl6jARBCWxZBywMd6JGdTVY5Z3y/66LkG1vawey
NmKJ3yH27/w6JY1im9fShr4XVZdfQnPeAfqpMfzaeLIIu+rmvS6Gd7ZO3Q3kOB2/QXx8NMX7UIYu
vpMivv+1fDU2EvQuARZQFCjfQ7t+7UP+xTWRRdGYz9vURnuAkiTajAVmFa+oIK53mGm8Rr1EdfZK
LoF10oaM71no+dtS9AK/E90ba1iSfBkeQxKy80slomU7tuHImT0cMRYz2vVZaiP/JKsrIuSjZ+Sg
FrK57ZyI1OIweu5pkY37rOGabMwIsm892zfh16zHG3Xv5qJnnt6xHrfYz0zueJ/X9nTq++lfBn45
VdQajm2NR3Nik+/g38GbiFXROoUo3QKIpUgfmdo0g71dwMTeku4f6YDFmR/jiOVxPLPG+piHdQYc
f5PKXSta7rIdf8aIbkd5HQqHpOHNoTnb+p6ZgAuZsZRiOQvc0cbbS1AqSaYu85ulvaDNggmSxO99
99qaSHISjzlP6owVy1bWmQuwFWZ4LnlWFzYyD1ZhzhuRsjWE52YijgR2bbWc3SxUAWpR8HHppmHz
3BH6Cfdes/Sjq8Y4QoT02sblZa/Y7A07C0UdaQD0y/inwCaPCAqxkY6BKO2XpYm9i6dQcGVOeIv4
bW9Mc8EHVfSvCcbSTZ04bDAZMNv2LD5lrPbwwvqu11/msiDAc+PqIGR59BJmqC7fYNeUD/YatFaM
5D87cY+iYx5Ojja/MRXLBwMVW0HddIQcDhdk6u/R26eFM91N3hWoTrlpWxWEyiZlR1l37It2vSm9
D5EWn16PkCwcLf/oR4gRFx/Ygz0/uMKxDjWwdooki6E65tpjbsTfS6RdMnvpmzNyusGCaPgVk7nL
XYgmk18GcQQkigdwuoR+tGscvc5tk2OdiJXZGjZ30CAw0FlMLSuOx5v2iRvwwvxBUwQd46F/RsfP
lakiYLMmi/Cqd+AoeFkUtNAb70KqodMwVd9e7gE9I6Nvn8x/pnEwjmNERgNjJ+zH2QjPUfzT0I7j
fk3xW87S4wRGNkwrqhaDyNP+0A4c00ZdfiqW2gft5I+1oSzEDuCbbaclohCZ6yZE+UMEbQo0GTUX
DxVGT1cfnCR2Trwg1qYZQEVJ+2mx3OVpBJsNUDo3eIKsnJWg2d1bC6QI9jJyjQZ2bmKyTtns/0B7
L44GewbDke+sWW3wgWjIK0yJhhWZr60qHpcBP59dIaSxWUpd0urT7RznZeollrcwg+26EhsIJfFZ
Yo8pojnDLL8G1j9Onua7WAl18/DWwxE1mbKPhOhWzsH1gN/EUIgl24J0/e8QU7YdGxOVW4uGKGKf
xRCNlYoLpyloM/N7pvc6Wji5Ryzahx433bZucO/BS0fKKW18B+DjHomGYo2Y9uGON9Lde8Q8Udch
ddywnxw4upOHbHbjM6zYCmdC0Fm4UlFu8PIlRP7h1Gd3U19MZ1Qr//QuEiTuZsAxAm/WYtNo8ynH
5z2rShyzomYbONTPibtmxxRwgbzlMYn4ZeGHbW+mW5zrYgtAIboBzZA7dPnoUjD+TZncGTGfpg3L
f9O4IeE0ILRn20hRyqP48iZcImwpkzzfmp3K4Y/m86l5A1NWfSXM8toZuN0SL2sKWg6JohHjsZ50
uHXmxXtBVlpT2mF1A8RJvmSzvA1McDrGxUMyVnSPmloWDR5Q7Pk9VbN1sFhlYXBK0sB3Fdpy8rEN
znJoTM33UuHGy7SNhXxJLyH0KRyzGFMIbg16X3L1YQLYhOBHVlHCXSnKqxV71QkB2KdhErvEgPkv
TmUkPMp2t9Zsh3cjUeuCaNOtJpPt6ErDfByL2aYXgWfW1PGBfRRR6HZi3VZHt3A1gCCFVYFQBJoj
M/quelwws5APYWkt187F+WM24TWffxzB2+LlaJczA7UlQeGMEnqXY8iqReDGGbYY6RCCKSuKkMxd
yFjJ7sDPSmKZhboSe+M8hh1mraJwvqYBRUA2gokfcmYCMeEuO5sSxuiT6mXuIkKv6og/IJ7oRnJA
a6BPCLGeGN5yz9v9sDUx/niILGN0tGhwGhkIHGCPvYEKrfTf58GsjhEYWrMtwFFl3meCFnUjdWTc
D/CRLxGfpGKAvisGm/33sKVzw4hY1dZ+8LC192VIm2KzgkGp9IhD4k6QB7fTTUGGoY8ME86cuEpK
mzzKHTYhM2Au32JrZdQ7M4mZjPf4mBPCW9L+eW7qc1cnctfSXgdNHuJqMrwfaCk6eiYUhwCtcL4Q
2fYfd5XaZRUdZDvz49e6OKZRQT6YR6j8VE9Hj6CWqs7+Syeb28bZMSwMWccvIKsDHtY5UCLiMUhM
K0Cr0W7MpMBbw3OS1FBsxGxWeza8ByOxvSvlND96SEgX2oAbhzP7s78szq+x3i1OBOqxMTWibkVo
KE1j7byaecICMPbeu0o+m73db0WNg2hMqgNsyb0DuoWtAswjv+kYdsbkxmXuA706JVSHn6CJnuu8
fMknsNoOAwpWtK+Z7uA/kJ+2KeKJ7UX3VGjDv+8XWNAtezvRNHsl6baxpydcwHj6AUV8wHVnFeYk
8sDEJyG6ivGOGX+MKB2fYjv9yFxNB4vCQEkS+qAtn93WJNpzIoAGKhZFPJzNHX5REr9W+/y8Jn04
XR8eWRSfbJ1AAJjSszEQHwpgERkE31QpOBR4H0EzhTmQiBFQsZ+0gcMGsuXePgqh7iY4NsNcPCSG
j/q+Rns+txMh8w3JJYToHDrbuTMr/5C3cfblwVKLYfduObE8mprwTwU7aCMrIIRGbqHCp5v0kfed
7JCPBe0783Pv/4g6j+XIkWyJfhHMIAJqm1qTmZTFDaxYVQ0NREAHvn4O+BZvMbTqbhsrMgkR97r7
cYhzlnGoBfiVUt6aBUzlJ3TcEF+etzkzurRN8Qwj6SUBV3PF+raN8hmbI+Bcy/GiQ+9Mb2J0uDGJ
H114GnGq8H3IwKX9AhAiX+GMti6UMgI9XsolE72zasOn6JrIbCmb/PLzRbmMZWpumU4k9h2/zq7a
9LdLD/TB9NM/uW0ZVBZL2M0Z8MnZEWhvlNANaT2sQ36za7eq67u2wifmUdvu9VvoO2c4v6S+5b9c
g+cddUcBYolXo8he7KQi3lH4B7L85QtYRm8FR2Y85qXzXlpOux0lPRbSRQLP8Zqfk87/Zhf7Qtj+
Fedvg1oN1SzUIr/gWDRp7UjuaBjTBkujT6iRKyyyTYAruU9kKftV+Wl1dXlmI2Cep8RfNV5lbFQH
C01DrxHDxfKs6q5ym20A7gaRtdE9GZXcOhVNdzJwftMCwXvKnb6VpgYnZFUXq148E8+1nn1+Y114
Ef17AGQQVKX10HkfPoFVkk9OtTOabEbGsueLgfgItnDN0J1v68STz3HOXa/r7WDzKm7t9gu7mncI
GS5UNAi2xW9emJsny1g6ESkOlgDNtOTcTnBHs/5nNlWGc7S17x0p14Zp1cYXOpBjvCYTn4U3EUAK
42RDluMYhk7PmEXuecDZs4ktGoxSCas/BHJpaB5XAvoqz1iYfymV4GKgPbKjIXblLjkMSM0BNL0n
z67g2pBDWjeWobdwJ71DJabvDJdoGKXma9aYwLsXW36VEXzphn5Ns7t/Qz09g4taY/DlJoOFd+Ag
9xw1tPSVI78MWBEcZs0SQHU5cWx004/c4YceyVTH4KupDqv9F6GSdSA9xe0LgZ3+sjQNkdGHg+Gy
RWUQvfzgoGoPx4Fb0uA64LlAqnB2DQTKK2fqaE+b2aNI+VeumO9F3KcXIHvpRcw4M5RHuNSSsjmX
is2gIyFmh7UZXdwwnbbNFN/kEN9MN63XaYT/eIzSBfwJGEOXtEK77llao3t2OGBBZkvBwyLLNn1D
dbjtP3eYVw8Qwn8Lkid0VLjJVigeaVFm/EPNg8edYRjv5Txt8OwxYtvOcxsN/wQVhiT+r3Zi2m8O
R8K9tOybZ+QsWfQIN8404EQ8kVRWZG+7dCfi/K/LYfzoU+AzO2OAgvOeUNG9CqeOoSuNXCb64E6c
5zMEqr+KE071mLSblKJtX1d8oH3/6XW2ueX2HpCQvb+aU+ijpCmqy9mxOlUYAHFqcC6p8gEWgGf8
5E8rL7fNmx7/KLPP75VPjWePzEQtH6O33brzZxjkUKlj07q2vgnziQ3iNJpPSa0qxpIow+8bRGtj
REpO6h1VpP7J6tj6G6bdH8nZ4qkcyUjHKBqeZ+0LTJNYGocrepQ90bhLy7FDAb3t44rlc58cOGjS
wfWLAIQ/seKEFA8Ztvw6uFIrI/azbM0jK6DqKXWYyLFsr2arlTvfpecuLPuES298eKPxcBQ/s4U6
zMoAqxEIOMJhzbIILfdZ2W+kaU3HTl1zXqy7UpADFVH0PIwBBMaMoQxeGdK8ncDfNw37lNIR6TuC
Y11CukfEFA7NTOgZFawm+wQ8z2SukdfidTEDpo/GIrxI1X0ANriNUdduEfFKeEP1f5OHuPzTK5CJ
rYDPDDyacSJOsAI7TDGrNA1utmmSIdGCBXW8HaFavHR5zR14jjjgXfLemrZWxhPQwWRMaAm/xpQo
BS1txNoRi4UklCBmtfuI5/6BM/7B631v62IGWMW9+xKQa30SPIVfcpMmizGTW4h/3GHFiYyMKY3u
1Kp+95NGTLT7ZtU9hkQqn9zM3rBY6S48Axn2RWvtLEycR2QfCYemc3edcg6lL9/TukpOygxfNLX1
5xRIN5YoNpdgToHeTZxl+RICVFz3TMlsd81rjwTU5iO839pnzk2RKE22DWS+AXInyZ9GkdhLUvHk
SFjnvHXLPUJIhQudzLfMnBWRUOfg5cmLr4C/yIrSkUBCy5/CBm52+Lcdeka9xMwfef1psRW65QAL
9ljtV0lJO0tUwygNpzF/EdRyF+zJvxs3JCrYYbJRnA/Z7XdXO66Nk2PhhytN85rOGRFHTGkbP/O7
YzC6nGdYeHS8dH0jKWgQ+jsBHGAoatpzmtX/GWaSnYMQULk9OqeeQpkCI+DeG1jSjx5VRq11SqOQ
8siw4ZEeEEMUGrmlwU+yU67ZvGjwSaAVOKUNDc872oI3hrQ6BpaWcxn1c3aGxC4ws8TeZ9uDT6yB
xKyrthZr2tnO8Debx9wvUWlV2SfJZm1Ha4LZBsWj1Tk1nJa5r3Mcd6pUdFgbFEAWVfxKJvsx1UZ5
lw7Fmeq7bdmu8wain8kQ6oGBC/dH4IW0HA3EVDQWNdEo7yrRUbZ8CP5KkeI8/Swv6yJg+JqoRM4c
HD4mOEk7mNKnIIwveKmOQ+/Ze4RSfyvqJsMYdm1k61ySseV5t6jXBYkRib6Z+VCjiLHm95QfcsNO
6G+MA25TuNVbFRXh2Yf5d+dT+MfY/jbNGgJYrulknRb2VG6CH6Rd/k+JYX5PjhdHvTngkzTyLw8/
KRQzqiFN8BxWXoNnZMGcK7vbzT5lXQVeaUAZBt703HnYdtDeQiT6vsE5H5sUWc0+4lUAdiJQYXj6
kQZ+/hS2qUDGBfkHjm8+Uu1knCuhArqH8eFZk38CghqfxPgHqhtkZzTv1EQWGoNk2PIIXVmFv6Cm
kzXniOlABGA4m9p5dPagDoEORhhfFt427AdN0JEl1T49otyQpcZ3OJL+n0wC0pMb7OglKUP80PFE
i4aVDpQHTuhXg0OGBi33j6GZhKmPWJsRHzZMf7xlfjtfccBvx5BnK+oGSxC3TF+iNlys+gAQf/6x
4xf7qL9DE7e+xepxny1ZqVajWBgVThyWg/+MuAcCZbvbsR0PDkzjw8yLib+OLRRQvFUX02QaiudK
2go/ZGVeCH3g0JPhbyEQTyyAfVk0vI12Rk2ySN7ZpNb7s1tgKqI08Fn1sBej3yV5rb3tGbcYOwpO
QsrBelq/7qUx5jehvJ3Z0E7utP7RCDJQi6wbE7+giSYaxZ2AiWWOw51P3CEUt4kgRq0kZtIj98Ta
9w08EbQPQmn2MOuOBF9lCEg6XA0YmW84I3lCF9SyWQ0pi7Hh/1b7T1Kq+MiTlNwcwCgbLttW5HPA
1EaRKdIpuaiu9fZ1RaCvWNCZkI3YZrfxM+lwPDDJzskHuLFW92yiBJ1Y0Lx2pWmvSxMTvaCjb0Wr
0LuCQbBumyriqsYsWcngYCHipXn3K5GozY2B0CCkNMgZ1uGlmys4dPwp2OGpTVa9O7/o2Ap3pmGc
ElXy2LbIZAR9OSwsts0YjgmMOsqIwaoYRgTxP/3bWbCwyN7eOAUk9ymKfT4JSY2EB7hKtXH1ZHHm
Sn060GCOXuIsKk+daXhHAujDTIpQO7ssF4+o5Cepar9mKSr9h0Z+fEi+eRE0cm/iWFghfTo3TInO
3izrb7AI+qRCV6wNDfMuZVFx7jPK9fzE5uCh6OoKGxuhLwcEBK+RdrkM8d7Sm5gerguYpHk57GOo
EN23nqgOM1Pj1tdO8cvI3b2PnXkVYBE7Bar234aMWUGFr4U0xLntchr2JrHTAXWVNRnydTAGL0VY
j3svc/0jwz3BCBWd4sL6l+aOPCgzXWzr0F2auWqfbTXQ45fY4/r/OVg/f+IRv098Ljsk98+aAheO
fOM9tDj8pSAY5zQBSpOZiscSFZE/X6bO+1WNdC35YK5Oqv2P3Vh0xEGQnNug37BBLohZxTSx2fiu
8IiAhlDWMab68eqNlyGZjU2JE4+XZ7IGPTLcaI5xjq6X/IoX31ioY2AlHvnszEPu6lgFnGvLD2HK
WZhFLRMscf/PUwhg/UweeuJKyXgAY86nHLI3WFSTZWHSm/6EtZcdIpsUbBsW79CjTlEZTDt2nCtf
UAnoKdvZtTEmCkVwFWLVt4e5nr2jy9jeETS26+ozZ8h+TENLI9rU3XzqkqMlAD7zXqOnlnA8fe1y
NwgcAL6c2D0a8pl81Jc2a31IPf9XMVndwTBb8oTjgGt/xBzUt+GfFtfbzSkEaKjlS9/AnYmAa9qW
D9cKNyMguIHeOFrXOOCaGGiwGzn072wbrdVZbmQIQtTtwRWB8uDyMySZWMvlqg72gQ79YwMK79It
X/qpdy9pP56KvAyOtgn20OoWE6dv8lSQvONG0fznwVE5eIC8mE39iSBM9S+o4u7Ns/3siTrUl2yY
2zeq2Nxnx2h4iziSnmavuHlAOY5NP01UzDlvVbX0IkwuuYiie51sKlcBwpWY34x419RrY6KQuO/S
zyqOIzI3HDBUTzVLa4cfPRwalbKnATGcVd3Bq7OvZNRngl8vdma9Z0ljb+yqAJaWEB4XZ4c8K/G7
9i3o4TbwOysbuLFD52502cDXu4mQgt1JYHf34q8sn3tQTckRZsZrOxCOsW2O+XGsr4U7/pdLciBO
V31XvvykdgWMjN3cREOediC8+GlkeKTs6C2ekbo4BhoYOTGvpACHV5z4HEaB+k4QUx7T0Lo7JWpL
xqfI6y8W63j5uCbwLbyaC+PJtJiKOWXZXVxvrchiwVaMfxVJJQuzKqcCvPtaB2fd6kdRFnDHgHU1
1QcX7l9lVC+W1VDUjI1CRv8MSAy7KFZ3oEbOJWQw8y0i0F+pJ9OTu9iOWipvUeA/uRs4oFG50McY
IXj9M57APzbma6vZhnczJRN9Vj4zEZxdr85xz7SLqaP7T1P8zEqZOXhQDWW59I3sNVcSCEV1daG4
7avIwqhUgQoOBmfHLZ5udNzOh36woVTRtdB6g3uK9dZUcjjWUHkEdHtjrCN24NUXOzosujYukYo3
nFWOr93yJLA6wGfBOR8Ve/iG7XbIxC7YMq4oEvvFoklsphbwFB08j0h3w1uROeGeJyHpFcm4KL2a
lXIVYVHHtuiY7JkoTIAz2Q/RlvsxxASzrgWrX4gLTFjMVCHMjmCGKx4T5Yv9QpFg0bcyL+PjWKWb
IOZ5TJydc2NovzotfoWJHcvRJXxb4/Agyo9pqWwUgZ32VpKDTl2z+FOVzScssmfenukhK472OPA9
5SGJcm72gN0tpPQnqvnIQm0l3Ur7gRfgMRlqnJzmyaGI+SCiDhjlXPZktbI9w1Z+ZBDZzWZp7ovC
+VVBGMN9M/jXLI22mQ6Co8SfKwdoCtZM7V7gYC0YYBllFirpWHnGus8FhJucWbOxgfkWGaJd1ORr
VQczGQst10Gm7nIY2O2GYhcqeUMbhlKj/GcgCxDa+tTcO769za2+OLDpiamW5tXT99DyTIfqoFaF
zZW+rV+tquXBwojHlQHevsqA68xtuCUsHp8x11fAZz/Ogyn9XVNZbxN2nacU4/JTao/tkx6HY8tW
rssWSMc85KdZx88CFFSsSzoHBI8piyw+lXXUP/fc94EnaaOq/ANGUhEW1sMneWkbjHSlW9Zngnce
FzEmlgH+EzpGC4KK9WXa9fLeDztcgXTqTY79HCBo7Fk8cQ40DDx5GbQ40ECr7Jpi6XiAsV2nJDk3
og28dcyS4+yXmbMPx+ah/J/zFA1MpeTEZvb13pw7yQRIQYU3L5LOTKioKgmfptlLZc4Jv37b5DK1
8qc+4vKbK++FP/ika8BrxjXuF56u/E/tsvYp8qbupCfzRs6Tjuam+vfzajbm+EriVADP7i9J6Ya7
Ouq6teDvD41EnxpEaVKob5pYz0YxBeX2UJy4C1f+VIHMTgMsFg7u9rAl9eVKj2HJBRfULN421x18
oCSN2EQymnnrE4c0YXdeMyBSq1wAPgHeTey8r8ZnACG7ypmGo4wOwVD5nEz0iAUn/a5GF5ChRm29
q9mTl7SifJCNWYxzzOAtHDnT+ETnXnHuWaDbtvyV91TAKRxzRUHYHvtAhI7dP/B+Vw8gAByU6NfZ
ByGCe9dzMiPBWY+87Ebjzl9GenqC6uaTrbWWb52mT4qZbn6J97fLiNYkXPA79om/oVJBrVvs2H7K
z9I3DK7hVGz9GXZQEzBNtbZ1Nt2cZXJkkalC9aLY2XTOP+iJpn8NSJnoyoxOGJbkNsbVCTt1fB9Q
ptiE9kBZ6b/FaB9eGqf2tiG/uxIm0kFQIcS+FzjkZB2ToCA1O3ELe05xGgLI7qHs4JlNiMCmR3JF
5/5XH+PBBKMMG1tIrg7X16cOd3A7RsGJ6mLBvuQ42ubFyXR7M5TJNN+Ur+wUUszBY3hKHVIlbYAo
4Em2U1yr5jTMOw8XITxaDGMSDQAHFNlav572P+rD7AxEVZNx14fm3bQsSfvZ1hoQyWxKjIOaMOk8
yuagfQ48IivkCUuz3AQJcBaJPX2TSQu0QCLJ3mbzVioWbKUKzy3FlOeyBb6Cj6u5FOOkN6EXrjr4
h+8sYr57IaqjwJuKjqf2QF1uYwecJaXGmfJr9a+MuvlqQy9Yey5Kb54dipZtvGdWp9zh39Ytqx7f
wUZV2+53ZFN3FUX88EPHJT7A0cSj3R3ZLopzn7LobyL8fmLxWP64LUe0cC4t6GSCBFEYhIRjX5Cx
tw3ZroDoj53S31gkyD7wW4IN+mLFfoJM19TTpULxGKv1qodID8ias4M976vZmA9c/x6W/XyC18dr
p6baWJDGOgP+x1hsiQPtmc62nWGUOz0yiCbqUm6Cnr2xpRS+tuaIhKs/MfTsWpyH5L05GidOWB9T
uiXGKfzTsYZ9WDQzw0qApWqqaIkoMsgnRrBk1GvuaT+FhJ0POGbb/smzXmdaVK8tbzxI9wNcCDwy
xlLcjfWPcq8YeTpog4us8bnqNF0VXWmj+zO0ozJ0brkxSNinFSHOeuHw/HwBQJ6xgmEd6VlU7ISp
5lVkt9k6BgS7NUJcThy66TDgMb51XGNHu7hzjdU68gsSJ03IEtgaTNASKJW2xrZMY+jdC1T8yNOY
ru12/I55zLUUTz7R3eVzJKY42cgw0Zg5T3uRzbsfrwh7NvtEo99xFCNkAaD9uvKsC0YMG0tkNd3S
erKPnZV3J9hEOIQdspAzg+QhjdILNINfyNNkhoBZwP2idFqZprnTbNE3ARV7jNmcuXXpYime8hMM
CwKO6ly1MbyGAWqfO+R7W5hf+OeMvUqqfAUGCbxks/SUMsln68bleojsT0Bjza6XjrHuxmiRrIb2
ldoXVI8T/8U4ZxYTNZvCCQIVT2WL0mfQ1WOwgVE3kbFo4ieZfXmBgKI99XwrfvD886VtyMLk7t1K
y+4kiPRxLIF7OEJmSDVn7KQl0eFh1VoICShZhv1/XyIOWPNk31SO96vK0KBSB9KoGj+aCDMcGUYO
SZR7LCUSU5XHl9EzWNY5LyTdFX6UjtbFEqsuNwU5HexmNOLKHoLHDw67HsI/eFFPLsevlRNwMWmD
dw+ARnFMJIYpwwVe3g/1X1Ob+lonPZun2Yg2cOmOZZs8KpwLLOGy4tR5c4OxpqsPUcDWF/sANoXm
I2Ah9FwucjDPfcgbJHNWTVw9Wx6hhKYidNuMLBfUkhfLmJCuk2uyR3XZgnauJqW7wmhG4fJAciVx
PRTnoTnls+AkGmbGSXD0pAOVyD9WUMY2gmR5WzZYziR/T4IcToVagu/QXyWIRw/gqZAKwfF9T7S4
1APhIqJq9okSEQBbAfE4Xc6/C6v+MhssWsjol17N8d722QmgEnpbx/vOjAxFr647PIViQofaujXH
90TG+o3QxS60Ws6JjZttGdjauz+Zv9qKiw7CWnXpe1u9eNUt9WCRGblzp34m3up2Zxda3uA8VeZk
7wKr/2fZs7+rSkDRytVgA9rsAXmXLqehisnJMwMVuv5ywb5KJvelco4GMrZVUtLeQqu0tQXyPj87
zYjaOUfPYYtto5s1GRpIi1hyyumNdVm95bm1Sir+YIm4flCc+E29tnfIpycxa+8kTc7ywNNPGLkp
8k6io5f0v+Am/8X41z1zqGrrsGcI76ud5YTQipedg01MCgN2fIQ5szSmmJ++xxIGVOjBHPFdMhK3
XzIpNqoO1UeF0chYJSlOKCAHNq6Y68x+mFr1ktGstE49R76tHpOba/pIbLSGo3DuMx2pfeTM3con
aZmXjGJ1vwddMu4ytPGNjIx0n4B0oAph+WkLGyjI3O0tOb62NXTruVHXiUMbkfdm6d8dltLUNPn8
kbhCwTHQ8Okx6l3jPRjDg+FF/uIBXJtNF+2Dha0TNRPGq0J1AGllvsmGCVeSGfyF69TedPbZWl1/
nkr+bZTOTwX9jotYDrAuRBZqzMo88Ts7wLXgZTvo5NiPzs2TXIlUMYb7Eacy7vECkKJDgiAxJvJl
xaQOM5VdP2KqaQywgjTriWWHD6J8uFZBNfBMLIJd0yv7No+WxXxU3HVCCW5txf8VDvuVxLBhibnd
c5vSAJUPYfosNAb5Nk6QsAedPrtWNOzjEjTJbAdHZUeApDGaZ9SJc02rG8YZ1OHyo8hz0N/o1pg0
vS3ZGuRFO433k2bZnzZNtvWzlkq8Jnj2LWgpOs/8b1nCMaL7DdYcxmV4QOxl2LWtjTix722ZvBE/
/EpKf8UlOHFR8gEGlLkdwUd0nKzzdRYa1FgsS4pZOsOzi//QNQ4DaSv2aIH8jsuOFhbMSxvWs8Fu
5umLzdy7WF1L5cKgzn7rXoHpj7dqZBvaDceI/pMF3MpBh7ps3NnUgOdElYcKw3HMUNzTsDXPxrGB
BZIyjO6ciQI4Sgq8K0cjVFbE7Vr0ci/G4jdlO/A5e3gFolkbxIauygvLq+2nnEHS9mhpQIhAvL4G
VqnblKcdCFXs0Ukz2SvVQYECf7MCpksLyoSzMXTZagUVFccQi1lSS2crZ8GR36ycM4lTk6ywUmem
CBRuu5oeQ/oGtnWpqYZbR5vEUTqgFyInmdYpihR4c7FVQfqHuD6BcvIWSUJF3cLj7ETqv7QjaBk2
H+7BdfEo24piqCkpzasKEdKU+9mFKjy0zZwfVc+eFJbfRX6CXwHAm1B6ZFf+OxGNjF5pn3I3gzxG
wFNwV2enDjQnN8nQHXMUmIqmnRyF4dqnGhxRgQ+XDNd8h7aJMatiz/rzj2GHiddMYEzVufmndtOI
hbnVP2vrt2co+xlG9b9ixPxvUioAjw5y42QCzUrrecKslPa7snPw383KvI6aBF3h3AwRVOfIbPZY
/p7KJu0Pbc812C/YYbdUHsDX9m/a02XjsS6/jwR3gCNQCQXM9jr1UJuguizvffmnAkKBEXKrk7Fj
FfvRW7Z35xe69L9QXhuE+UpNjfuCc8N/Cqb5TJLVsZT91LlI75M05CEYaZPvlHWiNIkbQVKGi0zu
7fLBYf/jfIS6s96y1kpuzK23bGZ/V2l/DS2MWJZCD0GCUsyRmXsGArqu2I8QNfSukxccpzz175Td
RE8Gmu2U+uppqvCtielG9ENh7G3YX9WA48t8bg+szZZOnznAI1BfGCobl13s7GyYOZDyWriJdAvZ
gIR2sTX8Fgmnk8Sb9opKn7WcGN5YfHQb6g+CVYO8cvoZ4eiliBfbBjjBkpoeWz8qe4LwNgWkM0ds
CHaqpjvUm5l1uIM3me8pi2t78TuIYzqyGpMkBpLEma+dnfb3yayz55kuSjx3ZBeqlY8H4aZchaco
Z+mR1/zCapWg/WNiSZLXQXER/dADiwCb8wDl9Lnx1IZ4iLxFHlvBgU+kHoz8GZTIoezZe1m+nlhM
Ng/YeWgwpTKYGLqblZOQC8ADpLwt1yUHlEtEWiXPDcI6wmQ0TJaCamzVZMKnf2Xd/YrkaB6F3gqd
qgOevgkUR7eNG4eFkLa4x3o10HVxtSwAUda8KIPuqY+jP45rf1pmhrmgvssu+mcL+7UsFTSdAitX
zamRoz0OQ9aP5mA8EG1vXWPvWurwpsT6rrmrN2Ez/qnNvlgXac7Mtg/YBuE9Km9TVW5j0/gzp2W0
opfhhur62pEN3QYFMAYRYT827eytM/+YuXmJOt7ujcHGSLX9Br2/Iq5VnQxUHuRtK9p10n4poKrO
bvAvi6N+fzXka06DyFpzUJ4mjJeRMHdmWx6zKn8xKvejhQvAvY3hl4n0PW7mjjiV/zZJqoKmkgu3
AhaVaQpShzD31pxDv3uzztmp07rm0k8TZWBIBkUd6uTR2K6RzoYpA3WWpQTxtLntS/1G28C7SnK9
CyllJzWBDGJ5Qb6ZVOnvtbvIt8N7VAekWVoitUlG5c1EJs+fjO8ixburK2Md1MZfB9oeXp9yISH8
jYOh3IpxADQxhmDoe3tBrtTYOtWeFeWzrDBr9071q2/bMzG4w+AZF5x8pwxPIsHS4kEweB+k/sTe
KSEsm3Bg60Lk+GhYobBnOzoqCb363pt7DHjQg4SbodHZ2Fl17jJJNK81pgA6fa8+YPdVJWqiKdi9
4PZd2JKzb2AKscAY1NHSguUtr5UOX05XU3DY6YpgHCMQRr91MmYHxxbh0b6xzouBHLWMxwxWuM8h
aLWjwPA91YfaN3nMTs1OteOXlil7WnxB9hg8U9kwEbdxTyIYggvgTk/0JyNlegPAfMqDpNrZ1gjO
3mb15inD2huVHx4cg6V2Hs3QAOzyr0epwMYvvJcpcfGOkHss/XQ3esXZqTFWOpgNqhGvbthzxqc2
B8vIWlWzfyBoeveXUk6PLmwG2yXW5NLrNAodrESe7yO3+c9ITNiOACnCjM810a241LjY6TnAgMwc
z+Kpsa1d3cJ7nKwCO1TCMGLC7TAYCPhLnS/uAehNUaZQuUpWcOYvY+atSCXm1pkc+AaxdaZThJ65
oqaLNyEmEtQNuDmmQEj7DllVAz2kD+3nfKaiOZ6fvDgbPkb9xdL8XVhtsfUychF+MtZblS65zvGh
hPGVp2TkRhDmCeohB2X3b5KgtmOIeVBawCwoVb4tMv+3q4kWZAjOvcMmiPdVsE8xg2fFUy1Mn4Iz
XbBLJdmAof4q4+bOEkAbqOJJaxsrYmAszAkDII4sWXv3pVKUUDTdS2yE37Dp8/U8kJfwXEY9LJch
zCV0x/Sfrq2zgTGOdc7wOvoa5znmVtrtr2WcULZJLQ6uvzDYZ9CuCue/ppHJ1ij834FQnwHc6VQY
Z3LdT5VuWHyY765Qxz7x9lEQ7UM0/b7DZTLaIzH9is1b+462u6+C4MIv6PU6lCUlp0cZ82yOnXMC
2Qw0k/8Bj+uYR+57NESUMEPuV4e+4ewBBRKHRx7enV4SYR8eJav6xoyPg9n/rhIBomF+nVJC4UN9
qJD7JefxupkOVgcZP5AXwc2sSn3lO1mTVKKqRw/DJWyH8+wX55IeoKr6MFWxLXr0l4RxlZqbP3b9
lvJdgd34YAXzlKfef2T5qGo4436M0XzrP0bV0hIwe2fb/Cfo7F4LSiWh04H6d6uQI2H9Iv2Oy344
9kOzaSLsk1V29/ARGEN0QOtcp1SaSDQsTCnfSJtPxWgdR1W+k9gNwuKvmwa/VFM/KURGjO1v4Hfv
iz0A4vbKVIDRR/JvpHei35m2PsKsq1bWzu/afeWLa2Lj+EqXxLuX6XoN/hPqJa/BJgh+BpFokH8t
Zb3JLO12hhHuEjwL5w49yhCnGkixa8DI9tsBDIHvb93RabaiDe19ixUQ2oZQjrMRVM/upqXBZcNm
3TynKYirAZsmLn0c//hsdz0WRdYwEFIHNpubTA8ERrX4zGtLrfukx4sw42sPE56sLklgzA80PPkj
pVlQFlB1WG95pOdoYWk4gTCWjWsh/6ETQaWeHbWZvUPd0HsmC4IGQ3MMbfGf9upvYSXIQyr+64xU
lRpsofSMumqLliTh3F/B6m861gvSYCKuY6bZzGhfIoNKqqL8GEx9L9vxP8JJLF7qionGXTp1NJtb
LYlwtQ9uL4ToIgLU0WvY3AEqGvaxm6rnvz04hiu2+n5jN/YjUikpZm9EW0qddw/pWregfhHvHTZX
7LRndZEmcaMmVKdUT4/aasV2IOaImq+LTc63iHaMvUHDMLLd6QFv+ldqUB49Ynj2wvAokVdYtjqH
PjT+xfWS5wBrzsKUKELUZgvYM5pWiLdgfhyyEy5uFCMzH21Bi15gSh4mRv87hnBM4RaCk3N3h2nY
FvXATkoS0A8cYCcNCPZxTKx1tLhdaoR1chzTk1ECBnd5WqIShn/NGktaEY1nYcrXOMah7C34xQH9
IMeGg6bkshGuaCzvqI0wGwu2Fsn7VWe0xGRIWHQL0nYSrCPDKqBAPtRfkFXenHjKN2VRAEQL3ZBl
3K2I2X52WU6tPfBaFxUOrBknCwAHiLmOE20nZMqGTFdkT6/k5R2Oj5zzY42ruW1oxRiNYefJzsBM
FW3zrvc3vJLc1beVwa3n1vjoVf/bWNJOKbi0xuuvdZl8JHF1LcP0xR7GT28QYi2W1a2g7GvFtf+I
XOql0v4zcrGbwtf5XVpZsMKUdHWzAUmZQGrXFt9dFP3nFwOjdfAl4GSvMnOpLHbKQwLKxe+UcWgs
6qmw4wNStH/bufgYSue5n6Ng7yUFkyLXTzy6v/Oke56pyultTn5hBXQejZ23rxetrEXwysv/SjSx
FRu5O6Fnmk574JIcxPh2iWj2E4E2AR4hmBhcXaLAIHOLNYiy/3F0Xs2NImEU/UVUkcOrBMqSJaex
54XyeDzEJkM3/Po97MtWbfLYFnR/4d5zWVrEkE7ZsvB51CsmhhKe8R2gCJ9kaHe0SOij5m7LpI/q
dtmKEqdp4Ok7k/HldhRIUZa0ALnIzwwSbySImv+5VkW7XbxluZQdvC9cb0HbZUeSTVWkLOskknFX
u0b6wnbyKSBQi3W6JVaCdAJep/ln6BfNS5s9uUj7DP7eynq/8CDfMgcVkVHfLbvlfUyt0Gw06gCd
IMKZKe0kriS6TccWu7ZToo8CJPKaCy3YK4fDAwMIY7H8GpgLoyy275s5gH1WrXEplUi2RqX1F2bx
XKiMznjI8gcpgDJi5h9qLsRWW2M6ZU9DEiVp9RIv1q+BDdx+YCPCPRDsUR2nOzQxbJlpWMoARIel
PzLFsnpl57N5yZBaJPJtabUG9X4NQHgSp6rDbt0qymITWUTmUud5xd1znuMGRAkNFeBDxlyMIGM3
iFgg/C0zhvSdr35GDXluEdyCSV3XlcZ5TOOvpB/MPS0zd0k0dihdV2RN52oMV5t/0GDZTpRXXIF/
x7741abG0ao87pX5w7Shdw/+LyegfkiRrPMdz1HOlY2t4aMomeIoy/mnMJyFlZs9MDqciiFj5+6Q
uSwL92rG+oej8IEtpfbPB/1zQLj9ZBUaD/yS/cqCFCco5tRcL55m48Ep165sB49kFiGKeZPj+7Fy
8ePa83erOz8UG38NqZ9x9xpT9ehMcSOsz8cmSXrqrN6aMpdbp/C+Y/jP28x8AHPn8GadiQ4rR7QW
O+EyOq/taBwym9sUVSkorDk5w0h4mfPh0cDqwmouOIbAg0/BUGwNcMFRlp7U6Glb3eP8SoHCW4Me
MYrEb1jK7ohtOJompr8edE7wy137obvMsr2E9FCmIZHXonrI5/zT7XnGEPniLolHLXS9OZxypsIL
t0uS4cBe2B9FE8JwZt9gSScjPnndsjCIdFmuIo3AQrRs/gQ9NBnfr6ElqWDnTPI7r5fg7poQrtgU
XnWm0liPakzRrnse9G7bg0eieUAqNVY1PXFvv5fjLYEEHvakDe076KYnvycsvdPmZ91kNgESVPeq
h7sifRYhwMhx5JrV34ZHd6sv5uvS43qyUcBLpr+w5omswp6aJt6f2F13i7J/bj1AALJgQzDZQXcU
N0/TkqufBgRVdQ+JT/egFoxUNlal7Th75NbbSByMxNsSx7LKBOQByGmUoyzpNP3UGfpnZ0ykXLbs
hy1ATLoZXKBPPHq3rHc0Gt9plb4sGm2o6XhRv2ZGSKfPXrSJCrzFvR/TbnpeB/Xasq7LFHBO2d0X
5JC33KDRXEbK7hhCZWgrWV+hzp6HtL1nU/zmm4N5tM0h3iY6e+eulD9KC4gS9WPWpIqa1SKT2VvE
vvC76ggcC7+twECtmo2wc0DIpuyimAuv1UbvOZhxILWZE1Vu+VXXhXMudKW2wTKEJDfC/nNL/ksQ
5vlgpm86EaQ+bJetVIPGOqbT109HP1XjX21N5ojXlTWOMhIsQFN9jNWQc1ilX2XLR2cMPO5Lt5sy
YT4kKVtzZ2pP83fyf2NKbGxNFpPI83/Eh1c7y/aNc2toLzC6+n1hjRBb4xhUS4MbWlMYDuZUHbVa
UvGKjDIEUr7qtAtoz5ukSAnnesY7XSJ3H+eiDTkcd6PriEPvDm1IkPFScOT1DmcnJ1GNmiuH1QSh
DZlHc+kylxNQNBcgiKiYXN08Ef3wNnF9bkwt/+lmFg70myg9iX5c1NGubpqeFCclrSdzLPpHGswl
eWvNeKSVKzXOr8SUMjLuSVb5hzRrXmjnf6zJqZ/1bdn2PkuQStuXBfhJtELgbZbkKBhtXxx7fOj8
CDdEYm9EML/PbvPFiG/eERZwnBLzxp6cnWCtTqk9PScEgeztdF0cBxRIpmiQXpesBFKr53mZ8Ja7
pvabIIYuyvz6Z16uxsJoAO0OoxUHcHhzkSX3Mog2eFysvgNWRIAAoI0YaPwSBCN7ym6WAfYVp2Cm
Uusq4wBz/UJcleJm27Ql3bDWjDc/m5aoLRxQ3P1RZIYR6t3G0lb4eUB1KRWVQ5DDaBkaTCtuukqn
tG1SYlyVqwJ4omDa6TIkBQ1kls3dh3zIDRsXCRfvdxsmJqoWRwB4md1rnQ9E1gM32aQ2CPAGQ4Es
uuKp9FNq1tiLUkUzMM6Q+bN0KUMagDHNdiXb8rKdjDVWAYKFzgFa59GodEFLwITft0eY1ElCxvaI
iq3Bebyv9fZf6gw5UHD57fnaRVjkJCU6QvEcTcs4DJemssrQb61vnRIAcH53K/U8orBYfUP5x6wR
DE92FyothKfYR8Z90/tXJIcvo3rKZ5x8IKMjjZkm1GHLgKNJoAUz/Xl6sTI9CoiCu6yxBmwUz6nH
cSjnjtoju0Fxds6ORV3UJydDJpTMqC97CzqBh9Exy/Mhahu73/njVz+AY7Va9Z1OuAkW1IeDMkHw
Dwy9uXT6VGCYNM8ugI+tRHYAVXb8glZJOULU+S6tnhjCt4DjqplUE/Q2xczeQxbZhxxzzDDO8jVz
hhfOAi3IK++dBBsDIu4j9WFqg71j2ObP1MVQ8GhYMnbF7sX2aEgL1NU7pBQHaTfaHlVe0fHiZNny
mSfonQGzSu5XlygWtDCsDHpnDy7re3GMGzuvDfSZ+iT84GqvIS1ux/zIkAuZIqO+Osdy5+aVbD/d
kgxLpLIEiTTJaeyFubF6SkNoNYqYbWZ9lqR9SgN5lmX+h8nFX6+aIQ1LVEZ+ob84CXQCgH1M5oLh
dSxIIS9ZI5UC0iAgf6CqULgAoK8kvsp+QSL4mrqBgkMcoAxP+yeckrvWzY0nc/mMi7nbTzEqOQ2/
JUhJaB+evavAKvyvb6+jJIFiySHPkvFo2smr8iWWU4A2YvLUnrdhA4mCnVJJSAnOxWGbS3yZnYOw
E4/GBeHN1vMnsnDgZYE8ejiMJy8kXr5NKO02bVo+gJoa1zSb7lPPVplWZkm5G4OShomljpcP4D5q
FDNsmDeGZrihqioYCkWKE3eEXzCJgY+NzCt7yGo67OBNExyFtV384vglRhuv+6ERTNAC51tBKyLC
ITcxPWkDdA0yD+nQ50CC0uk3dfPCmVjDkwd0t2FQsEkwTyGL3jQ9hsJOLh9+734t7kxFr0FXycDx
JjnMzsF1x4eNkMQsuLZkXeBjZgDSkP7CaNIqI5rTmIw1pC/r5ewPu2BRKNNS/k7LnH0BJI00E/ib
0uky4qoSGQo3w7SAZiGOvYCxHmR+L4+1s7CXl7SP6zDR+0cmsUA6oJtoxLmWHb8qDtiPdwKzTRKb
NLel/9MTP7VxPXAesofYFgiDMVcj4BdKKiTKf3FW9wz1VOgHDPndfPmsFgmixOLJRgoCDa5xPt3c
lYf8UnDIMo4XTtRlsEEbXBvHBltWWNAG7EysPR6UCCcJzqkzAYrVDUSLFZ8TXUbcQcBsAQlv1eA1
B695tQvxYYqEGYDJhNRz7HcdV+3OMH/pooivBcnr+VFzHd7H1t57NrCG2kpYgpGSmmGy2ulpsPcK
OOnemN0SizufOQQGh/pTV71/zFdCdq+Cp2WuSPiEEyta9iQk24ZGxYJ+KPPQyic+zwZ8CpcU2u2B
eaYvWLFy1Fi3Bt8UygLEHU3rhGnQ/9IxqGwIa8FQg1RtsiAQuIpdTWDZB/n4HwZXNWu6TdNhWDmS
98ce88UldDxaqolu0infiLz0N+8cBx5TPJh2uaSmLWqSiB5mAaO6TZuTUPDwWk/yPED4bPsOiyqp
t4QisNbJuzs2/hs19UVRQB9767cOoyUU9F7hylUCTMrCYNQJARfOv8mie9V1RDNZRuXbYdO3jPS3
7MGKsDgBI9D/zTNW/Y7ZQsgZcVvlv6Uw9qm7zFglkiEcDSpdfx3COQTlNXLBytRL5qBBEOll+mE0
j8kLdhYY2rYaMJvNTXHva6SmfncXOpsGawg1/NM6wIRQufoM+IBUsw5pUwKnaElG2oYV0OnldFCM
YVBNhATcE9M3ie/Aw3E8+H+HWARbOtGPpfHx/WMfDR0IUdRTwXYKREMdUoTlALernpA3ZyvAzYoH
/gzzq0AlzdK6u3HMQdqop9diQbSAd8KmKCJN1ZroBsRYnUq+aYaCKEunqQciaswYp/AjlrVx8nGO
s31gflw4/r8UIhIKKL6wZWKjmViVJgOZFrmWPjVOPSFM4OHpJo4DhMHJhv37RV9DOzjcn+aqtLHl
Yy9xKFD2UzCR7igWcGNZ9U1s6JtbDVcP3/MW0RgOhDqF/z3WQ9SIfj+zqDbclR1spV/wHe2naWyP
ujcMh0FbGKaT7FBikgsHEySw9Ip8p03DeIrlcFsa7t+ExejH0Hu/5PTTl3aAZy0/V0lv7zIP4bGW
UYwni3KBa+Vvs/8g1eGM0UEeR503Wqb57+yjl2g6BqpgTfZcjrmCOmRLmtQRC0j6huLtaJldiufZ
ny/TGEqismYFMWFYt0CwCKqGeoMfd8IDBBW/swFz45U4V253J/2FqdS8qmAyl7mz174VNXdmNnnL
RRqAxKkRzPVUM062iput0SB2RlvABihRYY7ydUu7fdeHaV5RyMYWfgmw7s78rIdflKDhlAACVNDX
YRrWxoLLYboFpnmBAzGevVbB2Pb1IKw8ZFW6nZMOyszuNHlfRkVBmcc4GxpjperMy0c9gitC6pch
FHPaqNLq1wkkVGgoLDjSMT7sGU1XIbEzptoxz6s+NFoGfB14zmVsk/3QF0d9XQIzgQp2gaMuykxP
o2LJpsrqrk+gkrE2PorEPM0YgJyGIaRlXjsMImEAMG91ZcYPe0YR0GOI6+GZHlOY1/bUUhHHwNuK
+Nj2xCL1NoQXMt6QCKK9H3zqOWyhAF9SXvdBE8RMsH/biiEdt7ZcSLuCMjPmwKlS4D+gCxE2on1A
qkSW5RILEl7zrQfx9VWviuA1Y0edBdwwDjohIvPs34q81MiX7Rfe49WBDNSLjsiJbE/d21VEyExz
CMlMJykb3UkEuDAPK+bid7sjf0G47xZ33XEsgIlbfhYKZ2UVePm/loIIUnS9Z3FD8ltsQ9QSQzSo
hXqXyihwqv0QdKyoVuFtU8F8IUohcZEpZQxBtVZ9JZPjrnAhLoABR8Esqo+kUd7OIcaY/uvMpvy2
mKDLFr1D/NF3xzI5giHBRvQ74YHz1zrAknzmi0ncCZcwxazO8ejVK6OCoV6B0d1gTcKj1507k+fB
Snl6lZZBqUsvnDPsWbwfsiH25lJZTDpHBBilQX6UThHjDAwyZFehLPNfxoTcixwJJYCXIbRKJofr
W1drChCH177g8Xtkcd1GFnk127iJ6pFMMeLZcZ0aw59SZzoj5ThSEZQk3CSwuYm+Nh5piYZQme9s
MAiyc9AcxGSrdLXZH7yeG6YD4jsBJtnHqfVPFwvSwImWlKAtNQx0HC62Uou9c4CgiiwpAHugjlGw
C+Z2lWseJm+8oodHH03OXkhJ1uDcmQixH8hqTzK/XKH/6Bdc6i85V8AXOQNB4zybBA48KixbAETl
tnepywD7H/rcsleXKxHqyXB3UhsfGuYRy3maNDFdOXGpAqnymsZlD1/7wIdIpxBkGD8WjWW/nh0C
M9ZCgwGrF4ztQZRs1LU4apCDhC0Mki38AjZdxqo0gbpg1hTSMPCC0qFrNfkN+nZ+T1nExWZL0N6A
yxv7BlBzUx580zd3yvfO3Ru+v+ogE/nuNib7WijXKauhoLO3ncvD6PjMglJn57BkhgS+1rk+54SD
cQaJEQMnLqJJBtFc6OxX+BZTPPdJL9mtqGXgH4PtVzLemI1owx5//tZ3XF5ihXFC67rj4CM5cShG
wkzQL1pMn5nTNHtLzA6YR/rMXGOk7g8U01mO+V0PMOXq47uMUdH3y5JF1kjIF2EPIds9Yl/GZtor
z2giV6NmbFz1xy4yI1xstC98h2T1mZJxLPY4xxboLFjWz3P+WsAl55c8g5324p0TYBrmkggJJsFq
nmC64o/CA7kdMmxui7naSozcxWhRhlgq2RnGUFSatDtWRsqkOy8Z6IKg3bZd7u97m4Sq3gCnrczx
RTlZe5IjtrnehidBKURkGHmzaq7LcKrK31iWfzGZAUQ4BdfahOKN+48Bdv3b8vqLPsBGHmFqEz7H
Eop5JiA3C2uQHMS5t1l1MqgFtDtgXUEmyfb7vXOamQ+eibaGwIZMbcSnhWhCZCIm1SrLW26VaTK/
59Slm0aFvZm86V+PVn+72GJbIrR/mjEvM4NESJCuWhS9NI9O9aMYTUacmkvEYR9EIjEAdAvgUKRq
bX1v1bgIkjbotInY6o9uuSAA8IoW0E6Cm6lAEWX16XeKBRyGXkDWA2TI1kG/USKV3CySHU2HDq2Y
y4c9afI4ObbckeY6coyNLcE/Ne2hmE6erR9yrx7YhU8gvEFn0DnfLSTu58JCi1P7VDPclFuTMdBK
6nxqba58sruedb0oD8oiBLropjuiGI6IXGeSkGMH75yvUsHnoa6MgHZ+B4b914wrChTBOFTaWohQ
5nepI/FADYJkNFxMPGy02aSn9ZaAGM+WHrj4cFoSyOVgOpMQJvyLzt1gtW5/YvwDaQFUUkRUr8Cv
c7Vrp4hGoow2Mz75wDUtVN0LzjkPGVtMCFY9aOWeaU2j/ytHyrg5U+U+HctkU/3QAbhfijzVRVgs
ZKvpxt3PTH5QjBcqXn5pH8n+qEONpcGxZn2f+/jVmhq3XQt8MRiOeuCuYQB7wgIE3myd2ZKRP4HY
JzKU/0cNwEeSHJksd9O7llANMvetebwN2d6arvrnzJQkGhQZOM3LHaUE9kSmtixTlxAk5434DqrK
yZm3mmNDhyzRIKE32YITYe3deTvkUQq1c3oHD3HUmqHcFpimDghakk1bsCXMV+qpphP13Hh/A9RA
YZYl7Cu17raQAMnM1VdkJePrpOEqgU6HPvHRKptPUOWQzKUcSekJ2Bv3BqvVvd+U7y0ckCPdBJog
AHI7ytGPlAwMfL4j4OOZ2PTSYpSBePLJ0NwaLxLYH+yZ8CrHaGRPSXTSUej+8odIocKszlX6sfbH
D717ZbhEHE7PLtotDZaxQYliYmwj2hjwF8y2eu9ExTNtR6/vt6Qwm9gQiw+eNCaYPTOL0qh+rNqu
doM+fBEHA0wwwI+jxu6Q9c6veR5p1ILJ2fgzTjlBDoHEc8CoHdRPnjeofIpzogGTg8VRnmWPBdY2
ml1tYyufetYEfaFt+2GeAf91O+ZwHFaglyPGNSFNoo1hbk09pUK1XB6XFg47Cbngw6bOklHJx2Uh
RKP6rd/B6PqbxmMuuZ7sh96mwV9yCx0imh32CmooYfvq84p4Iza3m8StUU4dyR+v8u4OQpZ7TUdr
qKvz4piZCUdccZ4PAgsXG1qZV1vpAZ9MvJRdUAYAkWz4cDBMDJc+90bssnLJMzJmHYxJgTV1Z092
L8q29INUmPGo1RkkjMypsvjdDIxvo3DyGytzxt7SY2RKGgzbUru+9EAbZ8vo77O7b2qkFbbNJVSa
e1l2z01GdmnW8hD6tfHHbmW2H7MUMUf1ZwIftqM6OTZr+6Z6MoVbssi4S6fsU3icMDb8MVw0MdlW
6A+7hPlSpT9mL4VAyJa4gF92m+fyfQaCsC5VZORXyyfgVvE0BMBjp+opUc1w75Cfn1qD7JmGWOKu
7tFMyqW6LkId9aoDnt4nxZ0Uh48FacorGcowpHjS95nX4AzGCL8x9Xgjkt4/O3VJok5BtsWY6dS6
Q1yiGtMOSyEhWSJM2mI1qfam3jtnF9MI73Yxesc6WIWkBTvd0TV+LbkgtaF/qjuuAXMB1Fe69b4z
i2I7Kz7HQMjLkLnzuTDtfSbce98mxr1esQR4Zx2Osw1e8AptK0RUw/RelsSrNmXqBU9j5bBRnf/m
PtKB3CRW2CfRME1gBUMEzMmf/mM57FOrODGOk43WnaCQpTaqoy4xkeABQY1K5JArXyAPrb8xPi4S
lT5tXduZw5hcrKQBWoE/OZg8AMWrpMqF2F24w4NL1YYa12G4a7Q/rE4PUm/JvmQsiLzD5iwUT6hK
qJ4BPNlqOHaOnTxUP4mt5MbpwMgw5gPLX0KKNkVOJ7VYz1NqD/uJ6a5Hi4uQD3W+8vesvV+AFVlk
UUn3Ja0IDpw0giqHqDf1eZe4+sAu+mRzGT31/qobRapreNOdUR8GyMK9BSt6r9Igb1PF8es8J5Zz
nyuSjF1ScajJkgPDVRyNNkMFeqcVqGxs/NE2UZHGxWZOVmCgTv0+KP0LlVyDior9pitL++bn1k+a
65jPAhvhlICORd2gF8udgPN+h9PoC6kYMBHH/ALQveVGHi8LPwFY53kjaskwj/Ej9X+DzjHXrAOY
QrK2Ba2WrwltsyymES3BhUIVCA/uhNPsWWh6Yp6K1ruiWPC3BGUguHGNU6yDI6zzp1ga2nWdJ/nk
PLJAwKS+yWLVP2Z7QVXrunhehxfPG6xzxbB869i32Aa85hBVi3EYbk42k0awMC7GKfzHmdFBqeBk
Awg5yRyDA7mpt77AXswoRenGfGBiHCaF82vq22EPuOnUsGa3IWXRR7Y7axpYVvUiXMrsL2ukHs9k
VVy9WnuvMuPJJj/lmIDRo8gkFSKJd4Er1NXTF7LWwFSGfMdke4jko6sDRhlAQclK/ltARAwrObGw
sXPqSPWjxYDF+4UIcS6bHUwSdpQ1lh0wFoNZrK6X5snEVedaHoygvCq3OYsdsQD1U2Qu45sgmyTA
wtV3lr8bB/ul1UVEzihfqR3ZJBIo26b9dVbNqw81HDL0Qj8DLFzGFmRNAxBFj0Jgi/pnKDtisXWX
q3oeobel1Zupa/5pLMhDroPPcZ2zzRKR0sw0SY9nJumFZbOW168Yr2MyaMffal73eGAYhdHelJs/
zGrot3R1+6CiJ4I/99RafnmISRrRvXQ6iaLBXmMgSWXOHhlpc4Fs1pxYwVK/EREd2JR1SXeyY4sX
t/CQAEFHxUwQGm5qE2+FRJbccjz7zd6o+z3yBPOluujG1F00hEHCTx7dpL/7NYGJceORT0dT6wOZ
DwE+x2E5yb9kDXoRN+ATapmv3CRF3Gcqegoa68uxgXF1Xv8Dj946VasKCkKNdWiokOfGOrGz+4rZ
ZSPsUcEGBvFbokrrCn8EmaZMd6Xq0E2J8dNK+KRTZ7lDT2DOYfDIMgbwHvpzQqzdhciNSwFOg8Bk
RFWWf1zq/kCntapQWM9PZA5jMo4wxjHzz0WybxgCM7GIb8K1nIMzNj409dUfIv/iVaQ4a+Csmb8E
MR2M90b+k167aawW2ZkxH5rK9jZr4/0yJumBYmH53XDFb7pevtBC0KcT0kAARc0I0uClElV6JLsm
CQPhOpuuTsWehjTfjBOj8hJVvY1L1qTdYA2bOMYjYKiIpaXZZ9glNu00yh2xqyi8575ma89T5wWW
PHrYGOiuDSdsFu2TeABWQgV9jd/Z1qGcsyPwzPbQW2lFjinDoKr4JtwmPpfYaIdkVmHABWtp/Xhf
5Zaj+03Lp20te/lwDffL4JARefpmY+zuAYucgnS6WZr1Yfg8MO2Izh59D2GCcL0ZUOEP6nXr0qEj
AvWh7dOBLqDuvrG3oT3RiykKGioERaAD+sefZEZXU3fgCGKrRJO9bspADLmoGpvrRBxOVLj0Lqpj
bDywJBTD9IfEr2cq4tehz7wo0fDgyxjredNTdPoFMeIc8mNk2MZfOSzJaTbF72TMX5oxAamsOxfT
ppmEyvGrsYiCkCS7DTU/OWR7PPG4cE52iYOO53oHL+ozqWC8Zg3WHAGsY8FAtc8njbWHwaYLCwSM
wAlvG6dqRh6B9RSQh6E7wac+k9+OTyVi2ctcboAs5MCawDI0nOqhO7ROJ6+ZAhKHzUiFkBByg39P
bvo3gHqieLxXY5y/0BzoNAM4nxq/hBw0bVSeu7fZ1x+8R/4OrdzZN5JxM4w8+LYLIMQv5FnMzXdn
gd5H7B+IpA1Tl1nvkq0D/qB9jqc+v3i2QxaRDpeIhiT2flgbYZ5Qlr4WYmEKiAzIwfTB1Q+aSuPT
sXKPhi39zpBzUi00f9NJ5DwCQBVWVleTwJklmgbfPE4eTDPimo7YRIN3LSB0REP8tErwQ6wZ3+U2
YAp2qQcuHDWCOoBiBxZb9elepLCpcl0jEK/0wNHlYKVFcuPXj31WjpEzj5x6gX5RPoi5fuBdMDEu
NiI7Jh7Dy5YJVWXNP0bCF4PssqP9TA66BcRXb5wWWfuC4y4tWMz77RfpoOxTu17czVhii5msK/mY
585g0Bs49WuQovmoDB7Lyc7p/NSeJdEbeGF1CkqST/TM+FiGJ5xU3U4o9g+Fxt2TpjPLHpsGf8rQ
o/DhGum6xWDxq5S3bLCZWFuY00c5AOKcJNYV29d3uEjETvP6ESGgzgAGUP/eXVJSFc36mvuW3Ntm
8QDehzbay9i4EPvCJod7bjSXm9OwdhQtoyG7ytDwSEavFvZMz8iOpcfqr9OpycsBUDizbKbVLe6E
clqfalwA28lP8dVoE4dw2bDZGWq2TGo88tv7LAtHf+oWg5uLIRWCj5E0j98pDfZZc5MMK7Q5bZ30
vajgJHSZLyHs0h+qGvAdLIu4ozEVHtGLNa6ilBo7zbLmaaKhaecSWH2M7FFbUMdwLdlFegBeVSNi
sUtI2RCRNMaDfadxlJtABVtff4OniZtBiUOLmP6UOf/InhzfA3ZzzL8c0nsbVA9ESO0769X22E4I
zswN2a2RVWCeHOxgIVPHOQ31i6xhuyhKfglkCDUyEvW5prdDkWTtPDIYTp3oweyt44cOjVzMkjy2
qZRphaK8sdhFVwGWEUatiZ/9s4Ymv+TmkfOwDGtdRRPZudTP5cEWxVEjuTgaZ6wpKzx1ArvNFCf+
nO0zibrgaLBph0SWvSKle4yYA0BzjL/8fK5u2Gu6TYreNdJkg/VsNq9j+qnGVYCaYOZHr/nsLxIw
BJbcX2xsSP0IdrAGAmghveIv9n2ctJV/UgIWoQjKyHyLVEMiKr+ggQELw0lzEbd5gZHqMILD/kAa
GEfqVnBcbgIYkxR45YcYln27qN+riIg5c/OcZ/XV6vR2VxKtywQr3yj/wyx11E90lG7nZi/TrP0U
7BmnJi/2Dqk1uzj3iLuQw3EOYMLPMhOHzu+IXS+wq3l1yW+mip9JTpMH7sT3Iu6QnBLOkDD1OLQ2
/iOjfCF71vmD23jZNu9lm0kAXFq2dXI9w4G1ERSugHn6iLgV4jTs7Nm2ieKtOerBB7GwpdVyE/Ee
C8Ww9TcJUcVOcy2cky38tSKx9H1j9M/40D+mpBsOQQNXE7V+ReTFBo3I0R/y6jltWESOQFNaUl8P
bon+ojT9O7qnfSumP50Ne03lJFCZlcaELRjG41Qw+HCuc++nT3UMWBfp3W6S1zK1x6vqyowbciOT
/yNpm+XFarwAVvdsHWAYvyH9AuEnVB7RNQh5k7365etE0JUjaZWaib4nYEXFftkYrmXR3wsjXiKE
zNPBI+Iabvs9g8t6YOrz3kDjGMjNkbNCuzajmGZnyWdT8saRX2CF4LR1PP7ir84eflfw5fClklhV
sAO4Jnry8B3uJYede1Z22d4xJFN4e6rDUngJFx1i19kVzJTT6agy3vWqAvUV5P1F5ZqzFyAuw9wC
5riUCWPjajWwVeJZaPnfRLRY46rhnVEkQQbN97QsK9ge43vtEKFVWk57zWz1puwmP/SllZECz1B5
ZPF3Jgvq3c7xvlVD8a4TxjXCO+Kr4b23yDRuHQ0z94BKLmUvoLq+jXTNMk6l/89osVFgrKab9rvp
Ng9/kjq+1pkmAEXoJSGIiDzJZmJgFUfIlBrYvZO5sZP2LUd4GWZpZr3Mg+0ceg3sRpERkaGSB3LP
GYg0QyrurQh8mH50yWA5Jxx7K8u57IffvsGW1I8hicfjqO51Ezm+GG79kjL8Lrw9g79QmFI7zphC
tkY7lVgwqioE6hKOxQzHzy8/ncrHHZ6SMDW26c4qsDcZ0O1Y47FgTWAdxw0jxwHM4NZLXawdItvD
SGiP7BGcSOBDGxrjO17j3roAxUWeeNMeyZe57Q1eymLJX7hzi0NO/jUwSmPXDkjBiDSMOknwAtqT
eA/ScINxnU8NGjfTNV+/xb+Znj4TW+scPWzzPLj2aWmY0lYJ4kPEuiRzjfAe2skHaeseJsbnk6ja
XTNq/0TAlBGu7q8Y/9ShrmAlz3SYeyMdnjqjbM8DYXZkFKPESDBvb3HtrNIdHRSkGZy0BHpOrv32
J8170Ern9ta04vylyHPyqS0qfBGTKaAtJ3o29+BJyKp0dgewJwNxSd77gODuh5XqoZqt+BNWco2S
q1U3ik8LyX1KYowL6CzNdO91QRaSO6mK0lI5O11rUIAwjfXAiDlokDEeGE8J9rvIU3nGRaSZW+T3
IABdshnn0fkeQQPu8hrEAHvJ61CSPxL4f7KmRxLvQzfS+7on1M1jeYHUkcuCfpKRwd43HIZVIyyA
1kqyC5Lwq1LZwzCDFI0N0gSTpTZ0FZNGxCYQraUfrGkHFsu+xqhpQxU7wy7tU9C3qnrOyhw6rGrU
zmN44AW1dyY+DsiwCFi8kEq9LbI8IbFnRuK+MBwwpf6+SDyTgBjjjbRQAgyF+YJbr+PlmMFz5j06
pBj4GytPqCvo4eCqtSfNCcKsDT69Cpe7CXWMfBDquAqyzsR62JBu9R9j57XctrZl0S9CFYCN+Moc
RYmk4gtKycg54+t7APKxbN/TffvBLCJSJkFw77XmHHPdyZHEEKlaRSq33t4W6mr0QngZKc0AiF7h
+G0LJbGxmDGoUWIGHFoSzlWJoKrExsc1DHGzHBhMclkkH2ZcXbMwR00/YPNzVXclR3mx1Z34LZMy
eV566bsdMfgB7PKK+iXq63YBlyNdqZ1GXVjupFUV6sDJ6ugWjjAXQIXjrazjQyraUfLOXMiyV0ij
z0GhgVrRMUM3hEvb5BKTiZYTucz0aOmU/jJw+I3uFFJCPMipTM/sG6+nDayOTlhvMDAJCaZGqvvM
6I8waQVviDl48Z0OJHgOr7okZSx2F5VluhumWPacwLmyAuSola4gQZr8P7hWtJozaa4b4ZOiOqOe
I1kPanzUtYgdSceso9xBoF09m4K30PSpExfUOWmUZdycHHUuRLFxB3FjpnSLmNS0S62233PnNnZV
ZgiKkOduvBYjiUQew8Ej29kCmTI2QZPl8zj3qFTqHonNar6AuZHTgPihkAvPl4MQVpXJT4y0LeoD
hkG3ttlR54hBCviQLYyywYZj0lZS0asAOc7wZVLaAdxFMGccY9nFbks4Rk/mgu4tqhhgErJ8/BA5
sAC1PKmOpy8Qc/SLVIW00nYEgfOr7y17Z9kH0W0TeslBkSOqYjVB4C2ajGgkRKlVsAs7EqSHvm52
UYy4vEBzBErtiEMcFTAd2yW/+wfe1IuaSnxsVb0K9G7TOfVOwV61CRnwa2TS8Bal8RaS3a6w052b
W+Qi6AMkqxinv9bzIXncVus2fATmAw2w5uZiqwXews5Z51KHzbiKnpG+6CRACKYnUCFbr402WZJs
lJixb6eo8ryJimDlWyBRdTFGkLqhxJwqI062KV8aKhXIcoFD5AElJTB4ISI9j4lvUbUo5JkzwBYG
/+PLB7+X2hub7ngtuXh1wIhTXG1WZTF+ZOTXzxRHZ9BCR1y2sZlalrqQG5ObQ/BpOaa0HoL+ykgy
LEdlbSW47ePKsvO8W5GwRv/Xz/eCAnlRmPtKInwUJOWMiR+4WZt4KGoggUS0eGzkN6EUg1AXynud
phnq6eCErC/YDG5HbG0uf3ZLI6GkGtVoOfkRIdEsDt9yX7wMJD1wVTDZMXT1NKYMwR1IjHlQGvcF
wrIZFpbXvmGYEODt6A3/ETHFWdatG7MvN1nqtkun7pwV4TMYhxlixXsdriM9/BIwCJjiIQdZadht
u1XKe2DDVBckc2Mapr21kZP14MBwmC0NEac7vRQXxGAbNKkedZFOQ/bh3NTUB+agVMW685KPWrII
2NLadTpW8QO3PQ4S3P44rKR1G8Yfod07UPBNZom2MYtinSxmkSCOMsTBMqnVYovcVwXYuiazdoFs
hvfAD/DckTC67CvdxHq1aNoGkQnkvHnQ+3CVXIVpv5PcOg7kr5q4kpcwdI9mrkDCb3MEceMf1CKK
p7KirAPbD/iV7xRqCiquczT6g2z4fMaFvE8tvnN9j1VL9YuUojUC62xox9FVjKu7U/mvciePfdIm
ghDxZldSmFMig84SgpwV6XhIuVx/h5ntFRNchAQI1X1UqHNdorqH3nAFkiABRFD60oa8WGbvitJD
3ZOdM3N5prHIK7OqUo+MFaj56YTduUz+jjB2QEQNP6QKf6Zli3TtOsbeVtG7DlwXEqGoW8V3PuDB
ZWfavAVcb6zUeWLlx6bFqKrY4asQLRJdrbDAl2G9kgzzOmrvF8TDtvPBx+patOWHHihE2w9PXi2o
shrhngAM5Fq1Vi3MklQAK/f3BLncY6rkclBSMnzARg+p24+6dHtR+GMZR8hX1HfqHSoSJ6OJHyQI
lFwP9wXuAEGsSIR+pUnUu951HpC/7kQQXHo4WnMrqsZfteZdlJq+hVMKOsUrufOaSPgYmlmQ9a5u
zUVbcZmJvGHYRpYYacViYTN7U1K7X+U2ctaa4d6sCRve4DRG4GK5226Up9pyfsrKDHM14PEFuDoE
S7hHcfL3+8ERWMQH9TWxOmfntYxyFKlYKFEd4pDgdpplhPXGebJ1NXIMPLvW5z36DUpxmb+JW4tR
QB5dQofcA8BA92YlKauiEoCmElIrFEtkI1f/NSyh82rxzh5AKZsEue4tckJ2iNqICKwovCXCfEQ6
y4iJFEnd985Wxaiq9ZpVCAVXsqNbIww7rLsDfEmsmr4qD6s4t8SyMQYb04k83FN0+ehscRNg+top
jGl0ry3mfaJbsKQhTmcOdauBkPi5WeO1YkCCZlvqmQqnA6Gf92kESxgljX7TxIq2Zk4JVkAyuDMl
xTZQwx91BhuyA1SGcW7rj7epsngqWjA47WDBqAlPQckbh9L6Eoa2B4tJQ0KcYq2PkHjNqhwIiyvJ
z03Q8estAfPEN0rOMT8Xid2Tn147N2QrLDpbCzeqXULRjKQjd05G3uP2SLHfFItkCNuEqMlwr1b9
u8pkcOaawZMja1c9IH8rphRcin6bVaDqErcr5r5JkCWKdPKw6zcZ3COoyRYnGqIBxerPYZWm82b4
QcrWR+L1sLGEAyCuvovCkQggE4Xn1d6Ln7bY9L0lF1uwZR7DKHNAvYqT4qLfaR3dAlUY2z4l77Y2
0ZY4XrGrBhv0uo5BH2DEAmQdxUaT7OY68ZuFWwIl9dsG/F4mWwsqBHK+RmBC1p1Af4y2HDt1dlKw
fqE3pIysF1UG+su9r3sZaanoN0HlHKWcejeXbQcUMfgA/SIte8371NNLVZTZHAHeFln1KoWcze+Q
dpAlOohKjttUgxBD8C73Vd1HPmzp18AhvUWKc+QHGgERmrQOSx07fQoIsFKQkifUzy0z4Gdw1Owp
5ChSmhaLLHukrW3sydwmishgRuGYgDpRSvme+dFp9oeBOACtZ7RUmuww/hMhnNeKNIoF3vp6xs2n
mGWFffKrZK5lzUNQU3wzwJtqefEZoMOoIFZ4enrfVpQ9bNfvuM/WtEBNpDQp1cUC/ckSu3KEplyb
IQkHrykxRkSiOFcVeNlD6zC8GbBY+Z72hDMBBWJlMpZBpR5b/RNq9mOfY1iSM8KDNZ9J/oBCVKjJ
G6ln42+Y5y5NfrDo8QCTdJi/hD0RFZ0ifYJLFduiICSxlpXPKDGg6GLor80HtWA279qE41UAYETV
cOM3Ufo6NHLD1ruHzk3HaHy740CFxsBsPm19sWRKT2FRIo5WSiEoDVW10mxAGI5GwUeJaSoqnnpf
QzcCfP+glR6laCQ0UKJvPVUyqIhaVBv7O0PyiDPzmfPxCS08phWabb6ZsR6CrcFmSFv1pXVWNKPw
TaWImjqc06XrgzsoO0LNZBTuvcacNVPDtxoyUFWCqIIQoQUW2gcJJ5oWoDJFJ8tEtgy2TOqpDIbx
e4yJZZ4pAdp5FaQUxIKDY7p8O/JU8DPu7zIf/YynyOBUgo1tqpQgzPqIV/DTExDUACug+FG0W/xj
myigg9h7NN3gTQIqcNINJbjPdjT92uN/xg2oceegZyzvo+5RaHLRn1S/vVJsm2N2P/eeVRKKXJij
Adfmkkng1Eb6DKK6Mv5QDFbgLUsZaUTkw3mwjIZmiFId8iy5V5iXz5RCVhcNZnO74GpwcOeSrfLJ
z2QMoINRPL1systnw6R+GxrqybJoN/SFS9kzCfcGeNKYpHnKh0wWG+wtmnVX9oNOHau5qJl60UD8
qXQVQFnFZf7pq/lbV+vk1RU6gQYpGWlCMRdRNmY9DOGVoD0Yy8S7LoZK4d722sPNl2kv0N2iKgad
MBqQQWr+OlINokk1yN8xeYwF2EBVeiJV/rmhKTxTiBOg9BEb8o4GijZPfOkptuUPdAtVhORTShQJ
wWOJKasLXn+kNiZvEkuQRBbKDVnjTOTDpdVw5YgOoVNwllR+ocw2gDuDNldCjSqbwzPqhR9m0qFE
ypS90zunJHulhnt0YCTCnYAUL1v1qlPLO90qn5s4MrA3UwZw9faR+pXCzyHmXb9sXZIPSKumeDIb
7GQj0exkrk5DASux3fMZIp1fxe49k3566GqkoIP1L0OAcq+pAXYqKt3jWjmVHQxIoTWY5vpNYgw3
ChXgweNmOv5ZbeO9ESC9rlrzARHdvY3wC8gwRvX6vY5QAufNhSn7Fk23gCpaX5kk3blYK+m2qx+t
/xQmUPNH7WT9I8ElyVfQusmpUmwTO3ujEkT5B/2K4RsHDG/dci23zO9RCaIvsxPzJjaHYIeN7nZa
mh6YmtRjm0x5SHSTMZIf0MKQJMu8oUnTrtQQQtZvK6djTPMZjZ56tEaDuB1oHJGOtorGCmgsOy0l
Fr2ysn02lNtpn++Xc8ZDOgUoXdMr+eZ7w7Sf2Rk1v6fIsL9eZzr19NQnNt7S2vJA94ovlIpiQ3fa
i6JhDzIQrM7G3PG5PI5B2j5usd/RvWAc2KOnSa+SoiBKCQfMWkgxXXgbezXcU9tFR9gJ9G0k1yxa
h2Zk5kDxyDQtW+gW43wG3tlWjJA6Vw3xV2EU6iFiuEWOC6q2iIvCsMtEz50ppkMXU+W05JPwQZZb
qlD9MYiQjTZeir9rWOP1hQrTVS+DilncHu4pk3ZbX+2yw5jPTNAOzL263qeFdSZuZcw1ZKzgmth+
VfuagSm4q2n17iWsOvPe4paaKKNXCubozHfzrY8bBPWRZxG6vWOcqqzDqvthSDH1VveF6/0HRM1F
ljjloscLOcf4SAfMQcEsaelzRol2poJwwQNmYmtyubaFm9snqUMNouujNDHQ8f0ytMIIcicQM81M
GRsurhy42dW16WifjaMXX1pRTTExAlUL1Ls7CcD3XZU+RIOmU85tHrCVUtUgzGKRW4zV/XJAaSsj
58X+T+VWUsgt5ycCieBLNg5vZeH4lGttLC5ZS7yyL/WzNvHokRj02GQD4TDgX2PdIPtNhAjBoTsP
Vg/3XkgM1dSCYAvSFiEddYiL2vxcNi5zG8e5kJC0KrxEnREi94OeLDe1OFO2JexdS3+PEGFtG4XI
pKGTPjW1ONcVNePW6OkUtERJWnl3TYuCJMUhaOYa39Ze7enyADUPEgNoM5bVRsVgwViNKRigB+cZ
1wS9NKjtiMnLH4G2Ata448fiI2mQpRqW94am5KZoJAoy707Mu1JxQt4D7xXvHHcqF0c5dqR7G33f
nKqksxLqtY+NblaGeTULNPiFJcbQzh9FyegZNe1HGBgN0IlNH9XtMY469bYS3dbTsgNDdGQyVFvn
ZpNdR6xo7gNcQa9CCU7eeeNfK4EbxRn1RH+zPYrkxvHM+lalKhEGmEgHLbI3CcZqJkHGyg2sAt4e
FVz6t4vM1+2dGgvzaDAx1QZNbD24OCs6/3zv5Eba9Ea1CQopfQ0v1mivQBOaz3s1wqjZA4rruSOH
EiJYmVxXv9sLTQfwHuggSsqngCHQjgveua3Hh77m9xx8YrqeFqcNreGQ2dZVzWJah2KEFEw9VDZK
C0pwWpSciigNZ3iKLZEfq6xfR41JEVcuQ3Hr9O1ewZl6GIZG3E6rIhGOAc1MEr/X9Z5vr3mv0GqO
R8mozW4DoyC5h6zdLI2zI1+OFXJ2/ViRwdMGGXecgoaB1VBdgDsbwyJCC2QTVTiznLda6PbGSuUz
MRUYCyz6zk6h0Cei+Mf0Rl9xe+JXvnRGEzPaF7sZ59oN4rtKiTCMBu6t2hTvoegQ+trxmGmpLjU1
vu8j3J+hrg4wPOqz38gUsAlMF7WrMpBzsNfbZrmpe5qFteeeRf0W0Oxay41yCQw3vyKHJIPUZhjD
X0ZWRYOrs64Wcgg3wdeNx9J2xWqoJIlUNynhnkEsYUhno5aZJEjBKrcybLB+fQEEcQV4DAgsap8U
kXMd8RczIHbhR3nRp6LRV0wCXL6kXhsIJvge0EaYK3xa88RKH1zX4x5eg/ixX0XNvI4fsr6go5g7
UK8KzDUK7Tc99DE+thJGUbRlMyNDJd7m0tKNxstU87dOLIyTl/lo/PFwLFr0T0oLK14EhrewWvM8
5EF2F9ln2khAFDycHYrjvzVB9qiJNrx1mh1hFvksI2tkm+XGfdIm0aatm3etEXd1nhwt0H2HiBst
d6+UHntJGxdRbkJIC2W3SsMe6AMniJDr12hz0ENeqI4PGyS5xyY1cGlrXANNYVuLvLhaqKyFWZur
TFPLQxiV82SsySO13qkK5UiZuTKS/nJJHnKwyWxeVi+UvecHYtOl3Rlt82c8WMuEyh6Vb3ktOfUe
hwS4P+U+ifu9njHdsd0WHFUWv9ghvajcWSuBWexEKK41RhzMcm1MFaa/SppgzlbbPTdYxLRpbt9r
VVQtiDIQJlPBmBTdWdK0FaqaRdtSeDPlB0XxfbLM/HiVYYAXZvzS6x72cu6/qBShwKkBSXqeGI3u
abygeJ+hyzdDmLrBhvvqTC0CKJ42hnwS2pnZeowYXAWzNjHOCNpJ2hz9YqBNn2qbRnha94xHy2Nj
MikBdMdshdy62gE0IhO4khYh01ETAVkzVlw7+cwt30CWCdyxkvC4tHq31RvKAGHtnQqtf2h0ABJ1
wJWcSEa4SaUXOYAt0AnjMxSlstZacGR6Z8ab2LWPoeLp69Z5bcJOPhINBX2GhvO+HPsQMm0CrHuC
+v4YeRI7KoHiOfG/Si1v+FQZyVl8lokfSEt/SE9OR/l5KJw3/IEXNSSDtamMblUGoTHzuhzZg0bK
J8KjlWvBVQlAa8mtuq6MWuwqnTZjZiMWMzxYJn1UoskZTHMFi5B7c858PKGFgWKgJggUX08PR3op
XJhzaVupsKrt5xANI2V3iqG0DOpZiw7QrhJ96QvoJHYxkWViql1UPxCylZjhQu1AfjOCOkJGAtTJ
bgQuwnSQVoby+FtZAYUC6NaebCm9SdMclx1aVmq1IG8ykFsANDZD1ayB12uE0fovYF+Q/1Mvk2UP
NIaVrVSHLKOuSFveTh1vA8O33h2gQga7DA780gtDc+7aV8V+GPqqujeAWnO19iM8aKbUTEX09hpm
5A9xBXzIbfc0hIDULd5L9LDDg6XhoxrKUQyJuQlqCoGQTg62j9KiqzFsk4fSwLqcMKZKoRs2WbRF
sII9mOERyIESQxHqoy3oPGhAmQRrvRhMOCpILUWw1PWbjCjWk90yMhN60a3TLr51G5pFstmBG0re
B41WsFQjOMkD+8eYnYsvAD1Z3PzwO5xwSl6+p5jHKTMJGQuRstBzW14ofrCTIcQs5bqbDfzUzJ3S
M2atwldEAJOcJ0p0tV2iPDOLZK6wLpYDk6E5gpGdXBe4cpL+Njd3rqy9pUOkbasQ8DM1nghxnOHy
Qlr5pCnVfayk+o9WXEHJJZ+uRBed9rx2XzmFv+wCw7/Jfx1d6kn819FdXvXPrZk9aeQenOQC9JJa
RAFXvde/ADMjbySP36O0pkAw7kEBQ99LPux8ZH/W3ifIBr6Ns0RMrd5rRKis7D4MV9OihBwMrI0I
VqpeiXtqAAn6DoceUVD4K0MJKb75ZnHXYRssXO027OLyblpTpmtM0dpt/GtN83OfaXPvMYsxJG4E
ge6qBylLo1Xg6NZ5WifbSf1iNzVCfHJP0Hi+q53eflah+FSsPH5EdYIwvOrj24bR93po3Y6MWc6T
W9AFsQfZZzsAuYCutfrzPGhTsrsK/s9c9qs7M1EUqDrVXRrEfz2hmfC15j/3mTaZXnH33/ZxHf/k
BJgPQBI5dMaloXqPuFsauut8ZrH1TJKH9SD3EWnSpLGAHTLJbNAMd52nhn5uM0oR00EuFb/poF7V
n7U+th+ipJAWjFCfB9yHxnqgD9Fh9fRjbHudXeHdM7nnMGjjHvBrXe9l2hGo5Cqwiav52uBDJqmt
wTlOu00PssIkJZILc6PUoXU7rfMGalauJX6+xLRBdmN1Yw/QNaZd3PF1CscR00t8na62eB2MxmPq
EQIxcJW6D5VrQT5RCKvDJ9PQy/kdaEmDPH+t7LWQjOv05xZDjcKDFiI9LPOt2uYolh1nU/u+cqj4
GA/TM6P0aWBa06OS+r/t87WlCZx8+/VBmOpFFlJ51sIO3zh0qW3WFdXZrJP4zs0fp23Tg1lFzrrK
0TZ+r5sOQoXTb792+XmQkgThXeK+JjBhTqqHcLTPYkAmLigi5lTdmvAT/zISY06VIaF+GrdqQJEw
r8d89fBPMYdA6SAXibhvAtm6jEvMu8Q9qk4LPXj5tTRtU92f26alcZuCke6v46Zt3NJ+O24857Sn
WhjDhfBcMlxmjRxV5+lhwGC/lmSnBpxTMYZRHVBEnVlq27hGiUB7w7n9346YTsB/q7ml3Qv2BF5d
SQWLXLQquYKP6JboMPxVS0DS1TPqao8kENWhLcfXtMUtkJrIkFiY9tccKntNRUt92n86vGJsskKS
lFyJqPx5uA+cdi0SvjyEO8SnwZCveiIL0kvVr6XpP/traXpzfy19vbnjcb0nrtPSr23TcbVFEvF4
zu89fy1F/7zCfz9O86lr1lwIOdndKyH18Zlk+nZO80x+Enx/fZCMPxzjye0r2t9mk+xT01RfESLL
DNgM/cqcWAIIVDmkzOrFZtDbYKdKQjvEsZ2tiBiKzzLUq/88o0lVGXG1Fe3pr+SPEdNR5NbPXjDE
76SHvaBQbK5lTi88wl205nNQr3/s0MFW/Nqh9oW0xtahXgsp/zqD1hkvf+0guuzrDE1VOCctKMW8
bH1MmlCvZ+MzpTB/PvteR/X3P9b93/v931u/z4wxJb2DgEOsjaL8iBhMHKfr49fS9OmNS5TFleN0
ffxa+rXtz+OmPafrY9yTgDBsx8LLlp7WqwiIKJjTnScih/En8o+2jPdN6eC86SL1BNeCHqfcuveO
1Soz3EXRq4j6GwXGnjcbVmTdEBUlYuVYKWX56loo0xlgxvdJYcgLKj0moue8XasdHSxqBUQqYv1d
O2WrnpK8E4voz3Nrrvzz3M3CU4V76nO5XwS4z2SzbK8W4d/r1Mf/ngK1uSN7TaeAZAV4cUrw26n9
WqvQEtS8y26MpMat75MogTCzePK4SkOlCj7Gk9nYNa4MrsihdiriwCy//TqZWTr+h62XtEx065U5
ZTDHSjcv/SwNU6oz/iMYVw2FRZrsKps7GG2dLdL14aVAtoA3h/V6REeFMurX+mpcL8b1vVd/rU+J
+vjaXyM54Wt/s8+hGab9S6la/tLSJQLEx/OP5/nefzo/CmnGPKyHEff7/sKrwn0Zy6/8bmNTGgxn
p2BuuAqtO9qIol7wnv9c37uFfAVE/LV+6KFWZE0p7boGvnvLelcT/df+NbLVr/VFrnytn85fjuun
8/y5//S6f57/e38ACg1u6ircji8OggnA//jH/suLTH/sn+uzOvv5R32/yK8/6l/+c9P5/2X99Gb8
y+uqBRhyar/+TCtR7hAHkN+YWq0daimj1GtW3lsJHW68F/3bDn4kuW+N9N93MGhCvTcqqkzMwczU
cpSfhBhRH21rBUEYZb1erfG8tLBC1cB6ppSoPPsKWJhUl72dhYv4sdI+tHF301eDTW352Wo6Gq3A
TgnC4QrxpTpMZ52OTlXyvP7lrCjHf57VC0r3ibPqJmhP/A3hpcgcJgZ4iG9czRQ3GqSeudJW5WuZ
Fk9lqOXEAdgGtT5ABtP6ru0RCDXdkxIP/bpJW8Kao7h9ih3yMeibvUqY/HCReeSDGkN2sdv+ScMs
8VrmPkX4P19p+M9X0sZXmg749UoxjmXoV/IlyfhPY8dH5mF6bygx4MwGzDukHieqLfAaWKbmv4Uo
QixiH5+J6SAVrS+jbc9leK0trI7jDkELSUknx+LrSBSohNHz4zAb5Fg7JZW8dyxyN2d2hWABeeyH
A0CG/kDaPXgmLH1a0coJjW208WPh7ywSHo64ugHh5h4uuQ4yvg594vVfzuR1TNJInmt/O5OUUChH
REx2kW2JLSowbOtu7C9zYWr3AFQjwLZe8qkE93GUaj+wTtzjlUVR4Y9hpwXztgAR/Oavo6Uh1ZF6
RFSK0L5+uuJqGbV3qDQ34S0S6RFXM6yuQt8F3CDHpdaosaqG1odH7QCtFxOoUqYeqMVdgrCQKdQ0
j5rWdRKw1a85Fiq+r/2mdV+7pOs+r6RTZ6nxPiyQ8MR+f5tNkdxlCAW3d6rDtE4pKiajbc6Xj63L
ad30YNiI09NAOpOZ2t9Ou03rO5F8HU5JyEfM26cHVxLJJmdCg7jTUu+VXvq5mLcZQ9Vxq47Mb1HE
unRoRPmaumF1Kl2nw3jhIQRWPOBWeqqXJ9qO/bwLTH0pxkV72vK9Ug4Fe/KjGm8phHzwfY1vEbwk
t10ZWuvIImImBx405kSwRe2rk6wn9X7a5a/9pj1Erm6cQMM2hPZ/+mslSXIuxDz8tiSryddSmpfS
Zdxz+m9Oe/46btr2a89p27hEENlOkpXXng4GFKqaQXXlM694tCw/Pk8rwqyzNjQ6gPGMm6aHCEoP
zWun33yvy1+USERfx3RevdHMyszfNDV7bMUgbtOUn2EZrP7fz6atIgO8D+r5v+0XAjPETSn5Q0uF
+ISFNb+AtDBmUq2nb4QUrSSVxoesG9tY14PXChInXSqzJCPAgt2cFpQ9ZSs6EBWfoj//43AgTaup
phHlOpibNHw1FBlfjg5GOjKKTZan1Tluu/pgle79tDQ9WKorEfQXoHwJ5eo8ratz+VBUnnb83w6K
wxGrGf2AcuceU4fMbOC7IXPKapRNq6KfT1smz8n0DNMvfDZNJ5ygGC6ymegXqaPb7YLQXrSla1yM
NtVPkaRuvjYGsn7hRvXRU/w9/LW/NG6UykE/Gb3Cp0v0jZ1GNupJWz/WUTXGR0riUeBeITXDUVb6
uFiCxZ4Z8ISO9GG0x1jtxGPcDvqx6NoKVCuLJlfSKhgER+hVc6Bw3q+sBOfiYKf4wgi1A1DEooHX
lqCM8anW9JCSNMv/fTuaUOVQhOjhjTiDxqX30r7Sg25Wxap6Py3mmcui04j7lLvj11YqgMUJ56sH
p0WuV7TRnRtrQJ0cFdrPZ9/rUKn/vi7784jv/YhjdQ655LfSJascBa2s9un5ljhCemPi25ufksdS
OS6N22IApl/bVJambdOfOW6j4jYiixzI7OjMkdXIl2nMbnpjRsg/S/6UGPLPUvjP0jSC/3VcNyrf
PDk1wiMpFc0NXz8puhuGwdqB9oy3Q2TdwGALiCfUg3OameEJ0cNSQc1HHZuPZ1N2QppNW80hCs/0
sMw5ehtpNa2bHv6fJ0F9e3aJLN542lAc4szmwejratYZcXmYVgYALEA0kfaJYwe50LTy+2HasaFq
SqhxGwGZJjSR8OQXr0QAKOu1udesOCeaR86/KoN/7oEiwURrJlfzsub/XjHDEWNhsAqV4TwtjYXA
aSkfSSo0rL63yX8sTceR+Smfxz3FH8dFQUz4pOMp97WOqKAx1fcMFwA9Hs29IO2xV7Vw9J2Z9t2R
H09/GSEveYDw/eqFuvMJ/Yys5PLnQTqDiK+D5ChtN/A/4IUTjDS9JCjZbG2Mi9Pfmgs1ozbN4vTH
fi9OW4Nx5+9j+bLfqS1y4ygPfz8eWAhnH9+Wv46fFv/txVyPCKRYIqg4h1Zi+BvFj9q95/irPFLT
G3y4KUpLyCuzaUMXR1gwWaeYRXpTQiXCDmWbzT72w68NmY9EioZ4Qayfj9LNTS13k5LVfJieySiQ
vp65o0Qp8UIjh6sTBHMEIv056mChk2bQn11Tx3Jhyd3XM3tcF4xbiZw3+JmuqkUeNf1LiM8SvEHw
pJqd2KiRFq2ihnybcT04l2KVypq90IfqgYlV5s6enal0y0D0noxH48mUrIF2u9XdFXkESzZsyamM
5XbvFAE1saBs7jKM4IxcPfH0H6dJHe1eJsfi79MM9HKr0m4PXZ7bc11t41euokXAK37UTuchl7aU
a0hSwkr4Xr0bClBq077in30t3/25r+QC5Igq/T2VonH04QAdRCjub/kpee/olf29btrDY5p/CsaH
aV/EGG9DQZkEualp2Guc/t4t/giiacYZs/JkVqXx3oXw5GozVE4IXpSdpxJCWCBweYgq7TzNwjUv
uy8DN6Jbgx03cJp8l40NusRM6GaO8/T4lbu+/t73BtnacSOfBpxoO0RdMcrS9M61SuvQdLRMdQZf
l1at8gWKFO/SjetST/Uucok/fno27Tc9m7YWwMVOBTW7Oc748wAljsgc8qKPRiMHPd0+mn+wvs/K
tAWcenvMydPSYhRCb5KXYnpoOzg+GvnTNui9p0EObty6Nj8IZ7nTJbN6HHPel4FqFIdp16p2UHKO
uxJGeVPVqXxD2ju2QYSze40E9EVMUMELQP0bF9zmFQaiT10LfZsRDxAoBVMLSzF9TNJcu2FspI9m
lzFFbwaHbOUyfYTV/ZGVanSaNoKFiP3oETZfcSpK7Q2UWfaYcnn86wmmrYkXfJAlFp2sGPdYS4oM
MSgS4ugihZ9mD+XJHR9ElJWn7w2N7GAgMikHt628qbpOXSZxFDzX9FQqH01mHWPSk2WpvY202Nxp
ivhtjxS09E62BXEjuPaRdGe1nIIiz7llaA7vBZZp1XGGw1/rVR8Xf5rj8mNWgj47F9mnQ/mUfLTE
px3f+3dKBUNI0plckh1LwEpYFPS9qp44pHGf6cESjFi6QZZJRWBdl1jeXa8q4Vb1UdRPp/k6oax7
B0mTgGpZ8TKwtLugTRABCFnaTw+tmaM5iypp7gyas08HOtTgHGyQW42zz8aH6dn3w7TOQBFQ0D/4
Z5+/jvveMD2LJBPHKeFQSx3SOA3QVt/7jZKC/ORLwURigHjBuukhSWAlIFpgR/PX3t/H4SqjGAWK
nJBktIieNGYJHDRuznuKpWjO9d48uEgdCGPkNjF9/6dn/7J+ukOMh1epjOiDEGo3k7SL5ZXk37bK
p6YL/VLwKVxMBRlMQWzftAQIDgy2Sdj2n/tPG2lbfO2fwWu1ddNk2KB36whmEzpGAgIqVfnEh8cF
5jjXpjaq++8d+HpYN07bkD7UBgcSOaKDEwD7VvPSvIb/Q9qZNTWuLNH6FylC8/AKGAzGzDS9+0XR
o2ZrHn/9/SrNRsDZ+8S5974oXFmZaQZbqspauZYNf3NQRtpvCOn0yf/dOAgs0XNsP3VFpSFyQIx2
YO0vMXQgek9g4dg7wVVKDO2z4PMG/07ODYwpnS/mLIbUUo4V4hS4weSgkSCHBo3e6Xe+Nh4PIj5F
iIfY3OonJ8jfrSaed5MxOY9WlncX9FjBlU8X/2Ncxu5d1GeIPOXOo3gEAZ8xCRCbBMxNXp7JbDS2
7t2Aqkzh+zlC1sp5zu3pXXZxllhxVtkldM2+aP2klMaH63SEOIKlVRnWy0tcWhmMylCaQl83o1tt
wtqZhu4VDETz18MMIspeXrQDXl7r0IdHu8NtbBlA+XKOZaDdo78+Hdp7uKOae7HNA02BMpSJ1U9s
Op1q9+DsKLaoWBmusf+az0yLMT5dcxkJlH2xPr3QXq4FTvgrbhpQfyxanmjLac4bc5h2igufWhh6
Z1Xa689ZAOpO/vEEgUEMf0U29Lm1kUZP7Rg25yP43605QtOmTpoieq03gxk3m+O/Ffr/h8Gb78Z5
SPbi4dFCtre0+k5GcmEXSZO349XHoOMEQX1FAc/1hiunquavJf2R7NuCR8jqotu6YFMudktH7CUZ
u34b2BlU3rg5YRs89sptgYQRgivsrY6weH4w+m0N1P2Tm2QTe6qDkwD70m8leU7Jupl4y8j54cdo
8qS++/PtRRVbRwtrmuML/U8zjk+ecaieK0d1cPjZsG2qLngcUvMXa6/iZzwEz6gZlM9zor86mFoU
PNqu/ckhaDz9IsmDfvvRAeqbZ3mL455GNjsa4K9r5JRQHVLHii4kLtfeQA+QHIkgbPsfs6DU6MRS
zr5y/u+xWtNx6KGOISXz/0/smkreN595AiQ1Xeg8oGcYei862ng2MPqUL6HlsM/K2/xKZiFvfkw8
zb4b7WJ4pjAMyQtBGnJje9BWFZ9Thh5AkWMOmZUc7Ycc4+JCCaehOlOnywB/mQFmfjxYqHEUw9OQ
g+AaIs0ETMKsZtDp3ducbstsO5jNLT1se5kMZm14MlFAzqqsehCHNZt4rNlkds1m04WygUIs2CS2
Hj8mYJwix+Vrrs6S/UIJcowGUgwy+bcHTc/d/YSS8eOBzzgCWaNJTxEBH3PISDzWHNOot1fznH0H
BnctS9XC7H7GuuY+eXWRoye1DJdR2hf3mZv6J+JRlr8tSHl+GLQTnbIunW8mapY7jQ7ATe9RWI/b
+ZhLi5p/zHUw6XyXXA41ePSd6Co10uOdDvATJCh5AkTvMNCjgyZcCS0xK6H15ig+fY9Kutz0iG3v
xSZ+cg9cbQAsfcC4Zdp0aGtWd5FJ72IWa8EOIoLoyzxDBZnO9V+Rn7kXQANbRVlS/9WY6Q3kT90j
kIhwrxuck4kdYOVr+KDC48X7HN40qfMwTN2jFs03tGflt/JPHn26AF03ry7l8wHFoAdmj1NemdUP
to96GbcvmbVne3iYkcuUSTGhwkSXR5TfHj9BMM7+YzaZLbupv7KQa6EU9YiiC2x1Wft6adRQGMoM
ixv7m11eZRF8s0E8C8X9a4DE5+XksUvqHsWN403HosWYnDR6bpHtfc0kvnPCmVyPGPB8iM6reDQf
u6ygKjroVxZAnBeQOt1Oy6hwy3cxHdm7+GUfnh+/uGPDn3rxu2sZqhwdlc3HaupbeofM47cedu3X
HJISLFi+0eZH2q/yL5X7S4ppTqMv14YHvlPKbwil+Bv+kZMiE7Je5pwOE8WHcDu0egaX++81qKTm
CReOKtIBMaQmQhMyFekHSJDg5Lc9iKRiF3UCCFxzhDic5ZzvW/kgPoHbX3sVx84ySozW3KeAW47x
Y1s+mKYOb1dEw50ELSpSyyvIxWBMuxQ/mfiKzE3xIC/X913T/NN721l37Tcca398b3mLCF723cGn
ObipSzTbIAMbXac7aeEC3LPzKvcy4YQmRELyMpigS01i81JG4iev1gsE7/V5UMCAH2YpYeJzfKn5
Q75rYcXmm5s6kBbEPS1n9Fxn1w3gVFhpqia7TiDsQSc0gPHz3fzqZC+0EBpO5cB8XQIEDJVMYKBk
Aj+PKRLtbaQ7LsJyHnarn60nFU2nKsQTeUF1Waf/w9bs0SHtWIDHT7rSEPTG5fXyaWjTcKS41P+e
llfiQxX1r8x14Rt5m/wUuw55elWXTcVnMoZywlIXWidjSr3gv8XW1s3rBI2hrxNi+9eJY5aPqcS5
dCIOZlQ+SQWsHNh7i2RfjbIDJaqxbKFeV8tVIM1BPM4vkVrUKsYiPv+YB5r+T2mi5shSDdMKfqPg
1auuDNCQ7LgW1pJeOViXltojzVJB0cvhnS1RdRP0DNtbz2//1V4dFv+cPTh5Bud8zJGC0hcd0YR1
PMJ3pl+4WfU6H7sB2Ih1PGY01Xn5sxdp060dRnUByxy0O+NBn26Tej7cxgXgVLj5tlYQPyfdMlwc
P6LqI+hOZjbtZaxmM5mVz67YKuVDgxX1ldDaFVLGm5IbqzH7/XEUq1pepSp9tb13vObOQjROPckO
qXVharG209S+GMlBuirmqt7IcJ2I4oBlkBjlUqst8TotccUA74hMdPYAblszEbnMINj65CwJgO2F
795TYmXi8zt9HpctorlzYmUcHI3oMMN56TyW6jJU5Ut9KMq9mBYrK85bC70XGVbJ4t3AJnK9+kdh
/lKhmXP0H1CKOvGXKEU/7e8fLZHfWsbHl+uPDgs6/F6Bbh3/Up9/SvnTyO/d8ga0RkYsIniWUEKa
Lchr5qacL6LOPXzDPFQJGBKngi4ojVfzJ290mcQ7nfz2fIqL9MSNk/aa21Lz7tLRG0bBLafXRE34
by5GN1CrX70lmBvScOaWqAdUNWQXTpAGV7LkLsr8ZmQHeSdr6io53ExxjVKmwrepEVwrSCvNzcP6
/S9riNMibQnPVtvxVlLU7yd0c6S42abshMVbfEqoBa/ibByr+L7N5+rpkITfOogabgxV0rdH71uI
+O86ikpGAhGm4vBNRm+ea5yaW0dj+sSXOOaDY+e0Ksm3Wu4McpFbQeggkrJOrLeHyGViblr//Hgb
kXvGahRHSbNOrGlkolW0VwG9uDDjBwLK9aaChl4TALFBdfQ0K9Hta9UjsWgGTsSmPuK0Xo05SQ93
qh1MTJBc8IA7+si0Y3YdjFEwpx2Ncwvz8xnMrIEEOUnjX7uIJKvbbUar5W2jXqGOCPHbtOQXdj3S
LvLJKI5ysdX9ux0AYYi32CSXRKwTn/JHvk1fnhdf1g2776r350fL0P60CgyOftATHAbLMx+oHgRB
Y2z/xcGNOwhD8uV/cMhU6alJ/d7rKeaZNKzMXf1cDd6ZbJXjaWgufQTpj8PaBN4Gf6i3N2r36Faq
jbe4LQurbQiSW8VEDum5JGC1OpxQi8pv/DL0oV6AfV5t/F1zSS4tg0el7NDFLYHJ+AZoP+cbS7B1
jGuzTse9axaUTIuAwxT+weUNdqN2hj2NSC0qp8rEIZuuXI/Pj78DgWlvXj+6qmZyZvdgrpM+mb9G
ebePW81/MHPHv0Uv9Y+Y29aO0MB575U0TfDgzRBowvSLrLaq7UQe2/y6nndryUaZdGWSfYt45Wnz
3NCsv5ORbH6Ul5jWwPRvr9X0MZcGj+Xl652bzjY6w4o4vCi0A2qh6hNdpxzqn8mSbnRoUq5Cj+4w
Pv7r5bgkNOmuuxjG/C+ZeLfSWxeGKgF3EyCf5hBdh1pW3gzVUN7IK3CpLz0yu9vVPqlJOB0fS3/5
Blth8YSiPUJGhkkxXw31MdX2/TA9yaizepDDrIs43ZnuxT8Ckn2S1bp7KZNFX1YXIcfpZ8F4ODxZ
tROu4VYOayaV6g7e/aYz7BO4wRwHgEVjw97UVcsfhLbLl2gs7G1bJPaZTBoxsAFWM9Ul/NLVS5fa
3zgG1KGTst0v9K+K9S2DhEiG3PKtM5mEAhK9O7D8i3+gVTKIYyCcsX2Ooln12Dm0CCTakPzK2ICw
vPrtut3PagqbLwfotzcSY0Mee4yJ7abmzBNCnkzFWPbvgeeSWxo9PEPGTxoWtS+L4UxnHrD0W9YD
EB5lvk+xqc1vtTFDzRuV7hfYpn8I2Almi8Y2/3yMLfT2NZYWqWBbOolxYc083AZfz09qb7Be6Fc7
sNL28nMZwpPCrxeEESQogfXSR/sDuIovUbXMN/8UJF5NjG6rYcFAZwftnXx+R1eb9kkNd4Xs/ee/
h+u34s10LGM6Dvd1FbB+/N9yrKbOq2bxkq+SXHqQgWgs6d0Gbu+7fGiyh9nW0ofCimyUXEL6dNRQ
JryMLWSj0VkhNrlMASewZjui0IQbSjVCEv4/JzrYoEcd07kQHFTL1vZ2SOmLmI2Dd7raPLfur8y8
+2u2hkdvoYEYTUrni/Y4wY/0ZYKe8S537efITKIXL6n0K68DZS6TBnQ+52PmLucyjOOQjifXCK5k
+JavHnWbfInK4Jt2IvmMcHjNV4RojEB/eNihywtqF7T6jWnlO6njSkmW1rxgQ+OGe7baYjP4UkDZ
eS0eEuTUB3qOVIeBqw3BprPoGk/SBZ0UY6rPu2BYoPTqEElUsDgBudEi/mqbFAROJlabuAhoTmx+
rL+P/ZSvRC6XkzfntIOr3jsLIf25mkZ7H/Q6uLIqcKmPjm4OjvTDtDn39s0Q6vs21fQHPzBoOAQx
epekA2LcId3OgltGLgQ8mZrQOuf9RGDNCB75/NfWiLBw+i9tWHEHo6mZZUA0AOZTBazjx3WcYVrC
tN70m79N4nD8JihTblEnWy4HBJJ87zROEIhWP29yqCLU3FFqu1ms+r6NtPDy+HuV42G5QCOXsmaS
Matcjt613d6j2x1ejmDSzl5bwyJkyECcoQDWKCRAp7GO6s38ZdSc8tJU9kwhAT7am0yzjv5h6H/2
lzxv9oM3lZcf88MK613rQ/q7U7S9/RKje5nQ2uWWtLRuGhSx0rw39kLq64JVB6qkyml+/EdGq31K
i9dQxx5ZQkq+t/g68I1znfZpmOJoq+BcLzkz3dp+4U9dQ0MEl8HxBlX6++UQJA9GPlsPHfdtMa9B
xyG8lGfcNoxLq6BJreKkvELy8SpfnPImUM9A5PXKm1FdfNe4jEuHlvU3+8F3Hhp6ga+y2louwa4P
m1Gh2J26Ou/9VP8yRMNn+2KZyxcPmbBP/mJPVB5A/MOGlewxz+o/mbSoSn5IwCO7O3VsIK+HLt/7
0P1/mwsUt2wO5+6HuGC/NAze1WI1zjWSbu6GhWT6tAwxSp8eRxbFWJ+h72P96Y10n3LC8q1ZYHCS
cBNRAvrfCc+NrDpTZ98XMYTYgDTS5mxWy4PjEFgKPP8wkG4p6LW3Yw5XDj2L87eUQ5oTsblW0t72
aqJWE/JKbDIrfhIhsWLT8v5XMdDk6jfWyfoYSEGf3ip2o08m9GFhRlPFZvFQw+PTxbQstAj+DpCv
nq1M/5BDvZPvUkQ7NpxpA2zLUiPRutE87Xyn2jVVMH31v7r0fX1tbEPfRTHyl1JXCd6c7IOz3AXZ
+LhMzq5dxmafIUR6T+O5cW9Al6zn6akFOTUK8fSz1uxK4KBymkvd5dDuAI3SvVySKYAjLUJ8NQki
aH2ywtuz1Fm2Lo+2TWOZ5oteTojHZVW+g2XeegGXCAHjCd8pA+q6MlieTPrprwwDBckEsfZvANgv
oKJov+QFQk0F95qN5xXsEOHqBtcChAOizm0PofK50cXZbcOGiGYzdo8pnVlSws5nZAha26wvpUoN
daJzbiegRWSYVBFHqfSJHIvec1X1D43lnsikXHwPaNTHbE5Ak9+azbdasCfq/CXvY6j+R/1rHAy3
hsF3Xql0He4qSp2oqkEtKUM3nw937mR1O+XXp35xt9qTpIWUGjQuxKTHanTBHm7TwRd3IWXnuUW/
x9Xpr5STqZquvGSM2mdKwvRiBsODlLC9gt4Vejyg/FXlb4tzpw28rbAWqOMsS+fvNE2atZfZkD4/
xJHdixFY5lkPv+Yj7TrQRS1htptAqj02dONcRoMPClHNLsqWoffbDewtZMTJun8GML/jzhmNj5Q+
9Bv0W/nK9ZBQ5AdEcmKVTpwl3aEG6CtDeYscVkwTxvV7f0IWvkTrE84jdIGT5Dmivsy+NE3B7wfJ
V4fOVqinD965HzXpV9uGjcsI2brCwWw9wXiwgQs8+erB4XyVN5DXSFSktVB2WzBdyaxKniAs9qwv
ZnpbIR6DTh1RblC/T05nOCxBh7a9LdDE3Q7xgab55Ln3/OhRGgnbjhohZAIBhByqr7At+nN+NEiB
1HB2Uvs6bMpffeV57SmRNAq8RpYdW6EycFFdUu2GEslCqdiglP0NUgNta5Q8saljvF68pYR6zoyq
TVQ2LEHVZZ0Vm93DTudMRbVZZ2WiGEMeEpmDgqBkiCclaTOOfXxh2bV/CoKTenddJzf2rDWcd+Tl
hbG03UPDiRvCaTAZdCkNmzD7s1uoX+o6azgkJWhOo9cgD2mGi0UFcSMMTiKkBy5Sg6ddF7e/l2ae
nqLUqi+yplAbm2i49wx17KLAapzTnwACDb8jOAcvcoU+pVbPzm4K4TjwPKv6ytfp2AkGsPSYDCKk
+sIa+uoSEb/+XbJ8qCF2SrXv7EDgeM5O9QElsIxTgQsBtKRzvOyc6JCfyFBAMSbc84bR23cCgDFo
LIXSlwCZ/BTgVZHLn9I2TkwbCQ0Ez38BbeTLbsAWemekzp+obfrL0XJpG6BD2rgso+qXTPK4xkNd
Ao77DPclztP+UgzhwcCqvJ2qOHqL6WPSOdeKu9VVJWYFyMKj9lw0aIHV6+lyeJFXo9OVL23cQyTw
8ZXMwrFcvjhQeaGk0pUPJYzPJ2V4lyNecaN7uaO0M+1bC/Kbq85qXlaT2BN0zKGubuCp0pwUcmXl
nFkWMGBvQImo8SGG+5d0aOq9iNT8mnNNJ7ZSyaY5U7xbC+NS+XYhIGhPmrPSmhM4MNW5zsfLJ9u7
4Vnklr9hWtxWOYxrmRdaN7q72DfyKotL+/owQyT8Zu+sUGO3NmCs6afYvHNWPlnvHSMOZYDQSoq+
stXHj4ueg+pOjJ2lRmJKAqM9rZOy2sowjMaBdbCxk5FcIuXRKo/adt/lkElJ9CkHtMS3rsLZcn+c
gOu4IYzqmtHfJImePoS0x+x1tfdRo0ntFREa6C6QXJxOxSaXXKcY7BsUZkAN9dmpSgIssb+RiP+a
pKyMF9sZ2ocmDggsDvatxq8Fy8+h2vSsu76BsD9lq1X8/OTRDv1VczygG6D4hA2l/+Ed+J/ykB/u
7Yh+BpSF202gmRld7vfiQPtNg1CHNV8vTtffljSUAQQuhx9l7V+mml28GIldcLgxT9sCoMZT589P
4mDOBnTkZcytBubsKzsu/jU1jPn9rT2Ol0gRwzCuDRtvmJAN1GMYp4fFU7T5v6mYBzevozyHxqRv
X13ETy6gmWiJ/1Oycj0RAKjJ0gROzNi7FHSoWerPwRg3d/DihM/W8CzWqNSLmwZ1sWPMMEOWHmth
upFZa+Gu2KoUkpGd9McUJjAfyE2i6GGM58eOVelP9SIbTUTU/n4xFPrRMv39QqbcRX8AY83SuYPc
ccrp7ku8OTmLymW5kqGdPlUQCbz0WckpxCGDAjII5q+V3716FWzPIXTXMpa0EI/B+Dbt8xRezriG
gbIfah49R6OaRpJl2nNclJ0Y9CBcyMTRJ1ZPNEmxTufy4JIYmVmn7XpKLj5NrO8iGZC7eH0DfsFw
N9RgWxUQTEu8wxnUswuMrWDFxNZakHI1LDRkBKVdgXaq+VtG/xRUx2ADDLQeUBCJ9olunMoXh/Xb
fB2Nh4fjt8pEEPq8CdC+Wr95UwSwI3dTb/sawdcUTb/TTBGHiltsGv+RBCK69EwCnEjhNmLzEf5P
hAlPIT2EZpRb6M86/s5DzP01WCDjkBRKH9FpXS48zWouy3Ye7hCLoACZVOlPbf62ujY6CxwKDla2
B0exifqkeZQLRKdoekS1YtBoHgNAhkCcqWGuHskA+5ZZO2Ai8YCNcdksRj1vrKlvHoce7CNdeSwv
bFhsejdtTlmczNumNutHuyma6xKwpYRKgHo/CMWqazGVnGpvbTbIpzIpQRAbHd9PTK7rz5vCGudN
mcClZFs+4lVtfjM5YfdLvYDvrP8Vd/nNoCzqhVj+08foftg2bBJw8Xtbvw6L8MT1DqjoUco/pQfq
EJ6UUXO4NYrfPcjFu6Op1uzqGCJGuUiYvszFaYTIWsgOqctOugps/Wgvx/+v/BuRMUbGMwPQtH40
qigJEepKpu1qWxDfALhQHUMTI9Wu/28Shdq4G2Evf+S86oceVN139cKD5f17nvQ/yujQi+Vt6oC0
yZCPPw56cQur8fzFdx3aKOy8vISf2nyYCvgd0ygtfv4/eRjgTx/6GmD7v+VYPUwFU0RD7tYehvc/
R0JpeNvCJnRig6uhkS/Qbw5L5m9prIBktc7Sm9iDLKHO6KQvDc513LIYfxgwDqZ9RR8wNO0bJ/ar
n13Ow8d14/p5zVQaPh+BXKsu3amncVfz0CV6y8QHxHhib3FTjMXvNmmMB+A+zpU+hfkGVJvz3Yr2
Q90a3wz2W+f+lAyXfsHat0jzR5mPQ1i3c5b8t8PBMfZuRh1SJiabLvAR2k09DUrkLOvsop45djpM
8GSpzNB1NGeNqWXXKG0FfATR2YkPi/O95Eep1Y/Cmu71RxH7hx9lql0WpYdmfkq8CLFi4hJNaeBo
fKzLfHj/o7RVcxVxRz+LO2phMWCap0KfkNSL/YdybJ2nuuAx0cfBXka0ikCsDSX9pZbgag3AGoO8
aY+R7TjoW4CELsuN3H1qE2cCMcSGS2KNpazu/WQ4l9BjunL+72/VhYt1KcnWt+qNdrilJ/i6pcFj
bzbl7bu769gEQOw8//hVkwlwznw3B2/YHu/U+nBA9saA0k0tm/5rkjQ1hwzNBhIAQ1BSWXLA4yMd
tIeZlpp1Zow/apEioVaVFib6bgfv2wHRZDQdvPyhcZHwXehc3Q1RWF/PHjevUQ+nx7oo7BNdS6eP
4R66Jsfw3IUN3wN2erWMRn73O6Rz+S5Wq5TCaA93gCEg4G5gOtVk0VJOUXH3G51NtiKQFmbnx6Po
sTGXeyQfzsfUTpGCfXuVmemrTb2asjKD5+3NpvxQmjp8KQe40lrV16l3yXg2zEWxrVQzJW3ow3EI
s/H7oWPDuHx8xLDK6qBJBeBvpZF/ITWqQ4T2ld1rnIjQDAZZXIReIHCf1U2KVsrNtcPDjWsNf0HZ
lW8G3ai/LUN/KncTgOUwiw4p7EhJqO8+eszakv90KzCAk2lP7zwyP22+zRzMS45/8kAVbUYvGc1h
IAvfjdznSHfpzOfJ7L/7FJVvTIVIVnPrqMzad541o49z60jFHTr4c6sEKQrur/6Fw1ftqqbCh8Qu
tx8AoNUz/RxKTs7Qf+UtQrspXdOJ4T/otEV8hZzRO12GaL7jfCE4hneQNb4LLw5QIgdZ5T1nNJOY
Mbq4kWl1W6+I7AfTRmci0oozfmr7AZSl/dBT39vkRjrSf2jbD+JWzPPp2B36OxlBGFBuxwLM9HFS
RUVx9m2hvepagqAP9HZoDn2XjOI18MT51zcWD3ToUD9WbyxDSaTeOGDFeSeJ6Po/HNlN56i+iH2j
3Tl1o+2BiaA6NaS9f+o1kU5BA6PW0at9Ii9zp+5g/LPuZJRZtvfqAwgFfQRdv+paVMcuzIrl2D9m
MOeku1wa5w4FdW7FfnCmaw7Pk6EPd6FrvV4M1GF3/93WgmI+jzNVuvroLENJZYLH23nzkzR7DUhg
XrjUYE6k7Usu/zSxdoaV/mhdIPTco0Dwd7eYNI91b6m0IabVUBrH2FS9z895L8TvHBlskjmEq7Vo
x6s6z26tcImPF7HL0FcaChwl7leT2EcrhLAtifoLmeBETd3b9GXZ9FU0n74z2npA+i66/ZRBhoBS
To2qS/af3ttI4TYz2696kLfbFg6BW7k0M6TDOUcF9AreBDpLfQocXgU4uHhevRbY7m9b32qQvlgS
jlU/hFshWtWS95jgQ87V92PesXfpzHHLehP0IyhsdaFOeuIkRcyxH6PRd+cbedUsdbaNLT+iu694
PyGzYOURKnKc6HyNEL/j7GF8l3NNLDlbj0+j2JzUukmAUe4QgJvvLHdGO9pJ6k2ihrHuT3cuK4xd
1S2PMlov3IGv2mgcr1fTGi7ZJIdTxNnuQLhbNPbpwBuc81Vo7y0rbvaJGV/JKHYxUUWr91XBuZdy
cKkbHb1mM7uS0Wo64DXx7jFCbq956rJ9H/QPqVWehNMuVDfUO8kQ3bwdShe3NjWKnWoCLqG/U9dD
UnD+oKzr5Ti/jqkRQUeqwbUptigLOVYd84SPhRjevZSxq9Id0x+njq+HWEdVKdX/KiN7Q8OC92Qr
XmKpov5huefDaYUQddrE9lMPycnGzJzkutGi4hqpZM6430Imowx/A0aNXe93yWP5JGmqaItE2uGc
43cgQpXenkB9O0LnXVavY7lJrP2i68TR0TQntvJRwWFMDWWQOuiaTOr0bRnPd95hKW+mAobxSBE+
BS3tS9mc2CdeanU0vS8WXZmRdVV5vfG01PZhY3pgzO3WM55mqMy2w2jTY61mjQQu8/bgfuvCg8nS
GXWasP8uU3KJPXfXGLN3KyN7QmUrrgbzXeqk5oTnGFC2LtrLgXEq7/SWGtC2cTKFgLwgVMrPOyOw
tj6iTl/pRD8VKi60mnNwCZ29zVG7FrscpYudevc7u/hzD8jpDvgPu+SXPBxrHb4YHror08v62wxQ
joUdHzwxGY7OPc+cUKdVfwotpkLWBfly/G1CmB+26bLoxz9UXZULxBzlN/FF9bJ9JLX8omJxEW7U
Js9+l5r172vqmHP1d6mX5a5gl3NqNZCiVBOUmj1N0ZPOyVzfxc6TPY/G+SGCFTtEdet2OrTs0l2q
bsp30EL3332TFET2W17xnUf4OwJXt495S6sYr+KaPgegrK++U/7N8n4KWGnWM+Pa1UAlCvqpiYb0
IhiT5FxmkbypQalCMySzLcWOCCH0h97NoicW6BsxrzmOaCiVQ1M5ZFiCQ0C3BOLnkja/U7vo2wua
A74lkCRfy6UoI5g85WVOEfloFL88Kr+tJvHwUKQ9C9M8pQe8dPfDUF4LSYyQxxhD72wyLQzOxGaO
PgWmbHzW5r49uv1DkG/oDiyFaIqWlm6d90aPIKs/G8bloanBSCRhdSJVtm72m03rNvr2CPczUejO
huJJ3KwqhppYoQPNIWk3dtGeQ+ad0HWEQFFzPvucZbmZUnpUp361CUVvEk3WTk79ukzbmkvuPmjt
XD1WTnVxbH4xnPS6a1HJkaCQs9Nz9I66cwlC6ec1hzjrU3RpqxysM/asVrud4DyMCDld1qbXXRGC
DBFbndTAAyZ09I5GQY4cUSF/e8tI7IcmMLdLpVcnpiLziDXUMlE7hSdWgYRlmGqDt10+DtdZcV5j
xVlAxP9DbKa7xtbPOAdmb5L2aDhkw6PBYuG+iDhsVaMarMNjHSXV6dS79lZs2QAv1NCgWJZP4/CY
qktSL3TOd9WNBBgoXJ9PrWNCG8Fk647HlDIpOfKqqJAxn19TGsvY7yaV0qScdOSzQdwQznMO90+O
VFaC3KKRLN62hlnRiAiu60hq9cl4pMhS0+tEUpi3lgNEAfFn57ELvkMq0T1I33GR2kgODHm/leHE
J/LKNpERkaH4uz3bluDV35oWuPtN/TJG6GlrOkb2WETLzyOxGxzWJ2aZT/fsGxvUDDng9xVv29Rd
eVOXfO9S5Oxs+G6ucrv6x0AqQM2uMRGNayafYx/oXsdU164OGfrsozpA5RmcPub1vczJ6au5pL/d
KDWO9K4jDfqbMFKdwsodmmHtCkQOSF+V7O9omeM22W8QaACRl4evh0xRHxsXRd48ypHTapeeon+1
LRZalF5FD5tqPRI3qyo8ymnFr4Jb036YCpTj4/Ceb2c6nogtRLGsPXubEZtc+nY4M03L5+DHAvB/
/jXOuFGzrwOx7kzuvV2H3bbMfSTU4Um7D2eE6qsmcn69cwzawL2HUKbbZhNIgmy0U/BHkbPLWRJT
+aycHf0Sr6/SN5vMfvKTWUPFfvJbs7SxDXnSmO5gMYXRefLZfWoIimlx0fx2x3sWGPaffMq/5CDa
voZ5lpyV7pLc1aw3tj7UMpemO+aQ58Xxu+h+MOvf9nhPU4f9Zz6kX0xa/yhpubviYKDzZhbeL8e+
HAPd/WmmCTADGnHuM5gGUDHwwws786aHSqmYVKXlfnRNmijcWsIvggZ9BJ9wO+o/Cp/fIwPneeKX
5q7rdZb0b7BBQ0dSVK/j/cqo92Zy3Ya17BgtO70MX4PEDa6Ld3n8uClOFDLmFCjteD+F8x8hFg1t
Ok6BA7V7Pefro2fjH1mdGJ3RoGwXdfs3/9UOtq7dW2jcf/LXVJ43f1n9zAkaiUZ9b9NTpRg8Zkji
9Orb2idBsZj7Ceccl312+DYYbBlpaGT45rY2Q7zZbTMIOJoBBCC3YF1D1xAphmovN+gMBNHJVNEu
I7NNGCPCoGblBi2zOs+r46zEuvnwK3eG57xxUshGIFDV5+hSrz37maaP/IrTyld7k2sIDUOTuNrl
7/jR/6DyyO9f2sE2ygznGZDNa543/4PK0wbhKXK/KY2v6h+p0cKJRspgH9noq5pCsquhCB6EfDdz
rTWQATa9y9rwjQut9zjCbA9AMvI4/QH77qYH7P7brQp42qPs6xrUwr5Nz6PxPiiuFfBKPolZeNXP
ZWGgNjfGyJKC7Dl1u6g9NRGa/t4a3vmsNgjGGFL1dJ2vMPUoBSk/v12WsL9c6kO8deBiv+8S5FQk
KPfpcFFBeh/dSVDYcWyZeNdjED6MKJQ/Wq1n7YxgoGNPMdE6jv+woK75mGSzRT8jfahHslbsxke7
7BlUHjS1vPPORDEOHBBdGQXdACvHYm0NhzvalX72XWJfrvaB3v5Lq+npHFBUjHLRRjO9i+9Gdjp/
2qy5eHuxaPY7i4PcKiJKqBymSN/mJ15XXgu5Yj9zbIHeXHDdKg5JCMbhUuwt/1pIGmVWhkNrWs+r
8xrrhHXw2RlqnOHOzyJKvl4Wn4OnrJ/8oAmvvJyWPzR56ycnq6uHqQUxoibFBPTy0fH64uZgp82T
OzXpWZCGwcXRv/D0LR9oHb0YZue0KOjg0fcyCQFVfh+ABj11dbDFAzstkMJy0opciVJZcU4ms4N0
8BC5Z8exkMWUAcrdseU6Z0cCqTnp99WRtQdB5pFHMvIecRNqe0pCyT6E6PwMvqjxxxxvhDyonvIA
VWQdqDCS93svaJEHOhgu+xU68iaPr7QXI/dwRNMY8eEiCPk5BE4TTPZ4Z+raRibFBOPTa4DE5xQl
zhFjR3KBe+ToR0AQZ6XEpV2nbZ1fimm9rG5i0/3gOlZutXH4P6Rd17Lbxpb9IlQhA/1Kgpk8UbJ1
9NJlyTZyRiN9/azeoNgULd87NfOCQu8EnkAAvcNa46py+h59iPmbDU6CQz82ub67LY0ujf7sfbSr
en6NORDufwwAylgzo+heM3Dn7CZRYOuJFvtzG9bWpqvS9tNYW6Bua7vxu53b64VEIwZYddyxD70t
hjXKvN2rXsTtztEBjUXupgDmNIqu1aqc7PYwoiHgt9gG6JG8f/VZjjFRO0Q6si8xPwECdbofhcCm
AyzSD3spJ3teQq4hPbyTvY+59JGx6F714POLa9C1ZSwCn36wv11bfaabPcVHv+z1M92u+/Az3H62
qvM5tjU6P3CtiNCd2vYXAlK0wCaOijSWhMCotH5rzM/RDD5VFG8ZGGKRRwcte7f1wgRMIRIVhJUO
+E+lVi3xpcKFbsakpXlGTRr/yrcYyy8Y/6h3joSBpbdmHWWGrQ1kw/Xywry8O9+E6oVZKeZpRgMz
4cq2fAKvamGddTFfAEuk/8nQrqeHpv6nhxMQeYNHE6qysGY6IVXJ+l/Y2Bn6ZJEuDbcj5taDxHJw
w7cr/ZPbIID8hyG5q8fasQfh+CcDA/f0x3mwl3Jl/3Mc+uM/2Mv4ojS+jthiY9uITR2Y0Qx0YdIw
wISexRjwpc/XyRcgZNBSTQoAu3kRLdMzIPxZg6KsfCaLW4x+tr6yTmwMjeVfbVDfyfHYQgcLIEqa
0650+vwrKH6quGpexWT84U+5dxoKA5RassbUgvPyFKYCS1lUIq1ljGh6lyWnhPWoMcglIPeuWvIF
7mS2uz4GwLJkA3kU+44UnAqvjTzrZs94BUcGB13vcD0D34/x+v+2e4iC13L2y+uWRrcDe7zY0z+2
6aFxEfW78UzLKJ3r1WDHEyiT8aUAPPg/tMrYy9H+mjqH0ZzrE+1hnCpKtxOqc0snKqu76owOKaR/
5O6HTPQGzHjG9E4L8Ks1aBT0793nDi39tJVKPTRlkLvtJtUZd//fqygT80oAN/+glcnTdZnG/iX2
Og/ISiATNNypXkUpqq9CKhYbUpNfmGRPtFoUfQR6PTSngIDcAIMXHbRjlGfsyTAdAQZ3PfnT6U1n
35XOVb9Yav0UhHmOoUKpsHkkKw0F0/ZOmH4b/dAN99dAi47MbtEWWZlr7Hz9dzF9EM7kGfZCoNcd
t8j/um8jYxpmxyb9D6PLMX6K8lsl+C4CdcsfwJrXVgnDi1CNroRtZVjuiQEg6M59lu5+HRnkDoj/
4UMX1hktFe94jDBsuvFyjubvdI15K+CYpALth5k+PvWWMb9WzfhHPc/eR+npIkhjzT5a2Dn/posY
jDeQt+7kbjn4Ane0jHLMB2Fz/ntlaM5BG8DvRGErF8hF8nK1jr0DXS4ZMu+DA+JnuRzmMZbLURy8
jFwvZ3O+XC4zxvGIsRwAxRC+cT9NCV6JNXRXS2DkBBAm7dGdOrzU2KOzdsR1skHvvegUhtPHcquw
8B9xsob+fqlH3YeC3Lk5LPcReVdyfjipOxBZyTgkonvXLbS6k5HIgRWKl/F6liTbsxybrxtUr+7m
65cx+sjRN4nWSt66HzP3hpqqV6P2NFo/8Okf1qSwlMvVW8YNR6BdqYF+CiaASbABJk0PHikU8YfW
OPSZ1Z1RGJZ1+6hGbtNEdWNZU5thx2Z0GIfirDoPs2i82i0tiqSRsR7sKN5kNIgnr6YCyJio0nzW
LM3f5OGQntHKD/Yk20STTDbl1zUJO+Gk5yJGizRz4t9IRAflpmQNZ1YAQrRkTVkMkPrZ+7BBmV8m
QFJ5GOMCyY/EiLGHlmvJ1ID2d38xmUzTO6WAcR8cMb5ledWuBzZHH9zyfwPY6vy3119awwAHTWeY
58wBSSm6m220rXvdJ+S0sw3KKjpQMbJ5PxXCO8yaFV0m9MdtOx7fR/RivFfl4/S371xmkf0jogDo
HwC9C/1kawB3lNM7PhJSBDWwpOdQt3bewKetv+suXv/kVqObS/09koP3Esv+pqONBq26zF7g4LMk
5U+AU10XAsUTtHq5C6OTawKDqRynvQLhGtATvO6iBqUeicllS4v6hwVeLON3itFLC8Lp6hqgQlXZ
uC9m5DXW5E9XKFLzXavD+sVvsKNreoMdajlvmw6gVeoM8YZm3OZtCPWzJgdtqwxtqIYPmkhaArH2
l06T1vmgKcQELzVh66ltoxMOGM+UA6NsmMqhkeyuWVs2dZNJwbx7N+XL8zjazxpILxpszHdahbdu
W0MSWvQMqKaW337STeA/CKcdvyMDtqb79ezWT1aHd/5Q8hg5Bd75fR61i3uR450fO31rcU+KAf+R
zFvc23L+5ldas8ewCbJmTTrjuJxrxoSx+r7C1DxJc4DyBiIbAQTSiLJekX4xJavHddLbxiEFgFAJ
rnfdTdO/dN0/lU6W/HxCql/b/Kz6LzZ2bOWrnGkdCODwn5PZQDYf3bY40H+NwXh5QTv820Ielkht
zfXiQMZDaCxasn3wpyX5D437RqtJ1P6m6wd/mx2ANNV9dZO837VWWe/oLbU4MCn1b1LaBLk7IUDL
h+FusYvwUrSjN9fiMJVonG0xLLYHSzp2ukWTTpsh5WB/QvpmQRkikJEHhcI0UgolI+giZGf/EYqg
i3zJEZ1l9tsV47ZMii+1hCF2JEpxE9t/ebk97kh0dyiH8UJLaZFrwwj+MNiTSCcsY1rnnvvXbEko
ppt2Ii1gqr8StISLOd5jj1sXnqYAj7Qlo2mU5uMZ99Tody/8o46AZUFWoq6zgJZyahIoAcAyX6At
MK2Q7oGcpr9ZGJa9AJH0Qis6DGjIDbSybra0BGaz8eZMDShTOSiY5Srp8IraFWMGHCbEoIOGB8Uq
LAd+pKUeGde4rqbna30AzfrgDs3WBp9MDvJctPhrCRhNM8zwkUeMuhS6XDt0jstrqKDxLSiwyK0L
y/y7Dzt6yfXDKi8QpAI4DaRxKi5vjWy9XBr0k8nKyLCh+vmD6rEL3Ia0BhV75YK+dRruD+g8Eicf
AGll5eN5Tdq+DnsgW0vrtAEMY+nXgFu4+dXyTE8TUQPbpRInzwRkm5QtIYyh0U7j8DtxJuJ9MQv0
evQ2xG9IstAFzlQ8gPlckRxOOvhXByNaOBPJjBwsCyzOvdk9L+SHkg/Ra/y/HB1ot0rU8TQLwHbj
bZRMw5NzuQoFIgVdRWMaoNEQqAE9y7NlgEhNfqlQM0SFJK2MHS0VzhcD9/GdYgH7UUKF+/UQhiKo
76uKT4rJ6b116/IUPNFAtwbMardqJs3aRbKHiWSJPBM3Bb5olRb9QTeOCl27q8ZOmycAZ/cv8dSX
K7rPgLQUv1YfQJc07WayD+Rwiz8FCK1WZsu7d3QlGdvO0ZJTNBr5RTM4mGscN/9tYtWf1HzBmq/t
L3wGx0xOYWWFuyvgSQns6UBD79WqwgNuQ9949d2nJX3Z7awDD7bXXE1IsRxu9w4yoSgqwN3Ng9QA
mvGDK+adoU3did7pmOwKDW3uIgcZ9Tt6xSOFMdjshJHYM1mo9z+8EIORpRz6nVLcbNUbIrq/ipeC
uRgpw/DkEpe03Iu4imuL0cRoIkYaMJ9xoW2BOkQauGIBvFVXVhfufpL3A/ttmKfyVYuzdqshaX8u
WD6fkrEyti7eat/8qY7XKJc1f/giORCeSJvku5qH4bcyx5SOF9YpCJtQ5VPuQNK9d5/wFXgKh+TP
VNRil7C2CKIU5CosKvyXeuYBUa2AkQF5zVjkqxmshieSkQNSl3j3SSQbi3QAfXpAthn4gZ2oqQ+m
k/cHw8yHXeW31XttsXY18Nz9cwpjzGkM/rfUH5Enacf6RdkOGCV4T1oXA0umPZxMUH+tOXKZz2jz
fqMc9Rynw3Nru2/0Hkk6uSJdCHQh0tHqpuvxXA8wUAuGKlnHodyv6WTHuK7n0x35QFUXxybBWCRZ
kC2ljaWcbEm05JNv/gtRAXnc/NVlbv4Ud+g81J1jdMqvpC1QCucrvLkMR0ty8Fj4WTPctg43pZnz
DcYojB2omLILnZWA4rmMUjZLWel3/9Aivazv/hd2KgqdkUf52RUh2xvIjqOjcJxeWGXOuB21gApy
4wMVb4aZnfFWM3xMSayBdTWyn908jAArUYu94fnTy4RSOBoB4RTCSbdT8dbVQDoPk9R+4hIHo5kd
66nozLVhGcZZiUgOWMx5Y3uYtiVFQuAapOGTAWYkDSw70t8AeMnKsXttGoBXVpoXu9/4AuWgXkzz
Zsj0GjgKQGvv9Pqvdhjjb+jmxNCFP9qvoZFkJ7y+o5QX69E3x9hYGvqTyTEam/pYm4VPjvOcW5cW
95C1NwozsPwp2irSqQh9d8haFU/EKZUJX3a9jl9oRYc41IEL/C9OrimMXT/Nxpp+HjqMIxp4gWfB
tvTbUoo+5fYRI7UnJaJfD5llaGdfAV6NbUlrSVCS2edPQ+yVR/JshXVCL3zs41YBYFC6AnqqHC+4
BQaAiyWBdVP7AKxudA6JsOkkJsL0WuK7ilpS+jXKUiB2D3EJnvmIB7Q0eI7EZJppoBMass9xXm4G
f5y+VKjpHUpUVwIhl3kBGk0zj44RwELBBj+w9QQUr1OSO3IX0/IC/fF0TuKoNn7oyKEsDYYRPziQ
hg6p08DJ7Js5uOatePs3kwRNDnE1Zd0YH0HIsuXTrJ+5n+N/TZ7dmdBpyJ34GLJ4C5jZ5uS4w9pv
7Xe7bpo34XX+U64LsYqGof6wuiYOBjAUnbIGwCMeZkJIDsiGYd+gZXWj9TCrJvfdGrV6cQeUvljp
Y1x/gO0rDrA9T06Ni+RVgeFu/MqQqEOT4Vy+8V4HTB4mWfvQ3IvaWxUit1B0so1TUmRpiIpUZJ5o
bdzOSBbWnon9mLRswE62RuXs6kgyOtwZ0ik4BOIADcThpvBSEVSule6otyXyhH+aLREvrS4EzO9O
zdbyRPdCJABz43ZB52XZnQMK9fFqwpfxpRQ5pmC18cWoPH3LMGa31ricBAPthv7UGdF6burpBd8z
dOtLuziJUuAk5vWBlqTgIVoeyden4bM2HxdfMuH+fAakAzums+08gSqleepDZLRK398ZOXIHjQ9o
T6sp8HJQAQ7lbDEMPUvbRdZF3FrxOrO2QFVwn1gsnCfD6eM8wew/oCJqu/Of8Rrmv2WeBxDzMB3X
QM/30YQHWedOz3Gn6RcSZWzWDxgPBNSdtOjBaP+m8f4vECxNJ7I3uDWcpjb5m3RkZTa1DvADjvF5
GRGJgunSFPEL4xmYW8ckBASUYYV78heT6Tw7lrGhFQWJ/GYMuNMMW5I5fVK8iXHn+gzus87sjQak
sI36RC6YNEMDE6vJbGtyjhLp5M7eWWEunmxkcp6jykPmWJ6FqJavbFai8ynH5m5FQnRlYKbG1vOA
lotmjLwGySTw1ErnEBnoqzUi6+0gnu5EVV5fo1IAOlSltu5GzT1FMmOeyMNkiHk31ECdAPWydykA
ez4HdDo5zSe05XvgIpN2ZuJdSkrBN9y4uixr1IBQM9DK1ehZ1gveMvRzPfFj3sUaX2SNHgHxTu8v
ZGHHif2izUm0nsZZ7Ey5JEXSJsALz9x2TUtSoGd9CadEdCZDom+pv3Awl2qYMynWUwTPuswB75R0
09NysK3KXFVGdep8zzySbB6sq7YSXXoEc/liGyoveVZFVRFQuJSCzEY8PZHvz+Eopqa13gEbLxSi
sFfnibfJxIDhcrmy5V6bSIbU0gndTY12TAzgSQoiMiEtHdBJge6jgh2n0ZcERcRN1Mj39Fvkhbro
jqZIaiiiCrN40/rmdydThvJ65It6H6aEufOKgdXygp1oeaEzOjjzaK7zqBDBg0IZF1k4nsvirJzI
FH+ja6BlyVtzXVWtCJRd22BIKEvApAVom2OO+sZxMDF5taK1OZq+s6jupJ2BDTGLMuD1KtPOzeEF
Bh/taJNX7Xka/sg36XJKYbVmZM6aLnZnBchYK+BTNAAHEK5p5mr7K/xB7/pe0CZWfeJbswTmgc7S
ejmQ1LasssIkB4SpJpi/vjvtQlFj/A4HEhboG4qKE0mBdeX76/vTVWG03rOZav6+N+oELJwZML6Q
tWbPmNKq103OxJaWcyrYM51xAykqZ0iBeAYzkhe5dQ1QUAASUgAwkApMmI3V2WuTXUVliV4TzTks
HAuNHj5bY+AFYNIkBOU58MRINeFevl6EGTPXc2Ga7s4BYXqgYRQKc6ZPIKbCQZ65oZHrK9zJvjgh
G/ckYwIsioshA+FCYIi4Cx78RKsjwhime1trvqt4JG+lcjY7+4ILsinEFUi0OMnLqgvePsli54Ic
9O6Cma6Zm2tXij4cB/zewK4p6wF0YFV9bLxhOigRnaWybEBnLQC+LtKsnsrpoOTKQcluZqTMblcJ
TZ7sEtv5kygRS8mL2GMy/ABa2YUq8Y4LEcSL+DPc1IsGHUuYEmH5BLA6UWJCJrseGhdIo2AL/bGm
M5SGfxJWrdettMwNN3johdXqv8TI5SUeA5NPrpVNkIiswFZq1mOw5tb9Mxozi0+Wywvg5pYCz0LU
4auuQ/tvGb9H7lNnRc77GlRRYCqaSkwhdVxvDjYgZt7Nzq8P0RihE04us6Ky39/DkKVXS4BLNYeh
jjF/uZC9gg4LWEuVvvQP+Q46yivfbl7KBpzlYNPWNyhhVB9zPt9ZFBzpzqhr9bUXtt+deHD2eTfy
p8bkNsZCxsTZJDU2z8DHwJyCkWXOWTN8bNGwI8KXMgd/hDRncLakM4lATXGVqwCkoMPQWEhJJx1D
cTftVpY+iaepyqdP6FPfhro2fUnS0dunYgawFL3/t1EHyHp2NRs6bTsUHKyCjtCB8oxq+srRdOPZ
cSMU75wYbc4seZ2El33u88jZC6N0t6ZdWF/sAc2E0gC8z3iv9lJ2Jk/fzAAdJrdm0lOXnmFSOXjy
R+5W5/UfAmh2A1DMLYsBTV+38FTAoRvmMYhdy13TEljZaFGJ6SgcAZ6jtAQ6AgwXGTka5iCOcevs
KzFrEzK6sYFSumdfA3F0OC7BFz2tUYa7C1aCiiGqAVBOryT0cmI5ebGfeuvr46sKrQFv+ZUsaHX3
6iNfaZAVLvbSQsnRMB+dTcMC9hhrXj2tx+hc1qGzeZia10HKnF/I7NFK92OLX6TTVu0rGT/4PsSL
+g7FCrMudr3R4zGfemuW5tmlnbrWOcYekOuwYt3v14fP7GeYbaAxa5q9br0Ns7nxTNPYNJdtAL5s
w0y8qpJMKdJyG/PZeO7qd+DaNNhhS97NJAR9Cpo+a8xGRleqTkXa+aBVCsMDc2cYArImntxqrRQV
s8MVmD61rcGSZA/y9HBfW6bxiRniQ8xu/h0dS1/R8DZ8UgYsq41PcTZ++C0mvtK4DYoywwQyB4rW
2tNTHkydVmwUQKqSLS2yGGfFVAvTgKtgWhgvkjtOiwiDabPpujra3LsUUH5yp0qyxw1p1wBWB+Af
R2VMu1e/y2axWja3Hm1xyQAAG+jHvUWjK9ogbLo2NVdiHLedb+AbVrbsZFVp8274xSdqUp0weBQI
KXek3I/rO3nPYnYauqF5H8zsEzXBZoUI160PLjXmOq9tl/sBnYE+1g90AL6CzxBnD1qQSwJeZE6O
9IelP9gs/2qAfEnXFW8s/Ol+/MWX/wVWArhscLKrRv1RyZm0jnxcKgVFoCVFFdKXjJWCzlTk5Urq
ygD0QauyjEof7sH5IWq2cMjKn0J9mtYT8SGv/Le2s/Vz2LXVmZtrzfaQAfDaGBNXaKoDtprnx6RZ
ZOC8DfdZyQHn6OreqpY7SwcVlNpm/jMdZmsuT3aNBKuEYNXjDGaaqRuBLwCGT0Ky86T6P/mjhybb
DVxMQVH3MX7/hrdM/ZfhzgPy1DcdWfUgjlAK/q8GPM7ip47hH41wAxBBcNF+G8fwGgE8PP3Z7jxg
eYNTw+8n/S2RBbQOz3c0AyTpgWS9XmvPjobHsVSSKE06Z+OYYH9UXv5cHMIQsIok0lv0vRcOu8Yl
2eRUgK6cvORAkSiuCdBoUtIBeyNnM+faX25h55P7HDpTvwFP4lezmbVtLls8KtnyAaKr6xnJNOoA
IQ2t7VF8rUSrbcnuzqR183SD7njgi8v8FYpyzgkd6M4ppcyW3OhhOJcDJRAyMlGHmmF+Qy1/ZWJ3
psQJZTsy87MJXSXufPAl540zpuDGeTy9W4/jW1FY7rFrrCQMSEEHQ1Lu0FkZT8giWXP1ekX08Po/
Uz/y8EfgWhAKW39bDsw8lI49gmgWIo1n5bHrORrdMh+1zqlF5koUWnQgNXem+CVGyaCqU2Px75LS
23AZU8k8jLpErbiPWdtARby7qlcHfATepimRJbUYA6siTV+SsQSGvWsP62bQnT0pwWae77U88de2
tM0HoAcNJfDTzApb8psr2U414LtzoMXu+96o0LgO/rdMQty5dWU/WeAsBu+3Pm1Jho0R5vly7hcn
sywPJKNDboJTAYzSsAYSE7AypDPeNu2nwrCbVR+l1b6XuS6rmZAQ9SovUIhJk+d5J3+unyZKiUl4
JVIi/fcMQmPrhMli4C+hdM0Cr0q9YFkXI9ilGtE+DSNKnKE7A8YS955VU7T5zpDbsBQ4+N6qL/aF
kQE/SW7D6OBrTbw3UYte1bFzlZHiwV95IEaquSV6LBG2EKmFGYykROaw0C51BGhsTIelYE3P1ySi
AxDKgS/RRuH3GRiXYHuEmdLS0snQXZBHAEJdjEn9cyjlBugJJMcTM17iWS0A/K7/qEMT4t+Bz/yU
mmYZmAk6fFDl4yeS0cGtGFXo+Mlqc69ZkVDZKD+lWAxrvvestJXVvX/6akAnCSwvLtfkVvAQd7rF
bzmny5KODv00lmCfwzf1yjUcRW58VGmHh0wGm7tqnTQNanIyARKjqjyulI2LdsqTodkr0ir5Q7yU
jRWQZsNrlCI3v7aupz0zzrzVjEHk5zLx/LMWVnFABZFwRk4lGe0vPNedralhIxHbIvvMWPZKBkCM
8tFzUJvPkRxHJM9evshLz7xxpwM2xdmTZv1tJ7Ed4xt0PUnL6wlUeC9BGT8sQ+S55dn/1ijt2Cu6
ac0/7oPdrvMQ63adX34W3Qekb4Si+8ou/eld75y3ViKv95qZ4QvqmqeoL2cl56H/S3nOgZWYT611
Aq7YsMNvE79JBCPi9lEGs6rEOv3iIuQ0xsPdxX9xkaZBoT7nqF3PFZ+fyyoGZlLbf0oaB4fRXieg
RH9N2rD/NGMCaDWAo+i0WHSYGE9QCdkuWiRHD7ivZmvSopdZV9HQvX4XjQzCvkJziYw2+M4haztr
ySFSri5xc1BVgJ38mhCUyUXKCpKWuMurmKOVHnLKKOpu7gwBud0UbVGNgOOXROdStiwpSsJMn8Iv
AYDUsUJvrr/huuOfHb/3zzrqWPjTxVOxH8v23Uxz/2zkbtgEd2ov9zdmljbHmvsaONqlIx0seZY0
XrMW1agHiyPFMCmu+SMuWfdOP/YrujbZqDhlzTYaeLePYm4DA28WywNZPVcfnrXLY1Y9e0F5hnsG
97uNMlwe0irE4kPr5dTUUPrKQ6vb3D3PH71UPPK0pU8qfUhhyQe/ukTeW+kKrVHRWL2ZpTXszN5z
j1aTeke36LzljJakINnUc+ySDGmDMvmHgdefbd8IwwY+AmR3p7R2CoAnoWCHuACj0hkqNLC6ky6n
JKXD45Uip/1AqjrZPnwi+gTLh8m78FteTuiYibT+KcO/7hPYx5yT0zsbWpF80vWrMhdAo/BBxbAa
pIwUdKBlNsTJOnJLvviSAhOyII/OQw03Oc07ImXTOcHtGnqSCCegK1HoJEVneTGhSLFawmLaTLRA
t+aiy8+1OyfbFJwdK42ZOdrvTTRA3J2SEa0X80KrVk2XehslwxQ+yDFJfee+mH9PM66d4i4sziSg
w53Dcmp0HTqBR4CvMro+kx+FTO8+ibpgLT8EiLrcDRne+ZANs7wP30bOzNvlZbpX+eBYr/a4MYkz
vUSQPDFqVOlj/zO9aSi5qIwkSJ253TwobjGUPJIx3IZ/Do2xOojY0YHwYZrvfEiX+68/pKDISgb9
pGX1IqebfDejoELym72SN35+tS/m/PpQkPaVlN/s6f5O8UN37TAXzS8SkUHDm94aHHzmwcKk+Wdu
JYAG6MT90rFN886YtP/ZV2l/5WtJnIjcdP/lujct+bb+uE8AjHGJnHR6qdzulYdzd+KzM77QoSyK
dGO2vg5OKBOV26qt8jMQRM+k1Wx40RnqwK8W2gRPi9lgecmGYwY9KIYUCOiV621czx+BLc3wspmV
83imdRw68WawB5kfHHKxSqSG1HRQyx7vdEcTY/wt2d3FWQRkno/V194V1Y78loh36kmvxnNi8XiT
GLq/fIol0ONno6tZEVuVttBPvPhMVTIji4Zy51rae+U7BiiT5WNOHpaaF9lMrXenzapxwjPth+yX
NTUZz8lrA/CLXuMcs4ktASZ6RlJ8ioxekLvIJGde6g6B9BDRZOzvSmjLg1iGJk3UuxpulaBXokY0
4MCFd91oXgoC367LMAchB1fUQXWtkQfZ1W0ULe1swsd3ZqVsyO/BRl0pz/7WQq4dJo6xXi0pkE+6
nRWpfpWpsxhbkK1eNQFDefPZ0t2lW5Z6V7PBHpE1Ax6gan7l87TLhQlGYdlFq6Mh7DB07bDqIiBK
r4cRsEiaFvVAvUNuoUq6kWICdQraGG/jGzQfVHfXkPFio4mfyYHZ33OG725fZyvkKfPvTpu/oEmg
+S0XbrSrLDs5mGPI3n5h0foo8bf+8Kzyr3nX7+rBZRfNTpBNvC1VJrdPxc4zUn6hvC7JfyGSjq0O
Gk+tQ251tEb03Npm454jYbhnOmtDU7bhzsdotgu2VVo9BNBn2sKZZMDHrPEKJZ05AIOupzdvUqAm
z/Z11ly4zDFqMqG5nMmOGnxnnKPsj1AiD/w/ZeBLYxL6jo/8MUzIVaM+nJ8juZTMVHbShFGyk1zG
zJv3ZsbOmRYnJ583ySnnc1eu6FQJJ2x4jwm+TDczMnClw797GVxHP8/Nhc5IRi4Oj3AhZYMfbTjO
xVFJ1IdgXBsP19SSxVxk/uSuTR1oh5b6Xhg0aZ7cVZsftm4JSBUvmAa/lakfQtCytbIo8DLsNJSd
4Em6FXbfrigppdJYlLsy4zzbhz57epA/2Op+gnkn8kCPEGqegDzk7ewesmHeUAHRA+XMtTKpCoqo
P++qAg0MVFBU8of6IvrrdqaRpseGAF9Iqw7kNobVDrMp10gP4SY8+QeA6dQ7bhspCHLlUpUvVSg0
VbHh4DItP/S6058FDMGOhjN0hV7P2IA5kNUk0KicIbUEKEioXXMAaKQyv1tnhXeIrT4/kLaVEZcQ
ak1ngOEAel1hIKK81mLzL8GBe+Fa95+xMpqhCFTETgb7v348ChOi5lF2WYZyRMf8DweAOUeTae6R
GyPOmgJv5SS0pGZRk1CtSUiHrMiGHQb4zkpEYRY3GZXO/lXWz5i6Wy73rzYqNIbaf3w4Ej58IoCr
97vMSs6LnddqJhAM5hkNdD6YQM53Kf7azXiQRJa1pux+Qfn7pTYgNaHlWet7oeSQjmcXyHFKo6oN
FK1sJuuu3qQKBl09o+mNGTl4VUOGTugCzEDnKfWQipNn2gB4HzobfpbFeO2+05Jd+LNsGuyP0uqN
5zoFr1SOYVYAVQ4NOsXnZmPppfgdXYOvBG7fjskTcHnKL2DOvJqie6TBWKNoNk1slttrFkrIjADR
ebptu6/Trnghrs/aq/q1O/f+npRePqT7DIyGazaA67NCYRYl9fRSJdi2rKXrnNlANJGkoV4l+rVh
FFdXKx/HVWNG5XGyyujdAGQyek2jaEfLTqsxfwcOTVrRQe+6HEyx/dUiZRpYmT1kD1CbLte/8pda
pGqj97Esw63oxBhUgNTCsJRE2jNi7yWiQZGkxDxJXx8AkyuARC4VujavueHpTxMYaF4GeQDbVoam
RCBUFG3faStL8CFwB7BXkg25qfAUmWSF7UUXJMQOFIVs6WBl10uQKdCLi42V1SAzTQZ8OqRyv6fY
gNGohe6l3wZXjL85Hl7DLfCgXKzE8vEITT1gFg7pewWAuhXInxYnwtNsyvibwb3xt7nw51UGuPID
zXjRWAnHqPpB9PqXwe4BkUlLQMxdl52fzQe5pLEUdLd+aSP0HlJFkYqJMQr2PBvY4aGHliweyph9
5NzZtgUasAGuEJi6jcqWHADtwG9/omVv9+bntBT3S6Ul46jMrtpGjpI+GKul5mB6v1mYVa7dykz3
kPtOwC6mc6tdY1ZhQLcnlnSYfXBOp3IC9iZStom0nSR1mYjH/GXMd43dY2wjzDZVaIgvMZBitlOW
6vsI5M6fzdFHTQ7dClWsA1PdLdBoYk7JxY5stCbJtCgQzTdoqxRfPDbyraEBzpBP3eLZhTH+yKPl
YG8Zlqfa19EQQ6edHePUbqJgbM3mcCd7PAXvTuOvH6WmPsgOGl6VJ9aHGNXizeFOxlMt2lxr+ShI
iwNlqL0utw4etme0oqT3Qw6bZDYG8WPA8iMnPsVoYy3dZPFQbgI3l1ODP4vs1h9bPdlhkBl95dSG
Dqrhy9w745G0S5O/3XbJLjfZD5siAUeiNYzHRU397q60qYDri8brOsGI7Q+bpZudQjRSDaCbL308
VisDVYMtbZ5dxq1Nm6b6lrblSQJCTVoqLRnTXloZ27UwP+EJTc+KdqyQFQ+d/RCGmFeTy7G2baCI
V9myzAXGu5clGBY+Y16zw1NgGGwNpKCYKFN843Ppvjl2UqGLObyXl63/hk7X8k5OntJeyVWwm1yJ
GroSxjYf4tuS4jyFXMUZ0uodww39qY48vnd6cH8XTtu80kEDad0iqyWNdisPZtxcZeCCaO/sQgyr
rsiEjJWvivdwDTLmWuPuhV/HQ3+eRrteqvb0kKZfOT1WQwddhnFUyAYR+WCW7QLqeUvaOpxlC8hP
CoqS9EW9Ji0wJjQk+5BJVmkpwLPP6xDVmsf+Racag3Y2xYVyTeQgOL4mug9+sluX4xIIpL9LDJXD
Ii8Zgw0l2q7D3A1cyYqltamOJk4gl9KSDigM/wVKEDT33yx6xqo7C3CG/tXYzDipGGTRSMqsn2Nw
JuKzjSbp+pvjdtruEeMB7LX/Q9uXLTeOK9t+ESM4D6+kJEuWZLts19QvjKq9u8AJnEd8/V1IyKZK
7eobJ06cFwaQE2VZEoFE5lrd/ZwDzDVB1dIK8YAT0sDYqfmIUy+GhzqK5/plQfdR1y+fU5dvatlu
O4p2OpiaByr3xZu/sRSs0o3F9TMvXWVG8iXVXSBg5eiTnNBnOkmMTR/EcS8tnqQeYJALwAm8tCbO
8YC3xg40dbPGPJA9mZLTmz121OUJLIUGatKtTVub2rdgaZpdaYOvNe+y6qWc4v8SaZame7+KkbMX
gVrcQ9WnfCdYVX+vADZGBkbdoa60zv0zb1zUMfRcj0jxHtrOQJNsD+VHoXNkVp5tP76ErppOPwpZ
SmPW3w2gK/7VgqJ9ZwJheh/kC/tuWd+JMFU3En2nS/HCWPK72MmaixhBEok6TUF+E1OQXsYmcafj
G9fXCdhzXbSB6+4woEbevYzwff6H7P/EDpBpABVpWw3AnMz1dZRYoJ2UflV9qzdBhOdcT9GCZKif
YCxVLlr6Rabpv/vS7/XloZXY03KfDTkQqNvW+0IjYId5XxIpQ5bmMiLZqmUTA5nR73ZVhyznTRSy
kyWMBtOR6tFm6yt63k56j7NmQEh7xs5D09uBB8lLjHcfS5zUOPb9mH/CChltjPTgZ/pfTG/nl5YB
d0NnIgaXkTxgnL7QwuBfHT3Hml+Aw9IBN4dZEchdgGLYcqAYOjnKGHjV/sgzLER+gz5sDGS7Kx+o
eaCWGg4Z1txXTu94iYHb1f/l/WMZ42emK4wCTbya/bIkjnlXp1hyEFbdDKiCTy24rgmlji6+/OUy
8q440nR1IH8BhtDIBXbEPghkp4j/ybC07hlVlOkhcBc7pCld0nTOoqwR3d4qHZCU/5uDOVtaKLQU
nfSZ7t+DS+WFeCFXOkhW6H0IDJRmrwgjJcck2bpvtiTvG1sDsNJdCRotanaiC/JpWHJ5vDzS1HYm
4w5Mp+mGep8AY1N+kg59m6MuuNVB570aZ02PpJmCD/XS5WVuURHsz7X3KTXK7M5GDeLRKUodnEXA
hmuMJHiZevyCocIj/tmhVC4A98IvV+cnwzSHv3zG2iiW7oY+XNw5mgJPOsjCt1rcBy9ZykG9KdH1
gEbt7qhPlLHUeVxHQuviLcnm99GqXUf/bseSatwawgc0t+tv0N6W7ntRvCxuYZzoIgoffxdSeUNI
QxKSnW6VL6vIQmnNyS387DQDKkQ2Fk9s3FpcmMD6Ye6LKZx6EzO7uaO+YgcVbEjwSVhH2ZdMsncH
cm/tuN44udbc+YtXRWkHlguVL1yzkGapuXsnjlUOUiUiZdbRV7nG9+wk2VUmO/9/spM1kj8Uj+yC
pMNfTcNRHi2woXSjcvZdLNPxjapLENxFHHntrdYF3gZoVvEnuthziW/BWDn7IMWZPcl0kR5qrMZB
qwmzVvP6x4XVADCVQTqg+h9s3UVQV3hZFCe2UEHXAF7dXoL2ThN/8mR58GzY1R7dsp/GeUH9sN8N
oIdgtpquGWfU4SrRmqaWTnpeJ6ffRRQHCWZkrt+dEkcmsmVYcliz1u8xlMP766CaYzJ7jwGmGmBv
4DczFBJFpgM5yrG1i1yL1HBEO1XP2H2ZWTOapmFSEbAMDfWiyTQw/7w5kgtdSNa+OZMoN4HCiM+n
vZ1GEFYUqAg/amAODPbr3G6Lvj/RvHZAcSkaH4wJMKSLM2mNF63Wtxqak7ryq+lOF93zWiRmSMJV
wMCM8uC+wE5H1oyRGkQ6w70mrPNVMRkNdd0HLa20poqygVhZ0b6EumIXhGWywIzsfDmi6Rr/RvHR
PXzz62W3PIPHdedIxATmaM7dLFvnqOENfcfTrhCGUE1w1CwXs7442c2i+ufIli4GuJkBtKddySkk
vjpAYZIh6bKGpDtQyHnJVEiQU3Qo/awbbzi6VabtiWlct1GHZPLgqcrECEYNB010I6gfSFkINN46
cRpvSdv083A/laMTknYuc+MJZO93Sin9a80FYbrnPxFtOUXLJUfFTTTD1VmI7Bc6K/PxOKO490ij
Tk49rcjuwM30QvLe7K8tbmQ3rv/bcKv/H2/bMC2lV/dHW/ojVu3NK14VhrD0iHHPiSwPxRdiQXuA
7Muii5nJPixdosSpedcok6sGLlL0QCWt8OQ8mj5yaVQvDHz3bTf5w3cR4BiOlVaKJUhVPq0W5lSA
hKZfDg5D86mVOlW+MQ3kNnEseOfkI6DZwAm+7GjoosYH7d12fqIpkO2VnSftPBDHbM2p6lEgC3Bd
5G9EOFvoUPQk4G7lujjOIA3NaWQJoDt2qGPf2gmAJ0KOAqKpMFE3DTRSsF1vmV7aXwpkig5lgCrG
iVXLXzjq3HpI539Zxnw+xGgjWeWBlE9STvZ+PvWbzM6rOzpJ7xr/Dhj22VmdpPcoRd8YdWluA3B9
gWfP5cu9xctvXjon3bZn3p2he/+0juPC2fGutsKrNi1q4sJTAzniAXtdr8R+lKZ0UU1c1O1F88xP
Xps2sA9ONtmPuiS21lpgXqbdgAYwO/FCkmGBZe/ackkjsuvLHDTYaHJPI9vX7V1jeXG+7eJqX/R1
c/oglhKNAx7dN7GWuCx3ly4qJ2js0B0rPFPjrB6PVot++Z0HVKyow38nIqEvNUFh+hcj32IgBlJe
V76rl53i7bzsIqYeOxQwTvZPC9P7p6FlCRisLGMDyLf+iRSuYO7ZRqsliRqD41mlFQxHYLmFmpZ3
uylh7h51TVVIoVYFgO3ueNAVZ5BCyz6whCdbFLYaG6CQI5ZnNe65DtyNCp3lWv+EFcIY+ljn7JMs
AGAi0V3PSCviWGswjpbs9S9sB/BNnZg2JNNqiQKg1GONIu9bKc0ZwOmBxTFMG4pBssmt4JmMrfv2
09tqWC4sC0OhwYBUtIQuzcPBXvI7zcnns0xPn2lEWhtta2HisUfgRoNzu0r43hiAwYV6rymP8sA2
o0Ez+R2pi7HNn51YO+Hooj+TKE8AHhM31o50JGq8iu/tBgue1ekmUF1wAQwc4ew6j4/bOtDRUz96
sfFc+9587MyvPo572P1VmYdo2a90GNxdkJUOu19LTrAfGrE1m1E8RJUmVDTigDehRC0XilMoYpB9
UyLSktxI4/b+besbNBNWZjjyLVBimwaJcwdM8GRW5bmqeDcD5R1WfuW39UgXVfN5fmdU3l/t7Nro
zvCH5V4fCr5pTKZHdt2gpritxviYJAGGxmI5F0GMF3h0/QKFzvhOmww5RmVDsn/4kDlJ8y5R5lc2
/+LzHp1sKAyr+JciNtq7AcfHJ7rwfjMJ1z36OiBjsP70+GmUF5byTuzGMi53WW9mYRu3PainpZ9S
aTYgzKoFDTvkpISkX4oqyDcILOrZPV5FIy1Z0wgt8eVOdD6IFeQdr3xrx+nC0l6crQfs6XITA48b
DysAE86tznYBCX0pVMMAa5JDZoxgS3dxDJt4+njCyRJqaMhJSCc194BMdPRsQCMBKzB06qU7MmBz
osEKI6AAoNlnSMBgvqqBi4KEtA4sIJTTyiE5XRlcDSlAhtLyLcVbwy9WDHKp6ksrsdVst0LNBpLp
7onmqEHLwgFtRDtBSGykKQnDzYhzC7C93sOVjIYqxupu6YmxIw1dSKHrC7BzmpLvcjRT4JNpu2gQ
z1wbUHd4+GdagXQITibbU0ut25XUj1I/m2A/sUeUHbSR3oC+0df/i9oa9wtY0cVGVCJ+iCuWHvwK
DcaL6VePddsDjgQnmV+Nxf2Rmsz5lT16xTL9MovlytdGiv7Wt8rQ1guAlmlzOdnMOyAw0wPdyUXV
oe8Fz/8e5XZh36BYlaZ00foBhQQ0rMxnFLKmYWCxZLNuKGmz99E060Yn0qTxWvOi7GSpjCycudSE
jGX6F7Os+uxpy7M+B0AHNQQK5ZzZ5ofWRia3wqMMDwlUMpF2AS0BMI6q8tAC6PVFOL3yNRYDh6C6
1HKDlQdKAM9Su/p+FFnel2zpQhbknw3lo7ugd21dFozoBOUbo5/ug87UVOu3WiqsNkYivDtnap4d
c4/WquWhCFLAWwjZ59RwU+xsHNqFpCEZQVbQ1KvA1+DhKXJHCoVogd6W+MzGfSG6xlRuytj3fwv1
DnxhYBP+9o/Gb2+1WTTN3DUDmPy0+KUQOv8eNGO2L0vH3FHqtGtfSQyePzSESmsSJ9qLb3D+vfHN
bJ8ME1rWOPtP0/X61nOd7pkuwzifmVYvZ5q14Gk72Zn5kgw9slfzWKTb1WHQi/7ZM8crBzAA5KGH
s45wMT/PpW7+cEHrtwER0HxK+mF5sOdZj7qp4f+Zsy+uKMwfiY1SSq2Agd8AX8bJ9Xhny18Xuuhz
3qsRTbGh6Y5CXtbpCJjWfZGKA8nJgpQ305twRmviB+0mFNlkVv5S5dnPCoBzGyr8Wyv9bioCwSyu
YamZJcqOjFENJ4t13qsN48TSgAPnsE095Vhjr5o1GMUhGyBd9ycbp+WjwZ4JGN/nTEfv/mXmzn/j
fSx3tZmKR922wTnCA3fXTtV0UtPSHc2Hpny8ssicBPAeDrs4kEa0AB4Gh/UQXhmydpRdwGO6Kcq0
x3HuZKMJ1qnqnZoDPv5vL8uyw2X6+52b2jUfLB8UqNby2HdDj0ZFzwYoDe58iWc3l5tiYyAe07H8
Zcya5nkRQHS1/bohoxHt3jTWY8VLe0C3XIZjuBq5jQYVberUkFTK4WbntzqFHPjSqNlw0g1yc/H0
0LD5x+jGaAWoAuyQcvmPM0H03m2cRSiNQ4bVmyG6U5BI07IvJdhvAW7WohfDYq1/SkFqEeUADYtc
W/dPJFNqZEFkG4ZRgx2nPJKWRGQyzQ66LmhIQt9wj8IV/LDaXZn88U59whHGkC+EbBre14fCrY44
hecnAE9xQ2PH1O7ZUZgmO87yQiO6kKLyy6wK1/mNC9l8JCtyboaBVo2b/7nvR/FItoYCbGAWau0i
9rQmH+bleS5jHKjKFbpawNM6HXxbz1iCufsWu8OTZ/QRtoXLvek29te4a/b+qHVAe9OHT75ffSIE
bBH4/KANua6grkH94SgnQOcBCNtub5xKPrJjnuQWTldRO2Eg57idq6ba0JQus1Sk2VdgvmWPjUD/
VWgDg0yZqfk4vSxO090DAli4ABjPUmCS4pIVVYH+lKbbkowuBvcq8MdKtUANzcX8yrOZOrg3FiBJ
yEqpSLrGU3oSGhTFskYNdDzzj2wMrCcfP+sPlqlFNGvMyn6iEWi8njiyrEc+u4B8QiObG3lBUu2M
NMe8x6p+z3O0ipD1GmpY2MYYJ7Pfygi1G9tHUrZu3Z8NvTnW4IJdkGx4tT27Pk7IqG0IxVXKwdxR
vJpSHsgEAnGgpFPwyBcrfwWVGLxNdHATHKypOypO6Yy39rWMs8afpwV1z/itBezYG5z3Fby3lqUA
uYiHCs3NyLReoX0rjG+F/L3q1iAkG0ZANd64O0nw2TeEe88HUC6O49IAUgB98OiFwVRe2voVqfr6
E00Yx5HzyMcFNZrQkVNTDE1U9N3FiWQseDE183sMitVHVGwDaSkZhXr79MAEbNgkXu0JxImTUV/k
jmmfvSIXr6aU/25f8jZ/1Z2QUOfwJJ6iZpmXHQHYkSz1LVB1gbU5VDh1pPFYHZlBNT8oGYDdpqis
7GVH0HbKxBgvfhQm8Yuf2QxGCCcDu0QvwaVp20uXfu7KbeV4zTbPzDHHUrNNwgFLq3tSW1glPo+7
dZv87zHWuFZuYlfWpTjfK8WTgc107JTDeWWgeBcRkcQiqz2kqHXmAR0QKAUhOQ5sb0Xvjr/HIkcK
Q97vsUwjHjd9WhYbk3pzZ1lWlMt23mxIO/xulwATklNSKJs/z2988NzmYdAlALK1AN3f+fjVM+QI
nVnLvZ833qGQo4+0/yM7ikxRKN44sjbskd9Sy5rbFU6MHBVO8QIgs8nH6h/XUWSncXR4r2si8qDp
6tY2uQB0xORtb++0+lEsslkjfLTmsgBXFqb4hcIWo3+mzyt9csGvB055fLjV55pkNq/BZCY/zfRB
pguP4wW5QXzqVxl9H6QveakAON4LGR5JppmDI06kMaAcJZqOhNpMqhoV8plIjlgyV19BixsShmbD
3HmvGbq9VVOvfu1ju1LuoMm8mK3uIjXqr12HMm8/i0wzy8F951mnWRdO6BSa9RWYZNq287weJzI4
4y+Yl4Z+MWKxFljNF5N9W0Dp8jVni3VKB+vayTP0/m5YJr71cSKRn3nmWQ+A2fYiK274NzTnfrdm
2/hVo+TSrzoW+ix7SYKq+55gjxuhxoM9J5mv79hsaugKrIBKm9UVKGxs9mmNw5v+ezVW5hrH80Fj
45vddyurI7fhcYKarRzARZXtHLDCWb71ZRcNvcZQFaHXZ1BNuXIVtXzjebNsDJ25Bzwxks+XGh9h
2dHUSPZ0LW8OLnDQj6CgB8WAb9RzlPHpb4G95oG5fX7XzCJ4cZa5VKDOXZZGPtCIf8Y6aqB617Qf
7bwOUELIr20F0Pp+gPsFmE1pH2nU0o7NiQN42rKPAjlXzUuLb8Xga0bJnK4DwNJKFnD1oGxUE/m2
8o35mQpB32fcHoIXtENFC3AJavy4G5IyDZPc9cWrI3rzs6ieSKNLGilMWhOcPgkIv8PW0Nyocab+
Bwc2PwAzvf9quZaGucGnV7yp7q7vXND+gsD6kWxFoylbrzNdZZvoOcOnZ7LzM4g8G1AAo5WmRwdD
N7TagS3vPTVrbw6ZuItubMcBaHE0VYaqBUeN32OQni5XzTprDNsETQs2ozt6TY1lPyZl7H31Y6PY
aq5nnDQ/Ac4QELhxZKHZX5FXfSI47ndTdGxeTHUvCHFIyh/LxgOXtoXTgrXjrxRW+YAWG+Cp1DiS
oC7AuhYsdAC4fCA7Ho/oDLT0DhzDma58SUG+E3wT2XFYBFMdjiPOpwn0Gj0c6d1oojpE4LAo2dI8
HkyAiWKvATorXBKJ321kLL0jhYLS7twMfVlFn09B2NjNRtZGKwAXheLSCyQbe4tT0fSV4s8NL4nM
T9rxxHcUgQLGpbW/3GQp3Rfw3jjH9bJo5b2/sGW/imjkxM612SozxhRt2KTWBn6vAUjlypfkpVt8
S/EeT6hXc4DD2geLdwYg+k7X8+RIs1aKLN9FKaPeoyl+8NBMCVRboKWmaeCdXRTonudMKBc1c3Rb
IKFpbavaLhXmamFjs6mgVkUTgzETsENXMoI0m2YAcntxnUY0VWCsZvYG2CpHoIYA+i58R7srz9ya
DlhC15tsTPEND+oCu3w5r+YU/f+JSDdcG5nX7Fhw7nBwqx9sI0tOXZuANcv1l3qzMLOK/qEiq5x/
1z3s1pT1mPbJCaeLuX7gevXmSIFQmxDhObFLnXrajED0PY/CHo9Ya4BYsXCLLx63FDG0ZZWHWp/m
72Q6BJZ/7obxYlrzkn9hjr6a9ka3fJ/H/BJ1NU1LnX+J7StTV4/nK1Ov6n50QanvhV0gn1PXy7dq
sJ1NatXDgaZ5MG1yn4+fmxnkHyxHpRDJuTTLpmQ4EA+KNDNSd1BmIwDjQpJbwXIbjb9HizNEC1IX
yL/gAY3ytgbina/lzqlPX+fBsc6jvNCILuac2eeBoTSWYcEW3ira8WLcTPiiWV3b3JGHlhsA3iNr
wxwo+vBuSxakU7IWvLEUXd0MaBKXtEeZFDjDAZn3fTFh5QxWRbwyXHAb9NTlGc5VaK4POn4oGtPc
3tis00ZGKRGFfHk7AkVljUUjbUkfUcYy7Ec8+rEEkaelKt2ZcYBemKAzUjV/dFCK7zaS4BMzlSao
BPcP5KPc332Uhnw4Eqx9SD44IIsAvl44ZzqaJfW7CytY2j9TsHeZeiWeCJJd5Tv9dgQv0T1d+rH3
SrQ5vM3dYkRWCRgHSk0KmiIzdnCZwF7p3Zbk5LDKbuOtoZjuudd3WkOnq6Z/D07qzq8O2dyy/Rpm
djT3oHc49KV9n9zMCYDK+8LQjrS1a6qyevCX7J5mdNE1N9m1yWRu+gSlitEMB8AHXjsMDXidM2Du
yZ9dC6V3rRrSnC5AWnGP65RGfZW5x8Uyxq3tmhePK2dmltVFqqEBCaewqIB22mTc5qgJ3DZz2z8b
sr5xSexPQp9ApixFHLAq524uHkGTjtRw1aJqPZUOZPuBw2whcy8dVoOPnABVru5CZnQXqy8fVfmk
J18W3WXuUMpjOazCAhAodARFp6H6606Y6X9JNKO9Hd/51Dh9NCXbhjFl2xfxsin0CmtaB+jfQZCx
LT2RM/lEpsdyjLXeBhgZ2oZk6/OaFKsHGZPJTag/Kiaksx+zIQmnmvNjWeG9RlIzz6IUC6fNgiaq
UyGS6oRtQnVKE8adgzdO9n1qAm1DakmR1KiJfSY/w20vfl2VMOMscglAIcrNLVJnCobKQ21VwGvD
800Bi694ncWSNqFpACB1Bf1cATsDPipfcjAdz9m3tva63oJGzC1w5O5owY6m6hYU7vd70/NWPZNJ
S3439yYFGf5+bzcH+a76225uRx7qnu+3u7IOKiSdtBh0tqoJyc/5vnf9fq+m1Gl01Urkg3sLbDey
00hJb1uRSPUehLR0+Ue3U2vMgHhN5x+t7BqiS4cqGNGwVNF+kIgYLsDArqFXpCuu+DNIQSYVAHbJ
a6UdwR8FaAeLeztrAaxLueTujmATCUCRsBOL4QeOUA2Fs0g6NotxL7D9CnvL5HwLODuUJHQt9gY0
d33lQcbAA/mJFCq/t6b+M1UExS6OQRa7SU9CBNkL9hqfqYLoRj5V7YdyaU9xegtHJWscaf9R/NwZ
P5TLOAXoch/ypm/Ro+Npe6su+ojw8Swn6588kMowEIagj9PRztgescdRMuXOdcI2gBxme7Jty4wd
qoD1EWnJVQelFinpMgsAbZfzj8TwikiXv4504VUfAdaZP9XyJ3KeRXO/BEEZ9vQb6Xu+HVVlUt/9
7jE4RqE8LBvN66LsAK2vzQ+Zj1aVaqlx5ChHnpQxHfks3QJlLI3IjkYfaf9o12naWZ/SOkadzlz8
XYIZ70SXqYr1fcG6I82WwZ1BCvquJSH3kvzUSPZGmhaDqe9d0R9v5HmZPWAv9bkOnOy5rjrvbkq1
OlJTKXNZPUXppKPPWhT5Myl6btyjwdE70yz24+bBQyZkdaJAmg0E3NXpJhAg+2R90siiFo144Lxp
nzvZqzvbOKZtwJ51n+HI/1UDmvQOkNI+OmUwZQGeTn4tvtOMHPJmDoFT0jz7sg/YadJr99RwnR2A
jfyN2y8GyoJix212C1pk7teNV6v3OhDNhhIdldi0kULBbNJQ7d9+R+FskTQKkR+5uJCJgT6mMLZG
+26w3G7TDFj+Yr3bJ1vAS3Z4WnXOxuhGbCpJT/NpGccEWDDADh0bE9BDQxB54BF7ADEkAPztubA2
XiKCqOn98mFgc/WAxfgQXWqwXA08gLLgQpVVLJxFi4NqYpKNoNcGC48szUgdzdukFbtYk5oUflz0
zYaGAcqTM5cXyplEZLdebJCxgtKlw1YJVV+zp4HKswbYJbZTbwVepFlruWh6VQpG876tXbxMManq
sVsbMI9j860aeOoE1TZ/qqdey6vbDtUx/dhkHxZfo+wKBKGr9RpwreImLaBeyg2SewiDYFuwjiDf
67MlBAEo8k9EoyfwObkjITUok4xGq2JtdSaFDyAn5QG4GIQh9Wr9xzCk0M1pccLVWvVM/znkpPWP
/pB8q2pL/N2nYQPUjL8dH+3jcVFnn9uBu1scfrWnHiieR9tJsl2AIrPXxAWOFjktv4KKacqnmPz0
s12CjyNmU/n2T7H84apcr2iR9minAaRFb6WANLr9t65C+nioKr9355uPzDqtl8i0seqhz39aTvEd
UPlYqKb0HfEMnO7aoKkJ1XdGfX2kJQkNoUsuRzkfO85CNV+dLl8s/MLi2L/dxrGNLZcXayOQu1qB
MjyQDqgtD22D1M7J7VE70Ek9CenyPKb4QaYCKSq9oiqpXBjB1kfrPpgtUSuxVk7dTMmDirFopKZU
+kDDJJdlXVWBsvISzXq3BV4U1tIbfgSrnXoXDB21WHXmeTt6Pxz5m2Joghkhacw48XfMDdAn7Nhg
lcT5s49ecKknU3K6iiGKFrTR8jdoddcbD+eJitWgRIJoo2DpNYlqDyqP6hy3WyUK0KMuk/gxFGC1
3wEtdgmvhORCl0VrcTrKa22ncPFJSOD4SatTxNW2nJkpsaOzdjdpA4hiUJ3noxbE61HcauLo8Uwj
UTB+NY2dISyb1jrq0oLMbmzxGoa7vHH+Q3Jy/yjkZALAK4jdAVXWbzccPR8Ps3Uub2YvunVcRTRa
XxMOAWKwgODwwbGXAIjfhUQtBj/EaRT4fy5z0rt/9XJI89UIufPW/4XvOo+0AamqNam3Jv8qL+83
SA+kEcnw8LukAW8SgoLSgKsfjciZA4dcOS9c8+6F/Y3SFms6A8fGSH4UuX/vp5VxWBU3dqAtbXbc
xHdrVajkxzqfzOAebFD6YRXVbRqlXA+QkMLXh7406rtw9Q3x8Y095GO1UTJZdUSjdXpV4Hjz/SSb
q7CGZgFkYymBmIowaVmHl1OJRdSJKnxxEuzRdrflLG2gV3FE9SuiRYWxUxqHq2oXkS6gx0DjcrZB
2Q1IIVqQyfZC39D+oCb2O9sb64hz9I+QcCXdSwPUMvo6Nk9X/IOSu9B993BLQMWHhErwHlpFpVhJ
odd45HbOVgnJRkbUWmc4XJJcnbnMKv16tcPTTCcSAbIVSrZuLO28b7cuCuCj2y0jzaUf8CTdo9Iu
A6DPrWzeoCsYde280aMG5zm7vsVyny580Pmx7YrnePb0ICSZkw1fqxigC6tZjcA7P8Y7VS9O/6SM
NQ9EJ4b2SCKypTvgr6zRNI0b0l3RmafuQBarXN4lH7VJ3QXUOvfFaBvn1sd6ok6HbG+LKf6UaXn8
ycY23WLoQSfRUKXdE/YloSkNSATYcHGPyqskjFFRmKEiVS+AqTl1G1LTpf49sFIgMAja8YMkQ41t
3z0ZIw9JxzuPPQQ2eDZlsaEqT7Sx4BIdmsPS7L3UcSkzgIBY9U+SKTuqaHQttIqiLB6bUBlBuVBd
YwbSMwpzUxJJoaas/Gn5QbGb+gJZTW8sjk47gCIBZVV0oRqsKW9QiEU1WaNv35r0VGVH1mT4gcka
ao1MZu7Sowt+nMNRcqfEuaHr90Ibs+08ATDPGzKh36Nqo8SrAu19F7dziLR7e55TLR03XjN8c4s8
3StDbhnZNm0mjo8rN3X8j+p84xrspUUVfKg1KcgibNP+FLsF2MdA/IY6ozeZO/tLNNhgKxgXhoTP
iH0ioDyG/p5c6MLL8g7vTvtAs4Zb4in2PtOEAqE1oDmlpabuQiKvNKx9LW+ftG+3QhXp5fZraEAT
iUhY3dvtm8bCxwunQOr2FKvVijt7sr3z5btspWJPwPx0Ifx+0wLWW5eCsIdkHbFcrjarIY0USQA5
lgaqiQE+c3FcyQCCDt0lTdHVezfTcL7XVV8L4QOYc2odgLLipJwJJ9iNiYFSbTmN866MiqAARqec
4pD1PrDS7tmpfPOlRL9SO5f11zwR/clDJlHFQO1CjEpvjyPrqhufJzv+FBcp2FvlBfhdNthXcRlb
/TCMQ3FcRWTBx07fjQWAyZ12RI/j6vbu4aXpiK7yMhFgS2scoFTgwOXBcZ3xYUp2LmhezzShC+lm
c9D2IFj6tlrOVoPyKk9HLjAoQKVFGqzgAMAbM/5rGD2+B9Qx4HnfAielBcD691v9e+DR9g9d2T2C
GToXwZe2bZsnt8xel97QvgR16t5PTt1HiZmyr5oOyCATTWM70s6dO0Rdmlj3pDUm73VyACVESjcU
gF3+YqLC+snrCxWvGxznvubDP+IV+jifUtP9ibZ69BSIEe0+Q17WkYUecPR7yAYFpSrQ3RpMVn30
ZTsDNTpogQDAHc3VkNxHbAcjWysW8byUXRPWQw7KBs5LwAYmoIp6vxSo1H8Y/Rev0oIziUspIXE8
xz6AUtN5B0ATkFORsEJxJzpC3iKRTKnd6rXDnvtMIgqVaugREAyNbs7KXXEDWX0zradx2I2N89OS
2NUK7lrhYd+GKAeAhszjnESG3UsunlaUsgW/PLXyIkgYW3gFhpsAJcNxY2AevuvJHOUZrFeeNK++
LROomFDaUZ1IcGulHJwAjFwUlfR0P4os0PiEHJjLtzqyTHqYoxU5bAAouaNVvr1UIEGiXQBDv4rS
3O4kxtl0wFZnVDtv3R+QsC3SWgVSmjVGysR06ARgWFF60Uy5zNOP1lFSioHwGiMUwV5G2LrGTUjC
srVQV5ADbHs1JAVdEum3TsmkGNCtp5yTAidNcyrOZELxr0J/eL9Ka3Fre0TPrRejNUPNyb8hFd3j
Dlkxjo1ghXrAY8VBXRtWo/089tYMVIqmeuCeVj5MA34Aw9b57pYWynKkqBn06sHs+uQQT44TsWTp
t63E+k9KR9bODV8keOBhxGJ0ldfGcpH373IdrUBkz0Fhdpgqt9t+QjtM8tLMlX1K4QDAtuSFLvMo
gNO2AHOfppW0yGFB9igrOiw4MQ5BVJ8pbLQWMPnnzravp6QlqDTSZqDGvjIufp+StpP1Mg1WEWfy
LR10WwHSEx2R7fwtq+b6SSSx/ord3aZH093XMo3HY2w5DejuMAVbB98mvd/t4962vrpT9403/sVp
6YRkgrG+IvE3gT5yZqiimbW7VlQ7LkkEcQzFzpmkJKTpeild3gHt62I2Ax5pCsmOPMiOTEyU8K/+
DaGErlHSAv12OkzQ2hAfSnSLxLLhbr0AsfAyNXg/RXbbGRvSrop1Kmww/jTLz4/cVxk6Sye8NdzY
BDJ43uvWCS1SjcSAbiQLKo0mPNx3zujNIcpBZ+SQJZEqaWi+qknmSBtSqDAyFpn4TLtEcIhmtbQa
J0rd2dsVxXwgqL8E3bhakpvfRwPU0Ylve489KHr2rcfnfQzEqiee5EaEkq3hrwDFFQQqqIFxys0W
8zvK24IodzL/0ZoT1NbHkhZ08LRdCZaqLyCbe0ThF/8PegmBfwj8jWc3qDiYD3Vtt8T4miS+/ogV
4PCo1ROSQvQmmIV+tOYx8gmZev2j69EXR4aqWfVu0N+r/qw5AMK2dFnfA+X87kJRWmKHaGT8NYww
sv5kxXP4/zj7suXGcWDZL2IEQYLbq0TtkhfZ3Xb3C2N6406QBPevP4mixvT4eCbuuS8MolAFybJN
AVVZmXgUlPdenGaruI3H10p0DLrHsdjHnje+QgTxiCfC9DTZjrhvowj0ioASvJppCcF3oFr2NPzE
jcKrKLm50eIZhBmdRImEqBedVwuGXzrRo3B7fASOwii/VKadrYwcJxCgjE+9M1r3+DVod840megH
RGcSL5CggIScdV+2iXZnTOAyCFYgk7OeoD+VP1pgkZKTw5/IlDZ5uTKNoTiRLWEJ23Gg4/wlwNYj
f1KkKnTxphISAQy9JHn6UvdOuhYBPr6drTXmhsaeloo7dM2Kuz6LIaiKr+vNItuR2RXYZaQZgQlM
/QXP5OXEOw7xR7YqoIG5nY2zwzIF/WOU6dU/BNnoYlVhd7oxoYL7X4eMfJS04JpXGatqEvySqBQV
XbQctV7hnRdzROKNtheKXZ+AD2bx/RAfgdd+ZQMPto3UchWJOZI3jaPifsxH77zEk5mGk2MVO/yg
aCcHjtOqx1PZ9Oyem3m+jpIp/1mNxrp30+J7E1vFRw8cTqJ9kqaTP+Z9vEcxC/BKBTRshRbvRV2O
PqhpzXdD0O2aX1DOu81ahX4bNgZk2T7E0mzf2d4OspRFVSUbaC9pOArK95cgi8x9H9lfP9gX3xyd
yWBObU66MCGitPgx1+jWmVp4sdEdxYY5FrYM893Cy5o4heRro3XHzS2fqwollK40M2Nv6OG3Ja1J
9mUyS5JvNKLtDd1RnQV5erZXk/MuqE+M7Q0ppqFZaFZHy6wa4A5DDtAoglL5fLKaD0008+FQtQzn
49USuAiuBUPirMFNK/HXk1kP2ZR9sZHreYlBy7kPZR742WQAKAwlpLVsnPhEsyPQOFMkk+d/C4Ik
Jb+mDMpfos92gy3ZeqbwaauMozc+jXapIvwhHp9pql486JidiMFntm+EtBywfYHSZ2xqMG02wZd5
Bb0o/7FiiV3JumhGcNITaVBSdy92OPATLQSsg74r0C22MtM4BL6xTPYMigx35j8vQpZrHAqG82LX
S8i4Jw5O/Nnk7T7YaQgVtXiXg5lqRUMKcOqcs1VVidBHr63pk5Gm3cFp7miYV9qfqB+S/Qc7DRNd
rN3Mu72T5b3arvvunSx2CqqhzLIV4S9ucdAfvdHNVJ5uXzrX3KCz+6bsTpNWxs8hH8pz53Aow4PS
b1hnRodWU+U3O2NnvaPlZp/MquyL1PiGFphtDpYJTCxj1GN1GGT711z8/WdpGOzMup9UEFFY6sPN
WKCGvIx7qilTNFLhN3eoMvanmyxPK8onnDvZc2+K9ojdJFiv1NDs4+G+KCS0nzESTsuebWjDs1Gf
3dO6eS3dAXAzNZU41bC2ayc6gGOHPeMbpt0OXtxsaLaJwv+1dIalg5jrSER5OPlj2STppqvWcGOn
uebjslVatlaLLWsAT8/MPtmRjfZQH/wcnJT3o8PmlWinFpHW2eLnjTxaoXk62aVId7SK2IuQBObk
Bn7qQQF1RhJY8XTuspRfCEggtLA9Ozx4Nohj7jPnSNtD2/lcuQWaltVlymK0H4PqApLjoI7wlxkk
xG8+jqj26F8HsW7rDXeLXUoDRMu1e50XQWFaGCtXVZg/LEWLQumr2whWZVDN+1vlm+5mbvzc8/Td
EBXfiRX/Hel+zSwwDwy5Uf1gJZ9WY1Gaazwlsl2l4AN04WUKnhtHXnAaTK/cEjbkBcE9KSt0EOk4
duyLjCFZSuNshKIfLcCsCIwd/xLcm4XcJnxKQZQOWEQQh+1JsvP8d0wm+mP+OCb4Azlb9Tt4BJmt
2oRUo9U/Lp8hb9JyNyIxsfrw4dJnJqYO6pqAMm8pglyW3xB+jCYq8/kXSebZq/Kwg1BLkm3+5dCt
XgvgEGRsbYcGKAGRlS4QFsiomD3/kwrmc1D2/exsaHkg5Yk28WDyNn3psrOJP0HQqLbprs4C/ui5
Zg0iNLv+XiDcVeFWbnwMT4zG29g1M1ejB/LpHnz0uxEZ4gvdFa0WQxsEFIx0N6pZuvt0lsknLeiw
SVdQ8Iog4oQHRz6v9gGNiX0y0jQ4BBw0uXXgNGp6VFn5eHlnIhcKM6sG3EAKQN700PLJpNOtc2LK
B7gSzfqFkwP4oaiOPQ9SJe/GaKdrd0HC89XoQBNXV5dIkfHShWbfeS/RbtL05zBP16HCE8bqMoHf
6ZJAZNxUyH8AXOU93b3ZyYv8F3sO/kcaLevICU9rZSfT2KNTGD1gt7WhqD6uaz5q/nK4pLvlTDoF
SHyD3wXVuA+n0OV8mqIWuhkAnFr/68GXnBe/5eUKYzhZTWFu2+o+K+P+DoB0pp+yseU+UMj4XRFu
n/D+rd5/geQL3y/ofrLPHn1r7oZ8+LP4v+sPiLxxDp1thQbymIxnBwmUJORJoTKt8hVEP8Et8P3H
BpTDyUYeOPceZ76JUoDSP0v7FHBG5DveZombggLIY4mHfjMq3HMX+4DUhr/Q5UnUFyC0CnSdAA/E
G6lelRgyBgvQ33x7dBePD1Zn1cdgwLfWmkwthSdvfqhHWt4+gozbwTLiNVN1ZvPt4qpiMVQiUMsA
roJGNKmrMjUNnaREERmkixxYfGTJFh9yXNajiYlVz3ot6/2ywAc3EJxMy4t9cFt8MwDs5xeMcx6v
kwn/Y0SrauAU49dFCoqtobaeuiRqz/oU/cJXHhiT1QVik/syQrdVqHhbozDlH/3jC6jlIx/qPfoR
7E3jKw+fjNorXzJh1GetGnC+UeZugO4nxNxvXo58ArRKtcxN5x6kGJC3PuTVgIxWmUVPXNfSDQ7v
7oZsXpRWV4/vOxM9Uut0ctHt2A1o4VqVlpF8QWG9dlM84iruHBmIzE4dVHm3fGrzR0jBeWutGbqX
tur/iLa3foWaXIuoRT+T6ZZ4wsTaj2hAF2WRpMEXEVbguRp1994YPKh8fLIkzuiQplBLAn+5LDlG
VXkp7EhswiGrN20VN6dhap37wEWLCOk64Q35hd4H30pdqz56pBVDtzUDK6St/+ZlFuxx+JD3dDGF
BRR0PM722qzKbSlZ7uNf+U/s6Eg+QFZiX9sllJ+qYvwyTflzozg+/ukQ6nG381J9/NI36QeHuE/Y
/l8ctNIsdi5gKOuSG8FzEFyddFKpgyp4zroCLXFucx8kGDlT3K6itmYnmoQCVejbyJiA3d3znt16
SCESxuwNzQrbW0VNOK1H4TXaE2850HAo0O4qiA4Fl5H94FpdfPeqvth0kwW+zixk97YtcCBUMlle
r6+73C6+G31VbOKmH8G0ICH2VabVOsL3ptkz1EcLkX0X5uie0eZnPaUybbcgjAg3hbCtpyYX4n7s
wxNNQk8Qf/O8mP17Cy3viaYjuasZxviQo43OZrL5Eepev2ZDjbp0p5sHLYFyW1SnBiRcJXAFaWD/
Ur6a48l3vtANxelgQCVkyqZkTTzkk+cYT9kKBG14o2EcQCUt4/JApORDbJSHNO6SNdGTx0ZnPNkr
CrOEBPozyF5z2YanCIo7BAagS5sHUI8eUsiRQBAb/9oK4rwglsfO1Y5vEWSfIQbN4CKCX/HAjTcL
h9fCxVUrcjC6fGYrKvZHB85uWyo3e6ETozGFAczyasiUQ4uTzQXBUdc6gCUAC6Sy4cgCpP8SJ8Xz
COXC0gZnu+FN1VxUFFF0csu+vGZlYD2pNSjIsMf+DI0Y6BOrOmUJBM6O1ggnPbkaIHVJL82EnnfV
pTnGAnlIr04P1KepCah3O2jzPBgqm0Kzo5pdhuS8xC7Onoql2cX5/x5LjaT0Nig2mhKI3drga2ws
aBREhnT8gCv222XcBF792KlLCF76jcbgQ0Oa+GAT/VjjbI+1QN4CwiE1XGy0/rIe+aE8CzrgSvsZ
2V5x6WLLeISk7a9k6sfveCo1a+lNNzsvtR8WSAe0sP4ygioWSZwIKnCiGF6h+uxPSq2kD9GPiexp
dNFbMdxr+CdftYq0vM7RMasiBys29q5tu1tP04fXXHN9cggLW1u7ffcCph3+COoWsE0O46sB+fdj
VeaVH6rvlQIyPOu+Te3zIHL21SjATajsTefmR1tzSh8VTJBz5ZWBDInBWmNdpCMOJ23XH9ypNJ7Q
a9JpT2j2a1dhpYlL7XTmixds9DSLXwa0R95VWiZQoYtRxIBA4U52XrUNFDtJBVbRfwbhyB69oI/l
FhTnRY1myNw4VlOS+7kXGyeT29NTFo9Xguh/Ykf/2fj9EztB8WXh3bmdh1RvivO3BUUAqw3qFQ3r
PAkfAaXf0YguZaSth8iNriIbcChPIZPN86g/02SKFlA/DdxwPw/rpt6hyZL5NKTFswSkeTSUrqk9
dFh8shhwymphu+6jawQhE1SlgpXbtc4jgADsbvJ0HBdbS/+WQONy3coI3FJB2zxnRnAcB8a+jWOQ
bU03KfbkxrPXKDSyV82yPFQfKs8ns9dNr8uqBnrCV1pXsP9eVaS2tussN34E22a4CYXdP4pgRPu0
SP7XXcLbmy17u/t/8HPb/uBlNXhVpBFd6+6eV170lKn9Sxi7Idj4pnBLw4g38dVI72kQW/zblNYB
dg8onZvMea1KT+5oFIQgkII0T3+muw+2uGiGnYtnItnt0sYf62d+ZFMLt1ord5E+QBaOyvRqYbr7
YKOFIUP7UvUVaFfiCShSKP551HqYlYDIShIh6KYABL2KfS7BPyjYeCMDj1kz/mUFBmCCjWqXtBVU
DwLwzjrlfByBuoJxwgYgBiMS1CTQUMmKLN0FXir8AgpS6yoBybYfewk/9MV0EWlvnmUm8dUPEhCi
/SBT0lQXA/wA0fptSJPE70EmExyfNKJLY1vmWQXROuiA7P3Gq3P0b7PC8o4aSVCGSsUS8gm7Ujbh
0VQN9T3JVNItXcjFSyE1AYUVHQUS+Lxz/Gydj0t0jUCvS9p0m0TzxAacRqmPjTXoaA2Q+tyHQQWQ
md51e8/C1EYvX9C3ze5oki6D5NnRLbKvWSSxKV5W6ZGrTTefLADKIaAqnfEpUWlfujTxV3zo1oOr
yOBzI7bPorNRBsF8pC5IHdk7pyvEeomxAzTijaNotottMtxfnYuPkKL+XpplvfUgVf7YSA37zAY+
L03z2dvSoYXSZc/MxqekmQFOGGRC0QxLGbYomOTVtNZ6irdIDk6ihYdGNNateyercP4Ngr7dz2m2
kK2hXREBD6O+4jMXLHbIKzxI1lfhKkGuLYBMz8ps0j3gc+VPHG7QxFFX3QuPUbc0m7a6GhmOGNi4
2RcNfbd7zW3DYx3KGhTPmrMVnTs+aFEg/Xwo+i8T6MpWZs7iv4oufEg49pCrdjyLt5ex06SaXwY6
8+1LZ4jby0xecXuZNnJcEKB32tivQGF5aFkWrmn/wOPaPtKQNhsQPP1fw5pF4Zo2DORcqiHFFkJP
geU0vjRelT8DH1GsR8D+DzHkcp7jTDd3QZVC507NIvek3/GueMDJqXieTZCt4WifeVjCJ62oDjT8
EI69re47qXODnHfp2EDRCBvOGX3P0Xa1NdopB44fJywDfUAQ2KzAgdbkhvGlCCMbGG01DDpzHubI
MJ+qOLkNK1MDo19ZjGe9e5Zm0T+WVcrAcgjAX9RAkQS4AP0KHhp2NYPu9wi2uROZ7EaAFMByHiJQ
3eZARTJQAXBowNAsLQJUVVZM/SNFC0iq7DnHvyfNkZdakTkmYMbqRZIYdIg4eX0N7VA+epDanTZl
Y9R7F7rhjiuRUgyMzichr7DKbkMSpFlmdSXVvQxpdnH+19gOKluAdmEnph6iNd/mbmaeFxD2jM6m
cVC4FXZMg7VepumOQlsVT8O/F1kw2Is/2SpvqHytB753CV9cFtvfCy1zH5akdwQyL2t+94tfo74E
luHfC1H46IQnfaziA6Qo2jPr2xaqUbjQXS1M99ToO0NMLWgTFg8mzE0veYvGCd2CNouKkFDJABp9
cVLGNA0TwPEtQOcKrwLBy23FjxFeMQpzO6l1R7VuiC3Cucw4XwlQMNwXKRABSWTXl0zR+IR4NqCl
+iUWVXHHXU2gKp+aL0aQaFuztuSWvCSLxk+CAIpo99KpQIBkDlsLR8tTUuP/bWdgGJpSoqUPmCLm
anKnQRRmY+j51VacMK1jXqLYrl6RWNN828rBNi/c8mxWYbNJ9KF+Ua6FoppRrolyhdys5vMyN1eg
oPV2sgGUVrZl9qp72jVIrOC3FucbL2TRj8idsnVbpeaj1BJjpw9KVciNjDsKalXQiKAwvQUVtpxe
hezN6oeOfL/PC9ALua5pXD67cyH38++zqQFYHw77Pzvh3qDXNQptogcKnEwdkuZ42rMTQagJvB2h
P2ffMi+YYdU0UfWocwPDEmy6TIDf2wKBy6ouWXmc8dsNFjXbMHwgb7Dmv1uUTEKCenAyrGBlDnaz
KbwY5DtGALGxmFVbM+fW/LwEnaVY24Um5uclGJf5Dm2UmR+qp28ADNSdpkcPNJofyAgPAnkL76Lp
Fk4ewolv4VpfPInA9vbF3KOWgSZWEbmv5zELkvyQJ60JxuOG9RyFlWaEIvNbc+jcOxqlZeejjJK9
qwiSz1JIobvFhoxKtjO8/C9z+G7bDH8JosjdXR5zbGRoPLpdj2YitJ8TAW3RO/FjGv710ZkIbJPA
6I+cs1+maZW7zMP/aLT0OlD6oWlNgEG9cs5hLI3UFOGCH2zWdlwmKKNhl9YdSG3utdDgoJ+q/YK5
0MZ0gWsJB3z7x45j3KMc6oBAqol+jGn96AER/gU0hta+GCtri+95/qoJ0Ikrh9Rh0M+zLOecvkWC
HXFEo5Pt+KR0OBagzpsmYLPelBRJ6bARTrTYSR5x8R8hQbkoJho5iCozUwQ+LaYmXeodpCX/+QK0
BoW+vcA73zTBebIem3FDOjekeCMK+UXU03Cald/fhrN+Tv737DyMtHJ2nrVz0rjaVKknUbcfGp/a
YxcB7wzw0dSnXliddLsjnauvWHi+M9ItRTY6eq7Rw8LXtZDyMTaraRs5ib2mb1KnZhB+jHnn217C
LhpAEHcawII4xld4RKEwcddQEitFg9XFib6QCYBrfhfT307e5cF6VM5kpAXAMBPu6raT60EDOKrI
ajQvKBBMHAfZSq+j8EKoFxous+RMs+SMFNzN+bNYloLfb4bhBAO7Is+4c5DPepWm46DVF7ltVwr7
wfFsvqKEbxsnuzAfbx5D5UJ1y4l/DpZoNuHE0bGZ6N2ThQLRvYV9BY0GZUIma1hF3lAf26DontqK
8YPMO2sVda0H2secbXgW1Q+2CPun1kFZ/ZPlWKIF6NNWS6WihICAWrltuVyZLP+tVU1z32q19AF3
bpDK0L5rJBI2rgBlq/4Erf4bGynjqxk6eKR3nX2X41voUHStuZdTfAtOXOefwWEob8HYMlscXxOu
HtyHVbwn2TMSO/Pq4bduAWAYBp71ZBq6sy2NlM1iaf/ib0bmYxrx7lHoSbFCukb77ay0KXZ/I/Ej
VqXumM9mYmibAoK7Z4u52TlKTW/T9Jbz3HAFFhdD8NtbBdXo/s4T0OxaesvBy1vgzxQQ03OgHxvF
ZdISZ4m6yLc7stEQiizkShbyH8yanYE6C/12KNieBe53VuNTiS18uGmOT2rI8Jl5aPQ4lKCDuIvw
qPT1BJ8tpD1+99j+/DFG9HRCoi3vtTl4GHMQIHvyFiwYPno7xi9BA0ITtPJafbFUtjrSrRjSHrlz
6k2ktzk0+XaWk6A7UM3qgFA8FH22pdG7gES3T0IlwLs6dLd9wO3qR8pMoDghn5n0yfe80ZAxV6MW
WfFtIpFBoclA1uIes0f63b35ezpzzzSSyl+PlBa4OWSrysAHUGnI8WZg1rr2g1nsIXXN9sgJdo9Z
nkMd2+2aX52xSofO/rW4ZpmG/NBosj23mnbbBEIcTHVqTkGDDToOrdzSsE46qMIYITsBGc5OkE60
gDqFn9kBvyEsYzN7kK3HYWwnTbCtvjMuC74zfrKgmw7Q2yzaQyUilDCdRP8BOccVcfplHMDyvJ36
pwJvb6cLCbIwQ0seFl8DZADEn0e+3I3BggjSmxUV1xLONhAd1x/m0pynVzjOihLAIBO/pao3TjrE
h2ZfcnkLmGtziX0LKKJ6b7WynA9VgGP4NbLjVzpiJRXzbT7wKx3H1GiZU540R56dka4gWptdSgVp
55HiCAvTvrgY8mvMA6DcFQ6eJumO5uLihQbLXK2iac6yvpLZkixe1bNesWGZI2psjjzicbvPegdE
bgkb5+HAcLpEa/TOdlMHPGSheHF7+9qPDXa1NjJLkdu+NlYS+CCciC9OyIpzHoztBqLus2ukKjHk
akNGjJNYrefWyEA5mTznmF0VYxRvGB7MZ95HAdvSrYP6SLP6MF82nTyHTeAeqiG9i3Sb+1FfJndO
7VXHIo+xu+GlvCIHhlSo3bs/RpBa4tcQ/A6c5KVubfnyWZCNRP4chFpmdRFFFa8iPSoeeHzK+7y9
p0HOJE7sYsw3YMhvfLIFo5E/0ARcSzHcXPFNClHKtt0CApysbQ0EkPMXvgHSXx9NuGzeMZA4H9kS
t2UbS5bycbFVRQ7q0Nr9QsSVZVj5M3FlgaeNq2v9c4Dz1tbT6+rYd0Nxj/95FM1F3PxVwJf+yGWO
Oi3wVeVTXUWGvdOrMLuf3DI+O1F27MBUc9+oi82Edy90mW1iFiOrr+eGgzobjHpYPBl2zI75ENz8
3uLJYbGjCQvsklYBekZII567SHtwgBzbJ7xPH0w0uqzxMI6+QxLpRF8dgL4d43xKvoeZA/kQZ8wf
NB4YewpCR2z6kPfIRgXYh3zn6lehvjtUkIwudZ3y3/akoeF5DH/FLlhfI6Hz5ywIB/DFeuUl0vPm
WIpo2nmDHT0GZsTWOB113/IqewBcxfrzFo6C1i08CPJhk+lTeWlGwTdVkp/KSjRXzW5rAEQELqne
XMnG6u5BdllymUe6E1+scnqg0X8GWVUkD4JXe/1NX5MX6PabhTfrKZsFNWfbosE5aAwKZJ0b+0AZ
VNgxo/pEfyx2N6JS8omtq7IKPJyqdFXn0Ak1lM+81aQYLURpZh43ap78b/qRak0amzWwpm7qWmhY
KvgZmnv8LNSF7iDUY/tdl+OE8mZb/JzE4WemMXQfxG3xNeqBVicbxS5+S6xwAacY29ZfTB/cdFmC
UgHiabfXpfUWnw/vjyY8s/xquK69a3sBrUt9GnjzI4JQwW7hzWi8cAculPBgKr2txb4M3xGxzPwa
NNUhrlFx72wUPUZoJEUm1dizQYpNVjAP4hco/dEvzlQ2KA56/vJPT7bFj44TH2wUu6wnoB1/j15V
RYs6uFOAjKZjj2gO1O2f0MnFc0JYv6Q1ouKEm9nyNuWVv/ClPftkdOOUn/gUbmd9tVHcXWnI0Q5a
YTxGImmfNQhkAOIBwmYmQ7QyiXGVqmGbo4KF9KO9odm4ROtHbEYuaP4xq9awG5c9pmbXAk8N5V1l
ztz4tkbTluWLLcbalyEkPJq63talN7xqmvihu3n7YOleeW1F90BmWQ/tTnPSemso0uNe5j9E6rUP
wh3K61Q2D2RevApURcirDsf2oVJeA7zIvHh1Yd8cTdDG+aK2DqjVOl81SMvsQPlh7hiIF78WcXeg
0y7LynZdGFp+x5FouUPvarOmibdIe2qtXdNIc4cf/F1kdcja8fkddFEBTGmIQwoIlptSoOYBHKpe
NdDagSrFeDda7gYMmPaJ/JZYI6qTQ2rUL2T6gKZclpvhkDSNXgULbbRuupIM+KzYiKyv+tiIQ2a5
OUBCrfVVgi54k+dGtBvUMK8Y0qEoTYN0D86jUX3rHUPe02Q/YVuVBO5z1cXGVaTWjpwMEaNHBIRr
8wugg1gcCvUCNJtlgQNpBC+anRtm1esSUutHWlK9gOv240ZCtRr1T0WSgn6bAmVjdCIs/QRzNyXN
sD6eNmCOSfRd1vJiTeM5K16iajmP3xHZLMsBxA7eofB7luEbx67z9lwDdXLlk0DSDqVgspsWAMmF
a7DP7IZWfWrnf9up1Gw0+Bpc1o+i+tUxLGR5XOhuMrX+m/+H16X1/+lvFOjlfns/qKjr/hCbKRqt
096FxqCV1fsUle+dZ0TBC1AzWyrqM+jVAb3DukviDhEEaIAOJpyAIfQLDxMPG47/iLQgr3lh93Ti
cuJualdVmBaHlI9HOpy5MoZgMstMiO/RjFnqR4lN0tlIk+xXg405HrTZd2MyBajAWXU38TQ59aGW
b9Fupn8JivgH7XTSrppdO9MVfpPV1R3IvB+hNTTe1c5jUqBMZStIYxFU8bYYG82f8Ys4ocZuc5sc
iilbzdufRjP6vgOcXEfnKPJK6M0Vz+D31R+km3+ltHEUCH2vVxOwSSq5zEKnXYdSoBdBDf8ryMmf
4sKFcLmCjKGbVt7j2YQLoBqbrI/RIEHDZfZtgitoGUXQxTDRfRQ3BcRDZFJsW7Os9w7wC1A9b4Fq
ijao/ia/SvQYrOt+FPhCca09aufJvrIBzfmHKytkOrs2g3dviSS5LxNNHiHFVCBT78orXZomstcW
0r67xQZVljW2bskDmT5EoeOjueK4iT2diiracCvn8i5K98OqH5Xql+Wkdy5wny+sB2IQfTUoJDYX
V4BTjoag7mi3Wdl5Wxp+CEJVyEJa6l2Q5rqHKU6849SHaGPnDd/EY56BgRi9apf51mCuvUqAndqQ
0UmM/NhV9Ze41vhR2GA7kGajXdsyRjWBZ+xn3DQrIuUaovivZmrMr1MZxpsaygZQdxTW0fJAs1Ca
lnbFzuNdUBI5AlDNWsyAZkiZuntHJH8Im1yg5x47plJzyDZDkgmdTH5g5vsz2zLbS7caUjBrK9RQ
M4wBuqXSK1VkE+csclTLqDJrh3V9AB+/vqI58tKhg7c20b/3LigA2MpA0W7MQcx/Q9YUHsM/0Hgc
0Rx0jTLDeGqtcAvSivIlF21zHhrUeGlYRJ63FXlWzLOlnRXrvKtQ4Sva8iU0sT1TayBZbDwxpm0o
KLHN5uzmgF33PX7fAHGFK5SA+hUvy+Lgalb3HAv+XPdD/CPRWrbqPEs8AJUoz8moVTNMKZYRmq6a
/lsTVfi7yKNbZNnZz9ICXGmJtJC1PQIX6q288GdRGuBKVxSCyMSl55QSpXSboc9yNtI0fCuhRcBd
w7wEkKsbO9N+6DWcHpomveqBA1E2E03jIIVa6xOy2ZoRpVc2BH9Rc2fjgjfkE7sBKP56VP7gJGLr
lE86agO2eYc6OYSphrj61oIpzQfjSg7REy98CfHJkz0rNQkCUnwnykkvvxVGcHWzprtSeC+cbkX2
JTw0q4jC8QTnJ8ayal1JQyKd7WELqNB0ZiPlJQHP9IqK1EwNaZZK2DRrK2ea/e/YCqqvxxQCLb4G
8PezHuhAdMmx+53z1chE8BuHf6RGGpF/SeyBbxITf1ZWwZ1TI+t0G9hO8y5Ic+YgO+Lpys7qBjR8
+GslvmOvt5E/y6W9XliSixL9Bm3vNEciXp6sIgY5kKH06fEII+7RMSqw7yzeR5mQP1hleX+SIqxR
I0+8e7qwIRwAGgh2U9reTGTnoms3Xg+F1Q8TABN9DWKvOC52WiPSUcUzHOYA54nFEw87bbsKH+So
BzsqLDOkL/1KDansbAM75dMsFaVpNovc2+yknP87lpzNSDe+LEvRyhS7LEWzaJ8Odh5IMi95I54/
Mmfw7Jppwjku1Bt0994tnpQKRD8hrTekZrXq20fpDLcQUJswJDBDcQhKdzdn+1TKr9TtEGfHRPqL
jRKCnouPp9I1e08TLqsgO60yhYG2K+s+vWUMKb1YjdahB0ptWYLulrVHQvB8ti45MrXK/8+6ywv+
69o0ASbS//N7xrGm37qZjSreMDkPelVXF109u7Oh1VAZFc6DadY+ZIHlHXmQidcQNYvjEMqhduDg
3AM34COZP/XqEKlW4urStHq9j2Ig9MhleYluyvZMt6HHTgu0yFKyRNxegtyQ+ru9xPxWQLVyW54i
yMfm6IOg5Ud6u8bf7355B3SnfgJTLT+7lXmK9o8MzALLu5qXz7nYzG+L3jnIXIF8MwowpdIHo3kx
4PT4gVORD1ugElBq4EN0hhqzTPyMBehtRAVinaLp9eypma7MMv1AY7qgYxvcMaOPHlUgKMmljge9
udBsnCfjGo3+wbyC6EqjuXgDeGdijYUrUn5G03To8yDla/QHDudiRBvtiuSgJYlH022e9fimMlzo
8aRFOweSO83SOnRHtr42ziN6WPZkosu7pciZ/KQ2QEMFTX9rsr1b+t1tBHkPeuVZrJpWmzQZK1k+
aCA0yFV7Ha+BAbJ6maw1MXZg7yvApdePgdh2eflTA9PDiSdBGaz/45bE1ylGDvlPGtkk1S6MwTrU
qQ24inXTiCBpCTApTBfzjqyz/MTioE/huG0mr12R6zIxO/KS1auhHPiWZt4JTdwWXYQlZv0JGheB
NWzjCJmmYHSgj6SaOoFkBa4/ifsdNqnibjkyOg6DwEHeSbQ5oFAZVmW/o1mOTo6tNcpxVcjkqRPa
eBrC4kjbchcIEmsVd2I6xX0GlYmmu0uC8dfo9GD+JbFkiNogiZ1IgDPDPpn8wgBn+TzWIcZ5RMPg
ZTDDxk+bEVn03kFtSt11yhah6j/fke1/KLuy5UaRYPtFRAAFVfAqCe225bZ7cb8QPT0zFPtOAV9/
D4laqD3uuPe+EFRWZhayJaByOeePeoBdOCrhKq8JK/WpN3i70oI0+lt2apMGTP+ec6k2oUiaB2yc
dbQsI/KkDax/09pklxdG9HcLGuIVwuLNywAo4F1uNAMK+rTuUxz5ILOeVJAH+tBbVQl3o/txt7Ky
rn8cW+tI5TBKJV/6Vo1fWK4xz4pBlx3zBK/QOu4kBlBI3oBVM6smPJtVs9oZNoXd6uVfKOwJj2Nm
ZiubF/2lyqtw5+ZVvdJt0DHQFrmt7essNiT5I7NtDSQb2JvTRGj66jJOE4sF+pMAO96PatrCXC1o
F74s5KTD1aLMn8ASHM1I9FToUCLVvC2GQq4J+hHwMnrJC0Ce60CDLAq27YHFcSrrzhIb0k0MoFBR
ZYRt4yvgF1qIvbhtCbW3/3XyvFtP27EHvCJlO9a5/U4vxuy7Hq6MWPTf8W011p0OSuUvzoBc4shV
tXbr0ENtXHwBT+en3BqKB24nyU7zWbQZWI5a52wAg6AO8MWbqrR0+WJaLN7FnfOJ68araDMEWqo8
Bu01nuVNxdATdPdYp9P3YzIq8e62wu3anLi1YTo/82nc2lp6KLVQaS+AY3HTXWz1+Vn12YQ232XR
GVhio9dOQEMO4DtXFbIbZzkhCiFFsGp5JD6XmZs/GXn9L2nJMjZ3sh6s2cgwY3/F3eHOqGkC9ckZ
w/wYdCDbVnblnhLQtBuIQ50cvM6e2O2MZAJICYD2lWhsRC3afh6Soq5pVxMaSs0Mt74j/7HJYlac
zxUqRYtVNJpHI+/iPa2Q1hpKVaPoDCAHudKSYsQZOvILGcabmqXRnoaoUSl2phQm8IQwC+5HEN30
YNikoZYmD4BWK88x2LFJMovRHgGq1+STXQvjlRawem2YF8imBYwce33S1V10UBejcV3Al11/KqcF
Yp7JVwPInVPlOSHHAVpFnRvDtDb4Z6CI9/cJUiHZjDBH4xKFV3oJZNoFZu4OhG7xANadq9dF8c4N
KcbKijzRDG9+V5lIrAQVHlxp+LUeIsA8Y6NFcs1l5SKnjVam9+/1F3mj3GeUEkbH9yUwieWAbCsK
zybVytD0QhrGwfcxbEkHrHbnuZ6GdOaZRb1GO8zesKKZU+xdSQ6pkcx3dBuxN1Qyh7FHmTfbBB5A
5JeIx4wy3sdh/ykGs4Hn4q3nWYuw1Z2jYf6cqCN1ZZoFcsQ82kc1r1cBEOHpiTL69nc9agCI8P4p
43fOPIP3OZC4m36arq63nXwo1SlDAhL8oo0FMDx01FjmlyrOx8dAir9U3IrHcuQhijHQRuNIVu8A
3xhsSZMM9cmwuBqKXFUIkTF+uiYcyir5aSAAOKPnz1FYeojiq44Xu2lmFs7HapKOk/TuOSwHvtXy
RM2Q4yhTvxqWnSa9rDXzAzgutTXYwsqvYgCvYhDm4992D5we7nKAUpmoymVm/LPJzGKlMUt+Ab1F
u/F9U3tyBeo4B9DuHgHqj8uuI+SNWtBba3kaPjcW99empe4dK4Yc4c1xx5LkZzU5dhCpAgfboLaa
SvwH2eXDupsiEq1V7NEJWn6tWdnvcH/WdqqV/RetjU761HoFqLlibbgIWJpm5z/4OPvIMmFIv7kM
1ZIdr9CnVKO6Br0/n6i4D0zAgLFr83xHMjpYabc28yS50AhMmdVRsO5jqzps+ic96gGgExvZA7MN
wDoANnGDm4dzEtOh0GzZgspBE6cuRlH2xuWFiQ4DPJqEoaoVzdChKRwze6DTxRH6RULjOYiaH11q
vymgLGj7ocvKXZ4grYz9C7g+R31MT++m5qHlg+OMVZZ5SIFEegJW1d+1GaLLuBYOiFXdvDtSC/Jt
lkYOEmcbNBW2+BhoPTWB3HnWhWWeHYGeDNzK/a8lwFLoxyiS8oL6fOD8IAvg9ZVAZfuk2qC/zANL
ZP7CC3mJbDRAE4aTzRCNl9OQStDYNDR1Iz8QSlMcIEcwaG63jkLU9SdKB9EKSHo/IwDWnn2boe1+
AuYrbN6eabarTfbZdlV5jGRoP2gd3iValAxvEuGj8NLMAZ1Kp3hTQwFG8eiUhQUm6hFF/cgKXZXn
MenlRuuCC4WrFec+NnwgFHYe2qIGpEUwuNsswvNaU1OzFs3MSlzz952T9cemNZ0HmqCD3aHr1Ilr
ti1cvBePehDuQdCcPS0HYZU1fiwCX9LfJ/JOupugkxn+C78scl5mT1pW2Ns2UACu+X0CeX55cGz+
F8kNgZjJKmLIuZbAqSFZOdmTE1Uk5mNzvyiJSauoY89RiX5eRCQXtvZa4s9xeCdvOsTfLI13u3lN
WkWrK7ZOIwVwlmlRNLY46IPtZOXpaBNZk8PlYEZISADOFvD6t89EZ3lgGwflWl/eyUczb86F6yJI
On3M5YpQsOTK5JI4UbUDjjc79tOBzuiArCk7pkDi+bPsnQoNyZbMluFH7j+S/fEKRId2WDzid4vP
5cqszjW83kFGPh+VedFsYV46iTurYeG9jGSSQ6bpKUrIRhQSD45RPxiidz3LjLxGa4pdH8bRhiGV
5AFiKn0tEzc848sMfs5pGKG28BWg5UKZ/IUGY9MVKyBuqhMNXUNoXpgYI/jioWoPaXSuSpAV+93E
cgTTOC+vpqaOd7nF1ATZ62xKS+F29dHKZE6X9m5lcFUF+JIXI8JdYFAi87uVbWQAPrho0qWVjekz
LyuTKc3++szvLrwBwseR949uiSfYLmcFeFQqqa2A9RU/WIDreaCz3pYoqa7HHi0ZiifbopO9AtOx
gSMpNG4BzCAg1NsRd46z+qwUhdI8NF10THCr7I6kvawza5Jw9rasoTLQ+6K9CY5ZH+dAKw5f8gx1
NW4SGcduqqBlHHD4ohzcVUAVtL7bbcBVwS6tLdqXHGAKXmnqcktD0CeCnHYEFTHplpMrveb67CrG
r/CA9iYX5G969xLIunnKVHCQAVyiQzE2LrSkSnED0nXQOKDD+kfK7PKB6Tow2ui01MHOKKV+Kuyu
BJkpZnutibpNWLvBOo6AwX+nbUUD293ckDb6eup+tVjfHA5I+HWIUUXVA5fOw9yXUeRmdx798IV2
raAsAx4yQ+DeaZL+5SbnhYg/kr/T7/MJs9JF+mtVTRc7UYsvEO9g9VXnId5mNzj5ZW5R/aX1Hkd+
0cD+oj8nPiADAUu/iGnYlKrajnGSAKm6GE5E8oNW0rxcgYHkpw6aje1CCwTY3ggbjyFdLzI6+zN/
EE2bovspHYEq04VnKEGRLnofCoCanbjro/mIA9krq5tniovbmTxIO8DIbtjnovHnOQqS3+Yo+v5f
O/JCmpPdiKzWhpVVg/eWpl2pJvL/ZtahnQoKDbOUqybP9c+IG/ZeqEaAw+GF4xT0otqihl17QSUM
goVgqP2U9dJEHODOMjDy5AXslt2qMVHQVRvVsVv4SOfTPmhjADgjzjmPay43hgQq7syYk9vyzXK4
c467t2hCRR0GqY49s2A0DQsgVq25itUZgKXh18x9UxMoat4lG9myCVMx/+GbI7aTgwUGBUNIj4pD
A4ejEDq3jC0VjnYzwvJUQwoMEhDNBNrUz9cWQA6uxJ4K/5NMe8KLdnxcugRILmrZ7gAqVa/mZgIS
ks7NwgetI1vxCWFN6kBdeAingirOspMegUl+VbAkO9GYW212osNHMppoOQC5S8A1rxflgdzMzhY/
YxDDOUtz/7oEGczjeQ4AjcKIgZk0LTs7WZzSmXW7oGWCZPNi750DQtlZmwbYOkmdPgSd3a+6XGGN
ePWxHwzhoaADWATK423qvgn0Z+9qVDTuNMcfvmMvnaA3682exJmS4e6XNsD73LeA5wxRoBxiBhQA
AMSO25Ahk1DWBffAnTV87+t+k2XYwkQAdTmMSXSVW6CP14UoZvkH+uhZA5qttPyVwXm/7bQ+f5NO
u6Z9T4vaftzF9P7s9n54ARoaW6HRO/wrS40XJVrzVYAf/kCWyKvOlqRgAw1mk8ZVf1a2X53ztn/1
8+CyULCaSPl5rBWFR3k/mghspD8GG/0lUyqwRoPDA1iRroSpZNCh+dBTKC4mhRyoeNxsESzOXP2M
NtyXdqxCNB+nxplEjinRgRjiN+7KGuUs2jAikvpLuYjHcI88qg74N0AczbNkvOgFIpmdclKZvb4z
mXTSHAmPLsXfhzC9spHr+5apLzMumMq1/Mjt/LhggL3DBXPTZli1mmi2iwqdEQjYMNmPoD4l524M
AlSLgz17JrsDqU+Z3MXFZ+mE7Ioa4GmKBDNz1YzduiUxnS/beMMKCpRd+e268pb5u4jA1du9ZFqk
3Y6AKH6MiWmMQvSV16XYyWTYhgNWY507KCqypiKFQUfLAVflsx0M4rVKszWJUVpWPrQm/gVyqk7Q
MnfYgQtE92iWfKQ3Hzp8iAEwAEbfmJu2SWZHZNk2Mj90QzGuLJUCi3aMv1E6ZM5yUMKDxpRC4cpA
Kr90pHc3zSrQ9QALGtaoRP9GJvohx9PgROehEzkIUUwpGPI08NJHJV0OUE8tPrmJdC+ScReJFE0e
+JCefMdwLsbUujwp0Micnmg3dXPKAlvQDFxo3uYWu2ku0cu7OVqG7ACn8tEKtN5kt3j5fb2bXYCK
KxaNiKNUmiccMHPohCjpMAEcPjHqh3nMjR9hK+wL8VeyRjdO0k3fFubKP9uTReW61WOUcjA4Mvni
F5VEYxaIemzmPpAIXyRzn2hNApYiTNJB69VjDv6Kh7HQghfFOnPvA9Rs1sA//qWw0PV380M2w6Tl
TFrkVoj48/X9qk91talt3L1rK/OPfCJztxw0UpbWVx+McUBYy1G4KNnwjbSk8N1jM4gej+A9BgBG
6Cx7q2zEq6a4AGNogo8RNyasfxqxQq6qKYQggi6kuUVzsqM5FJR8NlDld3CUEzzQQZSpRDhhLNb6
4IALZbTbYBexIXigmdxmxbrTdK/WXY4mVVS0Rsd8QPKHkOIDoMGW/B9XtqCFizrztUEV+TZyHYlw
YZqdgX/geE6YuK+aAThIsgGk0M3G0YX5mvzjFFa+koE0kJoNcK+k07hi+nk+M0ogh6a28lKA0lxn
J9mi4gZBsu1LLoC/1QYWGNizpPRsfTjNUFutG640jdsnQuGqgiIFyjlYQGlWDT0K8QFIPvZm8txH
8Sy2b0akZUp1NSoR31qNdaKOmV1Xz4gDNeA+RsMtmtCq53o6OGjqXAP68GOZiT6LS2GjvgOQa6aP
pyDFAk2hP/ks6D4blTPuObf8rT3azTcnSD1SUGWLXHOTYoc0WVqTJT3yJKD4ATbRfnZ6fdwLpvnb
CLuPTex0ukfx5TmKDc7EZh2gNBLvbloWb+a49TynFV2C+jY5QSG04FY7F7xr1kAcSjbUQ5obEwCm
1gWi3I78GSCE2gMhfNMZAYFP1ad4UQ2O2Q10fFGzgEm+afMs2ZAuTSx6llLFsc2s4x3q+OJ4NIcn
3cyHA4lQF9ruHCTxj8DQdVeV4M0uH3Vr5jhiruwBPowiYEIWk6iEcP1heLYrv39Fzm9NYtRnR/je
A/WGUMpAVHX1McORNcCGIx80C0aM2YfvR9UatLLVAUSUa5rDFi16qNTUnkmkSZMjo2mtGRttuRjC
NTPr9rFts+E5dsqBLobEdDFxgJZA8rF8IMkq8WqU2LjKEdAUts/sTe2ADFy55WUkstokAqXZNIw0
6T6qAC97Qf1EHcc0JUq+K/pspRUCIT0/1E9h1GZ76jCYZfNx7j4gMZsaGOpW4fvRV9lMA/uxEqmj
N3CF/hl7jyb4FOAEuLlVLkAvog5JLdUH/hc3/5vuZs3g1kdHb9JNXjTWAbUWw6bkyCUh1b2okgfk
Q66qZEla5LCzGx+kKHcO8x5N1HTzXLR+LUu3Wufmi4b/1Up4B16DBre5hc+oBLeZ51hsBIwpeIxm
ZiKRmwUIlpo7vSovbLaqZP4WA/79sDggs6zC3XrC5CNP7ya7HM2zgrVe3wJP2JaWuS/LFiCzwIuo
Mm6uuZ5OmLO/KGlmIImpY68ejOssOlavRDaLHtl2gUQx86S8TEQWB8yaYO6Zp6nahehJmnmbM6SF
HmOj/GQ4LQJewo28zMjSZ2JwHiu0oHVlMeCxAQpnCaz6j0xpEk+T4rGw2pcx/0FZ/aBV7QSwHr2w
ahwRcUIFagUW5ksKvEfUkKvoJ1QJ5GJRDVE5PKvqYaQuSV2Xa9x9op/9f7y+UyWvpBrz73NZwdBu
NYTb3bJWK2NQ1b5Ltf7STAdAX7Y7bhjo9SvRJAbcBdd5Qo1SC3yty3LIOaASyJRkZF8p0AaT6aLn
GuETapWMAxs6tCxnnK0CvLurjZqqi5MM6BQoFLnO0DAJ2+7UmLVHWJEA6m/Wad+wPT1wWKu0Qy0i
e0VDOtTmOWVuiXKUwl2T5CMjLUNFc4hSCK1GgL8wuAX4D2A020k0rlEyAcKj2CxAJrtIRwEQ5ozg
m8vExE7dBiEfm/TvhIBiyh97l5mbES2ejmGsiaxwRMXBlfgwiOsvI5CdD8lYAxmdpsO+YicZ1dt5
FIERcZyIDsmstPBwyxW/ulr8kUrUtrO7RU5nnTD/Rayi21mo+5ueNfQgojNNr/xxBTi8fDU6XTJP
o59P6AjKAZM8CwyUP99sTCK5QPVq/RD0u8XNnS+GJFbE/L/I3ewJYLc/tYqJPeKLObDHsZlTjajx
RAYKNR1owtE48I4mnGon79jBceqvy6Srwmg/Ij0rvTAK/7HZkwUWhsOMsq7CLxxZ7wshsqPaoT8l
ef19gWx3rNHxstQyEfmZUNpRsFOvbD3/P9gn4JLK88g+yULIpzzUi5USyt6B2rX1N5qflp4Rpfba
MpR86lOB6lyB1txjUaefSEZ2dEaHGI8VXfH+YdYF9kmDNsmce4vrdxbLGrMJucmH0NhHqIc+Ve3w
WR/FcxnowRlV1dWzj98uiefRf0W23gEgc8hAEopEoJG2HkAaNbw9AS0UeHfXIdUo++DYmWdpSLMy
cPwtDf9oS+XOeKFrvCGrhm3YGOlnTQGCMohE+oXOsrD9z1k4zQYCey5wKom0rX+aFbYfQP8RLmLp
oOFxPqncZ7sytdNDUTPzgsqnbB0DUvCnoc1AQaRa89H5xMbEwosrwiz/VZ2BgtoWmGS2dvVKquEY
stnrrwuo0LXR9En0pa4LIH+CXPrRTKL8bLY9B61MmP9oURNUK2APLxqRaWfnfxnoUVuxS2uDnWmr
ZycyRzNGZ59pV0jDygGb7jKk2UVZR7HH/2LrohMY5OhE+ahJ3MmpYgrvt1kdsIe5YCqOFFCTXAZa
K1VGzo7Lz8U0O+t2PUpPWhN9eO6Kb4gmXFojMOGIQJxO6cBTlmyzsUpXi04+ISbOEdNFseZB6Q0V
OLvssB1ONq++4Q7ItoBCQMAabXDDSd0O0i/Aab+MyWTWJOFkHRgOrMmEXMw6NxetBuoat27ZMVHF
W1vqKNnFX+4ZvEyfKDrb2XW6M6xw3CJXAEYrmb3JUbtqWbX9KZqYrUhLD50BAIAI6YZa9aYmX/Zv
vgBBnu5IiyK804palKXewKtic417ayBtA8ogxcTt7DqiuaALdjRHMfHb6A92aNnU5jj7TfMDOx/b
UPJJXqqab8EeWh6pmkXIEI3/VhU74OBDveSA5u8QCE7HubplUOBjRmbC2iIGV62oZTbEF3bbIuy/
pqZY6oIlGatHyAyODudlPHc807iebO7GGXfw4j9awDOscwRV6mw4Zi12FUNUsK8Vuls2IkTHCrEA
6UK7+FnfPXNUIiLzqPYoAmNfFyPSyvV+3JRakB2ECPNz143/GsAzgaUBuADhfnZ5PBwXESDEx30c
ucWKZEOipbOuPojPEpymsy5QFHbSCPqXSltXcVW+ofOtOQxVHyHE5hZvccP+cmJXuwy6GV/6cQxX
xaQ2KsvA63QVHmUR2N9KQAbdrBO9ulojtDRbY6d7RDdQhQiOkb3h16GK8k3XW/OQjVMxwiCKN0cM
/+idO15ap1EXofp/xaQVhI3YKDnah6stHpLl2zDZ+hoam8m2041/ai2vN/gtAPw3kzZIeJCvsqd9
hqiKYiPNMj+WU/BEV+nKCNGARWoDt4O1a8XjNyuLi00Ss29dnrb7AKgD+0I1AIKYzhw/up6hIPc/
sv+/3uIFsOj1YURFKHipxw2b2ovDPLdRoMrwtuG6zvQEWadTQ7EmanYAj/dVTXbxVS3SBgCVdGN6
HpoEkUl8ffRaimPHI2NNw0DXrM3QoTSDho0WvaBhP34WTcheKiP9s1HZGJ9R0x9tKKSdDaP7rA2b
FsRkCHTVZbPP0FYJamMExEljiH28CyRMHmhoppr7rDdXg74LTNAhmZtkMiKFd0YUZy+mVRajaGjQ
eAiDeVVRAXSJp4hfkrItjWFb2R3e3ru/qU+TDlGQcgCzDfmW6CT6JtWfoYCnM0J7Uzdn2QVXBRoi
AUYK7zxUvMq31qT/y8M7BVqCZL8UPloicXTjotBJxJokeXbGALypXfZCB60exFpLGarIjCx/0YDK
9oi298dFw2hQ5ec3ET+QDAT34Crl4C8yGPBZ1oPBfuToHj3TLEew+2Che+5uCdQiHZqmDxCYFtmL
VRrhLrTDfAOSl+tFmN2r4ZvhJ3JRAJvEMxrT9kjhg2t2RoCAaHZi7MjARDnXcs20CF1zIYX9/ppp
lqw+uO5+iIK1k/f1WbcGfZPnyYxtE6Mf83IbhdOoMqJ5LqnaeY6Qbmjupplr9V+xBkogQhEWLtMP
KgGo1AI7HGTyG2C83AeOmr3LWAH5bwp4O9MINcDzqBhxS5pG9IJCmhWCo8voZkeav8/9146C6H2J
De5/7Za5yW7sWvaiBT9bytoG08tJNr14yKZDydboH+8mZrhmQnK+TSeoWNwwgs0tbDDVzIDE/vSW
blvG8YpPLHz5GNQmUs8T0HDepHLfxm1zHcuAiXUJumdvnr9Zmz2an+bDLw+zw5Th+afJkSE3NyWu
9NRBFrCJj/PQFBGatt0pSxWVrmePcXz0p8xXhpqO9TWIbOgxLmgiXSv1Kr2YckuD5eAmoLYfkXdK
mhAhziJDy1vruqh9LboASFMywT1xDOPZiUFcbWOweCLJ7G6IZ080CrKUozZSvShuW6eg6TbOEIDj
oap1+dhMhzYp5WPC+lOGF/7jKAVXOxADJ+sqEb1HKnZgwIROnTgxtrLFizwNsatqDXQuYW8FSh5w
3v/yOk/c3NIi7Yj/DJ2RLaiLknUaG73nl+N4isGA0wZteRpRmzgf6mn4R1nuFiDzJO0e76iO1fsH
GpEZnZHtnd7i653OMjQAPLrOUiTSGlvTUY3c557buIjhgo0G/NgZoEpXdBqPMj+7UtpAuHM8KYPU
PpAsxYtNsiHz1Ga5F06K4FqD8O70Zkk2Rg3oedlgi4sypHTAW75jPPRR/TnBnWNPoyLIzAc6y+jM
Bylapx3snKHCYBZNRqTWmqYOqNTg33kW/IjWgL4ATKONQaCwR6nNLJwV/rTcrMMsEBaH7DBfmtRi
fzeE4kvUR+GpVHWIkjKc0QEsRPK9jFTKvMiRMZkU5U074sHeciTY4j5w9V53UjFS8cvLYkJr0nCR
LUM6M1o8WQAP+0llqL1JpsKffCrPoTOUS8dqFuJuxLZaEl51aJoO8ZDJOxMzTq56d8aL4mxX++bs
i4xbR4HT+SOd5ZrerULKxQiEKJAGoSiPhT81ULHvTcOInuwiiJ/oDNRs+JeaaeEtE2Kade3U37qD
yVbLBJ11iUpOVVeeSG3xRJNhHqEVAtyzJCcNkosQd24bVco0Wg744V6XX3RplpavS8QEF2VSqcPK
3Sk0CMYN9oz4dYXfil6k27oaq50TVNE3ltQ/wAmYXFBvIF7QEA2yAWj5fsYPbSzrTSC68Juljf3a
0LviRLO2g9+BrYIvjttWj3/07bP2R8hVcjGSSLzkoTsvmQ2afQC4Ckq88+ovfUjN50RXf2ustZ9L
c0BxhI9kfY7T76D9meX1JHc63q4jPR4RrGr+9ktuP488v9ef/Cxy0ic/v8szmYGCMqw2RQkWD+bn
3avUrOZol8Jepa3RvZoWUDdcQDDRJIn8gW2tWnMB3inVa2i2QLwwGyCPTfpDktueHjDfo9kUb/Z3
3nq/0y8h0KVItxVy+DQTGjlIMvKdm5rf1ERcMurZEQBJG6BMBc91pdgz6g9fiBwrR9BkZ7kcG81J
E5XQ3xYt1xb7a6tT0jdPLJaAmtMFiI34CETyCO06D+bgAyTN6lFbg2Za2qgOBVDxgTx2yivkvU2h
3qhCTUudz1bmBE80AvbDdTRl90F1NI9o53yboz32NCqb2F9HKV5Ml2glAFGyY1HVL3M8MjB4SkPS
yAmJAn+b9Ajk25doimfSBEU2ST6ZLt5+lxvNv6oB4Z9mBQlwaREgpVBpBbQNWkMZSMMBNe7efU8E
fDfXs8rN4u6qfpctMVgzRQs9t9R2uuJFHONVuNc0IdYDOkiDxuUX3dA9PTOC126Q8hVNn9/Gdsge
SFSil9dLgirc0jAPtfycBECmWAyAcLRSGpBiSATa53TN2x5dAJPLKlDdngsDDFeT89/XAwOvfNV/
W69SRusBCUECCqWRr9Vg3K9nRk12GW1/MwbAqYkV0C+pf4gO+tKl9H6MsLe2YQVCFndKSyNSD9YI
oGFEAOSML0rx7pGuTJM221jD6Myf3Y3M6DS2Yw0OSVza/AdABZ9ttC800MsQrOVNWB5pWJdTOwvH
RoQ+OooBuqdQ94+VVFGNFGx8kW6sHkn33VI80q5LzatMf6fuuhRdWmnLU4rX61U1JMUMymBMMAwE
rdBnzRr8AOJhRlUA3WmEKJEVzPgKV6gF3JvWKqyvxrPQbOu1U4HOkoAY6JA1WTwbg1kXINRlaAPs
4f9oHFdadEgFGOoWh3TGY6AyLquHksfnBG+bqRX1j33C1whj8AvLUfJCh8D1T7qIUI4rVYaO1SEE
CWyE+4eicTA1tzM305GPTnNt1VtBB8x59WlWJ2eV8bk2C/OJ/BmTZ+SlUJlmJOZhWShvHH1TV0Pu
LTI7sey9b5joo71dVeu36rHHj8gJwBmyyENcqIFk2XkRLRc7XxwilPhNKrxQ0hLkAFjI9xdME1X3
xTdcjmT5YYmizqHTKfq6yN5FTUEgYBzGVAPwz29qZPAuSEuyd3o0BDgQ8kQu+0mEZ3QgKjXuJFfu
NCldXq2Wcelow65n/SfSMwZmV6v3Olx15kYoAB3aqBZIdizK1mPg9CenjUbgW1kaasltZF/Qk67r
x9hATiaU+Y8SfZbO4027rP2qX6WmXz7UdLoY4uaFohNgUW7mfltqtaWm27vxfMom5A1hD8jc976P
VM3Un3vXmvu+VbcbrGqju8xCDVBrtKnctFH8YKDzywbHQBCckI/Q8JxttSMN72ZQo+RnK5rPJqW7
MerqNSA6T1Y0z+quP4wFvxO9V5nHpH03ldh4sq0Dp812qZF9pkdUz+1jHjrdaaSHCT00brLlIXaT
j1miTjSiAyDWnIMAv4mZxQ95EjtHW+N40ZwOPniSn5ARt3FHKMU20DHUOjSogjOYZ56GXpc1YCg6
a0WalZFbezxU/nnnAbmSEghq2mpxumh0Q7IfpjTd7Jgm3BGVcXpt9TuGL6+2qTLE20zQzqJuC5cw
L5kChW5vlTooiegSyBK5/erMY+HRtS6rkF1T9MBKrBjyP9EauxvzKFCzdUbzfHKmM952er2isWtW
zGvHtlqh3NWoV7EMuxggh7+r4s9SbvyaF2uyp8OsP7vKrMg4OEa8a2rDtjaI2yCCydaAMdZXg13H
wG66gHkY8Wu32hl4b3NQCAFSsk0yaiDQMLwUxcdqwi0ovvfRCvj0Z8POv9YgLA56GyUT7sUou61R
SU9P/wFKwAq1dBEKDmUGWkKtOlr1Hvd2BMn4IR7SvaXZx7ittnU4bpz8b7N1NoV2QExpI9iwHxJU
zAUCzKnyUQ+Ar1w7Xm9rWwQ2vHrPMxBT2Taq+cZdYca7TAOHTMp+qg418X6wjzrrpPDnrO3ylHX5
oY7KrSiNfcmAtSSBchRvdZ4fpWtt7NTa6zXy7mO9j4r8ELTWjg3Y/4bVnstoL9Pa4yXaQlrXS9Yj
CgVYYJ5GsdHAf2CPrxlIDiIFjrHGPeCt7aFPhk2sGd6gd4cxAwhBvnnOhAZ03tETVbpt4+GlrdVD
LEIg2cmtBV4vpit8STDfFJ4IxDbuxtUIqDceoQSyHT2AY+zRvrgZ0sybrgfJmEctfrEi++yjFaq0
xwNuZCOw9AvT2te5gz8IP9s83uI9b1/i/yYNsa1q4QGOFtVC4IrEi0ZrR9tE6J4Cx4BTjLsseOqs
bIVML0quxSHI4jUqalG+xNcsGra6QFtF3e06XuxzB6lsMzykXG0LOziMjr1DzavXdZvI6daqGA+N
qVAKh4IJicaDRAGf1webIeKFo3HoGweJofAwcqS8/Qcwp3hjbm26iHl5Jve5GHeBDq7TGg9Zezjl
gbvVom6f+CCPQwtaL9qNKBGjCl6BCrt1XXcf+8HWjfpNUOEL0bNt2pYHX47PeKxsY9Bx+XiiRjlu
dEAK5qB9tAIHEFO7oM48wweCobDRWI4vRYkVfX2LnuZ1W5u7PMXzAEG0MjS33diBgs+/1G7vgTVt
G9caHtwVuvNf+37Ypj2a/dEqBaIwjzflYQRhU1L/BaiAncP5lhXGzgEZTJt4nWAet0FaMFbbOAv/
h6jzWo5T26LoF1FFDq+kTuogWfmFkhzIsIFN/Po7WvfhVJ2jsmXZlruBvcKcY+7kggq30qOEELiE
V2zQ6/Ce9+5VO5BCsdpXUWKInUv669CT3OBMkaGvoQuqCTRbMC4xj2IOigwhVBHLHi/7lIaIqqNy
VqJK0UNGgjEOyZx73EmjNuF7wDAg8yGWS7Yj7jOqUwb7ycpLG8NaDKaiijvMIir7BaOUkckfRC5W
ZBdwV8aPTCVGQA+TjDJ8jO2MDIcqOyKwhkipEcWmhI6tfsG03GnENcciQa6+0YmoNaljXIltNrzg
Z/67JlYZGI15SKR+0YcqCW0ci5tXODvhpeGwLBpXM4HuRr4rVPY2XpNfXDB/JMz4YwORLrXSE8EM
L1nuLf6QMTZBg3VTZPmvy9VXd1HO6rqFnlt9SZOhP9JMExIaAYxoYw+WZzfBU+qV77olPge55FBr
tx1PyHL6NlqS5FXPJFi+lejqmqto5hOtVGTZ5MG15YWcvOPs6gcTbjhNVo2+j8LTzBbXt5uHzdTe
c314EoYWIb+ZMPTPHxbZN60UwbDB5zOqZQ00mb/r9/5TkETTDM6TM/cs2hLrT7uxhjDDxNEP5Ev5
qZldETTs+tKpIuqTgEPsYtXDp6orQ5SkeWAOnD+EEMqotJc9iaOPo9V/dFnpC1mykZ/6iylVv5qs
7964gtry4tTsHzfneR4QiCr9ewbdwHfS+oLsYMfSqfVdb3jOe3P0jea1JKXRz3I8irrzXuTVWS5o
GoU8tLp3FEV2WyarDYU6RLDvqlid5i9EHiezlHkAPGX0CYrxN6k92JYay2YiqPqK1pEwWiMmfDWy
k/68FRMG8vqeA98THmdzOeN9mGK3Wy6Whkp6YVCmG15cp+lfZxlO3IJvK8GJ9WBeSFgnCzbU0+KS
btnbMru/UUKGJsyiZVqeSYG/z8790UnjrWv2vW48lGp2XObybCXke1fzdjGtaNCW42hvRA2lJ8C4
u4bdCUjEIl5ByReDc0nXZte1KykN8r0l0NnHtRKKZgkl/YIiDyXnvr64amDLNcj0x3YcL7PKw/Yr
7ZoTqJ1j3i7HWus+sOD5ePGYHftJW3/DnHmeXK/2m3Y6GMNrJl0E3B1npM571WrnKrNjxxJIhpu4
sitqpeZbUYyUh7TxzpJfEN+i7exp+khdsEerJLpr7RNilQh639bnskjPSaMcGpt8Cby6H4kjTwaR
ANrCHExdiqdGidg4jqjI8n8i376zr3GziHH0BIVAL1+1pnD33vwpmj+4gfVTrnyCmbR9jelqIBBc
GetZ6MWDrin7qTMPqzE9JONwmFT/4Dbtbcrr27wIf0i993V0r67thayzo0xNH6uZIa/n15Z2bkau
2HLIfg9jdRUZWOqq3kJbEJAoOSjUe2Yx+de8Vpe61SPVTb/REOaAVf1hHSvfcvhVNf9UtnNHZoqf
2P2zzUN81JXzxvHR5tPj3J0TSjq/LZf9xOXWtuZpza2DdK1YLHK3lmSUFesDGR9sPuoP13Ajaeln
1apifbWDajEO5Ti9ql797dCHZP9SfvfwXo3uMbPKN9NaeS4462HSV04M8imcOTI52xLp+RVywVLg
H9yGC6pMyLu6v6SsgPdTziVLk5CoOFWQW5CV8IXhDSpnGklR6tFWdXmQLRbnvndce4AaBVocWHPD
F6NlbCV/MpPQkJTcSz+pU+5ZHVhp2ajRlK6vDDyvnYL2X7HMGyTyC97EMkyrye8U9VyOxueQYK8D
wX8YyuWYTB4rH/5G6GTaLwEBpagx2egnbXktUCFphYcfYbw6jhd5jXt07sDWyvy7U/okMvslBgv5
0iwYGKr1QUiI/7PczWl/rFfl1pVxwSVju6Phd1Z3y4bpV7u6X94iHikPYNNeW7wRPk8FHkWKc0Cs
cLW5WgZl8F2dapGiE9QNWZwNMFS/856cYeAeoETub8RjXPuhjgpmDishQQm3ZVZ5AYwVoquLV5FM
x9nSb01afJgCpNGSxOP99coNninu9tIQUa4KohHt30UDH8LUhrg1EambapDx/5qYu3xdF7bn9Z4w
CuHqH3VSfymfJpEumTZ/dlt/1KS8bZl6sQnuLakndMQxfjOLGoLZ+ktIKi7d/mpcQamZoQsE58zp
jtb1oag322dhrvtNMt0SmDT6g5RNWDbnfmW6An+M+LA57LWOm8WTAC3SJbYT6k/BMGwL043vaTkQ
5nNUO4/a+SYS7djba9xU+3awNY6tLURMC7CjlD6Iw29kUUChzX/J1l4TeVTT4rEauit5LLDXxpxp
TQk5nUbWUB/tpL51k/mSGOuj4QHTT9cbh0bcbeZu5Iz3RWZWrMUicxkvqXQDyyRfdb7jwobkk2y/
N3Ndjk2bAmgRZN+N+8pqL0nV7aSRXWuTIL6zqje5z96iPud8+8mkNG+GydMz10G0LnbHOraGvZpN
675Ge8Krewc91Fsg6nR+cRJdXqvE3puEZNWltD46kde7xksC0AN8ypuuE2wmJkYI5memM4P9pdcj
iQ1xVoudJiD61M6UHWsh40Wa5LbUDp4a+MFZp38uWOhqMfU7Mb1WhZh22cxzS2WVmvfDvlV6kGEI
DW5FP4nY0uo56BUjv0Ehka5fb9qD5+YsRZW8uP183dAi6TeysiZ7zaKDShJ+Re8kwrzJJZMDBJFL
HmJrEey+Pvz8WT+/+edDmykgH+ohKBb+ov9IIVmi09KMk7LHf3XezLCrp2/LiVZLId9e191jNbaw
Zt052086qHovFzTefWDkww7eXhkJ2wyGQiPsulp229KLI4VzyWT5/pVNZlvIfscjGCMH6Nv81O57
lCn7NE360Sc7bntQ7h/6bG34BhM9qNZ8evIm8bf2enq12SKHDvvyWG03l93XaRlz4+wJ0rmbxcCj
qIsvvVefun5W/Vax7Z3GJal0CIxgBiyvlcGUXJlCKynn9xIBzW6aEBlt3jacGmchboQHrSsa86to
JpVkdJNaPNf/kGsirk1qk35oFMMxtXAfjCg+2Tl2j70yR16enLWs6+JUFAm9r/Y9Ggrht86+6Nv8
w2bj6g/TtjOcQX6ozfCP7nS7lVdtzM09ImPhV5jOx+VvTc614rwtHWqtbPqXyqE7ampuXfPa4ISm
XpzEBxZr1W+IiA0Se7Y4be3iw9Jm7iAXsapqAWbOlrQ89cL43Y75M0495d0yMa4T3KXulmRL3q2e
Lb021zDNki5o8uZbYKw8q0uqnrNZ387zeq98EvdddyyeQz+/4M19u5PNb7k1BfY2wzwvevk+N7nc
L/ef5WD+YNLcf6jgL6ELqvb//7L7p9aNNKAC7k6kTEgiWjWxz03TLoGRLmib75/77xd+fuTaKv7P
LP750v++4OdHnqtXu2nUIVEz9MnLNfkjAAJ1eY6NrnD8TSO305lNsl4yWkPcFHm8SrVj/WL869pW
O2bzHllxF/dpBepHzt+pq4vAXHT3ppqdvtdJ5dzrOEcfy3kiAcWxk2/DmP2pMcRftUeSt2mL96yh
442tIRcnbjr1bEnK+rFWYjVvs6efDxzQWKB0Fe/Flj0l1V3kQ4ZbUN7F3jbinwm1+RM0k3tiCUV/
KrUePYadbEQOr93O9cK8Q0a1EYv0tCbDCeGGeR6Y0T/V+XIZt0I5dKa5l/Z4NtKZ9FRVA+4xyvRW
19m3i/nKVvr+WW+W8pak2+dibe5bsnicMeNsROraLi+eMx6UklCzfJifuaHJHypcPqP+JeVkOnjQ
7Hq1JE9jRb//Ak3S/dAxdMRECYFScFL2/1S8xehweAEN34+LZcd9nfT0/U1xtFq41+PiL3gesuVp
0lLMRXV4r0fWKQvt+12d+zyxfcVJAodo3qWHR4zxvDAD8oR2Jc048K/IUesjyXMhPZE/Vf968Rf5
frB2LmucHuZpNFd6LPBb880GtXzvx285YVtn+qQWgCX4G0xj8HNC0RLUMhUDzQKYqKc+dwgeHRKs
+/rvbNQhjmWfbIrQtX7Pagk9Ha+l/B6pcjC8hcJVfcwgvmQYYCcHS3wRm+vjZB8SaPitoJqGRLZe
8/kfQlfw1ykt0t5WL7ph+135onlB2Udm+tsxP4ecp1aHx/lW2HVA/Uq5+geoCAOY2Z/5c/TRIhL1
ryg0Jj0sQsh13+DHJto/w4ht9WnqRijboA5gC2b1sWgoTdzD/eTHg7DKSCGhQ2nJswci15qfiFt8
Q9kCxemCFfmRwjWnCsS4Q+vbuuqrbOV6fF8QlWz7WVGe3FRA22n2icOJfDAZ7UnzzaA41+STOTJu
5izTlxyaZ+bf9YK5QC5JIcb3OsqPVFC5dI+mRfzcRofMbohiopmfVV7/IWlDrU+jEVyN5F+OyD0w
OgjdjRE7/BtlvZPM/soBrg95shVMeL4T5ix1kDCa6Yw1gLvnK1w8Kv5LOyU0k1mEtK/QznwdLK6Y
HzLWThOg0bH9mty31tQZuPyTEmjHyCOdWnjqfxGx5bcMCsqFEqkjBTyFkKG8ZsQdGN1F0c7ZK0kN
dN5jwJlA4hssmi5XDjVJ1cvwbTbnQaEbSnltZoU56VXwRWlVxT1z24aTD7sYdQh93l97vr/DS5Bs
jCJQAmwOXngjGG04VW0aCP1js+awIUPAu6Y5JXxdAiTjCVTr0SiYGnZmhP81UChhp+5PalLph+TH
xV4Fwm5ww3q+ed4Ybp0RYawM00RjkDAFqvegShtOy4PWppEr5mhNqmDlItNc7ptODUb9VZ1zXxp1
IKCLmc65Vh/mZghaxK+5YsLeqXmLvLDWw0ZtI9nj3OV/YMGsDV/c9TVZ31Z0L6r66654IPaMV49q
Kc3ucFS/jwaTO0srY1nZZN7o+BgoT9cidJF+dBb7vAwJP5YNEXReGfHUukwqyB+HakXXtfHT29SM
JEqBhNaFEHX35pXp9LgV2uOokx6DJYay2IKwt8J2vJHs7D6M1sDPyJQwMNZ9NMTSB4s1Gw+EBo/P
OCaO//88E/k4y0p79/PTmSB0xzXdV8dsz531lM6aGa8JKDTM8PNHDYHXl5Pi0Q0Ik82v9ffn8wJ1
VAgaRhy3ZCsO6ZB4fp5wMSw+BubAVJlaW+nwzbKWCUqSVcTCpS+1WH+5qhfrmLv99UDkRx4jNwfr
nWnnshmaxyR5BikwPA31ogRNKh2wWgX73l7KgwZDLmgScZ9R90lcluRrMv9FODXxPgFS99f1AZQx
l8+gfYuCVxqQR8HtJNJ/zZoflC55R83RKJnpu2lzQbL4r7szK4wiMZjles/j+lpqvm5f6bkjz7NC
0gKSbmcWT6Q1Gq+WdVOKiLM9qqibUtpCh26n04GilRXz1no/mOXd0XzHa2fKp1HwrF35E61KHw+j
7XoviuceoKRlXz2alZDqeUV9ldWEDi5P3TR+uFlafuG6LgNs28XigWnEKaFX9x7OPGxTxww6fWCY
Grg4/Zv2C/+Hn2cXgYJg5P03X2018YcaRpZRBlJ5tVMLC+bNNPqosT3aoCZolQXB2XhslTzqlGXZ
paLCdv+kl8tJU/KMl3sNRjyLZTY+zoodegzVvRw9SMmuezY+V0aUafrRM8ZfLE5t9Z7gzT3KAZD/
Xt0xZApQdUD4+puSD7haoWAjoavE9+ZxpHVPSnszIA8yxGDcqcDNFBxyKbN/09dXk+HV9lE6019W
HKK8TUoBDO8ewdGwmoxFvxSBM6PYr1TT8+FWpm9Vazt+MSbaYUIBFAh7G8IMlNhl2TybYZnygMiu
3RWZtI5akxd+PrsZoujp6FZu9VIp6tXREvtGVVCE+dVKspMBXytbNm0v629l+OQyy+7+TY7Rx0Et
0gtBhPVpq5TXoWXR6vVJ/tc0D7NuZUdc0LEGC4EsFUJzIetCJtjIHdiIea8Q3YvQLp+ZNuhaG5aE
sSylFiUL45ru3RyyUPa/vVX1FfVdhWPd6GpUNhQamxaxa9vVzNF5UVHMpuarWKnAWHN0S+LP0x2H
xNakwpP3qFfGvzm3fLIgPlhBJNeybZ29qbdBu2VbuG5NrNOCgneetMgdmvexaG3fsqb8AHcQ65Hg
mOkN/dKy33uuPIdJVVVfpjv624lRTR71ohaB1dbaq0pXm0svR+DRM3zxOnRvjO+CFTY5i4wBfrtQ
XltO6znGvUuMm1M8ALSGMGnx7xS8PHreWEFTto9OWfqmZOTbpkVwPwIBq0ILYAxnFFgghX1geD0c
FGFFmypjZnWcivPy217gjQnA6S2cKCC2NCF1769NDT2s7R/boUfzBlSh19SXNSnQafzuPUEpQ85q
7PTeWVjOMRmXi3GftNemMYeYNBO/XXkP8hKkaplsfWA1icZD9n5oWBqEENJ2ZXUpEwbRa8UOLG8D
reJggEEVMl/Zz0X6d9CzIyTXIZiSaY1H+9qxnt411PWa4jFITX71DOcWpv15lf4FPUNltSwXZArM
4EoKlUSP9CyLSz2B/OprvcKa2SFpURsIQQcnU+G+Sq09i/wXbereRGKx2RvvRAcDYrbqVhHmyjK2
PHaP5HPevciMVHWyrYvnzmFabuHr1LP0PScsku1OUd8DpbPy1fkk2vzBXGJVE044FBm3VseI7OfD
KGF+Z3N6tDWFqJ78N+3zHtTTda48boR0aSEB8AEXVHvpMT0HS4t18edzP38AQ5qeMgNwTkIXseyr
Mo3zmVkrYgPgGXdKZZJXH61i3Wgsj7koaVU1nZPSWX/pOfkP5cBNOgsFep2BdLmcEZTNcthgHUOM
MFIVYVzzpGHJesXgWDBEyPXz2BryorMLa3s3WEuwL5IDnXfOPoCobf26YpqVsPAy4xkJoZOuL+ao
Htv26joTZF+J4a6ZZ4S2aryo6XZI2ipMG44ZdbCJPu4Lf2Ows8M3cI+M8OpnTTypbIRzampwcIHl
FuWJRZF4LZp/sIu9t6orlNNoWlVgeHr1mA8k0iMoPw1O9uqRXMkyS/NOBjRh2SntE4/oPrbndA6w
7/1FlDkR79ScOt0Vu3ZASK8uCfdhZXQPyjYSucwKA7UGsxlrmhIfi458WD3HPbXmjorcPttaw6Gc
GM8Z545dvq+0Z492lR3ULp0PkWWWCNXAAH5que3DWE3fpbZlh9T1dETpxfi4GojQyQWJlckIOzZu
AyLtue1DdqeEMoSeavtb9joVt9bb1+UnEVSBTG3fXBqKsQeps4nlnC3LNmb0vAwBsjP3BRqYtyeF
/rABOgnquazC1aaIkn0hb0LFXNmRvBsalSqO+n0K8/OjuYDi3o7uk65v094EGYVI5utnInQfMjft
IC8/wyUisVh9sx9I2cFC4h+QmTerHgl1fd0co38W6p74V/t1KYxl3yxU+ppD/hk3j63N21Wd3cAk
GG0/KnKvaOo/hurKm7KaXJPmaASQjDWf1A3WqSr+Feks3zbRXfeyiQMML9ojNZmeYHIuYC3oE8jI
HufrPkuc7mq5+bFEyx/LFrlLWiT18b8PjlY3///pNvHPm/HaBmzQTmaHuiJvtH9M0vE+izwmO3Xf
y2bEq9XwlF4X2ri19J2cBF/ID6zUyYE8rlL+scjZOK6gXuNMZ3/HMORLUZ3TMltna+270Jv0V7cn
y7n1tJJdurf5K7kZ57RIYeeKrbxMUv5dpg+MHSukYiN3yzcXD2GgeAXHPRqDo5EXqz84HcLSkbmi
0Fx/GdtDn7ELnYl6CjqX9kWtaRjWTh33q2DK6qnlY6u9lirPiqztl/Pk2C+a7TV4mYvtWpE1Pue9
cZameGb/h9HmIvTtHZompFxhBzm5bM3NXlu556WEa166gStBewPSlmZ3tVmHWQsFP/xp4CTS04+p
EG5o2A+a0Q8706Ip4AK/g1EmY5c64BSnpfgqRi+/biCj/XSbOeJKO8c3gUbEM9r6SSr7xJTjYeDO
eNvwYNLFyMdisUt6dC3bL4DII9NGK9yQ7gRwqHkwyooPhZFTb92hblu2E3exX3//UBeMu0TZfvEc
5ey2YOFRlyIFO1sT9WftAP1qC285GZsTS7UQQFSvy0KVUVqldZNOhMPAF8JAt8WCDSAkz3+6ppbZ
DekON6kqt2HbtN10d/+2urOcfn5Uu9U/J3Ft8FwGlHfPvc/AyWYVRtbE+NjJk1NdspL1k8dWZDfq
iXb2zKHdjXJiPJbqH1lmH5R0P7fIhV1Vfdc3Ok7dGSPugzweoKREzHuHYJ609dSbz+VkM+7NuuqF
4Jiw7oSMismrb44xCjKZL3W9MgYoVSZtWneyWipxIGY5wdF95pd9ceswx4BhHO0XnTCrqlVe5ZbJ
K1fApzOV9l7QtvCXM2Rx3c09VOLPWpqkkmHL7OhyntCK/TOlXr5N7bwrbaxQiSv7mzD4ba3b3bTE
6lT2EnVywvOGNKHIL2utmUcagIP+Q2tp1iX6QTMPBEBTFWR0/oh2rz+fcyYNSHPHFpFY5O/FmR/H
jFDSCTd0aEz15jtOMRyEKd4brzoKa0OetwyMHnQxRhRLlE1J8pqQkHCV6Z7ka93PIKmwGK5pQTH0
E0v+nlX0mQFGpYRCxIwydqNOjYXxcVZBkrdIJpbkqNBVJB0qhflRENSYpOVBJfd0wNvn/B55SWHV
I6NCCscQAIWEMH4tWRuVcnmA6nGpIRHquhvXqkcOgIjWluSADIp5XsRb9jth6lB65FM42k436t3k
ZbGn/LFTeWIjcklKeYI9ee3ecCU6FLXYq54xw2rPch3f585cL9rQn6xZyR77bngxdUdcEZ8xROak
OzaLhx+3HxsemeWz4kwP8yYTmjvnKIf8gWN7V/fZcQTg5UHpa0pQ83kftd1uU5Zdhl5BYmRYmmaK
mhafqVjqxfeSkVOl0CoSc5w16LL1Zq1s1meHRYG1WDtCqNK4KnMnxDbVn5UOkoyFVzjXRBMWELHC
bfqgF+H5mONEnWWwmIwxmDIUdycE6pnJHS4lxbzGjLCWF02AB2nH4fTzM+FQEQ5FhcBsKU2OTuyK
yey4Z6npvytQMSxNOuRlfGap+/OSbSVbdzjcm2I9mLni8mRaIwttRLwUunPI0PDO177+Rlnkt3oV
LJDhcq6AZqgDXT4XMOtbvQ9YXNBcPKXZh5RXwfXi2kZUrCqdQeUP9JUGuVUNWg8TTxjKZkZ1tDVY
3tWu5O1+phmUyV2Kg3IB8QE2axA/bkjiUDDOXsAebzf1Wbgm9/D2uPL+EGcbEX0TEpcVusO8z1vn
YNLloMIIrF6ALWY8haxdG9WASL37ZCTKybApmCO5ihFsVnma5uRYTvyiTNaATAIt4qTZzuRH73vA
z68ub226/Fa1r9ZNI5aqIQchr14/F7jIGqJmoBwOPEIb563Km54VKx9mblQWQNe2IHRxZqFJ2WnO
r06jhoUz7DZN3fXI2K1iYzn2qe9bjXvIFiGhmZGW5Q/Yu+NE03beOJ4SQ+5xmVM3oOtCaaROcyD5
F7n3dXZ2aoZLQqaAl/6a2HTcF5RA7AKwVH6X/OrUT0Y8/Jf1mq9MDPiKLhKCWOGeRAJdhvD2D4y0
YHrQQUVzw+pz8xnT8QgYw6HdQsXhlgDCU+hBrRBKVki6nZ6zrggwqkZaD6bEbnZDAjHKQICGMIf2
PFroqNT7NaE/EWnRNy9ECvtZgRxkZ7dMnpYkyuv0lDFHczZAtbSzUm9j1yoeNnfxTaSYTamHE9bL
ZVR3kkImLbKwaPCDco3c9YQNoYWT/itzEBpMFmDp5qhnbagDt5PUQaqW7hOXZbHSHNCNREXXRfYi
j7WxnToPOzuI8Pss1uMVsXjKEdIQF7wGtYkOc65cjV6hYEs+VureZMYf22kRdSpTD1vrHlRMXyNu
SiLXoWMwMXkZLC40hjqkctBydHsUfzBoUt++r9rdYadtR1fzu1veHohPK4EhNcveHm80RFRlXa/u
acOZn/ZD8diDRmPPW52aAv4dwRpD0e9RUfgaig/ZjmgXm9irGRBNZ9s4uD3aNgG8uAApLaON7bdu
vram4U/Kr0RjuNTSb+ZWqJLo5nooCk3UWyd46FRu76vDW8uz/P4612MSDQyALYV0wio9Qe2P9VE7
JKQtlZnScZfQQpjo9j22e7GcOfrJiVODggLr4Kqjt0M05pw7pIHBNI6/GjrxdRnWUF8y8zpPP/JS
wziit88fpNWbgLHlmWUvQiD9m2bDdxslADCd3rEB+DKxCbjezWvmQDVVYMz5/cJB/2ivO8eS81Xo
gxmKjThcEtwPdUt/L0qPEgyS3V+1ihUL/Q56kD7sa8/dmfr8x/RM7XVTDWADJQqPnvtsK4ZHScb5
ljQ4rYiodySTgLHeLRtzA7tH6pnagCHobbV0PieZ7bynlgxGQyDtWa011u2t4OAZ49ncAxqQd5EX
/TF8XhUSYWZ6V1tffJpdkxGN9SRtCCbH1ESQSAY2II2gM0KvoqN7sQJAd8gTJVkJtj/z2r+1K0Oi
g1NGPPuTMdZmv7a+VuefPb7X/RWSn9GlkFv+bKgACn0BdPftqHqwaRSlU+W3A5XiyqM2oN1d+0iY
MbKX3HtJs7B3f8Gb0ZKo0I/muEv6fcvjrbDWsN1uk/cmmstCLAF/tyJj3i6H+GfyBEyASrt+9e8z
eFf7a2q/RsPjEfUrQT9SI1C6dcNR9845cps8Hqe/NouHkpqsKU7WdCjW48RBiTwNAv4am95xRlxj
6m9L5RpXN9OetUzo/5z+9+Ak9p/Vo4Qnrqd/WZxMMAoUyB8d95jYSqA6G3o2vQwze/KFngbKTVR5
kPNq524l0ZJkoaMtxqmjf0X7r/FNo4JDT62Hmn5EWLcZqKo5X9hNrKEliYDtaydeiQXjmk6rlVyU
QTml27bnyi8AcvJ4XKU+7snAOg1tD/pjgIJbccVqyrOirvCLh+SDXTencHlKSTnM+1spG/3N23ga
qu4yHtRCO68yK49qmfY0/SSgFRMjMUP7VafqcumzeueY2Xly8+ltXQx5zN3WCgxNeYHaOt6scsmj
osbLk9fvk06w9avVPDfuy5DN/rJOCKkeNfVwP+kzpvku99NdimH0HIXMH3PkmcPFpCzTnA6luO+2
aRloFBG+wa7XNdph5/Tl97wsf1pDJXcom54bYxgCs5nduHRYQWyLKYgqUeK8x0ypp+USFogiGYS/
ac1FpWXpbeF3xajs2FVRjrCQ0n0n0x6LQeFcHBB3qgyKkB0UE0UHAoxJPSMgozzoxmKJdUT0LTo8
QzG/zNIcAtwSUXZfntWsqXp/Ah6I2MYsXtdyjNykL065tBu/dMc26p22i+uORZqFDmMiG+6Eostn
AhHfvy1nrMnDK46JRnW1+jM7k1r5FvWrmrnIPPrg18Zuuj+rtKgl0zuT3Yu0NH/jIYvgL2jz72yb
eC8fR7aWv0c1fzOo51oVChZBCKZGU2tbMlal0oaE24HnbJI/Ww9xs3TV5dWlBlnRz0xd8tDjN3rE
OhAkDd/uUtENWsPsoRncjM/75+HLlCcrV7UgU6Zh31uMUgYCfRE/V49Omr7kRP925gDW9sKti3FD
joHckMfU1oaq00ivnUVB76VTnNZNsUdQiR492xiv9lkXICFj4VMI4gVZ0RoJjF92DsNwLAovcMXK
xk0J7hvHAt6B6CUNrhFKQuq3CQMiq1OSCrlumG3rcY7vbOS51TxTpTJ+QGJiGg+O5aK3Emoo7dMY
rpqSnpxVPIj7vzztodAui6fF1lR8b2752KCeuyoeV2e3dYxL5xl1EUs5b/gfV+e127qypesnKoA5
3IpUlixLcpw3hCNzLsanPx+9cbC7+2IZXo6assga44+Vuso61VqNumGT9h91e+7Hnqml9qpy7yaU
9tg/u4G0N3kP0Ngq+fhcTdNOFLK5jjNngUkgLERhse453w92kHCpVJ27N1KimcTZ0X7ptrT8uLmr
DkMXdS7se2j+Ak7LORAuclH9CeGbJZP15IQ/c29O24at022q5iBH4BD0cauYFQAPKnOvlxZqTJvV
B6nsbF4NRZe1VJ5jLnktDA0660W8hYXbuEP6EeNwRGDF3zifAFiMb8HkHchoHUSnOOXkG/M+u0nt
qQ3Tf6b91jZPUms2FMCjH+sRkyHsncOVwB/guF91XdNN6awM67dBxlyH6YbkiF0APwDiZNaA1txC
vNTiTJr1S5Ik37Q1IqRfsKTefrE5NfIwzw+RWoK11eOV7Fa9T5ncUR0rAP18r3WwZnS4wQLrCIi/
vTq5+yrJiq1bO9A3ZsWSQGBunyr+oIRyb1Vq/tQ4IAxRfiqS7lK0UbIhtt9dx8rQsku8VMMyCpOA
Ir0AOR+g7CbqfaSxPreadcErcO5SiGkYWdQH4jmH+FdkvbITa7Ebe30xH4uKGbFb6mqLdWAbLyya
kqrA6pYa2tUVTbfp1KE5tLVFT6E9nvIGrsvMWtrUE8PmlkyLjmC8gKGqnuYilY8k2QDlF8pD0KKH
U3KjfzdUQ/U6Wn6OZmYNz2U/bsyFCA2HN8mTl8Hf56FYk5fqo95awwUxsyuehgBhrhrfaBDBPjTB
STxpPfcEJq++wq+QfZsQLJ469sdR5Ukcy+ZfprgjUVRMO5ltrOPaeg0C5CS9XZ7dcvaCMrL3Gsrb
rs+5zTnMrkNrvKeke04V8APOr5uIuLXMCmMGjiWSPavqCHqMYgdGFBq81E/4YebpOhkJ9Mo3Ga47
3aKiWpbAtwz6rnbOpICYHoP3yXbxj+sHu/icEbKGcLrWpS0vqaKzuulwgihF5nheF2H4GtrRcG2A
J69REbXsPgBQ9URerh3kAmHiYF3J2USKG1kSoYT5Fmp0r2rrYi5WbTbu0LaWx1Rayjno5b5VAKFT
/UlXtPrFaBSu8O4m9B6h7fCpadanmBFWIzFTvab4HgtthgJx0eKQF4egv1OQvixAwnhBm0UqAora
FTpPa6STpUO45macKzDwMh3XuWx9zqELovFLNVQb13SO+vhRDea1mrsnvfrtZ+fYxwUKjGI31tFj
Zm7QtWc7F1Ws2RIiUHehc4iRT/hxKkov5hKm/yotXolHetZD54nW5nsBIWAFTMtIIi2bNtwO/x+q
Wt3xk0jBDTbH+UUutySQzZyyd3d+sqecZ2g4zUig7SR70OyoPuiNRiTI0G8sw/0t8+EbhWS/mfqe
otmeYcAcr/SjPxYtz4o0p+daa65a0ixLBFEUsOTq9Dsq1d5a7K+T8RvP49m1qOxUk3mtAwWGhb0x
y056btN4QmF1lySimvjq4EEufS8RzRnHjMtuE4x5RSBjj3NYNWc423rc8ecQW1xvXmJSj8P1GoUd
Bnb1Re3S55FH9RJKY9gG+cjonA5QCQRUj0Sw0+O5nSIApuUZitgXw/BEWugLmT0rY4YZCUxoYW1L
2oS+reQ8vkaw8lUkH8Ommy+O6idmKzEeEJU9FF3pSbCAM3pNsipGx0LVPW6LBmbbiuiLNSb6b4fo
zTWtblNMebXvS2ZA80FZRNONOEzEPa271hFeOegEWcRatRcNube8pJOtGLphHSOGYYudHmNncHAo
9XRu5GvAe5U1NqQgJ+ot/aGuWUsSwfwy75Rq/HDs8H3Og4/RdZGxLK+TJlROceWUaIDr0i9q03xK
HcQ4Eee6rrhfiYywHib/4nLgaEb0ziu2UM6y4y7WI/1PCLyRWBzerIvh/GDq5GqNKId+IAPNdzjw
Hb+YtnO8DT+BOuz+CZUZT9x3aKmUwfHSNwgNBlacqYEL7mN41i0P+T5VzV5ukQvH8I73gDBvB39s
hDyVPsyNC3amTYyeYVzCDYA8Oq67khO4TAHf16RzeRiZWOJyOmkaIoAmZh2y1YrhyYVmE47J82Gz
6zRhoR+aWm/XQ0dKnpzNN1y+EjEBvXdSSpszTjPOgeCuPUyTtsrHetoq2oBZY+6G1yxpkJz//W9I
lORxlAk6O3TlaENoM8QFg+DGHOecPyz1uP/51JybyuHvTVgHNxCi+iBIA7n2bTjvshF/itGL9Kot
b9Bkjgc5q5+9EUwhsJKpn0oDSGX5hr8v0xVOSa3uph/XmuSxrJGu0+0CeBhehjiPLt3y5u+9Sa8+
pRkEu79Pqkt27d97VtwqftaTH/jfT/x9g55N9Z6+87f/84P+vqyWjxkx+w///Tn/+R6gsFXXmnR0
Lr/470v/3hMtSjt4AANf//9/RH+fFdJoDxR9/I+v/e/jsKgrUPvcOf33Q3/vRd2orEhnwo63/Ev/
HsTfz+UGlWw0OeReMtvg5n8f7JtuOLpjDBPzv54RuqfLo4vFe6fDzVkXouVUjp5Rd46tGWqHpjQz
3fv76H/ezR1O/KjoEcW0/YNb2rDf5jji2moHzKYjVTp6aD/ltQClkdN7irQdbUmvbf++TCMyv+gz
+yUs4484sL8SRMBHkanWph27fzEpmc0K3WBwzAYbzxzq3+A4LW/+PvifN8u3WGaR7kYtOP996O8r
/r72f3zv34+uppEEERGdrXLG7NHoxR1/95spguZjyjv0dfTFPdiOo8LnWxHoDJ/QLedVRRdxH8zS
PLglaCn0i3oJWtGfi0yzV9mkh+/xjNqTTpLyKHmuXk3n6e/DqDrGfWumrv/3v20HkUMA+3Qp4rS4
BXZ0//s44v9mI2cd9WKa3I0cFeHoZghjLWkcZVoi29HV4KOU6yqs1c9A4+CSVKsyTMXpRRndwvv7
ROy2G6Mx+rc+Y9BNKNhExgGeFZulp4Rp/OnQaufXRtmf1L7NHjtd5wSm8efWWcNnn5fVe4a5wozS
f3rG34lELXsDZ3wzrGpcQ8uKawJ2uNKGEQNDrbSbjpOd7Cp5IYCSZC+yhjyLXzbU0bMmYAonykpU
tiYGEXdx42QWOds9pu4V0hCwlwSMDUhBfyzwZK9RMb9hRqS9AgETjUtLUw9ylajYCzpfPI2aGHAM
IA5naPpVnl5rO6EMqpGDVyv1jxHRdlDOL8kEPdACZnqqpnuWiHc95R4MN9ARqdiqiRkgZcs2edU8
16q5y+gKT0LG+dL4wUGP+PPbELT7NfcKZRCsqtdbmj8I40TH3qYaKMjS6GuwIFnRduqtdW6i7MZh
bnaxn/TggUjvaC4sNrgC6pVc1zR1+qMcNjQYNFslHVt/6Gt/pEXbaaIZWUTzWUTVY1cUeJMuRuqe
ekXqKB7GL6ZLPJmw62xZL1GXJ4fcQeFSgHl7YVquwsGgoT2HtMoZP5mvylpcYhyrLHSwZl296Wxu
pVn0aDaOb6pm5Bk5RvsAFJo1CjNKyBU7PSRxDQc7RCw2trIRltr6fRu82R2zUCrR1uGhabCIJ4NX
FvPVnYDpq7lZkR3feUggPbv0UqVjC8F9QcLmqUNisZFyU/9pCORBUE8yp1G4AvCgBasetrb7EGOi
qfO5RDXr3BrMLoHSrOGwN6HlPsUCLmtkfUqd0VfU+dK62cqtGU6WLkJp98MGPn4XsrwiKZEr6kJ3
EwuATs7CYpLunR6sGaRJaWqvdYa//8pi/HFVSpt0ZN+wyMsC7v4mAVtdVWwI9q556WT3YlIPpfsl
kvC14MhbhaX+lll6vPKYllAh9vo9d9AnqhKXmH7oYf+tOso8OskWB1Drsctd0XrYMcZ+4or02usX
1bFbe10/7uyakmdTZVaNZ43tLr9p7Z1+6b2eTy/lhOaXhPupHj4by37vJ28cdoMXIVUeogQLrp2r
qwpSVK+d105LNqJYWwUCWUZF+qCWBPFWXVBdxLgcuC+osNSD7jB0/X02j1p7p8ZjAQPFZ7OGJbLH
ObROBjN7IdqJsE+Fnmza8ARM+9JRHIE68Sjl7u9LOnSpXo1dF3hx+fHDUVEZMyskRKdw6vW1U4ea
NzljxhOQWjzUOX3qMl3ChZeUXU4/aClxG5T6ckFTaYiUkfrCqRhnJn+XyW3531pmxQPu6ut/vpgj
5GBmLOp/n9Qyp/JNK++2Zd2ET3TZ8EJy2Pv+PktHUr1L7S7GGc8651ZqdHBMri6DwLNd47j1KZ56
GyNmF1CGkgUHd3lPtHS0N9i/Sch140h/iI0CnQzwAtJ+hIjqJ3WhGSt5TKe2m1KTpKjFBr8Mfu7u
aukBG2ZiIhJ09fk9CqVX94pyW/IoEkXMRKZJ7uCRQyrjNIM98fKYy/hYIe+spPPZDeZnuGiJM2px
6iYnliTYRkqCh6Z9nEg3wIW3LUV3Vk9RB5xioqYLrLXA9aDSjOU+Vi1pFEmx4Rx7pFvmUc3TnU26
HW6Mo+guappeXYfDOMehXzvWkmbxrjEt05760ag9ZwjjJIkHlPd1+m9qvaDVIZ8EcDv1bLyDqp0i
qVaZAWoPKeYxab5D/RmNlSeH85xHt06xd1ObnpqKa8vFHzzgZ16hEf/W5wWxVMNHyuPutLKDHyTa
wyRH3xQ3Lacy6GnUo8dyweqUuNnbU3w3NYBYSnsGovNp33vVcaSLvPB1JWKzi/Nv1XNGlaEbzTJY
rPuSEf7oyRbTeBlR0G485rqdcGYP/mgczY45mjsDtd1+jfSW03ZnptZp1rUvV8ku5LsdAWkzZOmB
hiZwes/ETodRooILNItcY6fchqIlbuJi6/zbgjqJUD5KxiVkj43KYP5mRLTr9vOhMTFtcdeoFagp
MU/3kZSZLiA2lfMsqOaNkQz+EN40VQarscXuu6SEEXpJFkb9ZJjB2qqrVVdZr67VeqHGT60J8h9/
I1IokgTqRqRrCGw1fU3GaRtGHwrpdGl60XNqHRoWkuA5SjA3VMURtHOPY+VrjFmWc0DdCa1lTsLO
IupFqI3WUX7rUCMuunAcq+syOrrB7xyHft/vA07bmBwQ1XzV0+lmiX3cFwayytJedc0SQduilZ38
OFeIO8hgfpx9SuznxlERrFWcR2Z6L6uQgJSIYvrG1NfTuHWb9NDG6Yq7ycoQsCXgtUOlnZqZoZx7
mAp2QCmIcKpHVZ29FH1Ad7JUXkN5q+/c+dzOMB/kIUE1p4W15gzejmrnzfzzJaKcYFxM6+tRqrtY
ZYUJEf4U5ca134O4YSJGccy0KmrHz8xjTFJrGf66gr+vhjSBkyPEAxSa2WGB3q2KuFbIO4tgApDR
2yS6XV9yLl+ztMJXae9cQjHcZa4Jjq7lrFAqhdSGtFzm5q0NP9l5yN9qAFzgZZgO3OSgyeqiYEDI
Q3g7GfmL+71TEXMn9JoNB+EeKwv4aODyd70JwUUyxVhaSTKsqjsifj+Qxbpzge54cDQWxPBDjIkn
J0k8MWXXBgC5ZlvVq2FTSNT7cjyE+oPajGsluGjOp5huxfzQOl6g3U08JOlJyQg5yEdfRUSvrZeY
OnqEfAUfTh4ixtI2BHX5VYO5dsRn9xw/17hlM0Wgbdrl0cchD31yUK/Oc5UZfs5hG3WoyWl3J5Tn
yYh+qvjV1OJ1gQzFubUAYGFMP4J7Giv3GE7NzSEKj6w4Muab+F+QXmdtB6ZASD4MWr9kL4T7DKR6
MtyNicw6DAJ/mIngRLeIDm0iMD0oCMOznMepjF4JWLyqgXoxGpzb9aZ01C0xIQhk3AdDecT0vXZ6
fHxWCWRdXNSYhhxkeugXMezO6PnRTuZj9l7P1SUIGwZlcTbx+SyKHfivuAqP6RCdBy19V5BH6mZ5
yyMWiOAVoYMXYLLKHBCcGf7JvhrZSGREeFouCq2+0W7ro0wmcCDaGSmOAJUGtFWFFiQPhkOUFeaq
Ney3oct3czn5raGjbccfxB+P+gfqYdt4y17+QPLwShEaL3AYdWQgWVsBsYe0Eo2ITEpFHgupbkGK
kXNq1g64B75MvM5Ce0mTCQH3Y4rVRkrY6ai9WWH2PsfZMagRerjmi61Jao3GC3gVzqXgLC3+vmpP
CIzuuazByMGH+xRqRKYoXNapAH3pV2OdcOsePc38iriTJI7xYdUobjX1s4XdalBqu5V5bMbAi/r2
iIkNbMk5ByNZgFqWrxWpVFg6pgdbCfc5dhdKVP05s6K1ibzUVUAty24zWaTL6epD69onIpOJjnL4
4SFNSbCmzTbvi2eSV26osbW+/6xwzPbcXVV+ZLlYZNRBBZTPIe8tr4hIp25OzlDtDLv9ncisyBdn
llXuO2rHqhkaEAlBs0loxxOCLKdJfSibIoGveVODE+YSbH1EG3mxOnn8xirpz3b9XasRiIevNGew
qlW9qxyQfPCLdRtcnFkDLQrUh+CrPlKud2an3pJWs47o9xykhOfJX1NER00OuRznd1MhuhHR1mp8
Bk717b3aZ69thrS/098ktkWFwGLokOyfpTRkkNCmJL7IcjpMCdNxtxj/oOf8OHS2ip7sbEW9qDl8
2IQofuTYAamj8gWON22uo0AtxIsolQrPWrQ3CIeOEkP4RcuxrgPpdto2K9nQgKEN96lIfzuGQXeE
cdXwYXj6CPHEnGMb3a+GpT8Ki++EAMPleTRBajEGtOl5jKcLdcGbKMmII2hIs7q1OHFQk2674aVm
ra5FtlMiBjPswYy5h4D8Mp2i6QDC2e23i7Gqooo8RuatRdo6LOHXwFNyweCpvI4phlZiCFJWXb0a
PdcMrwPEpRA5BX6H0Q5RVcKv1ygJin1KDoWCdxHeXcIJic4XNNaCCa60GlldSnWAlwXBKyaf56Co
KjBBbO6qPW4SFENlmF9JyVljvfsiK+bNTY8AuJhjwt9SA3pRwGyRYCwWk083Q6CF4+WAOj9qnzRF
uwADmZsaNbjLbtRrIUL3/Ju6340adDslwPYMAxiSqx1Y8TbSe191pxSo/lyrrCMg1FfTVE9KPWMr
iUR0/HtT4uyzxLCoWWd/yGdeO0ROpCX5F9HjgNhvcZY1DXOYXt771H5tbH1HgYgfZNzwU7GkPK6G
ejy4M2G2utzOFE3iESrXNXLJpJdwQEheTZbCqD1E096uw02A/iWvaO0QSGyDynPiHP2i5b5qLruK
oSWozaphq0ldX40VWmAxxNiiemOd9ulrM7r0naYGvAjhln0UUwM3fXBrJlSr2SCBeawM2JHMjl+G
uHiL8IwpiSwfYn6BFGG111rHPhV9iylBFOc6Y0UiwjJUmaTCuYURANCNCR7qVB2TOErJ1FmECajh
XT2x8EsJuG5tFpumMORKq8ASgwEfVWgTfaCxtCJ4voyVdlZJ02qz+EWhPaBusb3lTDKW4+UqovAu
4CqfZq0h/CTeO5XyTbvpXYbdPjXZFbJ5k8BYNcmPlvde56jXqlponX+C2yfBHtb4b4zJBrAFrytr
3eHVIs4UJaOPycOfy20khuem4aRzb0rEtq7GDMzByZqDTa+ZqzEYOa33Rq5yu65/CDKPadj20tnc
Os5nNiur2Loa7j87sP1etx+q3tlENW23hu6NC/zcp6GPKu2ujCg+h31ZkMsU9RitlXXX47nlMq6V
EM9cvU7tjyIxILFBaY3nyXpmCst6QVzKe+rkD4X5Tx2/pnLgAi2fBsXcae5zNYd+A7ivpy9xcg2i
yqOAfENnrZei5smneoUw0+tA7Wd03fC4rMs2WRaQIrRYMbWS9F6ReKZ0kElDuK2Sr+asx5w1tF4G
WnlHQcRGEBMZXT4FGQE9k3ts6k8i9WPQNc0Lm/w45PojfrlV2sXPasg5TMbvtp4R9ppa7yVFDYqh
QB/ZrUMyKozKcEZOf29tyh15niQnb8Z9KBF3a6gfBvdLB4AaXvI+OfPYVjaVtNWK4hv5avAnIv3y
OEx3SQB0TareyHw6OcrZdbjry3Nhjh6hDSfTPWmps1O13Ui2AWW9L39qhKk6lpV7VmX1KinX0wPD
L0HPhmw8KnGGfS1fi5Y6IxhJM961IbcZo9oEVH5MSeb3gqttrRrvc8saGB7VOfM0poPaaPFjDD/z
WH1w1r24wn7WlviYoUNV4aREEszzR1tx5jDvPAJZekt/dQeEHN5EMKB1KhGsZv7AJEDxp+fMCNys
EzIHMj7U9iHR1W00KWCNBsdPj5EHk0vLds9PQsmNdZxfZg0/Y7NRYwzudfnFIUMIo7EelGwXGQuB
mm7nOnktitGDmlmrOPW64c3kIHLFrwoUFNSvdXbqRx+Hq1fzCjLEkxxKn5YKBLvqt26Xh5bSQQIq
xzr0zcb6Z8Yh9mANgpFEqYn7VBDnmxp/KYjmggCN7P1Y65bLvo1vjru04hD9AuX9R0KvA2fJ5LK2
tbmDVNpWzfdU4Ik17paWkHik3fv8ce77VbS4thrF1+RBbYy9C41O9cGvvnj5XXCMHOZEoXSlomOj
fzCHfZuxngDYIdw9yGE/ddsedHCY8Jcx+xXQzK60VxEC+W6S/yrQSvTpHl7Qx0lMCAWgciKO7UKf
iDIaNhaDTJMQZYU/P6l+Qgd0tM1PZsgXk7K0kybyMaB9sQ2sYN1Ll/axorXu7Vit9ebbrJ/vOG0I
gVxnyW+0wmrWAtKk8tBkXCGVk1o+EFbISDT8ltE60+rZM2pMUZ1CEn3N1t9Exs5loT7U6i0siJCL
Pgpu8Oqwxhc/aualv/IvWXcWYj1wd5IN24+qt85GnXA0I+gcEHFigexC1lTNg07w5YAHgaXH0XXw
x3QXy3g7Zt9V9dMP74KooZEu3VY+lXHmqyrBuJq1L4fhKTRAaxUOVINbrEXKFhcL53RDnp5JpyoC
ubcxix6QjrZa0q3mOltD5tIgyhjd5oSe4VOvct8qwRsxoPRG7RskQWlW8KPjl+C1mjbVqz6ZGDDH
VekwtKOQzd0S7bzlT5jA9A8T50hB7xS4FafDF72FjIqnkAetshsPjb4KxndBij0JHjWdPc6KO9DB
NTsvDwgW5hLLSUwwKyz0Osm6pkducf3bSPTGY3Hl2KTxx9guhFlYutcGPnwawr0xuFsRydWCY2AV
RbCCn9y1VpN1SufLkPBXS4x5NyXp1iRkqSckInblI1jpVZ1nxE8lSC03e1EcFIE6AV2pS0Zoqzyn
weTsUlWAqJXXCO0FUdWM7OWLU8kv9CWboYkeCdjS/Nom5olz/5qZuNxJAFxVUwtLYHEzqftXNRLb
UUv8KHfuUohg7Zqcvr0w/SGQmBb1Eto2XhjAz4LdRGgFsLolL5FGtVHbYTiplzCk9lQXFLaWke4n
st1aNjfCANs99x0je5m6xZzV7R0GPVQyG3PUHhYjM+o+9MH2SlrxnTvByoncd0NkDwq7aGyrD6Kx
uAYfLfO3zTgHVXdnFzfHnk+2b7o8L217aqXxZIHJquXgCSfdmcS4SVSbeImQnAqvzj5sAAAylbYu
SnDFdKlqYmRScMN3x6S8OVzfHP6eRa2GQj5iDMdAFsk+oc4hyRjK0O7N5qbIv2tOR1l8mvrZ4hms
q6cyDT2tPKckH2bFrs6mdYyxlXbRlSasz9oh0IYHYkgAIrHm6Vm3CAL0wN3oaF9jogTrbIaXuaC+
RlNEYA8DaAxLjSy2NV4ijdQYFKGVnXhRom76AYJgwro534Wp4++Ek4N9zqInG0U1OeQR+QFdjEw7
R+Mgg2eZgPmRDdeF0Tpv35KGdEfYo0A5UZe96vuXRntU43Tb2WCSKuYx81Gpn8gxCjZR5r9Oir0t
1WPXfrYFNFv55UwUXdoI3LsPp7jFBeLaLnlIs3QTGD/KMPttGh9MoT13ab/TQBIrtj82w8R+TZZi
1eqlJ/wrmw+z6yLxwzMdcq51+tEExEqRLXUocdq48Afdd3rnXBcO9HHuqwQO4hWnf0FsJ+TH4JIT
8XHmV6P/tl3KIeh6Xe2s8SmAzq9U89fo9VM0jTcHGY0DDdbP8iNnCzS5CorXVsZHbMg78vmJ/HRX
Njlf5ymWS34AnSe9F85gEmroKfx5EqZm3eaMG3sST4Nnw2SeMjHdGUeH06FIEGthGAlCPNmclBFm
zkTp2NdBsMZ0n8h3dNJeOOQr6rZvkNhIvSYgvXxvCWpmafIMDj3W7qw/JcZEchWhONQfV5OxTkao
6JtD3HGurQiM8ytgsbT/IIIZ95bGM1BbXpqh0Yj2U51sFEwfrY1oTIe6+TY4eQ2Dsbu9qkYOPURU
GX6KEaGamn4ZRI9PiIUK9A8kCTRZiJH3RSULZLEVGlq0cG4bFTGxILe1K1k2eY3+0+wU3SmudCxn
M7yIG5hYvrF0VLRqZKp4tO0oJ5HEeEfS80b0nHEgnhPTlcXdT4L5b9BgplfqAq3Fghd6pLgR7EIM
Zs5rQPSINjJA4kLMiBEMP9bSnxyNCqtmdcnVytxr0tpT8rkNdXmdjeZVDgq210VTKrwcvNwNv3q8
MosjDAiGWc3wetxJwcxNR8148KV1jQxzYxXxoXCyp24QXIH6OuypjRQIDx0oNVgRy3lKy11m35N5
PC7PXYrEhHgqnCLLgk7Wc6zdE/Nj5h5pgYc4afLE4LHvMEdGOKPLaNzlw7iZ6mwfjMnOEk8Dq12D
M8zI/gljOki8NzBkqygrt4P7zeTm5U8Z+ewuemirVL1RQbYPlsqajm95F6r9Sz5SOe7ceB34soPo
coDK0m9wDeRD+jng9KHIdCVYpAZotyoodorFXsEQbDE/BPOLyBtizVQ43QhKHBY7b/dR/dCn8brM
ml3hUgrl/iqa/d7EloKcc+VSlo5vgig+O2Kxqy4qmKY0shMIAMaWcltrj1j6kQd8hot0C8MI1+ZM
OUMZceRmCyHvTR25xz3EjAO728LnBGBUvHhlr0MCfOOKfLV4lThFBjKv+03yReXR1oxKQjCXBOrq
YUIxYKx0Akzq7q2oEC3Tx4YsHWX32BBYQ85yiAp7EN+ymcDoIBuxNAnN+aaj97dSjtVMUQYSyJ6G
J3fYUALmySVkh5xwXaB7T4dbV1a7vCgv0fisO+bK6SCsU5Qwnginb+kU1MaO4X1C8lqqAqsusTsD
UQItI22E7AhfbExsJSC0vfjbOfhnvNnyRrE46rt+pMvWPGQgPRCjyrQbcDO5tV+FBqSM/py6oNZ6
233PQHZoT9ETHixBPUmCQRq6GR9ZFPdrre8eB25goNjg161DbNAuyxViRjB3ZWVIoedMJKhh33C+
EYBisbxhiDwXxkhGbbUxZkbZSQk/ZdM9tY394U7GHaIu9tZTgoZ5CfUpIl+b7iRo79rc/Y1pwKzU
/iRQ24dcsZWV+LCxJ9G5t2Jsd3YJt0puqd/Y7TtImoqevop4TjRXnqGv9jZm5dLOjovyeByrnUzY
op2CJJVqp4eNz1PPucRwpA6bsX4wCLLQgevpy8N61r8NjfQU3GdFbG5slAIm43QtvWjJDhLfrMlo
ZNYKBXcdkZ9aWW6Q921x6AjxmxGx1QssTk3G4AcZN2sz8xozB67ceqTzoSkuXQd4W0TlOREOToK+
okePsTm3aShL7ScrU861lWUPWNSxjGrhgGwita96/YG0g1tVa0BDaUSYFiiX0mKacE65WwTX9ZFf
Yd41ErYCAKmjCiDh5ROo1piIXTZAuOeW/hTOZf6kELakpBPIY68dppgTGP0hgsC65+hXbk0mYt9E
Y+ULdZqO8ZwOh8T8nJU5PxZ5Bk4RwxPlStmcVVMWHqBzsW5pjDxLZaCFTdwRlbTcUTiJepn4s1bt
SNkgqCO11o2rQJcT4B7rDvdCcCfyBQ5UsJ4E0akiMYqvgFTt1pI7JPzNUVVEumH0QffLXJAP2mY2
gEXNJrpiFDo3naPTdNozqxnRmpSA8Nj0kb4pbf0JIuo3LeqOiz+/ZbpKSQPWt7Sdqg27n8XS0jwn
ofUQdt3NqeWPRNS01VxF9QcTVafL2TwRYQmqnv5OdqQcNSM7wuE+W6MYtiYFSzk8IJEgU3jItTzB
wFbcO2hoND0uIJDiDdqYnUSQ+nFU2Xv6oA59kZB2mkd7JxlHgs9A0Tu2Xtf4Rx3sM3KeLyHtqxtM
K/1rtLJ3reGIRSMNKzVprzBHa7KH83OZYBBGuIe+VUUckyYBahdLH062ZOnXnfE7GuyDMioNoQHp
P0h/QvNLfUsThsGSr33qkx2siyqBbyELl47cbVKhCQ7UEF1vkbC3p29KjP24bqr3Iu6r3UDV9kkv
wBpifPRrOU3N+f+RdCZLkiLZEv0iRAADDLbu+DzEPGRskMiMCubRMKavf4d+m5Lqru6sTA8Hs6tX
9aga7Qdc1aTWPG1/qgjiqmjaL08N/8zK+zZYolkDqWLJDYsBXwzmNZ9YLokgY7sUpCil5ClaDGPb
RhvuDjvQI5ihtxgmPAZSYYT+RMBPpM2PbMk0S4yBZj19BCCBrwWlQ5vM0RlqtZRhtRhfvniP6fQ9
dDVMsFIx3UIY4gWUyq0bf2Ql+d5NN//x/K+u/pta/8blJ0l/HWRx7LuENag1x3DvcfmAXgsmEIID
7+GEEy4d4m/pFtEuIoGxZYWzkKcIe7Mky8FC1cqtd7fnPjdg+aBKojmVCSsZPYpbjWRQt3kC7IPN
cWRmAAnjmFQvBqt9b5eErILpHviTux1zZqZI8HtfGrM58O67CQaV4zLHP54F97pT3TnGT3WhmPIL
Fmp3bNOCX37ho6wWNCzIR3UdramUnepoPLTLn96jO6M1AceAk2mwsVt+bR0QZZPRpAyp9SXAfrxa
4yRpmPE/h5ziziiOhpCvAQ4cM893mQdCsEsu5A0vXt78B37hSNRZ7QI4J7tBMUgazXOvOOIdEqV2
YTm0ZjQM4APTmSX6bdyKluuJdzA827jaiIh1waXYaOXZMOtlb7RMJXhtyP3a7Ze9zB5MimEjpvLJ
sj+AeFlrhMbcEz7nYJYjZtk2y8IylndMwjYz3vDsdaW4UQc8Ek3bIq28yYw/rskpEtMbuxtKXmtB
FiRnkZN7mkqWmMFcp0efCtJdsdRZKJfW5oeLY0LMqTqRB9tGfjyHIPrasKuhhhTN8Fs38jOJ3Xlb
iIGSzn7CJxFf4i59Vl304MzRcHzHgk+DRPZaDJW/w7HPlY7PJE97MN9zsI2npKPbGaZeJeyTYU3y
vIjH0vaDU2m+6qZVLBhWnrDgeeS9keymCf4AMSOaQ+1PNwFmrTrU4KnnEG4d4zltC3lwpNuGqePB
DJva56mDa7IyaJravek2U8c2B6ThQcq+kEK2JPxLx7G/imghfon2zOf/yy7u0JT6la3fj4bwf55H
VIs1Ap1WE5MHabghFkhYcOeg+LjRU8cucEtyFRd9zhMUrcK01o0+jGXEtEMZiOOzHigJeHVw1aee
S2fNMTYUSj8a1XQyRdXvepewnZGQdySkH8fcoi2Sl1v8FXgzI+w+gzud7dEOKXAgREmdkLHgtLGq
9lawOqQrYAzdqVtYCpvpYTGxH1YD0JHZivdy8ZdL7DZ7dEQU9nZmyE4bxIq4HcEtfbHTQVJuaoc7
Evfu1OtYn2VV2E3+ZelwFZS8r+pIpEcTtMRiSkiX/ZvjlK+ebNR9dHnqmCZ3DPTeFotcsG+N/ZQq
yGdOzWs2tp+Dsjbh9Je0OHHdarwcuntXvkSqpBqhX74S/PWTASrdTWybFS4M6ol7+zFRtJFwd3mJ
BzQxx82vo29xjRLOIVgIaHG/5aMZ2nvKZTucF0PT0bLu1iZoI3nsETmOkITsgp9+2fJVyYCFpDGU
/rzFT6gSZ7zY7FL2uYP3oM8MbswF7L4BVZvn4pigR5+JJwLXT3XodTFPsYZvaZJDV7nwHhK6iAtH
rsUa6l5Y3CC7ND06DYlJ7lVh4+EbNSzKVDOdnOBAbNVgQMCAJYj+H7wTn6gvfnvL+ggDcYcAasK7
mBbvCGgZ/77Ae8o7hdmMBJYze+4en6IPSXLZmE75KMwIdoYZPJUTdjxsuh994+tbKd/V7AMh8Pht
MgdyJ3JFCdUFmUYhgVAmQm3KK70AfQjsgrKD4eoB1KbIiY1lnRzahEz+kEzwTqrMwOwXPY7m+O1T
A7XKRuaWgZ3bXm3Wt4iua/brfPO5jT0MjRjOOiNiXXfOtCvWBRr3SMD/nnNPxtZh3Fh49uqUIaqc
Xqba/LbgQELyYFkEj+5vYPH+h2XEpVOCbkfm1gd7kE8lIYtLm1ksH8AQbd0GFXdu0nOj86Odlv4W
izINQ9xI4dDYzXJxKduxLLb8QDbVKpF7t5wk+2B0T7kui4fFlheJ2+fuQo0VY9/tieKqjeNSctzV
/hPPFgFlj77vsuPDxwDIOiPOsgO4OXa7GTmHgpBhEWsawcuGEK+cW9IWayDZbT78yMyxIDVcMJ33
StRnXKBHOXkK0nLRbcduCAUgoLmco9NknHRSXUmYdaES/TFF0ewwgEFlcJwirMSw60s2Z2vyycQE
Ulcn7aOUFMzPHCzVZsywcJv5eVSIc3YUOfvKHYg8wleBX7bwpdrWfJg++914/h8G09opSe4heIDV
zDmVlFsFRbrSwXs20F9TAywgZ2yYgFxV3u4NOhA3aAwLZP28QzBcDw0MC/VhdtpzlozYmA31R2C5
IiR/EfyDNTfmI/TH/fxbG+SI6yDf6szi911enGo6+KOu92zuGfmMkZh8cvMLAt8pd98wa9ljE8k2
cfmpKA3CYWGbV2XgKzzvLVssjBuT+ebK5O6J6//MpiDp2VykyWvBe3TjuwT77eLm9iK+gioDlJR+
cTXmKuPcYGHGu9mwjkke+Hd/+Jm6wTqPU8Z/uxLjaw8/cm8H/y0uRiF6lSau4AEQzcLiMohSUAJz
gw84h4C7US13zVqmMmgLkS6xUuyp+Bm0OYIWwKwKPeJRlai6jlXtAEw/tQE9qW5RP5WwAcJ47HfK
EBNKpE1aPD4b7QRQysl+KFcdwiWoUEadpzoemN6QLGjbIaeclPaDieJ0WGzNdMzY6K3evcAQ/S7K
Xk2dXUqIdlfH5/pSZMZN1WEWI+8i9t9/kBSGewUN6dVnp8ZqHE8fMesD0QH3KZmbTSAN95CV9UHk
w4taP6qh6pJ9h3WEGnm8OH7roFKqn0VjYAwK5zNIWWmmJDbo+UARidQt9iUZM58J0zdfkwGJssS1
tO2zVeybEgs78AoTDrhlmgGfohqxC+ugvB5TmD2TrLjkLA4qwogkWcqUtiMKZZjhAUekoinCxNS4
sXvBUZeNEebwAGMIxMGjyWO/8TRWu9anZcIv/xEqPsOdDY5iHtinjsPH//7XcXlN/fnT9XMYp+WH
XdOFZbU2ludgeTM0g7DMjPUWxmkgTnk1ecAGV/03q7/rGrBk3KCkeBWZ8irnGdP9iQ6e5dxqlLpy
6d65rr1nFkv/lohu4O18eKaWGg0SAR28uHXFJzxc6CTZMiIouIojgm2FALGmL0vqw2VOI3Zytgjp
Q7iMCl/DbBuANZJgK9elGzE63r+xeqGmBqBTk+9xK69IC58exfXvDvUUHfoYvtbS1x8GBTroZ1hs
gluEz4lOi7kJh8A6WwbnujSDa5/06PQ9BIgges/F8lp0qMhJdvVSQOvGFWT06qMZP4N4efHg5DDt
//FGsAsefufI5X0U6+hngP/tcw6GJSE8gle8g2v/0KGwyo56ZOUzqkt70YfGnJaQDGqGMbUwC4xI
Y05VB9JvxmUIHAyHBfULH1LzflvUJXHVKykZdrFpQCAOZoQ33ft68DEdJvCvpuRJeMFdLG4Z9h0o
U/0OPpCLY2IV3FG80DOW+sgtilKZ6ZRk42tA5cBustApItpOjjHLJF17CQux/BtpiFGoGT+q3gQ5
1NpYgmHMb+Yl2ILsH5+9EqFobYy0W6KdTh4fUtt+CIajzhu5bbZGj+yS93xZ5MRX1ZA46nVNkhGk
3Rtic3uwe4dnTWIU5rBZoxS8A6dw1jlUWtICQQyJAJnzwxDGS8dBgS+BLGpX8VLzo5KPn2w4UIox
BW1Yrl0hcjlnFl/6tWdDDoV5xYC/dSWGeWvAMpT4wV0nePfYwJXMoP1XwJqH/DsvMb/iGMas2g69
huPscF+cSPtgb78GZQKfEG426LiY208fhF1bU9hZzeTTUPedImbtw+TEbc5h0qHsGwVwB85VEE3I
uCsFOXconq5macIiocmkSxliKQs5VoaVXlmvAcPym+6goOtEqshwVJWU/vr2zUq5m8Qx/+IY3Aa2
IMWmzq/OumvXDTPLJqW8LYpi+pjG7SPAcn4aA8FI0F9VTnfdQI1WZpL47wk10yqAQUMeh8VFTq4R
xAZWD3bVUx+nSMx6/vBZmrSHV6QPwgSdYqmmbifMnmrBpdwtyiOxbsP7FmQu2NnOfymPQt5JXOds
TD3FLfhhOwavs5uFg1y5Hen8JHmfbQICRoeWlh/ViydbRPFOEPQK++fcSocLa5Mvxx92sljQLieS
8+smTnRteZzMr9hDD8j6LuJlBOo9CamYRG+2S94P4okUdxVyFlNAMGJ6hLHPVeI6ZJ9GUGJWl+4p
djgBo6RDUSeK3sbfSRmOFjiSPmr+ekN+h/a1oVzyIR6Ka2OMj4mwfplN+XawKUYTIt4vW1jgKbjz
bjl6cUfkMXjJVDuwEGWriJd7G1MzvwN5hTOhA+xigJ/CGQY4oDQs8JpECTy3/ee0BAOknHds5AZy
qBxkmgQnYussd2Lqi4NvE8UZE8ApptNdhlbloQMEfSlF/MihxJJSUESl2vQ6UYkXJKm6FjToDW6X
X3P/IOsK66UA7dC4ongIovvYM21mVXboNHywaqmXo9JEhlF6WBNnYLkIVCI496CyRI90HiTfvh6w
2yZ5vOkGDAd189REtCwSrm5B4tu/XkvAhmXQiN8BBQGMRrmMr0lMHs3zT72r2aoKhD5aYh8bxt39
0GKYt2XJwjHBzonzn4C/xN4Xu0yDKoIkzXk754U+Dfz6dIagwSRNdFhAy5tZYBxcqR4ZOpVR801c
/zEdzptYLry1iFoaNjkBD3J04bWomgOxtza9VzXs4qLIt5EWQDVIGm8LuZoi+wYYzTR6IZOrvXWg
0IZDYQQHXI6gidPCoQ4rORCybU+t7w/I0c9Mlh7nEfIA4TiL65f6ZEhxQqsXtFbWrLQniNY44kd9
Rz84d23bXJqudk5dVbwbUXtEcfNCnqyhgb5hyhU35GhnNyziz9QsP12F1F6k9A1VFbq6lsMlMMoZ
PGP0j7cPKOoctI5IrGnnWhZzpqv8s6ahDGr0SouvzxVBxR3E92mDKfAqx+KL8jkKf5JfBgdWCDTv
bECw7sXYhX6PU3jGJKd4Sdx41B6coUTBX2ADWmgxm6aynvtZYrbIwBeO1vifl7envGCjoLgX03kt
r4bBFaxO1TkySTxwM8fnbm6hGihOFlQ42XAuMm5wRZxAdtr18FRm+RACYf4jVsnXmnqsWYl9GLPu
zDWSY7/0/hsGkMNiTv4ZztqrBkbg0AeKsqK4fOxXamI9E6lqsTVYSD8GvuKHgXSL9Jz24v2thw6r
oB1fZ8VFuqUMETYqiPsmwpmWSudQWBAxs6p8SaaCQyjAAoCVqv8LKVa5099gnne+QVdGB98OYLUI
e9n0x95pH+0Mq1pQ5rc+G01KWVnSFxPU54A/3NAbknV1cMnlJOkXrD79JhNPPNCZXrtKB8gmTLfa
5j85f5Mu4XCuR731MveYRiyNZqcm6tLm75RQUXeXquYhzw3u3ZgQa8sJQhPfPnOZ/BZZUdL1DF6q
RWIG50/75g+IcO9xcZwHT+N5b0DcD4wYlGXybuoW1z8gj9NA9bc1WyJ9uIaKMge21O4HAFrSxsMj
i/GOr58VZfHXsdvmebKSh9xP3FuJcW5uCILWlnhfGehxlYF5ziieYLPU7lVbQXttPnLDzfe2gYMu
4K6+jUA6xRZ/+JFqBU/NCm1Wf8ST+qhiMR+SjOWD1X3ZRQ2JG2PaFkQHUXOWHySkptMoEBoRoBJ2
6CeZsoMfc2w3cVv/msX0QQKNpk/Qlk7OktpFBfMCFDazQ1azaEUKsldwJPFlK0xKBnMfYVNI8zPx
CUXMPfkYHy86jRf+xbISeWQ0vBPJNEOZRLiAumVbu31P7ZPwNkMgrW2RRf8pseIaqYWdmn2lnxhl
rjlIjkMQ7ddHBQ85llksj6oxWoqPhh1jtD66McpDw/aQeiN99aM1jMq9tueEcWbju0zb96bFAWBh
C+8XXF/IN6BMe1pNnLqFlldHZO/GWxkRQiw8tme1NYVOa9GCt/z6Er0EqyuPW8aty8J5ZtkgaQm0
xVfiRJt6woTGtMxoBjVza1YRtq6auky/mexDXFkak6z7oi7xpGcwtlLADK5tUkPYOoqJxAJ397Fc
l61Z+YVd67HP0+qhW6wnXIuXqliye1WxDk4ihJ+R2Fzo+dlL4ZDk0W6POD5xrJRd/+bFnNVLP2KH
9ib3xkx9G4sxP8zB8g+h2EAIdr4H4JQkybjGefgLp2o61+xJQqXkb+JyCQvoQzsihbyVbv2u4to8
+AuWo67BtqYcqAhKn9PYeoTZmR5jpiwiEPzsh8mkWalSSFsJhAmEMM236eY18srRB9lzeiO6CDhQ
imlnFH9gh3DNrMs0BJiR7r3YFHsn8l8mUPLNo5ryO5kCzBGeOuTZlO3kHG10C2yMLj7PiD557Je9
HTcAdyAXOkbATgOKNz5ndusmtiW+7TTZ1fjlWzLoG+zX6XGeWUJpUUeHcex8vGwB34zlBAC42xJx
9HemstdfZ8yPap7rY4nf0WxxVEncwN2/yC5ocxjx+5UQnSZnp6uYRiwY+q0c1c0go5Y4TnacCHnT
uIujf6yqrySqYLXYdOkZMWRC4j+og5BhNOHQYWY5bs7lwQPXqhYZ4+Ak7N5y90wD1wCNBy+2mDMA
wmOS05JqHVU3JXs3GKh0UHH3Ns6Lw2ZJfSYJWc4sGx899pShVhxyDPs0FJBfUTna8YI0PsztP7QQ
jNNj8e24WK4i2ghDYXQlsTLca6Jw/xDCQ2ETNUxW7yLMx1zQyFN2DgUP/vIxDx3BBiBiBWU4akS3
yivEG0qMCLq0G1eM+LpmMA+YfzdCFX0YkQdgETyuuznz6ChTvJCO7c5G7UPOCG6d11u3Vro9BpOO
EHdyi4KG8wRAyIIl/pCl8Y82aoPiQolKFtNQVSRsAv1evCL+WGFeJ4TR+++lkMjMqfNSgVDOdPaZ
uLOxVYkvGZDT7xoTNGmKm2GS9/RjlqY+N8tNZ48BfgfxYA9Oxa+andJRyVPhwMSVgXsf2op20yQO
EHI0ZVUDH31QBeY1yTkAVMrbh61cCAMkv2jDbrdW3v0I14y2JHwRphec7wUMbWWLhXmtpKLRSchu
a0zw5SkRqdi5GMC2rjczbVcZ9wb+EZ0arLgTEquU2Kld4U5pqIFTxM2wFprYCtlHQxuNjGcrI+M6
xnFwsnLwQxP1KLlURIL5XtFc3m9URZW3bdsQpgsqbseVKHKgQYGs35jZW9dN/pS6BNlpBm44eMvD
TBzjjecEpy+/O0NxwTfmyaIqgrWDEdhPuHCetQKNEguHlCZfrxMRGyTo9bAk0pEDfoEww2dgVAM2
TayXi4hJOpIV3pldmkBfJ/9YYd+kgx7wpGEwswHT26QaOyFNEIcANxys0ZRhX1Qlsd+jvThip2Pu
+10PyI0iufQQGE9+yXQy8rXYm2X90su+ZppBL1oyhgpwHCv3oONeH8SUEyuqkLpZnlF358dkwrOk
jSXdNZQOHfmpGgZXrLUZvf+o3jAtiIuJ6p4I/nDCsQJCb+CoorxZ+RxGcPS4AY2qUMe8q7bxjDHG
iHW5q2cUHqLWKDxOfVmEcm+84x5jzIRp0GKPy41i57HT4GJjPwxJe4y65HeOBHGISnwNIu3XyvS/
xEXQYTgwN5Hsjj0aea26n8DW6x7xzhP6THW48+AQ5mCEcwacaMbIQBNH+mCU2qA2a8UXxPELIAx/
T/MCoceFZ8voW5ImjFK+Gm5D2xK76lHgvHm8zYEzMPLbX5nEcekGxqnvs+apIQRNrsA0k/Qypsmv
jjocnuXwYRVxCRd/ITwheaDApROn4ORlgYYIp7J1KfLgObQAQLuBgDRPTPbjkzMy4ChAVspyU8q2
oppgAeZcqyIc67T2EPZ+92ihBnZiCu5JW1KGa7i/gwGlJ8NO59aVDkf6yAIcci1uYmh0/U4U7Tno
Sdb4hFqBpP3xm8r9J9yXPBMPbpXcpDnYBHT9YwkxtPebM3+s9B7L9o18HWkWFqSOiekwpkj+rHN6
UMeA1plG3IXmp9KY9rtlaOux7lzn7goScnmS33HWzSeA9d254+K7Z3P2XxSUnMCe7/z/X9oWeh78
vomZqgf0wNJ1n1rt1qGv4yQLne5yg+b6YO6eCqczT5ZLiGFonODixi11MHGImrPWZTsxgR20jDUy
nLN9Mpo4OKbirZlqwM4LPReahYMjai5A0Y6FXxMGdn4HiC+fqiz/wMzzHrQekqrHvYaHtQVT0a9N
K78AmMA/EiwbZFGHkx07RG3uXeXvvRqzp+MF2YH2FC7lBUVp40gR39K/Y8QcHxwWiyHuJV505XBw
zRKZLMve1aheID10W/pzsjCQ5nQ2UvMRzIEPXVazKndgKAQArRhlEGrZ7IjxIyrgTUsH4jm1OXBZ
oWSO1vRtdkJ/NIvbrGYjug1GuowjBnaX9+MRsAy4ldz1Tim6p1it9XKEPF17+rnzaS/GccBOQfhw
oD6qIn70dQ6mXvnXAnzqRxmTGGd225l+9Qfw/80RDM91PawcePWcq64haOOP75KCnbAu5LPLdMO2
ZY35DmsKgNm/1GR3YSq5BKBtuq+Bv8ZrjwapRNKWOQwKAHZTxNEfIVx3LEozmeRXfmjAj5CQCck/
l5rCotRF88xxtfTSNrfpUGAnrjZCBKwYx4n6JGEcyxgEZl5bele56G+5wmOTo5fvsc3VMGkAe6Y8
gSpduvuoooGg+vxrDFH8x44CXo6LuEhRjbu4EP7Fq5rvuMWXk1X1tSYsdO0yZq4CYJjXwFTrAL2P
C02yl9mcjOuAbe3iWwQ6sw4Nhdwsl7qLEadnsBmbOFc32kH869ACg2YCJRS6G3H0waaffRZyGOgm
Vl710bHK9OiKqCD9BW3bqxtqGgrI3ssbfXr5g+3I/2JldtjJueSwAD1xTf415prvIVGaGDoiFqYG
kJ/tnMtp/M7JqDM0U6gDwnkj7JU3H2Aww3aDbQyafdLmxJsrfe8z3IymYFFgJbgv/YihyF+A9sqG
KZmy2qcIs2FFmOKYpnretHiM8w6xFtfkfYITQ1H8obkWbUStEvE86g0iUttxftT1meII3C3ZeYlV
c3agy895QJ8wFZrElNFjfI1BFbcP6HJ4thu74f6UtiTSR8bNxqVV6B+eqVtHYe3JUg2vxtx3Qq/A
2DukJH7GovxHvTLd3OSGTzbXr7AJCgklWxFPKC5xWp2ykuYvZzA7GN68b9MHJdWpLSFQjUncnuD+
UCFXFySgov49k6Nx1Ia/97H15mUjPnld/FfTJ3ysRN5CkU2+szJqt+gNQAftF2F/4HrL7zhUU/qZ
cGhHBigCuq5etO2W+8me30VKAftszeURcgEBEWM6OSV/XJwWEDnQEDgc97meaH30S73HbNCO5CIH
HMFnaUA4c1IuIGtQq/O9q1JDES6SYrKelYtBqnWDu6pjBegvm8EyD73rgLt1Aco3jHGDvMAxIEja
s+gZW/LGoquOFO05kF9X/Sc2MUEMc7zXWDfKOJ63ppV4rxOB+UNuVbQHuOlJj1BrcKmaMzZfZPx7
NOdhY47ZA6JDunf7hIULBHqET30t4pEtvEIWlxlOiLT/0LTrHMpcPtgLeMreUM9MIsBnXfFPelw9
OnwsiOqbvmuTvTDSN+Jaip8c4sogo4MtcXAvlk2pFhVkU1ZfaTPxnnEPCRQoOK+8w9qdrbvsfTKT
ck857M5DVOD7p/ZiJu/hF1tTm2tH57yPYkz7cgD8g5tGk4SC+d3r4yjwBZEf/xdJ2eyXkVDOlgto
AXnd67cocC9qEOWxrjwZOjNx3HyK/KshoN5HFSjdPPZ5BdedsRsrz7qyaMQaES9v8DV7dL3SfIIF
nOBnYE+hPQHxyYXFS/sZT/oCrwH1ty65HRhVCSRDUwTQtOSvFwDivHzHEnM1QvALuq53j+wSzr5N
+N6hB+N/3eXbruNsgtKVsDlpvkAI0/TVBy7o55JKy5RwpmTzg7ReXnU+fnGkT88Zc3mK+vQeT/Yb
rVnLMf11Pct+gb/VXvw+JyYS9MmrE4k9My+thZISqz7+veTckR1vH5Btv9YR8hIxP4CSRBz9iYh3
bBpHGfePMoBdVVOhIqzpj12Pw8lbQR7eAge6mQC941a5YuS1Nr1FFNXm/rFzwIlvPMG7Gb6meuLO
T2WT96ll8+qM7W/hms5jXQv3NDVzvxUPZsngwQAs+JDi+LGnRfIgOjyY7A+r3axIv6Xa1zSkOllx
Mi2u4GnpykfLi6sd5lBeUUtzVTiVTqnHi8Xp9Bl0kUFcJYDLNOsvDsWKJnTW2P/7S6D4ES5Ahncx
/0fpt/7RCnCXGxY+ED5Jecl/8cRPZwC1p9Y2+vPiJN+RZRg9w+5mMrzoCCNkZFte66fCzw/pQAp8
HBTKAuxWOoRm77AEWLCGtOtRA/RfFy7cXioyq1hql23ZYoQaSazrUepbwZuf53vfZSzegjaydnBH
yYWn5iU3lz+DQ5SmwlG3DG7JpoIXNKaaH7ty4FsW9S3Wg41XgMbNKUWBYQM+4MVl/h8Sj7DO+hdh
M/oJ6anjtLYLZREpwgLBAPj2m+OX6SkYnbdJFT8sJQeCF+03cJdzYUlkktWFzb+d0U1m4x6bFfkE
qXapY3+jFhNzs2aivzO7xDExfRAPZgDyJ/60YQ+wKTFOc8O3NGGIgBEH4BKONvqnKK7Snf0b+3f6
FKe8uFYVl60q7pAD5+KHGWOGyzKWoSo9czun8xpQodiEhLB5tpc+nNBnnwK6UV5x7/WbKo8fa5sA
iFmV5LgiuvNaF/l7oMY59CIDxIM37FkIxK8SYyzfXwKauO+46uXcS+e9Tzf4o7YZvC1z3hOQo4B5
vBm+zeAx2b9FEpw6cy0UyYzzSOiLWAGo8RmzTJ1/aE8S9Z28rVeSpzfhdIE/wKulpoeq4SYaAI+5
qHY8Qq0DOuwH8aF0xoO0PfvBbxrCyd6bZxWXYmBy7TUmGJ0bP5Fm0ery0jt05fKrrQHLovbJ8vNe
zPqCXDIGzrOJx2qbdPX6SvGq+98ZPXLHXXLaNWv7YKPlxfJ53wMGWFjCRNSBuNDyemXfm4zXKOzW
clM45bcBNbQQWXAo5ew/CD4YtGN2SeO+JEMPjUPit0LPpsaQZbTh3yEKbdx5+JoieW7h28ROS7D3
2HNMgHXqL43RxXe6YPOnGWIHRn8uP4nLEVTDacB4hD16vucSqHk1cy+NlfoCc4zvm9DK1S1JsOBS
HvdxseBxgeMJ75+AM8gYt/asUNiMIl0smMi8qro7LklgmQwRqnZVPslR/47LmOwRD0yme6zmtHWb
TfR3yMx9o9s7kv+JIlMWrZEo9t7spfcCUX9v+Nrejf1A/KKaUbUQwmOvrG9ly3UzcE+jm1vPXRpN
10wgiQT1W+kbzZ5eR2h+tDENBgJBy913p2vadZ0UYKsmocUzcuote6QlijA3GPe30eqWPQtASOcm
yeVC1d6288dNhI58ttxQ+19LXkAcWuroyMaKWoGECrjGfelavRywCxah0WuMkRHjuTniRlt/xr4q
MLuqh4lWkWJFcRTXqeUqPhk2AwaD7taMMudaSvu9bsqTNMH1RomLW99m5opiZ34VuvR28y8eRPbU
hvmS9vdpBKZYkP53Wi5rDk6zu15b4ZKy+IoM+8E16WgzMv2OD5YLzmMkB7VnFqXQo5MrzoYVDdVM
pqBuLopJ1jZxSh8u3esmO7JxmhKcZj4855GFcFtNFYaLmsAh5pnDSpdjSzQWF8DtTzmVWYv2mnsx
9gvtUpl3AelxMH1WdnNnsgVymZacYPysqsbnhGyq3dIyE7Jc8S+C2YC/I2BeG/ZAf0rKwt8D2Dez
zRq5K4Aoqy7467joWhnC0ASFAYDYCxAI0hQ9Fcoum+GqyxiaAQFyb/VY+zfVU4vAu+HLyrdcGZ9A
kCwsViDJDNmUZ2DyN4sJ61oOzgGCbfK+uPiRABpTXphShZ5Ifc83XS3sa5M0PK4rPNBxvPFUkRKo
o767c4NlP04qTvjLjU7W+iUA0dTj38CdXZxyBZvNlDSbGJGEp2Vqwl2gDD1kcdMcITMW2jvbg7gF
EnCzys40H4s7bHQtpuI2koXKhHgkDv2ZyMV88lg6zAzPZQLPSYgIgV2uuhqB6qX/47jQHwTlfS+c
g9YpY1e7QRRG7IbCfeh7bT5g1XZ2sad6hhnnh0HaOkDLR7mOJ4P9WPBNn12yZz32ns5a0Elqpttu
8Jdv8uIvOqFAnhoAcHPL6D/1zYKeY70lGKlPQY6SLli0MhJLep8H+VC4gQ5dKTnryP3xp92U2P+Q
OnGeNCWCCS7MIY8q7gAkb+0YWHFgWPQz9BT+Nn5cQ5xldhr18L7UNXpE50FkUg5Z+YJe0SkXt1YT
WndtzCFZxQYeDhMbHTkcvcQkHF5m4230H0wQnduYV+crVoeC5GmnCFq6yyWboZbx4s2ORdXOVBFR
L1RU6X/dEMHcMgn7AF9POWo2GRJppYlV0l7GrrAlKlt1+Iila19iXcBDMiHPEEwFfcmleHBWiFbM
h0MsP08gDSzO5f8YO5PlxpFty/7KtTsuWDlaB8rq1YA9JVJ9GxOYpJDQd44eX18LiHypzHjdHaSS
BAGSQYIO93P2XntQo7eZHD/eFrY3kVNPFz7tBIggupqQuUtkg1F3FytCptq2Mq6o+QV227IqsNJt
R9/ymEJbI/L+TbK62NiBjRQD37Krh9syf7b6LzMsyRaLK3kKBRYHXgryVHg7oE9BLO2EmFruxxo5
cWkS7BDi9s/TTB67jFUD4/orydkX9ZjDqfEf7SHGi5r6tyD83pNxHh5ysOMJGpXUqN8BtJT4R9V1
BlmXp4FgwVqjOIeRcSzEOJ6HoQfx7dQghyb/4CPKviaTsX6eDDO7aEqWTcLJ7Oc6yfaoSl9lJvUb
J5qevd7st+gGIG0DuLqomXZqTn2KCUlEbt23F9OAiFrhQPQD3bsGo1bvBablS4v25KaZ6/UmXYGa
JYDZQ17IAsKXCcnDMGlxmbF6Lmuko8SUaf79jxE21y0xewcVpAfVgr5HC8UPuw0kXWiC2MjnMlr7
IZacAboOeFejNPAoMG0apwinJb5uZR8KQtfISYRa1fa3dWyQQiMtf6+HFXRtD8szbhLWzal3YRvV
oS01gVk0fPNioTZmbL0VSLkL0AS7NkLE1TWJWslqoMABjgibi+Rz6swV9hHSwm1nmwh8e07SMKvU
y9Ogx3sXmBSCJPRVymGKJaksgUUc1nrE8rF3NH2XoQnkhOUi5HK16gyuHw7G1YY4c5Yj8k1YpJel
HjaxTpM+ye4ISrG+MI61tzZez607Gpe0tEgHGbRpC6mDma+WY9cg+/XEVPsEWwJDQcb1oDG7r0oa
t25jfaEd/hxRLfoIx0fjzaxhXfBPS/aOgxBD2P1OAOk+lD5dtgHAoSTfolDYK5swuxiC6N4pDWct
kwZvStp/Nt742WeRgWDBu6qN7kGY6qvp+FdihNsBV1oZU3bBDNKnkpfwI2Td6cK3jpjazAX/DHhG
PQ4kmhZyHxuaoBFRNQSrh901lxkTApp5ZdV88wEXEKBDrTFnvWXr3OpfJU1pppu+M3P7EWyhaFII
MC9DztxV6FJ+HEnhM7tn4ej2TS1d42QF3YdPJQbRnjiMYQ+cuR2tHVd4hjxFgE4A4SHOnvSJccZ1
sVNJjzQoLPQPPvI+DOZuvBowDmyCAUSd35G05lqsk1tOfqiu8ySXhUzACXbRNmcrYLnqoFtNNSqh
khgQgg2nfG/3Z8vq3SPxXzSWQD3wccGpmso4vItcnOpQWje9VpU/Stqa0VCxpky76d5K2jOBpZ4l
GQnjfY7IHsydMFdNB78lmjoGVrGyBRrDHNnT1qhD43KMDP+oYLIYyKqvyWQlcYpsltBA1e1m/k3N
tfCQZfRA/YGWmFnPc1oNmhV0bZJC9b2gOgYCQ+yibsJpEJvturRanPNdvdKBt27rgVgFQ/ObWwmy
imOSE5HtMHrw2OrCzICiTj+leYF3zwNYCICqvkm07LMPzc80B5HgNY/KSWbZKRRDw6vORQHGlHyT
TUGfDuFhfnDi8IB0BI8uLJSS94Y9BZCW0Z7rsj4oXLirJKdKIGW0yyOgNUUa0iivxIuZWq+110Tb
MGxQoPGD3FohAbemSVei1/R7rXcNVnAC6YhT0glFPaAQOa/iMV81MUKSQMlxk+GWNQcYl4FuGSeq
CA8Vs4yrNNbfuhJtLyJxppHtrhitH7qGySqv6nPeWvcYbrC5z5aqFuB0ZYdfsWHusdgreGkebLXQ
ewu9Wy6J+ka4wIkwsMygh/QWT/hzFoIHIO3tFdkUhfVQX3eZwurxxbSGOZCj453Pgy8x9xOZMXyQ
uUAC32i+od1XpMdsAouQaJ1lIApI2BNVyuW/0+XD4MQ4VLDPDtZXF3DhDtw3AurylVYrxPMDayFq
XD76NCQY43DfYMpcxR0aRGtgvONTQgGZs1pMx/ehYbrltHiP8RkQ0EDfCKEOXw8pm8yFrhGlXWYp
kL0gNDamRVaCTCGPGwJsAXGgahvRkaQdaj7SDRqwrAnis1wbom7hWutaFQ9531iczh7upAjdmg0T
1NC9jAj6YOsb9A0rKFhIiq64HkFoaoJPOfk/Lf0rK8WTNzY/4TG88Q73tBPuy8pIOKmaUwIIqWm0
yy6IL6rGOnGljJAy5PdxHN5qiXNN3+yHoeo7pHlH5BGUEu6T1mIAE/mx0D9NClmUoO0XUHgDUsex
RyNxUOOIPpox4JBW5rGwfPSzrYxYAFjHEIzMpokm4mbItdO86Q1WPpI5lOPVfafDmCiD+l5UxGrQ
cmnT/DFJdAx9EqxDCHIdbKA/z7HcYlOhj+H61cEhp9SQ+oLaDnb6Ms9TBj3vOGbiabDdGz93mObF
2C2mAHWahVJbBbu4gktA/sxrkFl35cygDOm3N7HkalqcVI8zQwKihsMHR4OGLpJU7xh7Cd+YMgZs
KaVTXCy3SGRRu7QG24A2tShBf6a6DQOj8iLCkojhCOqZKGOgH6uZFq2sYMSwYBHZjgJqY7YG/8zU
u2zqK6pyTPbneFZBrPzohwbzsvi+TMUL+tJ463WENwVRL1e1NiFUeJOFSVo5bSdIKq9R79ABGOtg
09J/RPkzQxZYb6EO0V0GmUYNGYZVMoQDjAZOmR7npplhhsQ4puJCG8l0jww3xEOB062y3qoqkKBp
JEs2y5XHCPOInyJBsltoD8Q5fLY+E2y4Sf0Yn3HUPhgnlwUcF38u5jqO4bInPdWgwgplLUIyHXjT
9YxfyhMaT0MoxxV8O6re022cwuSMRnQjTmI/8qteRzkXMWxLxlpvQBPY6RMOPfLfrGu9kPKyrrVH
wOwAbRxaxVbG4DkNtb0XFgEMpfFc6Z0OkmGWDY/TufXrXTFk1AmzyKcZJ4c1EhTgkPRcVwHDMTJI
GZ8bu7gqnHnChZambW/j0ftAnkqeI12tqY4tGC0MFKSLPfcfiJVB9EX4DLvENDbhOEdvKkgViQPi
uWLWWIA6nDrlrqNJJ25lqC/93tBWU4DyKqHBMJXmUw8nf214+bOLeYbvgFTU5c9yN/FDtOZcW0xM
LMdRj+tbBmaFfdKtQA9lf2xrUuy9OnoDzu1gBmwkR62Mz8lIL7hAsXheti9/lm3LLTNSydEI0zOu
gQQehtsToxrPT7A8zFI1AYke/7r3fdiv/Zb7IoiT44D+6vs1ft9veZF5lyCiWMBCGe74UHkPRDfg
8XND5qTzXb+wkPfaY0nQAzoHs+1hrlReeI+xjFVY3wjcqxGcSIUATQ1mfht3LShl3YyRAWfIBOY/
FfSLK7QCN4afwUiYN+lOs8uYxZz1ygxuR+e9ZYV7vdxZ/iRpfFN2AKrmj+/21ybBpT0sABFyuQhu
lweMnGghcAzp7vtQfYaFaZkbbr63daZuHDIfNcVy2PIEpnL21P7PI41I+oJldUkcNwV4S715Dt2I
zgmgoSzbwu7fHxW+Xu9Dpp18I4195w7V0TRN9WwMVY00gcAkB9/kc1K6/lbp9DSXRyU1LXrKTX5e
7mImAF4YZo9NXVo30dTc6/NzMEWRR6FUtPnjoBz+oR6y6pyfUln2pyjq8BpKSf6M2GA+xB5jeVWY
n6aub0mDXBOUFV+51hBfwSX749ayLQcYz+QWWBI1XZSVy1+jCX+aA13D5Yhf25bjSq2DolvWpHjM
TxNr/VVJN2NFaMgmtcL2h2NpJFXaPRCxZopfBPabZbsWIXzXsxnfnxTJ6xQgFGT3Yhz9HbH01r4E
hvNDfVpB3/7w8rjbm5qf75ediHtwk8l4TZsoIKU6taD/c6zbf7ldY7zgKxgA/05gq+fNFY6bNveM
ZzBAyREjBgw6gcRJH5kedGGjFzuVBMNlPiQ0VOJ+HCD1RxWYogCS8fxIhiPvkmCvbpNOzkDbCqG7
S3ftonXJecMhynjrGN5HZj5lQVe/NyGaFsQ3FQXH3r8UhoRdG/XeyyTGgxtk8IA7hlKz6dR9PcH+
amJRHlxZJvcBxrNVqXnejZuWGHrs6JnVrntTqxpprhWf0djmLxqt74OT2/lW90X+MhJhwEW7Ks9I
pv0nO7svaW6+iNbuLtF3devCxcWRa04CJGkorhwj/Wm2afIUo+oAXRFh2J3v2gb+Lc9GXbbcHdRM
eosxQDvtmDzlSJ4QaJ9kO0ywIcu1FTnOjV+q8N6nTEvIeNoiQuduR23rfuIMJxuLQuHf91geXLb9
uUdRFMZ+EEzGVInOk1UKzZn51vefZZsTV2kG7PVvjyz7hJPkke/df7+/HC5KUBEBRfrv/X57qe+7
zgCje9nvL6889l25HpqkO7Fo1WjpuwpV5RA8Gl4yUqMLjL1JpqcuXxndT4FRXHs07R6li/gBv4cQ
Mn9T83eiZ1SlYe4c6mu7jBT5zmQBD5jIssrZoFg+pwCYrjDWPgiNiOoWjs+VQ5niwhrEZd9Ktfct
kpKb9hTDongMdcfbThnEUK0b7uxR7x/lkBwUnOEMA/SgzOpynCbX2VHs9I9AJ/CNIWXM8d+mVcqE
BRpxfCWQx0G8KCV6Ve4ujfNhmHgDbg5p0UFYtPl1HwkGM3C8OP0uqqgwLft/H7TccgnspTdkoSJI
dzDu2nt3cNzrKS0+e61QLywTWAx3tNfQOaoXtxfPwkj8G1V11V09qOtlL7h04SFhfrdd7k4IcFa1
2U5XKJCmC2Gnt60cpwsfoy5SLie8t802vI+07rMqeuNyubfs4c57LHf/vsdyUD8/x/ceXldYF6mv
noy5xGokHviB+c/kwtquy4ow9t/v4zW0p4jeSE5cISjF99gZaozMQUXgTl1eqdEBcl7Y2psvDcKp
9PGpz8rgMNRaR6l07J9R3SC65khiIQ0sIfEEnCsPr/sQrO9yJGlHV4V09MeBUsuB5lywH4yoeyHP
YbPs4MYa9hAnZM2B9ZeFVWFfBYZMie1DpJZRBELlwTatmuwrb/5j2sQr5nSpMIT87YFlF4MMd2gV
/mWDj5cG6nyEoMGzVWUx8OPm7q9HloMr87pJHe/8/Uw92sit9DGPd5P/6Le5/V7Tol7R5J3uZNab
xzBsSVst/fplLLXdskcUzcm9aGCvE6nik1sl2CPbPHvHTLbsoOW4PZtEyJMTB9ZVlrGy9wbLeve1
cqO1WvcaUDPZEoPVXKBxN25Tw6PtMb/6FPY3Je7XxzTQxL6STo4gy3If/nx7QLLoHQ+h+Bfe3tBE
8Uk55b/w9pYX9xGrRahG/oW3x0Ljj7eHh9l7KCr3v/70Gk01L13k//r0StLEf31632+PEKv0HZ/J
8iH9Z5/e39+eDpSHZMqKGk2YezCpTGxLPhUU5DlJ7Ha3UC6GkwCwXdlJTbKkA92jLQlRD5LwzhdF
tEOY3WxkNcJyRk4uJweU1XgEH3OXUVVY5egDVmOrkTTQ1mdUv9kG8WSOKYug1GnSAKbYsENiXGY4
Fa5sLXjVUsx5wUTOehHa77Fyj84wnW0HEi340J+jUuN+TCydlmm2QduIbNRorpVpiu1gbpKWzI1O
8B41AuspbO1No7oV2NdY47OmA7uFCA7nCRQMCxJjQW88fW1rs9rowr/xSXJZR3357tflR6GNj8Lu
qI2MXP06DBoRzLTGA+EYZTh6RHBfZaTXlHb9jA2U9YrmtPs0BW0Xa94nkl+KBoM4Oma5ngKuyxAW
PBotlEimEACKZuMpapsFHlbvZUPsa5qi/A73MY2xjSLHnoQSOrqTd+EKJkGj8dFDTl1nDXW9FgYu
9SVqwwZtdYf8rwJ9zFav5vajM9HsG25pCON5j0dzrYhAV77IViJpzU3l2B86X98aUWCz4WJLYIT4
yDXzNpPWHzu6W/oYEVXkKUc5ydihYcgvAg9KPq6Tle7PhA1QKGUXjxdhjj97AmtCpx2KWgtPOoMm
CMHkRtNo0IzAFdfwO88VhP+16vPP0EiR9LHyLivr1mjcq6wd6UfoLmoZ/85A4T9PTZhCxskZ2GTL
9QiPWDfxH4ZDeyC60XP01wEpwyrInJHsHNaBG1nXP2nNmhd+X55TVpu7Mh+xxAW1TxOGnjdQPOxh
oAfpVMdIpXk7tq0dGhPjGdmmc+0Cz1zpP4dZxPcsf4aNQ5FlhkG5UbMG5vg6Se+zmniDSApAA7nh
KkdtCraAMBfDpnFuCPz4EHZnjR7QK1Bb/Fv4vyL5XH2mNaKbyHZeDAf3ktUN6U7Y5W00JBuYW3y8
mh5v3IoYC8+bgBAULLlGHB7anWYpZyV9LvRuAlQ+lcaZfvHKbky8S6AbVvzDKZcJcyP9mbRUYyQz
uunNDYevuBm4Ugmg/WlAmAFlN6fwmq2aSXW0mc893XWv6QKEr/pZ1P1atl18pMSZrqNG6tuIKj1F
axT4oaIi4jFOgJ/dRKl7BV+VpmvlPLU6GHU3NF4qB89tBFFWDKQjyTbe0Q7LN3ZcOps0zemuUblz
65wActXSO458yCc6kFTzcay9oxFD7fZHOGxlc1+KnJN9omlS9+KdiiNjzqtnDf1l4cDwYUrLL6Bh
Fp6gGvO7T2NCE5NQWCjNpL0sqxdHDI+DF75TKQtpw0BYqjCEtKJ9nZr6yRXyB6KVmCtdcqhk2K65
ipE0IaMLXCJMtEh0nRw+d48fHKHkV6GtUn5uDDP2pI1bp/8ggHIX2Di2LNd7tlp+m2M7PTgaQKAo
RCtoR3Dt+pYRyCBRKnL6bR/mYLjRea0SLzqUgbFuaVqhA6UJVQR3rT9eF7XEMMSM0TaMI1llBOIl
w6VFzZOKPs0bDR5bHIk7f2puDVod+/Rc+zhFiWEmjBsJHl7BfusHFJdiAEVrWr+rnHNnX3agv7oC
hN9Ewo1Bi6pI3oa0tg9tQxrAZAMAgMgeQkaBHxtaj0VDna8p/OfJar6ckTlq8WHr1QfrK0qKGJFL
93b0XkOR49cjexm/BfGEZY1bpJ/lEWnirZRpf2mR82jCDxZOuA+Bh210F/mWaDpGH/2hipk8RqQz
rq28A38z5IIfjfYqCF/GvYfZVwsoo+Jdp6BOu5IIW5N/J/rcXIA5LTlj+onAu4EOsoyymq7PiMu6
0U9mzT3VQ1Z6iQavJnOXL6gCuYoFb2Mj5UGCcEyq2f85q4GhWnyGRztT78U0PlSio17vdneys3Bx
2P20th9yiUcFOTKtJcfeRwK5yWAbeyzUD0YXExUMLCyVP+J6/GTSj6OJVESk6odRK2g7FQDA58S5
ILzrarIpjPzGLZone9CfIb5dlrm4BkLwWRASUWJs8Xsf0TvnLOKaSYcXjW2ElnjpE7yD+satx3BD
WzSDehaR1QUVRjP4XOmN5+Shw5EOJ6dd9VpzizD/hx6kTOc7vYWshBhblkin+qvIO4DAePoKRPZg
e/XzOHtvZuAFJphdkrNYoEYfYab6oVQXnO3i0WzSDZ5jgoY75Ibw/6PtYOGHH3XvnvZ3Ci/dYwIN
TKwlGnoVdFxFkkrMqHqIMb704p0HSi8NhierIOILs2i4tzDzXLr99NAB4dtY7nQ1tuNdr/s/WsXp
29Kuu+j67L11p/vcKhC1kKzTE2dnCWTAuRWinYUTP9tcCFxB4U9sh96jZNPJV2sUA7LC47YtI1IT
PHuN3uYUlP6t1Wqks0zr3pKnhPW4blMNlXQ+XBTTQatGCrzls5ers2UEu8gzwiOi1ScFoX8/1ONX
6dQ/Y72lkZZlt7S8DyJJP9Us5w4xwpcDxHRd1iMjVPZIm2UleyLAGvT8FNpN6N1ahluUNTchVKy7
QgfeSwJZJoRDjCOvO2DTYoRzA4wX8VvkSLn2m2ZcFSyVXJ2AgATIZhpWQCNiK9zUGA7SEtE0BVoC
kYiy7hLyW2sNul1reXsjErNvEXGSOcRfnY67xawSLEC4pw4FfJwtw8hAKiFTXgbJB4sGdwtV4RFb
VHIRaZcO64xtQpNTzH23EJPx2gSU3qKPcTr3y8k1j5wM7DI2oerCc5EGNOGlMSlCwg3jJogfOglk
R/PIz7Y7H+xINnuSKdZY1pmuV7XtCMnSCurHIkOWVDTxJ0EuVLIZgJu57u8iYKVsDpzLdKW9zXQC
DJKez0UZE+uIRh786GGkKbbJBIl+eSK+JD+rTTGRPZV256YYcPgPM8KaEBqEueVNl0Crsb3NaDPu
6Bns2ajlxI7Rf597M/jSy0ezIo2hGqqJqjfjeKeGpykbjq1NVQe9CVM65JUDSRhdroP6HYYT1iJw
MuoBN/mb6UVvvR7cdgkhVH0ABch16LrrHdyCijSqDn0JmieifcmC89TAarrvL2RXYtXEMYCbDuus
kOWpxZcPEA1jEVBAimybwFZcevQYxVDUP3VcKk80PCGysp56VeZtXwFm80gF0dHBZIVN9kSBF2FU
VGeZxmIBuq2leS11Rn9bd+6UaE7CbyjHJgha33pL4Lwz6BlqcdnBUSQWg75Br2Uvhqff5VX0DJ0c
tIhOWp90O2L03K/Wvc2UQBtIm6qP6i8nJS0pGrfNQL0WDBlpj4l+a8HfQ9y/BWyKj6EhIs8Gia5b
xYXtDoRWusXaR6sHOYuoLWh14wG+OqcryuI1DdAtMZFPbYfPSXB8hKd45U/YCnz0LcwF9DbclRE5
FHXzHhkh0eUwNoaxd3etBveedoGLYhKdiE2yFwNykANe5ipNDp23jrPkzjFjCOxYUleYiPmufOXQ
1OleBxTtnPzlR8z3MgijXpkgclYdRtWsgTAOjZu6KaJTL0a7Vcfvqm6oAWpxt5FZ05/VJmz3CvPZ
urbiT4t8z1Wl09tDi0pGnYXwmnHjEFbGrqJzt3cdJkuTRyNZdvzq+j7qwRWMz1oR8om19qHKou40
pdptn6JG4JL3Tn8d5A/PhKAa8F3w1pd4rZlnEN/cz+tD5Jc2zb1V3qoTwh5osr39Gns5Mv6aoN+u
pDklqfk5KpT7tMGKMJThJWTWC9Ozm804z+Ixr/3087raUSkOT1pY60c+q+1QgYOxcoVGDXg46w5/
M2uU4gEaf+Qi4rPNdJtmzIEp9V6BAIcppuefUdS966gDN2EEZa1Hkjf52qZjBrE20jKiDSS+BnNS
1z5D9EoaNX3N+W7nymd0hhPAtp6aFu3vRKFa1+XJs3CC1B0FXK8+aCz0zQgDce+0zbqYOHuw2xKr
HE4Peu1RmC+LdCu5ajLpKkglB+W1KnyBBq71iRL0rMeyhiGXEMNo5SxOy5C45KyYnTB5soOL/OJ5
htxStImoQFQUT71Phlp9n0p6vRWgeSxGbr93y545fZOrm2riN0Hyo30xp5EDFycKuLT0i1ojRgjR
11OqaLnQ6KM9q5qQBiRdQYtpMpI01ni4H5iv59vIduHo5e3Rx0jqirkUIoty34evvkotuISGcybO
/YAYND5UhCYdu97BKFjbSDDCkUTQVz1Bnd2U5n2hD+jiNP3BlFDezFrcyFp7SNIo2mP4u00Zu5ik
Vzl5bN7sIyFuOSdKS/frPbZB3v80j6l4693aKdYIuEAPdxMh9WlzadIutAtzPaXiMarQjwTlxL8F
FGeSzqIjfkFo9R+pYeHTFXBDUiQHVsGEnMCQUxJgyUd3yK8rzsibqKBJKNJEQVrhgQZK4pDDE4LO
pylFbg2rPxwWKRNgB//Q6CIUqmBiWnXu7PtEJxNYasfMo16GV0y/8ZuvUFjiLgn6z3IWyWU+nfw0
xwnTd9GZBUyPZ7wHzVLEzzY9utAyHFBnDfoAnsOGfFLa1gh4fwjxumqM8uljbGfVekpyA8hxtHVV
cSoL135tc6KofUtx1l4b2Yg7wgW0gBIQwz9oiY1EowG21740NYMgCsHsDpVChzSuwKaDX4E0pzZ8
Jl32VXbBD08wnRVIONZc8j0n2YyCUPlUQ2xculdpx+qoidInz5o+mRbuLbemhlaVP92pdAm9o9bX
MZCNYIvCIOaUZ4SFkXVhmlCFtHYa7gUecCfo4rOLX3Mm/2vNQTfz96SPKDon2o5q0b0ROTMB8DK1
w+iiiHFLwnzVafLyreJu48vu63vIB3itkrjB7O3G2zyjUKqs/MmsgxuHJS4pB67Y4vi+yGgUHQvg
uGtL0CiNyZHXCBtwXXclDMQEyYTPdIq38Xyh1u32h3JBKhU2vm41Fqxs0RzbSXI2S/2pkzC6LXxl
q7pD+VgOKCMDxgltcl4tC6U3xgUUdQk/S6vKvvwx1w5m4+5tFT/WPdlEhpFc1mXDjZDxkTUh+fT9
uXELFlQttR6dfA0jry6jmNgXM2YVnb+P1Ao2FEWZhdCLZEhbYwt28OYcknEmoJtMUW3b+2rwOaw7
JYhWRQ00VWGFONL7YDF4PSe2FYQ8hfl4GDvWTantXksTIVkZbpGhnnQ0ESvKsLQnMlpJGlHpefPi
DCDqNB8zohPyNTiYsiJBXxZSxwvtqz0YFJELa23Aqttji4XqIrMPJyg+Els+aA1I1BxXFauqHfUf
d9WgcHEFVlqj/ZEExGbpvvuTkw6uk4EXOk62I9cRFQH6qwhRXU9xfOcnY7Rux/wQz7kV6Esg6owt
QGSvuJkAdVWgHiZd0uApEELn9NjmWMtyLKhF8c7PaCCD1dCaDYYzfrVp8dg0Buk/ev2OspBZc7ul
qvtkaLiCQsAW4DQ+w0i+Z539lvkCI7BFCYBXQs9nnEdMQFnxRnUbg1ifPkYKNELqrYu4pxNrrHgq
B0YmWVX4KESgnzgTkoyfo0m4bQroE6BSMu0icJfh6L0kphVeAJBS+z5NN7ZPTkSm7ps6eIkn+TxC
it61ENRW4JD6FW51xlHnSAih3LnTdKW5Q4runqsBhEPskEkugQleeC2jBwrXfZfgikKByyoh8jPI
JVywU8iAXkOGbNAQnExyNImG3toZYi5zULUCOyJHZ9zHlNIxP9iUQSn+BIyBGwdmOhHJXn/TRKfO
9crtkM55cYH1IHuWJXHNpN2NX1KcqOs+Mr5MZiCoWZ58lyQqh+u3cIhfmIB8UFCoPQUDOj7oosNa
XLSsIBx56UC4IOjoS7OYJpjlvJpXHoltU1bsCg0DT4GJnrT4EDsQVMHMeCXe9sJkrbSfYoEtDsVE
IvksXH1ITmUUPESQZzZcVkDYAcese2ovjgRxZa8nxdisjRqJy8qgqg8GDVMQc0jX+9kD/sQ+keCE
ZZGiE288ZTpwjjZxcZmgYCmTL9ljlC2m6kYFwQ+M4buIpcSJ6UO1Fj01KOTft4bOcGWmjeQ8OwAS
Z9i0wUR0+K6UDxLRYspdjs4TfGVeD1vK5KR3VC8A2KqZXxAG1ItTrD0INBzzPrFM6xrnckn94Cqn
U4EUfQDM4t8jnfxqbJ1ORoTInuJhP6BgArRXo0HyP8h9OgWSs95xLtqkuQkLqq5jzuVU89RDNuvb
mOJN6wmx5gptoGbQhorrjhKvALZVV295CJxdL72fQyp+oGaHaIIKNwSv1BYo7vWZOC5l+SNkoeSq
OZeOSdxKupO5XmRRJDCYo/mzM5lzt7aFUiz8MGepraDBNvrzEhQM5sxlfUv15tnp8hMLq4fUNz4i
j39+hl8Sk12+rdKYa7+OX51fWmcSTsuahOK1otLfVh35MEa+qvu5rBGoN+gFcR6/mVkBJg6OCBXZ
2by01nuIHCSAHBDsXWU9MRPCcX7WRTWeEkcrAVlkXyCdyX0NS3IBQAf3bjtngeggtbyKVZiytlYE
yT1KlXO2Eab0REbtxOCthRU0K7tEQq435H7UwrIO0nTJqFEULmj+447LUCYp1wA4wFRcx9uI0JTm
rhtiQ43XrXYSyYRgcvQOmSyfJnoMbWWdsmyAYYNXjitXAIM0u7A7wuISTMbSJxRPeExz+okSC8R1
lLUu7hbkREyKs/onXGq1GmxycoM0sjdFwVeJ79qUgHoSrhxR3F7joCe0FgPNJsh/0qaZbXck0xU2
oZCuupdZJJHhYRfuiUjCnz0ela7I3SR7QMsohtqs2VatvPXNEDhBz1jpaSxsjY1jul9xKmf7Jmwo
K88eFMkRq3/+43//v//7Mfyf4LO4KeAaF/k/8ja7KaK8qf/tn4hW/vkPptLz9uPPf/untDAQWCb1
UgTwaIUt3eLxj7c562ve/X95SmMxo4GWGgItVM0G7WFwbKbJu1aJW1MOAn6sF971smm5lfc0wDmD
eIt/f4AR/Urj5335vb0NYKnOzwFa2bv+3r48R+52lO1H52hX1pG0O+96SlrvmlSngJiZkCGfTd/b
XXB7WzvGgLhsSyW2ylWvlz+4ElN0+XPn5XiH4/Nlj+U5l2NHOcLhZiUuBVkavn1E195Rr+DPcitk
3kurMw/AMc8bWwmsMW7mde3fd0SJidvttwNFiHlUZoRZzU/zaxcvKPrTcv/7BUan++NZlwesloZN
ZAYJfTFmtiDig/Nya/mDQ0NdhphR+6T663bIEzRevneZI4x+O3Q54i/b5mdC//77btm8FqU7NcRW
flI5mZoslLi5/AnqdiesGFNSmWjYDKeQpUBhcnN5eLnPKqY4mV6n8HlwPi/bfj267Pi9z7IxWzYi
y/j1vL/uLo8sz7PsDXfA3P/35znn8384zz3OckPiJLMsaPW/necZrdkwls1026osHcpXqJ/ptpwa
dTbD2LuYunKrg/TsAEbGCgAff5ZH69J4rNxAHUgxq85d5hLn+r2LVoYAavEWILT+85HluGWfP5/6
L48uD1QV0mViG63HMLerw/cTilr/4n2EF3iR84MPMY2FfF1k65518cqVmKjrRhvuZFlrKAtweBdq
vFs2pT0etjiKQKMtR2gUF6hqe+fl0dBKCQpz1OdyAP78kd5FR+cjEt1+2WN5oFc7F/PM7bJleQ82
Qarr5e7yx3OwubFKbC6W/f98H9971KL/4318b8PJc2prRWqVoC3FHNneLd7ziPISixH7Klqc6QIG
H8BS1R9JDcCZzuThxgbrt/EyaLXLtl+HyS46KPy60MxSHO2Dj/erZyRZjvi1bX7quG556tnkvhyb
w75DDh71x18vN/YofoPc6LbLPsScsQgUtg5Oz2Z6rDBdIpP33D9uQpfgpgBeevHr5rIDyF62EmSv
gfm8+M+PHOdjlr2Xo5dbf3mKv7zGr+OhBZr/xVP9j4ctTz5qJCuXtYusf/5HLK//640uN3+9yvJe
vt/asud/eCu/H+rnJVk3f3mW3w/7/6yd13Lc1raunwhVyOGWqUk2SZFUsKQblG3JyDnj6c83ByiC
asv2OXufVavgOSKabAqYYYz/f/NbEtP+AfgdZWnV3u73/fVv69cZT7X/l78py2ri2zDgNGyty+A9
qJn9VRM04xF8RPfO91ra1szYouyDM2aa78PviXmsR9P9tmpMZhveW+8LtnXgySVIW1P3rvTZppFs
ig5oMtcJHNCIjXZgJC41CgmY/gHfES0s7BrWcPS5jY+ZUfuQS/NP1LOs4R1Q1GNE/esU3Ku20qdE
XQKPOvOBfyv0SSN6zBSeelpqN52IYtj96Ag2riLT7ZqIx9cMBp+hqA21CDzLpgAXg02xqfgzUHJv
0Jc6DNCbrHHAsfPCxpUZRBaHIrDPzWvd3otYVOxkTYbW8GTUzY8i7lZxFuv/MBbE3wYkF/1CPgpF
QhnYvvNM1YL6aCI3tMZdsIdVn4sohs1nl4ulePEWHWAh1zOEO0nsJ+9KkCg/acNf+Wpav1UpDeaL
FcOimtbWb/BUeZd1FVHFokTb4S9DgsysVUH8ESi9RBmqh96vde1qVXUZ0bIwo7fN1r1zWpe+xpl6
9ni1y+BKlHKJB8O9S9hSAIUnuN1CREdFIQ0JYO3EW6B4z1HRvKQ0gXG59db0ts/c4QPIt9Rxu0F1
cPkj+5B4vg1QIsUlYoXZewQ6dnwWo1z68SPT2PJ9ndLYVVBZBTFmx3RGRcdWrV/ollkdxLpamXMN
0RZlK8q6tMZLstJnPVna7Iq968Ccg/Jk8B678kuammN2PjLDuSndHJyQRE+f5WJEDShTLkwAICQA
tJuMzheOStbjbGvp84/4zdYAkrvFbzK4Tn8YpQnUpddzchgV36WwWy5ZtP4o9KYUA5Zr0f5t+Bop
teLzXh3+xtNJdfB50/w+rgFSShfotM3Aok9MiX6ame9CdQEYCczczOL9p0SxiqGcwmcO1sbbXe8r
JIpkQ2batWxm1bdsX35wxxCITclgRx7YR/PawatK74ro5KIHYw34s3rdvn4EMfx8u7JkFrCO1eTq
9Op87/QOvpTU7c+Y4hQfqMFu3q/lcTU5Az3v3OWvruQ7H5u4/NAwtbl0dNgTxXWPFGvUNBIZjgkg
fSpSV3xdttFTG9nF6wHynOp+gnvFeljbVuNgowWHAx7MgFVHFT7KCFQH1ljdJnjKxmThGSi7VTFm
vng2tO6fpXlr0eKNTi6LnVbQGOTWhb7MLzrQkIbrCopDmvF+3MCslulOS/u7PZ0E/Ljx7jk16TO7
v/ovbywxNtiHR/BKYVVT81ttYEuxK+AplInnNmNVU1kZcaId0cLoRcN1Mkz3IEsiiiXoA47XNycg
UbYUDnVA4PCovNsU+jUy8EGIMXznNgvXEFrkIISomBEVJeHRBBWiPdtlMXsaGFET1Su7/tTvVM5g
SN9DijByqcnZcyfqhr1BGc12L3EH5W67g9yGYgPv0C2te83fHx3kUxnP93lIM7ytJrcUJYHGlZfW
dL9dlEUrHCzivim3oTIxqaVfUblLoog5+cTxLwxgkm6zFBy6HfZ7mDCkUYfTJBOnaUZh3FM60D3X
QwUaAvPgGxHZMGBuap9bzqLn5zBvskdU06a1yZVB08OJs7PSjNKwHivPw1pLvN//Y2GhnyygHXa8
OUW3TXjj+J/v+T8voJuspcqvyvznsewSdj1MyvLAF2HhB9jfdJcGYLg12QTcFtKuD2TZ+Qsd6Gw6
zC3WcLm7yCjWZxDzXsNktDSOR//STDWHWsWqdL/yldvGI5szre4Ayg5u/RlHI+WjXGY18izIEiLD
vtn1dmK1N7PJAdiuk5GDb+0nttpRTkHRAluxCVRz9jx07+RiVU73DvbsF0PmTYpimNIoV9UrLKtT
PBjdsj5WKYTAXT4uX8WwQpDz0HGS/Bh5MchyY7B8paqVbW1OaR/4mH+LmFQqS6WKNdgq9lQn94Bh
2j6vqpa9qGHunw0d4OokmOPrkRb2Z7kMnIg7dI2JEFrOcOMsbMGKKEFVy3nkSF3Fz0EmveQwNRbA
5xizw/MYmGIIxlz6NALnfd+uzR29J98z9hjfiwfI5NdtGfrvRKUbzYu/GDPfb+7Aff7eRr87S+t/
iue44dxIh70itpbPQ2l8dfPCfIRnLwHu1XkStXh5k/fiteTT17GbzUed3vTnPLOeqLtcP++5nLre
cvkqFx3SyXNdek+iLkA7poQWsMxEU6U4TaNfGe5qP+ReaG0XY23z4+RDfvaqd2CPs9jNJ8KNZ2qL
dmflYyxOdrRd80ZrKUMCJaE+0gabP3lRQb9QsHzWYnrr6WONDumQLJ+hg/oAK/DyJF5VV7G3P/3S
a3bt5Wma3eyJv+HfJHjwbFqVIvD3X3MBa0+uCWT7LGYPPqioX2NuvFy0pc8DftR56sEPMAOyiLys
4O3M7NZtZnbf5vtCVfVlrh1cNqPqpAUoLTxCAX9OEW916+XABoNqje7NcJCnLijsMNGFANWqp77E
vUnhSKTyyVuzunXVOwIKOLLJkMp6Htw0XfPwTtuvqnAzTL5BQUFhBjhh75jVg64B/O4VIPnNpzyo
P4hHm+nv+0rrP1lJACh6Vs+3aVo67+xeEXOyQ/jt16noO++owhvrT0vafQiqRX+gEZBa/rNFg71W
s7PlcYIC4iIcOS6Ey2t+lEsRdvqtE+uwP2kUzYiuXqHcckzwu5VbDG8JwGCERhOhkmlzy7MttHTB
0+6bCdJRoysfYz0uH5Ms+W658QonVc0BpLfS7RLm9ncxbrpXF9FJ6NLCn2mF7vcQiMItkehfXbfI
VzeJlIsHj95Zt3KMTL1xkpi0VJb5vc5m4r2MnBaIn6XK6kNJqaKlJFHFlWZMHO798GMNCf7lWK2X
urZwViFOJ7kyNnR7OsmOu35322+UcyORduN+H9HJzcZ5WOlwzHRKy9i4CwAXfljzBDyIcmYT0wJY
6KphJ/RFKfYhhyQL0C/ROzUwYi8eY3VoF1ZllQrQm76mUEoNlwz6qz2VxbkK2MsqkFRG6/MmKKdH
WVjoOUcmhbsuR1utM+AvAuq7XlfAtRAd6HhvqsIrtiXNktPCbhvGtmKRdUpOJV4U+sm2yjEGNuOd
tVmOYqyD7m/ZXCfkD6S7EwdJmMLLApt0CAkvyWpwsJ5lAfWrZHnkrldiNYt8uckcwKj3TK8fTTyq
EohClW3/QZlLLodmsZzrbeq1TcNkdrVP+1o9/JQvbnY40ct0cNdtsRJmTQdqAgIXTlAoUIfEmJ4m
d2ZpOy1f2ZFgmgV0zD0Hc/MTjc9/Ae26fI2o9tv0r/4DS5aveWy354FddfdJE9bHzjWobyncR7Dr
esMFxT5pPeexp6XHSRWdgLLZ8ZVB0cKLNHqXPWjBT6O6/Ii1u7rj0QpS9Q+NmMVRMpIDBFGg+JIs
vaoSo7UuEtNw6U+gjFv32uphUReKagHAXEamomIZqTjWD04SvHi6Bc39EJ/9PTJe4uphS6Sirem2
D1r2Vs7MoigudcqVwDbuu+M4akt9JkO37BmKaRuKdtW0F1cR2U7ujllqfrXGARSlX4ZICnHcQuYA
qgIgjdPlBlijiD33BUB8D25Y+RXJr2b4hS6YOWPnPdSyzv/x+9xj5ZcpCd7o5DvLAVg8zS+5WO+D
YGJa0K4DusSSv9HuaH6c7jpFqSqwT/tFdEuuDxerDuvNiWEXZVTW97VKJMLwmm3PO6lEhkqUORXb
1iBWnycmRc3bHxbwMcY1cIbUtcuPIHKm7PITys8aDMuLz/5rEz/J8yud/GbFsOdres05/vuM33B/
PknQbarKvYCGJrrnAscxvZ8n/DrVljAejNSgRdp1msXA17s0Z0yDpVFUWiZAK9FPvDR84RZt7HQy
uGs/XzSt3fNaM6wLVXSlcbpsPP/7JzOd4OSjMUkOPMv0fMPxAG/wzZ8/WmWNxjQDFXCbdcuHdaFO
slsm926/WLXr3qWcUr3RdR3V9I5OvfgvfN/omOZe/mPON36S5X+Z07NG9sUkqXzafDHOGzP4H39G
Dr7oKzOjRxat+cXiQRSRUNv0vrLC6rGhocawgasSFViTOdwdPzwAKPjqFvRlhx9glNcUqfVZ1QxU
3EaUpmyj+Bc65QfwbneXAVh27gB7B+okcFuqwN44sle73tj5cvFGZfvGsUoURZgo34S8GWY0hO2B
horpI8+9LLQRzGDgAWfvmHgmkOA67S3J0tl39NIAVlOZ9l1JV8i4KeGmsO9MdpnP/MZNrnafPURG
CR0NFOv+tY7D/C+Z3txSAk6yyN1E96tbys3FmjVUrEzlCh5hsQLaq9Uvl5jurVuXQmvNit7qxQ1w
ibk5E2eR7cRAFs89jWNGX8tYp6xKrHtqADLp6tjz7iFb3s5pfMgVgSfZY97kOA3fP4aMGl1rbnsH
AhT1s+y5RTz5iKJ7k3oPYRf/yzrGxtX+Mbf77mkSi6KRIKVKylIb1PvFndpDPrnhza6SUaQ2qnfd
YroGiN30mBs/x5/4ScT/c86TJLuozWpP/X+Rb9Lilx9jT/r6Ga1q/vDvz1iQ8/72jPUsz3NtsMhs
B+w09Xp4UzDRwoNn6aZd3C6a2Z6BPcBDwKsesnCsH2QEvWz9YOdmfQcWK60kP+lTZQR7xzp2c3O5
+4teIqkWKo7Aph1E2vXiO0eQ6HYAYojeiDyKVWU4tG1+a7ngy6gPs4f2Fs2JQPYZF/Iw5fAFRlYd
VCh5E4iuqn2+gl3O1evh4s0T+M3wJMkby9vh7FvXS/S9Mcf4PSxQxiFal/qGotjl0fIAoCz1pvjT
Xz97HcdssMpzzPbq6ljui+vAcQuoX7S19TQTsyuYTUN5lY6B9dglzq3VdMadSI1Z2Y88sbvzUuG7
iw5oP/ux613wk+gVPG/0ngJParSGe6uA61ol2XQqVaix7hCdXPZUBUcK2hlIR+vlPFTsGrDPY47H
fs7GI29yvbwazP5FFksX6FV4vjtFadQdh1t6IJkVeo3mK5aifayvPWRj2xStmTmZ6Jq2excu1wO1
xg+TPU6UiLl0ICEFpUc7lzigiovMfhBBLrT+StyuFs2PdKLeEljKM4KSVOXcnX6o9wS6OdE5XLZv
bpV6Wn0XOYV/Z1YfazXhn9Q6gLq86lHzPpxoBtZ4aiYratdPxEcCBhUlmh95aCNxbry4h1H7xTGW
JciP1G+k2P+g2Wp50r/clucY0o84uZu/atF5HdQt5TtLe7Truj3KKFaijHbDBKbccamd+8JnQXSi
PxH3TGLY0+0GSSfiSFf4ZdbATLXWrg02h7q5hKyD19dnqc+xFc3OPz4clLDILzZIEeIwnG52M8dL
3+gcCa4aVjtXlPt1EHwGQMpIkY85h3kHlyIHPj0dCltt0F5IlGte8WIuPN76bwqDXsuOtmyOSpHO
0A7sPm/uIynFp1J5XGAxo8PuOfDvZIsWRzGsDu0oEBxSGWyn8VG3LUpISs7IjyLDpxMfReQUu77p
9MANWKYC3Q9xGhD/+QBjpF/Y/aEP0oZG85kGfjNZ4qMys+/3w7w49YvZqoKB7IogQEXnNvjWZ7HX
e/eUAHn3ex5QX6bNUfKI1QTTDogvOYjIaDK+9+16oQU0scF6rDtKqIyalom29ak/HFWVTarlHMMv
k93eiR3eeP8CxJ+6uBB7Xmm3GjW2Nza42dUFALf2GZ2F7eUmh4o7zlcXGcll9+l185bOczqwmqo5
KDbN53SgosUErjxwsuBZVE4wKdKyxr8UUQzQTqYTm92ha/vPc2F39HRl+sUeZNFt2FIo/U5igCv1
DxbIKzR8OQtQIlbybtAa6367ZwiwhAa3MmCpfITWHhXzS/Gn3Tbu/WR4zS2vyxuRglF3740ycu93
sV+ZBS8xfNliAPHfOofjTuMMJ6+hW1mro1u1oPCJ3CZ+dYSpZhn69VYEUb/xkAix5HybcPapiF25
Z5nhhqqpXS/B/ZoBvVF+e8Y9YtftLrZ8ol2WUf2aYQvxo/OoHp+srjIeXBo+Ppq+942Ca/NeJH+g
yrbNF+tOxDkGfpG1jXvcfDmLo/NjCWl0tc7/fapiOKcrVTcIHLi6A90HZ5iFqv7zVGWiGhpayEa7
HQNXv9re833ffKH8GtD7fYn1ZgjHnnUoDbrN464KrmRWcBI4NhGQtjITELNHufyV7RVwuYELckxh
2gYv1i0AAQRQNqLqmf5IZRF5G4GZ8KLc7GLKVaQN2zwkaLjvMZtP4IO13oyjfrSLerg2SvgxssEM
n4Ik0Z7glNIvFnsFy9tpwicxdBnYwvOUlrciigFQ6XNf7/13EjWym0l7VnEUm6gkeQeuH+/9H4kk
uRe5/uWeaCxgQY3bpYA6cKwf2+pP18/DY1uxnSuXcLVDDpx/6Pxx0C/KlsfHiUFEididT3SGv+rw
fzYf/ap6F8cUf5QL1cBnedWMD1EIh1A98cjRU54M9GugDHX9A4jHzU3SRvybXXR9fPBbuh/j7P0b
lejDCFovukvp4FKpJV4Mk4oKUkAKJL3oxLpleL2HGNykqg5RZUaHKuy0+2aEvrhPnCuR+szSgD5E
v1/KqfoAqaF2vat2N9bb/kU8GzAcqqjdIOJr8hP97quSV7r5kpxu5vI/Kqc9VTD6pnBa93QDhBM3
0E0rsF0AdH/+xxUlVKQHbcMbPZvA+n7SHGruRwBr7qBnYZNNXQK4AqE0FlmHX3yaOb9Df+L2K11M
S8z5bHf05NCOQ3m6yrzlGxV1msjluIzHVvsswq7e853oNKjYtqS7i4w2wzjZXXBvBwWtJWoRuC3O
NAcKOKdIbzZRLNT4sD+zDceC9mnVACbiqXkLqjIqLugRfMkhi7aT9dqk8nBQUp2dGE5Em+7d/3hQ
Wuq7+vm7NMFeZ8buGZYJbd7JdzlOg1uBprkcEzUjy6PBvDUofymBCa2K3LzNXNO8FfV+gYz7Rcep
XmOdi+XEm55+8MMl2oCwBSwhFVRHCmNJXLfhnhR415+9xLTF7h9CB6ffcqLtE70JEefd7fQOp567
+5sPJ+EC3tECznNZMXWFP0FfOXtYGxam9FvQ6K95HIZ588HIbYjp6cLGDoZJql0rU1np82HzDPTh
yfU6MDtswFLVJTabsrtIFPfdkgTRgU5evaNpFtOuFNFOUrO7bbHAzo7nRI0/PT+wdl/YM4dzepA1
nJRC+3NmW1bFfpuMRW3qHGOUMaxE9N7jIMoe9tPjqTwqpZhZMOC52bcxJKg0F/qc0okDMENXXQye
tQkR3nkB6MR8WK3UVTTSn+q86/mFjFp376TgH+V1CXrpfN8nQXCzGYcFYAhePtmVm9vJA//oqDVe
GqBcaX2k+kopOyuBksfWKcXpgSURR7ks/dACEDgZkl9UEsCDgizqThAuPP77vww7OKlu4Slnuaoz
RLehm3L4M//5Kbd0BVgbGQV9KTVtB3uY0qNczNeRiBpPkeM6OOmRLnaNExfrT9GLSowc5MHD+49h
4vOP6UMIFGmxVDcRH+p+tMtxdv/cVaKX9NSF/0EFfXiwl8F+0BIWyv0Mqn3uDE+Nx9T5wlSGHC5G
ZmJwelSiXCAUuync6Smilsw/ZCV4DJ4N34J4jxzJAaWmfFSeNYHtdUsthj2ZKOUyUVNF4fpisppp
s/R5sJOYfUA11c3DujqC9QjQDYSmDc3VPHWUTi7isnnvsoxOU8j0tfZVx1VfutFNtcAupvL8MkXR
noXO+aTKKAwXYgU7WD5Mq98/eHCEnEl5hd7ExWXnj/61FE787DbRH0RfaHlbcwh/4xpL6dzzbnqY
xhLuFhFHW4sPrYLS1MIZ1qI5ab6w//IwxtnwfkzN4H5y4LoSfbxQzjoZ4LaaQUrPI73ErMaaL7Pu
OwcJjyfE2NfuJTysovAeaFyH9mz0tTubZ/qofUkbm0ZVVo57AXHxWhwsul3c64enyNqiNNuEUkEM
4geBn3GE9GzN0qG5gDXQvZvBkaKPOnThdw9zOFeVUi7F6Fk3fQjf86tKRrTzvXjsBnOBd7CPbThA
Xp2hVWLvDfAUsE7morns9HCBIyfWYjgm1XAAOuMoshlVyTYSUS60RnS3YHHvGmjlf04gplElBAWT
sziR39wm27Vhl1IQDkidYaT5JTRObxeksj71LRv0KrG0hg5sexCAzs/qr7rQ/MK422NEbFkpbj5B
z+T+TJSyvP1HR7HalGnZ43iRhW4JxZbn3drpMH+iTOg7Ffrdg6GBW6RF2gFcmv4ZZqXkkzFBKYwP
uKXrUxzlR/Gh+824h680PxOj4w0U6gCvcy5WBRV6mFdvuBSxHGjIDGiCP4hIWU55nnqZfysirJ0n
Nw+WdNhuzrNbfOTmGa9CuVvvrS83N8yxPVD+NV5mOjgyAeslKUbRxhXSCwDy2vMF/L1NKUUouW3m
4ifSXgwjvt5ULlcjvHH8cn/kE7+tpmXPtwe/5muK7EOt2dqhcTXv6AGKfSyBKzWe1pbpV9tEf6Ww
OYw3u7nWnJgusDZ/V7hGcPAAfJr/kMDXEFgbaVYFrwvEn+0cKqSYWoqmpJpKLokO8VwFus6u57T7
R9WVWGMruVinKqMSS4qyVNXVHlsQe6KXUq42cqb7L36pEEVf/gNNkohUOL1Vf+nqHGDu1chuq+u0
q+I7wU6R0TqMPbinCkslgwkV1MncBHSmSkCI6nI49sQVnka9vzfLODwakOfa6LdAyWHNlTVd5a+B
mzJzH9Zg8K8hXazuPQq37mUkF70A12vuaTo9MZw4F6HCDWm1m7Bw3sbvbvrQJFf1SKP2nv1XOVUm
W+P5/Y9u/y+fyX3NtN9rmAAO8lMoRWQL0G4VA4H5LTbAYtu2Jfftwm2D0mQLz7b+PFWrjclSXf7u
tW1I7luMMupShcigdw82hH23WgOfk5+vM6DJdOLwsrph79X/reUs8erEgw/bvfehRztUnaXdUiuk
MYNbQSyD25eSotTLLzKHck5VRqTdDvYIU0XfRBEzvB/+Ip6a2RshqFBOW5D4r3pM6rkHMTNVrOFv
lG+Gkmtz7fL0P6oYgtNjLM9x+L9r66ZJNYOpnxxj1T6bDQloaXcpMKCqbta5TZuCY5UI7EYZeUYN
WoUMxSyXRjnu4h4SOBY4FJQgAkVb5JCTv+YR7xPxH3Od3nSPa+bs6WVvWMtCh6okn9PQ88ZjazRI
KDdxhm+wyVVHuWRwHmyjxXQiZvVAKdGWrrS7STw3y+YlCjv/vVup6BRhWsv7aIznLIGMCgCqMWNv
XYv84DJkIQBEmzoWD1cIt0R23exFOSxjczU5UQEGyA+deNcqREZyEavE6lCCQeN4t/ufpNxFXzUN
y6cAOgYYYpiDuqt/n/ob0vn906LYpcbF8Exgr8BrMk+n/nMCy26SsX0VQpFFr1qlNlHkAbzXyVaZ
wgKr4IVcZsD6N/P2CG+UiXbr8tJ9fY6/ebgD2fUSub8PNrO4p2EJ1lEKwJLcccsexJ555bcZ2He6
d5WGnfPbSh/NIRngjq+nMP5khtG9nujxH0OY5OfxFAQPrgL4biu2V+n8TP5QkbkV/d6so3PVqYO8
Bc4iv/bym7nzhuOgVKKX0a5z5fRul098enUQqFJp7Av+R6qT0H+85exMlwUgZZfeWizUgI/+nVx0
kKDbC5ZlyNb43TKm9GC+Wp2VM0gqOsAfHR2wOiQk0AHKl4iX4Kq1jkv/XVRirGzF3gCp9la8V3q/
Kfgz+kbU6Rrr4N/iKiiP4Xb09kPcreIs1VdOFl38+9/i3/faXACmA4PKKza5+YZONrLzwKBBZYzW
Y1UNkCpS1HoooXwEzqQpH+USssP/6NaQpRvxdDdZLpMj8QP/MjkvDcrqwfBcwuPUUZ1ePxujy95B
sHbvrLzu3vnFyqFmCSmnHr6oJhCW+K1S7e9l3scpqpavLeiuUEGBc6QPcfLe92x6J83lK3Tdf0L6
DAm6v5Zn4RzFF1OeamdhFvq3vrrICI5gWkDVZXOU4f+ND70QwRa455G0TdioG77eRjKuYx5Dp8z9
RTy5/57r5PYibgnFJ3CS4fLfv0fT/Ntbh0eJ7ps02HHiQInayVsn9pw50svIOpad962y82OaJeHD
pI+ALTlpe1UxY7+wxnR43yfJ9GRSEilGuUCmyaxSz63rlpn8+8osKJhKYVrbXeCqfTLt2bkXleva
fIXAPF9IQDcZ9rPXH3b3augdkGoNf9PVFALcmfHyBVpSmk+7tP+SATJ9twLte13ZHqunMcgo1i5y
3iJ6dtxFGcllMOrxEtLyjAKxn/ziONVfMuzeo0q4ixKyizLa0xTRzDZrbAAgITc4cZRcaW+DHGXe
WRyxfFwMH3aY2A8P0qxrJImxibrq+91Fse7O/xHbhd1j2k3XhRk290ba+5dGRhE4XZ0NTRJcVt8H
bJEJ0XAXzM+ikkupV0ArKI+uC+G9Cnx6TACGgwNzoOvpFrQX/9Klnwj4qx+e4t6zscHa+SXhlh7q
ifGg+8FfwmckDEYDnJEHA9qSM6E32g0y6pR1yJnTiNVeqhgU+435qO3ZhwQIEkLdF26kPfgkqwTv
foZL7J51N5zcczfsCSRzpz6ROO+GbfTzTyMJ7ATsTiAMgZeGhOm+he/qnnbl5o5ziAa2QlB/1Eaq
XDa5s/vmDjITUaXUxIAbFc1O9YXtBXZMfx6BNQ1wnxGUX2Qk1q7/3OiV9+DGvf0BUAo47ILIP4pI
m1990VRjcADXwf6QAHV30LzOuxCrVlfBrWs7Bl8n1iUo53fa5NyLUS52cZb00fgB0AX7gw2VbJz7
0TsxBUAwAMczjrci5mOZsTviaf9xjGPIu+PNNMezLZCELBeuD/b+fY5zft7h7MwoTp04WD81eQxj
0g9OLxntFF2rlf+RQNECLxIeohcmr2Vm+pmNNW0Gn4s0bz47nBgdO62Zz6WXqvHA2KB9pTlKm1bx
aemj9vMAAOYxHQu4PTyaIjwfmNr+Yl0A77ahAgrdOHpK2ynj8Cu0/+zgPV9679sA2POZp6Xrcw5r
+uFXrhXsy6O13qz03h00TuqB5Bq994kFZ1jcBu6tT4ftfcEhCNieYKZ1Y/zscSr/fU3r6yqIpq+6
vbLrlNMoVOZjc6MbpXaIl9p60sYCHkJ2O/8E0PxMgryZnm0fjHLDH63LOa5Z/BpWBqRc4d6DgtS9
j+bfIPUzP9SmlhzrHGhQedRMWdecF06Z38qDaBcFccCm+/YcPl/QTqfmO5v6zr22LldeSyubs/bm
R1pkqXR14md9dM2PvkNHiUEDm6kkF0lsRltaIvnK9hr3s2eUaTepFVcfYT/Qz6Nknp+MZA2uWitY
jhnkAEd3NsKrDGCvJzcL9PMsGq3PgVZ9anQb+Ki7GBQURXkXfIzs2P2c54UOR0r+L2nA4AUQkb+C
M7aysgffoJUEfDXvRj7iLsrP1mfdCFA2JGTyw4lVRPnpRKREfb7WU6ACF2/+DF3QLXQR03sg5Nt3
Ln9Dm953QJ6oB7u4dlXnnwYD7O5mNg2M2gp0uda6q1KD1LUdm/Yi7yLrJllc/7ewDm7NUPefY9ct
Hv59VsAp28/Hbx6wU7ruGpbt+brve8bJ9A7s8YrnzQy8mTs+jyFtwgV9PpeLwhCQS9x633LWYMd8
bLNnh031Jxg+dzswjwV1IvAv7zrJY83ZcilB/x/yOO6aXS+1SSuVZnn3iSolmnJAEbQKcjeleqNv
HBDJLZfSYrAmAlrJcR6yxL+v41wstiFxohPrHiy6hgXkFiuGSRKCkO/Stlh9CQya6c6C0g+PDe9e
sPd7YAx/iMEK3Tt0EXl8PaWxSy9mGkKB2thXUeJNQN31XvcuCTQaZJTSpnTsnehktJRgMHrDY+l0
7RMLOPYD0vB3kTrFqJgOoX3LnjUgkrTLiv5VVZQjy4VsNexbSgH+EGO7QgaXGiyhabofr8vRbiAt
ra7C1tI+uX5X3RcpuJci0i5N30QV+xciOkViX3gckV2LuOQu1fFWOd6vaaN9muLpUqtAo7fbrnnf
jvWWUtPALshUSuZoEd2l/5aS+d1LSrmDoQ1bSvmUKiV8ytV/vXSsk+IBj0YNy2NNY1JCTIOQHEi/
KSKGOK8DtSzw/tCMoD6uiR+e+a4VPBd6Nl55TDWPrVHZR00HztJqdOd55YjkPAIc8PfBqa+LIrL/
qnMPEN7I/n2JIw2YvjZ4hiNmvJrC4W24WUXuMygl4HeYwbmWd8a1Y03aJ2OZOXQCY/aecxXtUwBu
VJAZ9ns6nQp4vcyrQqkd1qr3PE8GsAERo3SuryHcAVSa595vIPPCZt1mxrVYJaUfZPAFKStU0FtK
fYIpT6Wc+qV5z1vDbP6Ante5YpLPoYHtLQOokQyBJ9fvht6mHC7ygDZ1B59/Ahk1c2IRn1wLvzf5
AjCfCb2MSY/O+d4N5Iz1i25vosrSabjy3Ik6YlnLiixx22J2lyUPc3+wovUluoqD1r6aPF4RbZ7P
j6kxww+mFem3MrpZxj7/M0s8cF4cP38XDWNMRVcfXtYcIv1GT947tzTTb2E1f+4iY/kIX+RLLjNy
p0cdwPhz8ahs4GXJtRqarkgz8nepDu4xbz3Qndc8e9azdHmoqvVQB076LBct1aJrVwPsee0akFnA
dwSIsueQQSLEp6PxaaoM/V4kXbOWh1ybT5PUQNCCAqNu07jzf2whSdnEm6kVbVKm5+qWH/g+hTJ/
20FqocXII9tuvlL9YwNr3Bp33gpGTxiPt4N830rVq+9bRLl0yiCjZgEwSvmKh4SzMV9dgsvXXPd6
eRkNg/cNjOrorIy74EMKidBVloXL7RTawUMZBbTraJb2dTAq+HtC91ufZhGzf83/0PT9egXm92Pq
hhetzJxBDQezQb/yxzaeH0RyPEAEmU9nsf9HZEfZo95XrFCmdmZBldu/tTxhzyw9iN/1/pp+auK/
NIglfkvjerkzJ8UxpcQ9SMQtyFuSd80MrSbdnPMVtNfDPMXPQtfYNbUCP6wgq34lecTB8RTrl9KA
YwG64fhH1nf0QvLsgz9eT3vK/mH5qby2/krp2dWkfmJLt//ohmH6CFg29JuAGx41re8furl7cYU2
9CqJy/7WKaFlqHOTBZDvJYem0iCckmZNaa+0vCQ9dEpJ5VPwHzsDnu/8PAdQLXW2By6fZTAR9/6G
z9euxpQ5/RJ+7d2ovGTSHt+Dcg6Le2A97pe59K9zOnvvd5XLux8EzzDbqvrFAPR5dohjeoulD0B0
M2gPe0rpGRC96bpvUm56FQlc59cJ/PuHwi7uWjY1Pmb8g31U0tiZ1iZZSX7XTLX10Sp9/WBa9d2Q
+sWjvsQ0zE51dnDz5QVlo7GM7s6J/Rvx2PXrHETn1Txlh90wgyQN+NNw18ytw9vNu7HGcuLvBcnU
K/9idb3lSqs0+309zsZdECd/gH+dAUPo+TcJyKnvLMd68bXr4PjSY5BbTXIx9DSmr6pY2Y2T7s5L
2WG9EbkrQYwXs5lWDRRVyj5VS2BcGSPbkGKy0s43rsQfiqe2uNhN4t+3wB+/YKFYIZzmrlpiA9+l
6FAZRXbzuchpR931/avRaao3xkL1suxuymjAWHst+rSEZ3rR2uagaTzb3WrpgZE2jA+OFkcHoyzC
i2WpjA8sQ3K6fzli01Ks5aT3j25Q3IhRLnECoHE/Gc8SHmrZd35E7U5sNmeeW+7/Q9mXNUeqY+v+
lRP9Tl+EGETE6fMA5Oi00/P0QrhcLhACIebh198Ppauyynfv7nMrKjISIck5kGhprW/Qh3ruxEw+
5yaS5LC+xNx66K+5CyeL1xAPccPS5vZFJwjU+pv4Sj/0TezArXvy76WBIFC32QM4pLBpgrIzto4M
Jgjw6Yt+DT4NOU8xOcZvg5EQKjZ1XQOAW+WwJC2WKghwxtZ2bL311MGsEt7IS+mjSyw1HlihrG1l
srXqsnYneLGBOXe5JDKhgVVsTIXFxipl8ZpbX5sB6MxfIalf/EVvTOKZDPTDAmgWiyaqAjxDTRe1
mH8+1ccTSeaQ9CAH68OvfWw9Er6d08X5/GngMtvp2TIF9yCyzx2AopDwH7AFhEqtfiiQ7r0QJjkW
Y/zZpNsXfYTIrnsvOovZ6hMwCj7QGjoF5/a/m0Mucjg1SLxy9rKnNpvu9MIiZnqYoXv2TEXDIp+P
cIuZXeSJC29YTfic/+zaAGTybLU1Xk3lhynC2gtRtc0xV44KoRtfvNdOGtZePr8mhc9XX3r4tU/x
i4Uv0WlXgD116AguDuddxnlHMTt+vsoAVQ3PW40eKJo5WoYxy84Op1n0NoPUqYx8O29XyUNSAOBg
F/hhIJKDSKjh0TDp4NOgKkFup8x/7jopDrppFGYHzw31qM/pJjFDt43B2nRj+zPCDO82TfruVp8z
StVvYHlBQ2R85iL8NZkePiqAc2bBYA/RoZABaYBcSwPop5C1ppcM3uhL+7w86Gfgg0Dge3ToZSwh
1/dHsz7U4zCf8nN375fxTu91UmtojhC8B3tqyA9ughLHl93QWMgDZCT+vv28cdIjl/56Hj21bvpz
/vOf/NVfz6/nKcykvVCjv5WqFofCS8WhoqYAdReH+iFfnjUKHNkMVozBlxPnQ2BaId9xPmZMRK4o
Pnp4h61LvQnVdBdNi4H/wbx3q24LVfxPksypiz6mPbNQIjbz9ZlDc+5otJ9jra70DyMrWojVpdSD
k4GEag1JKRysFsaXpmad2/ShZohR5YCWDG0vFPGmT1JZg7LVqe3E/dLjzn2cDNYBEwTNd7XRSJNH
MLp311AU+1mE1FVFv4KodudJtTkDR87lxskicLfKc9rvQfEBnoMS8I7YVL+mTXuILdv+4dlmhE8p
fTcTmIRbhRHf9dhJwACiJXDMdeM9bv5ikzS2fTNytw4FEfXrYgjk2aX9o6PkNNzApxe4FhzvMsOk
cMZIICDUGZvEVfPFF3gaPrTflS1Nlv3Ep6US2hAU98Bzk8atjS4AWInXlJGW0yn5ozUW3VEfaJWd
soNVsVPE+Ua36QfpYxWwUwZQ4G8aPv0EKfHfhutzCiaCsAGiOayX4d9Mp/RGixjpBy15dNI50sdg
XK0IVIV3v7XpPuchjVZFOh8vQ2CfDnPaxoRzhZlC261N0gcF/84lBGpvvRK+FNwCtl6fnPiiJT+z
OCIQo77VD6LMsPLR9qCPpE+qbYNb1DJIt+h59EBoO8XRb3/FQJ1Cd/n1V6iEDWN47qzP+mktAW8G
qUzaYKnDd/VOJzOXo5n0053OZcIS5XTuJJ7662gpx/waRwhsvsloGMBSA88sN4VdC7bDLuqbBaTp
2tYxluaOcaVAM2sH095Bz2OTkw0Tjn2XL2pirBiQIyfS3WXLoQHDkG3hqyrUZ+Hwlt2xFv5ROHfu
nwDQtRsWpbKh42CwzKhfZCrhW9yHb9SZ1PbbawBfiW/7WdwUmtM2VGLaQT32IMYsv+f0Q+cmDUHF
cqAzk/rAK37onObPbjqj+fOghY7OtoF95rYqm+YGvk3XRp6qg+FA+datoXy7NNX59efHNE9VCV5Q
PkezMpI7vQ/yCji+tLW40Vb31SDGtdm6U6RP6gcxkYCYQHXDjAKapGZ62y4OpAaWtu951kHBnxZv
jRwVnK9b53IqlDogkBQrK6bJi0CsWSqSfVcZzwICyMydzyprAy8Itm26hN/GHCYvuovEbBRO7m9e
bX3O1ltGCTHOWaywOzSBqIWzabKCtmEc8TLB5h2G8C8Gn++gfIhcMmS2QYACLN5s6mM1u/OrZYLi
VErLu8tBf4TvSJGjOt/HW0v0gOh5pL8UMFhaNf7M74xWYNOSWeQlKcldO8J37DxlrdpjuUyZU6ji
tANndzHdCn0vgrqQiPQWr6qHcGxHddBHeiuon2llHWNEntp31eEk03PusoyC6JM66G7n9mFupm1j
FLs6Ga77yVMvbQzXVNSAM+QAafWC9ETo1gBt8twfL8q+cUPdziyoEMS5WV9lDfVv/xyu4lJs9WyU
o7ICncrTcG82N2MxTijGQDSwt7InfDwIOaAvcFBpysJ6URm00+LUvkjF/lX7ub/XzNXmU3oVVl7J
nkmZ7ZDHhP/VooHmL3dN/VB3fTB6jF1BybVEIs+zK/jEEHfNtBKaHieAQYP6DcadB/8ah5c3/wfI
hP2F0uJC/AU8Wddnvm35yMJ8qbSDHZ/kPSzw3rzMIAVcgPvkzlgYaSObVAQbRziHLIeo3sWQtcaz
1u6hRno+hpCHcTqj2/Q4y+ll+OWEPoT06bCyTTJHnduNlxZCu5UrYNBgOALMhOXhlJTWZ2AXizvo
0rEbp9tPrm3F4X2VF068cXBz2MIapb2Ht95bywXgeyJ9GRyP3jtlBYt0w/ytg2V7VRjDzh6X9r8v
TVjul9KEC7QJsRzAnzwCsyMUKP6sDhbIMOWqius3N4mt1gNp21HvuJGUYSaZ86CfJUK5D/PSli5t
+plu+/t+zXCBTRvfTk0ypKGCCyLQVv2xXm6FrG1eWt5BZW2R36YlAp2ssAe4Ri9LCDwzAhsJKoDm
UcKH8KUFwx8c6sWnWw712b8aqzvrqRCZjxe+1TTYyMF0JZ6wkmryo6Y8ct7AIRtV3a1uO1Ee4YBQ
9i1EOBfGZVZ48jjFTnSmQzZ4Cn4zqQHGAx1TT+RU/rCiMVZb3U+fACb2c3LddpoAkyecl1d6VIFk
SKQlwLtFERzjI7cC9PUcJp0g+395DORJNHvcOJEBzl24UXZrG9WjTwTbgi9GdTE7QBYs0CHhJxh5
OaHxbZRQfkA0fhpwAqCd+uhxBOPOQaV+pqepZvMoaVbstMitfkjLerxErhkLBPVY1EE2+FNhd9Iy
u4tObl/AlxiVM/abyq4+e1Li/dUlFhbKdOO0hLkVdveODUkzVPTBvghatpiCgLhB9laVrTQm9oyf
dRsHvKtB1mSvKnDFF2Ctk3+QWVmv+BY6m0SgVQybHtpGKTCzVbUFfucbmU2IsBEo6mwtHHKJvw8R
nyVX3UIjUOQ9ErLYO4Xwnl70fJdXyn81nt7r6W1qeWDdP4VM9EkeWH80no2CRJQlyNLqM6f3rafT
MyHkvbZU5T/jqoNHTuznNzROkJ/y7Qq0eHOYLg2QXiBy9jfyt2dJXHA0L8TI4+3/oi/IzWJd+/Vi
Yx33h7+S3/3SxmR/oYYq3p7biejDz2TY0H1nmg9KYLC7IxIcI6uYcKWaYHY6muSJ3A9sGCvo8enG
duGKQu8MnfQYJBk3wzRn8aU+XamGRIWg+OxduDqTDKKa3cINPQ/+bW49mWUP086GoJ4+OvdDqh5y
bsvDl7a/ekVfOp//5K8XqSdBcHr497djwBC+ZIld1yG+55lgtTMK7bWvq9o0JNkAJ5P3slDGKb10
zhT9ZeZIn27sXBiLvz0Afh6ULE89dSrpt0SVPj5P58FPD3k9Te71E8i8aX07K4b5sWyYGf6V8F1b
V+Wl7tczZBS89qSRd27Wz/TDeaKzbt75rG4rUChbl45YxyiKYGvZZt+79gCzuOSdKccKS0XTY1mW
+QVrY29lljZsLc3i2PsM4a3dv3gs6R5cM/HWFXU9pBoHmG0uc+kesJjWc3mmaYWEpfzrXN5QHm2g
eMLPGLwoWR8ZRMp7m7/r5ejngV6MYm7qM3op+nmgz/zspsf8PPO5QWr49nN6WaRA4g7A4ML2ChQ2
+C0HvmjZ3nHamwYrtBdolydIjgDuraDAV3Hn0yFKn1jGWmPpXpzbf43XNlBk8ZeC0SZ8gyGTumkX
tR1QuFELRz2Rx0h96CYxJ7+1z3BBuNRN+sFeBHR+9ddNTEvzwPwLwqiOe+qru+mzv9rPf+5XOyR9
P+fWL4OVXQP+Rj/GD2UpxqvULOECDQ4Y/Me+c4mSDeUkfW6o3MGzK3+3PAhUJ/Aau+ntrtibKYHK
DOw7nm1P7LIkK96T0n36XCOauvAvXdqld7SIoUrrGc1KH+oH9ZTDlu3W/nUeTsPNinao99DCtatv
NG8FAqw0R1XINhjK8AYKuIviN5wBmqNws+Z4PmEvAuAer11YeBC660m56VD0fB4BxoKIApn2Ofe8
6wou6ij9LgGerzYZq37vAVIs+//u0UMNPerI8KzVOH8T/DzrdMrEQ+lb2G6znsrk7XSoFTx1n7Py
p36m29y/lP48qYWCcbI2LP91RvpgPbiIGJK06++krIbbrr3SB76X9ndTOU5hbqQlVh904PaUHnLZ
fsSK+yoEwusW2sPzpR7Am45vYhsGennhfk6WZ18nA4Sv3J76L5PB+PhjNKxvI4Q/oDD+N7d0fZtX
xNiyqqp357v3+fb/pc3oStjLglEdfDmhb/Nf2vSfFWUMgSm3hon6IoAAa9p4O079oVqiK0ezvhze
PPpMtVtnYQfoE/qBLoe6zbXVIwSz2q1uOvfAu0P08+usPnFqSywflYeTnBbrChqJCkWCLcRb2Uky
4P/8YZzXaCO991LB9z1J2y+H/7Nd3a7+exnxq8ef/f9n81FevRUfzb/tdHm3vv/a4Y9J8Wc/X1b0
1r79cbCSLYcCevcBs66Ppsvbn85/S8//7cn/+tCz3E/q41//eC872S6zQb5C/uPz1GIUSBh2Rr+c
BZf5P08u7/Bf/7j+qLv/p/vHW9P+6x+Gy/7pegsSYBFYAFneQul3+NCnGPknJcyGuKjlYXcFSMw/
/kuWcNPGMPOf2Hn5zMQ/QhzUhc0FRdMAkr2cJeyf1PY9C7Qiz4cVIjZuP988DEgWe8PT1/XXNoj2
n9s82E8wUN8BV3Ach9gOruU/t3kstVDu7Wi1qgaTRKnTFtGQqCejdbNNJaunBoDNoDYAb4Vavwdc
Fw8rAXmxWoFgUTHkdjN7XIsOKXrgNvLmHeSceSXr7hbIi703t9ed927VxbfRTNYi6e6k1f3oU77m
XYYqP1+EU55n6kGCpc9bWJ/CRRiLZRlksRfBtD4spf/YV3CDzLA0ttZjMSX1qu/iVQsLaOI/I48O
Mw4gRIL/kEjQcrZnEIcLpgQ1UZSHlBCgSgS4pT8/GiRSEyQq+bgCrHEGtnFtFKjxOf1FT8G2YIkd
Au5gXzhmYM9Iv9TKXZW8/Ugk3GOTeJ5WPsw3W4ItjuhEZA/OgeTdew1Y1H6o9iDh03VrsS5CFi0G
0Ax3C6ve+IY0/sMbIQuQ9883guuEOczHf9+x3S/fsWP5vEw9Bed5VG0RP7jXUllFVPPpBrK9SdgX
1hhQkSX75t6cvGIjMoQYJiPb334Znxff756bvuV/fSmeQwkqxxYCWFxvhC00id/gXxxiUeCwFOAD
+8W+uHVNZ3hKhiVjkt7jRuRtU9uG207Z2iBMmhacensK+X8qVqMLRpPD5jWquutFeuAwDpJ1gUnT
DuZXC0is9p+8vHU2jNx3sNi5BSJsQM2zRsV1BdRkY4Ae4cn6G/AQxbapqB2BXlI/ZhZ2Hn59kJN5
zObKX8NtFauSYCL0Gz+CaTI87vEtOwXFV80LtXPKFDYPibwBKWHgVLwlVgn34+KxB5YfQMH4+VJa
LX/zLAIWt2MEpE3UPYqwINfCBTfvSvLgI5avkHVeGazJdmVTw6NY5FGVxt2WidSHBy9+FKjZtlG7
m6uErmNcpaj92li6WG2thVuKdQF0RkLmFFn9Kgl9w4mRJ52j3M38kE0zxK5mUcLFM3sbKzu/bJy7
lpjDvTymsZFfoPzwNiqPH1w2NWGZSDus5pfaaeWWOu4KuWJUzn1OQ5WOzxXvQpRtCL8BhQELYo80
Xz0e4xGe0Wzy/JUskICHu1sfwaj33uGCRiym80b6DTQffOfZt6rQN115UdjdW13YZViaA+r01Pnu
ttVtQge2kQrfxOQWzcFo83jVA0AXtGoEmAsadKljpitpirBSYw3PUXi121W/AgmBgfdDp1U1sQs2
JbvKSMhbPXgM/jhDjJKUQHzd2VNoWvyCVjNkb6t43ghVjWupxEXbIUjLknszh7hPaWaboamjsemx
DnPSrmYJE53EceN1UrffjcFoV6Dh4AYHrThoZodZDSxaqzILebDQyBIFgtXyg5/CrgAlOFf2MbUh
KgaKvQmoAPwZkZJIr+cEyWzTvlJQy4mwHmy8qvePxtzcQUThnhXxVVU1zROHGxAo7xkMfhK16Uoo
3WYpXDtti1xOwGDthnfAh77BJB42xVPdhMiGwJ6pd2/hhATZeQXPUeq3P0YorplIeB1yg16gmGNa
NeQQC7m25GgHZkF+4NfzmmZ4w3DUgY7I2gh4zRugob04qqxx2HhTBjOougvAPoJ5sZza9fKDqeM0
gVEKPBBkfKRFkV8nXZuHJjKWwVg2+dGF0LTRwTNwhktUBEfP59Ybkq3PZlS7R7aic6z2adl2IYCj
l7zPCAy56Rtzk+lKfS9b34wQkAt8m8b3PnXgywP5hcq3j6O0npXfwik2SYNGiXRlNhTinQDBBLKh
z4DA3zeOC7yAtUjsKf+bb2QXY0P3JfzvcF2TYQV9pDjMTADG5y67pzJ7BtKnWJt5elO7aPVtvKHC
tKPc5OzDj/17VDsA9R1ned1UDrT1q6B26uleYHnGhUWhEtQ5N5aJ620igI5lQwhAvXUk7QRsjShW
lQJipHfpWvjej2x4FtXUHUCiKIBPdnB3k906mTgJ7MZ7oCPNwtbDz6DCrMiWovRTOgAiJaAoxg6s
txd8KZzW6oekWX6qUK7ZFdZ9C0txe6aXZhVbsPJDstQCzScbp+fRnVBlgEbMilMZWXQOLAHOXNqg
INR4q1z4zaqbuyeEk+/5XCcPXSoFzPnip4qyo5dna1WTtxjZJIDMmsVe/SO3HH+5+4BkOuFjbPAr
gOxJ3Ftkz6YqhetKPm0ImKieAedwhENqk9JkvslwfeNSLJ5ZNhR7CruKwI/JgStUmgemqrUq4AZo
T9M27yF8N7bqIM3hCbT0JlKuEW8y+3tnDeajG5fltRzZrZui5jXCjXqTmW4SxBP19l3Wm2FmI5ts
gXyQw/c5aMcichiSb2l70UP8eZ+brrVVor2YM2+5+jMzAF2evDEfIFgDnl95DEeX0bVg5IFlPWvu
CpDunyEet5LsZip6/90GZiHsjAnQjhmozyFrNixhAMbOIUNwELGpPCYpYyGvlAIG5SjHd0eZ3xho
o6o0/Zucuytm+FfJRC9m58avnGNqsQF4Rmj1xHn9OOc+3lIzvSIhHaOKhh9C0plhAytu2J4Ni3cu
AGAuOEsghOzd0n3MHZGv1WiQMPchUIcaxB2FFUJgDhlk5ZvxaaZkXEEFwN34V3BEStY9KnlGZcI4
x8lpiGsLzJUOVnklY+9NOizvK4WBUGO9TLa46plEfn6y82skacydMKZQeWUIB85N6oMXFwwIPjHn
NOEnMEWNq4YjS01xC470fLAT8FFtQ9zS5aHLr1IKIHHqxhJ6geVnM6DTi+8KDEL1QAjf1JFX4gUa
uBHWHlPXuu8s++QAJ+LHqTGjyvYeWxBTr/zJ5w8guq8yYQ7PCLTrnSl7NyoBCl15I0qBkjhWgAu8
glOHAwm2ie3rmI+R76cN5HqiDKHJjTPwB6+JrXBommFXjd5j7JJjBXX3YEp7UOiy+Xk0+UNcx+56
TF0guA05R237FFu4H6D0+1J1MZSO+mxlDfUr0hf3pVeSiIpcBLIYbt2kiCAVVIZQPL0FnmTatvZ3
FddPrPLi0KcS8UUCTekW6CjShkrW+3mAxAPYpiauNwsrJfSBOoaU2CghQsQduUJW4bqVwgSpBEoy
ednezbQ/pp1vBBCs+uiRQ4rgNuQF00fnCdB3MlQJpGt+w1q61PV+oCxWrmn/iKspW2HjIQKv8qpN
lptJiHvoDxMhASoLauXYsA6iZpZHMZpgxbpNXI67WZ3TfVK/AoHHsQ8Yv/l9A08ir/6RjODIA6D4
veuqDUEtKISHDGTPyq1fszag9dDdWAO7EQJ876k2zAO8JY615BwkPA4Hohlv0gLA8Roqqgdhie62
Z/lDUpM5UHXzw2mcZO19q1VShS3P4GdTGndFNRK8r/ce2kUXcW7Yl5UQ37ibuqE/5R+z24CoMYo4
UMA5hiQri6BxhAvPQyVCz6yvoVAGYG1TVFHbX7mlcTuk6puf9sjhjyhiO1b+Hb7v8soa1BOqBJAn
ssUOEvQcsmfldy1XTrHhhqcVhni8QGjAql2SmBSwQcS4ggPsnntgLyl/k4/kLm2JhcRge9NaY3vR
1QpJrwn7K6POcIfN2L6nEeSZSDirY5EW0LsHKD1wx6IIe9EgHIi7KKtdVEgIZ1HGffB26NRsajf/
1mTdmufOde/a+J3LeNnTzTVK5KkbzImHgAklz4h15lsKcZfA5QPeOoGQFgwJYD63aiwib63W/DDi
fI0brhERV8mrMhn2dd0AqebOc2go+TRbadCVSCUao71Wth/fwWQqQoizcWwZr2NlqcCxSg+Eh9IO
YzOB8Axkz4MMtjchE3XEHU/dZBIOtaqwq22Sw9PC9SsRcZsfsiqDS5xbrqDu5e48Jz3gc85va5Ut
peg8ZGOx79yqOIqxSwNP+GzdsNJZo6z5fNYBnEdxqNskh/VPepgHg0cM4Oosz+KwisXtxF1wATnM
R4vq2quybUx4Db8GX65mj8q9n5F34tvJui37I8LOI/NafltXaX2FNPBV2gBprlpjV1KwXExDfqTe
1F6NIgXyZ4QzPRzFvhHeXuClPyo5JEA8ECckubwVYE4Te5DbrB0eypGBYQotx7AiE19Ln3LosuyY
LOFkJ+NHpBsyVOETGprCuFDEoVFZGEbklwXoJPHoh04lycZEzI4wtTW3VcJ4yOxqxvKAurjNUBvN
4fwHBacN1CLD7sFInDowldXceAjsR0plkHKwm7G64S4sX9kEDAXSZIBUyA31FmXYRkFYzkaEo3I4
mUASPpCMP8Mv3oMg87SdZH4z9DM4hz6Utlt8qmkzvGcICRCgY7NHAZuQJHJct4W+Rx7aXbpPZiBT
pEWvjaZ9zWFAMxJcI0CC2x3FnS+7YlCnD0orCynYJrzAPJ6VRlhOUPaoK+QOjmYz7tw+zcJspB9N
b7w2WXFhzfkVmKDQOCsQrFklq1bZEP+I6Q0uSiguFlTtDfzA1tCoRzxbRHPb8F2GuUAQSB7HJS2B
OOayMZ23OM6PQmFB6bspKET5QZq7PL4fHYEV1OIrwrLV7Do7WACg1OWRN6CUEC7yqgvIPAWOAVkQ
RA+bjqpHLo3QgWmwjZfGzQI3vVmJADmCR8jVJUeGn5csd8yxnpBiWjnO8p1ZuOPb8GmxEhIOE7lA
FRdhmI/fnmFF85ykocdAhSn6F26BhzfjRr+uqgwO7t5NOjh3fuO+ySY5ksq7o0JculZ+7zjyGDv+
lVdgIUyrXZdbtw7sakOAbXKRqGDw3auaiaeJWbtmpHetE3dBB7fILuMIdGAFNcsEm1N74e/Ke+S0
ssjwi41R2PcGMXIYj+Pdcde6xKadLjKBPOuQTc/v4ya5sai5jlkFV1COnT403IAXhuqvguE1f4ud
CtQqkJDNpjomgG8Fo9veFHgbQNOlIV1+YK3YtXl1kTJ30zioGizgs6aHL92HKRwfuPjsZoxh5yko
hzysooARmgGBSkYxX9ukCtqcYKHrrg3mZ7vMAvybtwcznXaZa7jYl7YyqhBKBh3ZzpsM92MKzOSq
9bq3DprgiT+tlSzZxhB4D4akWFWdbmsCAwLHTD+KvUMFDmOUSeMSQH6WpPuiEnQhfqH2kHC5guhQ
BBtnGTmJDQkaUr7GroLAf4NAcXC3BKg/oLMAHYQIShHM84sQ5XEx4EHxbiWawQvnCgqJeXbj4KKD
vjzSEe+ihZBn7HuIWu15DTwncsq55wcZ5DRDa+QrAPN4qHiNGyB1sY+BS8XUAJ5dyh0FQGWVG6iN
VGrdtPy96OLDACm5oOHqavlmTQYGjupAvRQVtvXGxpXDZuhqBI5wHnVVtjGLHr4yDlxJKdmn1JKR
7asmhE1lJODLs7Kcxg2wbQlqkWyAknof5uo5RuTmtVUFnbrYgKgdkEZ1vJOVfBvKoQqGNOYraofW
0E+LX9J3CCrujAF2jKyr52hQ0oLF7rRJkQ/F58GQWPGnUJTuc5qqPiw866Fpqy1MLH6YffXUi6mN
ksJ7ND3yY87Gp9LqwwR7snXaG+8sS2+g0HzocvNb4yVTBG3GLswg2ZcAMLSBospTWcCelCR2ZHrm
q1TeW6Wkj/BXZEHlDmtHuqBwIB1tOajmjvO4SSYBNcrxtXfzjxh6D+BPWA9jb+5jZl63UEksZ/s9
L8o2KOZ2Ct2F3rsAf2u7vHOr7wM2F6E/wP2Olnw7UBTwTTFdJhUookUdA4D1EseEHTN/KySVt9XQ
ATjUR7wtX7LWwAJsdFMkk3yfpBYKayRZ10UByY0Wpbd8l03Oy+Q1EEjvw5haWdQ3EjzE0h0DJ86z
AGJ8u9o1QtsyRFAKCHSXhoA9GC4os0cAx8gPXlfysuI8inMnu6sSSMvEHgmq1HXuMlxnD6R5crsZ
dtuT0W4c0PUfbPxtrJrTbSFY/QB7sr3wanI9p2qJ51S6z6n/UtSlf5n5In3Al+cGmAGs3eUQwBAV
dQ7jW33YeFOx5ma546PnQ3WQzQ+V59hr2nRWBGlfLBh0eCshrGXB/rAFxXJFkW8M7drxb7FjO8Ba
Ab+zjtvbmXjFC8GNjpW+AEOcqIsMYqf4ytriZYQBvQGP+WCaLEiCzXA3jV3fewCx76JOLeQUfP7s
2XFz1WbIcHd5+QLGRgwDRaNY9wOVL0q410WRurdj6W0yUrcXkD0cULjFX/XUmKEUClsFwY35ySff
4BcvX2SDVdqAVWXIumFcDQ4bXljG76zWNW9n+ANf2VUFQSSbdPd20eyzwu/Cuu/bA3zrGbRQ6bYY
E8AfW16HnmU2W/hM3C5QWYN1CDsm+znmyZ4AD38HyEVywfm0HTos7TDhvOLQ372DKU0bOsOUrohy
kIGxuuQAFRvcWyokb2Qplv2i3LY1dngQOhEvg9k89BPxoWK/BMEW+waTxCLQXSHIOQVzz658i897
aHiOD62QwKmXzWvWCAJHa/M6ldDImrtpBb6FuRq8IdtVlREUvms9Ejq70He0ZiyFMX9hyoaVcmFg
p+dlfJvDb2FVLS4eiMMd7HpRcy+QbCU5tPpn3gcevK+iVL0PFS74CVZp4eyXj3Dn7fDb8N5sN82w
87Lu3S5PlysErGzer7JR7D3VZIfGmNka+onIKiNJk1oCvHAAlCbajeDkz3sOSCJU8X3c4aofJJ5W
pe/10ZyBYA8C3h18t8eNlD3KKMkPORtqDbr52kk8deTAfozyBi7yTthZiB8aO/GCpJAUVA2OBSuG
O0XMJrqZSgUKNzQqVkjF3CP7W1+Oi9oQSfwN4kgo7jbN1SSHbwaqTavmuSw9K/La2UW+1t0y1e2d
EUFzktS3dsngfgvuHPH71z4rrNDLen45wli0dTwQUiZYZ7RQhERF1N75qfGRdKHPSYfsYoH8iKQr
ELraUID8GPiGGZko+ECwwKOrqUPdP6G+3HoVe4LhM9/YWRaJ3DTxA552/VTc29RJo3p2RQC/tBE6
L6TbpTlSpnSRX6XCu21q9xF1vSsD9O7Qxa9wVVjq2CUEHHJAmDb5xF8RB79kzTzc90V/tArzNa0H
UBK5g8i4tuBVjxsoQUQWZkUK3i1r8JXf5UvUlCh74ySEr5E5GtZVbg67kowBYtD4mEjst+SIUkKS
KIitDrkRZQo6xI0H0DBkf7csZxZAqKXb7mdk4pzaK3YOmGFgnfYWVj5kzxVCTXj09aHIIRmD+4As
ArBsk12jkBBFohybFefZ8/kUtTWkC7IEPAowFjclLt0cU7bl3sz8bG373b3h/ejsC8ldf6v/TCng
JJIjP5100tmCRgroO8xMyn3rOGmOWoSdbgbSHq2B4qOPxbZcaCGzAtgM+IQxLIDYR15HOCgAxv+X
qPNaklPZ0vATEYE3t5iy3V3tTd0QkrpFAolJPDz9fKU9MXOjkHT2kVpdkLnWb0860uYEBBi+6Bbu
rGXqyCRknuDfrJN2+2GoOWat0YQJgNKybl9bb5fNiZLg5vTfLzX4A0mOdzxJ1z+MPBDaoMTendeL
N0x3w1yhGO6KJZpEjVLa4HU5+Ezryyp2nd60D4yJIxTRU1UX39X8q+IZOMzKLJOx6x+awtjjphgO
uq6LsPgua1YMHwX6Q4qaOaxqm7M5G39PckMUNTjvaTW/TFub42UYoJIsrw51BxyBQOBmv479V/0y
yabbeXC90TrPsek57a4qtD2FPJylQ+tFVZ37oWOtR7gd1AL9+oGPncr1DOlOtYyXvP9GF/3mAEvi
p4kER5vdLR2ZefZbUNY/lW8xiG/rryGwhqQw1NNIzXxo1v0JhIflYakYthvsk3Pt3UpfPBnybssk
HTuO2IWxddaoXdiCc1d8rbRrheSdfgwpEUu+afydzOp+Ah4O3Uz+2CXeA99i+0JBQ3E5e3E6TQfk
CWXYTgq/aD8QRpb6r7LuO2J6/Xt0klOydOYRZsaKepREBzIJs7BZDGMnFQ5Inow6mUXPq7dW+z4r
Xjcdh922asQm+wtQ6GCElQ8HoKzlZ5ym7MxtFIQcR8rJMWB45a9mLV7pPaM12TTPDt+/YrSKi9Xt
sgAEdNBTcgsHjZkhDcLJceGPspZk0rKydtYw3eAv8rf1ycaGozmJryoVjqtyw4cm39KnBZ5xM4KA
JnuEYN1tOrZ7+gi2UrMwo3QeaKcd5enMEx4Qqg/rePQL/1D6SCyxUVQ7c1itZ5d7DiaAXX20d51P
vpBTuT/19JzPWrXPm67b9VMIr692qHffEHqau5pfe9bJJOm4sqczsmPSabLtNDNitZpUr1sunvRe
LmEvoD8J6jwMns2dOopYNRuuZSU5RG6ee3mj6U1B7kX5Uurqyync56DMXFIG5JMNVe9c7ZTccC2L
uwb8Y13dKC1l/cGzH1TVp6H0NAauQztJst+D5T/gvKwbrecISotQFva4d7r5r8x0/L/kjGQbHcio
up2TAlYqpdKSarKidMZ07QeiTqjnqg746K5px2E+1GBDTlunebQo+drVA84v33whWq5NY7OEULHh
nGWx7eq6IWKwvuvyyUg4v/rYbQwVW4o2tCov3lI236hHHBelAz905sS4Wc1/t6C/c/OWQ68k363u
9P1aL5xl/35vmLKGFthtOXbmpd0CBtJ/v9Xdfv/fz/JegnzN6SM+y/r07/e1ZqIq5/9+yaUGowoG
E6ZGRep75aXlfz/99x8qQ1Mg6PYcuzCD//u//PdToqNovsnzfdlIPmNRpNWpmY3q9O9nHNe/7L64
OE2m7xtzuxeaVh/WzacZqR6q+0HOgNKYAXSAnh0BYryPDA9tpSjAnPsZmLI8U1kxhG46Z/u60367
2Nkjy14hhQb5NLnVFOmu8zxqzQ7r6GPl++uuyxhOACZ/2mrcq3EoeZXEFGeD74RObfGlCC9Cc7i+
+Pmj7xhuolmEpeVEzvCE4dgmpp4iKV6VyXLGi6tkfhwRrEnEDXeEI/20DIBhNrh5ogXGj5luVlJ1
bsHK3x9bZkoewEdrpp98dnlJbYRRi5qW3UR2ebApBO4FdjBp6eDSq8Lmtbz1060b05ehQskOkGfm
8K84GlPrx63HNDI3L4hpKw/iXGvzN7PUj1qqfgWefWDVS+MNgInaJDTPRUZhmKCKFDweq4yXNLI7
B8KCilbpHVu0z+hhOhGPLdiJM07hlDPTMLXB6jE7hrWT9hG+SLqkHfEd6Hq3I+SiYWwiRnT5g37o
NgLWvwNic2+KmGeavxfOi8mOu/ajLI0Tdl/+1Ckdk8yvAkwe1WtAAgcX20ZbWsom1S2BPAgjKnNM
EQ1+ktFfkpSUn/+e3dZc/vfZ5f/rHvt6Z98e//8e9dtT+/9P+EaU2c7VgSxujzRGB57/fw/2vx80
a0qjGSCNUW0LEEEY61Pl6wej0NuEjPADOEcNiazSxDTsGAokj/OKhLZ+5d1bCaQPTW1W95llHcW4
bXeTrB/0If3Va7p28rCMhFNqAqzY+rZr0+JgeBxebjPzVgDsPPjlAIAFQJHYYkNJqa3fRuVM94tv
Qw5N6m+vvqs6oL2uKyhcIOJzytjqV3dnWRyqpKmw1+YWd19rvTubU99MYv5O1sYfhRk2qT31ZxG0
gpuIBJBrpId55Vmc8/V+hGiKuqp/Hka7AQIgq8Gs2mmndfN7ZW5BuEi+3VTZNXFp6GCmbQ9SgF07
kmp71DzDi4gFruI+H56d6XEsfgP2yZ2pjTbU1sGeDRsiYxrv7W48Sg7jOLVaP8yuIqhVVLSBF+uj
vBuRIkdGP7exd+t+F0km5HJa7INHYXvIG/Uy+wsZ3BBiu2mcyjiQ4t2zqHMpZpQ5dkfnOd9YLQwC
600jCzZsRQrrPfu8HVnRHNFfRYNWuXFmGNWB7emf4APiq0scVY47RUpsuxrpe5UdKzJCOzdsAkxJ
2syADQ+Y4wqZdAOZBXgk4vpVsCSDCbKiBfWP5PYIuabfOZv9U9/A9noLd+IkY09fil0N3EtuU+Wg
/Z8ukLIEk1EGHm0bjXe6aH4XpvJgb3IT0mZkDjNhx0i2SAyuy0p47nE5mj40nL8ufFvbBcp/Omob
oEQxoV5WWG9QwFsRNPGUqDTj+cSozxZgHrw8JWWUDC9O1e9hTmF2s+Iz1/Rlt7lX9r6OjyH2ZyeA
u0jfgTbUTvRgQb1DRR/5LjOtb+KtoEcMkGB2EnS/xc66mV9bu7RYbvHkV59mmb3aTjbv0cPf0Zp0
89TXzGWpzYfZ1JRA6pzgjYVxtN5EUg7NzUE5Yqpdv1M5Gj+e+LJGYw6JVumORS3+buwGuVFwNKXl
e+t79Zm+wD+poYZ9nqZlPNlBQyVYRcFIB3e92dsXXIZ8rJsmrlr/Jn+22thp8c8PYj7idPxVTemP
41d8lMaz3Zqvi1hhr0BqBpdYj9nYIAb5fH0H3JH37dXzwGJlJeKe6QC79LPpIx5C/SbjauWC6NWe
k89jl4RdlTkpBdXoluDzN1NgYwLhMrOFWpM+yduzSuZdaLbbC5cii1KxZAmOPA8+5TJr5p0NrnLE
mgecsuZwREHw7qOIsGbeyY4Wi77bzm1T3yw7Ik4D/C482bvMG8rYzHzILGkmHqIZnPlY0FdMI371
UthIwPs85Ykheq5QDd830/phMDhr7FUERogHEjrTMM+plLMHEcDk321caliGmnhKpbHrg/LTp3Xs
4Kwo9jJz0UO5NM5B4+9aSCR73gwOuH5BxWHb9+IWyomhmxeyN/uIeflvo38WRFQ9MQMnC6E4xGoy
mRkB74MUhRtpw9gnQmNk3fKYZ69AQsUrggR+jMjrnCKznAy+Qq0EfNJXPITTenaCjbiKfPkincLj
EdBy3rmxvBlWt7DbMI86LTFl9q1NVUJjISgN27JFiYI0aSBxjFC1XOm/dLkla9m+BZkL/O+nRdyA
pAgSTcJK+Fi5xfqyOtmx7QAnndztDhyE1q4QDXcD2qehzFW0uKKJJWeJ79Bl5QW3PJipiyCf/WNg
+YKqy/ysp5txWIrMi27Rpzsthdtz2ypc0uHTn3OMw3pbk0VCDREA/sH1ne/SSODP7n0v/VN0Xp1I
HamoH/z0jdIT3USalXZnp7d4Qp2uT/DLnekl2LUCCd7aBUEyTTR8LhYcXcsyNCzIxXKdRVYCbgp/
PiuoCT5E9nk7nw9bWT4jfAWSwa3q3OCKrfuyUeRQLvo7q1iIcqnvoYmocHblTAUpu0Sat+cZ/8uq
TS8L/l2IK6kgUszPzCtu2lUBZpC2+34gvquHMFI2nUu9bmpR7pKJNXMzqNkDSZ/dX125mGeqx/mM
SSmWnI4W9zqQ2l1lyf44BWLfq80AFap8YHOFvxdRjNtZ4y6QfEO7beEc54ofIPMM1uWQmHJuSBAi
jZkxbWsvGuC7e4R4kB7FdBx8+695m0cWJ6ls7vnJeMBID6wDnby3b/89z+FpTXXiMkgIzubpatj5
I27u2HPzt4G3LfSnvo9JHCCFwEVlVuioJwyo2Yg4xSLK1nGBR9DTiOTLl5YCqZAHcGfJ7WkbUHd1
Vj0cJjyDe97W12qhTNppJJy2PUdlfRZd/tdqU6jfmjcOPZSgcCxdQr+cinhGxgrxVyRcKK+WCkhn
bbIIXoBpQHFRuYt4XulpKrd0Sbal5sBt9EM+5fVO+RUiPMd4F6bxsXS884Lc0LvFJYNtncHPsupz
1ElfQ5B2GY2MCKNuoNhOpm/dXCNRqeI237I7oHfqgcYc2QQiytGFqZ4x9G0YdiPoeljprOJnXXVw
xvxjaRukg752D5h13uZ6P+ZFGevZKm6B/FWsr3WM4z27kYronYcqCCHgE4GX8WmYqoORoQ2hgO44
Bv9kP3dqpVercLhANIJtrOptaVXsGZR+2aBCmmrAtbKP0Rw5DAgoZNK2OZtc+c0wUzxP5UCtS0FQ
Wuenfmj62nuPUTyqvcBISOvJY2v9KD2N2KI+SlMuujZ/7YpyDhu/OhqieJ1HRtqaQ+Jtsn2Z0Iwo
eXZ8RQaywuZphy5XaF/bXKu8cOXSjqHHqCQC+60yspgBLMUUU+3k6AwPhpIgKYbN4tDUL4SmfDbu
az+lv6tyHA8EZMYkhWDMXC8DcNVJ9LFJcNIqDFrDos2W70unT2eLerPVUwgdZpN9cyUr20FBJDco
Wyp/Q9vpD6Y1zMe6J9Q9J+4YZmndkdfCKu5b37o9xnJWy6WZTXNH/6MPQClAVJrhu3RwA29+e7ak
6UadOzy0GwOZAgxfYY6iQpmP1TTrEb246EHr4b5MMKUbqCeItMCYuTc7p9ghMuVVm3yDQqh6Qekl
7/LFmGNORLZozXthg6X+MXhqKz97IBmvZ4P7FHr1k9ZLekI5eLsJUUb0pY+mQQtMgOpMA4NVNGUH
w6lTKZ9dziJav7pmQ2lC0Ap+0C4asDN4eObwve8OhtieUjnAimtP0+ihcpyB4OwupKYjrv12b3QL
IsfcJn2Z6lpuBpTRhoi95aZ+tQg+pY/QmEeS1DexI8OTuaYxk5IzPNwGw6bj0TxuWvOyLPkbmTkT
WMDTVIwv2ei98yfacaqAHhYQGOXWrCVZVR2XhdWVDPTXrtJecv9GMlCcKut9NwyQoDcwZgbJRvyY
DF1vRn07+JEa6I1S8kmb/SjTbExf6Wkpgr9BVl4HUdM7iajCXa5eUF6closKEPh1GLPvsnSBUBDN
6Nn8qURQJc2oA4DIO6VVd62Fin/lJPUHGEgkMTva6x4YDpsdmgcAf+8YSCz+hDAu63kjUy7RXTYb
xtNDO1UGGsO/enf7kGi8Oqha8rijYdkJ1TIsmjy16RG6q0X4hKrcQroTqL9dMHN1zOq3IZbfrgr2
pb6OJ08XXwvyPN50WtE09AYdOGlI6JtI+OMOridfa3c1HhDHneEYp72BBZ9xEUKnT9qBOScLLFKQ
itv53cVaOr+Ivks2FIp2+ouQDNJvkO8nbi9ep3zUzgHRHuEUoEKzx+JeM/tfANERnNNfd02NY0+9
cP8Kq7fjcv/jp4TsduMrm9zCLdlEtbWcTLbNXS2GK1pX/oE5Zuqi7aodZ36S6uIbTuthLk3K8SaQ
0PaQWemvsSlEuE4ii9xecX2tJLCVtO663Qf7vgqrllt7YwyNbPckVx/duoKxKA6d1x0sM9jxVzWh
G6B7mNLhpByjjRyXYpRGHco2v/K06Me6VfgpNUQdFMsB95kvtwdFy9dH4UsnsgS4mgmGtxixt040
XtiI3eD3ty19dytUoWka6qP3oGaFMraUr3oLt9Ep5peg0SX4CJplMNUeBBZvJ83LLZYY34SkrKA4
yGyFHSmuAgo46oe5YNLdk5m0oQLh60Fw9pNu2PGXr0aHObNaVi1fxxMQul5wP98GD2ZKruO/lQGg
N/jQPij07tC4H6gBAJu05AnB23GwtxYyzI9V1z6vwUDIgjje/sd88ned9pYvDYBoWr3owvtrrdpT
qYSKAbHrMNPVFpc0A0QQg7bq1323cDHaJADbXI7B1BxVAOOZ6mVcawpwbPrRgxzpklCPBNSwZ9uP
RUb9DBZWPvYCcbhcd5lZkOJtG/cDWZU7T2XPpf3pZECm6fJSyfRPrcgJygUI9Lxmb7T67YKl/Kxb
0kRyUe4r4l1XsyujdZt+tpak+WERCQkf/p4pD6Uj0GWm4J1xViW+eV6hYPcECV39pT95wrLDPm2P
FS4oBE6KSWdD4dB6775FoDxn+E++pA/FqmEczN+2qjuhJtxXBWppTWwvFoYYRTl0d0OT1lH7KajT
DF39aYDSws9oHlLpMjzUwc3I8zB7rg+WXb6588wQ33z7vV5E9gyQVI0em+n0p61lYo7LhRfuwZye
2QL4cDvDBla3/2Q+ZdqG3yV9Vj2MJHLZBpNXRYIx8gb9D2nIeHJMZpSOg3H9Uyy2lZCN/TIEOFLy
ToRBwYVMTH7otgHUfQA8IVmt5+bD2AjwNkf/dRodKjkDFtrbaKlNj3WK2ZbFvRAsrTAKHX+ArTjK
i+c5n3dG2u/RvwypfelWp44ruaAVyBDK1elVmA25Mht6yfYmvSAEn8oR5q5ufE8NDoqxgok2xMmz
v2vNHMKm57ZvJ2lfgF9i4jf/BPr6WQqSAgY3fbk9J/YIc852E88id5B5EAMkfGTghnWZoRtF0/PW
jDlR0TUjkzVnsV/OVcI/nJIEAlEpd3dhwolI5wUhh1BFvW08rTk5MAuwbzjmPE/p9zal7GYjJgF6
0tG0ZqF9K92uHtgN7nJh7y3l7BEROJFOyHba+VUCDxuPaMRyfzeW5Z2QK2emW8O2pnZcDouERvSR
nHEmg9DOTGD1Ifesl2IMzlqFAFkTrzVlyv3SHBElgHDzdVNTvxe6dg+lWYe50bwZFThO48l9liGb
W9GK8u6DC1bNtzCHYyXnqOVOz12PNGl1H6zehVMlAaIMHXdxQo8QqlCTw9HIecnow2GR2x4tSyCD
7Vj/JUJmh/WZvM3nCkqawr+TcKj5TZfuaNX10WhtooqrM9rDh3wFgO6NRvClbQRaM08Vdb+/HZ6G
WX38+yZ2emdFhDTfba2dFOlMDARTb90MO69csCClBz9TD6Xa3mvPekqL+YVy6aglsMrXBH9wZbCG
Cv4at7zWQXPlm38YTBfCdOaLon07SrP0DyVIJNV18eZLWjFSUq0d4z7jpHODYNkL79DbTrTV6xUd
/Y1Pe6y84Q5hXzQ3iJCaJM/8B9xlf6horqT1gKQzpdGhPeD8PrUbh0y+YvKloQfAvD3fPhHTrhCV
DVyrN9Iln5ukRT0WBuOwyxoZEzbxHqz1N6/d0dNEgsnrPajWnyLliTUUeU7SuadT6stSGY/cJAkQ
JwZFqvRhA1WwFu1rdQnNtRr90vjBpVhx1pSldTda1XMrl3fL4aNWjn0sPQg5eni0yE+Dx8GvcYzV
xol49UMwBu9j83ct4E1ZB8FFuFNYXHhPFiRtcOG1Pt2Zt8uKjnq8SqCFgdm+QAn/rmWR5B7/kg1Q
hriaZJPGG649ETPSPpNFUUYuOnzkGOVhBiOIZvzx3IjeL4vocwSNVyIFjBBx16fn93UIrXWlyuMc
KPeOVfCDgNjPQv2QsewmgYYSuICqjjv1YDftwYpWjCwEiBlNGVzWISVoZPOJAyX6vFiwbdi5avDp
ezfbv/eYG8hDPO/o5zP/CBMZ6vBB5+aPvqj9TXPNOwray2tR2ugMm9R5GnHQVL2W7YfZfHGZ6HIq
zrGhHWXmxiqwXutgiXXz5OgKGxT9FxZczdb+RUPy5tqTE5k2GZwSc3VYDdrPZGtPqh6+UdaSOa65
sd02vxwTIcfKjWaIa2eldqIiv6+uq6EUEqj7YW0vNfah46oTCLm0/r3u7ghw68K+X8+FY+CSaNLY
TQeNSNXgHfu4GS456IKXH3Jf9lH+uWQGV7MUxxJ/KVVgj2LIviuPEHZkuDRNpeh8i8s6g+s0Szhj
sIl7KvHYVchDKcVvu3CO7YL/kCgbFGR+fR6p59qlqxYPfnbSAnWFIT5R8sQUr38OBQSkvZbvoB0I
Z0uOBfpbofQCv09m98E0p4e6AFgj3+O9MaGc9RODQx/OqLEIc+9Dz1NvnZq648TJAQtxHOf6ahuI
uecSbsDxTIztSxZVOgwu4cAYOEb3bYKsCjKdp3RFrWiQp9oxIkgXZAAo6MMVGBp1rdjNdXHJPe3N
D4AfGzWA4v31Cl5lo96Adpz7qbUfK/cGRmR8VbX0ISrkK5qkx9oVjIApKtd8V1jjl8jubFyxD3Kb
LjVXrsTa2wbZ76l0XwfLeN/K6rTUfMXDaOzdjp/5yKsYUq2HAk9WkJvnYfWp0Fpg1nIAHpyDzc5F
t9ko8F5p5HOyeDpZP+WpLM+68kiUeBA5ot0OYFKBcXQrcCcBGl3Usl8FZjckbIrPRDRkEZjmVR8G
fG7O+Mm2cxBuLqJ8ZBG5ZbOhoyIl/7y49XGAnCiNawWTkzjB8GI4Q7ISprxN7MKTZ2INdN9RZxwJ
3VWJ2OZrs9KVUw5R0/afGfswl1KSTeazVdRPHo5QJHQ2VPhKsnf1NTb2izXqQyTyd+YBwjaH8b3i
YQmFeGllfhlceWpy+pIRYy98I3Xbuqvt/tOZChKnFvhZ9S1d8/M2wXT5gGZumfqd7UwfNy9Hevse
2yiXUBDaX0btvLuzuLZWENMsdG6dTUuypTqS1nzXTvNHvlZ82D4NY13rHEon+0VDDsQShwoWH8+o
fzdt/ukLbd0pkKC8BaZi/9tTtHAB7WMNDxTMr/GSUaxgaKyfTtecZ+M36mrce7RH6ddKrBeMi6j7
KbTfT4O+RxTDCyviAIVPZLXyxWrmizERiCpBOD1nBhXNCmTohJUv83nuqmtVJYOp3Xfwg14B6Sqv
3UhVhWk8O+U077sK0niTB64AN8nH4Vtvtnd3dB99d3isZHf1p+HRa1i9Xc9PEGkh6DVpAinx5QeM
ecgwMvVWyww7i6Hd8/Eyv+lFrIMT7iGKsU0DN0ifrszBwEuPCAcKQv0GezxZjv4O/FqFPmoXPJIj
lg+8WNE1mFcVk+/31Xiau0ub4oITFIAnsD/AMmpMRsDNOnLz1qvssAQfqAFKlHwpmVvyFEmvLMFg
+Ku0AkTGWZhIMWU9MrNyXRqf6ayvses5YEsUzPeq3tUO4jRMZ6Hh3JMg+eZsCODcLn/TBjYL1a1I
VME2Kx4PR6PcyJQBamysR8Tw8z6Wj9AC3yTSDyitMCmI4GUxsX8j5WNJkeOD/kQGYovnsMNUi75P
ldkbhSPPbq+ZZx1gMtQmEfNdehCAj60aEFBpWMaYxUh1CE4TN3Vbvo+Od7WxrISKtIawrInBF46F
ZkKBdPDfAuhJUhuZE3J3PXab8brk9ZMU6UnkGGczNUpSDHB4NmqH86I53m6cwu5j4dbvlrURRqsz
jua+9pA15HjY78GAAzudrdcKSSTO3O6q2GCLdVDHYKCJazY/PH24uJbzYPusaaLHMVhMlkMjokyB
9cs726S9o2riYmsPxjhcy3ZEnunyUoqh4v4lcCfyhuXXrbcxK0lhsWlLc43qL1fvPp0N6qfN9N5q
l0dQ2Idy4izCZnjtNvTTVq8dAxJdpg1cTXdXdrYqNnPKBtflE+4Y39y2vs/G3tADJGCqR4KupsfN
3xgP2BVBBZBrheYYpz6mKf20tupQW9oXbzTHMsr4tjPvcqDUop6CKF2xozfLydXyXU8PwLYab1Up
4rzcbpYVH/1Dj6PzVs5Vunm+q9zgDYXNvV53z3OJuNWObkv05Gsf0wBR6dzuI+TtIJRmuSvcDKrZ
ts5zWe+wAVyYU7m7PoLRWg65Vh1rIChehFja5aUX1jtnO4vYWIZomM7emB97TYDX9ncW3csYvijF
cr13ZWqwHOt6t2zoaXh6V/p1ghGuBf2ZCltrvgyeRBuZq6Oplpi+ZiSf9sn2CHi3Wix6XTt/r/X0
TRkL6qEWk33vaqfG3aDmUTYTh+jR/oHhUhTjacZ/3yBZ7log9zpAaiXFyjO1ml+8pZScqQFnoTx5
tGgTf5n/BBX+/czqNNA/B+Ku/tP1fIobdtt21KazNsAeaqaF6XVWb66a30clhigIcGEsIzRLj8WA
Ab17MwKUZLkBs5KnqkP+9Uuq7NEiJCB2C+3eL6vxUOkidnRMr9LAVvurd9Wd5ncXVF2XsglcPjcU
ZFmG5TnTYXdAHN9Trz1TWfZmLtzQKTAC6U57Gk1R4RuJMMo3z6bdNmdqqCYtTyoD7UmF7ZBbet1I
cddROMEJXRrOLpTq7MPF/NaWIy0g66OJMBiz7++hrQ9a65kJWdgfZUExBFOK8ra3DUyPhQ4ix0OC
5yp/Dk3hP6Tu9Dlt48HRnYe1Lb4Dx8wiD0F0FDjpYZo1eVBbdWyHJ89vDmgM9rrXIjKl7k8s6UdT
d9jJtD38O9lSsuEjHT7kzfA4wMugddguSPBFSBDEsfQB/TWR/5264drTnDaluL0Ce5lDpWvM1haC
hFRRMSjdl9HM4j4Q91nOHqRv867yvAfhlRdDTjs3xQ/sm7y3sj21mAFWQ8MQ1GvoXXG63FzEGrNl
t7KgoOgB47Hut9qrQr1BZjaz+07+BMqVH1iB7tyBN0tN2LuyKeaRCyKLs2znshj6mTxaI4buBWM1
Rh8n9R7HMvgqGOXCApf+ivx9lduh0ZDULPoYLakeTnbfxvXqPupl82VutAbCxwLVuE1/8JoNJyPm
SdAM47esfS1uvBtOyLq68wk1tqVe742lkbsJcFri+DigTtq123iS37xoz5XOE9KhnY3MtHgDf9GP
tBP5aJuAPh0+42qlhpxPcdym7Cja7IyXg7G2lJ+ITYLQ8zvS2OfCOBg6ZSCyyUKIrDmkAADF9vR3
CRAimyjdUM59CaF5d9StF9MyHeZc1jHGadvSEQGrpBPcY4UDl4u7AgzbAztwNkl1l7OctZwnLLcc
dF7TdpZrg5VzTvFbXGggiLu5AluZuXNlY+RJipojMlbz055qP/bZbxfzdrsNYkdKbwBWbnHeuByu
zPZGgba/bd7auT5l64nK6jFpcPMQ3rUeNLesMXRzb7deRzizBnik+RjOXcTrdpZjDKs5wf6IwTQe
URK+IvIScXmz6o4N3xvHPAQzsaE8MbVmfWmWTq3QQA4QkR55Bocnu2AJPbeHM5W/XRtpk1QeNRQ6
GSrnoOZMZPEP9qiKv6SJ3WZW8aSzLeLgAlVJvXtzNjAosiGak8Di2SM5nUU8+fMU1ggTdynszW6J
ljHHd2Xm3yIr96yWvCSZu0St5e8sHYTKXJDT6355XXxkD3gR46yp1J0s6qNsu1eBKGUKXoPK8JLZ
rnu+j5GLuzQyELPrjoRxus3UDPloa9QVvutOGmB6lAvemFjIAYW/M5qM5Tm1ICCIY/+9ZK44LXSd
bF2+S42UeIa1RfM1n1eUbWBmrGx6F7BTM33dMOuJ1BwClrpkNMs3XeQZewK/wnhPbkNdiMe1ax/V
qOsvejCPBGR0etSOAMu2tSHdgb6/x+WctJbVXG4y01CrdO1r2DCVW4Ws7zsv9599JV4ZEjhtK1tc
ug09jW2bLYrJiZ4f/VJaZkwgIg6LvJzuKrPZd2sAc8NzLwrxu57NEVuDQWen4+mn+d1xgvGrm7X2
WFZZF4kRDNVqqqtVj/desKpXrB42xcHIUYPZlVeNtdTLUIZ39dIfVzl3D2LkBqq6xf9iL8qibrTN
+wk6bo/kApeS63zqmpivc1DgKGy0+o6YW3V2zakIHb9+Je6xuaImmWJ/MLTTRvP6Wxrox2FTu2I0
m/cBewK2C77ElUbgp9t3sUJK5CPRuXqeX+zhULDw376Tpf4/JJ3JcuNIEkS/CGZYE8grd1IiRYqS
StIFpqUKQGJHYv/6eei5jFlPd1dLJJAZEe7+4tO1Yd1Y4FaOuZlP62QITrWowo88sx/GVgwvuI2N
h9xkxuOPQ/UWefXWS9p6hadrvkxCI/GOtbNxnPFSS6RV/BGYK42PxhRq09bhbaqY8cmc/nkaj8F0
g6cgSYOzXxYbHgN6A7mrw9pm29bNZcFDPjyJDD3eSztirR3uETd577RQh3GO2HuL3c2Tw2oexblY
XN2tHz/raaxPDPgYKNYus2i97hOkkQaj2xqi17ts6AglrohGffZRPiE/j5/UUscGS4Hi9VDEKwnT
0ujN8d6N2agsWfGOAHFTab7yKKpOYTFfGM0bk9cwLJAfQHl2NRlRahv0QJeNAWQyZY4eEPPEr8Zg
5qXBTWrGt6zjBgwii7HCUF6lzTI9kuJge7B9SvHVK3GnOBOcZPwfpOIzQhXekjVb4O84KXqJjwZP
BSaYotk648+YWKw59/pkXc7zddaUoBOKC04BUvLhgVHlu/b6+hQE4dXqctx0bMkJ3EHveqynk+WA
i8nqa1FjNMsMiAa8A+xg8d/bBNKT+Yctkt5ccaXFTP5tEiKuNKkikDgZRmYWkblU3KQQ+U46z4qE
PO+kpFXdj8rYJgbfit3gr/McHrwk/ecxEtLYgtZ1Pfwm5ONLL2HRyNTnm8hhcCsqb+sbXO5VBUO/
DQTXMNCW0R4YMMjc3QhW9TU6whjepYp9l7LeiIn5ZDNRoDDFYgX81K9weAsC8Igp9dht04DgoFcx
pEyoQK1CHeziW7D77IQ1c1yFzG3QRulz3OpcG+MF3Q+13PnL7nfircWbZdA1Zok17UTnHJxCv4ea
aiMfza1dmRj0AkDg5ejil75hGHM3dufZbFMzAe/AcUMYN1hdz2zPI0SYEh/3251pw3IYQt4Qr961
UfLLzDXhrMcw5ZXNkQ2A8U5kOCNHrd4YlryH9XQla4HQzRvcDi9wR9e2M95ZAsCUqzjkgfs24mLc
RGOxFdabb5R/57k31k7b7fjdytAmrWF7Z7sZyZumDxgNFapcyWZfuTPL9rshc3SoLP+GT9w5Wo+F
tl76lEMdN9Ab9rssqm8FvIdr2rMleKjxSzDhr6N/XWj/BAmfpN1rQrbDNSOmG1FHbyEh0DBD6UoZ
pNm4h2JoEow8luCFGT3zU9XYOkdvfnFaTGD+UAjapvCYa30oJO2jSLDY6YQcBh1omRJX4jo/8Pb/
LRh0O4xnUYMuhaxfMrRftKpKb0rHxTiv2mfMi3wDbRPiztR3Q0v4ObgA2v+oSCmRAyWSVdvElzCu
vc3cGeOKqjHX6jXtA5I6MNKOTXW02Zh9YbbmpiEbHEZxM0oquCDWH5lhHdxG/xauunvYvRfTLkOH
Sn1D3nns50Po/A4+66OKjsV2CxspjFgdwsSMqz37YAkkMk3J+QeKJK5gpi1OS2FA03HS3icE/2/I
GMe1jbmLOxJaIQ5ud6J8ShPaor6RPx3hj2jMrE0S+L/wW9elDtuViXjtdjjt1C3gfgArvwSBfL34
LGnBMgM5TEV7ZYef82tveV/aqR8qTBAL6zVbGdU2GWNcg8WRbeMhcL8hWvRbCU8N12xde2ssNcW6
sKs3V7hveWcT3o/+Mu56E+Z4Z5JKAm62Hq2eZA4eY472ultphyA6c86MYfpKNyZi5L/JBkiVhERb
kLVgG3fIZMVvy3zF8xR76+pxq5PC2nXtHbwDdaPDCEXZ45MgGuc5Z/ykCu/ZotaWASIEFhLPwHqL
lWidNh9JHjT7QIUvoZSncQjfp8C5DTYb4+bhlOhx5FXlAVT6j9V4pH1V/YsmS/uoi2pVbYepZAKD
dHRobPolI0KHq376ksern7ZzE6/1SAozaJe7StZrkmZ/sflxIrjzXU04e1PbfHAgxuAHMgixgcMp
cwJ2Tf4ejxEiizf/uH0n8L8DKRT+l//ZKc7QrvTO+Ox/gviSC/RJvp9hxfNQv/cR+/yqicPJrA+5
IYlISsYM/Ugp3Zc4+hBe/VlfhiE9F7rdomIRPKrx3s0diVwkLEbP4cYczmO9JGoD2FRs8iJVs7gn
04F/uhmwbjRz8an7M/n9f4Y7fkTGDtjGib91imW9t70GkpYHRFoN4y1hfQCO5k8p6B3ZGRg0/Ddg
SIHHSO+uVfkHa4rfucPOFDsHxRo/Irg4SBs6Htv5GiLARqYi3RVUOEdkgT9WQdKqHEyCKsR2ydh5
1cRTc4THxsYz55EE9xa0x4ZcYgyWA5NAnWTvmCGsDT+wz8V5DHBVGfxcZug8l4wp1xiVDgxr/zKc
Dzxn4p1Lk0Pq3A3AjIy7FVnWvD27qYF6RIpfzxjop1JuivJP2hXr3CiGnRv7N6dF+IOhwfihyQ4j
Ot5+8Np78V9QKSWDoL1N7lH7TCyL3WQj4qMn5Su0lD+6apoT+VduTqzhUU9z3ruMhSgQt4MqX9N4
fGYV3AvqytoZ8j1ddovE/15MFFetzWUahA3+cVbutDh2khI2hAUlbTZioAHGgCGBNHpzTALwD32+
D0w0YR0PGzMUpDggBMC9MY/YtI8UIzhZriwsBJunyqea9zGFooRieOkEi1/Gr8k33/pEk1aA6Hdp
Jv3g9f78RGDsLZyLL9NvvlObAz60Klaql3BwWCLeyKcwnx5b7kTiXOOFT/cg2u4OxPoB7zHRO3pm
x7XfdEZaI/uRzc4jUwbqFmuuxaeifIOBdvVUxoXYZHkRboaZePvY+LSzmg9Ga8b2+jiG2aePWTlk
1XOUIjQJfUymMcP0Er/OibhR0iwZUphC71JVIaTNUW8tgEtjyDK/zkpOqgemOutjw/jFDcitzhUN
Lk6PFlPGPgdvlngD/YI+1VYQbUSEB5MtPR9d8NZ61Te92LWKCd0tkZetmQybimmsKrP+E5QSA+WO
IkXMOz8r1N6zpkMxJNumx7mdB6RliZAWK8qZt4aVBr1syJfjM1FIety06dpyi19WX94LyXxxIpwx
UUOtcVW1lAxrUsAPEb7OqnXfsPq9+ss8ptD2j4VN1gYdrikB2qC9OoF6wpC9L0VOkYzBE2n5kfzQ
vSSC2AXx0XOim3CwWJk2V31STmdIfJc5w9GUKnsfTv5eWJSgcllwSnR06wesiGHPYW+/Bzn/VO9e
sfb5qzIbjr1NqBif6YbY2vNkD9+1295LBhSDZp4hM958B2BcNIYvUMuoV3g6NEaniVpOG+HWMGZq
9dlDyLL1KQnFDwSfpzTDpx5MGDhgPlRuz11fbee5xmdS3qRPPGqwqbWWMqV3GM/C2qb39tQT3N9H
kGJERayAF957NWVzzdv5aE/yNSqMksx29ZA2zTfl8Sqt2vdG5VSVxNJG/PRxvyvsmbvJYa0hqtm1
H6aAkR35tzhPyPeHxmEeyDLbwFldPtLQOmOVstfeLB4jZdyGpMDQEWbrOPIvTpRxJuRlwkm0G7B8
ODa6gi+M9zm7+VP2Vid4jOpyZNYoCpJJlIKDe/XMk23+k8T60FB5wUjv+VTE5uBTk2fPtaF3WuOF
Emm0hvr6jPwN8CSmnyz6OCOOxuapp96HdISnACpA1ALMniEBTVRioQ7O0N3KdY7jo7TAsvXlr7Sy
T2lZf61Vh+WGy0M9ZbigB6Jjq4AR9tox/AFffnmwsGIXRvodMU3E0wCWlgQETp3BSNtjK7GI4FaA
NACLcC96958fSQ1atnmvZfxntNrHMuvu2uXRbUonX4//xMzcssk2LWoWqVKDxdGU7iUhA62S37SK
Lz42rVnWz3GzLMpSxUFkVP8ozQ+98h8rhs7INMxTDJwB/JFx7+cYOJrP3Im8rWAbFSVOxOgXT1wf
EBXwpD5hdvxNetR3I8IdZTjGJSCDbfvGh2u3Zxt6T0kINbSmTwyHLzl1GlkAd1eSaF8P8smZzGQ3
xMYtUdknedJXlpYMmL/oLAL7zY79gT/T+esowpNzzd6iPvghYzSv3I4qQ8cJEfUmwhZqZI+q9ZJd
KRHZy/fYSZ6LNrhUQc24b4z2o8HCmJIUNRjZh1LzA7fp/MfAZb3v2GZgmtmHoL6JFpJO/RoYRbpF
sKEzG+3bbFv+fgi690C8xkb7x7TBmvW4KjZtHB1svoy9l3EgjV927L2WOV0Iv3NjG1+hiJ/88hRE
nIUGjsB1Z1Wvo5rOfSZwdCpna8fmtUlosZAyyQKWxCMGOh0XgjzqoTtG324zY6GDDIROdycfwx5i
813M7WPnA8aqyS2k+LRCMLhkxvp94/EDIJvtmqr/IayyvLbsmIUa4oL4Sh390wcrC7BPxZu+lpxC
UT091Mp7V0azd2uuimxW01Yj/g0/XsgtmDKnZ1JhnHqYLBvpOTcXR4I31YhB5ZMVLRo+EBK0687c
Em9kKO1PzcZzy6eh57Ub8M4LsKQrEQh3G2U2RXiOgce8N8JrtgOQVnbxWv1Gin8ddQFF5qHzERiI
MK2DoObDTpgITr04NXb1kI3MAXoGYWpuWWWT/sTWWJM20y+kZ2EL0hFvd15pPaqGKylOimM0DtMq
9Vj62L1LpiOM65ju46ZPBlRS1gLgPUfroA9G2un0pnHxJZVO9s+b5CcWYOLeyMp0IhS2cT1s+36t
LA5lv73JDh8Y64gka3363TQWH2VkvBBe4cxifjFYxhUPxqm2F98LcfB1OIu3paTSDYlE7ObGVkwu
wZ8U5cWwn0trGpb0FAeNsyoMBast4uOxnfxXud4pi/sfskj3/+gT2k5hXi7qyBDwNfolhxKbsC4k
fjCKnY2YBK7I27scGSvkzBsRgnEtDcykPY21PgRjoWHn7uz6nMnqxc04/uqC9L+e9G75PYTZHBct
vG3to2RXEVl896eJ89epp51k9+AD/u6zG5cnz/P+hjwZNVGxlRDDAwAh3FVG+4iovmhz5WKPQf/K
Mza9eH8INu2zyme1sVM9qWbGglzfEhEe+8j7CdR8dA13P+bJu6wTTP4GAnMEQRV9KeXJmMJIE3sC
ABK0zomIeCyWFk+xmrTBAuYaTkgRqHh6fGPaTto9y2XYHkafKdFPlnQjwGhxbqoQwYLqN0nskGse
vcjE3Npb350/fbmBtDftVC8omX7bNP8nCDOn9Y0/oe/aK9N666olOQn3flO56MXUhXZ/VHM3PE5D
vpst0gydidxbNu6NJuB18vt8baPcY15KXruWWfYERRb5JdlOEc9BRwZ+lWb2Pyn33LLMODQk5sBz
cTVfxpz4fGxDQUA6vwKkuTpNsZcllFDDsK9hXl19t32PKhyZbNnOLPOcYjbKsF8YY/LEj8Pgfnww
K/GnNdRxGQfAkyxAT2B6FdiOE7N5nwo2XJdBvItaranZaNcFJic2M8K/muZtgJmEA2XNYLEHj86v
0jvhjUEYX4L3A43zYcihtwXwLs15axki28518e7jnB6b1lpDDGJZrgJsYi6r4QyechwDSOGfZkgy
CTIvEA3ZQ7k0LtBf64je2VjiApZlPIeq+FGb6KCbEUxgumgtCY+9JB7QDMEnEC/qwXS6E1l5JNYy
jQkmTG6kVVIXH1mRYQEoxrchhuxjujygJVWOSJPfARVmk/nOJvPy7xae5yYy8VuMbA1KFaN70P0q
WMVM41dWggOkh9A9B9YtwrMIbIBeQo/H0DVh1PuJ2nAgvQWsDtqzfGmVtHKdCVTBsmSG6zW4zNBD
JitR2zhqr3bV3oURfKXI7HKg+nVmuGeLe99TZYsGYuCVnaqPKTQ+fCyNU8MLOukwXueMkFeTxwem
O+sjL/Rr4BY3MbR30LKLTwbpgHz9+xBsy5GzyynFNcd/s5kT60faDIaFk757CTOMCLGNZClaV00S
1n9LDFxdMbBS16HwSeiSWXINumFWB6f2FROciCPU3navwKe+Ydsuepl6CljZG2rL3QW1B/g4+ojN
5az2vAIoxptggo/eWm9zza3iBND3ne4qRwgiCWDQVdE60yYntZAzvHErKvfiLlo9bPXAbnVYZ7Nd
1AeOUjwYhgFTA4ZnuHgpZpf83M3P6o8MB2VlOBXRwW7aFTrftO2K6Rb6Vs16gKb6ZXABsHOGUTMz
warxgq6ajDSFluGDrRnroXgTWFz0KUoUkzgxfTQzTcfGCubvA5G+Muf5TgQ9r1s8lZF+kyr+ZOOi
D/KSS8EQJiTH+IFUW7oBmXGoNfxNlR9YWZOv0OYhGJ5DZAA8TGrPQlP6NtNLj0NN9kEQLRrV0FD5
GqemXOyJdE+tbH4jV97skh3fsfXThcUvkkUNmfOU5uHfSOAWiycsJu3VdViTY5p/8xR5wQ+rnEh5
QVar7a/VJG/ucM/4OyxwjU6pdB8r4qimi3e6RcBKoumXWm4nPIxZghA0/uxi2vsjcdUwMI5T+WWP
Ov3u3XMXYYKWEQKky+4Y3ANQ7kTEA01omYFdsw4tca1bRmMjoNrRRQKoToH2/5gMBC7QSPdCDs8s
KKuZOWqiNQsVM3F3ba5LTKTcf36/8MHUPbbA90fcssJwmAYT4wh7nB/KT5g4tme6ZrUKhbPGXhlR
30C7CQEZE/FB8ut6BRVCP3p+z9fXv/m42asihSM1VO8qpijrB8wBkC3DqSXZLB/14psabPdHhjF3
EScrC2C+VMFNmzZ/2JQht5WSX3EQv/ZMLpou/rYzpIZA7KaMvqcxnnKzoNBzqj+KcVVDbGIFY53n
LjvqlAepxxzm9v+k4X5ZLJ/w0jxdz1DsCD1b9F5VC19dMKJMY2ImgUt/LZzpbUqX+pgiaGaJgwkQ
w2M0Gmr+vMl1oC+6xV+NJ5H6BBmmna5GhCnPq82nzvCDlUszVOQ4edHc+NikvsYpowRC0A0LxQbp
wwyJGfjamms9SZtduQTyVfcd1/W17ckrkIM3crmhVHsFffOB5eMtR3s85q4JY5NqOpirPZ4+zqK5
+40NnHWG/jRosdZJVO6F43zxLj160XTrQSEuSvLdDSnk6ZbYzBz+DF65D6t+3PNE3prc3XZ+fZ+I
9YKAlHpF+nvtBdUPyYHD0NfT0YkjlsqBwxX2qoJlugFh6A7VEtXg65SQHZeApcDxmLTxJrNjrq/A
ExvdyRc8Nltfo6CYVEphyW0ZlGrftQ5Qat3YmPtzdJjoWr52yzfRLeYev/9sp+7Hl/1fg/i6gpZu
QAVqyr3TYPtVGpoJtW/Ai8LbFNdgM0EOEJmMM6hhzJ0Fr5OVIy/VRxL9O9kSimBVgUfgx3vIU2yC
tpHdDRiGFK75xYCcqmxDvtQRajOQ7I71U6kEts2yPyzq7gPIP9pMp79kqo12Qc4JH8BbsPk5+tjZ
4QPecB+VFTg9XSCiRuQ9oyJ6ZfZ1rDVGQk+9eq5z1h20FFeOJ20a98ApI7L8fQEY86m0w9eYpZIM
ENm+WqbOz+Rb5wJU0xiHj2Nfnqu22bUihbTFS6bOo1EpPKsubXh2Jk2xTz3zKaEueZma+o5Q2Fug
v+xm3coEM7JymfIz8S04hKAEp7vW2gp2PeNjIaF95WDI18UwPFVxRz9EziiHnwpmmpFPinJrMtTz
AGlkeiS1THzMHkzBOiGfBM9ovLQIgphCWOiCX5DJrExgujEOizznHqb9PXVht2aRV251iiip5QNM
OZK4ucGam4JQekvZiEZKthZ+8ci+AZCovXGfsYKtkyQLYAHYOzdtfix0d547hgI2BHSAEeEjLuq9
tNm2bPINVhnirE00xSNdYGRdhUmfaG+Jq2p5YNXsrP97xoiKfmVigvJ2AW/+FRj6iQ412bqu/u7r
5GWaDXNX1Y56KJnwk/Y273k0fpDQwhUvp3w7Qm45+enN9gM00WiyWRtAlSOaJtsFkdtuExZAuwyP
LywUoyL3DWZ2EzdMlMbUChiGijDWSyKbe7ArcB7izKyqJNjznDpoe0cy/y0iAlvbOkgvA7VdhYBn
pvJVDhYj2a7Pt9qVnLJbi/h53xfFRrOKG907/7SmhBmzvDRx8mwyDyN3a1jcmuWOWpuAXEJ9ArFj
zYBW+CVUPompIuzt/QRKqWEmTMJ9nYUL/rv5aAkGj2BibW6jurdODhOXFeiAq6pRDS1XHvNuei8c
DuU6L/YBU4GIH6bvq5+qAlUKWARne8ufxWzG3y2XesxIbeIQjYrwwxsZvRVLuW54c3AoLfpOpKCp
Dz8yynGIgd+FxwcSKc9c6Ta9WIYf73tF5iXO906ZnlyPakKk5evcdj1Sovlj41ktKocQVRFiReFx
6fv4SAFLh2v3Z6Wx2ThLnKooM2YQuNGXA5USCqR6HF7MKtyPIZ+r+Ap7as64oq6ZFACutBm+F76G
O5vGWg/1vVPiX5/Pzx2FYdcW+0y8EJ15TKei3buouVaYzttYU5s7i8TcQuM9pSp8FXpCeOnCF1EW
1H2u+UygPlt3smDHC4Z5tzhqE6KdHcA20YGaLiYm3pB4zmpWboYAWCcnNob9GZzExJna/2YWwCiY
HEs51z2neFuJIOxDBK1jFZ6qbgzYAdKeycdchOKF7if3nOuIKYRgXYU5iXfAzut6osWZ9ZtRJPmj
a/74hcdOXhdecWfduyh98oBoLW4nZzN2/aGliaxMs9kEpfXRMyRiIvPJ3pSY37TtTmMGGmouX5KS
UZmb/gL79PPQ3AbIHGYlbxZzlNBs1lEROwCj3J8RC3i32H56IgLE7j5G5hFLHTAzgAPDZV5d1MGd
DZwV6Nm4HSGBOum+H7HKM+bfQlt+YjcsEAScMg5p1lGAB/ZydAh73TpwIGayP9tJRI9AFB7bNPin
+IAiH1lCMHzhZh/WS3cJYuaR+vDquhnwH8vbpdkQkBJ8xV4TM26fJeuMkHRMAGwrr5R/tA0qeWlZ
/Hze1qb/tx1LDvvOWNYv/W0a6Ayl5Z99YNosbz0M7tqIkGorYeA7wU7vpRG3HIJEk9SPxUwdbk1g
grj6miJ8L6X9bQbLaVVRPMT6ba7iz7ExHtQI9MlNMQ7HMbqzm+48IycoiYQei8X2lmz68cYBBTUg
IJIIKIGxHx1+GCz0/QGGv0l5XkZUT1myOIsWpx4Bdtvxf5iV0IvZKWscEBBafa0khUQ/1PnJi1CC
2oex4qUcR3nGKI7nQ6rPrhd/rKQ4jSZm91H981J7o2ven9bkktFNtTdqnpPWlGfAotx+9tn02JLR
BcVT50mQPAuI55axCWjjlY5/DDWp6LIKD4Yy3ifP4RA0iLNbqE1F8+Zbrn/yExO+IwwoRFvEdL9i
YQWiKiyt/imryVZWxTs2I5eZk0uLoJ3nmFCUkt199lgt3Fb3FNGyqAS+vexAdXyvcD2GU35ruoBo
f8UI1F87/nAB2/7E1QshTzbv4WL6khOODI5SCmwq3yh9U2b06WXgYUzUXyKt28m1JgTDYd7F1vfo
Dec5qYofc2QTmv/Qi/bm+gZ3LOuyFliHegwIo22zamSnUD5/2qONQ84KcvBtE6l0fB7s+LPHy5Rn
m9ED28Xrfqm5Ch9sB6tWOiJUu02E+SUN/GurupnoBxdpo3O5s0UBTOk3r3wq03zQV8wpDHWnMD+K
dhvHWXKVgztdvRF3eqaCdis6VGqbwLmdUNbUcaCuNSo3FEKi9NIS/uOgsqPld/MVWvR8tShLTwDQ
3jH1f3q40dr49N9/CRGQrTBgOXi//APBYNYUvGbxQmRQzZ2AhLuammzbZtlLlCi0VDmdZqnkls97
RSSYhYb9cIxM9zx4Fo8mKPe+hEDTg0Sa4RYihVoY6/O/iVLem9d4t9mfHgJDvVeqlNcgtXNidGPz
SLOnz0XaEXlvfsxsiD5bXlnnn1IoZAH+l4esjyjeo1sxTeOdiLbYAcQswH6RP041vSH1wwRSqFI/
bXwGWW0/C5ZEEQ4P/FWaYi7P05B9slDA7UFYx4EdVfvE86qXlAgM46Kg/8VYuEVDDuFpneohcDZV
emQ6MGzCnD6MMbeBa8mszrFGk7dnO/8MW3tbLY89Swma7RTIYe0tP6giQbBG3sNf2gUns/SLPa7u
c2fb8D7GvLvSWmdQDzDbWcl4xb5F54ElyXWTkd0I8cLUB16TGzaJzWTMD8sLulFT+UuIAsNa4omj
LXxo4BFyFjAdbsus/pYp8lJNEDXvUnF57LoSM5A1/JqG521xDJMCky5Qvai5uVlu/mJrudo6nv5I
ukk+l5j8FVuUQaJ3yYNrsnykASPSsj3qajQlV3j9YNVJ8ytF9+WAoH0ds2Wvni9fcrNLdliR+idV
RbvZjOHddnhP01bIm8cYkiSwW0vFyp6yvMhCsdmMZULPaWWrA+XGfJiJlp5Lr75YFQm6kn9+6IP5
O2yOkYBIhE1w3jR92Ox4PDOMYkNAfN40t3PkfbGklxCv1Z9p1ZeREOwV4+CbnXWTGtuTx4FWaMR6
DQ4mFDOWsIoauiFIvaqVsm5Oz5bOgvd1/99fAhVkpi4t9nQ4SyZHQBDFkAlFtsjrI6aCBU4Ymch0
ULlYW3T+76/i0kP8laCvVfiHMXS5tYWaNgwXtZvfAmtGd2NJXu2kjDlovBmBBcNEvD2Q082Lavpo
x4MOJVnpkjfVE+fBGu1svuYYRp4KaNEDsXM7adVFtrBjyKq9BV1f8qcY4VPLN1KQoUu1N29yOYCV
ZT0TYXjDwccKXgirS9PY/Q1Y6HAjp6Av/II7YpXMi0ZrQtFUJHMbzRIPYOJnOUYn+wmvF+M2ohcz
Ps0bWBmNY944/vdXFhc0xMHk0Zt8AM/au8zAkDsWDW5oqsMt+bHkVkjXu/gsjKiweD96w7ieF06d
X/e31stabI+wNgCrRZgbN3bRm4dIlnyBoaS9quxHL5nUDdRZzw5rMI4M0SUqX5LnzyO0C5YFdPMa
q/ILq8n0xZQR29ZIQmGXYM1bnV2bMWaiYiGXlDlz2ko/OANHl6t1/ztlu+X7cKrJvKQDAzIcMq8d
W6FooFT6CDOVpaRG/9jxJQ8Ea23XDj/6kjT7VJ/tqm/OU0ziCgDQ2uf0rNxlwDwb05mNoEBhRsp9
ZmbZjNXGtYS50azWO3mE/8TvHKScLHNJHsUer8QntyFElITZ38YF2b0KpPix53vCzu/NuJe4cB5y
geKkE+KmJpCn3OHHBOcOz8bHWixLCXCTWUddYJ60Eu/ZqoAmhcLfWxGOsmRKgkfCrvjqbO5GH7lF
Qh7GD9SMAJqDg4qS57TpPsOw+Ay7/NJATlrlPPyb3EdsNuYU4B3xLBxgswLAPS6hBNvbFzapaBbT
WWfDx8cEWRE0ixlMG6W749CD1/drcLpc3ZexVwxSfXwfuZmE64hYWtHhd526cJ+GHlAncoYk+QnF
S7pwA/w5/rTm4DLwDuIHAzfWahDdFasjuFeOWNO9k/1ByPWIVBhThJfHyLDbdOQ2BuMrapJvD1/c
ipMWMCn/BpHpYaui6St1sjMzKvyAZeQc7DwhZdWyCpyfWbO4Yw0bY10H4AuGJot2unx0IWNtJps/
uS7sbaw42KqCxpixMHAWlkE1Ar1edhzy6XA0c8QUxYiwhJLI2pR5reucvx95+vzf/9Ss+vPjeLGQ
N1vgqeS06Y2nAm+Up1vAtM18JSuP6BYgzUB+PROlOFn2sKCpHWvdxfBQgtl7ZHkGzmqKUoad7AGp
hm/sqMnajYZp009fNZt1z2xCJZPnt8exdN4iGzIUwGjEX/w5BJrctk8WDPl36WUWCcp/PrBwjSVH
BEZ0tlnIYNT5sVySTJwi7MvBFrUac+5UHW+1maMXagj40wyQi9LoFgFv3I0tcYmkFR7kPjQJwZpC
bIAUiAasjW2BxZwUSRpg9pH3JMeCXEWWPLjM9ugSen68/RR3n6DO2VAzl3T9Q+W8hulrLGkLHceb
D13CUGnZY1X7/Ct0YEc0VBr+ltoOJP86V6Z/VJS8yRgcEXX4iqyAVmKwzwm5suXKWgs2vT464t7T
oh+aOAXf3/2W7IhdI1r9CZX8rPhcvYrpWgW6zme8sJpMlzXKdKxsZt2xAIrfqKWgUoIE+/I/1cB3
1AwG7HNEnXXXDVCDl8eg8nf4fpeoMDuGkL+eau543h7yCwFUvpa9oGYx0xfHYk8Yi5C9MjZm2VDk
EjPemxkGGVZsWDSSiHVZ6eJwiH4NU2xEX0IwDkwkIWzVa5DkYPAzipZMsybMD+DiDE3xRboRnOQc
QMyb8EOWNkUIkzUfFGN2BaqPWODy/cZVzsKUxTEEgqFjYEgw3hg2qenofWWG777PzZPGLGks+teQ
FiKSM94cYDrrtvL+Qggptj5EClH0xW1BN4JO3MkSDbacr1HM6xe9OjopT74u927bfCcm05W8g6w7
klWaJL2eBf1ZJF9SV9cAZCPeK23vYiceLoat9jkJj3zqB/YfkcT0GvPRwrTCtZA/lRYHzjQN9qp1
QowqkBRqMRN6JyYSlH206xy0l8HgLCgpejdSm+NaLImOaCSloUZLwFhyIDFxDmFdo7DeNz3+sNCj
pIejv5YV13DQD3jU7PnXyOYTvVu5Kfm1mcthNR5z/HXj/xg7ryXXrSzb/oriPF9Ub3igo1UPSe9N
+nxBpDsb3vuvvwOUuktS3VBfPTCSZCoPCYLYa68155gMidRoi5c154Lio/HAUQCue2Fi1Emica91
PWFlCZ3ahoFw9kAT5Axjgsw8C+5KZdNkNUPOZNVjmIgYYspZ2GilxUmbW3h9iPucRQNZ31qdv2Bi
nOpKlAs673DsHse2NpZJIJ4E8TCQwJGA2iTaAb7217FuLyyLqMDRfaiyEISR2pxVcGiOb7ubaHTR
OXfiMxEmmKqEcXydoDFucfiBGcB6jkxphd+LXR3Jxx2CY+EqZxFqrIOmf3LVd+L/4iWo3Sed8inU
ECGkDm5J2E6VbY4L2uXUR8xy8SQXxEh5GNc750TwZTDHqbmKffOOS+ZygvtzUf1Um2bqMGVU7WF1
1Mvg4pZGcVCmm6rRDgTwIoKNsyO0mHGuMHuaYbhvthq9nsBVTTLxCCJo5DM8JW3LlEybyUyi8lKJ
LmS1cxaJdW5BP8x63YTKFpOH4NrkRxmifBuUArWudyChZhGX+gV+GL6FgCbhQ9iNEWHD9YlVnb7N
qLyUufFatyCH6O4WmygGl9I5c1jQSA/SZANXgGlaGhpTBu0a+qyqtx91hsMtc5HyhehC2lBOzAlt
Y5KlZOrlnPjrKSm6wiyFcIfwIugilvjCOA3PfPTbSUH5aCoMzT03fOSQVewzYM+9ZVX0lijmXPga
GSI5xReRw3jowUjomOMadrWy7ub0WX8SevPRafV9FZLUy/6e+QILELktGwNIQ+Oxdlox8AVDhf0T
K2cQQBwrxBO+xISgDH02h2LKVcrah2qrMmOVTAH1iG2L9qWJ7gs7x6B2qMhUOu2+zajMJNwiz1c6
px228b5glupHa11h2h71aKTN2sI7YhWrbkzoUFK9RWP2zfgZOLSKNaMkjH3mesp4Nyjlawa/Jw+6
8Xkk+SIwVVL0xmma4nQMHudQyYyFW+N7o4rCHQpbn2BFBuceOzhmZ257tpQe06CGC6IL2hlwcGzp
MtxmnvJMYrPSo+ejHFQ7wl0xA2OzaL5N6c870EJ7UhoxmYBeYiOMzLrmdTMVrPDYMXYj6q/8ruv3
XN9YX7Uowju3wuzhmkRRi6YA+kod5gf+I4X4R91291YiNGpjLvdU0XdjEK5bs9oQfF2+K3y6KOd2
AofaNDC8AN3F4B6z4YdUvKlr/UGg9cIEGlJU5hCIBnBlZlFQweHh5HQZXpJMXhvGnuNFlHQl/H6u
xyH6oIsKcyT1tCcm3SEITdwQwSP1y5unpruMwdktdsDcTKMe3/DWrMJnTfTbxuAaOtqhty7HGLhv
wnmTPeiJt8G4tQgxuuPLth+C2NbuAgXZfUgaX8SiFHHBuBs1iCdkdC2magfQ1ZOT4XdVyZC1lJac
AFTxCX08PnFGICQrYCvejcEIjSLYyEY85VnbLUYLR8ikTqgUOmZOkHzpMZ9sO+K3NscEvff4U4hQ
LIe6vld66krUbUhMaJZnDdqAvUzSz4iG8DwH45TX0bZL+M6RQTfXS/u7MJO1YydPIpOHxo8uNfoa
3JjLsiD6WK/OaPAg5VDe7Edi5YgdipFWbruKWnTs/EfDDvH/KZ80P1AUx/eqQmnS1ULcaRhBQK+t
kyTEmyuDamc1wJpUtUJZiH/VkhfZjx8Zs1h7YBWK7fRnLRzjjtGQbvvK1WWrDT1B2aGOf6pUOPAM
tReuyE5GbTWzBFjquI5ZqVBxQke0mOoMTruKRuDVdrtKi55EzqZf1T3xOwRez3LcZD34f3btd1mL
Y7ad4YR9keiXyPX+KBwL9FyPGUm/c+38adA53lHGlN/3wqfPgZ3xqaLMdvBRwCSKNdIr6JKrqAP4
iAQTcfE6YBitzSTYq4yb9GIVMdTzQnklQJJGQTHsS2/6FveA2OOQshdrzQSd740AqLUuF1EIBJ4V
g8UcDamS9c9WiGW9S7FYSFxRiPoZiXGJFphfwNgBBVrQSwo3Af8qkjZ378TqS6uzBtTQ6ywG8YR6
5ndi6kHTzWIENpI4qTjfIwUHRJG977do/03eWspgIhdQ+Jhm9UDsA+oA+DDBXIlPZMYDFLOrn1Dh
V+6ptNUPC4L3TCt9dWagpmc1dPD/rDwDi1USQghNbDXbQ+j5Mgf/VOA5Uxr7WZZJR7dc4nTLPARV
NTvwvp4rfbkFcTNBEGkPtGF76RJNX8hrriATSzo295pTkjKv4xHtIZMyw7Pu2srfOVp7nyaYctFj
wYMssoSWeb23Bh8yY6Kvx3D8ibyLAXYLfL1R3ZMysJGBwR74h4GeVJXlH00K+iYl3sNtu/egwEgt
TUoZJ8h9hhcanYWUa4FMg6M2MJx1XVBoItrGTYEtYVJXo7WVLj8wz+aFJuXMrFS2fuhURkHGTDka
FNikHyUM9QvhzM3KffA8E0W0f61tenP9xF1rC0oIj9MArqU8Qup8KZXwqmsgnSLtDTxcwiTcSvn+
Uv2V3pPwEetrZX0JPfSanmxpHOV8o+U0sRn3CIz1jZF8st1HZ87S4CfjysoyWGSh8QQ5geF1mIHh
qDObJkl4VPITDDSotuZoz/OU/XlIGeEUnZiZ8cl2mnpOvP0bPaDLVBFyoQcoCizCtwH89YVarZXa
QFyoCTpTfYtYp193Yc/ATiwyAdOTPKOFV6RfVV2RVg30DrGEwbnTEOlneR9stR69QlfuglE5J0z6
hskUodKm7fMEuBArrBQYjdjKwLAkJYU/EqTBnBA/BEaxeKJfIg91wfVm0Ax7hbk1WZhcyg/IXzcp
o/9LnAxyS+QTg3+/pAIVzbCVyJK2HQrPXpEaje7IvwZpJ86QIG93fCvZjwy972l0RXrzBp+xWQHo
5PzgciPpGu5kWT4R2WMdvGqbaUO+gD+EQ0bP/HsfNB8T09xdoDJ4TrF4HLXCVggsZr4p09K5mBqj
THY/81Y3ukOr2uYu1nPOfrUL9wkvGpeTQcUGLoDUKoxwnvJGNqe3VZGFXgsXAI6Dlj7BAbLk5NIe
c+eFwQV2T/bczzEcWLDHUMxvd9sqR7ClKQ7j/HxTRjSvW8BAM22gRTpEsPHrAsUl1cis1bXuSM9r
hWMzvFp632AXU8OlaFbSz+jH8kMXKBiSRFNe3AD/uEJ7sHE8Y+cB8UjIhF1Y0Mr2xB0MMKfpRFVR
0OwaiSY1Vctip6QDLrlBUt2X8ZGSQEUakKF4VugTtH6DnJf+ttLlw3wsvfxQjnB9OsCHM0szoaIq
MPGrsqlmdjQ3TIUNU24gUa6YHSRR0jKB8XX6/M2nR1ACFvHUvLcib+tiYKEtXbY5DcPQQx48+G+Z
K+r9EEYny2uVgxJluFSr6iJRiTN27vPXGqYCSqwebimKJouCeOYX3QpIar8WNRpvJ7BLhJL5R1Zl
/om0wfBQODXw6FEVj6HvzRWFWZQcRsbgqhFuQPuRIO1WxWEwqnu26Ij1SQJ8bwX5zlEaZIxohonW
QxncjFW1qXQhNm5lcH0rdblqq85DoObZc4cB1LwVHucQ6/ipAnZ0J2oc4SEooSU7HWjxYb3x2cnR
jwRaB9EQ74RmfzkEw3+X9ouDqnKlNg4jpaiuVKJxR7VdO36qMXqtFgoxU7swFw5pNS4bZ4AHnIyl
c1bw6C5SC9ts6hCA5miArxpOnHcw78ueUvY7ktqZGB6aAwIFw8gu6EAmFKo9dDFPMJEdrtEDraOy
XUia5if2FNUOVQN7gzwY3nDEnRXabw8F+Qizeoyw+JEiOxshOr2M6oDsMq2rjdGO5JflUxQ7eqY9
qDl1R2F0u1NqhbqoKsdGjo8v5a7Jm0Mtnfp8+7ZYbLNu97QEVbj0vXKWsqncKDn0865WladE1AIV
d/ZGjN3PMu12baWYD8IczIceU7gypg906pStxERy17sGnivDJ4mgqzai1O5lZ4Sfdmfc+x0DDint
9jA97Kj9QXVNAbBaGTZtg3TbAARBZRvYyy4c2MYPTfcUB9W4bQh1OVq5ti4T07vcbjTlNWhQk3ZJ
YzxMud0IG638giqbREycpAMKsteubp0ZNT/iBs1MdvGoMbyZCjWddLHp9TOjOgtUqfTWUd9HBY15
vX0FUya/o7jixB+NZCkkfEDsEORP5BEAs7EHM8kArYbkCaksGF6sBPF0O5TGiYmgsaGxh0vd/9Jr
5k/T88RFuKtG+iTlhNbCbjMu6aFpIgoPXqLKKe5vD6lK9lMrkVSXpLosSkZ4D15vV0vkenA2UlU+
jEVkHHJ77xf6fWSr1kuNQHppFK2+Kn1ye5m5bEUfWfdKbvZHTwv4W9PjzFYJX6jaOQ5GUvqCLHp0
zF4jlGHCCFY2EJgCflVZ4L6/PVtqoHEqhhswBkokXJ7lvIiG/XRcp86+ZPf3qGXj/PY4ISLPNIUA
s7GAr0oj1SCfxRe19tUPP0HH0YRJe7GQNN2VZj/OB5qIMHDD/C0OiV/NO/UjtFJr1o++ddDGghIC
OApSo9rDMm8lG4+0QkSzfPKMzvJFa3RQ6wsD5oDj66u46P17tRJvMZSoRamiPdYDs3jFuYrJrm+x
GabFaSg4+J1wi/ufUB7DWcu4+jWRiIRKyDB7NQNKElRyfXscsxWl/hjTTOuGt65S79W6bO49QX6q
ktA9DpGyljYkJUTS2h6qn8oSmOLtGm5xF1TIEaZmT0mNxwAtkci79gUfZrGOt/CGqpPbVu3OtO0t
X93BpM9aIrdIx2gZDHq5tyPSZVJcMB7fzbsW9d/K5Xp8bECBzLAPq+uCZ4gDikGfWIa9cxNo9o3f
9EtwudZKoYU/6BPygUPzqDIeCdqyfTbaUN8TdjVzaqSBMYOPp0Iq+oppSbVwS1U9sLBErKV5tTJk
2B9kr5w6zy0fEO09SMUhZoxdRKFOe2EikO8SpUwOY61i+YZfvKRGhIPHwo9FnrukdhNjU0XnxsyM
x9ynlCJXrXzPsC05dmG8skneW7qPvlBvn+0Ji+DGDnw0v+6fR2EvTac031Ny5WZN7D+yIufr0tTU
o2mgYrudXZbnzXHiB68+wxZUBtFB7Vp7p9cFbbZc9T8qKz+g3lcejSSHrd4SZVnRFO0ygHeRQZPA
q0fxoYXmfMjH6ie9dvSkJD3IstW3uGTqlewHjEfl2D0narMMQfFrveOdioIQ6VBxrzSPtUM23XNs
0vs8PzHRXeRIjmLL2vhs9m+rrod4cFDEuBsBJ85xzxaPeARsNrAyf9Wj9DOR4/DZjOpE3mGfyXYd
2U97pZuevUcVKvu8cqJna+Tj02RT3Xc9aVb1pZdptx+nm9tPonbbfW61wUR4jBdVWvlPNRb1PKNn
3QnoJWC40ZKDMH+pcAQYps0hBr9H7oxS7mvD19j2GzO/9t5u5z6XWOatjeceVSbEpzoHj1g7pfdg
yGLnJCiXSsDK+6Ep2Rh6wjmJhhgivTDOajtsAzMdAHG2Gh6snmIVl/xSYaDLBDEwMTV42lsdV+fY
DdgXgHUGH90+M9ZnnFmqF1w2wUoNCghH7C/Clk89pS8EnhG1klEQWqC2loYur3Rol/gKe3s/grjj
6gQyZDDc7By7sG0/3JY5o85TZt1kykDudRYt3RL6W46DekDdmqCqLz0SRBQ5prnKDOwqvZ9gOGwJ
Byv0YMPOaFjaI05nsMHsDsZ+eKl74SzHSCoLMWTrKtG0R8PA3w6cWOwiDHlG3CblXWLa+dYXTn92
DYgVwFOUFclx1DVcXIauPOn8IWjVRb6o00CjBUkaFOOtJ1gSxQrW6jXwAeNS+g8vMFIhlKm2saWJ
M7yM3aFwoX72saEC0SPEbq/mXr1sgqwLyYKXhONkcC16cygZBSQk0ceaviOVqZnKpeNtPmLyddm3
LRu7MKy5sMVDqS4kiTdrr5q6cGhqryQ2fVSJzsinShzs048we6Ew8kNHL+D2gwLg4tXXq0f0stfW
tfpjnbTtg9HSENFEIEh6ay7J2DK2sLMPHzPzXeC6w0vrEgKTRPeaUxFGfHsFrudsgoDJja7qLx0C
JBwz8TzX2/TMGDTYSaF+D42xQXxp3DtOc5V9GS2VLsg3QajEu9tPSosZMmAsjYxAHgYT2hnkZ3/t
p7U4BIn7Uxmlv24K5o8xJ2FN8rW885sTXw6xbaxcrFRHe6507KDmmDWnGDI0mJGSlSWQYPwU8jn5
HkGoacJwPY6sIi49DQXXGAK7O2xNEykM4xGDs2LbVITDwJnOV7crZJt+qHHvgbCtPpnYcxoOkVXt
Skt7TvEPZbr11WJ86NMaZBbQAOSr2eF2kygOvAUXJJ2K0OiS58pqdNv06HWdTXaBFp4dzI9qjdye
KKFlQxZXiTDJ89a/nY2AH7q1I3Jk7aXVL8yaeXNDQnVBfve96qZTr6gPliZka+yLo322hmsWPsQM
PO8RGLb37chwzJBRtQ765tEf7eYq3PhCjPfwYGSjt4lT1uEod8Njzwblrq3F0nPS9AGeh3Vyqgjr
ui6fRF5iKTRbUM6cyDA4yPAQMtjUjVfNjYkVx9pk4afRy+3tRAIY2NJTqPmcLfgVTq2uUm+QcyWj
JFYyRUC0bW3yXjq9WyPr2xKpad6XkYrMu4/wTOuPo4nvha0mOs9ai5e3uzYA6swCvUia/e2z61yD
hoyUyjqNFFJ8APClUXXsjBqWcVcipWhKg3XUN/a3n1D5F/NedsHzWIbhyVRMADd9BPKfCL5Gq921
jTCCDsZdrUJes2x6aNNurGzK70zBhg1RDyYGiqBjyXQO4imkKibEbV93K1XLQQYx0ztmCk2jHm8o
nsvKvI+zWS7UYZ15YzH3emKm0iq60EeWMz6gZRrk77hySWTFDGnJ3L9qNgkJ9ZDKT7OxjmqLz2MM
7FOEOPUMhOG1wfX7gnR2XAgmzzoyVa6qrSN3gFV5jZ65Yvpv38cGs0Sv7N7NsVTPuaE+UvLgP3dR
/9/ObCPWrSXVtrWYxpTP1pBDudJhczhhTMfNtIKtr+GZz6K+WfuRqj4I3P1LIn4ZltJbBUYENcAe
XXfZkQgFbU1rtogz8RqZxu5WB5FRnR3pP2MBVxgwKeBNzSJAGhHn7lefENk1XXhuN+T17jpMc6vc
7aHODjE406oprh7dnFmGN+MMEe2ezQmz+d6V58pIs51fR80Cew+w9PDokf1zDPTQnRktdiucON5u
dM7CcaJdHxcoEHX2nhqidfaobnTf2M2rTLlew14Hm1W4M61l2iLhewMIW5bSz7fFNEHIEhNNmRTZ
yqkcjgzr/q7xxocWV+TS7zp9ozQZnWahmltpHWqc7teUN3dbZ/JkeCYLRFspkwpY6XPxJn1/oaZW
+eVjxGQYUOZX1//yerhdddbkj6k1ASdLSWx9TM6fOgnBfQK575uAao2Nt77lmxvt6t4KZwGLaJfb
GS6vukBqzzd10ahMv3tAYbuB7utOw7O7u90FIo32bageRn/U95m47/CzHcIGL0WRC3Aqt/vFV1p0
iB1h0syaAGvBXVJYYhOI9JnsimwtU1QCt1ZLIxChmQ2aa50C6tEic3zWK4axHkLN34qpi9EH3Wtn
a85GGUax92v0xJUHvKLQaGv7w9o2EkGTIw+XlY0EWU/aTTCJgkuuSPvIgnzb24lAiatac5/U4V6b
0fYAtt6qLk5j8wszSMuczXlxEJnQqEbTUj1VgYRLHyDaSrjyXB232JtoLp/R8W/SrAJLxld5PuLy
qagsjYAIjmlBzYxEXdZZnU3Nsmiptukw7/uuWWU6F2/bC55SP6XkqcS+qCJrn2kUap20xWuPAAx4
xkMdtNH9mPAuegXtkKTxyrjQ3JVTtR2o2COsVDrLVjMYFVf9xdNq6gGE6A+S834ZsFt6dcy3sNbK
dxpZ3aJhAL1UFP+kKP2wVzK4eanh9b/9hHVi2Hf4rtMCPtbtNwZ9CNfsln7/3YA36OSdufNRHELE
Y0tzu0EpUJ1E7KB19kCIQvfa1nQ0n3U4LQtI6ObMzeCl6aQNvJb+uhrqbOFJU+y6jhelerGznAyU
j1NqXlFHC7ev7JXMdfGkJJgNOkEO+u2uQxZVGnrHZsyqo+pK/bGo+rfbPTxsqEFV0e/Jas/jdnjL
6kZbNgx31mA54lfHYRhvkfHDOrLDqEhWRpyAxOTfei18cx7nmEjoE99rpufAHg4gwpRVjEAiQqga
te3KjNpoLwvDpayjGZSmzZONBOSOqwC9rOnuqFrHkK3d+XbPwRgZsCpjBNLfhCTXsvIFuC5PX7iF
1K+dVuxLkCovokv9DSZfGxyU95hjyn00zEOgeM6Hk0NjasxwRIpSeOc6oDANHPe5i/wTM8LiRBqA
3Ogms8zQdja39Tulwjn6msSokESr34rEwtZtWi7QTVPPTrbk2iTbVMQbO9WzedGX5n3qgVDxIv/R
zrN6Xk5HcPTFpsfg4wo9Pwhdqa564GeML1MxT01a0lU/dpfc6dd1ZRnI33DA3T6VBkHMeijsjcYl
A0rpUF6UvH73hRccS1DyForpDyxuMEC10T5iIGZgKMn0Rdc6zG7na6wZJ1J7bAweprFpCv2qpT0v
pazSF7e3sInwH2EqhXyySSdWpsdN7CNoS0d7VcOgj4f+1Iy2PN9uyLnXl51jJLM60u85fGJ/O1gc
FyqhMZZb6n3/3oOrP8HRX4Grkz+NC0EN2hf618Zbw4CsyOgAJn1mQe5plXVQa+GC2RoluSGPneOp
WCV7eytLlQZiEzYX1e1ebTqkjF99Z6cSCbYDtv9qI4TAAENHd6yd0wiEat6FaPKGIVMf1IBU7yqk
1FJCFsqqCskoiL9vRagmCCGTWXmS7NmxQqHI9SGjeJEKoQg/yjFuu+yAbpTp6URguKiJuRzSjVnH
/qsyCmtj25kOtlaXr2HHtipWxjdDNdhMVHb2FLivfZjrz43ZsKdII2CLQfc9EP/zBJNOy9SJMOKK
EzJK5VEj7WckU+cgsL+EoDwdGrlKu8aukVGPZUmytizoz4Sw0BHFy2cqKWxJJQi3fE8/PHhI566I
iOQ0XWtVSqYjFQjcneRS+lxk/iaJR+UayUo9EiTBlU2rR7NastmXByn89Jw8I8Hb6k4F5cNR6YXs
aCHLdU4IwNUaY/YjHGajLr4tKw+2MEm0R2rHe4rk8qSZtf4oCndnjuHcAzm9iTHLHG832CvtJcQp
yMB2A1DOao/Sb9r7hNnp0qvinCGBR0unqT6VdpMXZvmVqvj5g8qneY3XfpNE/UsZoYT1E/Uu8TT/
cQgw3dhpr59wy40MaaLHogVgjCnTP4T6IPnQ2LBk/XDpRTCAzSWO618vKQPjjWsk3//rcbNI3VXZ
gWjSWpVQrqBu8UP/9/9ldMVzYDP2NYmVvr11O2M1KXrjt69onFbovrLhK24Da6mwxq17o6pfe/N4
26FWBVd4N7AXxjgQIDltgNysRwEZ7W38K0c0vgWnwWfmlhIQcI4gO4RcUQcSrOFQqOeyBmZhdVXx
UQEhCSuHbCTVHEDc0qYhVEU9JlObzqcPRUbPti/sGs0/pwSiY+3Q3rayKTMjRpXWJbEi67Opgzer
wvssED6s6OQBa/L0c+VU8S4GVz1PiYJ+EQ6NT1MJIEyhqWwZ2PeK+upCjncDSbDhdHJoxLBjx+r3
kWmecxFpe+i43qXyu2g99A48JtMZIaC+3U4zI06yXWtOyk0tOcdqlZ5vj1spkjBkdeTsmAUAb7tq
Hzo2ORtTsFdCh9Wv4Q+7qwBGi2PG1qfioykptcq6SJDeG3zMxbIavm5rfi1xzEmTWjwYNiRCgDrE
VdJFOaznRL6N7PKPse5QBVBQrwbacnSWuBHTDbrlswEAf5peb7zCf+2aSIP+F0RXdKs97iQTvqqu
y/XtPIaPXO6rUnwEMRtKLj7KHtXVuAnjDPgs0b6UP5hgUJclSBpOqU5LJBzZrkStS2O0Tru7uQHc
6zgqIdi1KcrEnSDYbty4HzX0tTBnFEQUw1vUkHylFuqw8rFvH4dOH444uSjgUL93Dr5l0+w/YiO7
mhoLjuBLSX4pLvTeYHyXQ4O/jYZcajtV86wn3ewk6q9X0PjWdYyHrbAc54JtHfpjjS4UquT8tqWB
XTLMYtMlSNcNttAn5Z647GIR1LV7vv2UoqDZC9N66RJ4uUZSdzCXJ7toK+39kEblQ1wbWzVR2lc/
BqEme+LYFM9gfJxG7gP8NXK9hN0vbne7Htxvkk1tVuZRd1UhAvIoWY4iRRUHt1Wjc+hyQNsyTt+9
jEUmlhhXx0QLVn7rw0YatOhNFMqeFvzxxy//8c//+o/P/j/ld3bO4kFmafXP/+L+Z4awO5B+/Ze7
/1wvrovb//E/v/Hn3//n6js7viff1d/+0uF++fDXX5hexv/8Uf7Z31/W/L1+/9OdRVoH9XBpvsvh
+g28r769AN7A9Jv/v0/+wiCWv/Iw5N+//vjMmhRMwfVbktj14/enNl+//iBm4XaEfjtA09///cnp
Hf7640xYQSPf43/7X77fq/rXH4r1D1o8Fkp8y7INRxiW++OX7vv2lK7+Q7NVMhJdnCUGH++PX1L+
mv/rD0P7B6ukNT1jsZF1NOfHL1XWTE/p4h9CF67GM6ahuZyRP/77vf/pw/vXh/lL2iTnLGAMwJvh
34CWN33G03szLV3l5THQ1tBaupYqBM9/vjOcl9Nv/58uS+PRAI45k24YgJj+6nWkr+itTpVWW4sY
mzIkWnqgDYLHJMsvXtaYG3ptTE7zh1TCPZ2uPpZT9cvcovL4w7H8/fX+8fUZ5l9fnwESXAjXMoXN
q1T5LP70+nIZYDBVUb70VrSU0EuXlSCEtthRkBt3aUu577vOui3Zj5lBFl5KqRJOpAS0tWpta48+
GZBB9lhoVFMqklSraKyF5jYPkQNjVjhJwXR2M8re341VciqcdDhabvle0ECbozuicij5crVy0l5n
IKIF2ZpbTCDv1Fz9MdVj+VTgepc6Mjf04ch8dfVdWgUzPH2UZ6hf+rFM7UXrdZS8XfK/HaLpEPzp
IzQc1dBVTjFkDYaqWn8+RAVTVfCMU6nLh72Ez+XsbjeYg51d0WXNxuwIXkc6QN6h4cXPwpLWAv9T
sbImYwe+NmcXwVmRUu135Cwqc3Iy5K5voI0FgXLJe+WlMuNhF03rmq00J+BN8UNmqUeZoy2qenAD
XZ57B6wmJOXB+8QCCGtFDeq5o/krOymd545XMWtQU+3CuLMJOYSA3vhcTnWu3FLXBQ0zPb8OpmLN
/v4ksqcj8JcjpLnC1S3D1ahQzOlL8IeTvBiGKpGYIWagify+b5DdVoJhQddh3da9Y1vr85F90a71
isnMj4sYiVFtzfH3hzuj6cKdq9eHujWPOUE0S7UpQ3Y3vTzEpXVCJxMdYPCgbUw05pHMRG8P1QHV
qIu/eZGZvbiQ6BGRdcPsdCxcEpSmG3SiNoMGUa6x/+DqMNro4g4hmiJp/RzoKJtpyzya9kTHkAdO
jJ79doMd6/e7lpcv0lxFLhJExhG2pX4UIZyPjnCz3zq+JKaAgGO4HcFuWNZIo0InizC6mvbSSMA6
csTUdS/yfk9duUHiUm3a6d7toYCh2z4nYX3rE6ujd1PQSzrUuzov0p2DrMtjbRwiaRxzG3isl1X/
2zVA4wr554/P0mwdm6KjaqZr29ZfTnB6mxWCbDalhaOIOe3y+Oj79pnDQngf1rsVDbB6ngl2up0O
v51hePyQVGKJeaIiQbKXy3LalIIwYlhaO9dipPVpBMMxTvWQdOo8OlYR0EuHDU9bPOH0QvyJxeOQ
kk1zp8sxWRWp0x1yowtXf39uOsa/vTnEZywMusEFn7f4lwscwiEQJTVim77rPgxwEYs+9XtS3wf0
q5KvFJCyVu1NlA/eK3Dup0pVg4tieZ9+4BRboXj+5fbQ2EIIwXGpr26P3W4Sy0be3IIr8RgHx4oe
PHlV46+ZNhtzx4vCJ4WCmH5JsGCUCSakNfvr7cZuh02utO2xS/rh2mQoGwoN1NLtSb+Mhyv6UmJt
WAFWOtwh2ldn5o/ibJUeIYgQh+e3u7cbuwztZWbTCIZKozBmmET1lm69W655xqjuP2oYsVeTJKgE
8k3gkBO8OkP0qpKRdBFqk51xIK97r1hKA9f9oi/dCkaA5fKP5DgY0+wxzrCYVUD+N6nKxlSN6T2N
gsDVUaeVVLJaLXEBXq2UVkAZMDyQlrZt8MJfmpBtf+4TREpO3hWo1tfff8Tm/+MjtnTD0jh9+Xxt
a3r+D5cfxw2sgHBvsIsOhP66tC9khEQP5AWi3iYrMLXNV8KplMonbKbLbEzF040OlkuQXB9puAF7
o8x3bcp4WEHjMGNZu5hOiwJtutGixNnrFL7rpHSvAeIEAH2x9taSVb1yQ9vYJ22ZbgcopkHZQykO
9GKDl1598cdT3rjavrGsGFi3a+4EmTBrIJBPMu7bF39wPpLMNL6ibAOXel3nWXqQZogPjVEjDjcB
+W9DZ2FKeHYRLg6Ewmx9GPu/39iFNf/7w6mq/1YTWLYGXst0DDrkfGcojv54PNmBaUOZQZXt+oVv
Gc02RN0a0yH22y0KD9gJytCi1GL0E6bm/2XvPJZjR9Is/UQoAxxwiG1owSCDQXm5gfEKQguHcIin
nw+ssenO7Olsm/1sworJIi/JAODu/znnO/KWLy8+sw9hm4+p9iBQ++rQ853P//HCXHlTj/ApFZXJ
ZEFdtgzZsCeuZb1xOCbHXgzTsWyqVWLG8jTlld7z8DxpTCuVPW1h5CCbEWG6FVbsbaArGttmnL2L
5SDGOcJ5bLJerUvpj+vcdt5Q31hf6AYEyagY2tq/J9dzD2yhRtKDTvO4eInxNQLf6tug3ijpbxUG
onvLmqKjPzePZpCpc98DlzKt0Nzxl5pXtVEHm2oswMKOZ2K47jUdYgrtvP6UKEuev1+oX8ceacQf
cgyCfR22xqXPbOPSzjCcbIEDNQ8pJXKSx2aa95OF1ik5rvjtZGHqV+JKg4a4Miy1MLHZ2f1Yzd1u
1KV8KGJqO9Og7h9Nk8KzoDZofm4Ya4RR6q47wKWfnZU/yMUPXzNFuqu0M5xxN+SbNi+rjyEZ35dk
8G0E+XuJAxOPWuiUH3XePVOZM9wRQk85WfNCT+3eTJQ4FaDkQeHi+BwmW16G1PhFX0b565+vOvu/
3MSe5XlEs3AO+MIT5t9uYg+sB1WDHqzlZjMSzbgVmgZA6JgmKf7YuzDjKs95ANi3E1h/4qLXbCqz
o57aGkR/3h6KrvxqJK0eQAPpkIfe/haWAUt7E//OksDYx4YDt+CxAieyyZDidm0NztGZhoGRqNgn
yRTcfb8UKh52YQIYxIpd/VLb9roZkvntn39lrv6/nw48Nt7svHh6SRy0nFT+eqdBgBigaJDxZWbu
h1P1/P2S22D4Y1cwcwYzHdEv1OayJSoU43t2/YKObPabUmfJqxzM8s4IIURVekwoGknc06DJvX1/
1g1dfcwdqivbwY5fxzAO8U9igUqq3VTTUeenkFHolehDFd20mXc3mrBy/iVaC78/bFWBSz+OAxZJ
U35RN+hc6KSLNlPnX5uaVhH8K0zcIfSVYTcicKq1pcfhWM/qNdXNsyJpyFRW/U7xTrAlVB9Vdn8k
sPHbzwZos3Ag5iz4CEHQrZBIWtn9mOzgvWVHu+7/dIb/VSLNzXVWIS/hOIuz6WO0WdBsyFX5AieE
cEFClzixGqiaNe1q77nw10ebJuLZdUCTRiRSAV5BZGjYdxJz849uOH8Ey2hkwjBvKWNLvu6aNvpH
2tDP6mWfvrIJfEMVt6SmBZOOsjUxPZ7hNjqRHvx7qtVBLofG51wCjR1mEPdlnFwA1KWr1MOlYHT4
CylQsLCc9vDh95EMX9MkxTD/7LrqCRebc4SnC86j7D46YmEbfBdvRsnZwaA6JVUUR1jYu5iWwvIz
KfZwivEldTCtDO4uaRfs1PzkMulJDTK5eHPiMrgQZnokZlxvx0jvTat2VuwGNizG1dIDQlqXEtJd
0Sh0Nivc04vxpuwWi76ZEGjMAbfhQJoOuTPnBzNY+DKs7/gtV4rQ315Z9s7KgJ3M9JkQSZaHICUR
gTFU7ew6+gV9zID19/tbNATgxYgrdnZWRxYpuoUB1QFOTkEPbA7qWSSkZlJFnHl4OhUbvFn+Czn8
bRFQAu1IAJ89lXR5Q5eBkfR7C0TmppE+tTk95n0B9UTrZC+1ceeEUXwqZbcCFg85EcGH8/TayknY
9IR9RYgrRNZjdGfU2ZnfzNt2DtV8IT7flerFylGNAZfNfDBr6ys2avOsRURCLgZ1i3P21vTmc2rs
e62h9Pn1AS0ESMJSTqRh0deSTg3yKOlID249TSv+nsaqViTP06UCc8IPJ7L5dW4g2tH3zpip57+z
IHo7l6feQQpS22Oabx0Ouwc9ynEL3dlIyteg8z/hOpMeOoSVfUEW9IGJUvo1jk0D7MP7ypvwPEga
0UbGBiB3eEo7vJ3KdS8Rk7BVLWLjas1PSpY/Yajs05iaG5oeyV1CnY4wAk9zivCmVo6wLvUYXHsC
F1synXu8oWgtChJpmr2iYX8azsBaFL3lS6wtNg/apePqGeMTdXmdoo6gwn0G43eE1n/q3vqg5jas
gx9z4+6DYqLNG9pHvSxU9kc69r9i74eF/x4CNpDYSFknPf7J+rz6QdU9kA1ITEalvcfiFNmN+VAA
T8AfB4VNKG7mSVY3kQWfLkU1h2ZQFH3E6PvILbguDSgWuc9U0qNS5KLN8ausSHKYYzm9SPJ8LeHT
NQ1/zc1Git1UgylOJrI/JOjsd53Fzgl5ZimGULSTg2+gSUY9AsSAitnqQ+KkP8HBlvs0Hc82RU8+
3eVbeqs45UUYV3Kin3YyKSar+etcY1I4hafB5w5shvFQKO40+s7ElirmJVATBAcF7zTJ/vjGlnij
2uETL7dhiTwu3dtEZ8iOAb5LpNqdDsTgdQJFVg3iVJfhU/VIkjlfR87sYzsIEb6qY5+HBD0HV+zY
/L2y9aBqGQr4ZfTkwdWYMFj3kyAJVq0ZUofmq/fQa/w7RjCIteorXYKmbZ3QnCCMxQu8rjqjfxxG
ymrdxa9SNPuahleIXSQnI1HzJgR0i/aggLW375FYTm6+B8Cu6Ern2xRe+B6ZbndMIbsVNYUKRAnp
zjSJUSSqe2nD1D2QSFR8M3eDfvmnTy4BnrrJ/UpjGSGOl2RNGgbylqLc3QqLS1PP884Jp7eOkM4K
07iF03nI1q07qK3XcOdaBoQ1nXT2jgzCb8su/vjkk97hD20Z4EGNSObiWtpX2ZYvhqFujSDrGmVQ
GPvHpNspaozLSiSbsE6evM65G8A41ilYcC3mFn05/9O1NCQW2AQ2hjtGD+jUwMVb50+YI3n6bYno
h3UDuswBgIQPPTtPbiUYrlzKbt+L8aw6xEakGCK9E/VXpT1zVdL/gTett60blfMabDIbIloxTGX5
D8p5thxVblINIHLG0pVOpoWhbuMYWXapW5SNPLPI/peHsqi8LQMgcy8IfSbJb+HP6hjnPBCHGRib
oxTmKKJUKKSkpZu0Aom0qZWms4P/kevc2wPO/RnXFN52YbRNucqfWWxflcbhFGgPC2hiXORAizRM
gkctoIA5wPG2fZr9qQnt7YKEhgWy3GvPkcBIEg5g5jS+AJySu8Kuftl9BE8hLV/sQTyG9lMa0jLq
Vu2rhPy6HXxMnLKd4TUZW97qEI5FCdqX1vlB0dKr8gjDEQkr6aC7x0HBwgtbk1Il49wa9TuGhYAd
SfDTVP2hSdF/cKmzPlT0DyT9nV6MgU3jI9/h4dhGCQOsGqTNCs7hDkJvSContUliZ8FmiEd5WPBq
YjvrYrr0nJ7XIncGynEi+ETOEB/laMFrC28zHJzMJKnCNUZ1AfCDgTR9FjUP1Wj4SH/pz5R4TZMa
3iEA2Ev0fZD4rnFOtYqm6eIzx1C1jlIIOdUozh0k0n+/WFPP0sTiVxdeTuUvid0YxF+Q9sWdqp+Y
QmK9yHRxLnOH+F8Ho9cd/S/PZFkP7I3rSH/nweJZdbFn7lwfYjbBbEy/DPA2wBF55sEIdft9+Ck0
YVAJa50RMF3Yva3f03x693K7AfPqZYckHGHHDx8hBGmmFsVRV8sRtzWibWLIct2kwAiTb/T4RKcz
G0XKN9Hb/fe2ZkxY4N32cvfMkJD9w++EQcTKlt180GUPRcLBl6V78j/wp/ERqEdYkLgEAr/kfM/C
57LWezSnNp2xLfiRceCTw27T+SfTPhd+F8/MZkLpVhkU3gIKxjqj+wL4DyxjQR+9/e7MmXdwWivf
CM/c49Eftq4hCE0BmArCesCLixVGN6e67YuFdbwQHOMf0dTeLzJ4E9NWrOviYgIzn5roI6Zhggjt
Qwrh0QNLgp9m2E0D+5hJYv8342Psdaus7SmYdQ9G6zAdrp7hFzxnHUVmXmC/BNQNhiNlbXnvbwfX
+EJDjzZkvbeeEPlmsHAaeTV8dwzXTOBhIVIanXUEWRbPe5DOB2vsyJH5d8TZwVeJ/h37c3Oc5lPX
MzyIONHkrU7otZyPMtcvM/EQDP2UaAINcuxul6ue6jZNPynmZw+JhJ6eYGNh0jbClPlVk+J3pKEO
ziYmlwRaQktj5i6rOep7IKRUN9Ne+OUXXA/QMxwHCmOanOPlJSrUYaCT/ji1Yl0MVbVT5lIkWFvZ
mu1TndpUPfYiRzMgj/8sxmY4ZKU2tvNI1xGuMPyTpdgFVhBCegiTtVmBCwvyWa2ShsyqxZe2oU53
ky8fOL6ySy3ZHE3ddR6hueqIRhdfezsjg+mRzijuocZCFRzSJLwWRSK2aQ/8XbZYEbG00gVa0PJt
iLdZbau2bw54AR6qkvfNH+iMNiiLikxGBXQFnlxWKTg87p5bAxANOQSeyOoD0TRejTUbeVsW0Vo5
DspzdUwNerWtjKsdiZIIlRn/imv7llcLuqqj0cupq0/OpjxwEirWRcGGVqBCn0yq3mesPdT8ckzA
BP7bjissGfx0K1yBLn19FLrcz5ZnrtMsCTdgHcRlhlVCgzfdJywNnIIwuGtTcXzblPyQbOMryu65
j1cOpatY72Nrk83jYypL/BqYxUY/AiwGAzhMY5ib04J8lslZTfNnYQ3wJqP+oqS3bQMcX34TQ0Zs
8d95irNNPM8n16z9vWU6PyYydIUO6BR0H3U/h4xmfBd9pHE2RZ8YdJET9qaJ6Tjp9qVebLcTpIEs
Uva6biwWkYRsCFW3ljHkJ4ItNgl09dGWyLKROSTrQkDpBq33EE4/vAoZXFHZQyOGtzY4F7jW/AmV
PtoSnKJRk7oPMSbnPGUpEjX3WxffN5GaINHMw2b0XR/ygTej519sWHuL1Yg8B1WbUL+39QhjWeGg
QnRJCN8d2Nc/ZNKOrlE3vkDGY9ZVFtsGTvXK95iikbAm4p+Z8Y3aCplO9k1Dj1kZbkx23M0mAI+c
gL0sGG6yNGAMM2rP2jvLEp8i0kdLFi6rn95iGk8PpkNBN8+XQ4PfibNs1617MvDWqChbh4Nm+vKx
MeIf7MA3te98hIg+a2nLl0w4h0zjVceT+6DHN3/ieD+/hz1JWW4LA4mRpP/sLPOEif6LWNxlaOL7
KnRf+qK+RhLcTh4Nm9I1CJkY4hp3/Bg4mi913ejTFLqHybyYAtBHIYgMLk3T/HJjTuPITBFaW7re
UXfh3i2AhSVzvWWZe21r55M7LNn09A6vchOcmyRovYnn+DOPKrbmkGdh6tOny740A5TchyDcQraa
AQuUZZHvjqiGwFACw/xQD3wDo+f83RkgxKqB+8DOOwLz8+80qt8p+UxX3tDfEQoAOxByEHLpzmpn
56kg9NkY5nD0w/w5QzOLU3rvMnfCnQJeMpaAIMNofpsq+3l8ZmZVbQQL8ok+8mOC3kXbDMxCA9Md
STtykob5w1KQ9/o2XPshj6u5L/5EbEmBYUsgt/tu0L8qeASA+yAsUpmUZGV3L65+v2T2bWsp23Ng
yfc9D0kkUyLlqBCAAvZGReVvnwJqMSFcMx+90sO09f0o4gemValaKgZT199iyt8ozRGrirATZzbI
LrGQuHTjHjrtwT8QTyF99ahqlKkMnt72jHoswXMRwUaqbDcM4VM438cT3C9zSihUGCiXwmW0QRFN
HyA//9bD3KIhZ6dg9GOyZqwpQWOd2VtDM++/Wn94URDUzo2f7DrdfMXlWICK4Ekemj/aKiGz15HS
Xh5FUWemDCegnMArQC2UQbcdsaoPkBSmgokA2bmNSC5pyJ4/T+xPeyo/aWFGaICUHXjcZ4G9OOzZ
C7si3Pmjw1PJubqjY6wdyZvk0izOr4DfFyxV4c+Y1WCywKkEaN7kLx6cbDKZMJQzFXK2jTVsowxv
aMKOYaoTQjEzl6NhtqxaV/bBaFiOJ+EMomt1grAnFp7l/8g/p7NbQwCchBAR0eJH45w8r/C2Uwge
MqQxL/GBDQXRuOCgXqQRG+cesurKBO/L50B8Y7Lc1UGJna0p+Iii5YTvM4PF2bqDxY6U/WszYGXh
XLtcJ8ZdElouoV6migrvAaEJkom1wwGbeENOXVKN4LZWeh7x8rd6O6Aye4bcxQBQwUdQXtqPBI/M
jaSldkUaa1o3SfEFyXit3XeqdM4ARUjIJacuUw+2n78PGbFbHKZXkErpTjbWn1wE13QmzECJ4pPZ
xhTPxVCrwyL/aI1xFxQDlw6jOt7r7COOH7qh1hsz8zk9kVYPJgfOp/maOdEIVxRek87tu7FzaChP
2IxaM4CgzKLgw6JAUs7hT9QbIAxlHN8pIuzwpp7oo0yut1qb5anu61udtBcD7895jLpL/hOyPkUZ
ATebPGI9rdZkfGA5NSnZDyznZYT72Ho28lWCK7kAMlww0+CD8pPC6iMBFzCTImVwQfLOqtoTydxs
pYviYc6cEWyAw7mE0+z3R1CH6y1W7kvZu3thk19tNSvSYAX1qbTEa9lENmnD7iyKjBldlLzWBOc5
uaXPkWe36xqDCYcTDTU5bvDms1ZXipF3Rz2KFn/GLjFOQzjvqe1ZQ6UDLQ2zaqUJz2/YJNsj5t8m
O1Q+VfKwqlexYGvtdiP4wIYvqj4pB/7+udQ6HzGY5UXAiZRyFul+Yu2HiWD3tAbkZCNUJIBqtOzA
mW2giYGmKVEHU3Y240Cuzm3ecEQyAA6maF/U6S0qJDs5wvvwlVkEnGiGRC48JsTlbphN2pmG/qWc
sGAROXugN2UfLB24HMwPUbTr2seGPD411SrY4s2sVgaEIVO7P/a4398zM/rp+iXtyEZ+7b3R43KP
J1z/4tGMu69cLLbvNHoPu2ALQP5qdWo4ESPHGTvo8FBE7l3ftr8z60t5Ed7viIeIDcoV2htlyzEE
IM0jgvwnl/e0dUyOQrWiALTvikcSAwQPEvJaK3g/xLkn/yhbrCvaxtc+QmPRc/NBECje3JlgmaPR
qVbc/82msEr+8m0LKNR5AWMrV2PvxdR2u/69M1IICzeak9Bk0md5UqiLfnV1EEJsgzdJGk9gitlC
JvmlHjh7NSnzgR6yVwCnKfHdp7Cr7gqJ+h76wSsLKU+pOHulVz3HxFczCDTZY4eM+L1RQZnhKVaO
TJMYHtCtkAN5NqsRkiV7QYz0C7t1MYnDNHHr9jPF2n8elsMgLYd7dwTGy8Rl5SEveH18GeeOuJbj
O9smbOWuXELy42DjEmA6Ydsc5QcMKoOV3RspcN6syUGBojscvET9qvKWEXGr6HAFImQ92XOzTtzG
OjbE+luVBxvg1w3bWUJiLF6rCgMiT7T5D+R3EiFOcGAQUG9pgmuOqSVdcs81FMdx/ExiTYeJnmHt
r7BrRQ+5EIceOMRd4mRvdLKse51HT6YzHodxBlLk0Gcam+oHNN/x2D3ZmC0v8WZkXkbfgqH3/iDq
fR/gjSWZRK8eVdlm9Ica+4A3gzw7Gk3KJgfH1h9EjBX3yV3Pbc9yQYmJyP12D5tn3xWJw77mk2cZ
/zDC/OyJ01T4D3RyndIwoXDXYhPKBUToFORwxw2YN1iHGqtHbgkqiu018UEC+5ZOzqLx7aMa5Q9j
ec9ndNGDnA1SS5AdQ7ZHLj4iHL0UM7SgAeiO3SMWfnXG/KdmBrjh6PVpUU25KpIUSEN7nfDLnNqs
OOQBe6VSkmvj9Eq4zfHxPyT+JR/kvMs7/Q7mcxVV6WUOBrGP5yOgjAD//AXf3Suja0YclTwDDWSQ
2nifI1zgTRJEbFaxr65H5I9TwPiyo0EWcmPU7iPBauzH1S5KkRhUDMwlC41dFZreg+jajbAkoztj
WyNYPIVBf63BTyrYKbfcekyjIb96ybHx2Ap5NMStvCYqcVFRi9P+gcnM344GPggExl777WNHam+V
BZ3g4Gy8ALvFDBo6tJT16gsFIlqFcb6J5Ciwv87FSjveF8yWdeNbDzLzoSY0dbRqaZFaIW3i+1F0
7A6MtMi60rbShm9s+CEws18hnJVfoCj98rPJ2QPFYH6zHFYMgDj8FuQBGjx4nW09D76ynq202gt2
zCsC+8hLPmf0yHDI55TmdPUAAgEhjG4sH90RtZ5rwCEuFrajscaNGN5LNi73vknrQ1TOwzqtK44x
U4BZ3+zuSRZzNouqu8TymnvDH+J9NnDCMl7pnfqKYBC/WpWEulUCZ6iacNpP7Nx2nhP8kXF6Fspv
7tKlIq3H1zNadXytYZ0zp6zZtjNU30a2/mkM1RlOY3kUlF+Cw7Ga+7KAQmDVXfcrXUDQyob4VZr7
CG1018HquDSSmUCSl82m8c3hMqi+uAUQnxW7wltd7YtOtTeEwq2eq4EZWOkiS6dVSrKP2J314DYd
2dTI1Q+JzIYHv3ObQ7dUmPTpZ1908pqmTXpL7FmeZxm/k2VObt8vqfaBUDsc2u0gOMZukt9Ttl3f
OB9ge3BCfdJViCKdyJYZUFkS3YzHfQjc+XHwa/va5xwlKPnA1XCKqzB5zOY6fSQMSgFEF/aH5ZND
Xjgn4DqoMVoDwlEpsmntGATO02ErAcVvRvC+G2No250XZO0tWF6a1uEejId7aJzNLagmko3V8F50
RBWA4NunpBD+U+j9imrOzIjksLJYzu4saTibxnbUnWttDRcaRzOE5UV448Wc4ZEV+cvk1+rGmXp4
imkxWugKyf77Q5Ps5ko4SbGbAu83nEbOl+aGko/yOZdO8+xk1VcWlOadr9rm2S+Fh4+RBoXvT0ad
4qkdzdAt0pup4uBtEFbHQFoVh2DW9rMc0FN1sgSO2YKaqQ3h1HbHlZFQtSci3kLOIjyVo7Z88kRv
rO3JcO4L8jxmVq+pYhl9ECxJFq0wNhaXWGqEndmAwAsJ7D6gBolSmfg6R2mLgO592tpxPxoUrrVq
/EOTOWTjHUSOUbu/4Ypvl0XH4ab5HPP4I0pN/dLYiYU3wHtMfQrprQrAvsCkuCFhVu6X+eldLFV6
chavXqHEHaH9GoOs6L+aRjx7lO/dfOOMu39L3n74UU/FzkYlBhjApNwxhhMwq+c4ssEWE5e6K3pu
67G591JkZco/2jU/8bQnh8kEqHkhmqGeMk5KwD/g1Oi3ygpJOFDF48mc5aAYTlMU0LitRHTu2De5
pRndJTjHKJJ89lN7bdBjtIrtNj24hnf7judKgwR3GQ90ihiZuBi5PkY5f3r+KIR+hqJ7LaS1Vt4s
ubaiBBQDspRTGeT/6vBNst06mbLyAX1+1SlFljB6CP+kzfM0wHeljSxj6FaO286uY+LB9eOQJmIT
mmQ4/WQUF+y21qZJscQhk09ML/IKC1a5byS4u0o2QEeVIR8nNy8fGEDvRtUFT2Vf3sqs9s6aVJ/U
JX1SDJFWwWLyEGQGersg7zV1twayCkKKQPbwK3Vnz4U8KbiMTSxzDKTwrUzHPxcBukcptN7ZYDFx
aVKlyMjrg+dvePAyzzj2Cf0IbueSCQ2Km0USEsQmGmblvtvt4FJLi0W67kaHOyG5xyQKy6px7qvG
p1isLPz9zJl/37bqSiSsPUQNnZKt5d9/v5SjeyBPZBwmLILb0P/Tslp1c4rirryfGWMESU86uoCP
FDsK5y5hLQqMvrnPAn87iSA6TW4iYRC5h4AFj8oB4qq+y4VaG55Hta57tKNoAGG9wv7iXjOjHI+s
dQFeXEAcMS6YKTKKQ9gxB51Jkm0MJ6nXs66ns2d4VNi7CWcBtVh5w5GmeO7jY1IsYU9l/ypKejkm
vSqs1nzLrYk0KgYNZOwxe5KVC1c3JUK3vFQJPmkjemsgxj96ReTcSkFG1+/fI4wsOxMZ5ZQIKz6I
qv2go4NmpyL97dDxThnB5D76OCqh8y6DnZlBbet1dyVFa+PcYnXUEG4zYd4HAaMYVRvhZs7K8uqa
+Lo8SeuemSPwc9hqPkXQ/Q4erHmobxmrskMA+sQcB5amBapzmrwcDwuckngqYA2S3z26ZfNUFH9K
6PZTNk8PInPrF+gevw2FV92geSoZOVQsLQJ1Iui8lFSBC5mS8wEGo235OnWlvFN+6wNGpmdYTfVl
jpMXu0PhG7LIeqSYAylutjI6xsnxlGMEMqGog0upU3qBs55ZdG8zAMG6izOifsQKMz9GeJFv2h/P
TWWIIyXE0zazkvhSek508XAm+jlYO6HlNrOj8K4uBU1vIXBqGZtQxHlC7QN7mh6hZAFcq737aGyH
XdWCiQGSyr4zH3bp8t9HuwTYGK+cNnOuOSgEYN32zGwe7CkMMB5RZLG2FHYBeuFQ+RLVy2w9dQZC
OUCPxkZA8qs1AkXrGAdYXPNr7kCBiEXyue6kNVyscJqJ2AMDtUwvRSoyuCn7iS5SkLfn75c8TBk2
lPBGW5CHbtDj/PfTn3740lt0ta8LD7mc57mzzZUd3sokDNhxMGiygmyniyh4phiRxkX1Q6CyPTiz
f5stHvHl3Oc7PS70BrIIq8k35Sm1o3tO85wNlUoeW+pQ2N7mtvXIXMy4WOawo87MPhlVaCPpN68z
Kvc+9nnPbc8vtjRcM3Wiv/rON4tDjL1nPc3FcwFh8EzNUbuhdhETokMteZj19RI7rR8iqziI9jku
xuZMPSf+WTN6Gzo53XOTPmrCIF8+B1FFX3ZZ0jOoZyk3/7HPqQZ5REX/XhMCvxYfQFxOJZL6xg0h
HblssE61H2EwBobId5OrxjU4xTV+/eINpga1GlCFYhegxOmRQPXE7+eYtXllHVqaa8vxORjZpNCu
W+9cwz15dJtdua+yTacUQCuT7ogi96Zt5VDazRdQDh23cO67znt2dbjH1EBfJXfGazTvTLd1Tzbk
yjygqIVmkBs4KWixQK02w+jRhNUaNCz15rRpPLdAZMv1JRy3rvafAsTGsnLlkx0wj2qi5DOPc6aA
UdncAdxyL7354NRWdJga86kgAHs3sEFaN++Nl8hd7fXWc1haPBBDgxnsnAQnRE8Kijm2J9pjcmcu
dA7gtpTzMDrCVQHqKy+Y1YVpSjtTVu2Y5aM0WDjiApWii/hwA9f5XIuHYCTeOXexfXCKSB/CGqa2
0kYGcF+h9Tfd/fdHIlTUpQemv2/LEsB1En46UvfYz0aX2UTcH4YYdDbmQHvNfLUGn1nXN0f/xhta
PpCjLy95zPGmpXkiEjUvyExrirUjHCWRvgqMRlc/87uzb8trROOd6TXWfQAN+3lIn7/jpd8flPYT
TBDxkEfiWbI/vtSyJK1AePAHeU2I1A1o8yLJ961U5C3lVDz+swPy23z/n4Mj1B5g95R4t5n2WbZp
/dX/6JRBOyQJxOpwcj5zI/kYXYhBwJjBEsBizSzjJNAjcjqdIGeuUPA+ndzv1kDC2sP/8LN8O0z/
8sNIm8Z0m3mFLwWxsSUm8Z9s5CqLIb6FmJkSTDg4eVrz0U1d2r3tZNw6ad2dgyWYkVgl3XZ9VGzK
idKLEOy3GxT+xg7NfsfyBhZT0QzIo25gpId/JrZfC3jeDEioYZsagcuxqqkIHquQUWdjnxmOL+aR
HRkAz8f572XdhbNSda1H6qwLpS/fL8aIMFeOWHu+PzTTn5BlnXMhPH0O4em2um0PlfbdMwah+Ngk
MYUqnmNTvJGqU9F+SM3S2SsX26PZl/HOSbt3crW7jkr7q15e4pb7bLYJxicIYNhq4izf2TZTVlvk
eKfd8oWGKnn2Y4lzp9KYbMl5jn1DbpoSdkbpGWUuTD1mFy8tB3iNK5KzBd/H+WF7hI3BbCEHmmfs
hNaqAhm+z3XVvZWjBj2QUZlVD7NmQFiNayMLq1vPtHrj56O3+74L7OTqe51xUdH4LsIxfUUeIksy
QgTo7LcRk8/t+8V32BiS8hG76kzTe35f0b9Ar2G86aC1PdUdUeV/vn7+i4HZc3GAO57nCl9IV7h/
u5YVzJHK1MusZgQFHdJwi0BuV9ufOpuNH71LQYnGEkTilf8P0JHhBD54XAnBxKwm8sMblu68bKzJ
aKTyEvt1s+IBl1wnD2yhHUM+yWBEPRi287Pq85FjEiaOOMSMV1vvAfHGTdmxlrZFe9N5Vu9Ci0YS
BgELqs6mbLnwj//8KzvLr/SXO4Z0ZOBbFr4RKKDO339lU/lDV6uuAbdUUXE7u9UmC6aNrSsQL5YE
NzhiuGxBbmDZEuYdVJiN2YbJQ8c+4SEh/r+uzKajHQaZJ3DbtzGpjFOlTBCk7HV+9NEiv+ilRg1z
/lQy4qz4uih272HxA0cjaV1395Zo0ESBY66aanyw2cS+xU5vnkJVvPmZebJo3zp/Q4GsAjcpClp6
Zj7xxumsePrnP8nfo1TLA014fuB4/FWIDP4tbRTVQsSp5lqG4UhNTZb+cQvjK7E4cyhjEQssnAqa
lrEVd1nyP1yC/7d/nAGFMF0r8LkSxV8fYDx6jLSKUJxDUf4e24adfXLMdEw/lNGfXdBdK8+Z+0Ol
xL//5f8fWv5vQ8tLBpJY938TWr7/08V/CFuACf9Lbnn5qn/nlr1/cZ0skWA4/JbwA5PP/Du2bP/L
XsDQpilMYXEpSeI5/zu2LO1/yeUzfCHUx2XF/D+xZWn+y5M2sWX4ZEijMnD+X2LL34nN/7izPQLB
joP/KyBabfLtzL+thZY/t+OUNXh6tT3uqJwBrZKbN6PPmMkG+aW0+uBQwh9D42L+ugAMt4ip8XEw
cU1FxR/gLuAQNdNmmJhIM/+LvTNZjhvZsu2v1AcUrqFxwOHTaBB9MNiIpDSBUUwJfd/j698C8157
kjIrZTWviUyyTCmCaNyPn7P32hEaDg5luwA93i5I0QcUTA+2k0QRV9Ue/JT+LiX4z8A0cBiA3O5A
SIPprNMbjY2DYfiXpO/oKYYUVZ3dUxDTmNYY/e9gD35zYGLchA6uOEgLzy9kRREXTcd4dNtzDcuI
4Z5+mlMfdwCHp80MZenJsYe1hhV5FdupPHJyRSsf2eG+CMRKlTrhYSQJcQDotz88C7c/L+OPputf
TOEfV5cgPBuzi+tYlmn+YgrXxYS9wGWbnILylmaGts0B1m+I4jEeSsY7ArJXVFVbmpcAl9v41bS7
bjM1rQ9hoaj3TWy9KSO94Nh5HsGU/Ob7OT8bwP79/VjJHFwplsmA6ueFZFoiCuqBnJdB4c2qSSm1
KVBqTLAdcYT0mAhAU5G2J0lErNqqpZ5OSrGbnQC1a3lW6KM2TdD7Rxk3xcl+1aL6vhSBeU7ZySFj
6WdCNl+nKCBDUC73O2IgUZbJF8ZMZF4kzt3HE4AD6DxXM1FZ7djvZrP8TCLnYZQkVE8tSKS5uxHf
6AUlIXgjNbOnyWo69bWxxzVF4Hxm9lcTuviqyHov6J300XaIggDBg6hgau9nMePtKqPv8C+1K12n
gYgZ6+Kzst5lA14GwiXsQPV7Ni+0HzPC6Ukms2cPLXz25QHJYWWu//nh+Filf3n1HEUNYUkbN435
4dj/oQzNYYqBSKz8VRQTh2L7j2XipgcY9TdAFOMJ+JlaWcwc9oY+E28GRwTR0lMWS3gbmfBUmTFu
BiPKtD7GHiEoHoxslAfyy16UnKF4FJx9EQCSND6CQVJ03Gg99F4ugY/T10LYodXbuk/6LXHCyEbn
lmhTY94RsmOsC3cw6NVGcj3LhJa8vw4Xuo9uY6qJpvpA7FJxbYWaDr6PknPqEvKB0qLZRXihN9OA
6b2pq+JSBybChLr7Fo5RfCFhJbokc/BZUJ8ibWnf4ayDvEEPfMmXX5ygQZ8G9XKHp3jgbxsOPvLg
oDrGeXVDlnqTZcY2TeUnonbV3lHYxJm5oNw0GF75uR795kZxQ34qf5bXhJKPeayyqfgkU8WfX5PB
En2KHsuinscvFqC4lGR5eXYb34gGpHpT1k30/YsKQCFOhiQ5hCESNpeLCz5sO2XhzJBoiS4cpgn0
0VdTVVB+nPLqjyPpNyaxhAXmiSUdJdyC2mxP3OaYJFDUNzPoc1xWyDBrpdWH3jINLzGKatcoXXtN
9eo0xKOFr96pV9ImAc2N0G6Sbtud/ER7ckWT85vmCC6TaHMOp+im03of0asnF3lc07FOvFEfTLJ6
UaC7JJXr5l4Y0jrQPGvKYGKIMmzzLKn3cPTJsY+31CX5Dj71tZDJa6LGbuMSu7Cf7XbfCve7VnbD
ioxBAwPbiKUwcyKvyI33SafrJmT/tUDUCqJ45nziFuQn+dcGGcGmLMW7hVtojQ4MnUvckLAzBZAy
TPccIxDAXrAaUpvkSOU2S/JqvQ2KkWZp3xlbw24HYjkmtQUMSKaeQ+BH07QuTdKGcajZqG0P/HxN
gtl4m5MLD/mIhiXYu1ovHubWeoD0+hV08VMS8l8CR3uRwpEen4ALhqTpfYKveENKb7VVcR5j7cfo
Fo7J56ixwpNdOp5qYMMnWlSta5hc6yjgM3Ozbo62b34mcs3noDB+q+pGbaSGUq73tw4Quc3H11SV
5p4TFD+mP+xw3X3TyczddzU+i9KvjmY1i5Vkgo2J/dWQAZRSsyKYlGAsy65WLQbBJR9VHlFxIE7r
tulIwFWj3YVL1Ezv5o+BE3jAyyHifa4j6LxWrq3SNNZXVpaehrILWDBUucvw7ejwmdetahfxQhuc
Kl17Klrb2mE1Sb2UGcEGnYp+nVi/yGzVD4M0jrhiUU9UyC7iNCQHxUUJQcvjDyKFzn0b6ju3KvZJ
a52ddhEhh8mr0o0rUQnI/RQ61QIVQn+g6DEfuwXc1AC4Xdtu/oaG8uYiCgCBXzA/1mpEPGZ3yv29
KRp5V/ZPRhe2XhP6r7PTvwtI+8AZOI/2DvYpgk5LvJGt4Wxb+O2VJL3MWia6g5UTVQF0UBXhfvLb
G3YDh86Dse20ST+UC5Yh+p4VRolIUz2j+8LT5ib7MU/fO6FeCAzfYquKSTs+5tNbzKlw7Sv3SWtq
kFBT+Jua/xeAi9QNOijSwToqwJQo4fxSS5ROwOnJngJyPtLoZGOb7MGiHEsZQgNpGGfmrXpipJBh
IcBuU09EEhO7edFymRy6kphLswoulR8ZRyH0+3QJ54Udn6mwP09I8lh9d9RHPXCSLuYYV5pYkUGg
pFbwxSZI7RpTe22oIY2LFYM+NQMFp3PpObZpT+OxApVVZ+aDzLaqlalXCJ28sLmD+LJUee1Y7RWr
9ip0z2PXfuvsofP+eUc1fj4XfVwiYAfCNhw6FEL/WMd/3FFdVDnw1AjiDVlxFffbKjm0GgZrXdgG
+EdqdqUuNsc9HhJSIglloZ2BAiFHfBKd8ap9bU37DdvslVQaf41GRNvIzLz85ov+fJ7+84sKm4YY
eziz4l/rrtFC04kOBEXnvV/LapuYufZkmOwwOF2DNbCU4QzCgpS1nLRVJPTbov/N87ScLn440y/f
gapUSu41B1hpmr+0MXR6pqbWDQwM6+rQjkl/Kn2xK9TUoAuyw6ss7gHwfcoBHuxOf1YPFQvMxi6D
5C5nYMPbrdlbx7ftk2YKZ7H32MgqBbaj5YZPTo5NAR1OTlTuKsgGgqMSuGtFjqwf05B2RManHT9+
xxOP0cpPLnpm66hj+KVvB/1Yom+hs6pHi+CqynFe3vXkMQENjNeVkIBOqShRkVTtFvh0IhT1Qynv
Ui7g0W6ihX/hrHQkPbsh6O8cJPYfdMnFTdHBO/sNgsRgTvDrRTWo9in3HdvUldI/ADo/PIH1IHFm
E6S5amfna9Yi3JnrzJsBqq5kkT8gyUVcwmmktTSPlJN2kzpoxSojeak6HO8+dh1MBRfJ6HgmfbLK
KB8Q254NjBc7dwzvRz/dj3H/jEhDJ1YhfKtwI69m98lHnGVE6pMIbdIhs8lAi41At5UPs4uPKpkG
AmuHFAXCJkwB4blaKYlcGu6SWRgrp7PfnBp5fdovRq3IfC8lBvJKcjAq+vg4DeQKA2iqPbbmNbIv
JNeOOhKnmW7xmo54dAO8Mg6+pjXIEg00fbJvdYHLJmNf6TBraHH4LALnbsyiY59ZrxaEwRKatanh
DxHxW5nQ45RdjskyQkHqoPOD0PtOO8zaiaSCRYEzQHCaWjk4RlAd04LnDmwdyfZRICuhpDUf6fvu
pgBIczIQujuwTQK/4JrDqz9m2q6WunZyVfO9QWGLpA+fgdM050yhz2vsUDFmj5M1DXRuj21Hm0Y0
09qs+nDX6eHrOCiOEOQzljBPbZTbK9LF4g0vWspwkrMdUAvYGAxaVDNzLu0RY+T5OrQxr2dldiUT
fcVUwdgDyAS4nry2s/sH5MJ3lDHVeqwktNZ2OI3+MzxtQkhEb24C/2YK4PnmBIwzVRidDfqvRfGZ
LykxxJnanXpvbGK5c1u/ScqtMAlw8yhunx+N0dap2P+lTI4ObMUoXivgfltpY7tqYM86SAvCyLpP
VWdgpI7V0YJDYiYAL6JnbbK+dEEq9poYL6E1fhmIkmMvba/sIg/chq/sSgTdKbWFLhHf8KmB90vx
Q4xEyPgBcApyHAxozsJcfUDPhJt+LfQc2x2YC3w3PqGovnrzyeBkJ9kFdOGpjgA4z9wQUM3lRU3o
eDU6WmZW0veb9FOUGbjHsgB4ln2QTdpwfC7S8zg7jxiKnopU1C9dPb8kPjNuG4mgO7kBfILmwKCR
sJqsJ+1Zw2WfwOFZQxu+aKj8WAYbe0tR5qq5OBbdQxanjodLuV0r7CBrC8Xx6F+y9ApEYFD2t15J
EL9upLaid7+09B+gF1Q4phisWdl0oJXNqShFyRaUzzYHQVJI4pcWQe7WtnkzST4Q67nW5IaH92Th
byAEqbkEWuixwxOh1wn+scGwmCf2KCIdBHC6+yB8pySTx9wO5C8+BK55nTnKIZP/A1ZMesobcIqB
CeGcArGOEQbD5MYG5vSbPEghDLnNxu2Z5enRcEYEsXHw2KyYPt3M2KmHlVqyOo2+0r2OQSg2SXk3
DAVeDRE/5aWF0wFYLuiAcJ/wFiKUBERcYqmIDXODrwSPo59uh6z8rmt0C9Q846NUbXnv4MVPE7s8
VEtAszL7p5ISKc3k6zgNTxhTFdMRs+I551wKjGTG0ePZGsMX4UbHeWgew5hKOC1p6M6lZ6nha166
BYZMlsl6/trProaYXqHGS9L7MPsSTuOuq6Gg1jMeiBiwmjmmzqbMRbFmKUa52LxVaRrsSs7aWTC8
GvBRz25dJsewK5BoGQzlLeycAwc8wRZE7GBbIa5akFYNs4quqAqo6eXI8Ac8m8HofY1SZ8R2NiBr
r4vrZKL0SBFLrAcOiKHZPVu6uc0YLc+4QS8dgzjI5S21N4NKOn3MI8lTZumLkOwIJpVS0pqoyVsR
19GzurBaw+JOsLisNbOKGX0idXU6Xvmm95IMqTEH+ojqy73TZO9j/tS51O6E3qMPCFrkuadPec+S
lGxgRL8JZZ/YKPhrBfOSoc71FfccW56BJdbO6mhLkgsvTTAfiRBBjMyxKtdUs9GLJU2o5uTgCPgr
jTq5enmxVfdldAd+2kY9OvOY4dVRz8YUMsYL6jOhRe10ZaeSTXjXswcBcTDtbVQgw43G4H4mG2dt
E8awkXawV6N2cebS9tB8nG26QgHXD4pETVsD8X7au9pxbOwndKzvAJZY5u2JQS/xLy4yY3yOyGTd
sdi2TUBGJsOjTVbq4TGak+/OIOdLRXT1KuiLbDccB7jfYI3EtLcq3E4dalKO1OZuznoCYxDg7boG
T3FfFwe3z3ZW252YGb6y2eMhxCypGeOjUTmPvWFIYmBLzk9asLNt7BUNwAIkPwCgrbDlFF8+Jiby
hQA+zip2gmyfOMUzJv3eL6nPASTNPqLXipN23b+1/TENYWvT+MkpeKKqMKiljaseJDj0tMwzOSAy
wyy8TmMm7Le9RsGrv2u5qbysc54YxC4Kate9ap1n+YTsFsA4NnVC02zIJ+bcUfV5UVbs1GDeWyNe
tK0DoSljPTyEcAdlyXtTwONYDUEF9xaTLvcKQ0Szk7E8+URArmsxy8Pcp0cZanfozhaTxNwcewA2
+wod5eTK6dRiTHakVt7LcPzDiPiYavAPQI7wL+ViXsfhtO2aEF5CWH7B9Ysfxmpug0aGS+ean/Fr
XIIEsWYpsO1N9OcS4iPwHBrRBg3ahVlotW+LUGKx9F/V+9i731gAusXY/E263zEjuPsOn1vcYiYx
3UR5c8TYE0ENba1ZnUw/e5dYoNZp5I1hbG6Gaah3Y1/X2xQQDE4I56sPeGfNA+BuWscliGm2CEKq
AX4HfvKGHuR9gR5eXEfHtFrflFOkW71i8Id+FScsB1/m0d26tnc0B74RrKEj12yzPRnZ4CEZE6Oc
C3gIJrFlxcUdHtG9NNzh2PsdCWh1fRcisJZtupoolzhkG9q9W09n2NHbXus/zmKQXUgHdnUmtSkQ
4pq1zqphVDvI3jDCGid0G+7JiUeu3QIpTDyQNO3eIv00XRWN4LLoA3kOE2kUiyOzLCK68izQeUvL
FAcT8DkdIx5ddB3czTmDAsA7kJMK7Fpor6U+fNKavN8vpEgIFJO/ktMjwQVgntvqMFOce51Dt9Wl
dYDpcLwYTXaJaQLch1b10mmxussbeDDNbZ6zr4RT70EwNNuo0UL6HtmJnuOtsypyBJE68yYeXXyp
a+VghKgr/TmcPCpTFZD01ZAbvYbgv26yUGxC01Co26HpGDU+24DZAuNlCtZ0dlBST5siSw06c8Ez
/kHS6hf6pjYV32Mzro/C2rGu6/yNJS4Z4ouDkcwqgTTIkDM2CfLYhtDUhzN9rtS9U4M1n7qKN8cg
1qtogPQR9XHDNVge+8jZ46+3kTIbTChd9WyTvWBEM5HWWY9tqQJmtPwJiqt/HrUwW4be1Fdj0Z8a
MUabXCMHytMRsKHEzrimE3MYexwe2Eq+GlgpYPZj5Q7TMtoXJUC1pqy/jIOMT0UHxWZomuloMRqh
eC/PcdNwTYgBO9qZzoNl4KBk9PRE3q+27yCC0QbGzBooMINxQCdKigsiiVJKPAe2eg3b1L7g/x/t
TAH9wGmnjV96M+yfnCC4T8b7QFrkAWokSJWRF2suQK+qsW9CJp5FuZFgE19jIB93Zuvi/xfiMx7Z
A2KGEhZIk66Zvj5hhv4DOPbM4pe+WU7YIrCkQ08rJIrZUnBSrTtpjQ8dFhevTwr7Pp8UNjkqMgyN
+Y5hAwebscIvC4/jMGCyWpuPjIg3UUhvZMyvVelOa4MZyUEluAFDGWz7nGjRzqbZFwE3P/g6PNPY
HBrYDnQ52Ue/iRg2lOYAvaeCatOxuSC99+bWftFVbB4j3b0vAydHx0BwgJmWx4+vYE/2c5uHzoH4
MY+ZjEvExVYQ43eX5Dwyo0XofDuJfavog8N4AQwPQrCbmIRgnhwm4Y2G8V1TxSeV49/HZUQN0MbB
2U4apNKZmX7NZJicE8haq8gXjmcTgDcadXNhXwbuYVvkSLajc6eFNJGnaJnsNA+idMxrPvgPDoiH
vRnOPbFNyz+o5hFWeyNJyl16BLnMEMZVak+brT45vW7uKqu6b12zPhRO/ZTM4GizoJKnABvAGvcR
OLZlbjB1lzJFnxGX5G6CDEGGPJW7CpTmYYqLFz/VSbbUu/dID9/s9FvVTF9yv+n2iOP3CeFpR39R
/7YaC2/A3j4ZwV3Dg3ae9ARneeFi5ss05/TxS2KmFTtBVJGxEI4Xu9U+pTCVN2GePlWYW5FP5tol
43RNoLOeeB+o4pC02xUnW9JoxjJY2yj5HsKufPGnLD8ZI7NNfmzoUdr01QYQdGzs2LjpIe7MSVqw
YzCUQ5nubn5LplTr+8bOBzx47fRe7AZAe0SksNZISi3QbCHTMUtP9k2ahBsxtgfKuOrJbKdFCHYn
FEfuxUVk1Ln1aSxLr9AmWs/AzbcR1uSVoWXGKSyoLgPNBqjIxMx0kEyHT4mtiy1oFheCFv1+XH12
p6DNAmUitoGMj7T4rs/TuTUxQRCINd4NOBIHYCuNyS7fONSWczTsmqQ4t4nTPZEJspmdBt9uVXZI
PMI1ORe4ehAd7SFF1Kc6wDRttWRE54GW7KpMGM8FWfcYuYHLgUMmtz5ququZ1s/AFtJb2lTN8zjv
8QhkL8sPkZvaeOsNbIx9LZ/mfo4OUzk+VMt8ILXLaG0BsvNgGk00HYj4BDxwrnqaJzHnnNVMy3OV
xWEHtJRFK9Czb7r1PIRyPAdrbsG0oSmqth89drPBIxgVA4Jjx0CEGPLHuV0kxu01FjFmtSikjU/S
99rSpL+bp5zzC4kSW5c8AYtMnJ0kyGQzIxwvE0GUgbBL+sVyK93S3USdo28bc1MP3QPv2cC4PMRb
GkwEbiew0Si6jEtDRxDsQsWLb11qyx2PBWCLttQd/FrDkcNefuE4W0aCZVWZyfZDlzk16BAcXZ0F
CbFkt7u8QFaSEFSqhkMnq4u0NXXLhd6AIiKOI6ZCaRUW/dhNdXZEt/NaWXWgIE3O0x0ao65tqRIH
7aUSKj7Efspwjq7p1MYZ0hqR3vksXjSrfI9zkDhmmMrxRfWDR/AQXAomD3iRgy66BqTaw5JI107b
uZvBD7+HZujse9+8GqliCQ98Yx3IFh5hDo1OryGO9Bkwz8EagJ5M8WGOSgupdHu2pqryqpl/v0iV
/gqEmvXK6Dh/RQUOITCv0jJpo5lG5mmh3AsR+buyzoLHKWatSrGz6EJMb5BSOAMGPNWOnl2tkF5Q
0ob5M03oDhS5+1ozqjqUYdUdDOWoXRpX+gZoR73XgaSV7Ty+ADMiVGVwoo02ldk+J+f5pnok8kM/
ekNQTF+a0r1EyTQ+WT1nEbsT26qK3UPpm825Mc2SregoalN70iuLY9ukf9YnYW2jOjnqORO4vtQ5
eQfDPZqJZyZYxnbg8rKYy69aNBwrp4h2mDBsZM8UHyWeJ1yz7WdYxuCLLN7wEj7XvpcVe6EaGq9n
kV+TMMwse8o/SUR/B13nI2TANE43sRQzj4Ir3RenWf8EiXoV2MPEYc54yQL9IeEHUKFh0RQMulUE
viWKC22NHVytpUyLjTCER3xveUC+jBohKwA6MjmsmT9EdMa2BaX0sh/jDNvlYwj9LQSr3HbHjye+
RYnK4AY6QU6iFh3v/kX4eX9Oqgzflt3TMtVcYCmSCWudydiD+YpLkcR1fwlwdvvB3ra0AFobFuCA
HsQb9KLE2Q/4MC2q/tqSfDIgVDtVonp3DXJ8E3UwZ3ZBXdb1/uMlHCdnIH8Rkro287VGwGLMTZFv
yVfgodju9Vw/zEd9rh8ahz+ztPU3QxZfu0kheWfoOYToVPkXzqFBeqlkrBLjDNjruAuQ9lk3Toyz
7sPlGTa61AHmdBbesK5470l9WRGjFp4MrGYJaarF0rdxUeGLDJdGMlPp2wYxaBnwC7tr700Smlbl
xGUDs+TyyrTBtmB8Rtg783Llnt00wY5vBd01aJEqf4wbR5cxbVCbO7pfBbjUJfAjH7EeZuMxN3Hi
ZmVT7gUYd1JmnXSXZcsV81GwWsgJ/L7mf4UTt6HnIzxXC/YGjSIaj11LQx+4XigOdm4syjPCSoTk
7pT5a9npxl2jwvu+EKE3Oc0BP9OMrlhzN11Hr6QaFwOJfdGMEo6vZXymE+eztSPoWJNKl6yLDrLI
MCSIKksMXA4wwnh5+mb5mjsWWDIZVFsr/wQBBidzQVjqxBvUFs02p+l0GvaWkRHWhLtuNS3zUzzT
IAWLU63l1yjD2jDjPFtXkpQRyxzRwDMXjmw1PlBbEtCIN+G84F90NAzRDN7Ihk95yPT5Es8LiLdL
+71e9cKDOkZdJe41Kzkz7a/3xChFsCfx6toujF+hM7SEIhXW6gGHWXHChLjWncIgzjyBo133REKa
MOBdwHftIMydDK0/aDHIA3CX41RzDoYpQksGDCBjX5dGEM0FmMI0ngreVbugaNW+VMtMGx/VcxT6
Hay8JRZ89BOvK1McA4mNOwbNuVcsM9FWV8duqBWPV0jvXnFCCrPpD5Scd2mGSjER5rzhAN+Ro8Li
4acteqBSvYu2m09WeWmxGhzKXntvcwcVQftpKgLnwdF9UOF1dVWxrq1GHdrkFAsORzXCGbMCM8Eh
az2lMU0XO87vW8DvqxiGRVOz4Gq+4/XhaKJFCT9BqAQv1SON6CbjVSQzZvgqIWncck8lYDQ09NUn
yg0nIJ67oBWztcfPVjMVl57PaRKbnp9e7ODW37KSGmsYsEbbkxg8a4HlffwS6Hq2obdIIHAf8+DE
zgmFwCsGhPBSH2i5nSBd3Blq7rzaRDc0TP6rge9vjTIWTFNsv8+0L1bFkK3azqSIYGS3mhAjAHKG
PVT11IdoHShmiI+MDPMLPsLj1MG000LrEfG0uZ8i1uGIn1QOu5zz6gypxyLsm8A/+sCc/yXPCi8G
0htCKDx9lBd2yMeEdYJnpnMPxkBOj61Xb6KJJ7xdhkuvwjhlkMTWcdHsfZ3jKFa1dtVOYXbyeznu
7Na8ysDhE2bSd9OQCLZ8JsKRVYDEgRokUGLe1768lHlWn4hqaG+kD3wTdRN+rnUEFpZVqz3KoHc7
sBaAXvzV1AFboZfYhnOrrgkyCRKQaFNVnxMtfeZM6oLfU4Iz2VoZGVgOV52ixKk3CoftanQQilSx
ajwodi5ov7p5tSzWdmFpL5mNnTRd5LP2SOpFT0MEduQBFZ3x9DiUQUm6anOwajLj41HLN3DRKIij
/ljTPb1kUNe6Lt1naOMB1TvNbvS/g07IPs0LzagAj+MYtClclxkrCY1zMwQrF1KSkQDdYCnBR8xG
qVvbaYCAnucVfuAOSEuO/ndjqD8m5SL0oBLatCj2L4Ewy/1gVE/V3FIhCodnxx5ejAJbWQZmIMXa
sOkj+Eaa5j9OSBGxQ9JUB/RoPwp8Dl6IKhHXM8tV4jziF3ttAyvwAjcHSMJ135y4ZPmG80jnmVS6
vntIpjDZuwl7YD02+9rSyegKm0917ve7sIAfOFskBVMvOG7d7bChBVirijUrHO+aydB2GZdt0aub
MItldatad+KsOb50Nv6QfnoOmnFruJS+YfvcmcQlzTbtQTlu5ZA8RJFGVJZI8zVEbkDme5D4CRJB
cBz98JaXlAqVwT7iDMgy2/wBEkSx6QeVMlJU2VqMijZ8kn9pCVpjisihTcAtwavsbwu3eqfxtyY6
4M4vqWakPAHP+ZrzcODHaZ9jijuVCnZfK+NblrB4LPWYWf5jTcBIQsvKIjt95XbWeKm6/AWf0t04
i3GHvHSEGKXKvdnN4KkifyIxUP8El71+NK3u2qE5JPgvsZpLRzjrGvMf0T0R7ENfSwKi1jYz0iqE
UzG0gLTqUw88u+bVfnfo8AhzhvOvQd1qK1IWWXyC5Gi083uZDTw5LQ3GJgyufUS7J9SNG4F6X4qB
RmHpnPREvrWR/brkTOJj24Ujyou26qcLXOVrUgO7jE05H5rpnRgc+g9Z8Un0HKiqvL9XQxAcUre/
5i3TIWoOD3aqu1GQCeZy2rTmcjzpn8F9Ul5R8g2IckhBfMxq/9VpTCCyoWKuPkTvWhs8SppDqypx
c6+NcGvL+VboguFsZ6VgaCxqLNpGYxOnALvYl+kgh17TFMWGuhdkAcQPsoJzeU//dg2i4gZ3DGUB
IQ5UGLxbs1uuywAfMTNaahAOvRNEg4Ef0CfXrdPcp8ZdVbCcoyI4YeNY/Te/ITad89WK8/dnRII3
0eC6ChxGmIWxG+wRPKvYq+baZNGledi51oDWabrl+XgMgxDS6nE8pxrUapMj9dxPb2ZivESFeBZp
CC2tO7eZedDn7yJsdokWP1kQGqtAH9b/rQs6pFXmcLQOJIM8esZl6TwqqzgOafwUMyg0U/tKQHD+
p9bw//T1/5O+3rQxL/zP+vpPj//1DNMxyv/r0PxFZf/xd/+TDib+ZaP8saipXd57RFL/kdkzwv4X
HDwhlbQcy0Q/hmjj3zp7w/2XMCyFnEq4eMFsC0UR/pklHsyQ/8Llg4oDhb1EIO1Y/xud/S+hBxjN
6PsrtCHCQWTvfsjwf9CFaCRyDUFugqxKeljp025y/e0PF+ZvxOY/i1QZGf/yEb9EDGA1IIBt4CPG
UFzcIvRI0YrgefYMOyHWnf7505Z/7f+Ll//zaQ4aFy6N+ot6qNX6BOoFRJmazOE8v2NWfy6KacOb
DSTmSSu6wz9/oPF3n2igwsV9pKNu+dW1p2yKTTpXPuPr/kQdqKenAvs94cLw2CZyhZJ1ZPWnAiSV
CBNwGdN16aNOgbVfLvYEGZbh7krXnMd//mZ/+8XkYp+gfcw3tLhUP9xbI4YCicLa39DseSgBu4dD
gEubIeFyr2v3E/PJP7MD/zSZ/M29NnhJ/nL5jR8+8xfhvmAndzjb+1xv1CY2KKL0TQb2ijDrMud4
iJ5vhKCcdzGaYvi+ozr/8w/9dw/0j19gEUL98EO3buLYdcUPXabUYkxWQ5Hs//kjfjWNfjzRDs4U
Xh3iaJ1fFWqxnPrC5WhLwFJxm/X8S+4iReGzkviqiFVyMnHpHZqSLaqWtrgFBufF/Heirp8lXX8+
6VK3DXvxSeh/yTyrhY3/mQ70xum/wMDcJCO1Nz1DxNlQa9W5rMKDhtIjAOdkKx4A+qrTc5W5n8Km
vfvnS2L9LBz895cRDgFCmIn0vzi/lI+Uxeozf2MNCGAp6EdgKyjFEw5umtNvocWvSnQnhk7EQglC
nsBVvRu2TBWPEHYoLsYNCX1X14yOLpiJzvC3pPAxQOIu8s7qMYQbDLBQX1ZTT3tEW/fQS+0YMkj3
uzwy4+8eIl5lRPUOwyJkiD8/RFVd5o6Ao7NpqbFYvddtgyAHsLQwuzV22B1hUpskQSjkd1sl7AvS
h/2kPoeN/RuN/8/K0T+vq6sbFro9LFfOr+LazJe8wEPub2S1AfLmkVSAZyG7lUW/Re2KK5aUiN88
3+LvXmKXyEhLmgJnplpW9B/eIbQ4hl+3MS+x/hQ72cZ2eZeH6FihQ65gSmeztU3CV6OKQXtALOjF
sQL7oifaeVnRIIIijyeaFAduF4GL7AJo5vNuBqQNcXWD/ujeSYatr4AkX+suWk+W8wgNYgeafefG
Ad28dK/K6q4M0AHN9E94rDm6r3qVQlsEIKc/TXb4mxfqb5ZLqaMSNmxD8NP/KtKFUAmxNyXGwYwP
WWdtHabtsU8305x2Vgk6qf3ym5fG/btX2MXGsXglP9x2P1/oOXTdRGulgpMAVk5km1Id5zSjefPF
HPtTmrWHfr45jb9JfWfT2dO6bRF3T9i1ps4DxAfzvPcmI2Mk8tYtroQsBiABTq+IPo9oO1PI3aXd
rofxruJNGmGwgUwhtYCjS6XO0iCgGq6CrGkky95LCQALB2c/z/HDBLMRZQn2OrJBF5Ips6e6g10o
EXrCaR2teRM0nIPBOSwPyHKHdWrgJgZlgtWY/7Ya6EAwySTlIT7KhuA78lrq1l6JwitcbR+qgR64
dgU60K+K6g5W0VUnHt75HDxBPz1NpuY5Uj/ocN8UAy2BUWicrKOtWO3+H3Xn1Ru5ta7pvzKYexrM
AZgZYKpYuZRLHXRDSB2Yc+avn2fJ3mdLVFl19j7nZgDbsN3dWuTiCl94Q6TiRtIe4o4SNnJTDqqx
NMmWechraOMGyWioIUJ+nm4pLsDkeseWzmybHYka9hGyvFwSjZl8L6HUayhRRmqNDp5E9jBsyhCz
iyDaT4O6l0C+eKJlO97KmgrnkI7FiDyxlqBe06/hDe2Hyl8l8OeAWOIuxlLhR3EKLhwqdl18ZSjq
le2Pm84MNja6JY1j031PNn3qn/A5e+bGXA01AhSSBbSiGq7VnhfT7S+pEgou/o1VY15zjbHIqSQD
TU0Lz6FgXxcdMtwBuKnk1qfMA35p6ej+SvKDVes3N7Yt7WBgrUw0C0vrViTvxAMb2tKrRGi4yxp5
pOM66qOh6VvTtL9E4ko2eG7IKiYBG1k5pBpjY2hXMZ3tjkNZHNC5+Tvg64pbT3zxMrkR3G8tg2Xx
NBreKQkqXNUlakqRWAabIA72g69vNZOHq9q1knABTMMWQA/yt0bIkSGf5JC9z8mPTwDQAqIUqe8P
SUg6m0lHMVxOedlHDBx3eSA93kquEld3EPe1H2LgVaCFbsVgdOM2U9KtMEddQ9TG1pWZ4vaBjbm0
0bMlBd8BzGUZH016LYMED627UqoW4bZ2KeW4lEbhshC9AhUFgczcFgNAMUpW4hKQcLOIPeMA2BiJ
zo3KG5WRsfVp8uhtcJ/UPWZK6VbgrKYei/nfKbI2vRTfBQioQ1H1FCK/VKINBjIOQ0TpQfwfo+N7
80mGut1pjremEOQCEH2sk2A1NBXWV5J1SBEDRRZnERA7k3DzBjkNcrDKrbFIrX6FDtJO2LDjqIKP
R0LvMETbigXaTVtslEz04aEsKkigij+lQc1XcPKU+RYTHxGqxCIcR9eiJchFtDSoSBoa74+GKSK4
oGgZKEEnJ6CgRL2f9qU2Ik1YokJBs6bwO4QNuZ8pFab8XZicMmiIZfADYlDdleqtYOYuUatc5/R+
JImH42/MSvZizQa8WGji0EGskBjTRurIwjFEUMp4K/v085AGHzoiaH+gPgvOSkAGFJW1JW8G2dpX
/m/Srz0en25fM9QQ4I1Dn8wM9waHUZ+mt5WsruEDljxJEnCtq/6DGQQrHeYSvTkslU620pLCg9BX
gGLwdUXQEuPkpVTh95ogRU95SNFm8Q4ehwJyu1uqKosmHjeofwktNVBU3z+/JM5dEQ6KDoYpowHj
zBO0qSpN9EaQzAJgfmPZaIhn4EcN9cKdrwmWzjxvcmxUohUyJ1t5ZeS+ufMjT0+K0nao+iFVRtd6
E/CGlemjPZTfirMtV7ntO2OJDP22A5ikVNTGvNgtWRWYs9rEuh7bb6qpkg/eqgNEgBfJV1QInnzl
1CgGHZnqBl0b026+WkNy9ABWRMSsn8/XjGvzZ8QEewKEPbbSJpXq93dqo0VBliI+CxMs+u71N0YZ
rECWL5XBORG4XMU6PhaGvo1UjeYocXtMYTP7rpjty6SpV7rBxo/0ra00BxLGC+EcuNmP80yU4Thc
+3xMw5o9XmJWAzrjRBmA6Fcxp0DLs9kVDkPxyoK4FCX6VY+0tgWaW/wWkTaGk79u1fToF8be6+Nt
y/6t42SZ7vXS2I9avxpxmkondWuMiKSYybF3AjeKoekC7kSbiy3i0b7BwDuXN23aYQiD7HaZA4VY
Dvxx7GdQ8/E3le+DE0yPHZ2Q6cUv2dep9DDEwSoq6xtljIDT4VAYa1for+wbpCxCKA1xHe7rlOu5
iu7SiL5uZ6CkJq9wykIHFXxOi7daE9wz4XJSHkF/5Mg9xeXKpoYHsXo9RsEKnMa24TCwcwMycLvq
GVRkiOIE0x02PyFHy//L6vYgPmmREBtl/pWEsC3Ac6VtbnSIbzj/LcZJ30NNRid33IDtXLUO505d
3UhcIlIRLE0HWyTIA+KSZ6PX+VIECfKUHH1dchHWouAe7f0g/t1BqwPG+ai3w730Qu3mpuRe6JhA
I5w2cdStzYIoKayRB+hWImBQSjpZMgLz3Qrn8i3k6FUgS/d2DO5W8RHb9/dS760atHZ1tTmY3tYo
ooPYX2OFEZb6FJbefaJDtl0QGh5q4SgtM925c6xx0/TwgtUiyqvD1VAnLsoAaOfkC6X1Nx6nKULx
q4Kag4ybXVifRivaUrBYjmxbcTV6U7MUQUPQPUvxg5nASScoK4kPrRzzkMY5jhYFVej2vdYsxZfo
mvJGTv17ZxyWfrIuCsIjfkBINypLDyKTp9RttCRhgwaM60kzEuBZLCjLx3CN2CkONtS690H3EvXF
OrVPVcdREhpwMwijAK+HHPRqPLoJ+NzU/GFmT/wFYI84H1gfZkkNhIiqGYHYJ67Somhp7WouEb05
AADdIEe5gq75o2oDIhbtCnF31/GtR4/8w3OInPB6F4/pcNjQwHMtJJLFBoBUD4KMG7fCqdLEEDC9
qc2T1uZHEJGbrH4ykYot+/RWVKpsj5ve6DdKgeRa2u1gCOw1Wn4iOwzC+G4CbUxR+JCR1OZGfJeR
6Ip6mtHAlooQ0gtWtKy2Es1Qnx/V4k69CCWs/zDe/E6gg2J7LY2uKMeIdWsO48avJvoT3VrsOXHi
pnBPRis+jhyv8Ia2pdmTeALPsqioe2wfYDUqQWyIO2HUo8oJ0daEHQKZ/yAjDW/lTDO+jVrIByIe
VCoii/40BtcI8t5eOILFGfbuLkFTBFkJB8E59ECI0N8fwY4iCx8bg9DSlx5EmEbTyVX19jAR+Yil
Jg5Y9FMfLIsn1sdN7SEJpzn3nz+HYL/PH4OqqklZU1NJ6Wa1qFwu5UoGPI7zLKub4M5DVgNGPgFY
c+FcP1sxcLCOfa3GKLBL3r8yBs5IdiU0zejQ3SdSs6vzZqln08vQTJsmFVZp7UpT4cLRtc368hnp
Qtr++hYDnNXnr302YnjzKLMbZuhSCYlKHsXQhmtkliPcaIvnqLZOn4+jqR8qu6L+ZYJsEi7NNjfa
+5dWMkfKMgnhL5Sq99IkuEojtNawDu7prSQUYFu1fBZ1Gvjnd5IRrEpyaXoh14H0sye7aI3mpiyD
+zG3T7Q6N5TJ97JzGloOVeA2ZULBYOhfTJ0SgdOiiwxoRgEXMiA2HzFc2j7ipPI0dijwSqZ0xHFo
34/1zjBQhBrh/NsIzYtw2yI7LAoOlNDYoqK6Q+aJBitwDBPwFzXIybRhEdjjxgIr0Yt2cJ7SZfNa
5Au0fW5pV3lM3km+WVvhPYHofc2RhETJtWNOGzWjfpv3gxvA9Fdr+cmJLbePHzDT2MJSyUBGCHiG
NdHt879G9hQsTHO6zpTxuocHsoD5dSjM4xDH17LhPKg4nw4Z99mUHvXKvIr75CT07LXwTorz26ZK
UT8hxDIa5YepAbBAGDCUMBNO903NNofiBtbkfkCiVITpQ/EEFBVNXTxmh25hI3CFp5dIYRPSj1Cx
H5ouf1LTgFsq2Jt4eMGBWI5yAoqteZGq4Nc4mNoitqkNjA+N5Oxtk8IDhyb6BPval+6Npn5G6gRT
FlgDHY6QJuGWVrYLv5SOWGh/baAehg7ZYryNkEZeYJ730yu7FSfyvv/SF6RIQE88O7ttDC9dGEQ1
ImdUAdX3FDg0nkOUg2rfvy8bec29q6ENkjf2UVKdh5jHoBJ6hy3YWtzipUwiUIGxpUNuUxJIJMCU
LIJak4Dq6NtBIc1hpY1UNjSTrjXCwIP/HazXuimCfRH167jy78WtaRXWowJIT4AElSQ7YkO8bGLo
noUEoYahnGjrp9UuzPR9QiELXUqePtmK+9MJUjdGE8JDVdWkF4vSBnEHgc8IP4JE17ScL15P5hXz
+nVytPqfQl0mxqEXep23kjAa7+0XiQMrybqX1pe+IPjYM3u6ecql5JgJiof92+vzBWDLjePp27pg
bekeCbLVu2P42GhATTEw0GxsxciDKuOEK+lDJB+Vxr8Jq/ZaS5K71wKBk+4DAAHkdxFXsojqDagd
hdy86GSnQd8+6iam81n4zQyJ9QIcY1OcAsOYlj5+BMWY3DWN9aXUYlx4wi2N3Hvd8L/3ADvC3vs+
qqrGNFon7KNv9SbBwAn3OvtaFBFEAtiziGm8/xwsEkNRIyCEUQcfeSSApgjmmwmgydygltOjWs6V
ghR0BlO4Nq1Njh4qHC/EglfiqB3zm0pqXkIU0PXY22upilJgsBK/iz7UXqRuFLeONZhhWK/Vlf9D
hGZhWT3bSnVTtdIXm+68oSj7IL3V7IjcD0lGVd1II71yUXX1s+wZNNY6SiHiyQYRu479Lyd5NPUX
TvMzZ6wtW+RlDhAMRLFEgfhNXtZQFk3HWrZc2+lJBjDSJiQUha9az46iZvD5oa58yANNKPE0UDjX
dIUOx2w8OTQDQGiZ43YR+xeUrwiyAz6QbIpgUlqLfWvm21FSL92hH+9rnSq3baMdZ1J8n4v5jSj9
maYOeQ3Sw2LCxiUhmyfF3IpUPZ7kDaWwJQCNJ01+hrp87O0YSep0C4ibWfERTA0uzIb6IZIxuNUU
XXMM00KQ05pVwrukDCW10RCs7pPvBT4qIp/IK33rKZnL+KSJNLOQS7GIw0Ralk6YK3MUjhVgeWkt
Kl6OV+0kuVtXjnP08xsgoXDgqG4E7YXWp3Lm5qeMTMRjoXPDv8xufmBoVWJVigMFlEyHyDggiqwl
amOPBCeLUUfFWoD0ydy7JHWtljR3iu9EPSelVPr5SvqwcMXUaQo5rqHLBov3/cKVIktDdFZ23FR5
Gmq2n9weRMdHbEXozrvX0f578QlfQwyjfv0Mn/+X+Lk/8mKsqFc1ryJ6//yvq4f1af4b3v3++v+8
/rL/K3efm+d3/0FmGDbjXfurGu9/1XCw3wr0/Wd/8X/8ev0pp7H49b//54+/AyiIr//3+IT/m4Fw
T5Lnd+J//Il/oBLUPxxV12hi0q1TFIo+/0QlaH/o9JpU21EAsYhP+BaVYKAGaEIEIA4Rv/ZPVIL9
h2LILDv+YUMJ1ux/BZUgkA+z0J2jB2wEQSU6IJotejVvTj0ZRrke6KWJYH+4mpRS0PuWk4fTrHov
Xxn+M1pUG1y4iQCbRak/SBrNBgerxSaGVsb1RH3U6p8csp0etzTg59gxkyVQLE5R6rAuHF0f1jqN
T1NgNVjookw3i/7Z3WVpqZ7uDubPzv7uKz06Ndeg3hbA0f7VffU6loXqF4wZ3dJnQbeUO83gt7aO
ofKOyM+tcrRZBwlK1sqQ/9xVf9vOF4f9+wyKhi4tMRR+NBUlAPGZ3nyGoYExSMCru/kIYznylhAa
AK+HAlQefc0wpAqt9ML7fbwFOG15LTEwI9qz95MTK7ODyNfdafjJ7erRPmqyxyG4fbMdbv98ibcS
iB8/GYO8XnQmogQfVlhQpUYZpViURPrRKV2JuEobr6zumMoXv5j4/O+nUYyF8gpFXDAi8xruiMp7
Cp4RTzbsFBgvxggmf3KU3O3V4miG11r82FRQ+vWT2uPGgZ4YBpeUZerqxaq+2v6A5MSmbl6a/gQh
Xk8Bp6NUZb+g5kv4gf1edkinW8TdCFOIfyAzYm5hRitq+8Nz6b2U/j5JfxumRO88XQJciLgGWv+u
gYrahr4r1b8R5HEbPOwaLMvtIVoHPVbqaBmkB6l7pLVmPTZ+v0mDAzJGi7I5qUARu8p3R+mH8quP
clfK1igT77pWpvKebY0a36f8wtr4iLwwuU8U8E9Mps2HE4vnzYIs27i3kPrQXSVSH5rS29YZouqs
fs3ywQT4Ww2LZWd49p3xBs7KFor4Imv1C4+hflyjPAYHp61gfceXna1RCcxmDHlBd438hJj8Mkwn
yNPBWkHiXe6Ke9yjfiAkcIjBFbbcukGVf/Nqh0Kd/luv6xa8+fCl7fgVW1orJMDpMD71Tno7Qbax
aIDLdrsP7ZcOqbLPl/35GXzz6DNoQ4ELRFM7E8zjPNvYADZyONAWBP167UPPgmp65Vv3StzuEFdF
ZKDfNs2FEv3HU+X97Int8uYjomVgl3rOI1RDsXJIKoi8ZdgyukxHOWx3hSS5dfQXgvFvz7JzG55u
ANQs4Cl8uNnSwVpukqu6090OK9uFrhMQpenXUtKhh4dqzH9cwMR8vMN4TWh/tk47RbEcMQ1vXnOU
fbk0wpLXjLEnHL/Igb2Q0m7/+Qc9+1r/MYotz5Zi0OtG4IX4F+MN7fq/9PBH7t2ksHGiC69zbiCK
eryRRnBJZe/965ijaUIr4HUi+zGFo9mj+oFqquspL1XirT9/K1Gam5+Y3KOyTCgCrduYDdbgzwkX
MNfdvvrRowQ4hV8+HwBs4+dDzJE11HbTWot5n9iET1XkSx1Kl9IEa6+V4NfRYUlpghUBFj+6kIFY
VxhkVWYGnTdZqDCr6xF4ceXmEdE0rJHMHLYFfMREafdaDQI9Gh96eVyPVni0VItSeA6FxW0LZ2lH
xa5VNnqbnKyGIz7Pn6YA+HEcnZL49wDVK3aHKD2Qgi2DAGUCP92ofrzxS4UqPYgUusyS5yNWhp6S
hmTDg1746wDodE9lx382G1oaJaIlSAjp4CcQBUXdoL5OPeVQpx7dnxoqeYbKFb0kr75TqQ4oHpYb
DXmu/uTr/j5qrbUMw1mOomOTpZCekDMDUI21zVpG56RAQVIb0Z+I+63UZ4dEHdD1avf5CNw75bHL
YRunwX5KWxLu+i5K6psGxEhFQaRU7hxap1Nt4WwHEjFJN0IHIpC/5PJeL2qcon6liIWF8AOc3t5i
FQBrpgTYxqsHfKhygCRqXQ1ady+hiJmOT7iwLfOWxk1e38CMAtiS7aoq2YVyBH8K4SOTn5/K67RA
r6U4FLK6yHx7wzpeDmm1onm5snv7ZnKsbWVWAElMmm7xCtXsXWR096oUbzNs3HJqE7jNXOHzdEOz
dCtpuC5WlctwSP/yAUFpxWSALaWgaKgeswmpIawtmnslpMB5YwU3I42xPr1TUyByN/X4MIKcSCkj
2rweYYjlxtYPGa2EKoOGg5Aw3AgX3L1Hnxm7AxxYHzvrOybXXX2d6w+N0SLGikya8xO3zEUstcds
QJrEWnXov1jDU5GSCXbxSo4TJCkeSkKdAmZfb7swokSbX0KUbt1Aa/PCWzGuZcILKPudkeLwiawr
gqZ32DHs5DL8rknQz/t2aTvVr9Hzt6rZHkNrm8nsghbvRSn+jaHxPdnerdE9hQBbS0c+tRBYm6WU
wZNCjK9q4OhpIyZcm/Go1sYxm5xdaQhymgInZVxnIC4g0K/tGqkpE40uZGU1LVyXvXxAsf5Q58MW
NNTWoQMJOuG7br7wqY5Ue26DnMWqVGsl+CmBMWi0YJGl6QKx2lWsj9B6s/vORlpgGF4iZKT7vMWi
sAFfaO9NiMGGXn1L4mohlH3V3FkN5MV2Wu3VstrXNmYveUNZeqzhxjbbzJbXuo79cVXfkN1a00hl
y7ulfFtOUNtU8EwjRKavBu3dHBXQprT3KIBhaCF4n/XaLikxoSKkResERE37M4qlS3e9OPs/nKJc
PqR3Blrv89oRZSXTG8qWK6/Et2xSjhWWvD5tX0fMrdRuSy7gZixOpX3/+fF6LkASKIK/Rp4HSJ0W
ySA38KMd8X3O64bY4t7HcivF2+bzkc7dsm9HmsUzFr7ZDUrEpCgJREwIFGXULSsz+HcupDcvNItZ
RrwB6To36GeVz95wcOwL99G5CeNzmDoa+jpB5SzhlfzW1Asj4hpHOFZeY0GFwXxYXoi8zHOXuGXI
MAu4WMlVZ9HC0BZQfNBGpXiNeTO8QXIC4HJ4Z+nNEwXwZUTr0jIRMq4Hd5wy5LjQuSTwHwtOMho4
fqjQDsU3LkMOvgngRv/oSgCLU7WGaS15yh6hNIy08YjWplUdySsVURw1V90Ev5ew85Au+T521bHr
UmhL9SKrJkSx6HYnGSkEtWQkxbxx5TgnP7yTHdL6EMlxqyOdb9aDbqwrYlWlOkrF15psyo9fMjRN
EAhqbQF9Hq79vj065jWGcS4Ck1QDkD2i/VJ0+ACjofa6+v57y06bX/n1c/qrnheV3tWg/n+pOglg
0N+Xna6ek59h96t+V3YSf+QvzwntD8ENwFtRlIgs/v+fjhOW+gdcDceyaMOrFLupHv2DCWP9oYDi
AS9D1C6Cd4tfAk0omDASjhOoOaFnCkNGJy00Qdv8o+D2VwmAWt3fZgiz2rewznF0hhe0Eco5lik2
6ZuIHZkvZF/SUAZrRdM2vwNrQin1AWUYdNBanKlR3iu2Bhfmmzn660He1iJec49/HtR/Doz3FEQN
3pJDc7Ytsxg5mqxrZFQDv+HhtYITfDQCCgKsf4GwbGvJLWiqNXDSBBRSAGMUCwbaINPW8TexcyGr
ODsVmkyBhFY+Uyxm/e1UZLKsTlWN+ARfZzGpzTJzoOoGKEoDa7V7yVVTWhFDsE9vP58L9f2l9ddc
6AJ4jqg0ZILZR3BCGMA63HAs8ZRNrO7b1NoOjQRTIH/GAfbRk37binGl+Jia09XNVH0P4mkryAGF
6n+z9PFqTMalXLjN4CrgwD5/vvfJ65+PpzuUPvETQNPZnj2epDkdBm2t7NpWsRgeNHlw01C9kkuJ
xl52bNE5nDD0+HzQs58D2xUIAJSQqCPN8qEittAG9Bg1todllYL3AGCUj7eJ/i3HIy1wunWNdz03
039t4HmWZDqSg6B6J7sF6NtJLbA6T5qbxPpmGsCNwnbZF8M11LfT4FxqvoiZfLcpbGQA8XUyFfh0
lI7EXfZmN6pRnnTIGOHNCPZUBQfTAKl4hTDl0oUNeGmo2Wo3m1K1I7zIXQFOF/hogUjy0DeMqOR+
PqPv4xXWD2/FnlFNatvc9tbsS6KtMg1yGMj4uePT1iFGTMeS7swFGpQi4p757L0ZZ15GtbtWc0LD
l91JJ1HEOj6ijwxu64CIEn09GMA0VDO/wux1pBriPHz+mh+2iXhNFTkeAhrDNF9Jc28+nqHrxYBr
GNtE2eAwtDRR1RVQRp/YIitpkjN6Suv381Fn9LO/ZvfNsLPZDTovcXAu5/AgD8fR2aKBuGhl0EVA
SdC1XahFvkAvRujHLttLm0Uskw9zjnQlca+sUSqZHeNmpEm9ofFtPesb8EFSFzCNIxYnqrTy8dgp
zL0nZc92+hT98s1mK8BctlbvLLavDq1CAvXe+JeO8rOfgkaBQ+1UcC3nT8VyLMKGlVDXL4LQ0QAq
tySwAiW4MAAY5bBTZMQ6JC1cTtjn0efYt1qMvwfSFQa+fLZxFW2kEEEH7fHC9zr7bNzgIJ8gjyFQ
/n6Pw8/3/S7gxhVfSvue5l+xfnbNQgCqgRojv2EUG89CyhR8DrrD9IAQ7syRA2bKQjTXRhTxpp+V
qq4+fzJVBPTzb0npTlBjVcKP+ZXcSsgk2xrXkLCYGjycaCwIHNMXDNaQHmwPOeQAhPRPLOr7fByv
/EWA8EYmISiJ76mfGttRzRCisR/Vw9h0NxNokfRfvYvYZCCMYSzRMuG+n31ZWwiRZVMq49cHYLhu
lgJP3NAJrwp4f8yShbM2JanPp2aGdftzk+kEYwpNmtcA7P1HM41o9JHnI5WsnF09cB2kYH4weBcN
cNpRR9UBYFkH+9YCGFtO113PYzjel+jS2j63fF7xZ3RWsP/DcuzdFWH2hmfkXTe5hVdthw6LH9u/
Nz0sMm3lRxg+IxcsMe6F9/8QoTDt4CO4mUBI0AWd5YKprMWVMzWTq0jOMssXWuGdHE7VlJvR83tX
CsmnJGC2F2mWZ883iw4SfE+ZFqA1e+Eu6SQlQgzG1afgW9cOh3o8QQFa2VDCCsvZddEA1mhnltlK
PIFARF94+XP7wsIVjpKzKqLl2VVZmrHtwb6ZXDvrDoKPkKfjRlLDe92cdqhEqFhCKwgEMnp8MzrS
twvjizec70toiTQIFYtA+XVxvrlYEjzIi9Rm/AlUbLMbv6hVgmyOg5lpsbLSgUracONlvStQv11e
HEOpRZaiulAN/xiRsQgswyH5oDyt0/x9v/T0oOwUyk+yq3v+RmuDvcGRak3S0VaCezDkqG8kRyBg
R7hhl+ZAOzcHlOHZ85oKLHO27wvUbA0yeU5NhCtKYbfoL7GCeoXYxkhsCMSJYbUr1fJWg3JQzWKH
Ks2FlXBu773aAHKvaLAlZxNgp0UlI3g1uVEfUNEMV4WNtiiGahq0HwWwL+qzeja4n3//9wWMP88e
UkEVvrP+ClB4P+1yhqAswkaTW2YwG4lJVVlaVXggiVykl8ILgeEMUvPXeMLbx9L43qB7348XRAq6
ahKF6xCXFuwfKj3dokuZ4xRgIA7S0R6QcbdUtn2GbpHhHHGfOQmUJjqxn7/52YiOfjgSsxh9iVrR
+0fJtKA2ckehpUvd1sInJkxv6wJmIeRAxNNu5H64buNTDMNx9KLdhdHPrTmbBY9PMvchDp/vR4ey
Jw0JBotuOmBQj8yPhlGynf6Y8vSuVIcfvh4fvQrp/HQ6yrb0PEbdi9Re+Prndh1bHxgYmBCyIVs8
5ZvdH9lRO0wGaHKphCoGMxkWgQMFDU0fDC4SFwLVUpCIM6w1LkyAeMHZwfNu6Nl6r+JmrMeU8BWJ
CRoDwOwBMgVmuzG9Wz3VrtTJ2AusXKiE+2p4KZr2hM7lpggR04ycB125WDU4swOZClUmxAYayHn8
fjJiW81QhYHU8JogDRHCgfG2qvQrRKJpy9kPdWpemY6/F7g5QVKZUA6qdSB8IyJHRrvRp+guU3i2
jty+vxiMn7kndRvOEnuHxzTN2fNFUtRNKXaFLv2E9WijhgbsU3A/Yyf4DTDO7G5DtRf9tksH5NmR
cQ6lXykQF69ktzfLxB81HCLpoLhpFdybMY2ZxlsrUn2IRxyunRo4Q7P8PVT1j88XybmoEVMRh89C
Xw3g2+yV1SA0Qz0BdC0BQIqBUlQBtsTgm4WOwRCZW8mI7gR9GfDJsvZNDEppAkFC0qNtCEawNn4X
ZX8N5vBl6qR7bTO14yIiLfj8Oc/FEQZ1OGF6TnGNf3u/dCSnJ+NtvZEJWmgVJdjMAUlSKk+OHH+P
J1pZlcXgynjq62yJnOJSHS6t3zPLl0q0hdEk9W5xlb5/hgmscpzohFGCRmPAaRni8K5DftEb2609
pjjeq/sMk41/593ZM7w27eUPN7eSqGZaoFXpliG0HmR15WcQJfvEUSkk6TggobAAW2hCEtYZPeRK
LollzDAYr5cKJTURPjoE7x/ub62ue88IUMHw4P2BtN72aXyHzd4REsl2RPJSx2DO0KFfavT/YGUN
4T0dggtH+gzc+tdjgGylEguzFBm49x9AzSclQJOXC4USvV5GCzhPqwgmNAVzlMnsaXy0SqrnOCzF
kf+Mt8gysayFUnQHW4kw4PE3So1vDW0KYPOJ7PyU8I7BT1zKl+PooNp+IeQ4dxuLcq9CqVggb+bB
n0FxNos1YCKG5tPL7I81lkFGAw6w6M2fCLRfSdNjFGcIgwdwvJVkE/j4HenpIdKuE/xOLiylM3cC
MHATd2LqVDJA7/czGBlx2CsOS0nJumVfjQvIkzeIn+JhpNCkbqTy2W/bA1roV6kD6cseMvxfRtT9
yV4hejaZTx2o/ndWOKsLBSmmiFhp9mH7qCRl9NHOiEJPo22P0U6ICs5k2+sRFx+7ZNc3POTkF3cZ
fri2Hwt56t8XZsfg7Wc3JuUGMDfU0qncz2tAmP31I0J/cOToEJVaerS14tbKnJPpodHwEE16upik
7rpzoCfF9kNUT0cn1nZYfX1DtvjCmScitfnTqBT2yR1Qh9LntxHsDE/FRAgKYFjdmtAA08n+GTTC
LzDF9iF1kd67cB2cGxLgyauKCtXi+ZBNbaNNqE7ol+gUyy2hI86w8HAiwB9jsOSJLn36M2U/Gogm
804PkTNm1g6tCgedHx9WtaRY34JAXikD6gRNsKkL8nQfAnYp3fmKF8EioTOOSMaFjy6W/HyaNe5A
iNiywAnNqrYl0gVKU/EAdWYXUP/9r0OJ0oDIlpGHsYx4q5vhHXK8wNElaoItIrXYDZrK3fD980c5
d7/QFoIELgquHzZnnitqNw7wKnEBKQqI7bJwCUjuJvvaGbcDBgcUldafj3kuSKejb+L+QGLGLpvl
C2qojlJicbEKXpWDWoXS6DtpmS200vptGyFSKTBGgnyReMPmwtjnTiMYea/pmIPT5Gzs0gGbbk5o
OkR27Pq/e8N+yBvMOXBu6yxjG0jG1qJTQseESAxhDLi9dLS3SPjj7oCirXR74YHOLUYcvAG8Ui4i
R5zd8L5jVlnvwLbyhG1AF9xPan2DRNhmSKobM6pvEOZEjybdZQCRsBq5IEb2cQGQJtJJEk1DE8zf
LBiLol7GMIH5yEuEpFgHU7I3fO/B64Pvz7GMu1OxvfDG4ke+X/0MiR4X564jAMyzN07MwM7HCHUE
FKCfVfqYi9rfYd96qEZI3PUej8q1aiNTaWkHqsLHUL0Y+557BJ3dxyUJatuZ989sSkCtlyQjhQkI
e5y82vC1TxtXlMmE/IvNvA96vJ4oUOvGF0EWvjAJInicTwKHrK7atFC5hGa34uRj7WMX1CGoxm1E
sEvrfvdnXRcuD5mTjm79tM+Kn6UqJGC0BZZOi88f4mOdABUyCjS0jSwOonmNLpOtaZKdXAj642WF
mHTux3eh0yzqYlzVHMOfD/dx6yHISFuOMrYjGtxiKb5JOIAlKzWhNjaevK6N83MpRIR6c6FQnvgv
DTXH/+NH7AdVwVAqhpD6xGVS3DZZuJSN/tJhdu5DIjIJh4dgi3RmtppRV02NWmUoxUPn167u7NFa
dxXGLlnJ7UFJBEfsulhIPr3QCCSOmxtPUWVeS7739Plbn9vLcEtADSisbSo/7yeYakJKXGjRPArz
Y+bUuwrDtsBWr4L7onuyfPhp8cUa35mtRPAkU+UlmaPmKX79zVet89oapqTALS3skXRgIWk+Zp7S
sUSYY2q9NdYH2076WrB8ZYyps9F7/Py1xWvNthI0LiFDx2tT4J+tq5wsXWlSMJOw+Yd8I8RB8Kfu
1a8N15cNyezz4c5kJhxdFDXRJFX451wFRq/LKszwAnc9yKtIoO8tAS6NqLT9CmhpSLoGnjVbx9hJ
Y6OG82p2Dzruwt498615CvIRXlhAyGbLzqo7U+tzqUfzTlrJmn+fdP1BTyJXKXAexu7NGMPv9NYu
mB+fOTI4MBVYRzBsYJ7Mji3UBptBi8oeJDWumvQJywLCrNYiOZJhfuH/G29JXYQ7ghmH0TBbXF2O
ZiJOD9B0bWSVSDgtxIha03BjRWCMDzk9W6F+dOELf7yTVREBwx6iaUQpcTa5U1ZQoojS3u3oGbXD
SUifTFG8IVjLrIUsBwtfvs+gIKv1v3FICvA9zB7KDmgazd7YsVIAxrneuyaigKWKSo3XLNo2WCKL
eqH9fW4JGRzDAjtAfjbvK2Zq7eijMHEV+lVCqU1i58hyuKvBC0covAiVO8yOLkQcZ/ePoKawjhze
ct4VqJwsUnIH9o6j/0LmnknExKksV0GQP0FVPebWsxZ2iJ0gXJU6D70CnkWxT59/43OHBogJcWbR
mPgQhExlHfp6rvYIioBgFyou6LcJ0zEPwZ7JQQYAVazPhzw7369axexYsWffn5RqBCY7E6ylntAX
bZV1gcFi3N5Fug+ikeakhh5re+EmPBNsqyoXvIayso1W5/yS781A62nEY9XroDDUIajiK7gNqHDs
pU0savNxsfR955jAVIIaVe8+f+tzE20SYRLzscQgkb1/67azajNGQNkdPWw40IxDowWUY9b4rnkY
eu3C3j13QFFXdIiswFZ8OBcnzaibym45oNA/KgOIxmggWvJjkFKUoeHy+cudqbUzu1AwNcgrNk1/
EfO8uf1MI7Dl1pDZrujR2KW1LX8pk/lMDRfrgfUYE+Q4d72pXrjpP0yqI/Yr3MZXDedXKODbYdsw
p22VgziqFGUpJJrwnCdXRCsJc4UmhwQvXwpYxZn37pZ9HRKeDmI1gsQ5e1Ojh3WklaPsAosoFmpa
baQcjG+eXKf0GArbPHrlhBv6gDbFOFyCyrwyoefDcxqStwtwEHfP+4n+f5yd2W7kxpKGn4gA9+WW
VaWS1OpdvemGcLtt7vvOp58vZMyZLhZRnGPDbhjoi6xMZkZGRvwLyHo1skfKA4paH0Y9+YF3iYeO
Ss1lfKjs/O95an/Cm//guuc0V74FavrLxL3aMTLcq2frTZxN33R8dW9vgJUkHG82lgW8Gd+ecoID
Zunyd7VIL4zEETA8uvcrypTPSn+e++4ewhH+CEqD2aXewRyJK9v33PKgJVgoJe8Lx3b9b1F29rKv
2ZA9uWP0UffUPx01yHFh6N7CDL/HrwFuLzfd4hn4v6fmo5EsaM45j0UOZd7epZVeHR4m44nSqtRh
NM1bRag+TMwRg3BQMMl46HFPWPLlWCDOOKkoXVR7sg2bH1XKH5JASvlrtac6s7FnFf0hLA3Nt3Uz
opn1Rxl9lm65NEkLxBqNYXqH8V8WJ6cJpPIIdKDBWTKbwmcR48xsbSfDua6fyiKAMiW7oZ2p6hLG
fzvSYTy3Tj+xCAjoosyqend6kj/x6/FB8TP0cJDAvDNL41GktArRa+1PCJvtUfGur0n5HUgCUBmj
SXMVuJXBmhGypXlexdqTNmL5gdsqNKGfBNNTUKNjbQ9vPAvVxd79MmAOZmWIqec74XvFMv9ng4Nh
UF3KBKA51ufe6Pph1CzBchrZG7eEVQuBxJrvKjUsfF0LvyAc+yn2mscurE64vH/EVZ6Kcv8QoK3Q
TfRpeID0cCqQcvkkmoiTan8aw/ntH8kSfGks2ijotd0+lbqkoatoIdgH7liW7xp9ghF1VSkxa0cd
4U3IHvKt2PoSmfG3pm0ptaYFnnbIzww0aQ82nfE4wXzcMluMk3Oal8ACJkTkqvwFis99U/Y/sx73
1gyvwGYJMjhqCn5yXJ5U1W//9OuuE1ABF9IsFyY1c+LdavsZVeWaGQ1B082R0XZ/ONoJ5y18MG3f
6NIfZaE/VCP0lAnntlh9bsxd7I7ErMvVw4iB88jzgvIED4zLnzDXKeTzEr5brClf9I4LO59wtG8e
8nH82WIx36fwhJ6mIn5Tq7QNo51E6fpWJZIKXJ1wirvDVffJHnTFyA06hPFsfkZAxFuKJysY36Xj
N8SqTm1JrjodUTr+dXvxr69VxuXw86TSZLOv41HktKY6MPFIN9+2HZ3ISHlK7Z+dFfKQREh83oWg
Xl+rDAkoixKsGFysYSrdmNZDYSY0+CL9z06fntxa/Yi33odoLhFTOZTL+F6UOGdbi/77rcbYjMt2
I+hb6zs1CJFBBBu4HPUw+NVxd5kYUJZ1iqiMDWoL4HLf6w9JlH7E+VP3u+4Xj+E/bi/59rcmN+Wk
wv8np7ncbHWS9qObe6hoYutsB86pDrKnufM+WW8DsQVNu4fyDS64n26PK59yvce55FDv0BwwWusu
2axoimUEIkjTEEVpK3a6gyLjH0AB7m6PtDlDsCgAEHnrMN4qA56noM5U6SOPgYgMtuA/HK/6WZjv
S8xXsQSPB+WI58ePYoh/3B77+kInJfHIvEna2F7rSjve5h3aehyk0EKIGxHTsCOt0P5WwaRher+T
e8vNeLWmiOoRPFDEv3rYKQgXKaZHiBdRY6Ej1JSs8xZ9uCl4klYeqd3bfq8cs3VoiVfU9NnC1y85
o0imRVs4tElQ0nvV/iwU/Q8384mzX6tAO7bVXTK236MJ1ddJOYaIwqEwejamgQTro6617yGVoDqn
ejvna2vxPV7XtJoMOqCv++K3RCLFS7030xH8AA2Gcezej6N+n9XvLPLnvt8rS20tPqgKLjub4gFZ
8uU5igZjjqeCPppTjg8gf0jT31YB5sOecg9YyU9VfKrAvdzeYBvXFW8slReBLhB2SvqXw07sZlVV
2GG2iRJ83GEeGaGJPiViQgr5w/02JcG9GWPAXS/1B7WDhQoQcudXbERRECykSyQpctJWk8/p0dVB
p9JSaKLPVh7+1YQv2hx9zOfkzjHu1CI6pahm+52t77QvV1LKkh9JFdAielHJR8xTv1yAOaFQ08Jj
P5pxehiH8M6YpvMEC6p13oWecZ/Z0880C74J1j3Is5ey7v6a1O5odx7faEG1PXkIR+vJnj4IPWdn
Ya4qWfw6ab4DX8BACMOfy19Xgjta0L0D7kiTo6nwv03/Grjh/BnExuRUj3ms+Lqt0HMrZtAtmIrd
/gUbhwD0hsEjmWYbmMTVlao2ejvbZU+rM1ff5Y77a0zpr+NNoqLsvCg7G2EjqnNzU+gA9qmCmF/t
xnoIJtMgwh5D0/5ioVyfpSgwJtqLnmh7ZSz5sKtoR/vIhXFEeBVPo8uljQA4j62ow3fah8qIngRo
GSL8L2zy0gbdvLhHI3MOUYMwz6PIRt5e2Y0DT5Dlq5ImkjKuX55JFZd5G/K2bGsT0cnm/dSYiPqz
y5ABSCF5duWdQZ/h9qgb31NnRIR6+Iemx2rW5mRxS2UzAgUUfYMlPuEzetYS67EaOoSO9qpHG5PU
QdBTKaR4BZ51dbAn141dpYI/NuXte0tDlPwzBPs7L0TfVP8R9OlhWvbckbYu7FdqHU0U/r3as0qI
bmlb90iVJuFbTHaewkh5VobxbYN4qPYQaJ/sDGhlgR3o7cXdnC1sASrdXBfojl1uKRv78KGJ6CUZ
03xY+u9T9bgUGrqb5n1VoJADaeLfpaBUu2HjwOMg3V/nJ4HZG4tisJHCzFfS5SFoo+ehH06a2Twg
Th586xflAJfh4fZkN+7tV8FhyNyEB5SKLic7ak1nVEXJzTEmjxEKsgbF9GpxP2tLjzJ06ivmntze
9pel4oBqlsUSe9blmJqd53Ezoa6d6kipquGZ8Z5xXjwYQA+bDuJeYt4Z8a/UiD7+i9n+NvJqtpOh
5kplE4gTHqDJ8s2lQ1fWhzazztOsYr+4BzLZOqi8Y1RSMenwrsPTFDp5YI+0uK1hpIrSP1olykVQ
0BObi8nYSeM3Ai8ERKzxXEAVQCZX5zSeGy1WHUG0iJTDBGIPTOekfAja/nx7IV+34yruUgZ0/1FT
xoxhdeHGU4S/M2yiI8roZzWalwNctwXfm+Q8NTHO3c38GOB6AX1uerKc6WAr+mNtWTBAm+Fe66u/
p2rxrap0T+lcYTKD38Htn7i59CIbSFwmWK6bZBiBp4U1sxiv9gloW4M+PweUS+AG38EV3bkINne1
IIloy4EidtZBckgWVA4FThSiihVb+ZPYrSVj8YIEwGTTmMXtc/m6TLzhbk906wiLjKHIoQJhXiM5
dDevnTKKyXAdhOApQ0+EjXgBzGDXpxiLXFEcvT3kVoi0eGOISSTlEW+10YbFNcfAg3lqDMhIz0Bi
qrNT0IedX3DapWCy3OeQNW8PujVP/IVoopgapd51XSCso3q2AK0cjRB5MhfrOLN6nxnqEVPIg9uj
IM4Hvj3k5kcVoBJVIKwxrwhUTd01QW1xfrsUVDSmDg51FqWnGDN908LWnxKodk7DRnZ3ht5aYsBZ
4H6ps/OuWuWMC76Dobl4E2EqPYtM0mxJe8z0I3Pxh+T7UkcoxO90NLYCiAiAgQnDMfCqvTBV7eAk
MYMOVfwohV+yK4zxDGy//+sWK9uHlwrU01fS4jqFmZYeS3iDocYSbDOIqsJa/JBai94GO1F/cykZ
iAIDFEkQh5f3TdaMI+4tHBCBCqjwRqt+fCMv0RlJHRafrxd+n429NHjrVabz6PzPuKsYGVY5wtsK
jxIjecrKH4rd+bOK53LyfsZYWM+BlhZvZui++XvhH97eupunxaB6rpIfX7PPusRA/EqlQF0PWI7h
nCamGWlSPkX9J32hsUCn9faI24cF8IcwzTZgCcOQBsvQc7sOeGb7lRafcaxBk6J5n43hQ+QYDzD0
T21QvBjVv0oXKV6DF5BnB1Hp8iMvaasrztBQNRzhUCd3ZWSfxegtfcjd7NCj7J+8hWi687S7plHI
NqZbA3AYntNVodhQsqGPChBklaHjFc3jd16c5RQYxdGo3yqBQme9199auf6nRbcijPqHCUFj6VzM
fdEgzRachzF7iw3U0R3bxOethFWyg0SWoQV3JoY0t7/S1r6Al0RhlW0B52W1TlFdz3oG8egojhZV
qJ6tJT8Oy3iOm+KD5Rx1TKf+xYh0DQVX7Ugb/PLLhKDZPa/Xp6OKu6K2IH0Gm74jE0B5C+MAcFJ7
tIWtq5+KuceHodnOhXE5YmtMbRDZ6AIlMC/NRn0nEu3O7DxHsXYf7G6CzSVFkEUF9QWKcN3cd01j
GUcTUwUzth77rn/wmuIJQe732NEV6Qnf8Z08b3N+nDDGojUGf+dyfk2H+lucMb/Ge9sE3kFHxk7E
GYrlfbbsgSS3oicJJfomonpzBdGneJ1ABWLDRDgENVr30BDHEvuPttWB4uC549yJKP3tPbM1qGxO
aXTTQFrfDkHQZUnYN3xBC1q6Hn6KGozWEfDXAvVUFp6fN/pHkSr/F8NSLeQr0vYgiF0urBXQdmwj
hs3n+BTXOIEAeYkwZxKWfJFmLxBL7DzYCdWbFwVQNinack6uHmHLnIRWqjFs3OuHqj0l4c9s+SwG
dCLlBnmRrseQOYjMNYdu+hdpFRLNZHLUanjfr+Zc4PqcFCoXcfXnuFh3o4nBQONRowY7iR1eMe2x
8re+rQcohFY9rd2rfnOVZ/hJmYheCei2Ucg1kntqSW9rzDBy5cuUOv5k/av0nFIU+tCyr+x19mib
aLwPIbBMMVVJMC7xQRnnJRRQDC4WtX9IsuxFc//Kl+xwe1Nt9JDJlH8bWo7z7yXovO2QuGeFF/hA
6Yy/CvpfuMuIvZ+T8rVtTCpOHXmQET6kePcmUO92foPkOOv3Gn0P0F50mawrwSjXGnQ1jAymj22T
EeIQE+QPPLedl1QYFmS2zZduCT8ou+zrzbSAArzQj0Sqat27ns2mgyYGMrR03qUlFpDd9LXp1W91
Uz8AyHgsgAR7JS5XhM9vO9OWSH81bTD1dBPRB79GBlUaicESAv2Yg8/FXHwQdpGkfqEafNGqb/Rz
3yfRITB+iQclx/PXHLfwEZqdPbBxRRCpBXv1WkNbZydzG1lp0E1AoS26EC2Nmbx4KsLgvvYyXLMo
udR7GKyNXJ4hSYmktwZ1Un7Sb7tO9fQaS4iFBJt8Y0qDJw9x0u5dUrT3O4ss181qkSl+QiGRjpN6
JbSQhb3n5Q2VOhVt0xblWBWaptkq/oLkSahUZ31CfBRxg6zfcyncOluMLb7iQji/ElmIPQVyVqUx
SzM4iCEk0DN/6h7HSv1rmtxnb/5VxrjQuZj65c3HbqjuAvfn7QXYXGmqWYKKEo2T1fn27ERbqHIB
vtai7wjqeNnbckjfmYrx9+2BNneR9GjR1TC5G+WH/PZJu9zVlMkmhpVmMPgKBVkVn2lfm9OjGLjb
JMC+YQMgvD3sOmALDELSG/6ULsv6Vswa3FeCWR+QC1HPUt0IsD8V41rTSQ+VlpxnhJtUUqzbw15d
i/+Mi4I6SgIib7NKc3LVwjwgUVGL6GJs8ODLx9EhrDGjqwFCIWY+18/KuW0rSt4danN7juavbbPf
N7b8AFzV2WBAN7meV3lko47wIgdjONo5cO7yXYm8vVjBpqhFWcmz/VDUqa/VILRSIrqGlj0ORaAI
bq/D+qu//gp+AehNNthVqa2JVV1xY0QzxElPASUs9u6NioVuOz5otXVXU3m5PeRVzH4dE2IM1jYg
r911Q3E0EjTgG3fAmjN+FMzqjE9WGr6hj3TI1Hs3+cJ38R1MuW8PvLXVuJ8pY3GMUK1fJSPL3NCk
xJv6KJ7dxhKdlo4Xo4HYbxC8EzE/FxEqscy9Pez6BL9OF+YVmxxlX2L05cEagzosHBCbR72xHkXO
sC8QgW5/Rr2+A4ra3NQUImB2MtJ1iUVP4tKosxnVF/wPPC1AWrQ6I7vwLJTTUv9VIh6cp6g2mc17
Y2yf0nq3druO1zLbV+I/auUQj9a1W5xHmsaYR4wbfoWIYsvAjU7WpanPev9Zr2zko823RvT19iJf
xerXcSlR0q8yyOmtVfhim5px0YAKFg/qJM19RNpp1GVPavdjSbyzmA6qCDha9M/tBsfLTD/wPti5
ire2GC/D//yKVbROdXeIMFAfX0n1r2yGGqfxdHwoy+QYAsloEe0T6NzO7DdXnfIEqSC59lXwTuF8
V8bUjEeJnilAVNENayYTmE93h4ffG3pcfqRMZxX3tttjb0wZAV1BR9OFuK6NqJXSjqkFaNNSJ2St
UcaMD75aGPee/WwlkU/islMLkkVcRU5GFBwXEC5AbKvkY3HalIwwGo9ijAX25e2IdjjKT4vjnZx4
L1xtjobCEGY/gplbP8B7kj8lqOg6iCjihP54hB62XWCv91Xc0f/FYoIGRc+MwAgB5zJW9LFeRWFI
aOz1/kGeMHUXnsQLDhAC8p/InQb1d3E/vz2sNMWuVhRxSSrfPMIpOF0Oq5UuQhG1wi0AQjfVrIe2
1Phw/c7p2Ir84Dek8CwQSMLD5TiJonXOotrD0RS3aaFloKBTO/FjmvAwtUCG4fbS4NQ1OcrOrbO5
TQ2T1AaQxDXPKJiTpaxS75/gH/QvIhCVlfkTnLWcyaYuPIJ4T1Bz43alg8Etj7AH9bt131XB+HUA
/DcehfUOL/mxi58dXCPhNQl21vtXWYVIovHOR60PbtOqHJ2TzeJkko5H8Zq0ytIXOFgdlx+S6akz
z1WknUXUM+amd9KeBAsRyvK+qJ2djtXmzH/7Hau7dnIxBKYW+A9roii+G9PXSAvvku7rhGNcstv2
NbZ28GtbwULq4aoOmBQNibrNKbWS6Y3UAQeAAwLlxoZRsz6UGCt0UX5OcD0XWaqgyb6k9q51n8xq
fY6IgrQCgNdfA9WweA0tuCLDsUvic2HhF4QPcVTYJ71UjotV+EGinGKya4SLa4hI/b/IpsGTuy7V
UDAVPAcvDxgpLWyGgXTOgSUS4s4xaDy+24OqfYtxvc7I4Qt3L3psHS2B0oP+kYLaOnq4VWjWxdIP
R0PrDvIgjHgxuOfZYPQc8DDOrctOnLxqEXPd8yQygGRZqFNemSQuet2qycCtQ3vyg/jmes19nei+
Eo9+MDxPzWfK+YcMLbzMeUCFz1ft6YwmBIYfrh82b10sASEp7ez6KyrW68+CoUo2DeoWuNrl+rt5
DgwztoZj0UMscB9q/X2fvDGHwa8qqKu8aNQXYTSKJtLtEL514Iz/G3nNh1bLRMvsmORWuqZCcq/D
v4L4Z6S/hBT4xHP79nibsZxUi3e5y0e4uoWjQsNmcJx4v8TmvTG+Ed2xfuT5NJ48XO6D+RtaL76Y
jN8eeOs+ptZkilySLWyhyyU2szAem3wYjlEPghtJLQF5xKRUTYC/SLpnwbM5nI35HrcjYXydzwZ9
Munj1A0UFK2DgXV4ieyap3+0isyvcIf9F5OD8msBJyWPXr9K07DJ9R4pz2OeRGelQ4/M0h/RnwI8
TPKh7VmDb51c2atAduWPdbhw5rrU55xNI97sQryVXsbc/YAwgF0Kbu4W6oL4Rd+e5OYpAfwvYYog
Sdy4/IT4HTSKNWoDWK+70HgOED6JfmFkwjNXOXErobB3Vs3zhLnOzsgbeTKKiYKmU6FVX/Ub+sBr
UKDjfGJJdA418z4J0IOj2rAkwZOBQWdzNDvzULt7IgIbx5O0nHoZGFJEr9VV5kN+YxpFixJgqBd+
aiknBWHYVq0BOGh+15qPwgC4PdmNncs3pQjOk0AktuXK/K2g49Zd7Oo1NFtLqw89zCG9SU5R95Qq
+Emae3ffxlYCBM3NC74MjOzatbYIzantCqs/FgpNuAgcuqQXiX0QnSzjTLPs0GvZzhQ3B0XXhgcX
uiok6ZdTdPo0nz3QXse3jtOd9JhiCcpGIU/5ZkKZUKnvft1e062oR0vstZdBQ45KwuWIjTMsE5nN
AKboYbB/CuRX3GWNqESM6zlRn3sHlxB1Jz/fHhZqL20UeAZXwTYIzcGYQk6MOhCB6IILqCEYs6cp
+aZkb2hW+dJ6dOz/urbPjYbeIw0kzYUrdKVv6iVup3QuEUnTl6PoZjfBUR+HM+WDhzl5cr3W9350
Q33u0j2ywVac4N0hsvfc8upV7EU52l0Klc8ryjWSzA6pxbPkm6fkJxj2cNMmXprPCShC1Envbn/q
reNDIYVyqIMzJoStyy+tdMakN2ZKKG7Sk2YUj9ywbxBTHnQgMumeSM/mF6b6iiMfWo30+1fXmpuG
XjJFFe8TGMVV6B3dEMQ2jChteZ+kvyB2aPF8XsZdfvO6eSMfmI69IzeOJXzjy3la8zCGcHxh42Ml
7oW4bSzipBE/Am3w6dmLnrcIAUqQclBxu73K2/OGWMDjGlg/0fFyeGoWk600DTvbsA5y48UjiC8S
eCv6BsYEyT0LxcjwBFlyp4ywVTIygf/+Z2iJ2b8FSB2ruqgCkooHO+JsDVb17o+xL32rRVa5qx8n
9cEGZefiGkeGY/RvTDh7O9OXz7p6MfAb6EXjMrIhIj57fV2bZs4uQ47q1VVbKc5DfGciom3GMbie
Y5Q/CsLETuxHu3a/9GXw4JZ7jdqtSCpC2qh+UIqnUnm5Fhr0r6EyMWHLkuFj6Qx3Lu/Gab53veUg
8s1xjemEUu1Nf+M+BlZPJQB6PVW79QN5Mow0K7yuRwpQf1QPsdrD+/27bIuj6WG2wrFXo+5hSX/t
LPvGQ42tTvHfEuEC2kqX0wXalIJT6/tj0lv3nQFxAgJpbX8OQ/s+jv2OPf9HbneHqc3uc3WvIry1
6S+GX+08oyu1OrGx1ZlT61GtAEdDI/GA4KnNnTe+n3susb71a1BrOxPf2G+MLJ0kqQ9DBb+ceFp5
TjW2FMxigAdVAdmTi3KBK1KfRBQtTtFpVZQ7QGunuHoeP+fKR2XZY4XLZlptesgbvNrITmj6vPKz
fzt4WTzES5MEPe6Of7ju31FmH/KcgsRudJF1vBoIl1cRASElWW8vNx7V1FOm/qjwmUUcPgjixxaB
Jt2JfDlUFsdsZ4W3tpYGWUrHtJvTtEZlK0WjkpEkw9GropM1Wb5Iy8AAvx9m93n8Ph2cBj8+0x+T
5J787fPO8BsnCskVg3c4bxbvypjHTdH2zTIOcqqMJ/Tew9n7VJYtDOcacSr0od2G/1GwHhzt3cE3
oggAF7IFCA48y9fviQZhtSwdGLweou9RO9z1SvJjiouPTu19EvRwlxanYQl8VSk+BF73Js+9J61x
/HDRKFdbeFp0byLPbA5G/wnRvr1wc32nU4ODZAIZQV50V/uhDs1xaIL2aPMZXJwh0StN2+gc4JfQ
R5G/mNbnoSteggBuje1+xsqIv/uzypZ3Xah8lfBLi2XnUXK9SUmbRWyJFhFUwvWbT4XqnU8GdnFN
+aMnCIzReIciUZi/6E76mOR7PtwbtRPJ07Gw5R8qhGuKxDizRz1takX+INZ+OJ+H1vIF2WgVHwf9
IBJ1JB9H/OIpptADRgFLGsKDn8T3fQiUgvtxZ9deh6XLn7S+fmhnx8E4tni6mpCCbd/Ue96+yA/U
lu/ib5W39QNP/08hRhP29yRCEQRQQ2bn9zu/5Pr8ABoG2wDMnqLGlT5qmC5aZeOeiRiG5SfIV7dV
f0gKfkWL5kqMpE9ZPbRBfCKI3u2MfZ2KydgGGFd5zPDfZXDuisVWuk5vMAl8b6kf+uEJRQLNvWti
rE0dxNWipyL+S/H2aOLXxxYFamo5JJ7Q1K8KeCHobzNbuuboeYnvIEfalFTHGuY/vK/FMSjkKTd+
3Jnt9b5nVNp1XEe0Ha681cCA2Vpr5s3Rjf/xVutykK7AwkcDP9B7K1h8x8SLh13wv6SDEUEHw2sP
7kA4ryEihNHJ6Paup402KuUBYc0D3AJ1uYZAmqoCXy0Im6NC8lnjFDxE2KhimzQN4aM8fGzCuozr
lOn9a5fG+bGzONcHggcMaCpY3YSpq7783CnWrMfY1DrAuuIOnsVjgkxJ+SI/JUf2YtBSJGcsP6CS
L3mSQLuUYlcnTV7QlzeoBcwV+zkCE8m5tUqUvLTpxrY2mmOi0lZtn5vsDwSvabDWfiei4KHfEbI+
J+nJ9H6we24vw3W8ZnQiokhFECDWyCZd7bOgSt3mGNkAyyhsoiY6Ne8co/BjoBK3B9tAZDAaMuBc
YEC6gBtdHr9MTcNqjuOWrd+88jFKk04U6DU3nM/y+T3tUXnbhJQ1GtS0s3vNyZ7QUd8LhtfpkQU5
UUAKFOXoca5+h2vNZlnO8A9fonT5oEDrLVFwaByAzSh2itOQoAg8+FGSwjhoOA+Bchoymln98e+d
RZHC1GoD8CuoHwliFbeb1QZwCytPgzSsjwYVbaDIfvtOAyaaZ1/d8C+nSjH4rX2se/PqIewR0ccf
2092TT+ukyqW5LdfIbHkt4xxHBTu35n3R9s/zRku9c3LMH9iZ35ukNQtPjYuUE/FOipmcsyHdmcb
bsRHob4B4KB4iACGHNbfRp+LQFsGzalgdDcHKfmYEc5ctNHy2DroaDqT8N0F+pfbS785qkkTz0Z2
ioqarMlvo+ZzmBRlZ1XHKD5nE0o7fHwRARNHnwaCo4JkbWPvdPM3HsWUWyhsMaD0sdawJLcaFPAJ
xD7X+V7fhz/j9BhHj94w+3FTITz2a67u0+VTiulYrzk7C711BEGDUYrgPoL4vH6ecP9YoWJU3L4u
CDDeJdOzZb7IFSDvwbmle1dhc5K9jDTiZxu5V1Ey59F2e+k3V4G9DuiPKHx9A4yAxmMjyZpXII00
8brhUHALwzs5iHqwgMTkgpRGHjryxwqNzKTZK5S/VhPXhw9+DY0kkxvpSiAq8bLC9qYYX3HNxMLr
sQLAApC5+FAl7x3I/HZw74x/llhmg9NEjfZrmraHfH7XvdjKYTTwLI6fq2wC+LL3pTYub1Jp8fcA
9UuQWr0jJzPPFFes2j0aE+3yop8XV6PN+ULa2qCAtvM9Ni4CSRCFEEiewlV0eRZooStjpZX1cRzq
96m30J5QgRZnjfNTn80/l8XCzPGfO1pyhJybqNULnhvTSUmdp7ycSaoCqiajtvfTNhLGV3Iza8jT
glfF5U8r3K5S80mvj42xnMcRN0nOqBS+lZiCaRn6ZgcJZ/BHe49LfqVjBhlJmqBohwGPFRO6y6G1
vnaWSV9qKvudvzwnJQS+ipuAKu2MnJs8PCdTZOWSg0dFQzZr0qKvF4UPRfVp5xNtrIOUaSVPAOzA
+/fyx0zeDNKytqvjHE6nMfu8tJOfafqja87v+pDaHuijuC6ebGuPMHrFk2IdpOOAPrOINFzRjppy
xhKqIz7rTnaEj4wi5GOGE1KEAQZQAzFNVTGmxWLkKOAdCt0HpwRXM30y7PRkk2Q6aFX3P5XQPubZ
8KapR5/q0V5Q2bjXiSjCiyKlFF30yxUivW11iHLV0YPsQo/LN9rRj0IQAe6HrldOs4nzjVIe1fjd
YDcP8wxhPqYQikdoQsdoNo29CuhGlnnxi+QK+u2KseMJXfDZ5YqB0etR+8GyxM0eC+/F5vUjNCoJ
eLJWHOvZfmlJPrXy3+xjSEDgBcFz8exe7+NGTXIjiLndu+b7Un1UumM6vIgGXkskmYbuIDtZvppA
cWslwxqHPCiijKHtPcG2vhFVKRRV2MdAlVZHSh2DPE3UqD52Zsqt631pSHqTrHhX9u/xoHlQp/ib
/JJ5sA59/CI4GjcoXq0MhHMZ7tbH5disrgAos9zFBFqy07WRxGzFY7SUKWccgeAuPuQuLJZMD+iD
nBGGQ/YbOV3778H2Yr/CmWbnlbYR5ymR8zoj9PIMWVezetJvbcw41aIgPJgmLWHLr6F6IHV7MlPj
GO3ypLYuXy4W5OkoC5sQIOVN8tuubE3bVhbDqF4NvTznDydsDwLZHTGKqhr74FYZGgtPY1TeuVr9
wGoemmaHrLxRJIGDTgkApDCm61exdciXBg1SrzxWKqT35Bz1ybH254VQCvyutZ8bGDY0BQ6pTVpm
9icBEIvGQ5BgOhn/qvL+QQu6vdtm48Tys4RxgqvJtdZuS28T4mnIiS26h875QrXxEYF9fE64DT2q
e1Qpuio+Tv2XwdRfaU/0c/z9oLv1lQR3w6YUBMEVY75BmGZS0qY6YoJ6MLruoDj5uT3PTXpfmt2p
6j9VQG0KXL1SLKVieu17HuRb73R+Au1JNgseZ8Zqo+hLOZHsZ9XR1Ae/KfJ7ydQWTGqnGi0qOGZ2
rPAuVe7ipn8ndssVRIbb195GvKDMCQuTPF36CfL3v+1Vr6TcWRVxdVRLQaL0r770k9Ie9HkP47Zx
FC+GWiUaRjk4gZMxlNd/a8LwrQBuRP7YG8NTERIQl2//7dzwcKDzyTEAUkhN7HJuqd47M9TN8ihl
MKGB6ppyh4o45no7p+16FWUkif9QhwVoczlSPJhqPjhW+WpTAThT+n+wvQ9KsneANkd6VV3nMQfl
ZL1llCpNy64vjwVBJNL1x3kB90913hz3ihcbXR5mJRUk+ltodJkrzEdmVmbWFnN5HNHWJB9rp/Ds
WtljBRwt4NKQhi69fL90FP/2l9sderUt7SlGcqYfy2PbNq8M3qWk+N6Aj1P/sCbTb43MLzXvEBIy
doaWbXh5YTFrGC3iS4b7lrVa4bqyEm2oqxLH8bq962bKVU7t5xNw5jdO4p00993YndNmeGdhhi64
JjfO7/OcaiNOkjvX10aIoJ8psG3uMCDqaycHVQHfNGLQegSs0U3oSnf5kxKfe1TJ5UVpVsoxs5BV
EXhVjXH1bjtIijXr5aCYLEg16AQcp8utnZZZ5wZ9wCGaPnsUr+uZE8sNkqTPZpwBhaU5BD2xIlqN
/Z56y9Zux/9KrlLZhmtQjhWZZZWjSX1sUk6wSUrMO5Vqoq9ywHa+u3zX9URBrZM4CViedv5qomnk
jTpoTPSseS6z65X2UfhMLcbfVGUkkQxQfG40opV70HgRTckOmOBquroBHpB3mDBgeJ6uwsjMFQCp
CihOOoSniEWWwgEtfI0HwO3Zyle7mKyMhAAA9hiw5I11ic7OnL40Ers4tpZ6xprkgxni7aPvQRSu
SkAMI2opoEI0dIbW5RB1olk35QwzTfQqo+Ihtt1DhnLVoHpPAoqp0Q4zkj3M4/XDUsalDoSoqKGr
V3f72IZVVLdOccwV89E+lVVLh7g/xLZyiki9FcruOo4+dZYckGF6HKP+DRn8KdJ7nLj3uuVX9578
GFjzqH+Cv0Sf53JjKRE0MltRimMRfvBgiRUE67BARdzP84//jxRr69v+Pt7q2htyHiqhFzD59hOC
m77L8QQxcayD+aymzJqj6rSd7+Wn13etNMai+OSlJ6Pc2WbXSRZzp/wNOgL+ALtgdefXRlmi70oc
txLTFzOWomB0o0s+avNS4l+W3Ttzdr9kUEOqQfswD9GbTEUvv0z2tE63DpdFTKcQy75nZ1x+hiZp
CspR3JwJL9a2iE9iYxtx1ofS3Jn2zlDrsj/Yl9lEtLdka+PS0SaHngaU1LqT3XxA2x6LFhQCxRRS
1g+cukDcKWmbktoB+nA5ZjBsrK4o/lBnBBHM4nOc1p8ILFjZGl8zp3MPwfd0nr/noPuXSDk4drRT
/7+6QOWb48pKpUDQSe7qxoi0wLOWgitLVayDQJP6Pvkx986vpcRaHYun26Fse4/R9ZBKp+iMrMbr
o7ZI+iHhktA55n18qjoEmXFoQ9PgVHNxjCVVbvae530u+vA02OgL7cFHry9qZo0AF9UbkH6km6vr
I4aAYwc2aYOivAjTKmju2mnxJYq7CA3ZqCkFeeGH1pM1Ia+gfd5ZhavyFTJuNF+hJiExfO1h2qZx
aWFTWYJB7h8qlEim1gn8pUwA4QXvzOB9TxOsCYxjGC1fb499XeYFV4mEDVpVDE47VPbob48InTaK
Ug5BfmybP3GNoXRJZg9aYg7HO10Z7hLhCqn9XQZJSRhSFGOA3p+EylgMPWgwukEcRKpf90P9koe2
X45/3f6N11jM19+ISy7wadmYqx5ISoF6KjAEOEqJU1RBVQ+mIXgSpaUSr5gHMXMV3q5ppVje7IWE
rf3hIDIrlu+gqDkfl2uULWXtth1rNMVfsIbypcgp1m/J0t+lsBt0xPcQOz+HQXRW3Y9Kk9/dXgE5
Bqsrn74IsmWI3XoEQePyB3RROqeV5fADjPpAT/KjiXWigX3T7WE2J/r7OKuF1uc4VDsZhxpDtYwo
NUGqGWkvjAFFw/TQenhkx76XEeSl3KDt3bebn1pKH7RAbXyp1yREA8RDFFUmfRbae/WpzE69cdeh
89e5pHMUk6P812gvvp3vOQlvBGM6XVCkIZKyzGsUYt1Z5mDhqce7VrtTx+g+S61jRx5SNOlO7XMj
q6C/jpyzKGjSVVidOcSuZ5uQRFyP1fdSsg+pnPBC47hz3VPOiIudEV8v6/UOcqkmCfQNDSB99WWX
YJmdqMZKR6/LAzrGVF3TgzMgTIO2YgL0Vae0Kn1mU8OzOAwonMSPAikH9Swt/thE19zcea9tpJis
w//9qFX0X8yo5AHEdguoIrVTf2jn54gjPeEL8wo7RS3/fzg7r924kWhdPxEB5nDLZidlyZYcboix
NWbOmU9/vtIBznazeUTMxgADGAZczWJx1Qp/cKqNRa/rU6LJ36sudl9LysyYxVYUcu4aNoAjyvH5
m5J9T/zJhQPrxnPp2u2GtPH6umSSaPTQMbpC9yR5omALjORAJf/MFeNkUoIKuoA+YArLYMLX33o7
hPOyhSlZjfHwXZBcpPkPomOxz2atd2YgsfLMDD1gg3MssvFf8MmlHQVWMUG8HdqdNaHWI1NM1Mqu
jc8mlKqPsgkecB/qJwPoQxP1CLDSFWdw8XnwufJCt8V7+etXLt6LqrdxomuSMD38h6leIZ/UUaVL
gJ5aBA6CIZJvqF57VqfCzRKZmefbLhhDZIb8vW9JArw6Sn+K7FacWcFTnuON7GgtYeMn6qhV0CNm
Riw+7L8uy3KC9tgZUe6VwsaNzZxBy9qJem9iAirK6QikSpemngAKCa8XgWCaRr4sjS+PAVEeSRt1
5/9n24S0JT0G5sWLbcv0DGc7O8k9+xWD7aNuMrYAejmQUYKkEj9QfNqy1h8w85L9ykvh/80y17UZ
HmksuoKjF1TmrjYeKiP50do0KwfZ36vtxpcnfsllDLIwf+L0Y/gj2gKLGCSXWmUlphaRatzRXvZ0
vTjo2rvubFFzruMrCyFyDd1JEcLwi9dUSfk44gIbeVYqI8vbeTKOe2GMLmbN0GDeDb61cXhXToZQ
wmd8RKuFp1uSL43YtDsmJZj4mNl9BGwvUk2vD6tjUE2R61v+W1zqD3bUfUnq/NmhHdLmw0muwp30
dcoVfH+26HwrIV80/rC4oSmCysySRKLmTTiGScZPshjmTfI+KcPjNJdvdq8/p6N0MuXklIbINSG0
o6huo9T/+GHwJVDl34Hq+hMtOnsr1155NbQTUOfg2gNntJzUVkjuFIM2RPB1IzfELrCTs50yvrRV
6xnZXpe2Flx9MwLjShHL6wF7fvnNdr01dnEfRx7BBcbf7GY2Dpv0/bD8MmPQRLFPiyM89uCcWsvY
66I9ahr9OwhyGh+BdlCCe2vot3Kt65wO5UEDBXghSoB86yIod5QSkmpIIbIZ5Y3c6N9iRf7dV9/a
IN8Xcfs1qqqDnBU3OJ8G0/AveNwfDspIeCz8Rir489i7tknCvFGYOApExRIVDxKoQfGTclKeOZlh
/ZBJzZED3boZBsdhudNLm3sxSXam8u21iovzrMay28RMG0I7P1I4bgFDVwIb1CfEtWnAIHVJL2jx
4piwDOgHIx9a9OdURmNWqPdV6rc6QcilTQK+7awGNNqqbjjd6f38XXdwvymUfC/F3Xmo/cdGPzea
/WZSTtcyYGpJo66G/UDPM1FBO28B8FeON/huSE3CqxlgwOKl9r08yn1g85tL7a7D476v5tdJ8W8G
FUB6pP2uJutGybQ/jh4+p1V60p6R7rxt65xh/PTeNnW6K6YhhOlmHDfe8cqB47cBcILIRzHzkSX8
dXlFXdtmCeIIXu8rd0Wk3r9UsvqQBOMrJJVvmgP1CTUovNY8dcTqIY5+ZPp5kKt/kU7eao1fdabp
7wlJIgR1GZ2Bbrt8tykymJHUIBs3p85r1IQvKHS+CYO0pnm0au1OjlNE9BHzk/0XAbXa2Arxzy9u
oo9zBaYOiOtVAq4aqSPnZYwTgpx5iBIhicSEWcVlg+FhEv2xUM6JQm5NJT5MVUDdk9zVdvurM8It
1v517c9O0EW0DOoOCpBFx4/mKgySNkC2FtUEdJzvers9N2b4Es/5k6zTAnDCBzuk85ZP0tvGPoh/
/GofHGZEAuNKArGoKwOgVDITCtT7kIeysIgXiNNGxR0i6Q5kYiHeH1P9NTKOuaZtvISVTwXUtw6+
UJjIXE33sdyMTSmzevjAVHVBejcXg+vk+LbE036AiNhsWsSvVJdU8PQRYNPT09WXfUS63KVcoBzv
jTQNhC5KkuMFiQG0Gkxu5cBjtQ6im8GpPGXSxgOvVNesDkBJJLkWbj6LtKTTM/P/urk6GLq4tl/W
sBys3u07xHy7CV+0zkRqF28KRa7+kTMhFpEz/582IsF12SX6GHia02sSaJNFYO2beJSMzBw82y+e
gLo8D2HryX6+D+z6RqX7BswTwL9Rb9wy11gpvnoGF4wTBMSFEvfyq6eDo9WyZA8fQKfZJsVMin2Z
3Sd0dQMsOkC0/GnC6IvakZWazks7o2ZqMLwJ23/zUt1JQbrLGzXiU+jxh43fqrT/ZWjjgxDV+vzT
WDudDvaEQmZSyAUtArkiVd1sSw6+xjU1EdFhiOKbHkGJFKNVdD2NONmIidetVzbnrxUXeQpwFK0G
doGMlg7Al85bx6qB+dsGFC7S8f/8fNydADlop0EyXrb9zNaUxihDaDHG7bBQ9ZtCxz8zc+F4HxXT
udOJxZ+vuHb8P5DlTLQpVq5chds4mwelRbczaH5piCH1icLVHkHv7G+yn0pA2pWqj1ZZ3PZ68cLc
7M/nP0Bs4CLYAeNmNIxqCy4LsngBf91/tgSfW81R1JyL6Ibc7DYwAO9Y5Sm1isPnS62cHopEkFMw
vsAULyf9WZU3czqhDG4V8U4oLmBRte9MyUvq6gnngTraQg2v1PgQaDFnI3ejS0iue/l0sjrOYT+y
uw6MpZSRkFWd88TOd32ApiOq7EpgnIriV5AkLSmG9DYizbbDucXlhLsj3d65xMEjMjVaq53rZ7qx
r4ugdQP73/++OQj2kIiIlurVgC/Mp65E2WXwLKwtOCgnpdfuK1oPQZPcWPTaM2fTjHLl4yKPhNOg
oSigXg2Ig97JJMkk8pT6fKRkvqta/aYcEzfx00OobylBrwwxeRtAc0ThxZJLZnkot1j85j0JhvaW
x9YhV9vzoLYHDWWoYuoforMxvJrZrsjlXYqvtSLJ7hRReMNA34i6a5feB7GazrkQ/Vz6t7SlLaN3
nY5IM8foUBcPqfbWBOnzaJ+xpACdqu4r3To6UvsLY5n/XvOT3ZBtmh/NziWRAMMpIygsMoxCiW+E
LMcs4ddbn/VmiyhxZZUnJrQfetTgssi+rcWQsBz7qGiEFLGV5E9ONd7Wpr6v7fpVNDskuz+oTvwS
K9FJG8OzWvT3ZRs8GtywenIo0uKr1fgPDQS0Nn4v5XQDZbR2AP/6cfbizgXaGea5PyClO0T70O4O
fhSBqpVAzKPgn8cbaaW4npaxzhaGhcgWk2AveZ1lUdCnqtCayaT4Ay/qW/oO0vlG82ktpNLuAHOB
iCyUoUVGE9dpWTUjkoF03SZLZxbTMi8FgsF49vOgsbXS4uUi3xBmcUu2KLiiggXmmLgoG0hbGxtb
txa7/3qm5QA4CagJhpKV+gI+Oopig4Ior9YD5qCzBid/Qrn184dbGYPiXCEaVaL8hne3CN56VjKZ
TNBuE/gV0cEr1HhnKN0hVp1jBYfA/jNOH/qS+QSIhru52pJ5WT0x9EeEFC/tzaUu0hCRszkxckwi
AgdA0kel22+7Sa19BwBa/98yixPTdUXe4r0MQ52+cxf+2yVv4KHooR6izWHSSp4rtEWglqJOCqB6
8c3VWRD2rYVejphxCDC+xdAoraSDpN237cQ810d05L/roRKHSBqRNlHg015xp5wOjYGxR7Umyvpb
Ha9asZvd1N1qUf5TilrPCfKd1Os3am9/3ThIK9sLdJz4B1CC/5ZZABR4v/Yjk0cWohJwCRhSCopr
n+LO2b2ik/QSl3/qJH1unOFbZukdNB13iMZ/JWm6pSP1FurJ91C1N2qflVdBmkl3SUDhruXq0bm2
qnyk4E4ZsOXO9GxLdymyC1VsfMV224p9t6n6jbvn+kgL8DQptYLcBPW12Ky/Er7E7+jCxIhQqU5/
0K03lVg/5f99bsgwCbYadSGMNXRMLlcxYnn0JV3vgDu+dMOL0yI7KH9L9I0J3vWbZRmQsJwnUb8u
2/yTpIH2VZXOA5HgNlLtlsVvRrHleF+VW4+0MqoSbUBijinKVEBtl89U2Eo52HOFSvYUP8hpTX7Y
3Y2Oj6jhe2fROCsct43eVIAbnx/g6zDPwnTuEQegVYti2eXCuWZVo98jCNSVvmtKwKxmx9XTQ7rZ
XlzZT2Ew6pCasIyynOn3cq4GvYoYSaGc49EHEPi9KZ4ZjNVZtnEOr28UzHqQRAUeKMZ+SyxuXeRg
w2eHGjtxYPu8axm+3IPk2t0pyipss7aUVtYWxHwcgQU6K0BLxC7/dfBpsKvNnLDgmPy0g8fR/BGE
HkRF4W8Tv33+xtbOioo4MY/1Qb+SFxA5zZl1jJ/sFo3i7z9r/9np3rP2JkkOFe6pSLJ1Pz5f8DqU
cCDpWhDRIYUgw3n5cKGUknoDhvL06j0aXzqkqmS8AvyTn8MLD/80/kaSs3JSBNFAfAiaKKzED/pr
N2Ojb9PMDJBqihsm8wibjwKr5B+1+Qwb9fOnW0kF0F5Al58uraWTNC8+vWqSnLKskf5SsFHOneSY
mxFS6vXJzCjq4oM/0nE3jP1s2LdZ1D2M973+9L/5DRCuyeoEmnUZa9pMtjM1QEYmjF6G9q4f/WOY
yUcr8o+Gmrmzkxzk0jrIU3Jbu8xw1C2AxEoYgHLJnFB0qVAiWBxgXaIPWcdx59V57lbpr7Z8C6uX
mZnm50+69mrFYeKeoDpiVnb5anO91pTKn1Gequ1d0GTnWntVzOSQ5cWhaL58vthKgQJ0kZcKsoX+
4xXMzB/zaDQyDYWa2tqpUAUD5Xn0R3duns3qKZs1FLZ/FDZNieAHzON8zvZDPuxV+7fKGxhOg/ND
V6ONiLtSHvKriLpIBgmO+TJLSgYj7xLM3rzReFeK4QXaxSEL3u3EuvWdEZ3R5naGBSzZbxOduM+3
ZCVQXay92P8hmJpSmQjCaS7Gke3R6hvm069KWx5GmB5BuoX+WF8RzVHaMwyIl/wu35rLqvMZCeOg
6tZMi6jf3ahAN7a/Mxos3At5Y4PXVwRFi6wH2lfLxFqrdbt3IIZ6ejgcecFz94qr7LFHIDlDVsMf
//18T1fiI3v6P+stAsgUx3Vj1siLzSmRotd2mMkB0ZvRYY73xXtIZ3/M//l8zbVLgHYyBpvI+iik
KIsY2ZL0zlBhCfcqfmLar6zUzrKf7Iz6t6Rph8FEM3EGPKKeNhYWJ+Sy0EXEVaTaQqBS4Ggvv2A9
BfovoRLpqaSQMhCisZShXv1JB6buJUJTac/AlxCVWrhkbnU31t6t9tFPFFXTFWZMbdImpk3M6mXs
mulbrryGzjdgrG36EGtbZ3elq8TD0lCEVIKGEiiKy4fN6962cjXvvL58dNACGSjuG+VnqO3T4pyN
Rz/nYc1wp/bfa7r4Ry15mLTzxo6vnS/eNbryCHKSIC52fEi0WIbZ0XnW+FSryi5qIpyH4bu9JaqP
FZbuyeWLaSJ23bupL4sfBANHQXasdM2T3dVuAEMumzaO/dqVgfQYIw1+G5PXxd6k+JEGfkkaEilf
RWWRxB2zagW86pbk+GrEhPqOeDCpOJn/oq5UQinIe0aYOLz+jv4ImD5S23ECM5NuOgO7ovUy+WUc
Noq7lRYvr5+cALwufUz0iy9fvxOpTTQG3Iphv+sK/C0JHjCITupwzs2b7kf32wC/Vhwl+SctxiI6
kKc4Xx0m+PJNaHpbNZ26uuXk6UKkh2RsOUOoo8Qwcz2i8olv8l5xleAJih1GQl8H/61R7wA5uqmG
A8qpb1/n4WcgHbrqu1/cY9DZyc9l9/zWF5k7jgczO8pl62rRgz5t9gVXP1IazuBNkJIlsbrcNgnS
kITOaOep2e0YeMhLd8WM+0B4l+byKbKeVKhRjfPLdOZDD8s5tW8bpNl8LAIRJS0P9ibaQqx4FbTo
USpQWKmIl7VHS32lIy5EeiNmy4N2Z47V3Ui4xtWtcfM4O8vyQ6C81uBkYiNzYym7SdPUNWdn4wJe
TTc5wqJuRfIE/eTLzWlC1UwpWdicAMXJoPHkYGAO95KEmZsXjYtVs2dIyc7mquyU2tVuymDjy71K
wuhSomfMXSwEb6k6L38CfusMhrKp9WxdB/fAujkRQ092MhOCjSr6+nnFYog50YsgWOB2crnYFLRN
UKE35uWhJ9FEU745zb+Vf+NMrpLuG7BpoWthDa0zCpM3Nvvjqr9474vFtcvFVczlA0xIeFLlpoue
v1qJKwjetTeEX2brfg53tGx3NbstHVAgiOT7wd6Xqaulz7K9m0+TGuM1+6ONh50VuJZKgeWjW1vs
8l9qEu4iO4bhqJwgdxzU8KmcH6v2a+I8d3LqdjrazZXq9sVXWctcnDp2mDjv8jDdaXO5U6ZnJdsH
1j61f+id7Fak2gYaiIPmBljNYSdQuWZ4gPAd9O8YWblGYqH8hBqP28XMDk9t9tiADvr8rrm6atgv
YqwgnMNEumpD4CqQSVHetlhavAomlFAJzicPLAGjcrQhiHOZuf98zesxJWRjUgkG9eRQMA4WJySV
pC6OJeQARYdSoP2F6BIIDbcEv0m/rEh+xoiZTMGP0NgovFael9kUT8xsHA1NZ7F0niXO5BT2hzii
ogWC6a87fyRNd60dM4su2YIriZtqcSAvFlwcSDmvKdwjp/EKMokIBrnZYocGRTjnz4GEowWfBZbe
QoRvY5uvYqDYZjRCRb+HLEJeXKJOGuTcozxraUSuFdxmhekiTLsTgGyhLSerf1I23zBTTxlQ4RPC
U+Owr7bymdU9/+t3LEqQWh5Lp9D4Hf4MrBcTTw2pt3Lo95OMuJA04ms6e+VGyPvAri03HhCIKEAc
Ls9lzJsaTa7yyGy9vvrRNl9q59QmX/10N+lfJPtod//2pK9UX3Ebecax8V2/2ivjIamOwLQFQcza
alJd3+a8EJoqAphLz4ibchGcnHJ2UNugaTQelPpkWSdnujVrZC6+lydp5pJ3k8CFCknHPGs9zX6o
Za+IXPtbod0ZR2tAnGpXvRvDzvFftPT8+Xn5KEOvdux/ft5HBfJXF6ao8TDoI9o+cehV897IDvis
1U9xuqsf6wldjsNY7WOb7/Iuu5PB0DQ6X+ztXJzm/HyXN26iIaHotfI+VEAA7E4AAJzhWbE24scH
rPbqhxKr0A0EVgV/8nIfszhO/VlhH5VJ39vsWohYFIyZN7wU3+MAzr09ZmdHxgLQUjzmk/txUM+p
0xVQbervyN252Ju4nf+njpPjXH5DV2tf9WT6hvSYmH8MGaKCdUoZo5r3ZVQxw/ci2T7ZQ3EyUlTp
UcyjEsDyQHUOuZ+fABCdLeOZHGAnqT/bfmYW8h0txaZ8TSr9KZLlA3C3BGvTqEtPraT8g+mp0LZX
hUvhW5x41WTeht1rnH81zXMcksYZ93p2RLvdTaS7UKr2Hbh3X34K5D+d9hRxkMF3JFhpp+JBqpuC
wqSw5tewSA6pVp+1FCAPwstcSJ8fE3MtrCgfSTLQCzoaixBqOH4wjoXKlSF+5aH5J7itno3hUKIN
xe14G3enGawvVDr1pJjA2pjM7IdxpwdIvOxgZFTqjdLsnO7pjPuJHCduqKBvlb9zwPeGcYhIuusz
X5/2rNy3P7PD1BKb9g7X8x/zzr+TpAc4PPG4q3V0UDyaPapxLOPbsn307QPKaOmL8lAdnKewBGXc
vcFV7+PjxiZcZbziUwbwTWYr8I3Lb0WvpCHQKr31pq7Y59+7/MlGK/FX8Cj9aPhKOgtL1X98Oksj
h+o5s2+V+qzoez09VWBBugerPRvmW1h8T51DFbVw23ZN4+lj6ZYMr6ujlO+nQN3VOW2MFgjH2Qkf
Vajas+KRz8z6AcY0BglvoXGwGs1FMDf4ArbEeLTi92G4zbuHwNllr1n5Q3WGXaJUhyp4MHzsqhJC
IKMgECuPmn8cUf1Tg8AruncAjHdRsDVuWNso0BkAUZEipn2w6DNOslr4tjqQDULGoiPHJxnshQmB
mzc/wRBvXHpryzEGI9dmHkXRtKhEkkxTYsnKaV2H457LvejMk7A4SKw/WsxcLNkCvxsr9ztoJ2ht
jL8YSi6ye6dPQmmQ09YrIfNN5U8h1yKUbj8/b1urLCLeiH9HxeSRLkhI9NGdu3n8OSn1VrJyVW5y
qsmM4KnSaLluPGRo9AVlKqCK3WsJ+9+B+zMTRkda00oy3mbzVyd47AUBnWtcmSAtjcMDII+9XlPI
tVsT87VMkX4uGSIiF7BaloreDhTZ2MgRz6YKJ7gMqn0joYKa27/S+HvYqx5FZeArXuUoO799/nzT
r1tuaD9wzTCYEKwTYt3lPeOTNJthrNFzGCpX5G4CpSiI+ar/xwckkYbIqgEnKOovn6+8kjHR/wFK
jvEmAj3LQ9UNTtbHMY1aOyINRmRQRV8m0fKdCTm1eHc8o9ua5K4+LEMmvhzeMo3GxRFLpi4jj4ob
qEPYuYavghUm/EJEriq0DkW7i08A+7V243CvvWU6BzTtCaiywaj3cp8ju5hlHAJ43ORbabynkjs1
r2Kfrfir3D7aIawuCQwlzmpSstU8XqmNP0C6AENQCLhywDEnwxxp0CNC7Phu0j+mosuEQqDR/zSs
autRV8oBaLd0mHDI/BB/vnzUEuVnO4khAMRA7606O6nVwVBmbKEfBcGuaVBRtGCnor/6+ZFae7/C
5IfUE9cCpqWLLDxNLGfoHKv2UJramf1PoQpvCQx4+EYw+VDKUX4KoZyNdUU6sEjWLtZdpAt4Easd
jEkqcKTmh/q91e+U4egYP7Fedf0Zz1z2Pcp2gscXYBXx+fIrgVNIWzF/Ip4xb1/UQO2g1ENBR5QZ
tHluJ/1UDj/8Mdp6SHFClw+JFhLFtC54RksiWJ5EOVGkJVLob1P3YtARTahgwzj3er074P1zMJFP
VttHoS2eB8GhHW3XlF8+f9qV3gtADL4hZrdUnXROL49XKkFMUSb0/EzaCjHyPDrqkkb9rSBbt5tn
0XTrDbd20Dq3qcMMyRu2pGOvYxc/AZcIwfkgM1qO4g2/KKzU1ktPMKk0RBMFCaDKIENG5H1oXnRl
dDOnG9Tf66/4ctVFmoFjcJ1EQp40LbMTBgbIFaCrrp/AKd9VZf60sc/Xn7FgeQNGoQ3O5fDRv/6r
VFLsJMvCBKanj608psRuXSu7voHhl9r4KOzqBhcp3JFD0quNpbWro0a2KXAq0JwZVSxVkIxubIhW
jAtn58ZEVSsGeIVuQqdmd3mJWrIwvwZXpnMEYxCZQkfcnLdck6/TrIsfsfyskjIqw9gIa0+WA6wo
UcKNjJMMnUfFd92fwX9teRleT2bgUSBNg30Coin0McWX/teWV33V5poyVV6lFPskADRoyl6stWer
kvZC/KoUwrwSNheG7haq5HVD/tSm6SnEQFLb4imv1PKC+YnKKyddjDkXYY28Z0jqcKy83giZRxRu
28ferxR0b47WWdAAMqQ8DpDRNvqDcH4S96jQCzaxssP5x8uyxwFYUYdusD2i/WBqAC0fiw6bt9IF
yerRJ/r86HyIuV9GKX4qWGmk9lF1pN93uYXZYNuTMrWon47xHo4eChsQ1mk8CAF6x4acqQdujSSN
anf7YO7cVH4SfhHROe/+0eeHjivDbr+OPRaK3U0coAQCtUF0b+owvDETXAHV6izZ9VZ4FWHr6ocz
jBNoCeqIpWp5haOk2luopObJT59s3kTjbkAIGolWIVxhNscZ5c6B35V2WznxyqdO79yWqfaEVNby
3kQNvzMlreLcEcdEEijkW5LZ2JXlUc1QdtCwJcy7g9lshLS1YH6x8uKI4UXYMc6tKy+asNBBU0AI
ogjhGLG6pd/YGU9PFsqfIsx4VCj81vvnR+Z6ECemJwIwC7B/Ra2oM7Vaauu+9LQB6pgoBwB55s5w
KLrkJNNM1Omlt8l0TFCvML5urH6996yOfxgwGQG1XpI8+qTICytWieqSeWjmk/EkzcJPM97FyX3n
n7DVOzZlf/h82evgdrmquOz/ijRpAzHTnJSSGQJvubtv/uUTUYzmnBaJ11kbsPWV7PdyuUVgAxY8
aqXGQ85q6AKXcacQcRQ84dHD7ZHk5ZwJ/c8g4TX7rwK39Pnjrr/jj7QFHrsJMuryeas4nzHRlpF6
pXZt4q9qcJCTzEtTewefOzTSD3vaXvHvZLrGG4uLzbz8tHn6vxZf1FhtNMWwE2cOGNMWBTQF+gqZ
du/4zLYziS4J0Vy8ZnwDbtJGP4UZmuNYcubVVnhcyZD5KcDB4DgAIdKW7VkrwPG4bychl53sQId3
82sx90jj5achElbrX8OsIRRuQaSuq27gHCo673CmmPEuzWOZtQBqnFEEm4PqWM//zqHjVoAy4Qlt
tHhXTjalnSin0TQU+erlmw6tAnHUuEULDLshNap3U6VjU87UqzzS2LxJ5l8br/c6cnNBIjPEXJhk
BRmyyxXN0goqLAoKSAXjwSAPgaB5HPuHET9cc6pdY6QPxiA9PBS9/fr54itPK7C19JxIh68l67Pa
VzJAC7mH2c+pTLv70HdRWArxrR6K6M9Y//v5eitHmZESL5JxPUyo5Wwp09U00DI792SyX3lC2iio
N67wjze0+FyAC0JzQUYX9OAVNIQrIbZz9OwkfTxMGmrQsXEf5sY9pL7DlH5DBeWEpDf0VvtViLOa
mf0lGht6k8UvR+/fqySYGT2Zuucnphc4uIPZD4Gd/EgMhAi6+TCFzld/6H91GMPsmio+GUZfuzaS
jB44nEMUSwHCG+pzH/7+fPeuBRI0JoKi90SihxDkkjyoYVQNhQyJNglQ0dxmp9APvtRVdGMO/W2d
Pk5D79oKqsFjdicYMCIoQlM5NmZ7W1JfWGqzsdvXfiXiJwFv57tE25WW4uXpjdHiBpiHat0UcFxp
XacjmfaUu9rALYw6GqQv9ByYYsU5EP/CFYKJ2aQeA3nT1m3lLrz4LYvSztdDNVRgHaHhQZ47krAV
4Y8GVQMzTO9Mv70NiIoRzvB2sAnHWTvZgrHCF8z/AfZd7gNpK1IDaVR4LfJgUxYc9Hw4DBjxlNJJ
TIyFk5L+owgMslztI0TnY3mY5WDrhYiUZ3n8GegBpVToNZnG4q4sRji88zTlIKMgMRq3jDhpnSco
WxkfKmql2buzKdNPwEIE0aJxPG2c0rVfQCzTUTMUWIoleDiYU2UemwKhPPnRopZX0HwS4vkTWrTI
e+x8bBaMMdinVnBUTwZ+D5//gJXLgsgC00/Qy0FOilf1V3KiZHpkaInB1xgyPNbg1ON9GVMrtHG5
sdTq8afQRLVRKINeiQKGUpx31pDlWASZyHj1e9W5K0sGa+TZTDJERdPo7a6VIyZhqTsaT2Bv3UH9
578+Mi0c4Cs6Os8fNMvLRx5qqWxRVco9X5XPlh0eHcTYtSbgFts4X9e9CwRx6ZwIzQpopcse6FzK
sdXG8Gd8XXbTyX6AUnbvWO+pf9ugTilr8dPQZ/8dMMOqXP+Ggo0P2oOLO5LrmnFbq6BVZ8Mt1sfj
HFa3DJEy6abLohsnr3e50x/jPNv7bXSvScY56oaNR18Jv5wmIPhCCgY617K+LpLAyvsZqqQ0Kl6X
v8eNcaYcwvtcOuRGzSSRr316sZX0rM3JHrknSZGPnT0jBDafiij79vlbX0nH4C/zhcHVY4AEfuDy
tedofku5jHqI03Q3JBkemjhwEvWPjnRT45iEWJploBA2ycfP177+yFhaWDQK4RBuokWsjaa6sMpZ
BSbB8R4UshTnyapCpNqip89XWjtxfFzwO1HfwQNNhJu/Puem1AKcLhmNRWFzRg/hW25Nf7BM9rqm
l9zWsqP9MBdbM9z1vf1rWe1yWSZ1oZwIDUjwMBVdivImU5OHwa4T4Ae11zvNnS8Ht4Otc9zGw+fP
fC2bReBinEIGKjD6V+V8bKixatTotZXtuWrLczYVvwDuHyQ//x3208ngkMf3iRr+UHBko7F3Wxf1
3Wwq7uSm5c+uyF4+/0XXmaKgytsi9UAoh/v+cjvitKmVKSKSh2N9o0y3Toc8UIobCq3pXi64YoyN
2Lr63v9aUfz9X++9GBrDrEqAOGr1gDrsV8lK36T69+ADsU7j+6Am87H+V1/U/yy67Np1E2ivYuYx
G9OLoMNH2XScEoa/U3CUrHLXR9GhjcN72wk2Hnf9lXPQuTMZlnJ9XT5vnySG5fch+J90PJoFtIum
vasyUCaRjc+PeZNk+SFV611TFpiS2q5lTZ5WvoHZeMe9/oGq5YtWGBuh90OT8zKfEMrIfOYMFwnB
yw/dNsbEl3w4dqMh3QVRH7oJ6FTffApKp9yVeZMf5wioSIG6PelfVDnnyr+r4Xo5auDNdfAtCkzs
zf2ipXwtXpu5M3FzSs+ofb3PsbSb1OYRCtHnx3XlYv4QdGZUJ8gAuDBc7qZdJXoh5czqHSDSo/1a
dm5rHwNwt1bGcGf4VY7tg6Wg2XibYG4ZM6BNQ+fXxq+4ru0uf8Xi3gqTtoCKSn0Fc2vP+3K/N8++
AVY5gVaFtqwVzftYTx/kIN6KIGsBWnQq4OEy0UDP+XIDEmu006rACqBym6I+poHxp5MnBpRB8Rh0
6XnQnMMg23s5aGhajN982TmEyklqXhUNClu+ET9W46m4OjGeFpLey27wqOQNIH2UbOsUuB2LpQkw
ZzULj1VA9HLKr2ntPA2dHTJ0Cf8re060xlAhQArFxsp1WRNOeuSYYUdKGMjTsbZlydXL5mY22oOT
NA+aXYQbucJauESLQKGNLGwzl7JxqjxYWm1rzLZG7RGjrkNhdl98w7jHM/AkTdNLE+Tnzw+bqDCW
H+rfSy5uZPAimjXR5UdflW8vDg+dku2C3NqjZHJA9WhjS1eacqLdCJ9aGPQ6lDyXB4zB91g2jkIX
PjDOiHq7MwK+cq/chiT2oMdqL2kKF3eYPzUWx8mUAkILh61yX78u+pBsZ8IAfZaTfjVXbLVpyFSc
SzwDzctU646WFN/3BSDqwYxOqUYR2GXkZelb10anuAx/TFr3jXYq/pFM/0JJ+V3JNMsjxmF+rVde
UqXA3+35zUqrg6W1Nr4C0ffY+D6qIInK7tBPw/dcG+EjZzZYUH26Ky2AaFYTfk3TWAOllDPxGeu7
ONaPaTbstDI9GaXxhKrx6H7+0q/VrGDgiIY/NzO3xpWInI8b4DCMqShAwp/30Wy92XF2NBsHCXTZ
7lzLB95mTz/ivr1VguGUdOq+V4NzE6YzuG+92cUvZZshAkNW5SvV7pQNwUkeh4188TogA1+QBSWG
F8VbWl5vfjSXqpQosTdp07GRG1Slkpc51B7TvIZ+LDff81+SUu3DLPkTTNUvUwv+mbBamqMtc4+r
b1P8EpQRuBbImUliLw9ulHatbpf8EmtwvKruzq2mPqKL7Mpdtavm5Kbx/Y1b9OrbFEvC7uRap4rh
TrpcUvX9sO9zK/Z8uB/UA35RH7K+PSR2fDKdrb1ee0AQKoJMiqwhYPvL1WLVnvOol2MvUX5mDEDH
qmXq+Oa0j/0/Q7vR0hP3yEXY4dFQd+GiYSmBjblcrEequooqVI419U2fA2ziWlcqmv3n5/z6+hDL
MOJAsYunwhL2cpnGGBQD66/Em6zmJmlbkJxAnuDpaGn/kuOtFqtQkubkvlGULxtrX12lrM1EkAck
klOCLnLfOmzlKpuAoIYazsfxdBuryc2YWt+jXHk0jOzehrpCNXQ7FfZOElhxLbmvxv6RKvUUWj4T
zrDb+p5WfxTzPtqomGSQnV1uiNpnQf1/OPuy5chxLMtfKct3VHNf2jrrgXTSN7m7dmXoBaZQKLgA
JMEFJICvn8Oo6qkKKSw0Ng+ZlkotJJ0kcO+5ZyFjyTa85odqPGuQKawZbqQyymoKPZaR+5b2V9qL
k5gsCY+BhGp1zS0DcYkWYK6Fn5jWfByTrB8UGH54xNGsYb/9+ZzCseFlQAgSqK0xq4PhijhqG7mY
CpTBtYHyNKRWij4evv3mCAeqzxDAj88icGU4nkGGCUAbm+HPx2+F7aNVFPVGYcDcGZEReu0v1ifP
4sdPHpqBVYWPYgZ6S/fdUZSOfeEozLIt8SjFrYjQhZoTAnHyT567D1sbYA3wGLAKgzQDas67584a
iFfClbBC1GGXDJgyN+RxWGgSIYoEkvcpC68nWn5y1I+LBw66miP72NPXJKufP8POnmu/s8Jq0wYg
iY/j6oKZWKTZwRns2HhhYtFPaqX18/p5BcERoawBMxQi+w8Ymm7dyuqKCutxb/br8JY44sahJm+C
6tTM9JMt8xdLCchOqDvQ0OB9/qCAH+Fl2Pmc1qC9ry0JnOYD64iMtOt+CTONV2iK+yz2hgIcCf/x
k3u6vgLvLxZeqqsJ/jrOeh8SZuA+KdkQ1PAfpJsGpHWPWheLYXrdm6syckBhHnPPNcfKYYnpJZiU
kn3ynn7orPFcrW4D0Pfg2fogV7aquS1aC+dQ6j4ZsOHpSN5FPDiHVZQh7ecri9UNGz4pGH91VIjn
0Ims/Fkc/OcHiw/4hjVgD4T0CHobk/TKeUIY3N1URhtRWtdNYx5n+v33H/gvj+qjQEKabfQxpLOT
jltizag3Y/vdp0NWterRdtRN3UTI+1W3iEM+l5/KL35xk8GJxdKA/eqjZKwEB9WPKD5gOUS5zeON
ms1jhEa0IbixnnwI66+/v8yPTAhsUKuLLUhXAbQ877eDMmYou3uQeIDdHpiMT/B1rtd9B84O3t6d
5nttjdsFEp+CfZ8t1CB2udy0w//HHgA/dRsXH2BMizN61xbAyrIppxoawQaeTp6lbgYTfAs6diLu
clPOFqKMvTMe9gdl1y8q/iyk6xd7EI4frEx6wLTARt+tzk40oi5aUN0ZJlLfN6nf7WB9k89JT+lW
CCROwl44QDoYmK6fLS3rxb17u1ELrXmhGIh9HAc0cVwPkM+i8kKVsjB1I9hVjBDIKuAnu3AvdhXl
jVNuJhlmeC9PFh0T+HDkpPzUUWNdpz+cClptPPZofT/EBfnEF2HZadTblt7Bc7AV5Q6w09mB2fDg
jnsmLdDyoqxs+6uiix8NyMQC3eLvn8uPcnE8lyHIlngL4LONfeznt34s4R5flKvftxkyl+trxORt
BDwR16xeVund2Jg7RoMvbh+BVTz3+RAcRZS6fbHxOsRsWK8+t549p4VTv++mDH9CGvPJ2vRjyP7+
00JxDg3yGtWA3e/n09R91cC7jZaboI8vfeXfVM1yPTrBeS7UuQRrkS1OATZ7ufFb20JQp49YewxC
ki4eXqPRAiulO6J4RM6nGC8zEeelErd1057aeMyRqpNphbt9iSd6S+zuzZM0TLRujnYAC5YIzNem
9O4D7LkZkezcOj2AKozQoir+LFLvFxs85rTws8fIAHTu95dqA1cVwYQogpUH2i2gFRd95iPTahgg
5a+SCaTj3z8Ev9jgsc1CcwI3uBjKk3d1TIHEgLaN0JHL7k137CbAytQP9S26ievFhJ/gIB/HNOsj
B1k1so0gnoWL18/3knsLY5DMInijcG9mPr6EsdpMRu46d4ZRPxRotfS2EyQaBSLsOt3eq8mBeqG3
oVCGNSrDkzkgK+P3H8IvNiKg5jibVQWDyuPdh1B1tKujEHEgzCZ4fp5ZIw6kGTLZw/1rHjIK8eDw
mQjrl68fVBKwAARCsnbfP38WDin5oBCTsxmr5UAE/Q7ja9Aum7/mJhhw1/WzdE3iqOAwRE0+UZVO
ZZA1yFooJrlb/3GZB81z7wQrpRCzTUyMOyRfkc3vPx53PZP3byDAUkA4ONmPPg5LO40lgMNqM+uz
FS7XEWbTcU2HlGrbOrr8GQjmQ9RP42nqKVSUQ/ygQxhiDj7UNzKGTLUg8JFlYhPG98rIMisloSC2
VPgZC8qjLoROvHKhsyLwmW+j1egSGQyMus0hNjXkkZP5FjY6162z6/qn31/fr966GLKC1W4YRPv3
SuO+YoMNb2S8A7i2ElvDxmfmyWuaRya7I5Te2CyXIP/9QX9V6mI2+O+jvkMCEN/eu2Onqg2k7QjX
uobx/AFMPapEusTw5UCyYyg+WUt/tQf+5zHfPXI1MTXcp2AaoS1+qhgBglN8UsCub/CHZ8UHjLKW
sah43m0q8JMf+6jAZdnwWCkc+7mbmjSi7S2dhs82sF8sXuuMFR4A8M6Dwey7Y7XjIBnR6CmNHq50
qW40JcdhaRlUvDzKjDDXkdNHeT9YL14RX1y4vrh+wjjLZad2sStuXYSTIE/KcTMEb9yUYV+lfRfP
mdU522HsHofDDC+FeoO0KNcrP7mAnx+8VcXiwm4ctmIATdaR/bt1p2u11v2EJrLCRnNXkTskQ0Hj
bqcoHdKoDj95j/2f646Px1vXwf8Y280t9YWKKODXZoQE1TyAQX21FAJwKVhlDulB4jRHy1RtElOQ
vdtuvg0EhOUUovIKaVWFVdzOVnnjopOH1e22Lh4WqTcKfjOrW3+NzDRZgrZVliDV6A3S2kIzZ9Sd
j5FAfkQN3rhxQHWK7gr1pMPhKVDll/o8TdZGkmVbFfzL4k3nJpjsTTfC/SKw5vt58SjiyNHzje3w
IkHVlwPiJ5vg0KDtnUec7Sw/cy30PtwbWGGjKkLQIAh42I7f7VQGNiDQbsfVJm7jXPRlHlbLBoR8
GBilbXjBB5UpM0P5PBxFaV+Vrne+n8BrkIu4LBZCxdtQPviWRhJvc6MKhKqjOe9rNJOlC+lrcCcK
fakRFloNiZcjsTmVNhAzzAW0+q6x6zfkWJL2VE7D0abtyUWImNbxEdk7G7u3NqMIt323n2FND5Xf
btF2rp2dcvUnCMDP7zOemTXhedUPoh8Hk+M9buOp2pMxwTNTGJAtC1jQ6ZvG+hbJb79fD9+h5f88
EOarP6aCq0/Tu/XQRejUzBxADWaECOPg2WFaIucmbMdcWNVtrK+0E10mZH4MUXwXEPYcQ3z8rKIz
mTe84QhgcA89jdykc2Festig2H0WwfAOKf/fk0SxhGUS9gzvweKeTV5gFEN7Dt62VU9PwdjfNRyw
nYJfsEchRgh44smzhgEkaL4ty6klzpT0nxD731UP/zqTNY8VxjhgFr1fZ4fOaUCqb9fmmaI0Wk5N
O9wZMjz19XJaOnPlyPCgivhAInE9L/2tbzsX1+lS7d6BpZA4i5Mj0mPfROJUe86Vo8qDbUML9Pvb
+m6b+9d5xj9iJABogCXy85oT+JyEmPei7dKnyjvY0ddhOPThXvpvEqQklPXlfP/7Y/5Ixvr3HvTx
mO86BlcURMn1mFaLarYS57bzt/Er77rcIvMJ/GQkagmnPXIs6RXvwQUS59LcGvukQCZwODJuqJ2z
Drrh6jTAvWb0vvvMgc+huoZc4/en+wNXene6QNdQXMGTGfDAe9wJXLCi7ShuZd+ra+L1+YhZry/u
Fk+8NZZ/FLF39tpiH0I9oLWbrBIOiLu27hLtG+me5PTMzWO3DPAaCM+utp8QFSO1k9qzPMzeBEct
54jaH13EBPG9hDcQwyTy2er8L44rry1WpEHRpK6KIc4otlGhd84QnL2KJwZleU82XfRlWNKRQNRq
k8yXyEZg4uBrvlm/Bqs9s5tHEhGkTtuZswAvLHJ3ELDzkhsbdmcgCm3dkd1Yw3Dby/5mVZeZJfzi
mPm6WMovheZ3XQ3TBHd5jufPuo4P+x7Ez+uAGalbazTj+xFz5DE66ADPQ78YxKFfxSQ1oL0uMnP7
qwpS6M5c1w0MKu6tDiY67T+X0P96Vf9dvHXX/7yV4z/+B1+/dkIPVVFO7778x/atO780b+P/rL/1
f3/q59/5x+kuv//tD+yy2+z9D/z0B3HYf53W5mV6+emLrJ2qSd/It0Hfvo2STz8OjgtYf/L/9Zt/
e/vxV+61ePvzj9dOttP614qqa//417f23/78Y2Xf/dd//vl/fW/9BP78IzVvr+Xfbt+E/Mqr1/e/
9/YyTn/+YUd/Xytx1HSw4MIqF6BUWd5+fMf5O2A0WJHFK5MWAyds3G03TOWff/j237EYrjal6OWA
8az1z9jJ9Vte9HcQEZHdiwkR4HMMZv743/P76f79+37+rZXNdQfzqPHPP8DffFd6QpOLVFqcHtr0
NcDDf7esIXoOpwYue9qXM14KZ0lt5LIfl1ENKQI19stYC7jWoZEhVn3TjU/NCAMuwLsmEy6sqcoI
Rm5Fx3QKxtO+aDwIgzR9dOyG7acpzkTZ3E3EpxtTVvFGT7e1xVLqW+1f7NaPl1dfdvbBVgSuXOxo
NfUeBlRh4ve6Qfwzkmumtt/1Hk/nDkrZgPQ1xrjO/TDojW0zmuLNdiWMcrrIepEFvBJcD1nDPMiq
EsHR0mYjzMB8dGdeGyXSreCaUPq3rQW7RAe+JCWJ+g2hHBIM1ebGUNjriPkSrgldqq4OLbw4E8Uw
RIb7csrC5sgZdPlhMJaYf8slD+kUJ4sYz6GYVMIrTC8ck/hyOkqXB/nECxj1xDFF6hQWIBGXI4Zk
DMMc5f5VsGhT+OEB44rvTm/kQQr+RO3uG6a18B4e4fCMJnoSjrNdtEFwMaoj1sYwdGku4RwvSe/H
p1i1aT2DFIy2xIEpacKtsMu4Hw9p74ZZrBfkKtjma83Jk9tADwuQJLdrdRgtncUr4gVzB5jk+Dvq
5ax9K+vF29Z2ICB8QoToGJPEjRskaBUCUlpQAOAiTpf6UIEsnDatfBhZses7SNf9vY6DFzxqfjKX
LNfDwI8NVmKkScBiTA8YDcbwXClanTc0+hJ5oHlBEB0ALXZvUJjny4DEdXfA2PWGM/uuqjAU4gzZ
QpS3X2UUVgimsG/rRSI6GoZ9iPUR0FAj2LKFAWwewyKyBXU+C5hQidfXcwpbv0sDS8F8mitkj1S4
aBXf+AZu8jPXZGPcekfjc1Xrh2F0dqRtijS2GWwAuvow2QrjAz+ej1BEpIAy4JvTePF26SnyFBBn
2leFgB0pnkqPvHUBHJmcwzAtTwWgkiSeawfz8OegMoi81GNK4x8xLF9h+XdlSNTu5aL3JaU6JeWK
w6niC7QxYK15EHw6Ap82mxV2rn7v9+pUON05LjrYBsN1ahHCTiJ3PpXB+N24xZlCxbNEObMKuncd
lIthtdMKfQ/e3b+ECby05opuJrzlSKRItUUABAwQkQHph22piVKL8OLQBUUGCvSzbm2g+ij1Upd4
MIzsq12Pfyw2i5zDE6uf6vhK9gE477xBZ0O2SgNv8mrnsdD0ai78KzkjfVRFYb7ahUiUfYDAsDIw
E6i8nX2Am7rHnszCJxJKO3Wm4GLEcCwWceoj4EL9CCc61ih0Sj5JHY5IdDAU/aTpJ7zw/lJnmE/w
zAc3flNGZKec0slIdYTYoMrNNw5N9N6F+FdUeJwGxk5FUU9ZF8HvZtRBLipUSNSb0GdPcO05zENo
58iQFakR8VXbzm1WhcJLCfwqG3Iu1FVhCfsEn+7D6MhxN3J2CFzVZMRqKOqCJiGje0cXz0Vo/P2E
NS+DpYjY9zb7shiaeYVE6pHyp1TL6G6OY7m1whbhw5KVK39abBenFYd6kIdqGWeIfUormU1cb5wW
qkNaH+1WeqkJkW0x+Pxg6aVOnIFHGxrqC2ZaFbzDdRpbTT57iiS20+4cZ9lRtWKR7ktbWRQhp0WG
XvmCtxj6dBrtXRWqJCRuDPmAHSW8wICgQloebIw8lsDI+dHEHTQG/n0bouAKm+h1tsSSkHi6o2iu
4SS9m8B5LNabEkZwg4o8/lq7+kHR5dYOKwBfRWdfOYQaXPikDt55AGGceva18OOz66pXt6rHBOkE
q1lZTe4tOJ2I+X4AAeNiz8V8zcWUW5PPjv7snFU5dFvPhe1+0/jZPMfsqPVqvKXaAO67A/T/I8y2
YrX6PczLA0xdkPBuiyxk8MXp3QgGo3DPTb2wiTfhfTdS+F/ZFgGYstp+h/JSd8GZmuBqlrbcDeV8
45SILoSvBD5t7wpOu1EW+uXF0uSvyXAPAiSsvHMbmCR2+De5zGZvTJ8WhQ3Jf+0lTdioYzA62PUm
mTreyrSGf0pScs9O7QXkWg//zgUv6mRaArKLTfRWS7HGF0BD5DQBNFhf8Fy0SRuEzQXJnTv03REo
lOIyKDpsGre/jWY7RsijC9zCm6HJxWwovMCAHfP70WOZGOhDhTVRsohu66XuQUaakVhgH5COyLOy
ojvwu56r0ckx0amTZYR8pLTKEkFdwtuWdYMsBwnQoBt12oKPkrABHoZ1pUwaUrUNY/PdGpcXIpHp
6oDvajfF7bB4FxI1Xu7H0Z5i/JqJPnxpYhj3RjPuoubiaLvyinUz28n4GFeF2ZL5WHOEc4e83lYg
lsVuuW+8+bkm31XsXnNv7FNVLW02dvZdEGCqDje5BBIJmIxOK4E+euxIB5UdtwGllHRnI140FEub
ywbPOrF3ben4mPmg8Vg8r4K5Z82uKqN3gVMsd6Hw77uhhFHpDGkfolq83aCwjo8mTFmjh52nh9Sd
bJObaHbh4Dp5R6zMW7sF4Bv1Y3NkZlou1F+N0eAtUEfMf6nCEJNAGb7ogGwju97yCTJ+ZyIHDn1r
77DovtajyjxRA7YKiEg80bZZ6/Y6j2a/A17RWlmDyUajGme3uDgHtdRtRvHvTQzgYELUr6w8gu0P
nq5zvfA9gIZ9t7TjlYSvvI2Q5VR6rM4X4wYAw+iZWth9ZouUKUjCYz9CcIx41r0p25fGt7s94b6T
eN14mqsRhFYh29yt1C40SIfWdjjBurfC6roUMF4Xw0mqmuZg50vY9UQvwq2gSmLTgAUerOyFuz5e
f4rGOeqPBq+AVcTxvvL0wcSW3o/OmOkKh0MmOzb2QKZWa4H1XQ4VqrhuDRifAiDZXYhVdkK+TY1R
WFS6fq5K6zbm03dPFfwsYvc5MlJtZxUyeOpDKINN1do509VCCi9f/SnTumZjPpSanEQBt0nT10/D
jN667Dw0z6YBU9FgvjahPpxpoC9ta22p39inIowvqPAzZhhozTaAk4irObHKcGeXsJURU4jVLpZ1
UiPr4Z+HaKSHWERQLCoVLDtQkrzbzvSZ8fpyF8CUTg8h4trA2JsSr0GQkX7AwIz4vXXgwEASZ174
rTc0VQIDUfg86DlOVeSNu3jRqc3cCtaDcAOgzRLngTF3gcag1+452wmCt5U09Cg6s+xCxNwfWI/5
eB+nJhDFwW/1VecDSmjrZd/ZZj6AlgbGm9edPblcoUlpT2MXsGuCZjqE+OzKuCa3euz/NYVX3CQn
WLKzXu1sUSLM1agXdBfmFC/2qS9b6Je9dtcNaCDAAcvAXthbs7iFS350jMiw50FQHxufd5vNSHt5
9BGIlWO/LVLKx/5CqgKQfjMhqq4aj0HAi91gwCGVnhpyy+tXv2KwZNlc4DMZQKYRMUi1/AUnSoCo
hnu/GduDsZw3btdRFrd6faX0eKw96OeAZLcZnFjJltryFRl104bahG1mHu3ahRNE1wC3Nos3XE3C
QkjsMoDk2g7Z0JNLPUz12cDJ0C18GJuECH/p3iyzVaZ5WuJOJVE7XTUjPCKUPUhQX91UadRZXU0e
xdhM2WjWNkJF27nso43iNVx23eHoB3qvHLprA+gpl8V67lbn4XqGZwmox6lqlL8Jmq7LEJ+89YbY
hWUtluE5QLU0l2khqiubdzDjB5EJBpwwK9NYPWxIeLwYA1fY+4Yj4kwGH+XDEMDaMfKzpgOAokl3
mLgywDi2kw4FrAGBnEkyXmoAwwnMclmCheFN9pBVzv0b6lFEFOH6MGUqk8Vjhz7gbKNov5vJhNKg
gpq9pstpmCh6BP7YITYv8eL2a2XHsDMdQBXhjpl2HZE0rUeg70wiPscbLHfjTLV+4ZcaWHMvBAy6
aQsJHFanhMAUwYaXTCSQ46oLvHh16y5Ju4D8PVK40GEyni6+vqEivIhCyRQo/CMd7D7Rk36IR+Fl
tNERRHUwdMUIFfkQLNh7mlzHrYK1p5tETlqAgp5AVruZhwkLgRjuwvZaoy9zSRyko5B1JhZrTitj
LtqP+q0KYqzTC7sKVxPbsJzvDG/BKojDTbnSr4JJvSINrNxPjkA/1HoHKXczBrhHS9P7pl6KtYk8
SgqyYqzBIhffPYK5IKzQ8sHuIMsnbQqqC1xHZhsuqyiq4brzLBwQOyKEDCBoG/ReSo+6ce8mqdiZ
cHhkO/V378FDjbhZRAeHloX421IEueUWJ4rM6Y0Cc9LeNlAyJl5bP8hSwWOwDD0MzFF7QsyMuY3K
FYJ30r6F5malc6aujreKwxdjxA3Iwp6nsjdo0lXwQrCCFXNE0jBwJI7nvVFwwR9BGYc57YJrkKxv
Uh++MG0tZxAzdb/3jLUt+vBLPJMUwwKCm0kfhcW+ch91k1lb//Kt4vjvYlkyTNVvzISdPSwGcSyX
9lJ4XbwP1XiwsLO6YHqRooJ1T9Dc6ABLcSXwYnU0H6b+xSfe84BRmd/TbaW6zJ1gS+pAwl6WiKDR
s34dtfudYEQqSvyeVjN2GivYgCUnUNLOPBlDvEINCzr4X+CkvgJm4ek49VFaSucxgueo6WH0ORYG
gCAMQlixXOaudvdxiza0smaa8UVsRLgikGF8YDQW+0iFWzforntGKLyYoWuaqfsqbFFDzsnSJRhQ
Y4VsyQvpeAmPoKVmKKaQsrsJI95t3a4FhZDWF2V5W1bxlJO+3c0lAAmrau4LIy6C+dha4pe4J1+G
kCmsRuzb7JPVkLY6ldHaRTjQGDJxT0m0w4zyPE5i3smVTzwvE3TkA5BjufXH4iX0+mEPCPIvZWKZ
u5760tMCnVw0H4kRMNltYSvrINAWrk/1ccC+1/DuYSrtb/A3GC9uAXvZqkSmW0EELs/v7kvBKMQD
gGd6AnSkWniKCVYHya/o8f7B4VANsstJ4wcJHAczEHSK3OfAUKouiBMJe6/UtM6TGryLX5dWFvXi
WocweHKGl7aEkX/UdGC9cCQEVsGACrZOZjt6YQF3dpErM7SBW8uXQUK15BnU5hveFRQe6NcqiiXK
1gIZWFhgp7oGh6kIwWqYm7RaQiy9zSPEttZ29mu6CcL+O6zdhhEAFGtqKx/EXds6Ll7MwKTLhKXO
DjH7Q2W9DQE0kQJyz9GfvykbEqERNWvqs/KZsaLe9k67p2MU7gLJy1TmmMUs4Bi7GhG6qAKMILDI
Xkv7qv3i2PwS+mOcmMLLCHA7pC3i2yDVNm7rZXEF0aypA/fQWaj7KPWPGDvtW88N9tqCbWdQwMk6
dKo5LcESSLHgcgQ4HyJyA2exGSRKfTeMiKjr87rEyRiu7hQLvg6WtDO/BkUjckhq8fFLYcCkcvkR
pM9vLgzfkrYCzGHCZwaUBjDcd8fy3RzKuBGZAzFchEEYSEQ0YOrZPfogLqQq1EdASbdLBPCmrTUk
xbhh3ggsvYkhimx6e94K2JoNReVnP37CGZE5DZ/pxCnsfgOJckICOHn5okpdSjPogKac27QH9QQv
kKDBQySBsMzY81Ftj+KAov/Um07vtTfeGogGHzjoHBiXTFB9S4HokXC6d+3MOLVJXbhRHuZOHqt4
wP5roduUFkhb6zAPVCcIZL3iefD8fKmHx5CxV2ac81jSVMwvnFewLIIYDSkhAn6e7RkVBVaQYFZZ
Cwxtan1MRHyGXsV7LpnPEIdVnyNvanKfCkwYOv9rT5yv1OD95+GyGfF/Um5/Gftntg5Pi5pvhlFt
wImlCHwqAIVxH/nPTXFNpQ7Pvmq2LWJHw852UW309wUHRhT0xfXk1QRFQd3gKmck9C05EjRH7PGt
yoQzIZQtmYKGPRYLNBd6rm47G2BMVJbqqvRMDWC1DDdTBfcvA88gHXW4laDVzfj/mRg1rCoKugvs
8xhhH4tqq0oqR7g58eonLLQbVvvFydjkGmK+8rjIMUJmE9LZtVHfVUWOmhTLvmEq58sQZc6MtW0E
M4cAvIE5D8aqhmMSjefiWukwpWuQh1EVHERrcRfI1dISTc4edQfgFOuVgamCmbWHIXgvAES4Dqoa
8Aa9APiMh0pLT1jLnTHyNqYPtj3Ya4eR7KMqJBvM2MvUhl4broKFyXkPjo+A+dnkQyGrR0SdY6i2
XR02JweOOhCDPUm73GEH29UWnGgc9bRqADFQWiyQw8Cijb3uODE44/Wo6hBxaOcc5pUJa9BYzfV1
VyssrPjDODI2iGHiOWRnCGaY9NXsR0+egTpFVgsczQvUQTIArIl9FJwFsM6tbkkhvHqq2dCcWkxL
qV+LbTi0V7EK2BHd7o1A+Fw6mfa5RST5lW0Vj8s8vbmw0LMhMWG8PNFwas8kpqelRgPG2RUweDvr
keiQYLd/6RYErtsShVjd5MKjTcb78Umy+fvoKQDsEzvXQH3yKR6eERWE8KQRJW4jwoxB1ZcGgJJT
Z2hyFOcMeQwQShlGu6QPcd1UtCkfgSutEYkpuGfpMOFu1eAULISpa4dZe6xbB2wSYJt6C1Kmx00f
EweQPhebxQa8FTbdAQFOdQriVV5aPgT1iKXDZFBcA9++s6XCNibaac2td1IQ+CqkEisgZ7w7hLqZ
H9CN7AoXhnwVMgLTJay/T3j2C6Zv5bigrLXq73hE4Nw9DiYFtyTH+qPTEg0LRiDIC7BqLMiuNSUl
C9IJ29suAgkUdqRInhctr9Bj9t1GKtiGV6ApthQhFD++UqX3bJEOXH1xw2So0qiSJB0Z+WaC9roJ
sVkWNpCPyMzATJtcOeIUzehUws7f+S3IhquG23Nqnmn/2PXI++Y+Jg8daB/tHWklAHYwYdfN0Z2R
bhpAogrwz2rgJd8wjVzXsJi2EXU2RblUO884DGEIlZdYXZlYg+anYn4J+4htVr+A0qmPePu6DFk0
JB3qeU6bG9axKSW9enEkyra4L6DLkRZ4HXBVqwxBFhK4wBXey6YI+IHVgMwr4e+C0cbR8XigY2nE
BSoJPI9tc7Kchp1qSOcTW0JpXAA3pwS8CQ18sBtmVCk1eAux0/CkkExsScdT3zA7t6vpJFx33g7K
uVQ2vfexRiHvCI+uV7y6ZQ18xCIMnpDUgayT37cSfYztoGSwVH07UY5lZWlFCvsmEG9x0B0JhjVq
LUK84eQdyspyMjkWePUBKE0tCEh92dGElME3IOUOkm5KKP3NHqEOGNqOxtm7aOwDWz+LcV7gFwgt
5cCg4CTLFeoBmcJFa0Fyky42tU1v8QlDxwfRfErq8IQdwM46u7td+oWvXdhz4VRtHiEopwLfb6LE
PoT+I3qLE7Q3F2x4qBHBdi4KHSVREdtbrNxQ60X8qY0KTLjdJpuc6hWEVjh6sAXsRuNeYC5dbiQC
U9J5BqhuA3vlK5MKrot8NUaZmiNwCY0pCuvSyVXmxuHuHXenXdPlIdhDydyLZs/i5RlW5k+x6FVW
Dk92zJA7yAs4Xo74bShwdBE8VRIQGxc2TPzD6DxWqEOhAwQ5IGjSeQyTysP00OI8TsU03vExXkPD
UQj0k2tSp0QGnbXEt76DpAiOsYlN8MumhcEYhT9AGOEdYArdShmhzapBRsuLCF1aS+DTZE/9bfnV
8kBOhsPUaqNTwExJxgiF8DWGIs7XHkEKCxjrM8MzsvR9HrUNaBd1KXaYXuadaR88aMwAn825+D/k
nceS5UaWpl9lXsBp0GJ7cXFxVegMkbmBZUZkQgMO4VBP3x+CHCuSXda06tWYDRfFMpIRCeFwP+c/
vzDKVz0b28tpLO1uV2yCm0qhy19h33tXXWof/QC6tPYMKR3F4hICfmQdh47gEFknB92vSkKiwxeO
uSza3Ix3s2G+VMOdaTP6jOUuyZfXsSljsDV8nUrDJbd0xEKMZxswB9jHRC3eoycuteqLPzDC0qZS
ocq1qkPcLmZAzNA3zRiDePWGcwYBa9f05H4xfan2ptY9e/PwRV8MJ2hbEt5S2SeUhWIBlzIiNpKd
6Cbzdh1BBenEMfdfoPibwDN7fBDokWg2wKnqnd5hIQ6Fqa5OHiXaWVKhk1ax07xxOUysxcmpvueZ
9d46bQ3szueWus43JLPookXv7Qa2zLFlqXSS+dTgkF8xQXGjR8KabBS+CnMGSRTu8snF/zWck+ke
fP7qJsaNjndIb6NVbOIYHDS106jDn7SW2bdUyJui+bGqqGjH+lB17mtaDbfaqrrIsIpviIV/ced6
gHDoKSH8jiJh3JJC7eOY+L8gOl+MGMiqdt9M5pdx3D2Us7pCOt5kz9NjveRXoS+ctBg+l6q7FA7U
pDh1T7U90Qj7cg6T3nzVYjozG1viZjuuNty2bjQDrl3r7gxrXgKn1aagSo3bVF+IHlQkkqaWIyO9
1/CFX+cgEyv2IUVCv9WloZgychn9Q97UBlk2erBIfe9VaoxqDyqeMsdi74j5xpLMKpDUwzLT4tfe
UnRQmol9hs0xrFF5rPldacb0W0ua3PIL8DiTwwUf/PthWT8gsoMEGAzNGBS+LlqLUa3CDL9o8d3y
ZPk+rGhSljLe97P6VQ6iAwCgKPHd4llzWwO16FOdCSQW9s/K9pszMa+va7mrRuzymh6yG47vC3Ot
iYOPMq3jCBJtfGcOBeEsxGSFVWa9jY2lh47eg92yaYz+xzBOp6lmvZaL/d4NnQ/Jc32TaWFhCjbT
aaSeS2OA1e5qag+J1qJZd30XXjZxLXlXk3vitN/zJgY8KL9sBxygOALIDCVqxKaAv4Vyh6+11fqh
q4A8c6NDTDE9mV2G5yrRYtJ1r0ByMByw1WaDee/r8aCnnR+hYQL/rzwM8hL2vBpKk7Ao0PXppcNP
FcDJuZNp/WAp9Wo5lN7SaKcI0hfOl71xLpOYSsgSuMF4p47kFm0g/7Nr0pOTudThMQBdDPrVrfbT
PONelXTYXzQFRZOeTSejr15qBbZQ+MZrUZa/RG5e5Kpesqp5m1QKWaqkg+rb5aanyGqKNuxSqAWG
Ro0x14sHZPCh1YUGgn/KF/Veu2DfW/gRJY/d0Wk6nXGrt9UlF7I5Zmv1Lt3hOvh4HS5uoh0WiKnB
uNBFZT7u0BToTagG7cC2p06jiO9qz3tJt/muEm9d7K9hCUslsPvhva6yN9NOfExtQQms5qjVFqDq
yWmtOdAqVe092upgmHEtdbM7NLvuDkj13OEJ03hNuZOFIOJmOQyEeIZbJOBuooEg+2k/j/hXxE3P
QPyktGrccbgD1OxbrBr4hVMX6sBLKjslw6oHM4zSsKrdX27FWW6uOBiIqryXs7WfKjkEfumy9Bhj
MGVOdgOytNzgC7QoZue+PM2p9+4q5zzbTOcm30tDtCNJaGrM4lWi2os+YQhPD7VrKpxJFlu7uHFy
WhKdhsTkPsbJDbqZ6qI3isvg0BI4gqm5LgiZcYW911eSR9tyeJtZOweoYzU9QyXhwpC86Grr90Jq
hGmldckImXbPcYSLNTsaIqPbKk6vPawdYYReQ6RScxjbkjF5QeMOYW89Gva7RPYB2c4owgpEKnTs
xIqQEL32JlzgIkvrcM7kvapHzh02n9Cgl8acUJW7DDZgRgLkibqHyM5yijxhcWVSN2hpKGHLH51w
IdskHngm02DQY4Ohgy1fDEyBgknVgcXOxP2bK0FLxVM9e3NQTZv3XDZwrNfYSBhe/NU4lK58XQZg
IH+gCJt5+rhsG9c5MR9XGP6gHbW/q7Wk3Cfb9pxwgIeN0+1l7j0VbU2MEXwChoTUZF6LjYKDty15
P0PvqiDutbDrUxZW2neBQxbvvoYXhBkn5BbdJS99uyxt0fVdow8ebCdPBf7mFm258ZPDyFI2+NIA
B75WAqKrPoMwdI+TRfxekaaUO/Xwy5XtXe0MLsjWqoAU12PeQXBf3Dy5am5UG8kawKpYgkqvTzpz
6rMj9Ft9Nl6ybtpBC4oPixjfebORhR6KmfX23DDoG9X3uASZwKnTF/uxsDDzdRtcRPJvra7f1sto
BMJfNWiLc4nxcdRV07lhgjZA9Ql9Zb0x2nmEM1AfWqU/TfEXkLYiWPwP3Ti5N04qTtpiiide9LEQ
8qWW08c6uqGh+oMy6CaNlrF7O0Amgv5VhW7+mtosPcvjObIyKI666TDP5rU3GbiTcIx3/OpBQE5F
1G78S00V97Vt3giZU382LsvP+dB6BpuNX8O3G+ObtggH3Hvp6lp6FOu59RcHJQwMJz5C+vRwmsi3
yLDHJ0KZlarLepu+EL8Z6x+CvRE6Rv1KvE9YW0wYVowfgspjHmvTBKfrx5gMmH5itaLrXHq3ate8
HRihm89DnMB1FfpN4RGxyS68XweXljNrmyBR4oF0gl/56kSEf3jnOh4OGKV8oZOyexvgD3aAk8tg
YFwj+uYWObUPqdk1v0wmyKOTMhYzrlVbVeB+/Xd97IiY9iC6jlZ1kQRezpWTH8oRbYcmDwRuB5CA
+Wh8gsqwdTH2lusngWUDqfozlW1jLszyDNy0Uh/zxnV2VcQ8Lh1LeXCZXQXe4H8r9OQjN92XCVKV
7jevuDUfEucDuWu1H3F+Tw1xzmXpnOxGPptJ/A5RZL6Ma+6HvmmRhE26n5afY9ky/Vzrx3K03ZOV
WRQ/aToELLot17MvbOPFtrJiN8g8BY7HOnZlsmbpZvWEPvwDPFVEwjJvStsDqna8j2XzOF2BomHq
jApAasYAv8I3LVE/ZgEqDtR8020viM0vBQ7tS0IGZwMhbllGBpkrdQGzkWAXGXReizWVNzRH0VCU
yvFRCTgdzNsTrjDfN3XVBd7o+OdZ5RcYvjFjePRdEqoh460I1Q5mlJsKGRALqhzfd4MLPOnA/clr
hNjJaf1irlOUdNMp4+vhS3YwF8nHbScEUtSt4WP6avewN5Y0LmFvx26kWFU7l/JCttQZt8u8akHi
gXnXhqx2ut2wRZXywS3Y8yeOW4wWKBnzBcVtT99ok0DsT8RTrU4xYdndo1kDK4yrWuzLDLZyyXfS
dQZDSdk/GjkOm6mTkGXsK4P0S/cElpYEDLTuYiu5lJJZmm/wR+HYY9K7+UHsOgz2kX6PmBUxLqlh
g+0gcei7UpUTNXvh7botRUgSopjW/rttQSQs6vUOeYFFwz4NBNBWaLSbr9oIAURb+8h0CXGWyRBo
ChPXgYID0NZH3m3VV0fbrGX4vXs6a4d4Gg8sKygPWrBmTnqUjnzH3pDOZIj9Xe7AnBpctle/t24Z
XR7SZgZyaGCOVLG53qYVDCZ3bm+KfH12u+bU5rjFVv3TOOa3OZUAMUTZFRbKvvKVc8oSyhdcFEdG
lOkHxJzXyjXQ3XYpYyyH5F6jvOHh48upQZn0/DiqB/Tmta+fXDaMHU14vScakbAw7TxnrzoUc4Zq
oAFuoghxGg9eM1b7xp56eiT3ko3dczytWCakx8IFjKvm5phyXh3mJZU7MyaeVjD3Z2Vnodv41S5t
/R/lMt1kMyhhaxgk18lneySn3HNjzM/W5i01t7EkDlpNS8tfAxhbbtYE5YR2CR7AiSkOYjoJQr1a
D8NCKK75RS6v8ZS+QYCAOwDOqs8w3eyhjURFSGOdptcp+xp7rjzJBTQCSllO2AjmnEm68RkU6y6n
2DslDdCpBsfMWhb3kA1iDUdVy10WZyH0wSpMDZfw0/kGMvq91DAOXuDEwGehcJgtdcljpietpJ92
5yKERZtcDHrYs6e3X0a9TSNT9bCrsFeQGOTQ63o4xFd7WLpUWDHs3cIEE1qZ6hYJjGCGwNtJOZxb
ofDVx2O/LWuXNnLCNbqOfzqF80jLQE3f9yednYkokcdyhXwHAYkiL65xSKlPw9Q8VP4zQB7j/EVj
AMPxIWIba42EiR9TjzaAsfezM9L3boI5Cy1i50wgzMWgVDCbAOt9/pEIJs6uzXgIvsNu4h+Dd06K
0ZBBrtxEy2C9Wlrxqyznlwr/r0Ao1QWpAYWhILT3DB/2aTUFTThP2yaiQswIabtk2RTWNGSN1u3S
yqqOMVE5HBTE8U3ezm+wri7rXISuIxhhdk7kZCbLrURJM+ndbnFs5t/TepaD4wZ6Bu2jW0uov1m9
h5x0Mgp/vGpLGc4cUpo2hKar1keK3/XR70GlOoSuzExy6G+L2qntnaTgHkk8qYNhTzezMuPAyUt+
gfB1egI6XNDaeS962kulxlPmyR8Yx/OVQOWbJh+e2WAE4BnQuTs4k4lowsojGn4W5KJmb77qr64u
Pbr19HWScFOxCfqqO92FGeNLacEtqYvlhzu6l6Epo2QdbjqONxNW7DLPEcfhKY633F31rXSZNMax
qwBB/RIskt4kc/znIU8exnphqtmDvqjS+VCU/AHWH8yxvW/tNMI8rCQjPQDMCca67PL23NUoAi3x
WGT5YR2Gq1W4Bwt4IfZUATpUFVE1TDdslTMN1AkKN3xsZjRsqH16hM2IyV5WhbmgG8xyG4BgbX4I
G21dD6G5tbwvrp08rlYm0dt2BNLJ9m0WbnqtBZoyoxtOXWFuB9E28uig3NofwySWMJY55O5i0qJU
GK9+y22JGA6sGdMsZ/29oQwnMtOF/CxJ11waUKdU/24gz3LgG0HKg3hQGO7ZQPF56BFM7QrKVfoC
bP51IPGkvJkwqts5yrXQudEOtVPyKpptxMToZkqtr3PPRytc4qkSx9kXejefh7X5FedmfIxrkJ9c
CjNcmXUGKPDLS24vTTguai8Htix4YhGw0Zkv/sFoGRq3FftOy3QtlQKU0bM1oohcdmkj3y2WaUdA
qXS3Vun+9KwY63LPIeWz53+w0YtpY9PXYbLO7Bl3ihCFHcOvn1aZfYuz2T10o3WOjfGUEOkWpI4F
ZZYuB/ge1Mrqz/5pqrL1kkDb3Zsj5K753k9ZjUUNYrf4aAA0d2Iv4ZvajTAoQVoLN8gdKLp1PD4k
bSGRG1TY0KrMixaXqRqmIqP0OCUrOAM9XnIMGLQbO4YYpoAzGLWUKJM4lCIcZtLXcoGjauXbHX0O
U0uoeBkt7VxaxVHo7lM1cUJLWTwuxGgF9TLwaJL0gCABDGo8Z7aCzAVb30N3xHR0w1Kxk9AZcliP
Q9+dFhOmr2caSBdiLQ9jUbXHRaTfQE/2VYdra+Of8zxvAz3H26FBEMAMNjnZ49QQOQtSfTP3w/ck
yx5F2WunClb0us1OmrSbA3brPnBJiEIASM3cLcWJ2uxJNtVwTLqn2c+iDSsNU2sjQDOhXwp61WRO
LBgfdCyzSx6jzG4dgQwv99N3XI8ZfUWliZAXuCksB+unscZ52HopIGP5XSOCMchGWqlsCWyROHu9
Rm5gGr1xi1PBITZQHMIju7YWE+jGrKJqdR97VUSzQSJj3GDdOCAD9sbiF/YZwHc6u5S/UXwM40u7
rsmpTKIuCQbxEuswH2IjNsi7KLVznDF1QefJQccrYVrdRU0pUtoF5mqacVfpFOElhQUAOU4RGhkG
cOdPc4wW1+lauIjjGdIecUdmle2ldEHP0dQWPoBctr4YhN67FdCFB11Qd1TYU3bjzuhe3cyubsvG
eqM6Y4+iCDxTLWGYU0CSl/FMKN847pQ3lhE9cwhJ+qOXpR4JBobJShGeZs8wJms+WpvGt2YcBIWU
RmltI3bGc+ra0WhgYSIrEGXWyy8tYWPwWvMxh41Cd/yRThw9Zg1FRmtocctGvvdC40gz43K/xs41
XXW1Ex6I9cLJEKtMkYy18dd0PLPgbw+D+SFq89T5LqZhSE2MoY6aYWZE57SRO4qvOCf3O7We8KPr
d/0Gk6BVOvZGjaGEWyLUzIlPcojGxvSsvw4zqWUGHCStTucAnaSjFxYDlmxmC4aqMthvU5k54er/
mpvevjHguGoYd+yKtNIj6VyH9EVV6bnl3E1mjKSVWH84bv2UOumH3OD1SpWg7UgY4/i8tj3+hQqU
tDn4tv9Nel71u23Bf6TR+3fqur+o9f7XIr7/BzV6pk5H/D/J9J6G/3PzvRuyvyj7/vip30V6wjF+
Q7GN0ayF4QP2mZtm+3eVnnDM33TbJCaetAkCaD+1eH/I9ND26Ygx4Q2bOIpouo9a8A+ZHv8KpTnq
b1wTPdPcstH/A5kev+dPVhQ2wv3NVwx3MTxNHR+H079Kj3XNhtLcuuaeUduuJAhqBrkw/ylizfyr
e8wffwxqRWKOXLL9/h5pmEmz7yYdIqY+uPupXpDrPCSgFbqO4G8tdtIpD2NT74amjvAMgqGtYDsd
1809viSjSkTdNh1QT/AJKf5Pzfi+5lfHLA7FMO2TjEIPtpENVaTCBqpCwd1i1kW1u1phondHwxQH
d3aBSAkwbLWjt7E9rP8sivTzLj2dJDUP8aQGIfFvJp9i48Eti2HuPSDqybzBXm0Xzz//tML+EFr+
WViJC9t/f2ebAS0uT5ggGe6ntPtPFhWJHqcGOV08TAPt2Tgw7lk1GEydxqgDIgydM6I7rGhH/aWd
ofco5y6j3Q08dHVd/KjIeIiTZ68C4K53s/NTNb9y73kCaTBpGF3QxhTUzjJfN+ahZBaVZgejsQ8l
+JA/mZSf8UUNP1baJPwntno2s36s08PgWAflm6eZpzuRyDrAjao6L/AUuKjDgdTztgsinUWyywoR
qQwOTGzcatq0X0E3Kvk+jmZQW2vgLIAD8saoFIQrlwnBtJfak1Z2dIv+zmN+ay/zbkgXHKwcONpw
TovTlppHLe+ASGsGwFT2C4eunZsgIZL+zqwUe7UdiuqhXZBLjdjhG/1pEgTUjiBzZHIJCFGO9lOn
Ba+pYhKzPK/kpDmC5gma74JGRRpwGR4mKIg9Hlr4fRQ6P48CBJcVcHDSItXz2g9YTtZR7//su+LY
KYNpqnnICYVtGSxOzXbe7VpSLdfxxlp/OrOgA4KcmA8PZiov9lCF+kOb9qHZ4yI0xqeJi8W4C5pn
sh94N2OKUiY36FCZtrU8bbcK59yFeAO3whEHkngPtS8vjfGTySW4Gwee+LGO3mUE6KWuROK0IhVC
IQZamQPdVXXoLC/eD/LQ9k0bLnl3NNEMzDXezx5FFTEZDtBGmr2t1Bdu983lBTMd2Nc9lXQDYmXv
0l6cWz5ww8/pJiAywgvwEhwB6qu5PJqzfrCLdpev48kS02OcLpdxocJwBiIW08ChO63Ue8ZCaXrF
e/hWAdgWHNqZ91qoB1ufUeq9rUCvE7e4MnLQre6A6RJnsnmeHRA+7Rm/f9hbxq3Z1W91Y12RXR0Y
QQXECt6ZZrKfcYcHVsAzY4XEGIcDBdZEv5oT/JbFaldD9+hOM4BU5t+MPS0k0CP0Bo/CKfsGQLmF
eZK+6usz7GrxT15jn14h/zI6+GMPIYcKn3f8RJy/5xXkCfCp37CHaChnjOxJ6w9QoDykaJhTMvHk
g83fsoQ4gGHcD1j5EE/bN2Ag/pd8ClNn/l2Y/xdd/p+3m3+zc5PE9K/r+ZuIe2yzbDZqdm68KebJ
C6bmV4XDCow7UfmRpJJK1D/scP/mTML1GR9e08BQlS7gr2fSWnWoUKeNtC4gMma/JAcEdMn/hePA
/1fVjP0/ljKB+vH9zz4D23/9RwnjWr9hauPhqGu6vKs/qhfP+o2cQRsrVlw7savTWTl/VC+G+Rt2
iZ6hQR2COOFux/3/rV783zxEykzAiSDSNP72n1QvfzPEsW3+BEa2+NBCXKKU8v62Ort5mpeGCW1k
uTKLhK2yQ4kGlMEhqNWA1GLskyUSHTB4q+QY4I3m7AnLgFaRt/ptOsn5ZU5RoAyIU99nKMdO3Qyn
LLWOdmse24uPwcfF9UAr/udT/G9+cduV8xfMU9MyiF3FWOCvizwFhOzNyU+iamQU6FDxT4uPUmuQ
1wwFyH7pszEiE2KMGIy0uzFx4nsrv+0YIUAXjM8LN36afTkFnONfC4y7UrztOGnfJS5pp7lI6tBq
2nvNz9cXqyLA1yneECfCT+6hU37+e8D3MQS1fLKBmRAH9f0/3OVnKfLn3Yy7/DT3xlibU8LRcZv4
s5tWWzb1mvSVOLTbRbWLIa/SRB5hrF2+twVVnpIq7PLSjRwtgYy2Fm0wef17Sb+5i/V6hZwJqOxi
Q+Zm3UIOr0+yzHZzWjvvNVP0j14oM0w9ki45Lkxd6Pyzf3Kf+XvFxW1QKGO5zDr3EKxtm+SfKq65
z5xqXQQurFRjYa01/gF7A4naEIPjxBvF0bIJEzKGmO7TGJebVd03ncWkyBT6XT7U3aHuCxnCLrka
fmI+QyZkJN9wHM3x8gUxJxM7zwcv2lz18d7NOGFT7YrrAdM7Y3yV7dLe5QIKKCQc9KCLuM0tuCX4
PIxMm2sEIl3zxkh6uAUWXQr+oZcuZ9+Y7ofMA+Wzy+pA25pQNQybvGrov4kJGRC1en7j1euzCbMe
Ior8aqbnZen4w7r11FUjEAwoZQ8lCKZQtrxNzrlEmYfLRNxds/RrKlX6pemNAF3PeuWsRmVxiAVF
pVV+1wc9BRaAW+U1NXynrjNvK5E/WV6/CWxJxLUGyMSZZt0a0tH+4ej6rLf/vPow4PQwiKaNssl9
pVj+62vLMF1Yp2IcIz4T+4Ix28kesNL1l9g+pGmLiNBf3BtDRAPKeqe3wUmdKJskXgWaZXz6330u
Nbvow8yMRygvvKg6DwmM/CfjX2f7FP58sfiLYmpK9iJdAavoszD40xrTRb/os23MhylTfoSSE7hT
FQxQzKd8Ne2w0dYyWDrnJc6pccl5ZY+IU4tWaB9TB8BoQQbbFrCC2tYIZmNAF+bNPN0ta6nX+qeC
tB68kDC1mAupB8iWmSzDtjvLXrlYQDlGuCB7gw9DBCQZhGtYSCXhzsIkapONLTXCk8ANESJnig9I
lcePkohmkSwPqwXvljPaoycpUJA1dwQLvk+yPDgY99+siQd0MwtrbydcssUEp3HRqwq/fub96GE1
qa8qwf3lX5f2+c5MDet4i209qkSG/QY/E7fr13/Yi+mn/9vDZ4HQB1umgeMqIeB/XSkTusFlUHF/
sPUSenkDgz9b4iJKtwoXECsLPWQWjJ7iWy8lXn1OuBffHBtURbUPR2+oEX+42qnByfNesOXjnWXE
t53WoSOIVXrKFaWZtEgwYCqOFa9daQRN+d7Vyk8qdtLb3pKP5ZR/67Ohe0gkLjCQ/qvAiLssUjNG
G5myQJ3ila9u8ffFlKSRkYHu+nDlgnGeNWLyGpx69bUhF2po9aOZ1D+w5tOQ3V6szSzPgn8IllTR
Ia5mjXGr5V4/r6nVCPnu6tlBQS+wFdGbm1Erh8e+d7Cm0ONDaerwwyRtxuIwck7bqQiaZe2izjTe
/XZ173+/t5aS2saSKJxxh9sbXdlFdR0LTFpM4+pC13DKpb6PdRrDdZRQUfvsztI0vqpunWFWzvnx
84l2vXXXJOgfMwmrCANB00rYxlLbuNQCR+x2ma7pctDKySMoepVfP/9fw7AoVJWY7y2t3n8+XoQE
HfMnK7nRcAkKBlRY+zEd5RFo8evnPbq5Fk6zhqUofhpHIzZpb5wpi6Y16e5wJMRDcHtP49JAm/D6
2xFg56TFDAu6Ygk7v+jCwa2LazKSVrjGmYaHC36Inpyv8RKPR/zp9IuRzt80aeNngoNC1eV8BCU2
0F2R3ItlaI9iKJEVaXYZwD8ng3NbKIlp5mc3y+wD3F79i4RrdnYHjUlaD9nZc4v+khAQJDa9vMgp
0WWKz2dSbS5IKZ3752UzSr6bjPFHgfB/grD5OGTWw9LqdTjyJe9s69aSa/sLXh4zoFujn7zr7DW/
rDQdL35lwg7rSz3U5IT50mjh7jJndRY5xt3QSC8CYH1w697dYw55Xce5BPnX8pOwa+NQe3UDGXM9
/371mX5OrJVMjZpT6PMzGWzG2VU/TVHs+99NC5GJkowk9Cw7f76ZOl4eemqDs9ua1b7TgREQuKe0
/nEcDK2WRSutvmwGdE+Y9Zwm0/VOCGfQotXzLb7Nx8yXr7zGW268uKvg60B0n+9ro2LEkjGCWOB4
R2p7oX3P5lUY2O0loPV8AWOJe1P1BB3DCT3LIbcTgCo0JUwoS035RUAnuGiuolXPDKhuben+Kmu4
SOxSN5bgDff26sJcdXyGBeMLL1cgjYMuREqzAt3X7DD1nKdWdC1eMPbl83V5RdefK9v9ioGi8Sjn
Ep0kPC5t8PRbrVF3mpldsnaJn5biWG7r/nM1qs7wDuvcgD5DMyT2YqjOlTbDusTvMtez9GbwrfDz
O4HWg61M3uunJhmOJryYOxbura5acUThvwZtB394LpY3XDr6y+dC1DU53DgKeeDnezPXhYU+IWM3
iz5a8BtheOiNKVGToxN+/if16N4NytEfiv6Hpd2MqYTDXzl4pi4W37QqfrYrvyPXxie9dMWxqaA5
OphlpKZjfoEVcq4mw4Pm3FghPiNpaAzqI7HLEgm0Nd8PCjVOWcevdgwC03hLQ4dsyqhKMQsrxriO
KrvHGXxGYey6yxwleXbwFaQ6x1TpkzLB8nUULkRhVs2RJPoCkGM8439HxIJw5MUZvHEvPTSVyqG6
m4+xMegRyzA5y9JIUYNYG88UWo5WuxVqcyiGTu+8tD5j5JSZ4UNS+N8bI35GYtxcXJxfkXWU1n2H
g5BnDftMm+TZb1vtULvZt1Ib15tPGhVYg/Di5dtkedPenGDzjON41Dc2rxJtC0w7AHkxnjo2ymD9
Wsy5xtFqQseUb7rCd3Y0R7jIPpR+jtnyFtr3z9G0oV762bxXo4ovse09QBrVkPt53qXKbO8K3Xaj
RGhXCwG6BPHGREiYJ1F5z3Nrqr2xIA9rhNbim9IbD/rSYMrGp52MDCPhZSxMGmf7sXHuYz+vbhsD
HHFdpwo6saMVFy+VT6Uh9C9ux9QmtTLzAV2//Gp4TJBLRzx23lweZnoI8kQgj5o5vIe+K2vo5WOl
7evFgciVIc/4/DGVl/qTnt3Bi0yvaTZDQe4MPxJF9m3uxPffLwrphQ+RH5q7Ga9nI3EARO1h38vB
JUKvcbGxgq7jDy2WX6VeB58bQEqOysiMPeiy8YvmZfXRSW1UQDwQ+Ll3ReaLUzWhgoOxWp81ivXP
H3M0t9yr2O8esuRoaDeeGJbTgDXDYVyd5Vn5xauOXwgvlgLJFHdIxfXjjO6YjGmvDXvEkGYpQK8h
G95a68QhZkwmBg3tzBW6+tFokarJvJrCXs6My9rw95v83ARtcwa/hQ8/1pp4rCemegBhjOH7C0TP
PfocKHF6h8NXM2PgxHDhVIulicZG065uOXBadnFyQ595tOZ1RkDabg4tWfT5qyBC/ZinXhwSgeHL
Bu8BxopDhpRxM2fgJeq9v3c6dXS7rD1mMNwMoNmsW8djucoPHH9wlWnc/tD6PddtIOp06OKYPo52
2KtqOnrGqLCMCpq+yiBQjJQnzTJpF2oIL2ymMmoddm2/GoJ5GNt9OUMo8kqqimayxuNMm8gsfxlC
pvolgkGzOCHUeaYuHfDOq785WnzOTGd8amVnHSYsqyN/Bohcc5UiDHbjUwzDCv3sseob+2XJq6fP
G5P6+KZSbb7vXLVgWkxZVRX9sxJeczBNyciUJgKOcydh6JmgkduTlYNP3KmB8AAPqCRqDO5UL9Rr
NlEstK37gXb7Bd7MV43coP3nj5QNZA9MhDtgXghLKhfJ41wEw/BUwR75Ms0uRXmJTW5O/lxgkUZ/
6OcIbYQNS30+5c4qTnoTw/7Y9kbdspZbP+UqcOt/S1EFRuyAv0gfTiM2vS3mWaT3VNHufU/tVuWo
rhpMmjabZmdfYnV8Mkr/zRI4YMkpPSd1LQ6mXDmM0vFHX9fvTQEZ3hrFSz4e6CY3HnIiX32vgLyp
IeVdsQa5zgy/E62X8FX15lUDUsZqBF9CX70m06ZtxlzmDvs0XDY6BUsI2uyxSvJTabnLjW9/V62r
SH4b1WMmCqyfpERMlrIpJxtFxWugUzjpgEa+FOE0Hhe3H79YFjZ2XdG/NRZeU9ZSDNey81KA2/8i
7DyW5EayLPpFMINwqG1oHZGSmdzASCYJreEAHF8/B2AvpnrMphZNq7JudooA3J+491yOXyDnBvfA
RHpqk7HPJd2IigbKXFpOBBODa1ojb0muCTE+dtx+pCbSaEAKu7KkZXEsGhFejFlYXOY/MNDiLhjF
lkzA6WKEmCHL7u57ifOdLTWQP7wToIXGRxm8lw4vQCmgx9UlLxUIN54N2IrHkoTDXdlSF0X+lxNk
6hxHDBBGgdMynFC0JezMJ+CWz7qGsCWrTyDbVFKXD2MY98yOkit7MgjyCLJ37GWefekXL1Sl1NWR
efXLtHjuGps4D9lc2kr//HvUx0riiIHLEXm0437L8L8qY4rE+HcjdG+D7808ZOlIOLKGr9sayXjR
O/CKk5MDVcu22IH9S2iIU07U5NGsOnI6o8i9hGhcwjSXx1KEzn75txCK7vIuod0KjaT+EdJiKfcu
nFwcC8QeKW/2KRhNZB8Q9NZujPvFJ5gbistgb8hxBPtPyosfTCAFeIrWhIZ7+6GppxWnmtaX6huq
Z9CTofsZ1rl/GWz7y7O+B21WXvWMJshVwCncMglvqUtOSVnzzo4+0sSJM3wn6VPXKZbuY1b65Sbt
BUP0WqNk44REU9/EJ5XK4sPA60fk5H3gXTqD02KJk5tnA65byYqNHBKU4XUGf71L0XRz6XuHwW5/
Lqck0Xt3/vvqpCMWVqn7MXBuXWv67JmrQbq57oWbLHSdDSmZ/iaWMLrrvj3WGVewhbp2nXdBukFW
b+J5Rx7peiGKrxmhMv8vekYEx37+TDw9Fkcm69VnRoMKqKaszhPAxbzJ811qUcgkOlMPN+rAbpix
sXWjIT0kBINDisSaG0dm+kYOKZ930vxhlubz+2ZOukJVgSujkz9qq6w2hhwwqc5lA7AQMMG2VRKq
UVfM67ilbd7w2OnOWU1ua8wTHMCh3flxi4xzmrZhVSTfJq/+FuLr5YzMNa5x/s3ms9GUaq+BJsDG
8zWAOFQZupf4WBl684Lo+laiPj6PXfaedYwsaFwE265oq6zcPvla8t56bbE1kzjAFlQF+xHc3Way
e3dfBY0lWc8BpzOsIjsiPdNx7HjRJYfmI3R7XxVRgK5luA9+EL9oyJ0Yrn7m9Ri96CPi48xB+Y7W
LdyHJbpTmLvrARnGXBlk+UkX4w9+4GAnK7xXyRjfQoKlBT5HkA8ZMjRUAIepdKBtSm5zfLCOTyMu
3I8xQ7hoiWfNTN+7+ZO0ENpkbmDdKK6/G6xIDoLiZznaBZC1NSkj1oF36OIHEUnMwFKPOEmbsbFf
VGsdlnoExQKhd57/O1ajDgKQpwSjcXRLmJJTyjpXu2jNV5V7xmuYAtcvpZdjhGOvmHj5I4g8jp25
eEsEGBThFMMdF+VvvLn2sXFMQgzs5OcQFm/L9UX5XJ9DzXmqPd0/Nxkhzc10X74PLTEvoWrGHfAH
WsfO8eF1HdCzBZdSjYepBea9HA+eqt8mhz62ows99aL6NlZzsc+KAZlht8/IodgvfaSPMutYVc48
qBzwCynD2qL+pPycpxrZOP5nFzDoLmX6ZFPchP1PuyqPttDW2uiGx6gxzPPfvqmusqMCYIZI3AKU
yS90TNsZhZLs5uyxfQA1A6cGv2Bvmk4ayNVrN2lb8iGNjdXCrqUbKG8gOHZL96aZurlv1eBc7AH3
ejZB4mI9ixZxEsF5ksnOTGrzlGbThs1n9m1oB576IDNfk0wQJesbbx7qPH2eKTn6Q4GiO5UaumQY
qvPxkt0D1927za+pqYJvRS8OuQqso6COSYXDGWphQxp6e9+YFV2Sybdcm/mPtKBzC3T7MxyLn+FW
9Il6CBSzN8Mk01tPJ+PV7LQ/Ku4B5DFQRa4MzdRwJnFjgfGIgzDYt2QxnHOyn9jT+lWLo5UZF1QB
FJDB9LxUkWQm75UGMkpyJ5p11eEua7t9OemIMKruz4Br8CC1hAF1pzuULJYOeBBxIXlvNNABDB/K
uMeIymwZzMaNQLHYZ0fA7zdcGP1LlTLC9DrkXeALOV1StA+9ujBzY6ag4YbVWud1nH+pgJO+G0WF
M0DzjsqNwoNPPNaullA6wj7WUC+W5dWd2o8cdvV+OT75uhTn7bNr3W0XBosPhHqPV0dso9zeoN2N
HmAuT5ZtyItS6dUjAb7Va/clcwXvkF9iwxvSO14Bqln0yeu4QQBCbE8BuaCweCErNqbVvBz3q+JV
G50vDUOEbYbtqVavFhrOR0MNskO/MjW7MG3UbsyzYi8xOXLWj9ZBdkiAYfnuYkJCNpU5D+/t6ItI
ouRe+Zzo/+l9TIAiSeaXexNA4a7n7K10011ZoTLPTcmV74dddjdaRNwV7WxbN+0dHteXFnbtRdcb
mCgDI0kPkDOBSuVOldOHHFpF+mkYrisPjIxTCZYtOofbUg+UvLDbsoYR5GlOjvTdx16jd6B/QKjS
SqjJfh6bEYvjtLVx0XqkXt9wwPCMQIWCDcoYTyQ78IwcE9I8Dh0tmjVv9ZxirksnDeV8x4ApieLy
lBdDeez6Mnx4dXlzzB122OJemFA9tAa1XZE4HeI7AYTFbMFXqekH7Lt96PZP4OqafdpwtQVBr7Nd
S7yNE3g/rJG6OeYAfKolNXNcVb9gNPU77vfubezlA9MexUzyWuAwJBat/1FGJtIWM7wgr73Vcgwf
Sztm6sNALrf9WeSTv89165Y48j0KcOUkyiqw3nM/2dywq+X2sNzGuGXQOAb0XsfRBQChNOtRhJ3Y
myArDh56CzQgO/rAE7rq5jB0n70xUC1E1ssYub8L/I9kk9XNbhqge4MxLFatoem3vsKPZHeX5deY
dZtloCoqZsDLOq4wVfo8NNgzHfcs/Lp7W7YdJAA368pB6FCitKc5RjUxdexNM+ISUWGIjNfTpb1I
g/atYr1JAKnEA2o09nn5iils1c3yCVHThIdExueo2dVWb4NiRWCv6kchqhHHQbwLcIQfOV+YReTH
qi5OZlpgV4mmt6YO7FsZ+odiAnqH9IDEQbPaWhKrP6uM6ik22Dp130LHrPbgLmb+J+2REUFXGurw
GZeufMaAukLhLS88mTMDZvzuOd4dhJKzZaRi7yh4GadIZPtpVz6VJoK00QbdWj/FYFH3kFgHKHxn
yxhrNGmlse/a8TXE5wdCx9iIILE3bHIjFFHUAS4OfIZY3qITH3aObR5LPY/Q0JhPbcGs3Kkhi/5d
wNV0UzvNgjKFktzlatOIddMi2m56HPYU0HeTUczmq3cYziiCJQYfi+/N4esboflel8MTZ8NTg/dl
KxIbhygn/FllnX2l4SC7k9TurWt2T0NoboZAQGiyAL6ltCBNHSZbvTPgPGFeJ8qJ1yDPIfYAyLvE
In5iLC+3SNwsXIm/g87Q7jatJwx64M+umZc3TQsp9RogRMIYImIBNX/rZYzcEt1zLzb18TgZIFTG
mJhAysptWSb2fjKduxMkjOhyAjwLN4MF7Ktn/q+NsxjorZZHqplfv2R+EVsdSZpf8aaEKn+bqty+
NTmCqNwYHryvPxjBVp9chUy0wAUqYhrPhQ6QiHZPbYaJxQl0lkfXdOHJCLVzycj6YFYI4foGBJOo
8Z7pnZ8cREeZY5twWjucOLiLMSX12pDumth78uaxvjcrAOwByNvSWCx/uFVfXp3cftF62PhuS0iW
5k4FSqLwIr1AnH/rceUfI43RhzsawTlz+wDHNRS+U2TzTwXT1m4+eduPLq5hwgEgAVH1JeahrEEy
klHlN9yZhyzehdgwEqOMnhWUz2VGlos5k5Lj0fWLtemNyWkoxXNDA0ZOZQpC2Abao4SZ3vtcflVd
RDttWdk9SsF5eNqgbdIsznelyZk6skBfxbVhn21RvbE7qfZWTjtmhXT3HifLhnuRPWNqEfTFL+aq
gnHctIOe76s0aw8usguT7EdTi4xbHh6A0u5ywrJ3ij0XM/NSO4JiqeAGGJhrNHuuVzNc+1QHRgDi
xPa76LmBSS1+prDfDumI/gub/F2C8FnP475j4A2MjKromFoYKl2yxsKhNK9uAMSfwsgmRwilGAT9
alv4L/w84ba03fbVSFR28RkMY3ru21fbDMSpK/TfDBx2mtPH5BMg1Y9AoYF+AU3T+/gXufiTQ+NT
DsZ5Z29j4lZPNk0NW3m+n2kw34yqszf22P0y6l4/piU2e7yDFuyuGKReCj559CL7mn/FjAbRWGa8
AoMzUO9IbWUnVj0zYjEWogJjPKEZPD+Ur3WfxOg4OUvaVsdl53tfUde/jmR0Y63u5LZA+rFl/ZOt
UQqAlDL6/XLnpCLrjqHVsJsYXqGdpOchS+Lt5CDjnAeqThLhT7E9TMrzp5xDPbeQK5+sQXyVoHn2
sp6PPTzCcQXvQItprFx4KSiD3afQQHVohmV8HiONShMS6oo3Jt42hUemEgFdQnPLdDujMgvP2tqx
O5ykXjyNFcUXPcI9j1v96iSAV9GqH5Z3m4E+yWChhLoItBoun28e0Ay9CRjFWpgNp+Wc0cvynnaQ
ZItRdNflUmuF22zNpnx2SlaedY53NMGEPv/DCcLPkYa3fQpbbVOPvjzhnyCRwRvrg9MXf5rehARO
VAeLhU+wNJh9oLnyWIYE30vX3RVx026JF4VMl2KA7Ky85n8S1Hsbu4gG/B1gL9irRutvTdkH5zBx
vwavaHH5KXIncyi4rjMVNzYmBqBQ7E4T+bE7eDXwkQfM1NbIZzdEQNWYqwKka/WPVqhur5d4xMIB
gqqv0j8VXhLg6KQ+WqqjFamT6/JoTPF08IbJAOLAD7hImJraA2k2AVyfZ7G9w/xkqN1N6EvjPMTu
l2Hm7BjsELzAPF1NJlvuIs0CHlvZ5whcPsP46UJdvFHzRgexF0h7LnbiKRicdXicDRjYq+VrSaBU
F4Iw8OHFRnglKwHrZFCN3Gner7bygxP1gtZzyM9bltoOXrXJHE4MtCIeGJntEGe2TJuqipZXj3YF
csWTO3b7MW6+o1WYWdeRe1bmuGLazqgGN1bBbmtjxprLVBmTWpN19T2QQIShd6x7w6/PVWvlawHC
NByAK5r0EBQUPPyDizE3C+tfMnTSA58N/r9af9cF75hhde9GwCssrBlvjDikqjjqcViipY6R6erQ
wNO4t9gMo7OSDVm+Dn98SiEPkWjrcyPqe53VzqXKckzQZekzuHdeRrsxXjSe5rUy2pe2stRL7fA0
xXBtOVP8vpffHPwbMBIn7ODUl8LWDuD2mWcCuWxD+30pwpZH1gSNnQ4015VziPKiPPcRFhli3x+D
w522HBShJ/NdYcbnwSg/ipDfTFFBVCO/ccsEqz36k/taeRy76MC+1ZSeNyxJ7aZMgj8uC5YtJ5qx
Havw2wCYqR2TH4SQGzu39f1Nr7UHvXSAo5aTvakkLm7haOYOv41j1e62MFGlNiIqTwypOF9naZYp
85dQmOyWIIE/V0amY9v2/flewfClxYT/tSYw5yj5EeWtsWNsj6JVReYeg5O5cQf7l99E1b0HL9Xm
Cs/4LBwzJhP1GCYlD/rYaXkWOTn7Uz4xhJ939SD+L3nF+Rr73u/Y6Xs4NdG+zPtTUvrdPbLDy1RF
cFLERzm5+s3+3pA9d4Y+tkbTQ0OKo2xGEdaHRXYCfB5XZw73CPaNfZbEL91iQbLXQGxRnxnZcXlH
yjg+uvBlN2AfiXCZVWlzsDI/egWkFhtZnlcHCIv2T5Yzaqg3TivM7140VavEYuACSeUBJTHZB2gq
eNnicW1WqXcLQxYHdvIaBZZ1TeY/2tGD3Ji1F1C04a1xz+WoPkJWmM9x78hLn0lIOBMYv5cmNl8W
BUTmRcjmEiD/VcguVmfCOdv2pWjjna6666JxCDpHXRv729IPDN5rFoFlik06hKVnYEhAYIqVv2pe
ux1rHPrNJXLs5BwM/PMEqjVZ5GSSIf+t1IdXs+7FWxPWb7Tm9dbrwuggR+RfDsI5nLVjefQCoC4r
rn+Hu5JrUIx5tfVC/Y1ipCYoKAwuXS/5tHP1rUmUvgbnAhc1tU5Sdd/9KjZeU6SQU9SCPZWy32W2
JS6UvgOy89G+a8SZrFLHeaSBaG6e7OKHIwCL0wDcWuOP4bbFtTaLmftVaTvPZ+BQm8alRQIedWn1
XOizQ8wJn6LOupicp299JbEeIma4NnFGiKFWH6YgbM5x3rwRJNgep1kvP285UmIWMuqyMf8zomh6
LBed7TB7Cq302YzDJ1A8+dUch3fUsThZram7eL9UYrpPePXxR5BgPVhbabnGJpheCr3JdqFpU37N
mq46E5jYiEnwE+fgOxHZQz2ylrC3LxWLZE1p9VthB94hYdY2BNOvZRXP4IanLZbnzvIjGCnkz1Bn
fonmV0NcEzKy6r2Jso2y+3ZfCPKufNQ5p5RzZdVNk89YgO8UjC6xpHgEJnQkj5qp9bGwZmnT4Iuj
a4IKoQv6EK1mynWudQDXM2jc1ryqqsa8OWmmuhpZ/FLNSppyInFCTQYeP5uYikkvH0Kb8UtzXxzL
9iojQMpe1LC+LT+R0k7waLMZ9epdczm1hGnBqbUEhYffgw5nKRfcXHZxc1pVu21DY76+rd9B4XZ7
uxXRY+pOSBknABOB+MXEx0hfaCZK/jruzqJV/cPKwvboyHJi6Yk5T9L+X9MxPCaazZAqxSpjaJZ7
HUhKXI2UERQW3OG1VjnrYgbQ2HPN7nE/bxW1MUAAJ1oTE80MyONxl3FsXGwIEm3xQB+UFwe7IVYP
Bp/9TcYjHJje1i+ZPqKqxyX4TfT89muEfl+qJ2aE6RLxmSCkfCO4+hx6G1XYAtYVJovCpJdFHRzu
Uhu0caCl5c20CdsMZsxfUtHSFoIGs+YEJTzkGRgH7ONBGp/kgn3V/sAxj/zFsIH6TK0EgskKZBeU
XvuFUnXcRCoqb5XStkWXyUs4Tqwq+eqrwC9xBJuOCWmLv98oFhlRkfj3UcJb6NFu6NkvqSPiqPrQ
+LRrgOdt9pIjTLpkUj+3DEd2kwT9FY7RM3RXfxcOi8bOJCOhsHdWjxV6mYSGWs/2l6VW/47UxHnS
/RSWiZqC1fLNRcbwOTgqguXLcxClNO1F7WXHyk993lsbM7EVXXW9Na+dkMa9dcjkiM7wWCW4Icw1
Y2lfIHtqCGnrCaA8qyncB1vCYF6MIUFzo+u/+Um0faVFBK8LQCeOXxzBoauLExdya5bIB0wNH3XO
gbfMc+HRirNv/TKH2YOcpfVnLYc/oG2Hh5VQP7ekoOzgMSHNjD2UltJwDqavMDQXCaisumTwhMbw
GtTigKbuZ66VeNUjFV6KSWO8k9azpQoq98jAgmwARimpZgEijGbrrAGGd8Re6un22wDpY+rFVrlE
8jpMDfH3W899aj2ZScWTp0nzFIvEPZRRDj2zUf4q04TGkYVhJiscwpI4BIkdPnBfWceQhVohH252
kc3oXpumb1eeBFLFo9BsmqkJj9BWMZg3JNBFIFSb4TVgAHnrejK3ip4FSlNCCTGm4cmNWVwq1rL5
OFzqvAOVaoXpvTbUxolw0MJU7v9q8epKG44G87EqQyG1aZIIjOE8iMDRn91YVCkzfyxzGV+x+v27
DJhY9WwbS08vwduyOxhoJdZ6X+E7Qlrw9yGPvJHdWFWLNWbMX8bkSmbVlv6Obt+BQumLdes5b8vX
apoQ8msQpjt9HOkSZU6ELBURxe2ijIsLbEnuXJ7zHhAeraxpmzuldcj67K6GgemNohkDrcPzK7jx
aw0hTNy72V37sj2NCWPjPLM8/VEB3eYrASVg288eFpvdS2HbeyOTx7hI/YsGFIDPbqYxGlC6b3Yc
3/Qglw8rIAJq4Ci3kG2+arlxAMjIaLzxLgwnss0y6B482IzkQmlni9XAu9uwiHMVR3c7cIRiJpdC
mHvPHg+QTAir0pw310j/yguqXCBymFtUHPEHZQKOtWtawbx30SF7zClDu2tv5PrEO4hbBFb1AY3E
rHgs8sL/hvg9H+CHOu6jdBtrFVIVbMcGWmDXKpLMIoOYvbmkW+oTwAR09sJEAiIhj6oJoI8+/8E4
+Kseg+keE+enlwjsNXgEaJJcdq22dbWkv7U0azjqTFTx9Ev/TowYr+mspAT38hylW2i1MI665K2S
Cs1d0B3bCC5t2BAdYgT+b19IktfK4ZwxVnjN8RlmBgc40a2rwQzVI4HmjMpAAgNicBAzzamSig10
c4YP5l4nHGkHz/tMivaXl44poS/d95z1/AV5Atgha6z5OQgGOkVzT54gChNodMvKICUQ9OS+6j8r
FOzbyDK7o0O2IECeLDoVffJr2dn0RjneLBlg26yt4tCWHpIC60krxZM2+Eh+Ec6tilk2Lr3qS+N4
uDgRawkIud8nuzKejND65fW/J8BlP6E1nJK5Wuo6mqDJH6vPDsz7NDeFJN8VPLpJxoIlXOcDkyeV
+MeiHL5YTKsjgFAsBbZO7pQMiKI0mJmkPceaaJiMLQOKKs+cizM4f1BrcbyyKUbwE0/7RVqlepgr
Q+IWl2ZWYSKAopAuIM550WFMeRYWFeIi3ZSQyTL0kyRQAkZLNXRiQWWXT4uGsyqdDYB9mA8Wmueh
3fWeYRBlGLZPJnycMg4RKnkIhXpFJmQqo2rPgDbZDLPiYnTQ8YQpWLnlGuMjeiIqrLRSGtLIy56m
4QQnJ7w2EUVXX8sPjlATL6zNenKRUaYEOK2sCBG5NLv+jAy3o0KbJbMh0MxVjvT4zKSiRJRFONvy
IMbztBT7El/HI5VH93OWJkkOFQYOz1MYXg3drzYtbk8qCtYWkMNyd9b+Ko1ks4C4DoRO3l8dueej
dfB/cx7SHJcNQ6l5+ygrFD8Ir6AlmfG1MWEJozwU38EEM8hXBy2BoV940RcqYtwgveU9VC/qVQqB
AgazFoN1bYpVZkTti1uL32Gn/xSE3NzMSDffWKj/9HVFnkCIlq9znxThdtup8+6FQJlrAoR5caNf
y+tHQF/fpzQh5k/dbcqbpess7+baobQsMvqK8Y0wvuLAUNGCClMnj8qtX8y689eowv/Y45ieU9W+
DJpDGRI96wWgr+XBaBN8Mci4rFtfXJY300QEOe+CPVhO2Xk5fDSeRKcrxK2OCZ1b/p6LjktMrrcr
nHB8WrbkGaU4tgoIeyM64lXPMnTTuxJ9xfKNTs6dFQRieTJPjDY+wJmVu8Qwm5OvE/8waRIN+3zC
INjvL8G8skxaehwwZkUQad8BxL0H23Y0h+dGi6fbIgRfqg5Bkhk6DU7JQMZU2ASymOIg+86C6icq
JIiAMQTD6lM9wtdZvn81aOiIddDOGEvgSfhokka58eetPtHWnxrJaVopj2bpVpfaCdxHg+/7RDH3
WdgS9IgT8gIwSbrSCsGeE0m/FakwzuUAE8bELbttWHqtu9DkMGXwfJ/wnpYeiWisDzEg6/14MUEu
lrI6L9fq6Gs/9VE1+xHkxVUKhcpjvqjakYoxzhhzdnUrzoXdP6cUurflxzAGOe0NWjn01mzCwxJ8
dd17+ipAR78lJGIgC3aXRq51GSY942Jwoy3RMO4uSCKxCYvWefRoJ+dyIJ9gceoTKRYeC1yIIDig
CeRLareFHinFo8SsEivtK27T/GMINrEiPCAWXfUS134MslAjF8sCkAJXTLuliS/JNYuPfWe4KEyM
NzNV5T2mZdVdFd7LWabv/PRYOj1SQRCb0aDLGKYXhFOoXvURpYQPNNpP/sz/GUiHDFDI2M9c3M2T
P+AeE4Od8AbYBCxMHQg0pl1unUfX0XkJWzN5TOSH+U594STDBUvozF5O3paBc3oq2M5qWmS9Nf0x
KQq1h9v+hpqanZ2HaSJIAoOsNSifY9XYGEmm4BgyaHEicUUXD9zephms0qE4ZvF0wXyeXYCXz1MP
bEDTh5ujsaqCpynwtNecVNoiB3IXo3vkw/ljm5Y85iaCvFmbGaK+K9CQkhHTX3k9yNgblLEpfOhw
I9LwdWvJ/NXT68tQoWl1ED8e8yrWb01cvrcycFe2kb76vkquaQY1LyJLasU2oboJTT4PFuYfn03c
Hi2Ks7LY/O1cJ5kxztFrFb1RLQfnNhHxf5wawPuXzgDhXrtBixu/kuTVrv8+iwaxA2sI3tG252+s
UUUxI29KmElpemtzfeaNoqVcOiCJrWAHOYwmbyavhoVFp1PmdKLsJjRnVHu9zymeBtU8zey7v19h
QPi/LxMkFLqPQRzGBfm983HpEuz59+gZiAbchRxZaxY04d5PrHSPNGGbZgPYo6F6NnLcd1gSL0tp
5AWed81M0heDCj1jPGDiGvTEvhZtzEKZEOV93ONuodt5I+Hb2dGaaCwsQUP7jArsdevMLpo0th6p
VA70qtAm3hkjfTlDETynI6Su/gYdW7/4LLmWAmw5yKzPCNPUys9VfHIbKpu5gXdaRpmkzChkP/qt
mIXomAnJt0PccdEJ6HJyb4ZF1Fu9jcbd0sThLAEFyMTjKfbKDxu1meO03bmOLt5EFi5SwKx1gH7q
wcXI7e6F+uHKUIUgHGxIusbgJUaAxpLP11nQVcRlNVdrJL+AeRThFybj5HDU7qlmaFtGKYS/ZKcu
N34spWreladEyyGWm76/lfot6RkaWZ0Oo80gZZM14UeeuVhYohbEHqOEvVYo62GX7wXX8YYAGfYe
dvEqRnzohl25RzOHnIARpD0CUPsyAiF/Vm2z1jxMU4btPaNQYng5Jw/iTPgtBqDOcKH7uNYBCFrt
3gF5EgARio6xNiKrH9qCPNPY2E9yukaWP916s5YbMkW3A4a1cOVkcgPCm2zI8DXtzPTJ0U4s1m5d
nOa/NAQlK+KconPXKZqenFq0YFsRJHF4H2uyAPRA/FFD5Vx0wLtEZJSfAlhRXDMa0BFBuW42npqk
KzfM8T+HvF63iihHGOD1v5hpDf//OB11H+CN0B0d+Zpl/ze/xHDLMJdanu8X0/aEDZrXiKbMqshe
1mYNN3xS7VCYst5b9fBzGWeqMj6kenFIbZudQUJOVjgo+5oY+bsyJBKdBE8PVAUWKxoxyoX2XZFz
u46sWNtFhuouy4hTOebnxCG18fKRjRw2IktY7Dh7vzsnbuscmgyxLkmUzIHYaR1Rsr9T1zGOpGB0
OEWIpx/1Mw7haFtlBG1iPMA/0JDCzleL96XEHNgjO5mWZbw7J69bDNJmr5IfWgwydf9lQLmp8IlY
TShO9pzbmfsAL1rH+GRl1O91Q8DuxZp0YQTwbpXc/EOFjKOlf3Oq0VyXbtRuzKCtH6VO6Es4eN0p
Qpzv+XpOnOjwltjQOfl6b+wsTk5i2udFndGOeBD7vE72PfmX26lBEYXgG86k0XKNy/hDCUq0Zb6O
3WdbzM1KbkTvi5gjbzDfNRyBf9UObJz9UwvcmKCl2VJs+nFH4orbbbI6oHuNNATCdvPsDUF3tccI
9YuP2kn6JNcQQUWicCDUYZjIVHOqAP+wjkPNi3FiOEVsX+qe95efQEXW+Kh8gihZ0PSK467LwcbD
Y7dr131qLHIQreZGlk50H2J+80ZWqVMjs4/YPpiztiaXHYvWPoMKrmk6jYMn0P+XxqaMGNwKJT69
uH9225nSoop2m6SZt1O8jxvNYwOyLCCkp1Y2Ipg3bZ6q9BvXF8klzIEV2X5w9hx181KhTnUAgXP5
VSdIoxmnIl7Fyfa2OLRL0bdnSLJ31tzo7KIq/nAm/zk0SS0SDfQ5ouCc3XL0ZiKxdn6LgaJS/cXp
oDYS0dk8GpH99Bu6HCSUJVWNlu6kH39kRTiuJU6fvYsZbkPQEAwWLq1UTDdLGSQ8dRrP32yCzsHD
MVIBi4OjDxB53SHacDsi/v7FU/vflnlb98ExCAtmhO7a5szR+t+WeVqmlC1+n+wtpYaDljI500fu
u9xQr67C2OcbG1f5TII8h6edvGJ7Tj9g825zxjE2XAgFSCRY1o3kQIHg5y2M+lM4s+xKz3G3md9g
9yBR0Y4yfmBbuqSOsIZd4XKCgMDkrpBReTXS4qVTYtPg790LfOKHyVWvgf5YnuoRffm/nHDmDCj5
h5Vb94VuOEBTUJhZ+M//+bM7TNMKdnvMMLTiYpZRsZvwqBBwi9zEiE6dNaAAId8S1d4amYSx79Gy
4+dkrzeCdV+W7rFFGIweQzSW+AyIN0152/JpWkmU9xDoWfZOrvmtGfX8kivbPvz/n5/9fz4/JqmQ
OnxEcrqPNfq/Pj8rpyfucnZTWVBCPyolHjx1MNke7XOt+p7l9SM33QnyNlvWRtJ7lOmNje29VFH+
nJnpLwFDd71sTuOoyfeold9gfxsry6AXX65lq3IwKY/9MRX2MY0SpM6e+4HPM1rRVv8xShstnJQf
TZLrZ39IfspeJ3WwdYnxHoA1l4V3nczzSH7X2fdTfbeAOrDCfg8l2L7GxHXOdH+jCQT2ESGmx0af
VUYhwV2dwhCEG53mHEh5q6KdZBIKSLC6Jp4MngWOTZxn//JbBfb2zyeDG09YQsCIg1hCtsM/nwwF
LCEEEsZqsuGiqJMYlYDAlMUkqdgnErVlHgwPeO/qIQ349NhVXn0GZEmp1c8kt4Z5c24MQaWX6ejG
61G/CpWwkJLYdfx2K1iyti6kcRAO/8PcmezGjqRZ+lUKvWeCRuO46I2702e55K5ZG0LSlTjPpHF4
+voYWQ1UVDUSqF71RoGMiFToukizfzjnO7ceausohfliVf390NYbGeC1ZYD3jUNSPdYZ5GK9CE6d
oOywypHaY1nhhpneHSKxpGpwa7lz9Ci9dPBRqsBRdzrnTsxwp/vRp2oqdlqMklJl4a0barrmDmZ5
EzmGr6T++68/PLE8cn97rYRFMeHg3jc4XIT3X/Bq9jBWiCwBablScqON44eWIl7FfOms/ykGFMbx
L+VwajzWJDhpbVweUu/6l2Z8YMxwMJPGx0Uynv71jyb/+4/GKefpBtQ33O34Bf7+e3UMoZxZcWgP
mhtjhrDOGSIL5sLyR8v7c+7Qc/BHqw+gXUbfsHGLICiz3ZiMVpMFZencVSWkfC7M1VzNzyW31HH0
nmi966sIwo/I0AHCz/FFmwfLt8y22vZsi7AQmWsPRuC2NnrlN4Ms1rWpX8ZoNA//HCdoMVNfwreA
hFr+v/5j2//9kOBPhnAYTYDFF/e/PM4E9OGmRHi1VXX1WHVZt5uZthKVJ9lR9ruCLfUhYQWd9/2p
lBBMs0D61RyK53HVNEmP3iPwdi5igi3g+WLnQC3lOcq/WbOdA0d+ihhNtF7pPYUg5O5o7u4H5iyS
QEZlNvbdCGE/1M3Oh1muTm5ovyDGyf2/ThfPQ9+T5cxuirR7YreyJWTjpOu5t4+X5FErc68FCoGi
hdw2xGR6KLDmBzOwHry0IEqmMtU29qaYBtwydmFH2dZWjPMSbaiv4XSW6L9WJiGQl4V1IhVhSK5L
mIaVdJ/6MBekYXpoG+olgbFjbYJVl6JanP/1L8FaPuS/vRaAQ3gnPEuHuWTajvv3Z48EMubcMVpx
vTPiLUike/DYY4EvIAiHattUIcqqRXSeV3JlBXl1CotyS8jOyomAbRd4oELfymy5mRHL44LAi+42
5X2R9k9mEWB6VETPpMtw1WpajbEKRqq1aM0nD7UdAUhOeIeBlILFwmA/zVq71iVY2rBOMA6bg403
bnyMCOQ5wYZc9ASEAWHmyQK7RMBl460iSmaK2vu+VIz4iugOGDTMU/KMiLNtWQculIdS6QjQ2ASE
qSUPf32G/yOy6f8zuPRv+NP/G1Hs/0OyKQCS//SUbT67z3/7KTpUkZfP/Od//69V36Rx8flv28+2
/M9QsL/+b/+kghn/4JSDzKFLhzPP0g2QKv9BBrP+wRm4MMFMYJ8ScBin5f/hmlr/oChC7cYdZfLY
ejys/0EG8/iGgnm2DVVMAkvV5f+EDIYxcXnu/9N7sYDHBLxVlxfDoAqDNPa3CpTtjNIAia97y/sm
7xUKYrHsXPMYcnLlMuZrTFLoHLRCYamfi25ZwuK/6dD9sbgaCUSwrRUSNSK6dHuvd+rOs+OAhZKJ
1ooJYRv344qC6I+Zxl+WRICWuM1E0qBR4JwMSYNSrMEhAqQnp/nrux/7Rn5hCHYOdQshFCUUqGCr
fzVTRdiMqEmLCMjZUF6oPYwqepYEPqwa3Qw5Ios/E/TrtSWdfd7UCqUYgdyG9VgZ88lxOrDvSV0v
eW3EcIr4KZVAykUW2Ssbaxi0w4IYIbTNKU44csEm3EjTiR5tulRPosLEYdJXTiaS4TEY8r1CucOO
2mvXhYf7G0oyPwri59Ead6iUYDZw48yDt3cnUB0RggWufNstP5Mge4lt/pS2upQxcsBItvdRC1ma
apvZdQDTswhulFiEwDfWJS5Zn6rUzg52+lIJcy1ULJ5VBAvEyOoERVPAtF5zPUaR2ilINBAOAUxp
fWridZ/JSz+Mw8llcz3rk30X6xDFnOm9FfUOCWSKvWNaYjrwc9rOQScIbsWw0KXgaxCfSuKFlP0H
RDvZzDcvLghMYhuz1omMcCHa53i2kW2SUGHTUSFf3docTLuoj8tz6hQ/yLvQzrnS3etBV66sDJ3e
EP6yYqIUtXtIAIwn58e86CY8vnwYseZGMFYwfiUCIlu779grbFRASYBZa+WxG0F9h0xBO1RhzwlK
LqrgcUCZAEk2yex9nFh/xrY84wOqNo4jn/qJIs2S1Vc86BPS2nxaTVSLG2RpD6k2NxuMPua6aKBl
xoEi+4hZ9zYZvN8AkmnuEjeNm2sz05isJyBnqPgqg3wJSse6YVYC8bVoWQ1GwdNk6ONWzJW9bfCS
b+o0ECvYHNjbzT59sxk/NC34sxBoupUVL46R7612X8Zw/6dMRdeym+9G3NpT4zrEzTuMA7vmTbKw
WbMdZNUZoK6N3G+sfgyew/G5p40Cue++Jrp2Foq5pWMC4Ea8siaI9rPwWnJAZX6UhVZRIcf1fVSp
La35r2Gh6e5BG++GLAJh29ZUCM6NPypKegYKBGmZm5zydVt6gVp7xLbqIbHJNrQwXrEIWWh2G4yW
kBUhnnTRbIgMb3bVMHRQhUjPQx6SISY9hrlB1IqFSimpmZplxaYrouc5IZ5gHiXmJqsN4BVkj2MX
TAve/lUE4mxW6Q+tsenjP/tkXzjOvTpqMwqtOjraTS13k1m/Kg1jSTuk+qotZbVy43YLmqbZ5zNx
bblDwFJbLpTXYu3hJ9W8XO4qq3kYtRjjCq32YhQzeZXA6sVkrDGOIyIJte4qTzDOd2V/0cpwBxEX
jVagvRZxeUqb/AkCuSLhBvFkZhDUxZfWsjUf3eB713ovFd5Uv9A6HGUmqQiOPjH6CZThu7W96RwP
Fb8CuItdfkaLHl7n3NIxdEYICb3MWHMF7Z26eKo5tDdNFjFo6T974l99qGevGg2bYNPjO62+0yGH
wdbJKWbohro6Ofdyavdeal0YlQ1HxDGhgfYURvCmbSsiVpe/2wXOXUf07nq04ysykXPPdYRnb3CP
ZeLC1pGHJBrhDQ80CCx+1KnrV6gYh2PbOi4tGQ6qtMdrr+K+PlpGF25NLX/rmgiZB3w0XzQt2+e0
wBAUVt2xX9w/Ftl9GdD+lRiaVznZyWHEw9K7MBtMqqWVlPaDBgXioXEFuRtGGC9e6A0p8zrQf75z
07V/elE9VZnHx1KSYQK672soLRx3Oj+gQSjnrH/Orv5SOO291U71scbJhbzVumMYVoLUcF+jmCiW
Bv/nkki40O8DNBA8rmNKyEwjbbFr++KDa42wtkrV5zwtPJoRHm87T36KMgq3vFrzVXcXQWCPJcIk
87zMp90UducqDPSVqpJfmkSGVWbTH8s44Qsgwi0wnmcKweQsrFz5RKifOzYpoyQZKEWAHFmxX0oS
hNA9MjufrGNaNL9JiN5saofp4Dllg3aXnsgYusHv2uLHtp3qNCjQLZ7V73T7XYgh3Neit1ZVW9Uo
Ty0SXOlqzT5390SJiDVtKiepwQQsIe9BjfJ7AD+zt3C9IDck2Alg4GpyA2iJIbk9KI/DJP1JDeta
5tiOCdC8aW56nLX6iF2r2GHQZsDUKhwE0jN3kI53msKCHebuq9QsBmzGPl7CRXpYMFVzz9K1X5GZ
10Ho4WWNgG1aNbUzCTfk2tedXNtEvfg2GG53Ll7JRA0NdT9JC0edKx8Yz8HN8lMLgFdvjIegHT+m
VhBoVEifMucpD8qPEaxnirU2s3EHDBJyVElaXtQdhrZ0/DBOE4o7VKWOfpAsIFfMAE+psVzgWXVk
cygzypNOc/eaN10yzWIRgftOTCZDiH7KT4ROfs968Ih3eTjZ2I4gxZHEPCQ1R/7CN2jiF3S2Yle3
zQcrGWuDqjj3bRDQeY7zss066WvJ/KAY+e5BtyI0lh817ti17bBg5cmptQFAhfveSdS0qkQz65Ll
hrma4F9eY4J98q3Bu+5XnJlWguzarpt5F6noO/MqG9xIFGGMXUyfR0e42kqWb2A0GcbXE1yEifWo
G2yjQV7tMst9wiIRIfKKTEWTkoejnHOWFpfKWtZOcheMQb4Mgd61QrzkKNVW45DQuoshJlrLvOQ2
LZ+GBrYpZ22XhvknT84umt0zg6iHweF97ZvnQR8PIjK2MVPV1RC7HRysdRP1j7llQcwWYFfQ4em1
S/RwhXKUid9Fyw2/NzJjP/MImVqLUw24ehiVyN86gBt4Uf7U1nhaHJet5zyWTvApgGXDWziTTJl6
08mrrR00CZJgppJ6wbII5BGwtFsQ76Tb0Mhy1E18gkbNGMCwgF8TgBbtzPjJmMjFw0Hkba3F1OAq
RN+OtFGhNEg9RoBGOn6euRkQOeak8nIjE74yAhdKUjArycSe2YMqtAYP3foFYs2uGr8hHsBEdPOv
nqzLkQDm0zwQA0nGtua3aetxhQ+k16oRO11hX5o0YbhFNNOytcGVo7+Lichhu8lvZl2Ge21uN0Mz
0ScKKB5K1qZfG9S5bVZHF1tX6d5trG+onuXZ1ZZQ8zG5I8LFI9beqPCB2MkZfIt++etLTJXkyELt
Z8VhkU6BC4kPQ0IBu0e3ES0TJ30y6gnX/IjoFbAwRp4sLA69SUK6+VT28YuEGvdAvHakJ4ykDeAr
yvWn+F1DTcQvTD4ELnlOkyn2tUt7ga2n9ZnfFL7wUESMXOaIGrdybm4yk92FruIU2bF74cB+mzkc
d01lnK2WHPKht9E4S4fIUVs/4jtj5Ts19T1F07bMnKcyR/5TcjJgwJyOfTkUyBVBfYbB7Pipgz9z
6nW5Ngzi2BCKtEcnIuALBUG37LwpPa4GmKI9rBM8R8LAwkQIZVHmAdFfZECXlS1XDFW4X9flREjd
kMzT1jPdZqN7rM1k1j8wSwfZ7mwakzpDU+IeJDirqtBnsygzrA+l8adoKgrpbpGEEm9UNDiyo45w
2haRsad2IrLPMMlc/sZrOtUKUwm5ZR66DtKj8H3wGlS2+03BwYLKCppdVFL4jbgqsmMasTgdY+SF
HdxMNvxYCvkhGsrfleXyP5Lio7ARDEY9tWYh1WbIG5+0PP0QurXYaE2zj+AP4FVx+EOaMHbMcXir
mRg3CTGY05T8sS0TGFS8MRkyr9QSc+tOwi9HgwFx8RgEIA5zb0IbYXGIo8DdtKO+J2n9pCTCEsCh
fIhQ4ibbIrbFpcDtnEerbhDPZAZZseXNzHm7m5TFVV//8RauD/OTvMGamlD7bYnkxFHqwQ/VwhOb
YgK/hThOdU5ib1CT3s00EP3ec9+HyXaanYNMmGInxP1FfAqZrj2WgsiASF1TFh2I7cMYQw7Z4567
iEayrzQO7LVMM1bmVn4v+M1Fdn5rnCryZ9N4xD32MZAh6zGiXCMBWmnUqssHVux1nA7ROD/gma+W
cZLLRg6omflkW7Q6I2sL8pG8a9CGrJEtNhXFoda9h2Sm1DFyfnHphSMMLAL3x6quQ17l4B4jb7qx
kpIA8JxZkGHzQrBgoEg4Ki673KiwDLf1ioRbILkRuyy3uBmZi+2dKZ5BZnAQk96Q0oWjme9vPVWK
ERt+kBPLq7rhIyZLtiTKF40wFAiVNKdqGjlHAVsM3J1tm4GoQIfaTM812QfpGLxFQ/jjOQH68GBT
x4XvGaQHcz8MJ9U8KzV+aQlzAz30tY6SotXDK2fUTaM34uIiTTTDLFhVLWWl9CkAzspRGAZQAPEN
MyBnCDDb3SLvCZPpS0vzekMoBveu0bAaXTBGgaf7yk1uVu3yiKYvGkY/CBTzXewIPHwBfgBVfiGn
M4v5K3Xko+3JnOQnyn3zTRPxqxn2u7IiOkV4LBGYFCae4WtFi4zfnpK10UcXTsPHTl8e2WknKvuz
pxf0xLMc6j996aQkNIzbNo3bvQgv8+Qqf2QiuWFxeJzxxmNdYPwxm89sYD7CIWSuUYYkV9h+L8xH
Z+iPHN2/2MEvYML3SSe/oyp5Huldis6QuBwBn8oE9vcclmSJASH0sA6e9ezRtmBjKSff4ZUhEbTJ
t+Ni6ifMs1tpPMzk0D+CCTJZFVmNeRNz1Pv5QJaslX/oJk71RB3VTzYiqO5POpJYmjxCA9FtAbr9
4KTm2Hatx5ggLb8qC/wPXPeONp5gQRaL3fAWjdzmXb6HGIIu0pi1Vd1gDslR1DSKuX40x1fyC1eh
CVBkyGf40saembKfDPygCZ9vtgiNEkPd4sDL1kZKnJV658h19kMUnM0SvWUNLq2bGSJ4bvAIjU/i
AUBAy8F7sqp7BulH5mbfYkrv4qjO2SMaH14nbiYmCC8UKJSB3kPDXvB3aJ7n/rXRAp6njOFOX2zc
Bi6ZiUYh6FFGTL9jGD+PId7cRnD40M2vXNYLy09ok4S3C+pgo9vjLbIxpUqX/JWkkSf4LKRqF5xn
+WXUAhitS15M+DgVeoxqc/5EjrxL9VreT+N30wUSs1oHRemXJ7o6dUa7sfr33FHHuUunfeoOCEJt
LgmRYvHGMIpj3QSVqGjrRnVXkukB1SsXAEKG7NUE0zDF8ZoU7HCLek7fEspGLqybvA25hw+A/bmd
6S184dh81mBgoD6N+wsl0dtQeTna9EStTIEJVUbywTS57AyvaA4R1EaOl/hunpwHT8TXCCaKOzSI
+YyrWSr70i8qo1DJ5n4AwNqFDMsCjU4epufjKJtbiXdsr3Fy14bzkhbfQg17J8KhUrdHOFV3ARQy
ZOIshwiF3w81q24UuHhoA4Q47EfXXS5hK41yw3yfUB/rRw0iR8vC6InieJLyYgfRZcjABTsl9oEE
2SdzDUiOYX0aMTspGuQ8LRGW1o910391EKdXlBe/jZaj7XQusZ7D37bj19lEr+pONwxDD51o7svO
+DXoW3PQKRty6cYdYACyYENMwMN3EQ7PiEJPol/eCauXYLX47xO64wGuiA39x5jKFzs0Th3GwAAb
tV915aOwqXaVJW+u/lZiVCJ919sYva7vS9RPMIqIIi8aiqMM1X5Mu4AXAndX1mKBJaupQabkW4rW
NK+m9GSCyceCw6TKnCzzSy9v2iKpCce2AAWNwr1KSFlVqWc94Nxtj6LLsm0XegbPDMvSso0uldKw
tSEDXuJokqc6N8B2WPGlDlttLXr1xwGMhZ9HoRfirq+06kDYTvGFf27lNONlQkKwH9CZblTo6Kjp
y1vbh9GhKJx518e2u2mjHwaMZ7Ye01x8pR3ZR/1ichP2Lemdq2lf4EL+zsiDtW48Ri4A9D7yHkrE
bDbyVnz9J2YwjxgQN/lgxWcvnMDsG/5IA66TtdKHza+APs3RU669gO225Yg/pRD37LVMX1hEjRsj
Jlwv5sgRjd87s7eqCRil+vzuU+djdDnpeia2ZaRx0xjDNcuG9FBpN9c+seX5cjrs1TA59ylxfz6T
sGKlOa4FwFXdQLDoay3Fvp8X1TqZu4Mle7bNdOqpiH1mNEwIbFL0Zv2KXVBfYzEyV2Y2vpcimS91
qgQmIcaHYE2rPY8nJiwwuSngtOCcux2+HuKKk1I2e7sMD/wU9dpQgjkd4RhSD7J9B0J5Y0wTD0YG
BXe5B9j0kgA4EIechchnKydz8R5i1QQst9Zbrd7EcYPZzltok2GEWQVbCVHOMOyrYcSOmb62Ux+v
x3nJtm6ZHg7yuR/hdaJTumcLyysDtEUQe17HRrcLmv7kFF63o+9omaEPSw4VCUX2YAakmyKLtdpq
N+sHkLGC8MmKG1FSxKtRh5cpFB/lED3UNq9OkNIuxVW6Z/z9a0bOg43NpQ2S4T7FN8j04r6O2/xN
gpoFxGGCp3S79s4O54MISFDM+TYif8fs7WyiZK1BEd/lenhnzGQduOZwD82y4T9uV+w0sCgnYbon
NAzHWECsYbZMzeapOoQpIrQ5Af0xk5zW8vtY6UMXM9nUbtOSQq5FXnbyVI9TMsipf+rG44WWX3Np
PiWoobGGIeatZgToQxNteH/IPW7riplS+VS42acyE/feJUprU7e6uAtcGZ3cbAA7Lq1vZunmDWsL
RkcSjPln4cuI9rAHGYMszatJ/LB5va0obtZzlMk1qhtA9JUZ7qu8svYps/GxZlr+RUiAttHS66is
6YpC4QAV9DPIwrfO8OYXzz7WBBkPKGQ/XBcyzoBcDyK4+2s2beRnE0+yq+Ntiad5Y5bt7BuSaynP
fiD3iSM8VWNj2QxwenfHzjr+cY2e6Cc9fe8bIM28aNWJaSew+/oxQFy4cyMP54drVwdGcDMUJeJa
BY9UryZtMxnz1dIxHCXl1O7oGOntC+snhrV71CZHW6d6y79eAO/JzeYt0WAilah8jwGCnF1gZbvc
KCcIokWUbuRMqYqaqjyaRu7sAwY1thGO9PGCULQsFxRnBZjMFNlMPRJFSYQrCZaT0fispZlCoNfx
iL1NWRmsAxMTsVs/4mlttpVJs6hC9hvhxp35pxlPJ3Aj4Evk3qWrdBIfRq99hK5+TUD+OgVJJZT1
08pxhoNrTTucOveJTnC0FzcDv7aMiGgiWpKmfYH7foJTV+EpS5Bl4O6ldB/1aSMAdPl5D8OCOcvN
ts0/kT2+tbCnEVRRF0beuKkZPmY6ztdJDsPBisPjmDnknudPeWtmPppg/Jm0Y7da7z+HyX0lIwEm
RgqQ1WaaEDmjjohTpxxkCqssbki8/Jg+dP3e1bvqaOHAEWKTmSEFcIU2tIrJy0EYrG+6XI/5mBjB
MCvau7BlNwRF06vjC0xtAp9LTaarQo4DdCnOzzgsm2ur3s1+nt5xBI508ns1V5cgkum+5uRs6j65
h1a1UoLlU2aZ57azfxMWi0U7MEAv0SFMDToqw3HXwmmqgyHcKzmiM1u+ct9UJnF5ztJjBphICc/e
DKgwGfX2O8gKXDKIsqKieIt4A/Ykbj0HOPTu5nz48TJCwGM2U+vENq0Vi9KNcqttMUeLBKDY1YV0
iE1t38ks5QSgx85jmwhfbdPb1m/Xe9lepSWT02X27Qa6H08msDEUxGhu6zvuomKdwuLleuajn13W
o7bXXAfZk64aNOzr4vY0eHegY6AXD9G1nz21jay0JDB4Sjc6QMSVVpt01NQ7y12yIyzV3IWVCbjZ
rY96Jr/y5UQIJI9flXjYY9kfzmF4scKkucou6tbzyFhKZkgNFcIyzhkQINQOEXwapX6FnT8K4LHe
OOYradkLrLhFGdKK57AFRhkn7cUKmHYMCTiSnPRsSEna94QSFYjTopdY5EdTtwkcrYHfYOIkhcgT
KnHr0WD0JMntghLIVUyYyzSO1T2dZGIuTS43Ql5iU5edte1qhqPDpHaScNg11Y+xSa0nUpIXsjrQ
BasGw+AVAxSRVvfJ82t8cn9gc4URtyR/jZg52q35o/YdW6SyDDwWOOo7EO3ZChBrsfL6TuAAYffM
fqwILSvCU7HxCpVu4m6WvtJzd13K8MEWTnrHcXqHEyAiM49raRoY/kQUe9hpiu8IEBw3d5edYoZV
1Uj1FlLaMiDHAelq5S4d+j9UX2wSGonnJ5+PnVYDYvd0mwx2Qp/mWj52M1dK4mLlB9L2TFyIAAoA
tDWZ00ugN3dwJl/KyOv9NJB/ZskPZ5OYfhyY1djJhnl5sw9kXJJ9+cNniwwqGsMtIv8eq63+jdrw
gRB1z7cgHR50S20NFl51KtuvMS84MB3VPbHYeqrQI6xsyW2ATnR5bvmMTUlyppqsRzMiWinK+5Bn
J1+6Ayx8cdUiMj5OVdQSpDkq3+HsuBQapKR+LhmP6pi3w4k5d88b7rtDBoehT8/N8hTE+TAwvTSn
c7t8gXIWwJ8I/owWjkWDGoh0lppVUfNlC/0zxV0BTxhdtKLdshz4iHQg5UjEZqa7e2lU+sXMXjvx
YEzesLWqltJObwAJK+Fs27ZldD6Jwedsmtat+gDIoU6UlHyhJT55PdVlB16RoRY9ZZpBbU84OowQ
+H1l23vLAVnkRMFnFS/ZBr1FWjLzR4hx1nWuelBbXYGe1WnyNaM+bw0hutwi3/tStdUc22SgpOva
DUuanyGd3zqpJ8i+td9qDGymSYCp6r7fIO0n9dvdkl2a7iap5MErsXQWdaGgyOmvypncW6JDYNMK
9dpYMt5qAGmDaa3aNt/xawDf8tSXE1Qs64oX91emUEUjUHQLwYSoI95nsyFEywnjuyEfp1tjNeVW
q9moopq6k5KhD0GXYM7AEG9mla+itPyGWWqduzJHTj9a7wYbEqKQWHkO1UQBzc7NGSgag0hlb2S8
3Q1z5fmBxaRzge3NccZcmLrgknLXhLqkoV+iR2Kh498pjVNS5q/kuLC34a7D3htA6OguxSwzPxvi
76YqxqPiXNImVSya8q0tRsB77Bt30VidHJ2UolXa2t1x+mO4WnK0PC3a1zLailhmhzp0VxXh5xvD
dQ4NclqmjhNFM7U4ziuyRwIJFa7w0t8C2GA76/21c9PXME2MRUzJtnEyuj0KCX0I8p3TE6ktMZ2t
vDaaV8myPgcsMPjSYT9uIFPolwa9XWzeSZxGh5Fw1I2DMWE9t3P7ygaBp1O+E1TZ7mdQx5uopcht
AGp1hVMi7pjC40DpO1Wdui9t7AGdzr1RtIv9hbiDjWW481oS2Lnz9CeEtTNssnAPZXVrG2O90VgF
reYU4GKElQeU/3fdjtGdWseE2ePPd7xz7VqvRU9+SYqtn51+Rc4x6LN13E75ehA6Nx2rSt+U6GU0
wGtdyBQ+PkektR6T+LBUsMc+Q4ehbFX7IjeKfdjZj3pEgqsJwS1utQiIEnQB0128gQGbi9zBZG2M
WzNjflLUfbStygflpMnjX1+aGtCCwV7YCltzM0cYp3LoWukgT5ihjG04Z3/UlDIz5XNeRcPYXY3M
sreWPgCCSAXmgiFlHdle0rQ5kkxOnoO5QOy8UmzFYLLXYM0LIaQlLwa+G+CgtYFfdWs4dXaFA64u
NbkNlqrTO/wkB6BE0bpOzGGX46E/dCabOO+jEk6wJUq8YmEZ5de/vmhEK1EXyznSoSKj7jP+ynwC
u+MI7WTAT1nrWlxvgx5QRRbDrbCHgDFvrh7KBoIEKpHKRxIudsAfd1mPLojoyXtPackjqncCYkWI
iyIk2pajv7qF+HzRQefX0B6eUpMt4RRDN8/HJn00lX4bRnpHmZKUkcoXMQPSgNJCPImeehc7zs5L
LoHdces4meqfEc74ZdK8x9PgnrLRIklC9Ucn9WxgifXFzuF2lyVIqI5noQFgTarErK+MooNfWWE4
8Bg4ksIz7PWB1a7ZuXBLGcigjFQXgSv9qg0JgEVkGDtDkCwfxGdFHjwTIu87JRf+iJjTYvhSs6My
+V31Df1TStID+4aRkYAIXIQb3XfsAilyIq26mmLRlPb2JZkbuU7dVu14cOYb2wwHY6VD802OkjDh
no5IYoBCynWv863dcUvu0eTnGXYbwwy/Kn6gc9/P5l2UGTc1sk5ytPI0TiHEnliYW0t2N1xkQEHH
xUAIa/E2NoN2yOCGe87wMIrRhs9BYVXpaoOQF+xIDsMEFyPTf+CXOBMZEOAuokzkfky8nPHASHpS
aPsWn03fRw8jU30P0XDriHhTWPa0VA+wP0A2csbVj5FbNs9N/VCr5hjbo7tlJvw+ilauxia2N/g/
5MHBwaIDsFyrgo36VIQ73QCk5qSkAcskLNdo1m9mS7MPfd/22/rYlW56x8m2qoBMrUtyfda20l8q
my1KqQFvyCYe+ZDaFx/jysgx80U4XonjAThCziNspnDo7qA2M5+nW1nl9PAq805Mc9YTEgV3ESRM
TcCSrVJnEeNSzmlUV4W5YK6khbJoEG/1XAIOnqaNmQiXiOvWPblenK8C+mo9gbSZGdlwYSW5Gshr
XLVT8poz092kMwho3cwgz3cB7FTtqddBE3GANat6St6AJostQRgz6y/0t/j/AQH4rg3CIiXfdJys
r9YZXgiQdv1IsMwxnLHDfWqDfWRuVLaUApHp/OZx/R5zt66CLEDmbzJaTzXnECQlUMFi3M7GXBJt
UJxklCRbsCFAsx0UgQ2mBlVoN+FUzIwNYKhTUDOJthQFKbmDNV77LLo34WJtRMHzAYR2RTKkvMud
YuukuvTzmR2Ii3B+CxCWlXVSLWNM3aXwFPnRnX8wHBHSXNnpxhvshPbCF3Jg9OEaHsMjBglUfyuZ
OeRMA6TAT70421B6Gl3z0CaNsU7H8k1MlrcLibPRQbKbdlivtUoPASk49UlQ5U5pCjqv8tiGNyHz
62AEu6lrp9EmAR3s+yL/gVkWnaIqu4gyfQkC10RXHYHvlH5t5s1+5jdGeZsderSOd3H/mGVsYjFh
ozNv4D+ZPQ+JWcXO2jHLK1pz6sLooUgsfmFz8irGdGvl5VdsG4zuiF0XlEyODL4yb2r3A+KKPYpV
uvemNvZ6knxSwj9jRh7vp1DdVYXYuAJDV287zEx08cIewk/zdGvQSDyZ3gtMkQ6TOcp6QjkpqIoZ
0HBcsrBIjD0RbQXrMBupY3aIYhkyzmL4XoWtx3pNMPnj46N27LU6fEczBuUtnxQEQvafw/LtJs/F
ZtPiAeKlA+ppJoXrqzkKEKeCnRmRK6ydfJnb1qHaxylzuoBeyC/yoQQ21rP8JbBhAEg5DEPrdzYj
wK6HuySMf2fuzJZbV7bs+iuOesc1kOgjXBVRJNiIFNX3Lwi1ib5J9Ph6D3CfG/uc4+sK209+UVAk
RFISiFy51pxjXivZgEaPWYBoOiHhUck2iZMrs01pVvjoVqWreHGbKAt1F4XWU6MsNnUlV9iI6xF1
yxJoKfK7XE773rLrLUadRak+lIynSeGZcODpskCmFkZgT7x1Vvd31IEmKphkXFMCsFXHKL92e/t9
7Q9pfeGV4ooD2IoRUH7hkRC1TtuXPAQJU3qEO/TqQxa8tTSND6p1n7y4mjcJzdB1kfLFTO136nC2
MA2xFKIhyMX6ihu/3Btgnxo3xxkmCT53Utzay9qpLqaS+a3werklg9PYCQjTvvZIX+Hdjes+8HPn
e7Qmyi/efoRozKJ8ahOsXNLhn48UYzca/j4cK6QDfRngPU32fKievb6p6L7rWVCaU/Lgu9OOEuro
hXj7M97ZOLbvpek9lMngUCjyCWRBZZ6PkpNLI1laDlpdWEJGT88AhWa36gHBEBFuHSNf3qquV8dM
UEbnKV5mIl3GwChxLOnmU2rRW/CJ0fMnlQVk8TARZjPPB/p60oAfjYJBuoZRc0nELCf/oCXZ21zV
5qqqaObHA7rfHHv9Pqyg7Rs+JpumLew15+4G+1z/OfQCT4QVB7oKUXm9RrV8aZIZ80NpI5JKCtpF
CflXCetKnsccbLevVp7lwFWToMpjIFqirwKcN/vBmt215Q9yU0s83KXR0McKcaTOeNEDi1oQey9p
DOhkiqBjtL8BpH7vx/2FWYhy76VAIPCkJMuGGeKs1+9l52lriiMYNV291XNXBeNs3UhlFaQhPgx1
wdjbiFM6CcJ5jMd+RVMr6DtrRMBuhZtwnrd2o5CFsjzR8adTl+XFUavwImErXMeTcOFYPESt/dLq
1aFre6JkzJA80bL4yByGi3wy+/yAvuqhScejHima+AMXR8gIVNYZF+uOjwn9/mpeO172NKL4C5hF
oh3zNuxH8p2w3bcyl8caugN6Ffy2zF7Wjka3MCd+kMzniJwmokUqbxkHzUHo+/fhwFS6S0AJWrBh
A6Kfsfe00MFNkHDMsMAszuNuzhpEJJapryq6Ode6z1N2w2cjKT+ZFIXILzQWiLi+sVz/sZqBC2RJ
cUldQ7uqLGHdPDYV2k0VITUwC6QScK0Yvmladpz5pK4qNnIZlBNAqPU+M+/mKryqYqhHhY2rx8BH
sxo959vyCS+LdcUzjYQt1IlOL3IhDItW37US+XmJ9BX4gWHWamX3QgZ5Q5RXL3JJnGv4Mbn5uYEb
INKVpJHYRK4MdbpBZH7ne2m98asFJ2qDDZjcYW06RDDGfQnqcay626IAKAYwlEkpHWDHrphV8Wml
0/LjTPKHljyVAep2lIfJth+KlVF99CJxDpayF+ZdRo4SyJEKZ+EkJFM+w8Qj134RcETmRx7ksrMR
2DT4c4h8sRjdr/Iou7BI+uWahoYaaoy+dl1ImOMS7PoOoJaoPDvBn+pkh3yIkf55nIY1c0Hc6DE2
oyR6dWLjs3KSAYRHPQUC7RUdsnZTKyCS+qnJqSAq5vLsFSFqjn0YKNN8Eop4V9sZrkBp4Tu1+UcC
V9mBFF3HWXkdOk5KMmTBFNFcwtBxN0AxWgmXOX3IJKrL8NAbPnvlAba2NrL1mzrMGTjLpzr7akfy
34pE1CvjdpSME9Oon3folddWNw4HmRQW2xC2+AxpabCCUIvz7jAnOVbY0Nolg32v6pzo2ZA1Q0Fn
yI3qja5yuTJK46KOddKaKLwpYAAhKrI2W3jCemHd6VPOjBoi/joCR4vG8C7U80eb6t+Y4muNoj1O
3ystfe4ixqyGE9/TeiEtpk68Vd8vq+PkHbG+NGv8hggKZ4eLsPfcZcbd7Bf3eq7tpamA8TvTDRIy
8i755Go2tLoQAVFfhYij08dpSIE2U3W+D+g1Imu4KTqu5HHJojUoBhGF4wTEWAlxUxj2sA5Bl9Fj
zsjMmEGzFy1ACQI+joCtMGMuCnSbZDIuBCLPv8Ja7ceeYTl7ay0SGfCRDEWv8Y5mDCdAziA6e3Yw
6WvEeTUl0pNRv6Uk3hXKlCtbUxe+NxOzHLkrX59PYUwV1JTN2kOK3zO/93CDp3Rx7T462KwAJtz+
yaMG61oyzF1Fyk7b1T/pLL4nu15VtJUY60gMFJP/zQcNtg8mNnOO7+ey3dMaaYkMzZBQ2h/RZH1O
43xLHfUUyeqSnRTZV/JlnvmgewBEozL+yWz7wnPoH3HpwO6PbtJhnQlvpds9AXJeF6e2ah71KMO4
ucpSAVNb3QnH/vAHA5EKXC1Pqx9iRcOFwYIj0y/XHSnm6PJbUX4igpToK915ip18184MCwV2X/JR
3Fk7IPC+Lpk3jZof7UE00NIK/UCPL0rhXMZZWvG/Htmef7MpToNEm/YU4NGm6IGAKQejLlX3Ov2K
evuWtiNnCddcJ6EnIgEYRyK/QLUraU1DKdS7PEJR7RtXduS8ICRl8ONbwcIAh9Ia70uhAfPBr0qD
EISuS5rYNH0zLHsAnCnhN0xbNyPUi+bavT3UPbRDkEx1/92n7BeUMT452nQRGvWNyYK79VAqpJMD
uBzXpRWKY92PoKyapx4HN6PVVG1DnmQoUwWCfNqUGZ/iDMNjFlkXY24+l4l1sk15R+tmUZOKQ5KS
zgRuE8TvKrHpjvtiCShcF6zmGzAv+qzqzTDBkkpjGVjFmGF7hBivaN0zXKtoTlaEs+FGCeKR37xh
ghu6BE2AV3DhGGB4ymtvbw9TeZzIdwBtDAozEc+O6vRd7NIcKAegoUO8SWMtXg/CcANyHwDcoQ+7
MfKGRlsNFdEmp6IVUNqldSVCxnLjZGSB7yb877uc3PUZNanV0WdmvpU4aXXAjbsbtZtZN/0HxnwZ
smT1FS4YXmLMbvQaMkeYKnVd6TkBerAb6WZUC4MdRRX9D3uw8cDF1nNdlXAqB7sj773Pjs2AHjDx
3pqxIyzG1I2tHhmKK4d110XWWwx3urDde4qMdt9X+cpLH+AtXPVjEu8L42WggRkoG1ObZg0Y3voc
qINn6I9JibRDYPKU1byl+Eu2gBFOqEevOZG2UcbWser0+7GbaYu2r2kIj4jn2pFXfdLpkDr1BJ8/
CZcssvpk+Q2CFTHowWtTux8DoxmlO9lWmXRn2s68jEr8KmHPnF/AtEN6epoMKw+kap7xiAGbEWZ+
PH/B5+QwswLJX7bsZpKEMksn4GjMJiqYZ9ts9sKgfvHHQ5XYb+1Y8piWPXhztlE6ziG3b06KDMI0
NVO8akhXGbAxJaJIYtyMEhm8/JSoa0AgFMm9J2lDzBsVE+kzTPopqYc3Vego2WymYlG0T+PBXBmi
OoxOmiO/7b5CE/uw2vUJa1Du02GIaTOvEaetYTIc2ewiqC/sr5IJPvYAooPiL6LHEDSkTBdE26xr
IQ64o0mfkfK+7+0C3dPwZVoLS4p9DRfjr1K4r9WQE9I3X1G3b2lYMClmGm4Y2Z3PEEEl9juT8YB6
ZK9FaGCVcZ/h9ljLJs/WbLQP2eBfxhLXxdSF9xWwarw4y9Ru3idz1/D5rTktEV2HbPwKTSJN9Rlv
5ZjtfHRsu6rBaThkbPcXI51QjNsrokHhKZfbojXfrSm76xM3xPLE/4hk140kcNwLs1MZdeQoye1k
zxtfH9MV+IN07YSLltOm4QrQdhvmzo62GW6E8BX/1RX6xMsW7aDnEG/esdp3d15bXXolM2YJCh/o
3Qs+/ie2vZWm7zwx3ppz89CSLEA8z8OgW3tFZ2Xl2xnKX6Pkek1EXz6odK+r4rKwNAKgQuYqtU3R
ow5pjjzQyexHd+F2GR9wEPc9ypV1FX/quvvWMjFAaqjt2T0SBEyPVE+FFphTtYkacaWy5D2OJ0hk
KbZoAOpsjaHzrZYJgl1P1jUh2J+A4Bqg2s9zjfSj1ue7PEJYSWRJqAuQtoK/+2hkl2lKFxzFOxdA
iUgI5RpSCjwJcYJCsfFPBFZKuirZfEgEzeSSa1CXq5e2L8i6M9nxZYtQL7LstVJsQ1JyQFa9s0xc
RpccxuGD82cvRPfY9f5z13spNay27eY+POjWi2IOKhyNUqYqtlqOG8H2YB5n7nTSQZ43vrqUio19
nxZooQlRAEmstpZB2BPS5iyfaM94eb9i0vfkREermi4j6RwttZD6Oc/L2WCOVeAfQ2nah4rxEFP6
JZzjooEYLJJ7vyxf2qo+2dBksfwxGqnKr8RsgWk718upHnaJtcaBkrGfMZ5ZHkNfe/d6xOuo4lcA
4W7iOL6JPPFOSXMKq0xf6URRx7zZNiE6s1DtS+IP/MhA7FtxWbO4IA3V4kBwiYiGBpkfY/wihIg4
9Vy+Qq5Fhjcwf0o/6qNJGjtMw3nPjvOTGJ1XNMdRhzJ9rH0ZhJV+SpXhsXPhcgpHZIUPjdGvYkRV
v0Lj/Ex9tNdNzLWzLLfoJW68RtxHyfiokNfRdbjKSR01omkAhzsEcjwO2GQ4KehcyooOX1DZXPFN
GCpbawnCJXQHQcn9HJtwDwQ+jQxNdiCJ6ByQ7JZWw8ZoGon5hnvm+j0faZX5K0an27zqerZPOhp1
h+t1xFrayCsL0JsD5HDv4KugkvmSYgJZQebYJteSCzOXt7Yrr0ZaYqTzwN5HtVa06rGtFKCG8X3x
e5Yp9i1isF0mjx9m1rRrX8kQHRIILH+aXzTFkhDPGC90P9sAdS+DFvBAiJOwyRePMLAkkXyT08Jl
DoEEYpJdjtupSauULFjT3pAYDWFSk1g7yZWayXbwnD1nCFmUzAuqsN00kMHRIazoe63QV91a2PU0
kFsr4JQr20ZyGS/Gr8H3eO1nwy4pBZPxNSzUJqROdijKqOlXbqNIOyrTfV7U90VRESeBEUsWCp9y
FL1nA/0zDSBnmR7ssX3uHObIS/ZtX91Z5F9UCrEmm+lx4LB0weWPgTWRPR322ntouq8hXbFA6OYr
7tD9aHfVXtP7y2yGrBH1b06Eh4eR3fvsy5NfYOUVgtGlRyaaBSIDu3f8kJsqv/QshuwkMO1cVTyF
M1Wc9+P4Gr1jj5TTpWyPdJOQCZgYnY71ASXhpJ4SYKQOqq7WmffgIIk70IeANMAZeHx0RWwvQm0G
GHZ/D9v1kob8hRn1P3pPMgpLJ7JbPPhDtHfH5MrOsIIlZQjHDMhMhzs8iSQUINJMp3hFt/EkiISn
Hvv2tfIhRxdrJzRknLDdY3JAecJ7jTptYqLzXcv0XmstRFbiydb716EHH5NXwLP0Vu716KRSKGHL
OmOq/ro2DRSvbOwSQT9cs+17l0YxQy5jbRnG8ewcjWX9E4EXROMR39Gm+OFa7eS9vmFA84lXJKU/
1iUbjXCP7UxVHQs4J91yalNffUk+GYDW9FVR4DmfE6RJbo/m22gxBE9MigBB+UuzvgzND2P0wKdF
tLfhGXnrSBGaE6oP7LHwvRumVqZ4din3V6Anqdi1tZdGG90fxGVrI+9o/HlfSGyWOY1XEJIrkRJY
0uuJw6uj0/Ez/01nuNbob/3M+W9a6YHQyCBuug8yZX4sYV6IDpkzju11CNhlHDez/IYt7LziV4mC
xtHu+BCfbC5V5JwabITtcGmpDiwoDF9aQUk3Na+WQrXUFD1m+SUXhnWiVezs43he47ti841xAiBz
RLEyPXPGq5XRTS+aq/ZCpd/CSt57uaB6G9T7kutRv20WvEktekZlYjrYMcGqXbe37PnBktbWK77C
IT6myXPSXvcZ/09vqD64RD2idH326OV1YX8v8+EHlniG2FlRPiChldLNdk4MKr1T2c3s1a++34FZ
C/MLw6pfoxixxVAx8C5IUsGGnCxbDWftTu57ND6Hc/rNtCk+tn2O0nKTmPV8NF1A+AmxGoGFXnHT
apj1zXeXXa2dDQ9GlNwQ+Rqu601YX7JU+VtNwA1C0+qWWb8pFXtvFgQERNLgL5zR3Ssbgm8QuY0z
7HvTqZ/Ucs44ZJOvkhjVdejvzWm4AOIkx6FZGfUhLaOTm8cXegPigZiPvd69zeN0WUfeIYwGUu2r
dDMM6ZfWEIBuyY1YbMwdoFGAN+yPLD8lMC5xMVoZY4O3PoezStGW9I5Jo5F+UVlRcfgUY2tTm3/6
uSmDEmr+GhN4sU6gmm4sowWIgxCZdJ9hO5NZcRTAzIw2pLjG5tolCIi8qnIvIC8kq5NLEPiFnS4x
H4ARWPkg3beA03THo64d7F0wOqa11uqGeW+UfOGukpfD4F93bnxdT0hM/fK7T3ATuQ3qhdzD4cjs
ad0107iDe/zEOJI+v6SiBo362Q6c3wqvcNsIGj3wIpnBDBmjfARv4D76jbRoU6cQ8NZowPU1nXUc
UiQPzrKF4sT01vIoay1DhUFeo0qd6CAmWcmpnEQ56Hx8rUmWrTLVuHTdeoR6XbQfnC6lfgOCqQ2o
U5WnPnPSaAQfTwwuUXqg70R61rCtGI9Sm7HKJNZBwza0AvxE2m5u3qhsb9VcI8P+J07tZy00mfT8
2IktNvlThRl4nQP0DgZyanVAJLxFoL7lgALaAW+a5JnGNq5dyzbWaJp7L47JED+kmYkm703m6Xvt
CPRpXr+b7FcnnOkcLnGmMRrosoPjmWX3lV0/wawzNqIuHptSoppwPfTcro83iz2YqQAw9LTeTRw2
ykGNls9cncv3jjotM1moIs7lMBJ3Vqj527DQDvAm7oai7Tca162hDMFKLw2WIfL2DrHHkmvzLu90
sRmYHIArOXXLJRCEHZWrZX46IksDGl9fZU62XyfT3UCrYGVXdEShrxE4UhFILhjR8hu+KiEZN0+p
D8h3emxpaF40pnY1zt511Tafte89zCUOsNQlbrQo8RH0M4rBrrOfmfkKttLzY4Rr7Q6JQ1e8eGEu
X7JQ4MSYSXaLEVmbdwatRGB/Rv1YprwTBGTY312txsdhpLu+KwDcw18lCy1DbQZwT29T/WJoh2qn
InnwQhR9Xu7ahAahLrLICmoqRnmkcRibYWayGKcsbCazY4NpGmTrYqM79bPlFnRWp+gT0d/Ga+vn
Myno/4ql9K8oSH/BJP0/w5b+P2QpAT767//xP/j15Hf5v5CU/rOQZfb+Z4YSh/9BULIWFpIBKgkq
mOlSjP6ToGQY/4BuoLu+D3zjj0f+AChp1j8IZrTxqDq2rgvLMoBPNmBlo3//N83w/qFb4i8/9883
dvOLjNT87fv/VnT5TYnMt/n3f7Pcv4J6Pd1b+E4oi7HFWS4opb8RlKbCsrop8bauTUZoM1kNw12c
m5nGjtfpcpzblqevncrUeCB7y0zL3pA0sioqE7hQTly03UHZaCFCHpu5zo9V19oXFe7X813nL6M+
50e34XTFba/R7MrSmZ5r1TJ+atJDaTbRkXruexy0YeNpFsYph5ENGFDQBG7js3g6D04Yd4ffXxBt
RgGoZ7bITFsPVlWkGeb4iovtr9v9oP55dz2wcPpqNDCVmBBce6T5gz1hj4wzRLOmfbC8zj5Evnsq
Y/3G1lh5B8I0sXC6NXk5TDKjBAUnCmyuxD1GeUePbPQQAAs8hTtkJsQv3oRIxNbNqe2XDkCaXzvg
FrcIwCayCxm0rkzUT2td5deTTuciNP2baWTvVZr90kWxPnCrPLWE95K5WWL7TsYbj9Hu0OXX9cDQ
MelOshVPCqrICiMH5YCZX2gVZBHfKN9SG1GfDNmdkLaK/tVJL3V7JHFuKN/8hLXE7A64GrMC1VSp
uWtpZVe9VW8lnvIm0V/MHriC9JpglJet696B3yhWyywLMY0fPapY3vk5XkfLZu3SRHEVVosbeoQE
hIJx3lWT81Gwh0Z3T1KS7qCnQj2AMpJI2jYb4Oya6Optt0NliWy80uRHDqJqJUokaSnoI88iYFoQ
lglXOdvOEFWD3qhvQ+mwtQub5AJXDYvpvNHjnsbjbF5FUfGoOTV7RWkuo5XVbJFqaMQ/PWqqQJK7
AaODv7QXjmjGvfzJavT3eIgeZi1/rO3+pZPkIsrFDGSOJ4aYF7DpYVpMN8Kh/pFZP0PfoI3XN9l1
LvPrME+/k7F4d2vvFI76JULdJ93VI4pssmz9+XIKCwgaEBPZuh76qEGjLdQ3iOFLd2y0o5aVh1Ip
NGE+4SdpHaImISw6a06YWUiubCkUylRsFbCWCgUg81kPbQAbylWb6CsbIpPM3SuhOmJyMwZSMn5r
Q6RCgwVGi1S7N8grxa2TBShQNz5YbUZ2txPOrk1WguonZBtqKHImnb7UPGTVTpabaKbGlvNcwlfc
JQlmp9SbX2a2KenEAYV8ITGNE72AeihKiOtpRt41DfkqjkjbdsbHHm7badkWF2GK4V4PGaPoadAU
zfxQiQaPKh3FaZhvQ1S+Qd/QjXWRCwzEPxaLup7fyfxIuuIy0ZkFehY7+xBH61HWfFFMedFcd7eh
QGIyRRoUbAPBUuzRQunlB+XVvEXjLC/IHL+nV95FSftDDsUTvfJm48q8ORJ2WZl+BkYelQSSQnZE
nr619U7D6cGOyBxNuP76vSHBZcipS5k1vdmApu99FBneRPKwNYZ73YwGPoWMGoZef3bQ2k1mHbPo
gkyJ46HfWWMyghjSd3aXQUdIOH+wR1S70VymjH71LDL+N70tym0OZm63vHd6dxb7oaHTN4NfL+68
4UhEH8AqIU5TVmdXuhHe212SXQjv2mYjbYS41SZPTvTm6f+jNgLgLeatjgB5T37Aa1tbBAW72VfV
JRcJrkrmHYhwZ7cetwU6mpUcdfFSLEyIGHZK3xm7aejpIRSJ9xpDZU+LIX2c7YF9DH1OMN9ttWuh
I2xpxm5j/gicyClq6oSNuxD4wWf7JULG0Dhq35vg2+yJC244jdGxLw3q07lfG/r4w2Rd5y8+2xcM
Pmt2WnxQarzbbXcTOdsu0sR+rELEMJodXukBFijvKptSDYTGZF5pP5o2VVeuc4xJvBMhIQCjy86h
7aNyTcKzft3E3suUlckWwO64lW6tHiYCDVdzFtI0EA92jb86n8Sy5au0W7egu5/Y6Z1haNrapQF+
UVXyoVfueBdqx5xYjXe/wTrR6pzuxuhHl+Bf1CqyxeVcgMZpyHUNUlxAB8Vc5iluta1J0+4iqRG0
dajHYfrR4aYF1lyFikmo6mrnvU36UzrRlp+XHZA+0jJ0rfF1nkjQ7SMAdAvPdC5Nct+JHYpJIELA
KWlzlkLt065N7r02iq/AL1/5BmJCVKEhYU1mfhqXL1PHmujN4bQxumFE99Rqx8GBTDD05gkNw8qq
DbJ5YzdmAobmwRhK49iJDsCpWyNAb3cVqb5rmF5ii/mQqXjWqnXFwrmOuxktA3ogAAzQPAgBC0oS
R+giGqycevyWzUDCaE692ml2hKs/vVOeRqifyd2O292fiqw/apm/1i5/gT96gCWJuTEdC6KTDorS
/RuZVrAmMykzr5swol1ZkeSIZf5VX0AjAhcKWWBk5XmfUTNcd7z6mV9KHvnE9aRy0PzqpDFUxZOf
eoSdQq9bDYJw7U7Mn56h9bg6BLwxW72NZrhL++Spd9xPv1tinmT8bbVTd0JrRvDzIrCHnMM5PLKF
oilRFDALagzRcpLJDVqwcdfT5Vrn3mJBThbykDtPd9LUprvQ6tjpuPR7WxuKrLFo9AyDgIL/+o/l
0E/+65/L0C1fWIbtGPypLMs2/lbpachCCsvrP8gMYC2Zi4tc+rdNiVqGlYPPZcfG31noWYLdOQuY
djuX5YMk1ELTACI1RRuMhKgE5sIfRmg5CXqJdZsEiEigykAY7PwF1WVE1paExi3DYZm3AWL+9Bqt
4sFjP8cmGWqfR49Zc4l6SWz1yWzoaNrsxMDTAlhQNeN2ggtgWN33bXI3QT4Kav2diw3q71o9pgMl
Qsdk37zIXbK6kCwDUjCnT5zF0NjHjtEP+uOURartxg8St7MKc0vdFyvbBYg7oD1VXCxcDEPbUkQn
bzCvZqdGtE4fQxcKKSlUP/QkX11u6oeuZu/mhZhoIFsGueWS/aUWxj91lwcjOOmfq54aAu/k9+TE
aN7KNFBSv8E4spvTDBpNMiCq6BbkbeasjAaAG53H17L70c1OBfylyZNIb5Cg3HlFNiKnWgM5+gxt
+8vukH8nFSzlgeTtBlUj5tTLKCV0snwp/WCyByb//sB+3IqvSqfJ1knnTRvg34xoE+byV81Q5FuJ
/5T+/IhfuQlb7ly+DDi1D64WXrj4rf944Ncx1dyueYrs8vwME3F1lM5dxwBLm9od+2+ceuNIkLlI
Ta6cU60bMBN5SmBc5X5qyo/zC5zf1K83sTyYCVGckuL6T+/j101HZjeT27D9Xg779XJVrhfrSTN6
zgQrvvr1Gq3BpatWRAqej/z91OdjfBsMISGaDPCWX/T8hn7dpNeDsNqRv36f8886mYEb0mdmQDO2
usLb/dQajga+wC2vejmCm1ju//Vt095nsmMyuDx4vv98xPnbXFg3CEJ1Vtp/Hv/7MECzV5Mr5eF8
1/kLzaeEzxg2CrpD6gBc7FUYuYW5ygAsg2N3sd6tIVifQk2T+7EDyZD28XcDJHRbGv5iIT3Fk7vT
76WNVxBS+5YeOIYWWCZTnzoQsZAHp9q4h0pDXxjsT5/bB69TeGGltcdJ0SkqZlkZd1pbqp0XCwN+
HRCT1BMv+QDwicAifev3gdakFDmIexFDI4Mz44deIyquM442Hde1D/B1RwW6tw2W8o7W5LoyxmxX
9vStMqneUy3fJzUJTY0WWkHijy5yUJ6AfMCyGsrAyJpyGw500NIY36B6zpL+0UaTGeRacTs39aWo
ux9QScZaPbeaAYTQuk6ppTdeg2LWI5DxVLXWE9RJvczHGxTLGfagxF0P+rDKMrX0LMWmyKLupkFn
Q4zSAgYlKSweYWiQ9r5KXKSH4U0kxa1umhSrNcEqOqPbwLG0HzhJk0/X31+UZ6FZmuRDGgAI4/x+
dMCzVmQw4wEciQOOSgaUaOuirFgiApmowCRhIqWhVMlfmapAYqB3szZbLiEumYo3OHto7ClUxdVL
TJv5OJcHWDc5Wa7ihSErIiOz5Zwggb0YHjU3PuGlU4HFlBXTZblxNYg4qZ+xIWtomeWlfCtriz+x
yKp1Whh1ILQSlX/PTAGnGtBOUJW4aecxCjc2XoTIuO4jPlAAKT3LHYPEqT7qtMJPKwo0XElxy0J/
76jQuI/rx1A0+WvDhMuytE3tpoxKGL9TbKW0TRVay9JFlKCk520byppV4Wt3xM8Vrw4CrHUNWYoC
iMmng9MC8zetQjs35QFa8RTkp3ZerpIh5LMxZH7ZK2i18WTkKxau6uRFfEys6SltBv5lfv4zi1YR
ARNeKGMx89NVbZkuHE2u2iYt3lGBJ4D1s45HYAiD+4g6ZMLn0e6HvGlfsZOjp9EeXJPJpJM5UZC3
4zLtmb4r6F584HDATTBe18Ycd4Ftnyoks7Q1Y/va0QAClRYfNJoUj+DMkL4QkVYMaMwMYLy44l5Z
6sxtM8q7yTZsgIH+yxyKa6lD4JnTpZsIXHRrTA28O8iW64WZ0sYy2ZgGGvdcf4z9aNvpHZ4UMz1g
Qp22cYnMySjeesMrrj0sMoBJ3lxxTaqttSJEDpueYuKRaUcbrDttlQs8ZdSeqdyQpd6AVqf9KeSF
JZij49drV0Nj5QgyCsSRntjLCocMm8wuaz/YJvXrMSqR0ZDfw9Gtj3gSrEzE5kTv5vsyK76iDmXb
2KLTVzlSokTAPpT2zMo59l9yMCnJCOMECIlK1u0x1M58SM9iyTqpwDLwtxn2WTeNp4q4R2ja3ns4
iUuBknt/9k3XdGw5u/tLcs1ScKPFGFRNeKAnXRxsRdrX+db5S2Mzs9LsvTGAHopizV0VnvmS1c6r
E5nlkXZTuMuH5hBjzcu4eo3lgUikCnWiUx78eZFmRBU3fz1+vnl+6Hzk+db58F9Hnr//fcyvO8+P
/z48Pb/Q7+f49eNy+FCT023OwIfzl45YwXl9Zj/8upnCljn86aHzTRNSHdFKCybi11H/xb1YLFBO
//2A/7Of/dPr5BKTaQc0ygAHc/DAIxx0TiFU5YLy5fw9Knxe6fz4cL73fPP38b8e//uhv5/qf3/4
+ZHzy/392f7l93969fOz/6sf/33fyLRrrLwaRpJZgOnhC6JKd96Ey+/3p5tG0zBcO987owFBmDY7
2F4w2RqDOoxocQ7nW129mKHPX+y4RFK/3DzfeX7YyCzH2PztZyjEOfL3Qeefqc53nm/+fuLzrb8/
/Kfn/NNr/MsXPt/pTohqUd8TvrL5/XbPt/5+56+nHmdtrfwtIsWLrsjvgUy6awxlL+SCg/gyGPKa
qbrDWYmRzsps6KyMKEdx2XkIjguJ44s8bJOUkGMWEX0Vl1a0dmPM822CqM5kX/WZVTRj3DLFMp67
G7wIHy2D5tKhy4fBE8KRO2Vb2b3hGHt0BaUl+JmtxOO5KnOB/BwU9uwizZ4TDUShVu8yeZOWQJ1p
BbwOnhq3UOcE++f5wUusnRPhUzDjBoQDxmpGnoxSw/bHaERz6Ij3iNBzje3E3sBHEulSXGT1gMLP
W4hi5Cr6dnU0Q3CfneSy2S8NSQNUb+iWhAgQxafXDLvtWERbaHvIv0EDSDVSoWsNTZ2l2dJEGU5x
mGToxDP+SMMdRpBFg/Jp6TUXWLcGf6ug9NfuT9+bL2WJlppN4UU8vMNshRohnWlXhS7gjNaHK1II
HGbZPqwbfDleHiT0cjFfZM+zURx52oWG6aRxAKHbiu2vtB/eMpbvoBlMfnnzqUB0SodUlaShA3DP
/agOvP9J1Hktxw0rW/SLWMUEhtfJSdJIY8UXlhUMZhLM4NffRZ1T9zxYJckaazxDAo3uvdfu+ofC
zvUuDOkZYE+EOsou1fnWT2XOl6wxYJmaX1VL/ibejh8n7L+6OLo6NO3sWF4crAXQPz2xNUXorQvO
Zp3b8S3RFfvENBH/oYlNLWjuitnyosn/8MLYWKM4cLF3sIWh1zgiyGx4LibTNothrqhIcnPoiRGP
cjQr89pRNu2LUhScDlowSGmQnIJpOIyV3Z0b2Zh77D4PNkDlc4nN/6xL5HSmt6eivOdnnb2fO5xT
YLC6kC/XU5hHJ7Td0anRkiFr3jhbGrvzGsu5t4bAQlCCI/O9NYDAh3m8wiRR73GusOlWgAAJYl8V
g3Wwwp5B5CXpyesqSwJVWtgkOkgY90k6JtGEKoMWIKKNggyl1M6+Ta0CjHk1ASgYghAjR6uZrTzB
HNCj/1SZqXfQDhiD5M2fLOmep2pwTm2OYzvHpNjME+bTGBNxrh8zQAsbQ5OOppP4A5v3J6DEs5Ea
V7/wpwsGR3RN4PNUO3u7pO0eZ7tin+fQvqrtWlAy85dz1w8kVQ8rAhKLR6j/7Uqad/k3tmaCVJcs
bgtM0FoW31UlfurGcw5xKx+kJ55IcxtWit2cyS34elJouD6z+D73IoEfND4IAaLAY4Btxn60Tv2G
JirOpQp9Qhg+2L5bb32yl0edFVtb+/g8B3agotwkvYEmAQSQo+f95I/V1dbdAznk9sEyvIc8MscH
hc4C0E+QzBjZvcxEBdWaywXxPtgu2cPeuZJ0LLg7MV7h/WBTw9RjgvmgA4qmIA0ljTiqPdxGeAdE
13PmjYGNCog7g6JLQwlib9w8+PTymWbRMN+GSRxdiXOTHhOsFRjVcR6fE+e953Sy4UAPcQntC0Nw
nHp+TikmUUG4SXe01EOkEPxbM35RgTMLjveAHj/o9q3NlNzKWVVJ1uW3dnTzceBG3KJDmB48B2l7
p9ABO4T9apRPw+LLtOvG3RkmlVRG5UtkN1RUMjz4V4poBq0cc+W2U3qEErQM95B3mC2IXhlimDKh
wzbua47laC3cx4JU4XukaBCgylBtTAO3P8UbmrJFSKKCkw0Od1siS92ihGtQDuMnqOsOIYZ00C0A
VsoVClSVFDs9ovSgaGduNGNuRJKMvBcXe5PbGun+vE+hiUJti+l/eSmB5vH4CLrZXeGnJ03P7XEj
MBVEjIJWzZ1dXMgn0xxALEmXDXQ8R16U7msD+WFfJq+GQwckDElDAc+TTClkN2rzyOBc50A+JTCA
5lukQT0kQE0i/CcbJSMBU+7ANvaBmay/BnnyPgGf28B6mNbT4mahGbQuSiO/YUfH0ex26pBqpH0y
yoBnSCQIZWXD0yw5CTlioSqo9LOrK6hRC9iviKsHCsLhJLL6GmVoTFGJhzfTFu+tee2TvN1lqDD3
8KlPs4sTxb1ZpndMqCI3CJGttV2r4s1HxLqYScWY/+ns6El5HdIcqfAX4j3ARxQnZLpk6R35bkKS
ClVl1t1gluYW24yHpaea8mgrO5NNY26OEZ4spxefjo+YuOngWuSA8jptP8+ycNAbtLiu67neDxnP
QnEN4C5iEjwRNVwgRvJtle0kw5rN6LfpufCC7yix9CEIWrHqcVt4ymiPs08IzlzlRJm5yAgLfHhu
DuNfPpuyck+5lhe8L+Ue5ngD7ir4U7aud/BcD25/bpABA79zJSqX3A6k83bKglUb9ksi6FhOlXGS
IXuYDeV5PUOhXEnLfTISqMIpWQNxmSpCp7B1hm6N/5P8h75zqWpizH9mLY4l8wVLNBMuEOx+4I8e
DETvczuRcEBsBgf/9xii5GX2MV1a08k2NWa/YtRvwytGF5yVRRvdaKzcMYat99YYfZq2fRzcHBtW
gmtWoqpSEg2fjx903YY8aQHDDt/XQyZ+4sn38Y6OsBUs8UpcCelvZeQdY5IPIp8GfllEX1lvo1oR
xaFXDDUrF98jUSiss0HpYJKx7FVxpAunHgx3OOlymPCg596GBmxxdvN8IKWip4qJxa5InLdBxfuo
F0g4vfRkoEvH1Fauq9ywDrzk0S6zmwu/DWpGGNyKkd+ID4ezMRkOBU2iFrkUDCCExGEznz0FtvfX
SmRX18axkLsaRNUp3JQeGXhHoYNnmbC/0TDk/D8hxmoEIlNrnOvdUGV7z5gHWpXjjkEvSK00xhEw
t5iX8GTBlngfGWdfqlb9mTM4tAAPv2hmvg8McxroQRtHRVezhrDgVLjggwWF55eg2twWj3LehCcG
xe1eY8zf9tPjlGYzUvGix8hmafbzbmek6ht1nUEQdLzBHUPN280KryVdgq7yjoVgnBwZgAqHF9mg
vXcIurnJyn7yiWYte4Wnap7Sc9UWjESaGMxRnT8kw2KDGXMDNx3Wxdl/8SPuHtGN3pGr+bkfbaYu
xoji2Mrve7vxVybGnMwl1hUkd7HGq5fwlMw/IbgKvMGOOrQuI6eR+sryvwNrZlsZhnItrKk/Y6Qe
MW0AfbTs4A3ODdV43+tVn+XTlqo0xPxjHBqlry59IXrgtK9ixBhrGrgVlAO6HbH2Dw5JeiuZuYc0
zm+Nic3IMz8CmFSrclZADP0d9PGaxANINqrcJrA6t56HI4XdL5Wp3GElYhYaJa+mce/HoXGIXeOL
DClMhRFnnaVJwqlcB3tznDBKlbzZOfrMvZ4eXQ9seVt3/cr0LLFxQomloSnRW1o30/D7o28QZIcG
Amh63G3L3TTuinz4qJxsvBhYNyiNm012SgqqiZgGHmAhzQBHAsjvQudOwbhETk31A9ECl7T03DMk
5yUNYzg1tJZWaamvLMfq3C86gtKZa8x6pN5MiUb098HlB47XAvwVjhBmnWmad3OIRC1X0/cIe5DO
EKA2z0KP3DJ725p5cQrlR1INNwcTDVdBcEpmfAQELEFdaLeh4zwH5YQiYtpLDp07zx7YNjAB0L5f
EP3IY+kkMvu3jF1i1Q9sOhWJFBQCZU2pwWFildfq7OK6W1VqeAu4Byeroym4LKBjVz+gkUX1zyDO
Nf2bEbaXUnv4VtKa49K472dL0OucVwxOMWwM5dIJ9Z+lTP5FZrVJJCLsbMkQ9gqg6x4WM8tg6zQ7
sRKT4CTnVX+TvvoLlt1faYI8tx7/N/jUxVPjJg/abp5akj7WfVjlJ0zlBYCtFZnl+S6XiEwc1NEU
iP/q1n0h84L65YXIGheLRlWvGhxbo+O/4nn51J6/T/r61oSz2Bp1/lcG/rX36V8DDKMhuYyZ3+WE
ccJ2kp9qHu6dFss87Bjs0XmPIwrYJ7QVOelvZTPuFr7xlnnWSyTaV8pxxP2aOTKhCmagxlXCBG0D
WAlde0Yvmx53h7q9CrFgpNK/zaG7GwLj0Qhtb9ciWWos8GzWAn9aIH2teQdrL8YgNRHx2znZxrqk
lEBcO8hc4LM0K2OxM83yEag/XJsedpRfkRIQDTuP5vRp1N1jmfdv/QzKOhCqYl37nkIHyD1NvMZC
IpyG4WvIiKAsR/EPVRO5IPDZao5BZed+OO746ns4rxU1QXPtyMPZwlMqWJbnO8uwp306DA+mxME9
Kqc+BTXHFEgXK+8x6yPw8sj9V71AglXBIQwQ/SJLXR59GMn02hH3RlQG7vGJWM2DpZGnZAaR9R5S
Aljw+yHCbTDi5rZqvDwxZvRwPEVgUqZxSNaWO2LWqMZHiPD9xfi0bGO8SyGhNNl8GkNJ8kfbf3FY
/cJmbuyR0JO8JckTSHPmBrN8cFLz1MXom2KXMYbKj7AFf1oYRzsw2GrVDETWljNbD+r58+SnO1GA
X+5DoMBuKSgnvPa562mWFrF/nIJ0N0bmWxtPjO0MjEIjChFmXKivIli8KXjtlS0edaGmJV8YFB4U
aj0u5CozqA/2gFVc0hM+xJbo0WRaPmXpWUa92voBu2TqRKhNE8aepV9emDiITUE9vJYC+Co+/kS5
izYccKvLDrYaPc/ekyJamgxE8jaDbx9bfzrXN8FNVlh/oE374mAMxh1682/kQZ/CDyFwGOVTvfQw
ySnYBd7OMlIwffgTUb9QPfVmaK9avIVrymoxz/qYePN3HKt9q4CmJ0vuTbRYIUh6xINUI/yzOlQ7
sxNtAYszO4XcooI0pAjvX2lfc2UHxaq/sxEd71qCera9LUgPi61ppzv3rYLXsrQO/hWzc6h9bBmo
ThZD8bBGecLJusNesuwsWMZSxOXOCc67S7WU92u0LRdU4sdU98YGCgu5RmQPc+ynIVQedcZMYxwZ
MyUV7Ik4Qj3ULTo/pwouqdeTWNCGjPcrM9v2kmHr0q8og/ldmunijbHWjGRYv+3hec7KK0TfD9uj
rlniQJT8RyO4ueiMXpUrlhG1hTmt54q1dZbu25rJcEIRWpkgHyFNHgmnBBaCvnyfC2Za7Qjh3Mn/
uFV+7mc66I7fEP1uvsnqqUkNpBw0cajbnG8fBRdHe1qJiqTGuRi+Frp2re34kTWz3U5Gf08hgIXO
nj6aHsdtOJmvmaz/ThlEL32f6OprtntEHXDmKKLNF8sbMtx2/q1Bt83gi8SaAajEvUSbhMmJM25G
agG/rYqmo/sy1dlbi1d1M2l6nvOwzxLdMf2H2TQrhtrNX2GN9gZzzAw8nTNMVXePBXMwKl6uIyf6
y7wn49Bn3/wWQ7n/SB4DFu08ImbwPuLoiPBTPqH62AUCVcQAEnTdFNlDU3ooSiLiDdBPIB1UGTuI
P6zi4W0GA7QmAQJsVhnwdizFO669Vel12GQd/3uJfVhMa3jZxclvjMNUzddi7L5Ssz8YS/CyhTon
TPxTXGHFiOz9sKziog/JMy+anWNFD4EHyR1P+Rdz/Bobyj/tefNuGKpLpLmb8QPAecnVXTttLemB
I3brl6bFDOj5dzEHXtC6b4mycAUTzqI6wvFQosHxJz0AQ1FaPQLpfbUlh+yGns44GhAloBOBSZtL
e99Y4g/YPoJM+oSGqF0d0AzBqICwYSJCIullvpmy3lFdIzNSdsEj/7mzBuDEqlzMRrWTU/vVJ/rV
IR8B5goVnZ+DG7BLUD2QMgpMzguuNlkF0nquYLpjmOQD0DjrP5/RvjNPcR/erMCpdo4MBc0HKKKH
1KLwmAxytNoYlSa8pQNNgIPEjXECZAH1ZCo55FaMiVj1+CavDd1Wb/SZTRQ2tCHoqPQr4ehDDzoG
3BQo4goSLpLfJrtUUUZey4TqQvk3NYAu0ml4z4RQrmBbWqc+KRnKKW/PHzL/QgY0jSm4AjGWMdEz
UNem4TLA+f0rj8nc8pSCcxP5hK0LA/JUYzPaiZZRTmHgwc5KHlcJaxN5GQs7bt12qqaDt0zZwTnU
MFSxnPHaHkrFDDptYBpAvy4TniO0ZlR9PqOkOj6g7wVKTxpZ56YUm1B61GhXsD+AqpA+aVAleGuA
iCAAaf6hNinpCZUlB7rGa49mr5+l189Xb0Ze2F06XYPuTnR80K48mThmaMLRFK1qnC3Ik+zSGNaN
pkvsTgQ62obbkthDMsCIdGtdjfm0CwEdnlQe9ieUwB5NNa1WttlfKG0Z+pFEiUSH3g+Ya9Lqkvpd
2hO3hRWQ7aEFCTaku2LXIAUHTUMNoIq5OR5TEgfzDptzh/8HhSmynQUQG+k/+EDeiFp6qmWaboLG
hGuUEikxaHPa0I/dWoH1PCsbhDeh3b31FowwO234Q7wFezHZp99/+/dDwIL939/1+zUVRXMyxnEv
x1bs+2W28vtBwhihbYdNHsL2yfvPBAPo2bqr3G9OZPe/3//9UYyaDRGCZGJ6NZNa259IzAH3PDpW
uCVCd5mpoQwoT9P/f/b7vcISRzXZEGdc8gzgSJZrGpw8G9U2p8gw//vZ7/cEVCJoo8JfYZPdW2bi
coWDa04n5wialsTH1P3bJubTxF2xskKS+3pfVYBioTub7gietv9UcGU3gfRpNneWuwo7Ee0DEGj0
6MT9UI/l3RSELI050uC0NW/E0cOHDtFtpOTS0KrAWNaw6k9QF2zwm/1YfJqN/SMmXHRNfaZHi5x2
UPWmyzBsyviDF/C5jfVNxs0yhpD0QfwfIZHVgJp/wT51I8XAuLnzfdE417Gf6bHEL/D/HqxwuHWN
d3HM8hsFHw+GeEMhjM6Ws0cJKt0KbEaE9cGXkPEjY7pldnnGrYjelasurKb3cIbQPJhtTwVnPSjV
X/JkzrhhGTobOBmJEr3WEht3FnNyRX829+IJZjsQK+itvkGKA/1gXHdibzGLZyQBcwwzI03Mp9Yc
rqlg3NsO5zGCRtDxsm3lCKI2vm9GsD9029y9X6p/WGPugzY5mVZZg06L7zILC2wyzDC2tPwee8hJ
Q1luZ6t5Sxg1TeB2zdo4hBNRbJT6YEQ8Kne1oxZ7b0kyBRPZmqffD/GQWkfHtZ7a3HyIyW1e1KWR
91WZg7xoe/zJ6gAQUGX/iY34a3TEDdAsbdS0s3axf5Ui+54Zr21rx4EnyzlVlm/WsJykDN9eWSjQ
CPQK7mKyGdlOQGSMzaZFgdcZ6gaM/GHOYmMDLJtor7akf933O1hFtKkniL5B8SDs4WaM9t3yh5TH
58a1X7T7r2DufAAksq/RXNNodvAbK47dNjlnjk8WHgN0lqV+fAR1VtG4DbGJof3Kg5oo2G7YZGm7
gM/EHS8WRRg6AhZxcxsDwMW45ND4d3e67M74s8IDrqt3ultRUyNIbkrj2mY2UDuKOFbJBrHTjGkL
fAM83z55GMxpOmLlktTjsPgITttiQl9S6OyLY+lLOJRPnR+vc6Lthpo+W9bCERuIBtET7mpuHarB
HK4avAUE7jZO25MDOJcQ4bI+/X75n++hsDO3v99McvqYlvJ+pCIUzm5v5JGAbuipI301/HNNG/JE
kp1KpEX7Cf5Iqoq9imbIY36aXMwD4Hh5NFA24PRI13EnT4Qsw8KtiZWKKaZVkf4F2songXpJa7Qo
WTsHuyC3AHclN8BAT6T7rITXAvKOocbk8VccBzDoJMT9biLLhv5JlptXmKN3NVkro6aIisvhu0bH
j86UZJaaJAqp0jvph/9E2GSbwU1uPhvokBrf6PJ5csJ9DUwYbN5Q4UCmQvZ6fxPOaEhmYuMOoGQv
IocrmDn0X+bAtc5hOlEGVZT/qKn8S+8qBK6Bn3BfYzpIKu4MCJjrovJNHARzuCkH/W7k/vBswDUo
aKRv84IpltY0W/63bQVkDezx3FE354tOF8TtuucMti4TZmQzhH4R24+DT9AbSJRnGoc9I5QOOtAw
faJfKneQ/sNTGsPbXyhaaEWBL5PIyzq1h4EP5VcPR21r2gml3A0m7TsGsBaLA6tmiJmC6lN41TYF
ob8WUXeN3dQ4jo5xFMiO72x/PpYILrkfU4xGDGQvvc/YbA68U6qTs6DDb1DrHK3sxKHHPNq1Xa3p
Pc0bUOmQkBz4mpE1PNK/J8XOsn4IpQVCnAb1FmEfu4BgNFr2KS0Tg3GsaRFB03AmMwl0zbsQG0xN
JdHpSq9yEfzUdcDks8+3kNY5vjZE3XK8evf8YVfBz11BvQse49nd49T3Vo6h1BHoz2cX1s9G4B4Y
DFG1OWIdjEdqtUsMSgVjMBHAun62QGGuk9gEU19SrqpVd2sy+4r+5jTVnAlnbvrAZBhBls7bYHJW
Hk8oQtaU+twZAJf67Oj5SzYITQUyj2N//inFeGs8FmwVkZdhjd/F8C6L6McbjZfY0TT765QGCCgx
IY+QC2Crz8VHsdXEC+UShqViFBoyGXFB0BUZ89+Rng3EsFWW/HiOfzLBn3ZhQ4MgutdNZewDAIOK
9Ido8Ry1HgH3xXRRLg0SgqgAmlTOJemqY+nhFiAZEpYUDYZmVbRE8UqRfpZG+cBKUaXzzUh9Ysyj
lU6Wo4//6SKAwzK/T2PvDJP8PHvuJR1w+U+NpOsAXwsNPr6Z+NuVzmdVmJuhKkkQGbS7asj0Vr2H
PBKoMaNxTL3C4XSqX1uPOyYab2k4vlWNR5dp2NH/4QgfPjKPqTZ9Mt4qgZcdpYTDvbXx8/AldKer
F7Y7dtRtWEWPppc9cYBq6K/QXCIyzPar0+TbZMjiql3rQj41zFWItiQv69IEH5GaHlm4oH1uPHwl
K3pTOPdsathGtGSkP45M0bZ+IVqyFzjXNgAWZeGSul1t3V4R0qdOM9NwHAXlZ+rlz54KL64d3xgN
8bLeUZ8+zLk4D2NK/Q/IZfBWhQfdUvqILiCO3JwSigdBdqj82nM59WSXO3+LjNql77tuOwQhD2So
baAa4AlRKyuO3EWNCm5xYamJoWXHrJnhRmLusio8hpa3yzoLSkivQc+SQRN4kDtcd2BCAGXfS1EA
Z4LIcMT4XLCifAPv187Dh4L7ta1g94giZiCWNp9wiiFWEG1YmMbP4FgM/HKuKMxG1zLIPsHPL/9i
73ISCIn91g76wNJbhBwjs4HqQefzlVuOvstIf7cRvPN995GMKfup7Peu3b91mfdVTqW3daBebVXH
vQT2OsGjSFcr9+OT1s4+Tzu1F21NKZVhKoAeWUqTfY0030gHX3XGgJgkmD0SwY+kRnkZR5wlM9pY
uvIQrtYXiSxwB5uUaSq7Wk33YuukiG6k/y8LOVib/S6Ex5/QhVKtY51ihmM6wdEXVn20N9zpw0VG
e8Lod6gm91zSNiWRR6UHR6I1jqbpCxvBQzQe7ci/ab/8JumYYUZHlDoZo0woilVj9zggY3yTLdY0
yqxr2M+EYhJK0gTApwwImKk1HyyqWPD0PDplLzfJcsuwnWGCeg5tmqR68A7kaMP8ndBqsp/M3HXv
UDrfljepauDwBDbjB1LNCi2q7RzYF2RBkfUu4IOjDxFHw3rxXetrZEQ7LmwuDmSE/OXYAgJCUwoD
YcM0qpMVRcwMWFaalNl/l0WvdAF70NEKxK/4me0vUlr/sXf/9cQlXdLMgX89cFVf4oKbO8+GpyC/
ejbqVp21BmNSPDiePHnS/kd8hZjQAzSN9NfRNZz9p5QZL5oY49GsAq4n4Nu4wQ+GnV6LVj+4dol7
vkESQXdHMaVipkHfCxVLuq0HebBsa9cZxZ+gNvZ5a/zFfg8jBxyM33tPE7m1oR2sdBSz9HMt1dn0
Vs3Zhw7jb2bqtAjCS0uIxOoTf2639l6G5cDhrlvvXocIcThIUOinVC8kMa/dUAFFdxjCGgeIfnJL
mJO7Iz7iPhVcLYXLVAvDEW5YetG7oWMlKju1LhtM/GPnzBcQx1R1Jpmy6Yvh1O45i8w9zj7eHsXC
41fRLYuLhw5C5ZrpAwL+gN8fWOhJZoswpGAgrSmvU2tjW+LOSwqxmnLjkjmChuRDF7NLc7whSyp2
6z/kbqPeAR7K79b7iUkJuIhoZdSB3BEe+ye1zVOTNfeiGx6xZuyb3uPsYJ0m7hHZ4NUJA0cehrH4
M49sz8TD/KOP8AKY+x8lz08d21wm7vQXcvF2LHgNE0ozL3eYk2QMgaYYsszMylBonmYYUNE1IHcj
/QF9+iOBPTYWzccwLknkmhcoi7CTxI5/SJvoUdHli1P/J49jMJdMzOlXfTgoS1a6q54noMerIdwb
TNV3dH0Osce/jojhaRrvY1+9+kACeoMJFtyacxjAbat4hGP21HjfyTBFO78gEbdJn7omP7kTRP6K
EdUg2Vv7un5SNOVo8VkcFYC2jwM0o6j8dEu4E77ZblNlX1VP9YTb7s8SZqSE726TKHsejfJg5fqD
W3Q44KTS2nxsykRR14VfIfzmld/jdJnvc4dnXJdddDBkt1vU3H6M2A+gjgsTJ2i2lVGvXbdCEOFi
o9lhVDpYLay5yqKDIqLoy2Lxa83gq5kjLGu48FraQnYlcXOk07+kT5/zjNertesHXSSfzB2uRQ4F
rtRv2Bq3dBlpHfnJ88BCx2R7hA9FYg2vFTFKFxQhP2VIUlR9jjGcknzFS1dke7CswBskpcSknu0M
17bqIT8gCNwIkjxshtPoBGo4LNHKbcM3J4o/All8Cst6GGvqrhiX80RTaEaX3nnxfnkprUbftGyh
wkfhEQDwpnOXQYSWz27I5kkRWoXRvlH8b2h0nx1EXHTcXpi2t2j4kGPL6nleghzBlv3wzu1aOp0V
ij3FCNeSlCu4z53Bf6w959Q5oD8gUNfK3ploA6Kpu6T0n6GYqNvvXQgRiHo+petv2q8dgsusb89k
om47Qa5BmBsPDaJJZZD2lnmPcxw/t2l4Z+bM/0h6BV8SVWeXkRy62Q4QEmY51Zb5VswMGbTQ/zB/
nHWqSV2SkuN+NyHLWqILShKnTfXRtMJh/jsaa1PczxMyk3Yy3j240WtfpJdJZiamMV/T8Ff6hCpa
E0MUtGghrX8zMeRrzk02wRVOff79kJAIczZ6ulioiMg360qm3TaDiG4i76SsApdICLKvUlWXa7ex
75GAlvtubJOzN1jJuR6i5KyKCl+rR8BDY4C7ryIunt9PfztQuK9WFNK4wTyIeV2bnhyajABou/KY
28o8ROTXXUQnQOl6fDakVCKWrI8UkcZe6AliuMk6FaowPFFwCu5uuiYza/KRHjpWJx8ty2+XrOP2
ZvzFh98vbRkw8xmjBP5ZGiBd9PwThhv26DElmqFFIp8uWWvpEE2o7Wam7sv3bDBx838+/f0ZNyUF
LhUUdNQga3MqlwurL7bGoof+/VAX2FVW0aIE//0aCIpnwnsgcmQ6B4vSJe44RLX+tNVDmJ2TOGX7
+P20K/IntmfcgAIVP9ofxPu/XTgZHYa8KK5phNEogBhFPdlMLtmJvoOtbaifQuA5xkT8jt/Jv4Vf
RPe/H+puiiAXCLWPNFkXEjj1ZPJSISjDEO0+OQ3jjL4/ll1enblJKW6bgBjZ5UvqyQsMfvvYdqNx
bgzCjWWQ3ocNGIZZ6HQbpqG4ELeL/lA1F38er3XXfWpG8zYpgCe8S+ktrvOdsomzzFpd7VAzJ2gt
mm+wNC+mi2gw/IuKs0WqyPgIMMDe7Mzw5C/vbm4afzTA8WI0sYW5333ZL1e53s2NXb6nTrFHeuN/
hHFtrwlM/XKCaQn78WlKuQU+/mqnBpIUagxaNdO2zRTbkjOJ/2JZs4lKkFO8LyPalDDgt0kJUMlv
/ftAkSois4CQwdLd9TXvrz0tM7PcrE/jHFIL/X7qiWABZuTb3oyKw/9+xFp+zkffsxopyLk75y8z
7OTOnz5kVOAjawML4cp46PrauqtaNAxx3zjb37c5mgnMSioWTafKSNrl4ncTJY96YuKbeojD6ggl
i4NkBUzPldiKhs4JnWN6YR5Cxa2heA18rD27sVUo95NmqZ9AJDlJfLPhQeCSfhNDPx7qOPuShKnF
uhk2IkD7gTVmOXpk7LFtDnGnHu8t/eDkC1G3GVAz+EB0JeVlMkYcnNPkCY/nNiaCAxxYpgm8LElX
wD8H1MpfCYfjlFmm/+YgOTjE/R0yP7jjLTcPJTdOXNfocOy829mTGDcgxOYTLlA/dHlRGl4AGHeU
GcOZXtmIdIeD3mgm7TWvI0pHL7qMEur74PfNfWUT0t4HhbsZbHpqFit4Hc3ybmYcdvaXEBQ1t6dW
akLnWCUMCYqvYIoyz56Pk1S++lkVvcIsfjNtBllywV+7lgEWDrgZQhj8k6QnevsRjHxeER7TIWEr
KABWCCkPPq/2oyhQC5hKXY1oeq/T15Fwl9OoRPiIJe07bOuMeAbvo6o5bCLorYeperQkvQBlNpLo
ldI8CboNpkdjtphIThMGjT5Gsc0Osj/GPad9oF18FyA3YB2fDs1oIXJ2TYRieDL2jp28Tkn5mE3e
x2LSTiaGgE46IXvP7SdKcsKhvETszKkb9mNN7geo/iSUR6vIPnvO5oDCTGyL3eK6r0V9lxiahZEu
4GGWTAmjhqOcmpMPp5ie5ki4d303Epbu8iBdFP7Z9a1i0+tvP3bVaw/S6diqZptnaJewrnXPnFXs
sx0s6Qzl0D2HbNDgGv7owIb2C/gC8WL3VIT8tOvOf4rlA7q8I6m5Ec1CANBtbKYv6M0uVYXpUpKn
6QSjcWLUbGzyEj440+PkgZbPFXpL9BR6Vxf9OFRwXOn5SAiLgOCBJBaRs+48GNQyZalx9Gc2o0et
i8jbty7uyrGe3gLS9J4irhp0+PVhwj9M1AMBDENh1l/tPIGK2TdFbP1z2/ZNJhWPMKCd5TQBSJeE
s2C33cGY0WN6NZKbkQsXaKR7D4QkOHJoPQVhuapNx/3qUudLM0bCZzBd02puL1mvbyrPwnPPiR01
rXeEl/7COUSu29Ie926Y6kf8Ia8kSAMV0ZVg7fVoYWmZQbHGiGGZQfoUUiL9EgrYK9/CAm9q5nFK
9FvnD4G8j5ViUix1Rk5nzdAn6tyLGSMFCFvy5JgnfttIfblO8FIm4W5I5PhuJvEFe1x7NyWnQmcO
jU+jOSvU3k0hosfIsOZz67FKzMOfLpj02ww7d6yL9MxKAYcvKLehB39hMlV7JUcgXovGdbdGCZA6
NhvzpYJTRoZWgLMdXKdtISXj/EGXBib9hrIxuUcMsArA/F7yapEQxfGpb4YnVFw/fZs2lyrAHWeU
mszmM+b2dDMERboNSvCQtduWuIG1cUvK+SHyube0FT9xtrbg57i4TEle37KXVisYksnRXWwSgWr8
i9lyS1QZhyxVcZ2Pg/cltJfdDTgsHWho6xzLMUjZgWNThyu9iT7+j73zWK5cSZP0q7Td9aANASAg
FrXh0YLqUCW5gTGZTIiADuin7w+sW5a3srtqZjazmg2NmjwKEfG7++cG8MM7iHd6p6if5ijBiCCm
N92pGWYatLmsqHTzye5H6Otlf6Ys9LYZQT8UllnvgirYo9KrZ8v13tKGg/KYuNcD2iX/c4fk1jtq
XyQ/0ggOSK8/OG1EG4kdcRtHL2nZQD5qE8SbLFeP9ZyeSJszoaDgk3I70gecD80dSgfIfXSAGyUP
s1+Gz7QbsMZGGH+dtnJfyg6RvLapFsIjS+ihU+PFSaJmwwE4XRuYwa6A0L1MHRMq/MyoY7bHGDZL
iChj04+5Oeuqc7ClVd15xMxV5F24Be1EaJYj1W1Quuc8Jr5pWJ5Fxmq0zn5Dlr/1ia74kJN3sDmd
q6rBeW/4CDrSQ7pvNTedkAFUnOxHIj3zZEnH3jb0q4IAS26aFsaxZCASDw171Gi6weHobj2OllvG
Ike6x0Ls5bbHNGBEAgFQgRe83aSzy5piXqvSiI6RjAL6QErqiaQB8QLQRW+0/pk6Ed6jtmhTgWTU
5GMYX9vJvqVnd+Mtk7sG/9BKpWyN7SHdiER2IKUHcTcUO0MUzfrrTTNZt6ZJfYmJ4xp0PyVvhK4/
uqoTLwCAOSj5YEVk96FT+u5npMJWtzF1btekI8rDLDr3R++W1yGt3cQjcro7eHwtM6hoS4eaTv8v
89qBOZcHsWtiYr7mSc5LST5j6nlqolfp+dSwkelY5anxkhehsQt1sktKG9d5ROeZF5oUhEFXXLMH
sTdeFn6v9WMEpGaP6ZgbBc9nTRfRT5M5ztG26myNCdee3gAQbwn6XetexmernvQm7ypehmax72bw
ZQ0F2kpnin1jFaxrifCKF9jAwVfsHWVB1aoQUBqGAYNteQ/EXx7iQkAFkkOwK7yUQkhJdqOz+hcQ
49aTx7CcfIgzQCNafy0jTuCw7jmGsWI2T8p4tKsLBijchY2SR7PDuwl5Dh5iDclfxpW9K5MW+qxk
wmRkg7udkwknbkGrYkhYvLEH+S1Is/vcS+U2HYCEl3VZ75MGZTQl8EG/3TsaZrdpEn/tQqKo7IVS
zuF/Ioa7hs/Z7GHZd0VQPFgZIZQudd3HjlcuM3ycpbmYNsmMBhV0GOhGe94Z7AiQcMVtADntCN58
Ny0Pn5VqOATdhBbIybZbmPfCe0cteqDbaYrmdwelZVMHabt3uEEM0OOLCumxp+wTU7ST20cHhBv0
/VEfVdEFd5KLQee7+hSb/Rs1wvd962t4DrCN55aomcFwlkSLgS9UO5SQILJu7fClTbuRZBonzHQK
7swpPKBe11chVoK9E4JJVoNo9j4GWcLleFkBnRB7IZDkhSzEtVp+1YAff/Q9elxnvdO+dWo7v8Ju
ml9muo/I9mDzCAcHx3fTcFAmTp62YXQZ5wqzGiBV8qgMOphO7APC/AmLDa4LutfC0EIOtK4A5E7w
tRi8ey0jbU8HgInS6hAzV2N3be4Fw9a1BdCDZ43C4AQYak0ZdLOWSTse0KyNe+VA6jFAUWjxvazM
6qdlVdQw1C8Yvo2HoXYeY4xinzYdAbnTtuuccf41/aMfQZi6z8okuC/zqbvJ0gQkFHfaFflxsRPM
dC4xHaFXoBySH252H9Wq++xnkvvDsiZrHVwMzX5lqBv/ZKaVu20YUa346Z+8aJtzYKcAIQqPePlI
Vnwu0/igivSOtNjW7jzvzm79V9owMC+iE8AdidSdRBdOs4kaIXZPJ7YQ8hqk1LDOcQOwOx6cO1pX
UxalV3q1FEozE0p2rwgSS/UIwZlVL4IKRRZTbUo1RM+dv+0HHgV2gc6dRPRFR9KC54v16SL+rdse
4wUnZ3vVUvwQWWI+lkb8Mvegw8qmDfa6zX/kTMjhSxgztN8c1HGdU6g3lyObqA4uxRDKb6ZgvaEA
hZGyV06nxq9+KqXlpvTAqfmof2hRFuz5dmuS7drqqbEofWfVrUYqC33x001brj7+kSHFK04eRVo8
wcXSGkc28BADrOIlj/DmVETLKFnOzU0xDXfNVHhHYcfeFnFSsA8bLymRpPXXBdktzVtfy2Q7D9Ao
eliIYPrZ4yQFl7aq/JyzxliX0LESLrh9O/bH2SSRU9XdbRhy8akiFot4Tp85EPXnJiB2Bcd9BQUE
JOncPsLELla45ZjmKEw6jA1wvEqsv9ZIkxvTAgKt1LtOJNwo0cB552DLMkNPHKRpnzlS+c9h8EaD
lXlkbxsfcOozJuO5onWbooqyTCRBluzA6xTX8QXSs4Hhb2iAzz9pmYcHpgjD2pxLcQljmZymxdov
hFVet+/5AAAjTGlglyCpiUsADJLDo84lG0+jbJ7KpR7PLD1ssHiGDX90mFaJ4g7ALoFR7POsSk6w
c9Xg3YXlfGtMSGglbpK06bKHZOp91M/4kgRNew266KkYe2CXVndBuxrIRmCViZQx70iBvfjKKO64
Z2iWXlCRU9tTZJ7xoYU8gZxw6LR0N6N/wANektOj50G0WItC0nnLPboyIlfeiEh0a1bt9OwLdKjW
rZZZhes8uINeIl3JbmnfXVcyGFddHLqQolUIrcE1DhZzyqt+hK826Oh1MqaQyPV4mmJ7vCv4DYrQ
J0ajWByi0jjMlHHTZmbp11peQlhE90mBvKHH5odHP9BJQ/LdMRyIa9blyrJwJ/hNtRfFsLUyk41k
pz4alYanMImZ4KRsnIsc26HG9reC+wa9pssHMqHmT2rYzItqB0QJsnTAxM95CcrXJfcLQyIn/Fte
5q7+TFueEWQ48s+iojtR0YjjOpPNk53hSK7odIGchXGdrOMW++/RtK1yZ1EYiK3spjKc6eLAZ9pY
6bhPGU5C3nwoS3S1yGuSc6EwEUhRXXxr8Zi3FKVplHriyahaWtHoKn52NX11od33cKV5eGDqJbx0
8XP18Wge6Dv/JC7YXY/BcD/gPAt1FW7tfNqnXgTzM2AZrrzR25uYga/cRjT3rY8fuRR1sZqjuaLq
hQPkYBKux9XkoIdptptpPq8N+FycdI9mGiYXCGAPlen4G0fhxJx7cDBqNLawIne6dSCPFexpQ2TH
gYwEVKCK9DiGt/XUuXS92A5FRzPzerpbCi4RVwXZn1tkBjKnmNPxPCenkjX14Fb3qq7EjpcH7oqy
5pUy68+Modzasal/CxW9yImzLRP6VmvLuS5TuTRv5yRK0MxqvIT4UlexOZBS50JbtuXeVtxXNjkX
klkgVjrrIxjHCqfk/GwbGYbzgClhZ+AIINVAGcTgyDXyIF7v2IL8V7xlpeYlFxoHt8zvzFxL5lbe
rhKHFu6SPXjVJjKwHpfzuctn577XzXZSMWd/b1rD5qMTVIYP7QiQPeiyG0rkohWkZRbq1o8PzFtI
PJAwv+qmOrydq0ji9E0gfnXYvNiYrUo//hmGFJwwpWuxobiOWFcGjSpUgZ6ZHFib1hcu5Qv0DfVd
tZUFCtjk+tZW2DZtnpUigWYwB3F8wVxszLdx88Zpht7AcT8ME4Vc5FDzhtFUjbGfA0DONuE4Luc4
lu1Bh9kZypq5aXFAik4LsoT2Wz3SAR2OPJY2QN+DI4p3R5b9Ndns7lpVpb1C5iLTZjr9OcGCcx5V
cmOPzbT/+igodwXGt1NItfABZhwpJwZaGsW6wwM8tvowzKnPo0UmPdDhtG0VDXH8aLjx3JDGHdCB
66lymLAGtMQOoFvPuZ/cWQCotnSXIr+DQ72xk4iKsmhq9mDfbmPLf0kCP7vurOCGuFJ1dsGpMVMS
zsZyHU5fdXZtxe8DL5b7dnAe8OvcjuP0BHAtvaH39hy26TIxea7yWT0WyojvjGLcuFDCz1WsH+Ys
G+/7ZTVV8UlNX5HCFCSay/l2nIKNLgLn4vQDnWF4uad0PtQFaIEQSXkPGJeDSJxsbM2SqUhhGW1D
LmWo30oj8E5u47UwaD2Hq1+gzir1yKvX4pCqqt/ONACsPGodZ9tXe2Xj8elaYzNNnE4s4X40JrNv
MlzplpYewn7Ij9vMxuMZuJN9cidxrczRP9nduYgFHDCsNHFC4FzEJiY0l0N5FpMH7DWnUDVhM6ua
T/RPkMGl9jaiTzRpSxvVM5R00ZaERxuwcyiVVQvX3OL839egKaqKwHcy+OI+NhCYeTSvqX/Zku0H
CdpcsmzYqVDbBNo2uV1UO3fiMFV4uIVaAcWvy6ZzbqDUVYNbbUdZXdp6EFvLDcJNx6UYH6h5SAJG
b1S5McRK5zWFyheP9qy4J/on0/B7PJv6xm46KAdZf532nMfShBJOu/wWMa3g7ybNprfTAeYqPdcT
OKtEUjWgZqGpEGKFLSBd3plOaV4bHrLIbMKVReqRQPjaONtCgtKrLhymE6d0OhEKB39Tj6qbIWdu
ssI7ozubO9j7xMALqmlrfMr3mUnicwwH1CTQYhATEZMBlYFXfo9rsbPzlpoflw2Ykq6xdgI2QqVv
g8QiLbdp0USvSrutTozcb+ACmDthEMWNQzpvQp/IfZYsJmwOKKdyAsfa1/LYDDj33Bk66JSkGJBc
kvNNd2iAYp3rpJ/OM7s/tK1FgLdwL1u5S2ulT4+A2Tjf0kvSdMXGcDhoLUWtAFDZV5YTh1kqlAFI
uSgGBff6cWISospBLd58ztF4SdlbkQXUgqCmhjC5EixLS1HeU6UMakzsKdgm6dPot/pWC6oCZQQi
uO8QzqF3Mxxl4NGop6LGRei25M7xTq+b0cZCXtBePktvIClcmLt5yp670PkAj4cWS0LHF8gruUS2
NvP8DO0fnakR9qHDgIxzKMnuO7N5nkX7mtkcelBH/DQ/jql70P4QvgaD9BEcmuQmoMcuqCJxa+EE
w3QnnTc3J2fslXwBfEqODDTZC2D6NkaIuHVw9fuJ19xbPiXeUPmTTeFMLYuNaOeTt7xRSZ0epOUT
+tavikV878/KpMPGnW88BCqrj8Idzdp0TuqlxnqcZy7kiRGf3Tx/6snvgRQtkzPNEtmJpkZURTC9
yxv0EOfv76GJRvgXFlbFYHr07LBjxAUVwj3wu73vsebFPf7g3MWrHNdet0+y+j7IKbfz2uqnGfXU
UzNiBWgBCDaWBplJDQkllGq8Jti8RrUtH80KCaXMfubBPEHWbXzSMDlPM/aPvIBqgFtwWPFDGeVV
0rBPHZvxECgt7iwPIt7yq8J8y9g3O7Huv7lJ/dFMSbitG8GWlN70jVxJyzCueyo6YIfa9Y7T+roP
DX3MZ9AsSvvRTor5BURKdM7n4iZn3LifNWEMsbzxsD6vUZ7KlaYv4vT1xjODH0MdmWgb4UBLAr71
hnso8vvxyL9xKCi2ixw2dXGOa0BVL1USgns0kh1QJ2dbjYkH1gQdbHA4euYRFtjmoqZbfwzQeOgH
W4cahEXUkUvD5HzKEvJnwtU7mqa+p2b6hiuE2QfDvD6R43osQ8q9Bn89u0w+EzSsuFjKbUaJKi7X
WWs3W2MG8LLUVCZkN+vIILaL8+Fq2cS5jvMeg9wcsuy5GhzKPn3cmg7FkgxPZkKLZHbHVjK/4/ID
Sd8mANkOQ72VDiUQ3UeqG+JL5a6OyIvKLn9m+I5rpMQGkMMrv2oCHFTmjFHHOIcZfXwj+MBVFe2q
EUwKZ4u9JTwkx8g96phNfqW4d0rzIws5naXDlYkkxHmyO3sxJtCKHMyM/BmbOCTD0XtrHAh20jDI
mb4aysx3nelua9tvuIZgakvsgLrL2aJsub/WoQ0pOHt27IbXtTW81j7p2Moh341NhU1sSuusp79P
PjZ3lTFH4C8NkfNa4x2/wvNWXc2BeGjwyEBx9Y6Uw7zyLKKCXHQ7qfzPRDcIoG79FvaYd7kOwJWu
Tlh8qk3mfMgoecpSmsO9Q+kyNM97HpDYfXQGqldyBzhTKF02H+G+LL23MKC5PKziR8MzH5k7EZHW
0DMinChd7V0M+Jys4iHZnhGQ9e2MyYjjCtiTxf8pNzEzDSxKN3Q+Yfj3GlgTFPVOzcAOk0tckgEM
cjqfQ0yBoGvExyQhUAYwalVjzPdDiV8JRkboozvm0XBq4zsFXrULXqaAAFNEjPiqc9l1jsaFeubo
4nCuXc0OMZZoVmCDvOdgNgBDJM/Y1ecrZ3LuAJndESHZAbv5FkwFfWhYY82sfaormr1Vvapbw1/5
HkK17XMu6/DfCqKQmvRumhB0BkGCTEfiGGf1uzA6LgPzsB5UPWOCIT+fiPvIbHDyAK8afRPHYUD7
qvWDwBhuwAQSEErEmevTbZYt/dvmQLuialau0+4oln1qcnaZxYlaTyr6SpsVfgG4R82unqp7KTFW
lHl1MDqcVPAIrmaYwSB/WphhTJ4tjcOefc5j4e4hbryPYiSv0zKp9uvXrhS4ijDB290Q0rGEX820
ssfWCF/crHqxwuS1KdJLaBLTJ5aHKhmBAmhRVFOZrTNgFJxLAB0Y34bMomkHn0D24WWtuR2oOKvS
6HoCOLlvsaTbI/1QNS2LpXavLVeV+7QkgzdEH5my33VOOEhF6dlo05ticB8IxOJIyYcXTDN7BOPn
PpoeFHxan8y/r9hPeZXHkaqG6+HHT/4ITGRoCPpZi3bqQhVKX8fWT9dak08eOXY2RWhSHoUmzGH7
RbdeBIBBHGvlP+XYIFKTvIiY6eOEDbCKMbxvx7l+RT2/NOW4UyogTOhjyos8SVkAG1lnsacHhC40
QCQEbDym9c+mKt+nYNi5NSeCSZgvHhMWvGXm3O6hSoX7iMtiFuMdiekjamfYSDlkHif46bVLp5EA
xd9RDMs16gkspT7bdbyVElRN5Ph3xNyilchhYrdwU8K4ifC0qCfVaH/VxKgnNMafJ8kpJ7AtE4vv
LWXf13GCcK8Sa++n4M/KCHMdFg1nE0TkSRKCRpgJq7fWHfe1tsZ1mTW3OUC4oEzQXRiQbcJL5LbT
Pq+SxwK2Eyd/nIT0C/NAwFIijieZqHsKZIPXDM3OkPgdcubOm1aW714smaStaB+oPA/dgjpTjCUc
/rx7P8dUmnVEn3NAJpwoOZ3JdFNUOP8ii6uoMX0OIzUhbreFhNev80DnO7/O132C7a73Ea0ZErAv
pcK+TL17IrmbsaXjPe9VdnbCBUs3l486Y5UY4089GePR0Sz8Zkw2kFwtUXrujChouaHZbRQ2xFZ6
rs3UEGwxwm6qPH+wbL++12bCLKRpN36MaG4U7628M0tjeBE8eTLJvJG44WcHey4dmFRQPMQ+4LOv
eSXUYGDtqOQKjI+Fki4Wi1XNFXenRV1fmbWLa9LuTnZEuZQILtDCeEAYDYJOk+fQ1P5WVFO25o4Z
YQybY0l7FXqlEOI51TEhOjRsBANLgBx1Wwqu6lB8AnVHhS6nRRK+YvQ6+xzH1eNg4p0eGv+pknd+
5bwyrgs3OZ2R1Mqx+58pKhCTuh09IsmTQT5+FjCnUwaJHFv1zDNeLd3vJpdY4dxgYa67cbxipfhQ
NY8T87IbVdDd5HRFCs5409P4uGYe8WQGbPDTPHwu6fbAWNnc+6F1ITmDuduFxyKHW+TIV9VkE5x4
0GB19KOPGDj61GOZFIvldfc5B1dNDZHJ0Oa8kaigFEtUKyrHvauqz79jReJFMYr7lBKXsq8O0UzC
iXGZc9TLm6/3Zhw/JDqN19Tx5MZbEo3pErdkz9scy1phZPt6FxAg7/760td7/lcK8usNu7CRAl4O
jXBAwwUG+vVeMYg/3/v63G8f/k/f8utzX9+Mx6I4/vqx3z5H+w8MnbkQKzmHZBoW89qvN0lk/fXD
ry98fU798xd+fZ9KmiUxvPya/OvdX1/697/2tz//24/9X/7ar3/vLz/z6x9PPRn/+f/9+ot//+Rv
f/LXz/y6sf/yW/7+G76+8V9+z2+3/9dv/fqCn0i9yWL9g3ja5xiM4WaSyWbAErpv8hE1MIf/TgvI
KrWbFz9rym03Tc2qtVxrPZl0HC5x2uWNbIATzMvAf8p/MBMb922u94NdDsc2e+flVRLPBLViqWA8
hh3Z41rUm3q0nzNOqJTDxvZ26IwLRI7Pyp/jrS7ZJHUzU6MRPXyVaGyIQVNw8Qvg+CVVSUnkP94k
WT+sZj8mcGCqXYVna68Zz7DbLTHeQj7pgmyX2dnWN6G3gD8M2WJ5N41FlehoU6c2NKw1eeHuuqZx
dtm30fGcvYwpRu6tbId3/5oy7/pIpeJ9QBodBAcuO2eJsZtFXuwTqtjMUXxjCci3RWpg+dQRAMuv
a527DFNBgDQ5ggZBzKND9OjAHIiDK2l2Y3kj47BDpHRzJrRhewzn+8iIbUBu+PPMt68Xzyzlny9Q
OE3MXEyD3FIDXIqtAtnHeYlC4uygJOvrXVtAMZCkoP2u/Z5UIRFhz8Q1GAcsQ6nV02VEzHGirQg5
/xk5mGGnwnYBjiWoOGL5FZ4yE0r9kANzGV8Tm/5cS6V0+Um6ApleVWIT18bzTDBkxbD+rutgb7UV
6Yg+3cG14dHr8oXKxFYWOAtLYn/OxXCMuepyPqB8xZjT9xpnzXIKOSec5TbCUBDRr4eu63Z91uYE
ew7KDKmJpZa4TWbnPJzcKiESEkScj/LTAHD1qJatnwdyZY0LGNlEcD5jDS5yrKqAwpBP4/GxzUu8
g4Y1rKikuBZ060bvkhwy9nz/w4uyVeZUGvonz+AqlP66suIcp2V/y5Oxp5ZXHFQzyLMjuudoXEKe
zKkPvj3+HElTcef89DEpIyOmx1CmHB6M+HvWO09iTN8Y+b6RY+HQjdKghpZhPDTRq8msueLCnUFg
SKhrxDGkhbiz6S4RbrKvzP7iiulldscfNNi+pGA9057FddmWgAh9rqF0W1S0546PqbPoX1SenlNV
3JRz/cjc3T4DMbiOun6N6ypd5xbqvpkWuJTwFAOQATLC4Co96FNWRPHGJa26KujoSWWAwFnID2sA
ztX7HI05wZ28YourizLZdESbkoN/HBQ1omk0lRvbD25CQJlXdcnRK7VeXCPM1gpLyMqwRzzc/T0H
C6IqVnWgHP1pMAROFV3cSXKRdex9hgwfVZVR2U4+apMMw35OocNitwTfksuHhj6HXWVxVRmMTebm
983A3rXvyDohwe9Ju5HmpJLYaOx3A7geE7eLmza3Yujjh/STIp0Xy0hJA/b6wXdAnYYKLw2hNcUW
oPef5JS0PPjBZ2lDuaqfMPMclSleSov9L6mTd3CsNCDU/Wtq8vJ2MXyCe8CUHhAGpAYGMz7kLw9E
ElOmm5Rty6IPuRsXbMXK9KPnqbXMjTbjnZY4Y0ESuewe462lNSJaxj8chc6RQc5ZteUPm91GzIRX
OmuLvQiZmWNrSqaUHRdngq87WfGIE1OlA5uSSMriyj4B4EZFsGoBzUynqPrIuQDRPjdVJ8S1Yz7i
co+S8cZNGMn77Kk2zDHWTjPGDMlpoLRGm+YFMGHTfJ1W7Kg9UEXVyH8S2XS8kwKBiqJeJx6SVYbd
whfmjaiCc9Xk25KukynghMKLItpZhsbzqW61O7krzjg3gSwMIAq9swox3aHQDMgu/XfTd7KD6L0X
NcX31GW7bnLLAOZKLxEtKMgDDT8iLoDrjIeycw5hYt2nYWyzcfBvs4K2gbhxVqOubtltHQPy2xy1
i6d6Gt9GOLj4up2jwoQPWYvKQpG8REa4cloGwNSm3rRNuinN9qOJUU5aniDs+gBJa5FBm/Hbsz2N
L7rO3WMbgDNB480AJjJ5BV9EZDO33uc5LPY57sAra0l/O5n4NAuo2ey35/syD17nZbvbc5RfU0N0
DmIcHBkQVtM/N9aP0AleKlB2t5ZZXSvMI0uZ9C6gLY6HPFsRP9nDQlWHeYqfKXLdWWP16ktSVwO9
XKwc+XaW6g1fowHoZ7rmip13bFgJJZ26wH5N5nlegbrV/WsVUUTIMo4FKfroLBBznK5e6LzFELLr
W2oNHCjaV34xo+rcTAoLMZg+FkXnzovbd73M05sp/0BK+e6X9k/TrYjvLvPLWHlHApD7uHBf6n56
DrQ8u4uzutIEB0qr+phnCnAacgNkFPaiLLptP9WQODJxlbnL5bKkcKFgcpBGCeUWrpeTf5g3GCA4
5NXF/UihAj7zUy7tF5eeVNxBNUp+/SLKlo4JswZpE4Yn6T93qfNoT04MdLC7SMRY4Nnuj8BZYMEE
eINBcXoR6Tt40XyPoofmb17TZ7QeaxzZYnZs8o9sDqroiB3krDQvJpbN+6QJTnvdV8V97HPGakcm
xv2MelNkNJnM6S0J3Igwg3e0++im9dUu6pJ1W6HqNwFYVHe6zc2YMojaSbDx/FRxTM6Lp9xYhBAU
lqIixmR1HgJAkkW22KwukWwt4HEcS6wmPtb4hIlWZ7tGh2BZO6iOhOthRg7elRN5n2VMIYRFVGVK
mmmn6w+dcDhisbwpfS8jAxxv43x8IoAPbjUD0ZGGP7vRkXvkyX3dJCeHOniosv6+E/2hCePthB6E
XvQ1jbbzq6+6qv9fMFt2RdtMl09M1MVfG2Pxdf6l0Ou/VczevJNSS/6pY/brJ/5smZX/aUlPUk4l
LAL3tsPvGj51+7c/aJn1bM/zTBq8JFKz6f7xH/9omRXufwauLfE7mI7twZeiEOwfLbOWz9eCwAxc
16MDyZN//FYq++9KZn8vHpO2zWIpyBlzTDfN5e9UH++XpIhopBX/KwrgLHMA/gnl9No+eGlUooNF
7y7RHizv9ZWywsNf7pz/oRqOW1X9vfz28ONvf/hC+lL4AX1PNjqwY8vlP/rLXxxh9DVxaP/EhaRW
dqZ2TmLjHJwc+gDj/00NHdD4f//XvN9u34zhoOCiwjWns6lY1E2oAmoEagQjVBPnkXQFaBvAWKYA
82IlDCuilpm5O9Szuk18aSq8sE3gnMbZQ3qwh5aa1LTR3XRgtuDy0hwZxB2bwJMeM3hM8Y89bjv3
1PDY6ZMN+S6o9TbGTs61nwo5JwmmVYsZfDY32ejY6qEYJ69KwEHX8W3qcZ15bAdppA3DeACyj81g
ML19jS2nr/WmSJzc7E+6hfV87loKiGgIVQEj3R92VFiE4MKaLrlXB6q0S6Oo6k1/H1f+9F0b9Avt
pjBc9iFTKdg29QkVOZiI23k9A5VOr4mqjNj4Zq7J294O/ekjKnX0o2wSvHNpS+XmhcVjvE7jHo95
61tt9ZCmiaxQhSMElDkZy4D0pxg4Elm+wdF0YpItsB25x97EL7U2o3iIDmFgzJD7pcKBy1JiZmRl
52qu13MqlLkecPhCFbAzpz14dAl8A6hiejtiCNF4zc1IQA2S5GC/3enZQqC3u4LArZ1/mxI5v+YG
kzSc+Qhd6Va0yfRZJj6nk2FEPX3BRAyxyYjmZH7mUJrMLNg5lRUwsbX0x5WXxsSDP3U3D3LhkjQl
GM6xhC2NpOKIfN/aMu+3VZso57GASp++TEIH9RkPh9fdg/ofwh2roxVsuCTMA1quqIh0Z6QjLbBJ
U+7jH1PwUGz2yOEZd1BqIFJMjDhxx5B9DzZpNTXL5xrZRW95P9QB5nebXTLV8aU5oqa7HkPS9irz
jRIw3mbMBcV5LbO0ck93wESnBSZyIOQzTzl3k7hpZz80o2tYjLFoIj2TG5HjjScE2dPICpW/j4Io
CeB0jJNDkxWWbJXspQsWfF0FlFs98HyX5brkZvuXuMp1v+9wKDkbhpij2glAyuJTkUsiQVIzGFvh
pXLG28KbqEBm1xmD9B9zp1t2pir3jKc6Ki11AAQ8kaQXrPTGSXcOzpF90+at832m8yDfaAsb9kvb
sY++SxXUpgc7EDI/mIV2aTATbU1kjxmq0NPWJ9KLlDHH1UivRSs5S60mfPPJZ133bayuXNEYBnO7
3rU5Lwe2WpQwe9Z9/exOQxYdKsMv1aszOHmxgaemBnNNarUwy1U/BGl9q3Jefhcn7EV8tpEDqxMM
aBtvAKSHJD9UIAznWy+D3akF3h8ABJpwg9ejZhxsWTNWjZWyARsENbPrM01YnEqsuGe3gR5Hxtxz
g3rjKlnj0hZYobrE7qI1dtca9kvNo+y/4hawMHwOMkfwS7gXrko4ZTg/OkzuGJYc0hrhvg6cKNoC
CXFjGIj9YkXk3yCbZkR25x6Hpq402zI2LmeRoOsfe+Je5inte9W9jrLuU/6NyvEeepKoxabvMHJt
W8/skEDLcSY3YgeTcxIWNJ212TWcLrEfl+Mx6vs4+/BDY45JlU9o5rSx2CPcs8oC1gofyHAfLVgZ
/maoM/A4TjTXxQ6RKPPXgTdW+WfLbFbfJrmtvLN2KSUgZoj9jnh24zTCiK5skMNAMuSAO2Elq0ob
9s6wJu2aJMURhr8bg+T+6uGi4dHJ075ExbPd7BGZH8+xEUi75wSZTJzPAm/xzScAU+i3rQE9BgMn
ttSkPGrVoiAX+OGbDgsIkmsEGrBxyKiAoS5Jz7Q4b5kKx8WbmdjYwNDJJU2AUWCGuzhIUDnzzsKm
rMQ4Z7fsXNv8XBmDMK5M2++ecL27FdZfN0ufKiNtnft6Co3iPGLuzV5Yrd1oWyCChbDnhIifJL1b
zBWssBSPOZIPM2rlRlzeRtEwanbNGaRSPXpte/P/cM+37Cw/Si5YSRS3bE7+3GkuG6l/+mBTtEk7
3XefyyZMd1n7j33N8p3/p1/8j8+v3/I4VZ9/++PjX23phGn/Zdfy37Z0+/9i78x2I0fSLP1EzCHN
aKTx1vdV+xo3hEIhcd93Pn1/jCxUZfbMVKPuGwkkMhEKyeVOGv/lnO98RG301xLw99f/WdAZrvWH
g9yPos6Wnq2kxbf6s6IzXPsP5oo2QazKdS1bL8XeP0o6Yf5haqotrTyhhMdV9c+KztJ/mHRG6KWp
+ICLK+8/qejE30sepZQnoeRL+F8mm1zbsf5eYOF55hoixWVLqjson0kEt4rI8ZaVCjEKdA3eBIlr
wiQ8nxXod9SF+OjUeIdCnpPb/nId2e8dQLKrcQjnncZVsR8UWfNxlO/mtLtt2LruyJO/1dM8bysT
OyJeUwmMAYBwitQijgb5P5SN8u+V6vJr8Y+wmJy5loP0V/391+L4D2BiO/bWnyqPp81VM5ACHoq2
hWne1qqKYgOLhw4vDvGCdZ2zI6fwpGPDPttsilEVO5sY2rhnMKUa5XiPesHzG1B7DjZr2+x+DFFT
wsoXp1ibj1JygMRseTepHl9ZT23Qnu8VYyB0VVJB7wi3xGjCahBsCrWRP+LMHhGenr3QOv3l6vt/
1cz//TN1iHsQ1M70EWyDlOC6+mvR3GidjdRBy4kJ2K6cwBoPJeyj8JSKPDmEniTLF1LtWNu8lvC7
82+qUvV3ZHmKGuaIJj01RYZ0gUyFBTwlaXhgWF6Z8oPMCFz2RXDg2/O3PDwSCdmYrOGCHYphYGit
vPNr3Jf+kB/b3v0hQHAUUXgqF1FKmf2aLa/6jNPwTtzWs5I3bTLX2yCAZZEMBMsoK1aspiXqrAlC
/TCFektVEa3iumC62bannv+9ibLu3S2YaOnE/NkRr31lbGjsSTKer9HSeoNdv4MfZt847femsp3w
0U6WmPp4HndW5BcXaRPwlUzGRXnfs5rv/v1nYLnLGfGX1uX3JUi3BmHO4+aS0lpam7+0LnWiC9PI
YN2Lqb/i6UTdNcQ0BgCBUR4KtI4PlgnUAGIPUkgcSy13DopOQqRz500UhHc2JtycoWZ3bYJK3NZe
76yGjBlwxeo47jDtCOGhxoO1Dfm++ooi7V9qG2mNNHHFR4m0LoFN/EWpEJd4hYt3qP2FMmvFwzi7
d9s9OY+SMFNQm7DfkWayLhgUw1lTAEC0k+A59VgpdwZTS21f+Thbx7kNcR1hPpe3JeUkHeCR6K6P
iPsoHa2bTBZfEaJ5lcg90e4wHxYu0w8UlmcAB8fcFTdF89hEkPyC5kEFSwRuzBLUuMX4+6CI2Zrx
Jok6vddwe3uSHFDX38TwSpxF88c6+tg42UuPeN/DcWH1ww63Uw4qXByHEfaJfiod/iwfHj1Mj+Ax
LzaT1ehQ99Y5aqqHOfHBQN77SUFSmtV+VvDuRgMYul2q+zRrxLprfpWxXNe+9262UKP57Kg3RsbA
xc+2y+J10cHzC4Bua5bSZA/nm8DCnShmRIbt4gMRC9s0SsQ9jpZL4fjXUnvfTdm+k535kCrE9HH4
HnYnivxrRhZV50RHNmQX36KoY0QaaB+zoLRPVoIbqCUq2JkoG9uwy4DGABy9rcgPCqhtPJoZ4OHJ
fR0OwAAC/wPo/tlrJ8XILfyJAvpMcAvECFlvtcNnlI3U8ZNRrw0XshBhyN46svw3pX8myjvmOFix
NZwc/S1i8g/0bH/6SF/G0LqWnvdkB/YrTqHHdkrfcyUuQF3W8rcmJAJDMDFI8hMFnpzcISxMrunu
oOaVBPAW4xY/56EKSKYibydxXXmqK5CovpRbtvUFoYzmL69oPuMKz2IRTNtS1zG6P+s4og/aTU6F
MrQgSRSjyxvxgAV+rxg8Y+LeGz0NkxHTag8C8aWMgfF76JyEbAnjJgSjspA/9H7GcY7UkDOMMASq
N5x1Um1U1R4rEwF/F5f7Iad4M9pRkaOaPhMpY/AeZdOGJAtv07AoRUJWmdceOddgNrDxwsA+4nL4
cuWIBsaKeTxm8DEMFiF7PS1fQXtBc6rHQ2gCfYjzBkmN81iOhrty56S82li1jEjqox7Tg0gQQIaD
OjAO33q53R3KuPjQhFfuB+iMCFLqBdA/P/QtI9EoZfiNOH/fGZ2ADNHzr7m80DE1/PIFFTIeFtaV
qCuWX1CT5AWVAf1J1uBXV12xQeiNlNKNwUBOT/2QoxvE1lpnELKIrJFDBdfDStZGEnt7IrMYGtbZ
Pu/M99lmoRvDS14LXyMy6pJpa4dMk2dLehs1VDdkRGO3zBDEBIz1NRsdszLkydBfiT/75zKQFAqc
NbLmk0X0P2oibkNcdhujKrdiEE9+EJYMOQCWFi3gibRztwlco9XQab0vHTKMLHInN9IxAuifzBho
ZSaGAmWCHSVyqPUDTAJpVxJv3jfk1zSspJfC6kAQ1VvsV/FO1LMFIPtr6ih2eo8fXlWIQEynzhgX
BORhQAtbhSOGh4HMgF0/IYCSJjrM0p7GOy3KHcwZsdMByIQ2N1jNhDdw9sjpZetQ+Z4mgorMJdAI
gUWMhha6vJDjgF/QUpAUIKWI/toNfAoZqQyrAHXGTnsRWHObrXzil1RZe7Ot5I09ha+Y3KK9Z+Qv
JIRgAtXeBjHreNdohIxhe4asGB8SZDrn8FQ0SYAsRnAFFmR4hSZXchzLXZzV9sagqURDrjf4JhQE
sYNdmZ9QrlsS+qjdUDhdmgR4jYyLLQu0GqcnOrRyqO8mQWIxr28XzPjqswBYKEr0qLW2yqJZrpr0
bEgghYzhOVSCC1kgXKfkXshPB8mPb7gj1if8MVNnHyJa/HWWxbdR5yIXlRp/8JfRsCOuSSKCI8Oo
yPdetVuXrBfj56SJ3kvw0LdUODU7LGXvB+i4wtB3ePgc7lKibRgZHYht6V7M7mc5YAzmBsTLZhsx
pNsS+PQ8Ga+9Bau2rDBJ+VP3aNXpsAWsPm5nP0oek07XD01//P0/DuyqyhfJydPGm2oIweiWYPTU
I5ozJmPSEvmPSGfhuRjB2vgaErmXGOQMqPbZduL7BTfqmXNywW3HqDRjXTDnydoLeAFe5z+KTJ+V
DO2XCA07sTpWvHrKeaLHMKMZPMneu62EhgDfuXtCVpkqBtXOyNWrO0mLJdWyydDjBpPrXVH2N2li
+JsGVe5a5DNmsLshJkSmjMpDXzlIkAtDXdoq/oHJCn8fXAMkq8PyCOuRoGH1aK29H7Baqqf6EtQ+
Id4OxqtRpLdhNVb3Eo6oofSHBoprk5XEnEmQ25Xz8xRiN5afLWmPjGRQY79LS8hVFXEBsFWaV56q
jmSbazyMgLoB9FH3WKSEVMV8NJnCbHye+GGSYoQnid4nO3NvBzna6dt2GputlTRPXSj6nRsJltX9
dFSg5W53kYMQN4HhOrHe3Kk4fe9QcdhDE+8Mq/rphdmLHKTYI3pEo8Cawwwq76hpz5M+RqsdFzeu
at2jb9q3tmyQtHDQbGZs1ptilmSnlshKfGhqJTpKSddPHAxA5HxSdzN3mo1FZJvkPUEgnrchcoYn
jexurTT4iKL4CYnaPmmaX9KlZ1LibuomsFjNfBSABJA/FpsQLA7q4vbGSe0aLy7pQDmq78lNH0aE
gcTTgPVEq3cdmZOmhHs5wvscqum5GYZ7bZb3Whdi5efVrVVmxsro9WGscAuKXr2FnneOI+c7z7FQ
4BNF5j6rfpM3b4jlyblS9RFmXYd7dPgaI+MwRYjwOyZsbUlogeE+d00EElBT78zVFQv2CG4GBTbx
XQ9Yh75alW9/CDG9TCU8YjXVz54RvUyVcw8QcA9o4X0IkhPM2GEzrWt3FJhYHRR7WLCHlpVV3B+N
MeXwMvBiDuQFTk9MFUG0Q1MNDO9n6mGYRtaJH6twTgVknAQZMxJz43H2gltWi1AxIrBNAGsRdNzo
LHOIdMl+VDhAt3nC1LuwP5MUNgYGyNlGnwy0BC1rz4IyFK8DglSZwq6P+vtpULuSjTtke7T0OPDz
uX0LkvTbsP33PsABbrZwZElWMZgiOyZzpkjW97VsGco8s3NL50XI31M/+IRMh4W3cXA5wZ1a4Y/6
5HyW52B8ioJFTgOAkAqgYXCKhyACFp5MKTLT3nvMBCFbpBGT4KoinGAiWdN72snckWw3jWvVcyky
bHXN4NBMGYDz+sN3sdGiKV0pJ71q6SLaT/CxGIA14meDBKeIWWIbTuRLzONT6CMJqNtfBGaRpZPF
B6+s2WegFbUiGKGBZxzLwNhWS1a5VSGascQvpyyRR6VcDa2l3vMaaEg5AI7B0r8XNqOrakkFEglC
nLpHCOsTZYrQClIBigEyX3O7R6qjYKnOKApAgRg3jjcBc2qe/bQtbxhCwxuhACrGBNxhZBpru+yP
aUfOVT3L+9IeTpW9CkN+eenUe40vxlJEf3Ze/tI1vK3DofGRA+g038QFwbZgKP3hrcgxj4O4J8kD
sA0YHm8dwHrY6Ax+Ca9v1xXbVigAxmPfrKbGWJE9t+2xRPCoqr4rspdSase0z94x/1KAYmh3vfEj
E5jsQixSFN/E++ToeePR/MQXMJHCSKM/Nc+jbL9FKT/RA+wbGUEJn2iR4mzLdK5bt8MiETao2mXa
5Ze4zp6a3kW7yr6CzDomMlB9Z1qm2AzeSBN5zkxUpUEy/qAYOrYDXJJwI7L6EGMuXplJPPIvEGfo
bB41mB5cnbg3yxC2U98SSCchMiS4jadg0iscwAc/al+DHiAD+N68QCJfxYDmAKJyi0/OStmke2g3
oSmZb+EicBexs2EF8jOuiDzDvUsMnKJ8lum9Y3kv7gxqvX7nmzwWWfoycjoEBrI301kcjGQ/SUkJ
4VZPndVyjxbmr87rTy7DXNqGceVZNVAP4ilkyB2EX4ndBvTmIZPrgsC9tTdcJld9l2NW0RlAxqhz
VlVm/4GtCpT4xEbfNPDDRfuwXRUXnsWIcyo8ek11bqAUV7P3CFFdg+ioLkOF69XpK7EdbROHjPXa
ZV226/g9mAjFoHYrXHVm20LqN5zPIM7yi+CK2UWq/rLY3FwDJr1VasijjUJlYHev4FXvgEz2Z5C3
H0YLPxaKNgkGYBWChKxWWHD70PATqp9i2nPxz9jjvSdk2ni0ENOYPd+/TL33iSn82hyhpiP7fwJt
iSdZiABtjfEwY6PF40fZMRclEYGC4GtQZmA3IkYKs4Yv1+PJFml/58XBjHuXcCFRVBghXFJ8Jt+8
ViXZCmaLV7IEAjha7nMsBnSBGfOaKn3rbEQY5fISiyg64u9NidqaX6dA/3TAgNHfxo9NUJV7c2xp
vznRpz5wb+Ry6zRoFnaxno5hTo5K3Dm0BISgQzTNxQ74w9aHMbB1CuPbSRHeFdj4r/mMGikgrH7F
WwoZ5EG6ncTchena7frHrHYXueiwRnCT32dM/DfV8zTysKuCRxlAbRJZa96EORMKY0j3IhyiIxu6
5YT3T7mYjaPhvPs1H2AoqgfE2diSa/4qAnY7z8YrqblbXKsw3zoeMhglKBE4QhF/5DGCpSnDn5RW
OX4aRzt7NBsPeVknl5COFRCtPtMtVxtmcS0hAzvPs39xQiWXjlAD5gMNDneG/B+mnj+c1Lv4UYZG
0nkKZDtcUyijDGuABk4NqzUIDHPYUOvrfD/ITJ0q4hDWqlpgENhuN6zZUMPP7iEh1BtPAVO8jFXo
mcHKIOzkamZevQ8c/SY8wwGrClZSdzP+fCOZFqcl8rrcL/aWiXXLDQ7Eh+kn9ruP/cDdlBQZHdWk
y13k4+r0ZI/UpzDIRSphoNl9fUGA90iTmd5PCZ41vz6Grv3qOaraLR+CU8/4wPNxr2q6TjkTPDHy
wNTSoLoEirkN6dkgupkEgwB0JpGZeNdcOv4JYOutCgxM8NAeEThyO3F2fnjpyPUsHfCnwJZwmOSH
mon6jt334ffPUI3gvkDihasRhIMkuJ2wpPli2U9+mUegeqqQPbN9CBvbPUYuR5jE6SN3XVKEt/Qc
ztoa0PSYzM4I40yuc5dg4R39jZjmaNu4wrktcveqtO8eeLM96LFbsubyO/LSSNuN4Tn6kAD2jdN9
1jxjN6PpE7oTQBGJSrxxudki37G+23QxoYJr3zkCXWb8HGTRk93L6IG0IF3Km7hV19/vjM2UZtWb
foQzLbWPhJ2uID9Y55KpxXYwRvTOnfDvUwm+TLR3/dICtmVUHRNfczVa2EDwTol1mbTg2lFPArId
9wQabwpn9u5dQx9M34AER2btqpjGcT9W/Q1BLcQgW+bBcZB7xgOs6KVhf45DEldIM0FeaTznzsBA
i2h6AVXjKXZDiNrmjo42uti1XWxHZFnSne/8qXxoJu1x5HFVhXCvN2YIwc9FyBVKdgfUujlGbEIU
ycTd1xP/pev+oHQzbuowu0EZZWMKSbeh0Uj8hxx3mcGVI4toiwfXP2meBwFQhSZzIEu4mbe3Zfiz
81znEvkAGhKbxGEGMptorG9n6VWHuYYViLMagaVsNrabAPOw4w7GBsP5sOLF9dklyLLlUKb5iIfp
ickyrbEhXnh8L4iEqtp2AsZcbDXvhqjm3bDEXRYWItCIrMtg8tEwuoT0SKyOq1z2lHNZ8jBF0VMf
xx9lZWFFmdGxEcO+FqWTbNyG05lO7mnwGUa1FmgPQh++O4ncEL/rowCbdrLb9keT6fQuBPXKjbWT
I5biEvxKToD2phGiIcvbRm0JMZuq1BjWTj+KfTbhdmE7nu0iM3kvoJYRiJg/p5m4Rp0znJV3Ib16
jTd1uoF5qVZcGiQoDWjnW1MGa9g4B2baDgkN87vyUdJzPnwPVkm4SNUvCkKl1hb40w2giq9BdDjZ
aBJR417jjgyA31fzDLisrSWmAPeKeIBVS8EFPbo5etZooRxGF5w75n0eGeQucSZT3FEgRdlbECp5
TMf8Rfa1OsWyu/p9E1ywuBclwhLmjmfNGcYAg8k4CXCPlgDRWThJvEpYwyajIIvNqG7HBBpEO84/
lOEmNwnu8KlNllgeyOm/VwJRQ2SBi1LEJvS7t22Nt1dxwHUuyWEt9h57PnCObHAJebvOJ6klllmG
v73ncRDYxC0tz1hLG0A7mGt69ozIFBEUQa4kSocDB12FZmiNbZcH0lR/t6HnMgwFobGMQS8lVOpT
9263SXJCcrWqrASsS5Ne3AH/eCUI1GxRv6sucR7zs07ZxLcWW5qEIzi0AKPFYUleWuKfqgxiXVDE
3X4WECBKRjb7ntDXOyPvvyarfrYLrnQbETamiAi646ffmfh2u7q5Yt98M1KU2UXEQiWW5gIsShjw
xMWdDL3T3LdyVc6xvXMyhfxTDndWHZOvUi9iIhIRwqE9LXikAyKSfm2lmhu+w2gZaxSSk3NDxSVO
Re8Et4UXeaeqqi9E/kWMV6Z6y5tmrXu6A1+Z4my28pT0PaYMuCRrZAXmKi+zG56jFeKBInzI+J2G
ECQ9PNGz4VAMoj33yVtAY6A6hiGkjfRlqc+Ru+V8dwi95YImTU2cNP1D6vryZppobqgW7gvW7HOC
yBcMKfpIqP15Wb6DW2tuCWMJcF1ATAQR53ER+y8Gs0yCLDvsb1GMt8voCKDxyD2ACGGD5W7dq0x7
NmJIXQ/TgIfWz9q3Kaw5Pdvs5DAXQEZ00llw17It3gAoL66xHd1E4VOiR9yWpzm+dBUTD5LZoMF4
k3HK1LAt6z48tQ5Gr9RQj5rMkA0ZIwRXy/EhBc90KTonZERRle+1VS4iZH/c2oMAABUYPwBlMQRV
v7gCxm0KJr6Z630KoWAzGcUhL3w88yG7kDbymIUV5c7xI3hjKIwtnhwEzstDlra3ppEqOKbjOZ/D
YdPN9rRxvNHb//ljhzo/GGHcsmpjVMfLJ/vX0Y/iKClHL0xcpwspMYcoHOyD4RvduR3mtenm99SB
zkWNzrgbnILxO8CuCN4p6Lj8aBoCuKKDPXZYzONjny4UHrggdujeAk2CnNvaAPj9NrrROVFoKHN2
us7qDaVke8CSfFPLpVuw6n1H96WIcR7Xg+87m8iiO8QlBJ4Dwr1F6l1LdcXCwd+YHsBQEYDiNIbp
U8+SfCYzy1dxhTIaeS18VxWHp95DPk4ShAdd9pDW/Tc0+pgVUVZir64+DIEhCU/mLqbT2ZE4pjH6
g8OZeaB5Sxk0Mrc9tKJ9lpAmDhEQ3SzmQo5r/cLeH6R9J5/YNDhrl1kBQbJME2aBqMYjfWbImClY
HjgDLC3lu68syEfta1Gyl8XyeZUOuzC61JObMlNEp7ZAqH8kZYAapy2Mc5n3B8K7nQ05CO7OsVhO
a+G6a6mS7jgaAFsEzQJZvtGa5xvMDISBh5HbATW3glS49VL/uayYM3TEEvdjsMc/opeNQ85UQH3b
TdKdRoPURQICNkYwBJguPNzoNZB34ef1niMPMWRjn9gjk71Ype5Tnv4EIkv2mlkyn27lIfJz+UbF
kt5bXjA/DwmIb71gHC1csj6RYUSGdts2obkroNhvIkT4qgDqWBE9ZJLHczHp9pH6G2CY3PXYR/ke
hyhjILlLWfNnfbQX5qT3rWe9GF7LJD/8Nsv+UwiH5Bp4cIdMAO+CxM5hmmtxzfn9/oc98W8lwr8U
rgrVLr+5RKjlIKv9vwUYoTd7UY9MiFds/2y84tlCWLqFIj3v4MDwuEsTchCLo1ND8gBUJXySJOMw
+GnPNBhwYb572ScArlnmUFxt7V7jukWXhrX3lCxPY9R1INmZD+wHA1H4EvcwVUb0RCoFE+ikgIdb
ujSblvvYCPCwWsIsbDCgYPkrx0tSDQShOagJwLAAyEg+raCy2StjFrCNxw6Xyw2GvJPRqWSDrnwg
jEp8Gqwpt4ZlTTtJ+WHCTWNxnxonC+9cN6CcCEvonwnTXKfI9UMQqB8Zcr11n8VyE5OFSADFHOPi
E+8ZEPx97bC1KJV1ztiUrTpm2Y8+K022i3LNd9FnPToD2d5PnMcnHi7b3Pccek4s6IzbgzUaK0Aa
syAcojCsM0yGT8vR04YFxHwRIZlAsWMf5TT/aNA5LPkCFKyu1WGCA8Q85Qi4RMcIisv1ygzeYgn7
HEDUkCqftkM85bCTpISTjAgixwtBvvFiXy+G6QSKDK6p1b2TNBpaSD4Ql/ILyfm+jUR4NkR+U4fd
EZWgsxu7hjrCnMmSysYBUWEEC6VRBfl3KBu6MAB43L62Y3L3u4rUofXR5W66/X1V/q9o//+r8LIR
CP2fvyrI/qEMQ66PMuwSfX0yrsqb9iv6m9jfWv7en0ov7w9HCrTqKLPQHEntINn6U+jlIfNykYEA
vXBtb1H1/1PnZbt/QO7GBGR7cOEcyxX/1HnxR9BOtNKOJdBEKdv9T3Re3qLj+tcxgynAQQeFxYpm
eFHSq0Wt8hc1SmcOnmPWDD1KRoboDabm3LlyZwuO+CK/7zVcvMFvu91Ukhlnm8EmUxk1rMKd1dqE
KRCFYm149pAC7Ya09hPneTykBCOXrneEGOwmku1hzHqkKCaTxJjG3ieEp4s2+Ekg78Ej1J3ah72U
HV0CaYNpcdStB25zw5YTvTiqCBQHhsarEngzwNHIOeVZ9joqTP5xD7QBV94p4dxYMUO+EgNsnjNz
cA/MdABQNTuG3BAYEpHcxxrHT+paPEco6uGEc8Jkxbf27R0JG95K9s2dvWTXLUHn62Y2lrkWsOau
N35Wqfmk3DZ6SIR7LOOUEGhXASVUebnWBeZPwMdap/bthH2WdZXDFroY77yTYRQ99sSBLgQfIvKN
ONqzbaNL6ExwYDOibIOQlBWMJ2UUwPnGEQm9sU6D0Vr/7w387yWaEhHcv7mBv35+8HD+m0hz+Rt/
3rrS+cPhma7N376a5Qn9540r1R+WKZVyuQkdTDSCu/MfAk1p/+F4wnE0bhg4Lr//6B+WGyn/YCrj
mQvun2e6cvV/cuMiBvi7nI85E4cKr09IZH0Quvh+f7t1mwYysdsl1tqmHwhDeW6yipgyr7h2LnEE
scvszPBvXdTHa9Rz3Ua7YfLlITn61QMMP0N+s85hx3gyjJPxwlEBj318wTnhrqvK1veapKm1a0vK
d5RU+PGcOsUQaWVbmKfVjuSSZc/sf9csH3ZRDqgsMeSNQqgfBvwM33zA351shq4koKpLvxdZ61Za
lgFUlaG4AslxKGRyw1L+OHRM9ts+esslSh1RHDQUk1RicphRBDHAju8LSxFTY6E8ZSuKDizpEK2T
a/w8mjNsDhmPm1JTqPK9ERwaAaFUcX51iwxfALOgu75zqkPmdIw+4RmsFzbk2izmzxF047pJ5EgM
asUfetbZFwu5piCv4Tbx3PIFU1F6i1kufWwgvt2HQVltSAakPXCMH8jht4Rp5KQitc5S5z6ZxK2+
WGErDlk26tcmFAOOPkGGiZv4xTGYyrvK8L5EXb2x5+BncObgIsyvymqvNrnCEK5tjIADPk9QBfdc
UF/a6f1DjtzdrN1sWQJj7ATAuDE886b3E1qBzvg55OW9CEE7Meag981gn0EEhdqffVld+DmigNrM
VPmrSQf3bdVfBjkwnwyf44rSNg7CS0Q2AEMxNBzIlhdEGX6HMW4fw6VYNC2BWg3PQzsu+6+U2QKZ
F/roCvOzt+VpMjBBehVFK3bWBwjtFlU91J+G9/pIQspnHy1rxip/Ct0hOCg0DQcQrT+LHBgTniaK
2uh5mlwCn0s6wwEH+yGwiu4YiOFD99HEoDXIrhKxyKppnQ8rx66NuC6icY7j7Rw0xXX6zTyBJ3WJ
dQ9TwFO/8qk0LoB9fDZ0ht6y9upXjH7IYpeq3RTWPC7L3/oYBeYNcK5LEkzHwTTJ7hL2uwlq+Ckj
X+UjJZpwVUQdwAvUivrSeXNFOkAg0puy0+raFUO+YWw8r5tKq/tcQDZS6JDWBa7tberH9KXwdfZx
4eo1FZyiXO+gNViDd0QC0yzZQcNqAEl2MmuGnPVEqd0N1ZOTIk/G47BVdMd7I9L2WaZBvIEIy9vt
lN1JKzc8x1XyZgDQ24aKMAQG/ZCNrNse5XYwkMgzkIS+0tid1k3go1fU9sad5VfHcmaFXrVHhtFj
sZ3JInLxbh/LcXgIHdI750zWmIzgxxmB6lmKMLEXMo2INfNgqdbiK5XTkc9i0+LNulMqG9ezSNrH
Au0tj7uqWxs534dSWx58mykU6W/Ys/udFlnIXDWZ17Zos3dZterdkFVwit3ogQlZDriaKDLyXnBM
q57ImNx5sOcaY3fy2fU5aMGYRXrKyJuYQiY3bx2JQkwmjsjXdjm5KaU3PrsDj+kahDw/1EXjkDl3
Zp18NKG/8crmlnnXAa3Ks0C/eBiXWSc6YCJEa33vdumhdWmQCgOdGcod58A8z0WoWCMlxtvEGoav
78YcSVrx3A22cSR4xF4hG21Z5DIWL3tBxVQ3BwzjCNScDr23moobMaWHrC1BAzY5H8sIRBOHUXJp
2u51bJpow5Y2PghpPbFBeRtHsHwuOAzeCwMCoBmjtHBeaMFOekAASvFzJA7pKZ6HNwB/tH1VwR4r
TQs0xeLeGwhYSEKiYmbJZmTKy19lCROLZPsb+v6DKSBtV2byEtctzMvoAevBM+UbC3T2ak1BjBIp
yvYtVAaghsJ2dxmr3H0rfTieqQxOlq7fQKi/1r1zyyDZY33SkKZaPFdVfLES76nr4p96jJs1SwMo
a4SHwkE1LhO3TaCnS9sxaBqKKFvB6RjWLbi6kFn9BY2V3CMkv2/hBqwcIibXRc15SdwuA6p0Bdcd
GF2yl0YEgTBDnjRMcBnqmu+ftDb5Fwr5IOZlDOgfIw+jVToOV1JxHueJy7KJh2dM5g5sXaIzio74
o84Gc1tg3kbtrgkY6/Nj2aLPg4vAlync+jWwryCleaUv4wsmSEzJ8OTMmbMlSofd3uBdBie+kQnc
WDNMUD/yfkXmD1Ls3qyoxjZrEIyT2M9seH9OPKLg4BzmyCERUPEu1q9eqz6y1EnWolOS3PXyHJcW
F2/6TkyiS0KZv6+moDxUVXsvek+Bs3UfmsQ8VH7IfA/PI7iRL2STX7Am79Kg/LJdLodghFCHSv4B
c8ke1n64jabuGtRSPFuGRyxMNIoHxzbo+5tul/nDrhrzbTR2x6RinTWaLyYeQRJWyJufHP2AjJOw
9oA19BSa930cPMWqfPIMhTksIsfNvdime+eF+QF8xI9Y8BE34XBvOcFNT0Br7obBvbL1nd2rGPjJ
0KOkJDXC9FdFE27JYnK3xYzJyUlgETLGS1KTZM0su7Js26N7eiud2V4bFvK0IR6vHS4UtBk1zFQQ
3CoL33KiPvSA9CElc8NWyZ7E3Q06TASxi+EKO2C6Dox0ywAU82Z7OzE7snkO1lNECMkWYn1mFQ9O
X68tZTy6ipLfRFmzwSwIiXWmmrCLvtuYLBz7yTvCrF85nb0jI+Awieh+HmHcewYZKE9O/TrZD6WY
2N/fZYjj0/ZXSmC37HhBc3Ed/PQjaeO7rq23MmTcTHeAUYLBBDrCFq49z23pMjcwwOkQg4gZTCHy
NuvgPIQ3OQDzwGHpPgd7mPpPHavhJeeBpemW2MfNZF3i4er2H1nPXfI73uCuYC9aZ6+xP67GEn6O
uTIqyCbJa1tEgEPp5zK9Eg0R3B5R2Gxrw7bg0U6+efOz8Ki7UAF77bcuHlGPo7iMgJ2aWyyxAHSe
WI6nS4jaymdLZrEeMSyN6OLU4tnVUbqtAwJ3k/dZiHULnNmzwS2jwvVfXKwYJZwRaDO7LlN7bped
S6xcj8FvItelxdynsi8TRFpqoGBEeXbtElYnsdiNVbeZoXrgDGjTS5A8e8Ash+S/mDuz5biRLct+
Ea5hhuM1BsTEYARJcZBeYCQlYnAAjnn6+l4IXbPKVFdXWvVDWb1kplITAgG4Hz9n77UhVLvygBKt
atkAmocIDYAcrlN1aJ29iTsHxNFhAI7RlWIXjsUjOvV9ox6bjgbSALh5ijaqutM6aDvcBh34X68U
CeQ/Oeqj+5GnGZ3cDNJFGTVT6cQLSKrA/mB975u3Kcfg2TDzHjEAfSgkTjVKZA1WUrdgcnJ6UjU7
o/ruFMn9oJXPuPw3cCyX5unarrqdq2BAMTDwgoZJaw+mC/DzfpTGlu1i61WfRo6pEPZnF3/Y7bPo
xFYZFP74YwvFhjMNSEUdeJ8AC5DOUzrqE9LCRKIifcXPnViSgLJoNbFh9fTesxItddHs0IiyPTCk
n1IeYm53Gt3Z0l4zVtsn5EHyTiHhST/9UV/pc3pvR93Z0qG8Kq4VsX+Rrgmnw/GcAjf/oAdItDGZ
IH7ONI+aPvlyewIvuE91jrSm+lQJ0kvIXblhrL1xohtJmlvxEtrTuqdN3fInu6X1BIf1bWRL7TJA
uax8oi52GQOr0VhqYrbP7qlgl3RQ+xmMas3WREfo7tEtH83+qy9eYvmimy/t9B2x9IPtD/isqkUT
gjo4//T6sF/pkbdypvfEY/TUwFgRzYNtcsSfXybf3vUiPcduv4qG5Jho4S6NrM/UiN9ao6XVDlVw
kAAVywVM+R7hrOQ0tOPJhRyAOwwU4uChcbKvZoVqzh7ua/WRuCarULHy0mEdI5PDpvVNB2ueEz/l
EnueIE2W3Vuiap5mB+0PwXYCrgoRvGl6KpG9qz5aNTxaE9pAYX2OkyJdC2qhvy/8S4phWmXeBarY
xsU7pItzyCUq1lwNzRypZjCCCQI0N3YxX8scOvQc/8C2iGon/xWrJXFun+I3MsZ2R9Zr7IMmLQ1C
iVTgQ2tzUKSMHuO9lq99/lWrg0nki5hByJXfMkV+03SO0mxLuBuvLmcsRa7lsHWNT7mkbriA2nTO
I3owxgnyRG/XRxV91fqbXyrAtzRnk9c216+e8Y3UOWyGCuWYQWx1sumHuyS/TD70gaknEi091Mxe
8/AHco8RiJoux42c6o/aznZRXBHfFe6nadyCINgqkrOI2kIz9zh77ncTpF0sr0mcMRNgHj8bR8ts
MTjedQWbnAY8n90FD5FnmRtr+NFWjLzHgacXCrD+pY/jnafUg6fDX0pxF7b5+5TNVwl1q5zcfTWX
T21q7qzlNs/W12L3xvulkZ+JHDXq043pIMnxMDK0mbs1sjBwq2LG4RJ9MRl/1mb3LpvNEl41tz/x
3K86i45VVyerKfN2nEcf5RjRZWqOGUHrRs5IdkZd3Tg/nYQypNX6H6Hy9xxVMbe1hMI7yMm+BFIY
vfLXHFdOpqs9WXX85nrxOWddYm+5d6Tz4DctTwQHG8IjlNI28J8PnRZ9QOAiE7PYVH1zx576PIke
/4mgZEUgJ/tH0yu+NULfpkD512EPY2uMcT66BEMr82rW5IJXXrLN+2zbKgSJIUe9WX8aaj/cc3K7
Zr3fEi05vOpEUyCxP+nlAM+qA00E0r01za3P40APkISA5plD2IeVOq8RjCxVuQeaFOAHZUC40ntu
6QFMi11LTnzdhW/IzZnSIcLhUIqie1/05Bi2S7Bbt3HIlfZNpt31eGbeyYPJOYpDXUpuRwO5A9un
2Bi1iYYzZCvxA0xsZWOvXanxUZjN4oBLOfJVFpUM8m3dZbNaCm2JHA5Uf51dF38163Py2OvDGccP
2OX0Sct/9HMHNMLhaPfBJrIiwoqqcdrJmhyMHjOWzI6ju+AGQFTp2qM55JvE+9ULnTJtWJFOelw4
a0vzICR9PBL5Bgs/EZDmqtC/CFfGtkKsgz9u8io8NLXrrEPpvfd2g47b2AHRegTmyy9W/F0ifsXH
d0blvlExsbQWpgMIw3ms1jIDkmvgC1Te2yCi/RxP4aWFEkFxl68N6l3NVJ8Oah2CFwMMMchyw+Mk
ioX71j2EZEza488yA/BHJKZCbxjjBDQjZ12k9baDdBRPnH70d68D22ea71Aod0hDqdGXT4Zc1Cdp
bkh/VrQnWhors3qNx++YKh8h5zM+gbQMAu0p9KqD64g7UlOTdejYxP6410VVS+guDVYEigxlMiY2
afkT2+yew7qvu5so/Mqt96UO0UwXVEfbPuXymWz40nCCPA2qHOi9Kh6nVrv4CfIE1V8JR8C0ERgR
BR05g+ingGkf/fnZqn747qseP47Rk4OrZ360I51dZXjJTBYa67HPHmvyiO1vVvNLOLCtAqeGqte+
kQ6FZvu+z3cjrjcyzIT/nLLqxchzp1ej3KUtKrTArS/8HamyXqY0PCZzsbUky5S8ikjbY2Y1MY2M
7WMMkJ6I3ZnukRvuM02cdHaPEvKwXZWrknAROWZboe2MskWkh5CnmYMmTc8e3ilXdZtGi1c2ArCq
CI+0/9e88x7sXygKmAcGwJoDQTkwvz/s7kvY1RqXXTDoCLFqIV7BTnyUbJkFUZ0m6ls1O6+kzLyE
Wv4yUNR08zUqjjGhIKP+HbjaUWjlpseFQGV5NwhG7JbZ3HM4eaoKBwrni0DBYPlb3do2zrfSPrfy
EIe4Z9kIYMj0ZEvTs1/RRhEJ0TNbQ5WrkVQ+S15c/xKl333GChbmrzj71hTdSTBNLZvPCnRs0Ybr
moYRGYeD+64kPQ7S2hvzzUZZG9L0p0WYHSor5IXD/Sn9eZOg6M20YjOgFSUwhBw1dAzwPpbUzVoi
vXXWEamf8LTSJNsMYlvgj+vMkuxEisBmUQKXaEoTUOJkzTTmYa7iHRFPVPDsVMRmauArHdjpWHUY
fqb2KxDjTdJopOymd9J3n3wCz3xilx2iV5LizazQ4ZWbGYceYJzVgFkoat8ykB4dk28L2a/Y6N6+
X0LNdByu7r6tzY3PCIZn2WAEdICd4mFqjB5qEI+mvC6id0s5RyX8APgYNsLpkoXORYl6P2bjynRD
DLFi79m7eCkbMV2C9Cy7IFoCJHyY5mMU1BXWByB4c/6pm6yQZUh5mJGgtkVEu5rNBzN9S6Jn32uO
uC9PNm+31uPgoNSvGu0BHvcD3SLMyxNrqRjIUNF1/ksZg4Fns7A2RZwt1g3CKJAIVwYtYd2sH5GY
vBs1La6C9Dun0H5Id2wOjRs/KyNBO+QI8FQyfamAyBCWybLbH1rRXj0kyAItXd1Knqyx/WnrrKat
Jb/ZxFBUDZ8qmXTvUJCw/C4msNJeLuytpdXZHlWSi8TNNkkYjMdjnOg/m9AN8nVTt+U+dtkQbSc5
kONEe7QmQgUZ0hq9S3iHO6WjYZ8EMtQfHFMfH0a47Ac9kY/+eM/C/a7irF13af1mV9qzN0G+YzBw
lhqD8YmWdzDF6YXe2yM+fg9fo3KxH5Airdx0RBI42r8YXHBCruvo0Lv0uMMk+u4lrlpi6GbmWMXB
IFCQhMeDyvSgtDFryBKUCK3cWdkRf0YdboQNJqGxOUR0KeBSWsvexh4IQRk8mln/gyOr/4XQEJcx
zf97IHWof2Xvxc+/DqSW3/BvaIj7L11n5usLz/ZMx7INfurf0BBDZ5psMQaymUlh2rD+gwPnOP+C
4+G4TIzQ0zKL5nf9eyblGP/ilxq+p5sGoBHrv4eB+2Mi5RCQ4TKwdm5/h8ERQf/7RMrPQ2FSLyJS
WkgW+EmuYzxnu3mUHbZpyzkpH3/xnBB1B/GnXAkgvve67/+K8swhM8s54n0JCZfnsBS5PZJMS+Hb
9PNhl9T/QHX7Y/K9XCxechdkHT0mBnXiDxqGyHK9YCZcrdNRovuGNgFx6Kg31MI9mnk2XjltaCwh
K2QNuqnrBNBK38+uN21b3z6EXrLAhu0ft89181qDfsCnbJiE0LvXqGxoC/Bvh5Y5HCkaw6FhndIx
tsFgc0blNNHtqHz1YnROnmttKy03EMsof9e5sC8buo8m5Y6VYUcbkzIIteSrMTnvJSbHaSsdNPAC
A7N1QfNaKNqFQ5r/ck1NHmp36PbW4ryuiKgYFamJIosYUgF1sI36Nao42Ritrs5MOP1HCg+6kLoc
GM6ZP3w5TTsrth56zbUO9AhXeeUpfMvbSkb+jrQEYo+mYZHoMcPG4CY2E+3wLPSmYOoE3iWndE6A
PJyTW+Vns0YvhXwQaBaFKe4Re62AVYfjXpO290Jm0Q/yeReigQO/YvaOlazxuIbxP8iqzD/gG8uX
LmAkgrZZkDsAdv7+hIK59TRf8qUTnQYgo4eXSasc8mYSNafbP8wSCQS5YhDw3PLU9d2FbSFcQ9ag
ixK76Z4xwUjUX/2mx5Fzahd0Als2A6P5kowTRM6M9dXzwjsH59Vf1oL/hOCyvN9/UWvcnllhYzYy
IaqZnr6oTP6q1sCdFMvZTCvQDFbDCl2QReWkyb1r0isEkFLwQO7YIAmZ6R+aBm9+jKgo8DT3nlAV
iwAAEiqkCRS3o+9ZqYzxF0rJ/4+r5D7rluvBpETZ8ver7M2GyHBFCNtYzVfkGGd8wxZ5ywO+cRqj
h1F/nxPLRIWGbJz2cmHUziks3ey+reR93EztJotaNtrhPstsjDGh3e7/4Rr/PjznTgoXLQ7LlSl0
HWDRH9fo6anAppWptZhiIxBN9+50eRjUli7vWs+kIja4XyOvpKaQJEqtogvj3WVpK7e3W7nYXSIR
cxpPM3gp1YNptSsXv/P2v3+ltrEsqhCfbEb9fy6qvmY3BR3FdVHq7d4qSELpWMzh36o7USywkXH8
dGP0dXH9BFHvOEHMnular8YwhkERDTu7IVUn0aoEiPMSN8Jp9dKnmQr+60s1l0v5DzHR7abahucb
3FfDR770x00dG40WzQj6wQD3ODRd/lz0do4hvyDoWGrjW9vkxcY2M5/zS69/NKRprwAFtr8JEYoM
y6BmbrmEvfkplty8sI4EMjro97NXeh/ZP2wCN3nTH1fsIMZAroHeSlj68sL9Rf7kZUnEeRLPnrC9
r2oorecwZgrf3RvZQAuvw83dv/V2mr20Rska18gvGm+CJZoY52jq0RYBhil7+lyFcH8Zc/0FFA4J
tkGAHfPKlqw5syIAiSd8gEtw8nryh2PClxE2hTT7PAb9XaQQexeFHQAX/qZnxY5JaUOvBEt8A6cN
UnNJ/3yRn+dxfs1kNwWFPTzPo7AffDk4VyJ5EkdZe6MLj8aC8fW6xyYuMg4OdBRiE5V0RqkPVf+/
/sZvsKL/6/6xlPo+8S0UJH+sp0qBabIYkqFBKapdJgz3JBIK+9uGqA/sGzNPQbf4L8sM9QWRJqV0
xZFSMt/rTgfVh/H31g4a0nF+4+bgwEW/1H+2Wi6P258Xhx5EZ9U3bbR0fzDMqMU1Dv55sVZFH+/Y
gzNcmRzSG6biBf3aXieLwNSBdExeTqyWJ45EObVICJr+nzaeZWX++7UIA6MIGF6foa2hL+vRXx40
1xsxpUR6vvbRHNP4r5MLM/LpoE3+y+1HbYfNQRvTvcuU9b41lxaLo784EsHp7QHJneyLbnxIjm9m
7TM7SxgYVjR0p7oM/EU7H2G1jxL06vhVvWCotD3DzH+i4fJW/B2+u7zmvq2zg5qmz8sDa+7vn8WJ
/AaLUCYZmagFDknUq8ic42TrBzO2AOE7GomRsyt4xs3dHJIBaDr4D5DdAIzgJbDa+S2LohbiDsJj
a8BmfePQ9KGCjk6vtbIhGkz1iV5+dUwjeQIGW16HMj9gxKfjBielxzhyKP0KPM/CuMla9rmklFMA
e749NEvlwYTk2RGyZUe0P6MlFWHIvO8MBJdiqthW7jskXyh24eQjAIk+zMlK1kbkHWy/fwTcKC52
OxtBpjjM2vFnT8bF3hQFFU7c3dkVp8VBWdYhkfgMmpRVoQk7WunD0K8d5PgB5mx6tdg/4CQgd+Zl
cBdZPhnQ32FJxttK5BLmRfIEbJFIqZz0gtrB4q/HWAEG5zRpHQYGj/DZxDxrOAXsLDxHLLxBpNGv
HJKcJPVFwVMr+dv+MUxRcp+GzcVbTKmGSl7xkNp7PzFe9ajUAmeEnoKPX/99g5I539WiV2fpG3uT
wIS1ruPRaeIx6Bd3oou3+Z44pHdcPGWgldrF7peQ1HRAqRhTBubegyUmZ+PBbuMzxId5XtpoI/SX
UMbPeVu8kfXBuNOWxIzoC2oIly+VrlhTp2E3V8XH7asaBvds+S6gGqpDaJ/bLvOnoHKKD9vWxqvS
Qn3XDiCYoqLh73VJo05n51sTmh2hx/rWxQ7jhnzneRLe2cutHk3KCBlW3yymB/2q9Amgb5Vh7sju
zRi6ynojCshAqVnvvWhoVp6D9VQY/PFxPJMUMPRNcFvr02p60luj35BE8pKYCbDCpAIrQfbjkHT+
biJ++ambmQBkw6EZyUbmw3YdLvkcgOPW71uMX21PqBc0Z7JeyyByGGuKJCFyaiDwoqH1UseTdo4c
EqFJ/lpwOQ1u65GEajCMQZmDSjRqsUdKvlg2Rr6MptuNI+1QrWyit+ELWhlsHd6M3bAcXnoCFGI7
Rj+kYTPBNnayK/JCaneO16BoYnarqdzldWof7IxRCixt7m3FBMy2OuYdR91Fa0FyzOetikz7HPm/
Zy3KgHQTFUO7Qh2Q04GctJKLmcWH0bhoxpY7H4a1esLeAK4alNFcUs0v3/wk4fyFzo7o1vMckRJO
xWMQaApgAAbUYllZ2i9zGwfEC+T72xFSizWcswyCBzG9mlWvH4j9Jedh9A55iMQQE9HSn4RKQ/tk
K2McUJNV9Bj231o7f1Zl7e+sRjwa6eRd6FYkCaNwMrN2t7tf2jlqOPqLs1PXkBjq8ElU6h1x8j2c
SHtVegR6+opQdEAY5lZgOd8iJmJOgSQxhVMFr5cXvqDnZxb5N6s0Xgz4u7+LmXIuvvmDvpAmCUos
FOStrGiaHYiYIG2w2DUJSUJCnVzDKC9jtM3T7hVo2Rdnh7vUyIogguBcoFdrFEsixgQgiCUBNbKJ
0T8vB2wmmwCk/YUsMbHwSRtf6ohkMTs4cZoHMk7ub69pYDlZtHZqFNWh7jEullAV+8GZTz5dT1zb
Y5IeCFzAsBqCpwZWeSt+SYWhZ72gBruYpI9yUk+WwIBQ5Nbj1Ij7SOvHa9Yw0ws7ka7MkGc5riu5
81sGY1n+cbv9t5Vspv3Vq8p49Ai35U0Lrx1CzGAMEbxloasW5zhZo/igByKW1IDTcKkd0qzb3h4i
AqXv0GrBBLu9zIaa8f6VyQYgtX1wIuY78W5QubO/PWn1cp41kNItq3PFe+/TAtgCscDDUTcXxrXr
djkbEc503+kT02Pshzu0LXirAWSjhVtbDXiTZcf1QJamgGyWBGMkWC6bN4fI7qC8Fne8Va08dFRM
iupDksUFHsapW0u7p5GPJ5xpeXfx2QTXmcAsO2sEoNxekST1pz0oUTIkCTLUes77txcJ3tM+tux8
2xFh4dV0iEtPO2KebLLJOSWDkWyATyfbWtbT9vbbOHzYxHAob9cY/bwVUReoJliSMwPZYRZHbvE1
pcbWlgPUpPx0239vO6ZbMgLpAZWICdC0PY/FMcH4MniCo0ILEzw2yJvk04VjGgaDgNpdieTJr2cM
yrevoRsf/bTsT2OYTXj7GHlxotomTdR/E22dP+XTJ1S7baim9AWg+jfZUPk50iZCvPUZejeGzUTP
3fWudgc+0dtryO5ZXAUnK9nnp3CIm60uPJA49rWeM8BbQt1hw2WqnbyYqBrP/Yjnnbmu+eC9oSHM
GP3QYQL+qK+MiJgWIkhUsOiUvRoImRGq8EjF2uy8QgMt4lV8f3iBrk1iv0dA2imayOX1gYGeE6gT
B0PRpMHj/5kwfQxcXhsTRYobM922rAmFwrLWRnYSrecWVS2XF+6dKdrXWTgG7UT0qQMhBn3/8g33
FrO3mMhryRhll2ZASg3WxKgv7H3us7CPg8HwpmRyYDdEoGbLK+Tl5n6MR8Gw1Cdp1+CTuiMTrBId
XzPPlDOypAzqdlobpa+Ox5c8APODNx+dUz1OCEZlKqkwdprvpII6T26NEDvP1xO6AFno/bZYGgO3
E/rtiXB4gYG9ZnfcIYoZvzmkri6PAmYmcyZOoW4PfTH3iFNDvXQgnlasi6T+TFRfBF3vQU3okv6Q
ltPbDZo5gzKfEunubn/6rQmgECgYtV0QQx5SGpaj2umDsYMMwCCgA82na5OH8Cwpt96sf1ee1+/t
UO6tGapI3jHQCmWj89zSVSh9Fy1SprY2q/POEYchSVPGkKzXt32yzKzk1IOzyEYAbEVj3tloaGKR
DoeSZNynuRpXWSPR6+S2RbZX9EMfmAeZUr52AAIhsFBdSxdRYmzSi4zb+cEJyVJpM8dfYzyFSag2
Y1oq9NsOBkhbtWuT6RtrYn0YSM0OZJFgTAOwe3EM5HJP3oSLnbtPCJ7rvty2bM14J7nFRwgl8Mfk
y4bKZB1KL6okAgYCY6LLfqs1bq+vBMBEFPO0N4mBhuBnPP4+hVoQ6Rwd6X/p+PG9UxI15VkJE84o
2RFYj+uFIQhNV97yvnD0QPO0GaGwUR2I/qwvQPtO7rxQDOeLmtnY4lwsM3+HpWgpVuIQEJaIRnQx
lq+df6/b1Rx/Kd8qV5rhVczPUIL40yThOXPzdJ+sCH/o7uuG1ZIDhXVY1tTb2d+J/S+QPtpZZUhf
0xQT0GJgFn46bsPMyNHhl8i03eShZS5e0DK4FWOYUl8ZwlMH+t0Jpn8Z9Baoc1VsmbnGhPr1nJbD
4XqrAa2mwdcIAJ45C5uTg0rEFJ2xmxsPZxLTe4SC5J3VJ5Vcw0zPz7dL7DN5x/FqsedMl6XhKpVi
gAeCyW+aBVHSVIdxYL7Ju9/gFsZ6ayh8uzYDJNl+W1S/9EPvhTusRlmubgvJrXtwe9xV3aHwmiMY
PTadpIERp2cTyEcZlcuwvicK4hwuW0bbRZe8bLyz/nwrbByVyGNoqp8w5XG/y+Tq0W88OB2mj350
Jx76yQ+i3CSmS0XWFmH3uS9n7OlEWc15AmejP0ahtpHwa4KC52Hd2s4EgpY5TmEU1ObLF1Cl06rq
vXxj6BKSjNHT6HXjaMucfH97BGH+s1sRRt6EWNyJQadRTfO57VGOwmaKgcMqh5fAyXDc86Uchiae
jxWCF48ORdhk6mxU8Wc5Ex0GsgMaOLNeThVjVrzZs3OhC/tt6uuTHVXh8xgmZ4NUF3sMf2iMEwNF
9wRksoqRYMEDeIR93O/NBq0A1pt6Q4su1K3y7OX1pXUm3qSIr2ygUY/6yk+3tmiR2DB09twfZkXF
2pUFZHPxDbondk4EBEz96aVW1Zcj42hTMI9B7DrvdQtYlqM4msUNkK4QRp+h15+qQeI+u+WB0w/o
ujnGVcbYY8pnL7C6Hj5mYigkXdMKrogDiol0bbW2jO9d69LoVxIbJxENJw2Ro5OWZN5ViPFSq8As
D2kUgEtOiAC/JWPoO0p3fspa4mTBJBxAtsBq1cfXsY3AlwjzDbUszHILJCm54b4ZUToiTwX5/Asq
NafJcXnRnooG1QIRMmDBnA8wQi4US7Be/Yzuw4QmLV2oUPieSDa3qtc4LPC0l8z28tDbRqVn7aj2
kOOL+igaXCZpemcm5OWRHjhBX0HYttISFz/43stSEQiOiVFSQYE3Ea9VPp7fqUdB0gxIj1T0w3T0
LxvE2inpkApK5QS8Ez4ySuKfa2PZny2HHTBMiDZEbZB3Kg1szz25PF9rMLort87LbYvXO7aju9zU
rLspc2nfcUwvDahaCpjdeqjwpMy4kTBCrYdWPtK4+EqVSlbwqXrEeXmIhWcxPDdYgoGBpa6LOyA3
3oWYup3fUVkByTjOpf89TifquSSBW1g7ACBqnro6CUppWQhLKVitoTu5BTwa7Ilux0G9EEW7stPm
u9Rx24yFthYjyYCWn3x3e/0Ff/2YcLQChb2i539oi9zbmTadHQVjoQwZ4i/3JWoZytczSIl6jl8r
sDS6mU37ucpQMg0fSXK1696iyKwM8tt5RnvZjXurQfjNTxdFCmVZ6ScX9/Imb+LqatXJuB7VF6dd
eQJ+ENRpcXGz1tm2evIrrpZEkMxfd7JsV6OepAu5ifSQjPZGWG8z0+HrMKYfWo87oxpHnJDoNy03
jTZoHsZ8xwVv+laciJc/Zz0tSFHuQDYXBzqGHOaj14HPMqUMAJRN+BrWjZXTctCwH+fbEH861ySr
JsNXOJE9WddIzBP0oUBgW1PZGyuUp/gchRgMDE2/o/355PoIc/xDPLNK4Cv68sZl0e7QOGMpffJ8
xCuFzA5E2IH9wymWVu1WevHPFp7CHmnFp2nU82pBuKPxoWlQ6/7H4NjPVaNXa68Xr7gvdnqUghz+
7ji42vzCf++y8CWyOrpWIiSqdc4BrwHnU9YzhApr2+J4Qq959dmUQlxsFJjnREUfiEnxiw5gT6A3
t3pJwKUxVEGTOeOGuK+AHFtQbCHoM9UJLqpwXkYjXZLfgt7j2AQO8RLG5RdbN3kyAG/oH6HONpDl
mF7yyyYwapVLOq6YHmSsHuIZdIjS0aNni9nE78ONK3XntTablxYeRe3wGVVmh5s8T3JekgziN/z0
LMGFVgLzQy5VvZsOigK62vjcOAvkBRpVWZPFaVOjsphTlcW2eOkHslpLbyO1ZDy4PDlpKAg6j+/q
UH7ZPrINApqe6jQOWIMPbeX2ZzWJn2BaQI20nMwAQX1h2EUhbEmktE6zZA133Yqnecn0NOkx6toT
07Zjms31CTASaVglRg6zru8HCxFNlLn7bKCawRbsbJ3CGHYaCaczqJbWbkCYyjerMustYAjKdX9g
E6dMyNX0Oo32dCJgaFPOtrsHS7UuRgOFjk1n8ateljIxQBaMF8gLvhXAuh4tWQ6vlChGWsCrgTBJ
3vjC8a7HEopcKMpjPgAsalDEE3W/sXKcg034zER+3LYVco88M7aqzdCC9NOpCFOLohRtej6Xb1gK
uj3l+5dpPpmkfbJAukgs053y6h9qMI9+4pbrWVYEqYeMGjgrA1FaJJVAvgo59OCkUE/XeXSRpkew
Iuts54m3BJglw9ZkWxYzkcrGobGsK/XGkv8Ar51C8uh76GHBCZ/pM28tAowoSqbFaSibDbnv+1lV
V9jhnN5zEpC8ifxanACHoW69td3QBfCs4svu20shAJLRqwmbtFh3xqYG32wC5ugIlACPzho9PGWe
TiKqQJ1e0jVsrP7AGVzd9WpUq45TFLemZHlr4WDLCnIXLvldD11xRz10IIIOR2fff6T6MOB764/9
wHAhJznAcO5Lq92Ttyp54jlyk/Ua2BExpElSv5m8q7cwbJzdxV733L1WPhSWBga2KL48BFFqKt+n
tPxWt8kXQCBCKmOzPZqakyBFXCxCpm4g8TLYijLkZ7X9i85m8qCIcltjWvJcemXJ3i5TfEJHen2M
iywN0VHqvueCFW1Q5qOeaPlatF+oC360A8EZvVG3t1z6wsZdmvsuq2+otaehqyb4Js9+EqanML7o
aNnW9InRzuGZabTsx9zmEfgta96QlNmtXVTbMCbGDa+ARwVhIo53ka+NxIfq03SSyMQmVAAo6AcO
287wwF4ZbVLbeWkcsElE3lNILdRB4G0Uw6wu9oIIitq7UujhOva4akfQRR84IEfzSYrp1zC/aXoF
fU8XT1OIxWHmFSSNjneU0r3NCV4z4+yE9Xg7IBQIcPbg8jt5k0s2dIlZnzbGGYoX8QaFaa8IX2Gy
6rww8kBKG1UsoO18ZwvwVqSebSaZTus5suU2XHy0hQ6JwM0IbwjNtaHVxmoY8NkpGF9kcc6ovt2H
3r64/Z484g8J3yEy7YepgJFfKfHazRwhBrt/J32vcFnfcHy6Kx3e6N6ctoqA9c1YR3ogSpwg0FsY
buk6wL6VvChllSQJDIDjJ6w3LtzZlUvNvDYflRFicmSKsdE0A/0aByqgcaS8OpeY3Z/5MQgPemP+
Oa6J8CTmDLkgWcISlM1qrFz9WMb1zw7/bECj+ArVC8KQ7z14cZKDOs+e5aA9yhJPaVnZX11HwRHK
6CSJJ10pb36nbLqEqZltR1G92gMC4TzFrDz16lftNSMlu64DckHEgeHC6waKF7hOu7QnM9dPB/eQ
xUjXh1p/T0k335F1cCYNXjMdwmxZ7NAwDhxfqvdSHEKjg1PceqzdkU5Qn9y21ntU5qjQBXkts94n
dIZDeD2taHDaoNqzhs+5Mp/suKWcCamHIpoATeSwWC1orah56RvafEQ4j9XRpgBbiaTccP6HQVmF
CkuJYa8ssERU6D2Y7MpCZWtwTkDhSPw7VgRJyUr+Qn/s3PwyZqD1ssUlMqXfCZQ7lBio8HpHD65/
ZSbzbMQjGLOEorjMAC2Zc70SHRQ5q2rojerhuMEvXe8MMVjo32vv21w6yCPjBNHz8kOm4Np9LKqH
208y/fRR/99ZTdX0a08vDl4Wz9fbr6wV+tI2szFGmtiQQcDa12b5Ry37aeUrG+9F71tXy59t/E6M
2yrgguM4jAczW+BIA9CtRgVDklAqpgirFC623e9zrJ6xxPne2QfoUQEYrEXaHVmcMVGSnYwRYNGJ
hGEILjpK1/MYboc5y7G4BElKeoU5lW+xV/gBS1XHITAi1yHzJPsvsKW0dNe3U30HKEnm5XAJOwdX
dmHRv7dKHomxyA+GfKtbEj6oSq5+P6APzzD+30BqhSWC34Nvhsjwlk5eyJI0jXN9yFP4TKkk30Bq
QEdlUzlb1hyBChEhAPKjqcIno0zf3vbLYVTOPmAn/tdvtVP+nlgJZOWYpW20ZgIyKmsIDOT1PfAu
wEZRkLnEaHITY6a+rRcw72tXmivt/UxsXN3Wz2xM/4e7M1mOHNnS86vQeiNpAWvMg5m6zYoxMoJj
kjluYEEyEvM8BbDSa2itlRba6Q3um+hJ9AFMdhORWcmsIrrrdm/urSQzPRAO9+PHz/mHAXvWX/+j
g0IqY4fZ0kpBMJmRjhCr1H2ufb41pTluaTuuUfCAKZtRfcC6ykwO26A+aEuldbD7gO8CWZSTunh0
ck8mdzLKyw55LFF227OuVOGDZiR5sV1752sZw9AzvXEpPNf2vpMVTgz0+BZOSSKeVIRHNZCQrRVQ
6DcEO9oUOo+v4i+88MQ2g1vRUwNdiIxt+y4PNXOFbEq4CsvyPcmbV2e4sjayDOzGv4rD1vuAMxUX
AjpgqtfRyPLRs0oe85BLvxXmnwSzam6UkrU9lJVS7vaB43wIkNe/UFtZmYuevHE6+T3yotZlmrkZ
epn+vmxh3wihzX0KWsumO3zErORbd8osNBy7XQfBCJUODVYOziJ2q4uhDt8iS0HhFYHroR4xVH1i
D8AEtuqHlaqiRQhIDgcDQcQxSOF6CZbWcVUagH1FW4oKljAOQ1dFEHFRbwt4dNhtppJz4Cma9GnZ
Oi53h0YN1lIDrxB5PwzVq09+ZeV3ZWBcco80LjoOcZJRj3x6aQXrpI2UeWg5xUrIaLZ1SsqRYH+1
KK1vobuZDn1uvBvc3Gkv6sxkFQh1uKz1skTUSpbOQ6xLFk7TnpOSuxssSOZhv5hpzB2uA7n85AXS
na2bBYB4NKA91fxK6XvZ5YdgOzTqUoW2QghmIMNTfkmGxDnZl0DNmu2ptKQ34PQeB/FpZI3pxfTQ
Lx9zwS0qcqSolnEWelSpw6pyIbscWMXurRlACSwVTHmkquA4EiljDN+6l9PBbpa6Y9tCkU11H++c
zjzVUlh91LcQ3TIrZq9DWZHPQX8BgRB0UulohC1VB6oZMz/Oklnh1edPQMWE0uvKQOwzU21zPdTP
0sb5YEvmYH27KL3qHUmktS77jj7aeNJGAE+cNvCZIBKq6NAV8pJaLJz0jlSgLVppYRJwZ8jNJXMv
wbXDjwLy+YrqJT7avIIWU5swJLNJUeHzUAbBAivvT2/664ALQE6kXNn93F/ChtmXknjtGmJ9Hmqg
oA09Vqn59Usc4wejx1qpUNB7p9wlNM5zvCsOS1MsPxYxFAOSZe4WMKFVes0QiyD7qml2XYJC3Iq5
eqmiV2h2DRLt+H3PqIXRL0B6Dp28QH/Xl0VlN/fP3IBidyWLxsorlK95aZor/YALvIewpO3a/jLF
LuQcuOpno2uNSwkbYFf65EGlvWrR2jgtKvzlhgIrdajsNEEOnds+NWwbvemVlSBXYLSqt4oTaa3X
bbBBiQh6vBOuB41H9N9Q4eDef615en2JtCqdZKKvFfhL3OGH2h8dXUgjHQd6FwKWstUbI5bhdvc1
XuOLS6t2myDJCV3AOM8zwFABqJ+y0ZF9EuKN1uMrjULxyRzmABAB1bf4n5XemYA/3ZarPcvDMq9s
L9l4vhtdVSD5fS2qUHiBbNdikSQ3FEvNLH8sdAQwMl24MpX8cVg0SDEks9zJ3lO7R8Q++mA1tYFH
Wb8TcguCbypkC8Dvygz5441aGZeul4Pyyi5j97YILaXHWHxUc5RmkFSWroDUO6cKgNv1gSLALFPU
j4qJvbUmtNlSgjW2LJUKucQDEDVf/VYTtwoSUi89oDMdcdjqKsommkr3MoFUPS+1e5m+9tbSHUQM
o+IspDkZBqrF1Y07N5dvbaXVsKycyLjQ2gKiVGrfJwFbbihqxwHgB7kqnCsl7W5cXd5J5L4IhXvV
JrYh+w0viaKptFKaGosyWiFx361EhfZOKuv4AsO0R6Xw1p4Zfm4SWt9YUd7qXpWhc4dJV3TA1TkP
TQOIv+xce2XyaEqbAaqATRkgAoA+5yZmHHndNWvjUGIQ7Qh7FL7sdWfKN+BMWlOhPuk1YEYiSJ4N
xQEnTw/LsOSYbDH1uRi+iqOayMmSwaDhwJ0MQcSFnGUyIsk+nEmKwUh6Q11hr91A1Fi0WZwv4gro
sesJZxhTSud1q14cgkLYolS8S2L9ZlgF4Le0rR9EuOVpCCnX80wNAFsE0b1TN8EiKDeJVvXuPdkD
pkf6rPaRNS0smtgIi3yFI3NX8oaYTdyQXEMFaoNsR2UDwGiQ9p55rhijiLRPkt4GoD1VDDN4X9b2
eawAAsrMcoF0W7CVkf7qY1DpeTbova6dowbTzZGFsE5l77DvmuBrqrvKLANxRdJN29kFmrGgSdWd
DhnccKDBA0YNl7gRRtnVkJQkhZCfaSkM/ipBJVN2AFfjFqWfwpUq1zi/nWKEYIJr4kDKPftCtNqv
Dl4En3udpAGKOCRKQ5gfjou0yr5KJqTLpqVVYqkw3E37JlKlitIku0bw63lRVdo2yNFJRrQfaEtR
LnSTuoKEL8Vcs6GKl6GjLcwKz48wTT4dUEogqVZnGuJ3i1RzP1c6Wq3Mr182xN/6MB/eVWSaytqt
nDMVpxh6wtHNEK66HsriKvEc51oJ1Z2govhBVz/GtNmhdQIVPktOG9n/OJwjTwB6kFHCF8nzhI0Q
dJ87AAokdAIRtE8MDM1MqbE36lVsyZ+xWaDEYVXrJoJ7Xed43Ni5dU5tH/UZAQEIIU7ElV27j14l
nuZeJZ8TZC5tFKYuK91Cjkk4q331TpAb0Asq4qWzIIVGY2WVsBCdyqILqKafh/zUQBYfqhMRt1Er
esxkZng/tx+8AFXdAVw6oPY0WJ2uJaEWQFVm1YTt4arye3Ao5fqqYGHVMSkod2efcsTctr+g7rUf
+pNV37RPm/zxgFpO0yCNXgr5OWRZbwlX+LqWmIMn1BAJRS9TsEV1htK6LOHzVOdoS8RCc5aIzqXl
uLhOCEI943YP5rTH83DGOCsjta6S5qPcFgrYMRk+QJ7NicgpyTPd/7gMky0wbVqAPdS1rEo6HjV6
HWWAqPLwEiqFehPqRu8bCPaZ3+SLJkV209GL1fD7/ghMHorUoQBWwZ0a3qtOarLEY8xbgP5Ax1MJ
3Uu52Qb+1nfknjaRrOtIYBW6RNuhlQ+j9wwLaf1KPRib0gGYC6ExWWKSfjWM6ACGWsUyC6uyqc54
NHmSzMFjAebJWi9ad4n0XmqDn0DSNOLe5ApzV0J61ierViiC0RZlRVJvCi+FQ7tCz1nYgOK4BGf+
HnEwa+0kwrVaRTJWrwHpHag4tQnd1fCidbS0zo0DrRmlD3QHFxenrE1mkgzzXbTysyCRobI3Ne5W
GRhIFsJwyxpSb95NQDBNdsi4NqhvHBC5cTMQltjuBhkUEzLhEviH9SlJotsKzsVlbABDy4pDuA2M
MpmVEPp4zZAsCAfzUMuKGZDAfJlqyWVpK+o8YxoH6kaXkXq6IiWOMDO2ArH4MvRZiVzL0mUTWRvP
QZo4p/AHo4/llSglv4zs7pTqfjgfoOdqd9tS3bhGgwzQWu6d2QXiMvYho5iO7ux8SCNhFRdUTGrE
ty8D9Ky9WoLvhlbHcIzFgoaRuwZqMe3o5STd4wC+b0B6LhAMO4c93J/tJoQhUa3s5TCrUq97JBzq
KwN0aSCYM9EAYYdlpTjLcUCEHKi2G01NISbZ0hooxU3B6bmR0/SjX6tLr8y+uB4UYRX93OGcYnu7
MDpNbQEQLJoJKpxKFWEM2jJfslx3V8PfsrgrClAFn5AzfkgRdzD6JfE6DXRsRwNVeLriRBGgcV9Q
JJC9zdVwC3aqeIWQNAbjmXVOHce6Mv0b+PcojZTwcyurgJFJbXTYkW1SspNgTyuafTGcmNFZJ/j6
aojmDkbj3M+tYhPlpoemSbRVMzy9DlZ8O9xOcVgTqTDa4IQa08bnKtk1aPSfPgFppbmoBOV2iFzD
OdKmurYSE7rU5LR8cGec6SLqSbbbWYsw3lE3Vs6qrGk5I6ixK56zluXezKqsmuUQDgZwLuELo0dx
oUrojme19mA6kHWF6izzPVSYUeteVypOVGnSIHgTSioojaI5jd3mU4fECgdNbHJpXh3aQ3KmQGWD
k0Mj3I3APuFVj9RdYrYLzzFpMXoO2E/H+YjLtbQSTG7GuQ4Yl7WurJravfSV7GZYyWKarHsbnAVl
rHdel2ZPVy2nV5kwcsCv+fapsS1Qg6/k6mLgQw0vQaXZSt16gX0uvgOthRlvgLq/zxYDRSgs5F7Z
JDdDfSUoVNoMOz3D0/6dgbVG5GL+Yxf0Ik3v8AXXJ2U5oGCBYsuw8E3McTUaCooLOi7EYESLL9MS
KeanyRQFYVGm8s0QXnwjKGetaQiztqT14/ohez4GSponX8SiQn29EJWLCKJ72gNctDB5NHpUr+rV
LM9Kho/suMlGVOgLxQqCBC3S7JSqe0pC2GfMRn9rH3YqiqyHWaVS6TNwqUCWycDdSAWbmPW3zaQH
s+GosQYfIZ8evMMHywF6H2IUt/ZLzHKG+3EbN49hgsOqrFHnyyWKcY7errAqir5Sl9e2w3/FuB7T
hyRIWqS/dhHvNRScGoXeHs2w9lSU75P+2xRm+t71y/ZSB2x3mnDjIXU05lVZ7IYtpvdJd3+udIDV
cRPfpUSgizyhLTxQ+EwwblvxmpwY4HCWpOvYh0ZT+8hc5EYHd9oM2m1ro0hDLNhQOP6UR+5poTl7
8Ln0fg+MqkbJeQR0ea7AosYB2T0XJGUm1E5+gSfTMk2kB0cQQXZXdHeGE7+jnnB6MCH6eS0FUaER
uKwKqBHaRr5VDqWPzmIdzpVUuwFuexc0Sq/dlWAMAQwGuC4AnzIPr7vAf6AJE14mWW4v0WM7pbmC
Lr6Vvs/ZscsmT7Cb9aR5oCsbtRTSRWCityhyRT11FOnB130KRuCgyfhQlwvxE+EODDNRF3ztsrEt
wFcqVM4Al0DQSIi2hItCDznNkfihdAAMu0dkPgUNTayRmD/kM92WPqkhLRvKeZgsGLS8igrLoYbi
OPdFamN4ph5WkShhuNaV9BhZ/sB87B4WhwYcxdZ5nQeECUuhstPjsnoeVg/QxAphWaAXv3CDoFnX
LvYbaOyGPYbZKaPebQttjlp9iA62dSXIJcUYQD9lhZhSBRAOhzBzRd1WR0Kf+9nTdTHJvyUaqeU9
atCvEcb6AgTkcFq7QYr3w2PmIhHSqC56HolDKSWqMM8typu27NAqFDisLSpSMuqImlK5t6U6hxyN
SUx/5xbkAks/2phejyCwdMyoEil6F7rYflUK+nSZGn6xUBqcd6J9q8JdL/MM+Va856og4mtVPopB
oECppKerMtIRyJCac+XQmpsuaz8VSeJekJIEM5B6qJXeqhvIUiayZSj8kK6CY2v8ZQGEfBu1+izp
GuQdkLWRFc6m7MD9Ku9StOSCm9aFoRMaN62k2cDz63rVyc07mYB8WUR8CQlXjv7lCb6DmGwOcIbq
Y7FKUAYdoKmynXGTpq/aBl05U8gWN/4mrTDNtKADEoQIrETXc1T4K706q1zNuYbrqWsXcdplZxlI
tFPTRxpQUkAVaIZ7JQmatXnCmQ6Yf+BUAA/rg2idaZntbRDwORNU4Iue8kjlUUZUrGKVqrRY6FkB
B2ytPsiQqR2CCgyTUQIpktuNyDQiwSmZGxt0zUbHDliAA7nJDBMvNyuBkUOGUyoHDBRL8YrpRPup
lJG7BcaBXV4Dr6M2v3iWEp5B7h8qc/Mq8Ez0Pzm0zYOzsTv3oiyQuhKK0ll4enyGdESCi5fdwDno
yW99EoVVYrHRuIvP9BKnHr+/Lbva7kBR4yKjGL0sJH3RWg2o7DjCH6r/NxZVi7PcASA8rJpDhaIP
EMoMM+WnAllhP5p2uvIAKm2HdLg06w3wTAGlLHAVXYMOjK7jYaO5NGvt1Hm07GuAghFOkOQksek0
W9SwvPPsYN8EqISgzoQfRYgTeCjDEPABCFmyfS+JKUSvVlq3eO/5pqdsh9vmoZOv8jQx0LjLlrlY
wbHwAVA7WHKWH9RYyXBGZRUphQWyEu1dpE7Abxp27G9CI4XEQ7Ey/gC59gtQCeO2DqicHOrojBJK
0cuOKWeHdC8k2yZGYCU2g+gsocyomsDiDVUFngkubZl7pUaxA3Uw3n4et1hOAGdOhIMCRihZPK3X
PKIjrCAgV9hUUB35seqJznmdfIpqJZsD+EBkrPJXnZf4W7x7biD/cIsA8DTEIgR+EdFw1KVipdms
llVzFZJ9kbba4AmRYqBCNWSqFUzgNeJp7ws1u8TnNbgcJtrFTQ6uSP3ZClBEiTQP78HKwXWIYJe5
nrXFaB5uh+0hoqpfYbL1wVRpp2gCEKG+DukdMOKgY3Q7UHs9mENWyWUW3P5qKF2LUm93Gp+ZCOwg
/oB+1ZDPxfjMzUDEUhgc6kkWUAWaSSvPcygm12G3dTT6tVKQPpESywznIkVr6dy7erVRQpoEYkEv
IUQBDPocVHfVh8QhtWd9p0TBiOJUg8V9Zmsgz4YQO3zdoER6kv7golUEcW0hhwvcC4NuRTusHauO
Lij7fcgEa8ZLwgBPitDEyxEYQ3rWv4yL9H0X0pe3q7XK425ACiH506f03KEWJSIbV7LyqEe1vPGS
8KEJuwBcFm0KW7oHzZY9vfLI8P1l3qB3Ryk5Po+RWPNp9s0FqnGLqtrJEXD5Ib3r3TFmFvrNSzCU
SNGplnOhOcmmbaz4XIdOOusK9xx6IUIqXgpYpROv7OKdljB3cl8TBIj3xZMgw1HGrpNSWdfo1M2G
uwlcxVliasIWt/olMH4aUn0p2gYXiXIi8IMauTbOlRkkiM9DcCl76D+l34qfOwCh+yt5EnxyWze5
5P+hcdxFTW9DobBZigiy8kDHlz1DwxAqmTtYG21S/4mNUYATRDYytpAAVBH1Qot2YSmgO3RBoYVv
nw8TAKDAuxz+K69FMLsB950a1L3uheY1OPlbqzKCDd6B54bdqFvdafXtkAdwI0i2KdijmWFwZ2uS
uvc3MrdBEAAMH9ZDVivzIQMF8jiXZNS4GxHfKwcNkvNORRgXrtcKgxAK6rSazyyju80rpAekeINN
AqVjZI6XQ89kOGJtUawvcZlDcafz8U1EqYUtWbP5ouYscOvzxARK5DKr3OFA0ZekNFYK5ic10Cvu
ywNWSBQpNLQQNJi6MlhvmLeYhw/c6tjVwqc0EOjDuYUN7urQiedKGdBR7PHMBcgfrfuSHCwUe/3D
56TpXaDwoaN95q8bC8M1Gr5+KaGi4Hu0TigD4NUhhWemdtibjgM6knUUW6Iysw+dcZP20HaJM9Jv
MneLGhfCQ03Xbg+qskI1C/ffrsMR21JzHPaM+ZDee3bqrhWDXp1ndOuhVlDnmnQF/e2arj8Ci31D
pbZlWqc1ZteixUkqoEddu70FHt71y4NaJVtQCd5lx7UNyAiIskOsqGd2o+yHHEvIxHhVoXA0S5Gn
hgxfBkvPja+HMqJrNd5M69L2is196lChe7rRIOL8gSZisabV8AVASUrnRqOOCJ9+odGfA7B9AO+a
EE7kqhSXrqttnTIHd4XcoSEDzaz5Pnq1GngdeuI8UOeU3weoxskZNgtGB55GqT1uWsiqUX9H90nu
ik1m62gL0HnxBP96KFDUqPteo5F3heu7PO9KwVtIWBrNTCR3tkZHIj5w/1qriqHWZ6cF8pJbEI3e
vHPLz8NZGlEXWze+V89t5M4yL24WiYxqYZlStwpC9dIki9K6Un5vRStU8jOcNJ7stwhhymL4jRF9
tXJOczEslnECAc0rfAFrbaj5bj6DVm5SDr5Bct8Bs93XVQ5YyvX9ENnC1tkOaA5JB3gg/WHtOcbW
80QfVbHGXBZ9/wXF/g8o8CbzqmjuHUmAR1cS7R2A5ACq0S7D+Sucq40u0vSix58XEgVJUq0ldtt3
bhE/0pJE311s14Ym4ibMi0kOTUyqBeLdTz7C/g8QmROs89i9T518lRvsGs5d8TbJI/HW4e4XUdAS
08I6rSyHpKsQD5e2bt1potJsgpLkLBEBKtBVQRTFolzcKNDkSNFzdIb83cAcSAveQK8vksmuNh9+
hFRkCWw9E7e5KDuX6IXBwgewLvYZRZ0570ro3oDZoBBjOn7pWgYXux6TjkWTsPG1jDtY0X4pmu7O
s8OLUre+6CSrp4C1UIyzw08HE2ngVqg1EsjqS+Mk5ZlTu/gUuMUVBVbk9dDZ0yPdWQgdNz/5oFAQ
FARI/KKOGHZ60Fk08MuaLnVniJ+JC6whzXP8B8ul1tsV6+b8EJsruiY+d6cWyf9Qa7ZeKRmAhv0b
N/atq+heQUgbpxC6lSq9DUVFCbfS7a13F+VtdZYKeCQaAbAINZRpBzfRJ1dFaA+2zFfbQkwO2SaA
Urwi1dzKPnJ0uuXEX2G+aAi/2SZa/ODhnfQ2j5tmlRlIF8qGcauIEXJ5jnQxnKtZkRrbUDSv6Uo5
F5QREBIw8pLdb9E00+V10Yno1nvau2HRxU0bL3gLHyN6tue5gaeeZmF8qqeFNEeKxeMSF88J4pis
opEY9KB3N6S+gMPgKjTaS4C9fONI3CgtTqgSmdxCdaRukdOdudFwRMAYUzkEHwFuPgAAKa5qMPop
wuEbI0IltKsEj/sgt09XWIBMg5QjpcVpKlYUcRsi3xDXipCxQ78FY9+n0lIGyleJu13Xc+WG66mm
0+I7JHT8UH7APyGHL6D66cYE9avFovIer+EvCB/f+rAnVnB7vAVlK+vU9ptk5SihBFhYhkhahB+Q
FzyXtIymUyY/4HTqr0u5xA6AQkkh6NU1fWn5Jq9lepQS3lyN8cURzM0g8eCn6jbOKYV0RFgQ1uAZ
1cTPIbUp9bbr9E1SAL1y2jgmqEJ1F8QIwhNaZDMZhAI7ARR+v3OgkNG18elIoazQuYpz5XfSg1Q2
IBkDwA15y0J2NOKR3ptS0uUeMhEs3KGjVOtE5IIji9h7ay1AXrW5NduZooLWHhLQ3C0+mpmRbyq1
BvgHzIN/l98EStKcq/RwWyDxXhuFpE8I689ooiiIDRkFflzOTd0WzUrHw4eyW3ZYR4pLARCixNro
AJVLkL0xaaCDpjVlOZMOerko4ghDh9Z+5yGzzXmZG1GGvB/gt8wNEjgLDfBkuVfs34FASlbwVhSk
R6WtbtKrDErEJvpu2CDEFIfp+9SGfupzuM7xNS+4pBKabN+g2oMkmsH3pskIeCy6w0X4cNZV6Czg
wntqmI23aH0N1lVd9J5qJU9qNvlacAIQjJ6K2ztWr6DwqNSHqVpfCXVqzxvN2A2tQEXx92jECptA
q98PDQGhYRtWUpGeEzXnScnGE+F2zxUhBiSAX1+IdOdlgU7JqVUI1UJCRs/B7mMORy9hH+L3ZuDZ
3ilosQ9FO5TaKEJq9dcm5LHoJmAuJDjLNlYkeMBLGUUspCkB6aRahw6CQujPsugqVmVjpaTxu4FF
L0ETHy6cOs5yOtWzdz69/P44yxXMGPvuoOLROI3aUFnCJcG3E4WXgZRMpATvQJdV4iBZp0GUkK02
8aYEuU3DGvRq6X+y/DBc+cjnA1R8GP5ZJLcfbakRcQ+ltxQU9mWsoNBUO7K01LO6vgB/KN4jGoEg
cEn/GSlI4RSe/cHVuc6refWhgfkww1Dq1m7p1oJhJnCE5lLFCxtSYPXt1n2Qyc91e9CoNOZiqgCW
raBlB21xGyJpc6lXgbxoyk6fgQTdJmD4L2yX8nNzkA7cXucrzDubC+itvdNJqm2LwjwPaIZcoD2s
ztyK/lxkF9rKFdFEH05nSG7VjRStzLjaFB4vWEsaZUvbcNuLy95mgnBuK9Rw8oiCnFpV5XWr8dVz
20DOQ3tnF+iW5HKOMahf051Bv5BCGjDNXGnZkoAN7p/OORDWkP6zXkffAl6B4tvTeRR3Rb069ENy
dlf08ys0Bmh7YVcdLQ74T111aFkqPeJJZdcqAersGkFlLSDnM0cRqVsMQhCmeDMobyCWop8BWKVq
1ZYqChT43ukHEJtx6ISAEU+NDCJaKAKQp6OF32AAvcu14GRYtZ+toVxEevIxBRoUGzYeQQKkkj7D
qQ/+RlLFdCMJ5V1em9A5OLTgJCub0KRd1X7KzbK9wiHh3ZApIwZLGwO3zlNHcNJVYONZWeH0tnA7
UEuB+xUBN+S8NSVZJDAmlmp7qh6EL6rsIYIFrYkWJ92rf/hXtb5f05wBzSlD6EBXjxU5aKe80HlB
0KI55BzwM7mA0lHgIrhOM/yPo7hJ4LmQvaDXSHVbplbZlDrgjlb0VkbTSdvkSePqP75b37dvMN+V
O5jeXtneVPu8fbcnjyiLZ7M99HzDx+HX3r74I3/h9wf45t139vhP/8BNWpL+xX9r+Ky7Nt0/ffp+
eKj+z//8wHop+2dzvCT+7/2Dv/jl8GdgHi//+bfv9v3T//Cxnn+49vb5Ln9w2+ELtyOTwdOdm++8
sUcZMkv/+hz/9A+jp3yxYH827KxN86p4HqefE603PvuXr/7nRl3tut3JbQkx63msfmSpl4B769Bn
+W48Cb0Y1ZsHLfLdPnweZ3jWXsPqzcPmu+x5lGFQGe2ptw7K0fd4NAXyBFOwrZqdVz4/3vC0fdR6
69Oe/5613htX2FV0NAe6+vaHvSEU5c/DDFNgTbAKbnfVo3fyW76793YvB5dF1MHeOr+3ZNDjUeUJ
Ntl7HNP2j8MznywiL9+V+1GMkOUJZvvjvihPTndx8DwL/YzL2gST8nkf7UdBAu/U5w/p4/mfDGoJ
mrwn6z1F8HI0GypvcoKgeVfF9ydnRS/8Oxpewsiil1N8+zf47b46uaiK0Xr5NvoEi+b3nt8AhKFr
vU2lBnRT1MRebvXn6/5Hx+c/j87ZRR8/xinB8yn6/aH7lFP8/u+/Pc2w4zHyfHNCMM4PRsdy8ddk
D7/FRLaH0nsYvXtNfDXC/3VvQpGAS/xnfBW50y/+ePQmyEJf2RKsKXLMn6Vy+PdgBT8adorE4DRH
hneUGykTBIt+k+6fv3O/8dRXl+LrMwAxPYmOTlltgpldPFS7x2SUGegTPO4y38cP7smq8nbj1WBM
MfguDPqj5EcnijHBabWq2qOnlsQJpho8KlsjGi0NyZxg4OtdvnOqXftyzcEoev7jn08Lrvd59TzK
cIKYrx5vr6/k93l1/LDyFDvkwz7edxXmAi+fGBGR5z/+3jT8dceAhLf926/of4cncojn+DhaT7Dr
f4uJU/no7aJl/fNk6/XV+FtVcJcfjSpNcAE43aPqWUXPzzek/xPsdHxBmdiTPvat93m3hxlxdNrK
E2x7Hn53VDmRX91Gr081GhbO7miulQked76Po10+umpNcSf6PaOSN97uF0WZHG2OXvD+ret41u05
b9/t0+o+9B6ex+vXHY4nbx596cXHpi3GBEfBcpcn+x+d4lOcikuqaQ/75+/ez0RvgPLWeV559/ku
PKqlWBO8wBUV4rjYjw5xa4JsdLXPqSeNh51iHvL9fjy71gTReJYnu/IoGveOBW99a+sqJvSMJmEQ
qH/ruGcP35kZoXz/9uc9K3fh+Gl7o5S3Pu1mnx8tMEhXEwxL6ehi147LUtIUB9H5rjy69dEde/sD
n3ulS5f8aJ315glvneHbMKl3wfHAE8zxuUd4L/dxUe6PGiW9Q85bH/u8OuxR2q1y53msIdtXJwjx
iJs+MiejcbUJwtpFEu8ekvGwE2yRiz62j0bVJ3h7l/vS3effVz+nuAxfJnlzdPWb4mimE0yWOZqJ
Kcq010mOqutuVHPBSOf5c37vjvZ6cvku4ZQbbzxZnCBW9Dt6fzywNMECvh2iJhWB0SIGsvD2ubhN
j7qp8hQdv9t6x70uH60JWZ5iipv94/jwwBZhgllo0Eh72nXPgw3XsCmOvPdB37AeJZfY7D1/zJ9f
xd+aU1svdqD5Po83PHZvNfXWOP+B5OqBdTcDkfA82jB47xr11sGJyBxQe2iXz2MNQ09xubnd50el
T9mYYLafAAIn7y9PLvdVSVp/8iU5eqlThFL6XvuT5Cs50qhxJ2nSFDVs4n/pMvbD/vH4XilZMA+e
X8afX5TvkodgF45CtqFYij4FOmGLt0g9WjD4bCEGYr322H9d1U6xeoe6Ucetn9sfAGv6Vgi76ru2
2Lhilzzsd98Db8Z/5++hz7ao8l1xdMLqP0s+i1/E6fz2NT9q3uHhevz+v83lrw75w56g1DdAj+Lc
Hxz3eAKk7wtjf2xEZjVJRwfJU1X4TY/5FBN+i/bHEysr+Cu9cQr6gukuPFoIhvj9lv1jE3GbVMSx
HzzzU7P0J/Px14UCuX/9vxIJqp9A7P7+dvpv0MVIpotyfGBNkCP8RkJ2v/P88cA/CyK/uuFzYDHj
NTnB5RUEjxPuHveF+7xnhpRmgom4oMNI0Xo07BQP7FbHL22C+wTKDfHee/msygTPOttRcngcv7Mp
qju3uXdyDvRq9/KBvz9QXmzJX1xj9PXHvewpSi/rJHZOtv3/3P727uUTS+IEb+6Mnlm8Pzq0pCkQ
GYw8fnWSNMG22OzScWiQpoD8bVsESVGsOBpameDu+nTSbpN8P1pukvLdKfvH19vTifiDsSdYGFtQ
zIH7/ZRMsK/PdwmZH3kvl8w+XErKBHcQ7je75LstMgUAhmurA7po/Pq0CaaYUuKjV4/BpdJPE+Zf
jEMMvEMUc/zE+gRv7nKfHlXmjAleXY9OoU3yozYfiovPK+XPX0+vKbh/t5Cn6Mhdg+Py0pQ73Gg9
Y3bw9oe+pcKzg+E9yvxlaYJM6M7decelW1meYHXc7Xzv+5mGcvj22bjbec04OCMGOMGwFWJ3pIXH
q0OeIiK97+73P5iOKXomH7x9CVDseQKeKnQTLLqzssqr9NtGfDk6Og7iBPONncWugMT+o08w1Cka
KbcpeP2w/VEsUaSe73R0Tfzjh+6F9/hIuW6xK8rnwfr5f2JT/f7oRIh/fL4I/gzIeutCvSYR+cEU
UZwwqKs9f+qfD4jD+bA72QI3DP/f//ifRbBrdyfvvEdnFGy4sevKFLi7Oy9KcuEcxsN4fNmyFHGC
nPB2Ty4fVD9658DuDdmY4DPmSfCYnPzjyd0u4LLnRaOz1TJ0VZuCBbHdVV7ujYBKAEtF3bAmSDeu
d0LoCQ+utxOKonpeRUMC9vQZE0Dw6Fk5Pxh5gtBxvktL9yj5eHrsV4+Xv7D8M1S9nrf9rKdz/k4l
+EUceqUa/PdQ6R0wkcclvtd7nn/hixjKmv/5XsQMGPrjKBZNcT6sgG59B+ebogd/sT94R5iMKbgE
t7Ray5NrCMT5foC+XngZOO9k1E2TX+f7vA4i+NZ+vS2/IwWqE0ToGXfivsn4gxq3TCT5ruXxImj8
anoxA197f08/aRylRWzazJ9VO57G/ws38PD937qBXz7/t0D88keLviTxzKsbfdbzb55/+LMMDnC0
140ynSkIo7OESwpJ2hGJbYJVtwhPbndhfUzyMX623H4xmV1V7JOIasTL1fZ9i+3FOv7FgSmKPvbd
xpfjkic9//HPp8aXTPDAlXkeasiPfrr1fvGRrwnV47RReh29+6PV+e/DBZUpRD2v9j+buLx8+n+z
7bbaJ7kzrnVNUTR6h+LNeFSUTJ4XxZ9fX3dUHMYQbjqurw37ch7/NRL96KcvREJGL+/5X/3S71+U
Zvs++2igb6/xJy3J/wjpa+jQ+B4FpQni6G99mXg06ARXddypCipfo2GlKcal6jXKAaao0uHuV9H1
eV7OfeicopA2c3ePL8ecAkf3zIPpYVdAb09mfZF/9CETbPZh0JP/On83+2+joSdYbPRG96j/jl7h
60zG1xPcWUKtZtye0X6WF/7i4fcvme2A5Il/SEOaQvxitkv3Jx/2+eMo/3pdc+H1iZn7Hvj3crS4
9QlSpIXTpuXL1TFFnwZZ1V2ZEOLCnmAdj1uP+gThY4GA+FFHcwq85aJ0vSQdR+Ypqnd37PAVaILx
yOYE+eJqdz/ehFMQoFeAa0YR/3vo1B9Pmb9fCNIU8PfZ3/5vuT95/C9ndeKNm1XSFOfUdh+3o6n4
AZ7uj8/FuXd/nABIUwBAqHEnpTs6R8CqPu/uP5818rxHs6C+WvV8PaRdUDpydgUXnucnHC47Uxwj
sL2SclzulyaBkHOXbEYxWNImmF8aIkeDTlCxvuAgfTiqdk3RJLjY0behQzQOZtIUh9FF0vVRkuLZ
aEXoEyy2S4+cezTqFIF9GPVoIqagMz8FS+HUK4pdNXpqZHl+v8n3i9nQOzL6cdVWngLL9Q0g+x1Y
GoXitz8zTbb9ES1LnoLIettXbXcn5/tjYsUUaLFbOF9HyB15ClLCbfU4rqDKU5x1d8n4CoKr+QTv
7W//Kzm5S6K//e+hMn6d/+3/xA/eGFAuKxNcdlBA844rJsoEN527HQLkR8FOnqLL8d75bhdOgS7l
EhwAAz1Z7opRIiBPAQa93EXeURYrTwFFu216nasjPqesT3Dz+/Jd2i1PgfP44kX3u/tmdE7JU8hg
PgXR7zf460zcH9Xj/n1qtSTyT/2bt5bqXn6Ff7OC7W95dT9O6d8e5ZD489CMGkLc6S6/Jz4/D9rn
tBPEUap7lReO63tToPH6p6X1Mu5kTJBv9VdeZJNpOYyGngItfbmrd+RFP0AoTQFqnu1aiNo/AvNM
gZybHa29KW4P8yTy4qPG3BQx7nncH5fLpgAK0+g/xg9MweF/0vYT6P490oWvxsnGFAn0GrXm8YVt
it7Mhs1y9BqlKVq336bjYpdD9/zucjVFebVnVhd9Hj2qJP5/1q5lhUEYCP5KP6GmFOmlh4q3Ugqx
vacqNGARNBb69x2TColKX8xdNxLcZTKzO4kYjOoRrkOm7oXnEM0w7MylWeBqH9Pasn0o7zosVYyO
Uyyx7/LwhCgYM88ZjBl0oQr77Vl9USPsznC36cVCtzkJfsy6nSuKYjpf+jsfhl06a3hhoYsGGNAK
Iq40TFrbGbzTDvSFbq9YEsLtbKUXjKQ4ybcrEDABrlNWI9ITl9wOwON/ui9BawOmWYZAFsEw2BKp
QuAlYsL5zDVfpRj6hXdEF2Ywg4px8QGTINNV5e3h78qawkAYmCM0cKbwI6+WG4YQg8RyZT+IHcWf
W1V8KJ6++pK+OE3MveaJ/vAg6J/Iq1I12ycAAAD//w==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3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38100" cap="flat" cmpd="dbl" algn="ctr">
        <a:solidFill>
          <a:schemeClr val="phClr"/>
        </a:solidFill>
        <a:miter lim="800000"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 cap="flat" cmpd="sng" algn="ctr">
        <a:solidFill>
          <a:schemeClr val="lt1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tx1"/>
    </cs:fontRef>
    <cs:spPr>
      <a:ln w="9525">
        <a:solidFill>
          <a:schemeClr val="tx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  <a:alpha val="32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5000"/>
            <a:lumOff val="95000"/>
            <a:alpha val="32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tx1"/>
        </a:solidFill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/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2700" cap="rnd"/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4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>
      <cs:styleClr val="auto"/>
    </cs:fillRef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17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30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31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40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4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5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6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7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32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  <a:alpha val="54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  <a:alpha val="51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2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3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5.xml><?xml version="1.0" encoding="utf-8"?>
<cs:chartStyle xmlns:cs="http://schemas.microsoft.com/office/drawing/2012/chartStyle" xmlns:a="http://schemas.openxmlformats.org/drawingml/2006/main" id="33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50000"/>
            <a:lumOff val="50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4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6.xml><?xml version="1.0" encoding="utf-8"?>
<cs:chartStyle xmlns:cs="http://schemas.microsoft.com/office/drawing/2012/chartStyle" xmlns:a="http://schemas.openxmlformats.org/drawingml/2006/main" id="33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50000"/>
            <a:lumOff val="50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4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7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4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5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6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7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8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34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1000" kern="120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cs:styleClr val="auto"/>
    </cs:fontRef>
    <cs:spPr/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 w="9575">
        <a:solidFill>
          <a:schemeClr val="lt1">
            <a:lumMod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19050" cap="rnd" cmpd="sng" algn="ctr">
        <a:solidFill>
          <a:schemeClr val="phClr">
            <a:shade val="95000"/>
            <a:satMod val="105000"/>
          </a:schemeClr>
        </a:solidFill>
        <a:round/>
      </a:ln>
    </cs:spPr>
  </cs:dataPointLine>
  <cs:dataPointMarker>
    <cs:lnRef idx="0"/>
    <cs:fillRef idx="0"/>
    <cs:effectRef idx="0"/>
    <cs:fontRef idx="minor">
      <a:schemeClr val="dk1"/>
    </cs:fontRef>
    <cs:spPr>
      <a:solidFill>
        <a:schemeClr val="lt1"/>
      </a:solidFill>
    </cs:spPr>
  </cs:dataPointMarker>
  <cs:dataPointMarkerLayout symbol="circle" size="17"/>
  <cs:dataPointWireframe>
    <cs:lnRef idx="0">
      <cs:styleClr val="auto"/>
    </cs:lnRef>
    <cs:fillRef idx="1"/>
    <cs:effectRef idx="0"/>
    <cs:fontRef idx="minor">
      <a:schemeClr val="dk1"/>
    </cs:fontRef>
    <cs:spPr>
      <a:ln w="9525">
        <a:solidFill>
          <a:schemeClr val="phClr"/>
        </a:solidFill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seriesLine>
  <cs:title>
    <cs:lnRef idx="0"/>
    <cs:fillRef idx="0"/>
    <cs:effectRef idx="0"/>
    <cs:fontRef idx="minor">
      <a:schemeClr val="dk1"/>
    </cs:fontRef>
    <cs:defRPr sz="1440" b="0" kern="1200" cap="all" spc="0" baseline="0">
      <a:gradFill>
        <a:gsLst>
          <a:gs pos="0">
            <a:schemeClr val="dk1">
              <a:lumMod val="50000"/>
              <a:lumOff val="50000"/>
            </a:schemeClr>
          </a:gs>
          <a:gs pos="100000">
            <a:schemeClr val="dk1">
              <a:lumMod val="85000"/>
              <a:lumOff val="15000"/>
            </a:schemeClr>
          </a:gs>
        </a:gsLst>
        <a:lin ang="5400000" scaled="0"/>
      </a:gradFill>
    </cs:defRPr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3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5.xml"/><Relationship Id="rId2" Type="http://schemas.openxmlformats.org/officeDocument/2006/relationships/chart" Target="../charts/chart64.xml"/><Relationship Id="rId1" Type="http://schemas.openxmlformats.org/officeDocument/2006/relationships/chart" Target="../charts/chart63.xml"/></Relationships>
</file>

<file path=xl/drawings/_rels/drawing11.xml.rels><?xml version="1.0" encoding="UTF-8" standalone="yes"?>
<Relationships xmlns="http://schemas.openxmlformats.org/package/2006/relationships"><Relationship Id="rId1" Type="http://schemas.microsoft.com/office/2014/relationships/chartEx" Target="../charts/chartEx8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openxmlformats.org/officeDocument/2006/relationships/chart" Target="../charts/chart13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1.xml"/><Relationship Id="rId13" Type="http://schemas.openxmlformats.org/officeDocument/2006/relationships/chart" Target="../charts/chart26.xml"/><Relationship Id="rId3" Type="http://schemas.openxmlformats.org/officeDocument/2006/relationships/chart" Target="../charts/chart16.xml"/><Relationship Id="rId7" Type="http://schemas.openxmlformats.org/officeDocument/2006/relationships/chart" Target="../charts/chart20.xml"/><Relationship Id="rId12" Type="http://schemas.openxmlformats.org/officeDocument/2006/relationships/chart" Target="../charts/chart25.xml"/><Relationship Id="rId2" Type="http://schemas.openxmlformats.org/officeDocument/2006/relationships/chart" Target="../charts/chart15.xml"/><Relationship Id="rId1" Type="http://schemas.openxmlformats.org/officeDocument/2006/relationships/chart" Target="../charts/chart14.xml"/><Relationship Id="rId6" Type="http://schemas.openxmlformats.org/officeDocument/2006/relationships/chart" Target="../charts/chart19.xml"/><Relationship Id="rId11" Type="http://schemas.openxmlformats.org/officeDocument/2006/relationships/chart" Target="../charts/chart24.xml"/><Relationship Id="rId5" Type="http://schemas.openxmlformats.org/officeDocument/2006/relationships/chart" Target="../charts/chart18.xml"/><Relationship Id="rId10" Type="http://schemas.openxmlformats.org/officeDocument/2006/relationships/chart" Target="../charts/chart23.xml"/><Relationship Id="rId4" Type="http://schemas.openxmlformats.org/officeDocument/2006/relationships/chart" Target="../charts/chart17.xml"/><Relationship Id="rId9" Type="http://schemas.openxmlformats.org/officeDocument/2006/relationships/chart" Target="../charts/chart22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4.xml"/><Relationship Id="rId13" Type="http://schemas.openxmlformats.org/officeDocument/2006/relationships/chart" Target="../charts/chart39.xml"/><Relationship Id="rId3" Type="http://schemas.openxmlformats.org/officeDocument/2006/relationships/chart" Target="../charts/chart29.xml"/><Relationship Id="rId7" Type="http://schemas.openxmlformats.org/officeDocument/2006/relationships/chart" Target="../charts/chart33.xml"/><Relationship Id="rId12" Type="http://schemas.openxmlformats.org/officeDocument/2006/relationships/chart" Target="../charts/chart38.xml"/><Relationship Id="rId2" Type="http://schemas.openxmlformats.org/officeDocument/2006/relationships/chart" Target="../charts/chart28.xml"/><Relationship Id="rId1" Type="http://schemas.openxmlformats.org/officeDocument/2006/relationships/chart" Target="../charts/chart27.xml"/><Relationship Id="rId6" Type="http://schemas.openxmlformats.org/officeDocument/2006/relationships/chart" Target="../charts/chart32.xml"/><Relationship Id="rId11" Type="http://schemas.openxmlformats.org/officeDocument/2006/relationships/chart" Target="../charts/chart37.xml"/><Relationship Id="rId5" Type="http://schemas.openxmlformats.org/officeDocument/2006/relationships/chart" Target="../charts/chart31.xml"/><Relationship Id="rId10" Type="http://schemas.openxmlformats.org/officeDocument/2006/relationships/chart" Target="../charts/chart36.xml"/><Relationship Id="rId4" Type="http://schemas.openxmlformats.org/officeDocument/2006/relationships/chart" Target="../charts/chart30.xml"/><Relationship Id="rId9" Type="http://schemas.openxmlformats.org/officeDocument/2006/relationships/chart" Target="../charts/chart35.xml"/></Relationships>
</file>

<file path=xl/drawings/_rels/drawing6.xml.rels><?xml version="1.0" encoding="UTF-8" standalone="yes"?>
<Relationships xmlns="http://schemas.openxmlformats.org/package/2006/relationships"><Relationship Id="rId3" Type="http://schemas.microsoft.com/office/2014/relationships/chartEx" Target="../charts/chartEx5.xml"/><Relationship Id="rId2" Type="http://schemas.microsoft.com/office/2014/relationships/chartEx" Target="../charts/chartEx4.xml"/><Relationship Id="rId1" Type="http://schemas.microsoft.com/office/2014/relationships/chartEx" Target="../charts/chartEx3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6.xml"/><Relationship Id="rId13" Type="http://schemas.microsoft.com/office/2014/relationships/chartEx" Target="../charts/chartEx7.xml"/><Relationship Id="rId3" Type="http://schemas.openxmlformats.org/officeDocument/2006/relationships/chart" Target="../charts/chart41.xml"/><Relationship Id="rId7" Type="http://schemas.openxmlformats.org/officeDocument/2006/relationships/chart" Target="../charts/chart45.xml"/><Relationship Id="rId12" Type="http://schemas.openxmlformats.org/officeDocument/2006/relationships/chart" Target="../charts/chart50.xml"/><Relationship Id="rId2" Type="http://schemas.openxmlformats.org/officeDocument/2006/relationships/chart" Target="../charts/chart40.xml"/><Relationship Id="rId1" Type="http://schemas.microsoft.com/office/2014/relationships/chartEx" Target="../charts/chartEx6.xml"/><Relationship Id="rId6" Type="http://schemas.openxmlformats.org/officeDocument/2006/relationships/chart" Target="../charts/chart44.xml"/><Relationship Id="rId11" Type="http://schemas.openxmlformats.org/officeDocument/2006/relationships/chart" Target="../charts/chart49.xml"/><Relationship Id="rId5" Type="http://schemas.openxmlformats.org/officeDocument/2006/relationships/chart" Target="../charts/chart43.xml"/><Relationship Id="rId10" Type="http://schemas.openxmlformats.org/officeDocument/2006/relationships/chart" Target="../charts/chart48.xml"/><Relationship Id="rId4" Type="http://schemas.openxmlformats.org/officeDocument/2006/relationships/chart" Target="../charts/chart42.xml"/><Relationship Id="rId9" Type="http://schemas.openxmlformats.org/officeDocument/2006/relationships/chart" Target="../charts/chart47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3.xml"/><Relationship Id="rId2" Type="http://schemas.openxmlformats.org/officeDocument/2006/relationships/chart" Target="../charts/chart52.xml"/><Relationship Id="rId1" Type="http://schemas.openxmlformats.org/officeDocument/2006/relationships/chart" Target="../charts/chart51.xml"/><Relationship Id="rId5" Type="http://schemas.openxmlformats.org/officeDocument/2006/relationships/chart" Target="../charts/chart55.xml"/><Relationship Id="rId4" Type="http://schemas.openxmlformats.org/officeDocument/2006/relationships/chart" Target="../charts/chart54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8.xml"/><Relationship Id="rId7" Type="http://schemas.openxmlformats.org/officeDocument/2006/relationships/chart" Target="../charts/chart62.xml"/><Relationship Id="rId2" Type="http://schemas.openxmlformats.org/officeDocument/2006/relationships/chart" Target="../charts/chart57.xml"/><Relationship Id="rId1" Type="http://schemas.openxmlformats.org/officeDocument/2006/relationships/chart" Target="../charts/chart56.xml"/><Relationship Id="rId6" Type="http://schemas.openxmlformats.org/officeDocument/2006/relationships/chart" Target="../charts/chart61.xml"/><Relationship Id="rId5" Type="http://schemas.openxmlformats.org/officeDocument/2006/relationships/chart" Target="../charts/chart60.xml"/><Relationship Id="rId4" Type="http://schemas.openxmlformats.org/officeDocument/2006/relationships/chart" Target="../charts/chart5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393700</xdr:colOff>
      <xdr:row>35</xdr:row>
      <xdr:rowOff>0</xdr:rowOff>
    </xdr:from>
    <xdr:to>
      <xdr:col>6</xdr:col>
      <xdr:colOff>215900</xdr:colOff>
      <xdr:row>58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5E59878-3FC9-2C4A-80E4-F4A811C66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700" y="4508500"/>
          <a:ext cx="4838700" cy="4699000"/>
        </a:xfrm>
        <a:prstGeom prst="rect">
          <a:avLst/>
        </a:prstGeom>
      </xdr:spPr>
    </xdr:pic>
    <xdr:clientData/>
  </xdr:twoCellAnchor>
  <xdr:twoCellAnchor editAs="oneCell">
    <xdr:from>
      <xdr:col>6</xdr:col>
      <xdr:colOff>609600</xdr:colOff>
      <xdr:row>42</xdr:row>
      <xdr:rowOff>114300</xdr:rowOff>
    </xdr:from>
    <xdr:to>
      <xdr:col>13</xdr:col>
      <xdr:colOff>1016000</xdr:colOff>
      <xdr:row>47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3A2332-0CA7-104B-B6DA-43492F026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62600" y="6045200"/>
          <a:ext cx="6184900" cy="965200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63</xdr:row>
      <xdr:rowOff>177800</xdr:rowOff>
    </xdr:from>
    <xdr:to>
      <xdr:col>8</xdr:col>
      <xdr:colOff>228600</xdr:colOff>
      <xdr:row>98</xdr:row>
      <xdr:rowOff>88900</xdr:rowOff>
    </xdr:to>
    <xdr:pic>
      <xdr:nvPicPr>
        <xdr:cNvPr id="5" name="Picture 4" descr="change chart type example">
          <a:extLst>
            <a:ext uri="{FF2B5EF4-FFF2-40B4-BE49-F238E27FC236}">
              <a16:creationId xmlns:a16="http://schemas.microsoft.com/office/drawing/2014/main" id="{88271F92-30B9-5549-BF22-0BD7E47419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2800" y="10375900"/>
          <a:ext cx="6083300" cy="7023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</xdr:colOff>
      <xdr:row>10</xdr:row>
      <xdr:rowOff>114300</xdr:rowOff>
    </xdr:from>
    <xdr:to>
      <xdr:col>4</xdr:col>
      <xdr:colOff>723900</xdr:colOff>
      <xdr:row>22</xdr:row>
      <xdr:rowOff>161925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4B705B0-C72A-4041-96EA-7ADF61C4399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12700</xdr:colOff>
      <xdr:row>10</xdr:row>
      <xdr:rowOff>127000</xdr:rowOff>
    </xdr:from>
    <xdr:to>
      <xdr:col>9</xdr:col>
      <xdr:colOff>695325</xdr:colOff>
      <xdr:row>22</xdr:row>
      <xdr:rowOff>161925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65B7801-2A4B-E74D-A75B-9A3CF83BCB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25400</xdr:colOff>
      <xdr:row>10</xdr:row>
      <xdr:rowOff>127000</xdr:rowOff>
    </xdr:from>
    <xdr:to>
      <xdr:col>14</xdr:col>
      <xdr:colOff>638175</xdr:colOff>
      <xdr:row>22</xdr:row>
      <xdr:rowOff>133350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1AF316D-5EDE-1F4A-8271-E3E877A717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10</xdr:row>
      <xdr:rowOff>50801</xdr:rowOff>
    </xdr:from>
    <xdr:to>
      <xdr:col>4</xdr:col>
      <xdr:colOff>657225</xdr:colOff>
      <xdr:row>22</xdr:row>
      <xdr:rowOff>152401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7E115158-A18D-6D4F-9F34-6BBA3A4F71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300" y="2051051"/>
              <a:ext cx="3895725" cy="2501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10</xdr:row>
      <xdr:rowOff>76200</xdr:rowOff>
    </xdr:from>
    <xdr:to>
      <xdr:col>5</xdr:col>
      <xdr:colOff>444500</xdr:colOff>
      <xdr:row>23</xdr:row>
      <xdr:rowOff>177800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156AC5F-EBC5-DD4A-92A5-1B2A9AFC3F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25400</xdr:colOff>
      <xdr:row>10</xdr:row>
      <xdr:rowOff>101600</xdr:rowOff>
    </xdr:from>
    <xdr:to>
      <xdr:col>11</xdr:col>
      <xdr:colOff>469900</xdr:colOff>
      <xdr:row>24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612B7E1-B9B9-4C4B-AEF8-D1BFDEB83C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12700</xdr:colOff>
      <xdr:row>10</xdr:row>
      <xdr:rowOff>127000</xdr:rowOff>
    </xdr:from>
    <xdr:to>
      <xdr:col>17</xdr:col>
      <xdr:colOff>457200</xdr:colOff>
      <xdr:row>24</xdr:row>
      <xdr:rowOff>25400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7298870-A2CC-904C-B790-E82EE79CB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27</xdr:row>
      <xdr:rowOff>25400</xdr:rowOff>
    </xdr:from>
    <xdr:to>
      <xdr:col>5</xdr:col>
      <xdr:colOff>444500</xdr:colOff>
      <xdr:row>40</xdr:row>
      <xdr:rowOff>127000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EBF786E3-21F5-D340-B992-A59FD728512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0</xdr:colOff>
      <xdr:row>27</xdr:row>
      <xdr:rowOff>0</xdr:rowOff>
    </xdr:from>
    <xdr:to>
      <xdr:col>11</xdr:col>
      <xdr:colOff>444500</xdr:colOff>
      <xdr:row>40</xdr:row>
      <xdr:rowOff>101600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BAB953CF-DEC8-844D-9476-DBCF3280F4D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</xdr:col>
      <xdr:colOff>38100</xdr:colOff>
      <xdr:row>27</xdr:row>
      <xdr:rowOff>50800</xdr:rowOff>
    </xdr:from>
    <xdr:to>
      <xdr:col>17</xdr:col>
      <xdr:colOff>482600</xdr:colOff>
      <xdr:row>40</xdr:row>
      <xdr:rowOff>152400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9D7936F-51C3-E541-8FDA-7A731F01FF0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43</xdr:row>
      <xdr:rowOff>0</xdr:rowOff>
    </xdr:from>
    <xdr:to>
      <xdr:col>5</xdr:col>
      <xdr:colOff>444500</xdr:colOff>
      <xdr:row>56</xdr:row>
      <xdr:rowOff>101600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A0B4A3-C98B-3D47-8315-771A59C9180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6</xdr:col>
      <xdr:colOff>0</xdr:colOff>
      <xdr:row>43</xdr:row>
      <xdr:rowOff>0</xdr:rowOff>
    </xdr:from>
    <xdr:to>
      <xdr:col>11</xdr:col>
      <xdr:colOff>444500</xdr:colOff>
      <xdr:row>56</xdr:row>
      <xdr:rowOff>101600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944F13B-4572-1D44-B6ED-26F1D21B5C0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12</xdr:col>
      <xdr:colOff>0</xdr:colOff>
      <xdr:row>43</xdr:row>
      <xdr:rowOff>0</xdr:rowOff>
    </xdr:from>
    <xdr:to>
      <xdr:col>17</xdr:col>
      <xdr:colOff>444500</xdr:colOff>
      <xdr:row>56</xdr:row>
      <xdr:rowOff>101600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A62E43F-97CC-BA4F-831B-1AF5793B33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0</xdr:col>
      <xdr:colOff>0</xdr:colOff>
      <xdr:row>59</xdr:row>
      <xdr:rowOff>0</xdr:rowOff>
    </xdr:from>
    <xdr:to>
      <xdr:col>5</xdr:col>
      <xdr:colOff>444500</xdr:colOff>
      <xdr:row>72</xdr:row>
      <xdr:rowOff>101600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E6FBAF81-0172-C247-8FB8-BA6F6EEBE29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6</xdr:col>
      <xdr:colOff>0</xdr:colOff>
      <xdr:row>59</xdr:row>
      <xdr:rowOff>0</xdr:rowOff>
    </xdr:from>
    <xdr:to>
      <xdr:col>11</xdr:col>
      <xdr:colOff>444500</xdr:colOff>
      <xdr:row>72</xdr:row>
      <xdr:rowOff>101600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2E82679C-8629-F643-AF3C-F8DDCC4D1A5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12</xdr:col>
      <xdr:colOff>0</xdr:colOff>
      <xdr:row>59</xdr:row>
      <xdr:rowOff>0</xdr:rowOff>
    </xdr:from>
    <xdr:to>
      <xdr:col>17</xdr:col>
      <xdr:colOff>444500</xdr:colOff>
      <xdr:row>72</xdr:row>
      <xdr:rowOff>101600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67D91009-C311-4644-8144-1E7BE4CB4F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0</xdr:col>
      <xdr:colOff>0</xdr:colOff>
      <xdr:row>75</xdr:row>
      <xdr:rowOff>0</xdr:rowOff>
    </xdr:from>
    <xdr:to>
      <xdr:col>5</xdr:col>
      <xdr:colOff>444500</xdr:colOff>
      <xdr:row>88</xdr:row>
      <xdr:rowOff>101600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5FB87DB-DB8E-8B49-80E0-17D6F27EA4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</xdr:colOff>
      <xdr:row>11</xdr:row>
      <xdr:rowOff>88901</xdr:rowOff>
    </xdr:from>
    <xdr:to>
      <xdr:col>4</xdr:col>
      <xdr:colOff>581025</xdr:colOff>
      <xdr:row>23</xdr:row>
      <xdr:rowOff>152401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36BDA68-625E-E74E-B694-7C6520DDD5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50800</xdr:colOff>
      <xdr:row>11</xdr:row>
      <xdr:rowOff>88901</xdr:rowOff>
    </xdr:from>
    <xdr:to>
      <xdr:col>9</xdr:col>
      <xdr:colOff>704850</xdr:colOff>
      <xdr:row>24</xdr:row>
      <xdr:rowOff>123826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E34234A-5C1E-6043-A9AA-C40B8EE73E9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38100</xdr:colOff>
      <xdr:row>11</xdr:row>
      <xdr:rowOff>114300</xdr:rowOff>
    </xdr:from>
    <xdr:to>
      <xdr:col>14</xdr:col>
      <xdr:colOff>609600</xdr:colOff>
      <xdr:row>24</xdr:row>
      <xdr:rowOff>133350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7E94961-38DB-864D-BE5E-6437974C97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25400</xdr:colOff>
      <xdr:row>27</xdr:row>
      <xdr:rowOff>76201</xdr:rowOff>
    </xdr:from>
    <xdr:to>
      <xdr:col>4</xdr:col>
      <xdr:colOff>638175</xdr:colOff>
      <xdr:row>39</xdr:row>
      <xdr:rowOff>152401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4753E70-1DE7-3E40-A031-191C97EEC2C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5</xdr:col>
      <xdr:colOff>25400</xdr:colOff>
      <xdr:row>27</xdr:row>
      <xdr:rowOff>101600</xdr:rowOff>
    </xdr:from>
    <xdr:to>
      <xdr:col>9</xdr:col>
      <xdr:colOff>723900</xdr:colOff>
      <xdr:row>39</xdr:row>
      <xdr:rowOff>95250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D9DF11F-6592-084A-A8CC-E78C0774DB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10</xdr:col>
      <xdr:colOff>12700</xdr:colOff>
      <xdr:row>27</xdr:row>
      <xdr:rowOff>114300</xdr:rowOff>
    </xdr:from>
    <xdr:to>
      <xdr:col>14</xdr:col>
      <xdr:colOff>628650</xdr:colOff>
      <xdr:row>39</xdr:row>
      <xdr:rowOff>133350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BCD0518E-DF00-164D-879F-945E2764D5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107950</xdr:colOff>
      <xdr:row>43</xdr:row>
      <xdr:rowOff>76201</xdr:rowOff>
    </xdr:from>
    <xdr:to>
      <xdr:col>4</xdr:col>
      <xdr:colOff>590550</xdr:colOff>
      <xdr:row>55</xdr:row>
      <xdr:rowOff>152401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5F410103-E0A9-4B41-8AA8-B7DB384C84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5</xdr:col>
      <xdr:colOff>50800</xdr:colOff>
      <xdr:row>43</xdr:row>
      <xdr:rowOff>101600</xdr:rowOff>
    </xdr:from>
    <xdr:to>
      <xdr:col>9</xdr:col>
      <xdr:colOff>704850</xdr:colOff>
      <xdr:row>55</xdr:row>
      <xdr:rowOff>114300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1D8FBBB5-500F-2042-8258-6242B9EF31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10</xdr:col>
      <xdr:colOff>69850</xdr:colOff>
      <xdr:row>43</xdr:row>
      <xdr:rowOff>101600</xdr:rowOff>
    </xdr:from>
    <xdr:to>
      <xdr:col>14</xdr:col>
      <xdr:colOff>685800</xdr:colOff>
      <xdr:row>55</xdr:row>
      <xdr:rowOff>114300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69B841F-A8FA-A242-A170-40684F12AB3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0</xdr:col>
      <xdr:colOff>19050</xdr:colOff>
      <xdr:row>59</xdr:row>
      <xdr:rowOff>69850</xdr:rowOff>
    </xdr:from>
    <xdr:to>
      <xdr:col>4</xdr:col>
      <xdr:colOff>647700</xdr:colOff>
      <xdr:row>71</xdr:row>
      <xdr:rowOff>142875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79D99813-4C6F-0A46-83E4-1F789B67E6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5</xdr:col>
      <xdr:colOff>12700</xdr:colOff>
      <xdr:row>59</xdr:row>
      <xdr:rowOff>127000</xdr:rowOff>
    </xdr:from>
    <xdr:to>
      <xdr:col>9</xdr:col>
      <xdr:colOff>742950</xdr:colOff>
      <xdr:row>71</xdr:row>
      <xdr:rowOff>142875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5914ECCE-A748-0047-B647-340B2ACB3F1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10</xdr:col>
      <xdr:colOff>25400</xdr:colOff>
      <xdr:row>59</xdr:row>
      <xdr:rowOff>127000</xdr:rowOff>
    </xdr:from>
    <xdr:to>
      <xdr:col>14</xdr:col>
      <xdr:colOff>723900</xdr:colOff>
      <xdr:row>71</xdr:row>
      <xdr:rowOff>123825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5221EA1F-66FD-BC47-A77A-9E6D3BDF604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15</xdr:col>
      <xdr:colOff>25400</xdr:colOff>
      <xdr:row>27</xdr:row>
      <xdr:rowOff>101600</xdr:rowOff>
    </xdr:from>
    <xdr:to>
      <xdr:col>19</xdr:col>
      <xdr:colOff>666750</xdr:colOff>
      <xdr:row>38</xdr:row>
      <xdr:rowOff>142875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52E3DBA1-609B-4F2D-91E2-0B86D189F44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25400</xdr:colOff>
      <xdr:row>10</xdr:row>
      <xdr:rowOff>88900</xdr:rowOff>
    </xdr:from>
    <xdr:to>
      <xdr:col>4</xdr:col>
      <xdr:colOff>695325</xdr:colOff>
      <xdr:row>22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5" name="Chart 14">
              <a:extLst>
                <a:ext uri="{FF2B5EF4-FFF2-40B4-BE49-F238E27FC236}">
                  <a16:creationId xmlns:a16="http://schemas.microsoft.com/office/drawing/2014/main" id="{8CA0FA98-4246-DC42-9959-0DD9636536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400" y="2089150"/>
              <a:ext cx="4022725" cy="24542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12700</xdr:colOff>
      <xdr:row>10</xdr:row>
      <xdr:rowOff>101600</xdr:rowOff>
    </xdr:from>
    <xdr:to>
      <xdr:col>9</xdr:col>
      <xdr:colOff>752475</xdr:colOff>
      <xdr:row>22</xdr:row>
      <xdr:rowOff>133350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6" name="Chart 15">
              <a:extLst>
                <a:ext uri="{FF2B5EF4-FFF2-40B4-BE49-F238E27FC236}">
                  <a16:creationId xmlns:a16="http://schemas.microsoft.com/office/drawing/2014/main" id="{EDEDEE57-A4E0-4A47-A707-ED41FA349E7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03700" y="2101850"/>
              <a:ext cx="4092575" cy="2432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38100</xdr:colOff>
      <xdr:row>11</xdr:row>
      <xdr:rowOff>88901</xdr:rowOff>
    </xdr:from>
    <xdr:to>
      <xdr:col>4</xdr:col>
      <xdr:colOff>647700</xdr:colOff>
      <xdr:row>23</xdr:row>
      <xdr:rowOff>133351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36D6140-2B83-8940-A4E7-9AF9CE231BA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38100</xdr:colOff>
      <xdr:row>11</xdr:row>
      <xdr:rowOff>127000</xdr:rowOff>
    </xdr:from>
    <xdr:to>
      <xdr:col>9</xdr:col>
      <xdr:colOff>647700</xdr:colOff>
      <xdr:row>23</xdr:row>
      <xdr:rowOff>114300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46656F6-8706-9E46-B56D-64194C6573C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38100</xdr:colOff>
      <xdr:row>11</xdr:row>
      <xdr:rowOff>127000</xdr:rowOff>
    </xdr:from>
    <xdr:to>
      <xdr:col>14</xdr:col>
      <xdr:colOff>733425</xdr:colOff>
      <xdr:row>23</xdr:row>
      <xdr:rowOff>114300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2BD31C75-D09D-1B45-8411-D292749985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0</xdr:colOff>
      <xdr:row>25</xdr:row>
      <xdr:rowOff>114300</xdr:rowOff>
    </xdr:from>
    <xdr:to>
      <xdr:col>14</xdr:col>
      <xdr:colOff>762000</xdr:colOff>
      <xdr:row>37</xdr:row>
      <xdr:rowOff>104775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0E202AC-2430-CC48-A54B-663170F03B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0</xdr:colOff>
      <xdr:row>25</xdr:row>
      <xdr:rowOff>114300</xdr:rowOff>
    </xdr:from>
    <xdr:to>
      <xdr:col>4</xdr:col>
      <xdr:colOff>638175</xdr:colOff>
      <xdr:row>37</xdr:row>
      <xdr:rowOff>142875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9488DE1A-439D-FB4A-B4B3-424177F2FF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5</xdr:col>
      <xdr:colOff>0</xdr:colOff>
      <xdr:row>25</xdr:row>
      <xdr:rowOff>101600</xdr:rowOff>
    </xdr:from>
    <xdr:to>
      <xdr:col>9</xdr:col>
      <xdr:colOff>704850</xdr:colOff>
      <xdr:row>37</xdr:row>
      <xdr:rowOff>114300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67216E06-4FB3-C240-A63E-475DC6B86D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38100</xdr:colOff>
      <xdr:row>39</xdr:row>
      <xdr:rowOff>76201</xdr:rowOff>
    </xdr:from>
    <xdr:to>
      <xdr:col>4</xdr:col>
      <xdr:colOff>666750</xdr:colOff>
      <xdr:row>51</xdr:row>
      <xdr:rowOff>152401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B40EA057-2F5A-544C-8CD3-C33DD4D0E5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0</xdr:col>
      <xdr:colOff>12701</xdr:colOff>
      <xdr:row>55</xdr:row>
      <xdr:rowOff>95250</xdr:rowOff>
    </xdr:from>
    <xdr:to>
      <xdr:col>4</xdr:col>
      <xdr:colOff>685801</xdr:colOff>
      <xdr:row>67</xdr:row>
      <xdr:rowOff>123825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2D181329-48B6-5E46-9C14-9C59AE25BE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5</xdr:col>
      <xdr:colOff>12700</xdr:colOff>
      <xdr:row>55</xdr:row>
      <xdr:rowOff>66675</xdr:rowOff>
    </xdr:from>
    <xdr:to>
      <xdr:col>9</xdr:col>
      <xdr:colOff>714375</xdr:colOff>
      <xdr:row>67</xdr:row>
      <xdr:rowOff>180975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594735CE-6D01-7440-A690-C6C8593946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10</xdr:col>
      <xdr:colOff>38100</xdr:colOff>
      <xdr:row>55</xdr:row>
      <xdr:rowOff>47625</xdr:rowOff>
    </xdr:from>
    <xdr:to>
      <xdr:col>14</xdr:col>
      <xdr:colOff>714375</xdr:colOff>
      <xdr:row>67</xdr:row>
      <xdr:rowOff>133350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E6209C15-9EA7-8C43-88F0-DE1E75BC16D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0</xdr:col>
      <xdr:colOff>0</xdr:colOff>
      <xdr:row>72</xdr:row>
      <xdr:rowOff>76200</xdr:rowOff>
    </xdr:from>
    <xdr:to>
      <xdr:col>4</xdr:col>
      <xdr:colOff>657225</xdr:colOff>
      <xdr:row>84</xdr:row>
      <xdr:rowOff>161925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9514E49D-9A27-6548-8488-BA4BAC564D1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5</xdr:col>
      <xdr:colOff>0</xdr:colOff>
      <xdr:row>72</xdr:row>
      <xdr:rowOff>127000</xdr:rowOff>
    </xdr:from>
    <xdr:to>
      <xdr:col>9</xdr:col>
      <xdr:colOff>619125</xdr:colOff>
      <xdr:row>85</xdr:row>
      <xdr:rowOff>9525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C8AAA14A-515E-E344-A0AA-8A7F6FA454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10</xdr:col>
      <xdr:colOff>0</xdr:colOff>
      <xdr:row>72</xdr:row>
      <xdr:rowOff>127000</xdr:rowOff>
    </xdr:from>
    <xdr:to>
      <xdr:col>14</xdr:col>
      <xdr:colOff>628650</xdr:colOff>
      <xdr:row>84</xdr:row>
      <xdr:rowOff>123825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B0A2BEC8-786B-0A45-A163-536B612DBF1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10</xdr:row>
      <xdr:rowOff>25401</xdr:rowOff>
    </xdr:from>
    <xdr:to>
      <xdr:col>4</xdr:col>
      <xdr:colOff>619125</xdr:colOff>
      <xdr:row>22</xdr:row>
      <xdr:rowOff>133351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DF26DEAA-4353-4D4B-9F9A-833E4CA611D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025651"/>
              <a:ext cx="3971925" cy="2508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25400</xdr:colOff>
      <xdr:row>10</xdr:row>
      <xdr:rowOff>63501</xdr:rowOff>
    </xdr:from>
    <xdr:to>
      <xdr:col>9</xdr:col>
      <xdr:colOff>685800</xdr:colOff>
      <xdr:row>22</xdr:row>
      <xdr:rowOff>133351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43B0DBD9-6BAF-494E-8C24-727971ACF0E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16400" y="2063751"/>
              <a:ext cx="4013200" cy="24701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24</xdr:row>
      <xdr:rowOff>60325</xdr:rowOff>
    </xdr:from>
    <xdr:to>
      <xdr:col>4</xdr:col>
      <xdr:colOff>638175</xdr:colOff>
      <xdr:row>36</xdr:row>
      <xdr:rowOff>171450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1C8FD578-B524-5A48-9A64-B56FA9F1B35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4860925"/>
              <a:ext cx="3990975" cy="25114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28575</xdr:colOff>
      <xdr:row>33</xdr:row>
      <xdr:rowOff>63500</xdr:rowOff>
    </xdr:from>
    <xdr:to>
      <xdr:col>4</xdr:col>
      <xdr:colOff>695325</xdr:colOff>
      <xdr:row>45</xdr:row>
      <xdr:rowOff>142875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B7EB7315-BBA5-224A-B2D5-30D1F7C0574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8575" y="6864350"/>
              <a:ext cx="4019550" cy="24796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0</xdr:col>
      <xdr:colOff>25400</xdr:colOff>
      <xdr:row>49</xdr:row>
      <xdr:rowOff>63501</xdr:rowOff>
    </xdr:from>
    <xdr:to>
      <xdr:col>4</xdr:col>
      <xdr:colOff>628650</xdr:colOff>
      <xdr:row>61</xdr:row>
      <xdr:rowOff>114301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6370FDD7-2181-834D-BA0B-7AF982C77F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38100</xdr:colOff>
      <xdr:row>49</xdr:row>
      <xdr:rowOff>50800</xdr:rowOff>
    </xdr:from>
    <xdr:to>
      <xdr:col>9</xdr:col>
      <xdr:colOff>685800</xdr:colOff>
      <xdr:row>61</xdr:row>
      <xdr:rowOff>161925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A98E5990-3B45-6F4B-888E-38632BC11DB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10</xdr:col>
      <xdr:colOff>38101</xdr:colOff>
      <xdr:row>49</xdr:row>
      <xdr:rowOff>25401</xdr:rowOff>
    </xdr:from>
    <xdr:to>
      <xdr:col>14</xdr:col>
      <xdr:colOff>638176</xdr:colOff>
      <xdr:row>61</xdr:row>
      <xdr:rowOff>152401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C6549163-27C2-EE49-AF1B-CD4D393BC7D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15</xdr:col>
      <xdr:colOff>12700</xdr:colOff>
      <xdr:row>49</xdr:row>
      <xdr:rowOff>38100</xdr:rowOff>
    </xdr:from>
    <xdr:to>
      <xdr:col>19</xdr:col>
      <xdr:colOff>685800</xdr:colOff>
      <xdr:row>61</xdr:row>
      <xdr:rowOff>142875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470B989-8F8F-1448-A610-786EC0348F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25400</xdr:colOff>
      <xdr:row>65</xdr:row>
      <xdr:rowOff>63501</xdr:rowOff>
    </xdr:from>
    <xdr:to>
      <xdr:col>4</xdr:col>
      <xdr:colOff>685800</xdr:colOff>
      <xdr:row>77</xdr:row>
      <xdr:rowOff>152401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86B93F79-11D3-FB47-8D98-DC50EA72AA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12700</xdr:colOff>
      <xdr:row>65</xdr:row>
      <xdr:rowOff>76200</xdr:rowOff>
    </xdr:from>
    <xdr:to>
      <xdr:col>9</xdr:col>
      <xdr:colOff>676275</xdr:colOff>
      <xdr:row>77</xdr:row>
      <xdr:rowOff>152399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976CE59A-58F4-0B4C-AD03-9EEAF517EC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10</xdr:col>
      <xdr:colOff>57150</xdr:colOff>
      <xdr:row>65</xdr:row>
      <xdr:rowOff>76200</xdr:rowOff>
    </xdr:from>
    <xdr:to>
      <xdr:col>14</xdr:col>
      <xdr:colOff>685800</xdr:colOff>
      <xdr:row>77</xdr:row>
      <xdr:rowOff>142875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39845E6A-5AB5-D44D-A5AD-7080CEBA49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15</xdr:col>
      <xdr:colOff>38100</xdr:colOff>
      <xdr:row>65</xdr:row>
      <xdr:rowOff>38101</xdr:rowOff>
    </xdr:from>
    <xdr:to>
      <xdr:col>19</xdr:col>
      <xdr:colOff>723900</xdr:colOff>
      <xdr:row>77</xdr:row>
      <xdr:rowOff>152401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A40FB172-F53D-C047-9C52-6B448D2F61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0</xdr:col>
      <xdr:colOff>0</xdr:colOff>
      <xdr:row>81</xdr:row>
      <xdr:rowOff>63501</xdr:rowOff>
    </xdr:from>
    <xdr:to>
      <xdr:col>4</xdr:col>
      <xdr:colOff>619125</xdr:colOff>
      <xdr:row>93</xdr:row>
      <xdr:rowOff>190501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63D8406-6453-F942-A1F1-0B274FA458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5</xdr:col>
      <xdr:colOff>57150</xdr:colOff>
      <xdr:row>81</xdr:row>
      <xdr:rowOff>63500</xdr:rowOff>
    </xdr:from>
    <xdr:to>
      <xdr:col>9</xdr:col>
      <xdr:colOff>666750</xdr:colOff>
      <xdr:row>93</xdr:row>
      <xdr:rowOff>161925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8C3891BF-71F5-0141-82CE-3AC3763700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10</xdr:col>
      <xdr:colOff>57151</xdr:colOff>
      <xdr:row>81</xdr:row>
      <xdr:rowOff>63501</xdr:rowOff>
    </xdr:from>
    <xdr:to>
      <xdr:col>14</xdr:col>
      <xdr:colOff>714376</xdr:colOff>
      <xdr:row>93</xdr:row>
      <xdr:rowOff>152401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2011897C-1F95-4147-A287-7FD01AFD704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0</xdr:col>
      <xdr:colOff>0</xdr:colOff>
      <xdr:row>19</xdr:row>
      <xdr:rowOff>38101</xdr:rowOff>
    </xdr:from>
    <xdr:to>
      <xdr:col>4</xdr:col>
      <xdr:colOff>647700</xdr:colOff>
      <xdr:row>31</xdr:row>
      <xdr:rowOff>152401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8" name="Chart 17">
              <a:extLst>
                <a:ext uri="{FF2B5EF4-FFF2-40B4-BE49-F238E27FC236}">
                  <a16:creationId xmlns:a16="http://schemas.microsoft.com/office/drawing/2014/main" id="{970F0D9D-A71E-495B-9A34-9A3FBAC5BDA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3838576"/>
              <a:ext cx="4000500" cy="25146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</xdr:colOff>
      <xdr:row>11</xdr:row>
      <xdr:rowOff>50800</xdr:rowOff>
    </xdr:from>
    <xdr:to>
      <xdr:col>4</xdr:col>
      <xdr:colOff>723900</xdr:colOff>
      <xdr:row>23</xdr:row>
      <xdr:rowOff>180975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29EBD9A-EA46-4C48-8428-D2882833D2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22225</xdr:colOff>
      <xdr:row>11</xdr:row>
      <xdr:rowOff>60325</xdr:rowOff>
    </xdr:from>
    <xdr:to>
      <xdr:col>9</xdr:col>
      <xdr:colOff>695325</xdr:colOff>
      <xdr:row>23</xdr:row>
      <xdr:rowOff>152400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4FE5ADB-2E51-4941-B4FB-6F2CAF74C9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28575</xdr:colOff>
      <xdr:row>11</xdr:row>
      <xdr:rowOff>60326</xdr:rowOff>
    </xdr:from>
    <xdr:to>
      <xdr:col>14</xdr:col>
      <xdr:colOff>723900</xdr:colOff>
      <xdr:row>23</xdr:row>
      <xdr:rowOff>123826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36D052F-06D7-CA43-9AA0-F91E643E04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25</xdr:row>
      <xdr:rowOff>50801</xdr:rowOff>
    </xdr:from>
    <xdr:to>
      <xdr:col>4</xdr:col>
      <xdr:colOff>714375</xdr:colOff>
      <xdr:row>37</xdr:row>
      <xdr:rowOff>152400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D9D82456-3B23-2847-AF0B-493A631D6C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28575</xdr:colOff>
      <xdr:row>39</xdr:row>
      <xdr:rowOff>95250</xdr:rowOff>
    </xdr:from>
    <xdr:to>
      <xdr:col>4</xdr:col>
      <xdr:colOff>781050</xdr:colOff>
      <xdr:row>51</xdr:row>
      <xdr:rowOff>152400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8B429771-7E32-EC4D-9F60-08442F4525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12700</xdr:colOff>
      <xdr:row>11</xdr:row>
      <xdr:rowOff>63500</xdr:rowOff>
    </xdr:from>
    <xdr:to>
      <xdr:col>4</xdr:col>
      <xdr:colOff>685800</xdr:colOff>
      <xdr:row>23</xdr:row>
      <xdr:rowOff>133350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FDA5F3E-4BAE-7B49-AC5C-B06534CB68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5</xdr:col>
      <xdr:colOff>28575</xdr:colOff>
      <xdr:row>11</xdr:row>
      <xdr:rowOff>66675</xdr:rowOff>
    </xdr:from>
    <xdr:to>
      <xdr:col>9</xdr:col>
      <xdr:colOff>752475</xdr:colOff>
      <xdr:row>23</xdr:row>
      <xdr:rowOff>152400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0C59963-B3F7-B74A-9A29-C994844CB4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10</xdr:col>
      <xdr:colOff>12700</xdr:colOff>
      <xdr:row>11</xdr:row>
      <xdr:rowOff>76200</xdr:rowOff>
    </xdr:from>
    <xdr:to>
      <xdr:col>14</xdr:col>
      <xdr:colOff>704850</xdr:colOff>
      <xdr:row>23</xdr:row>
      <xdr:rowOff>142875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76ADEBE5-D46F-4B4D-A8B4-308F4F0C48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5</xdr:col>
      <xdr:colOff>57150</xdr:colOff>
      <xdr:row>25</xdr:row>
      <xdr:rowOff>95250</xdr:rowOff>
    </xdr:from>
    <xdr:to>
      <xdr:col>9</xdr:col>
      <xdr:colOff>742950</xdr:colOff>
      <xdr:row>37</xdr:row>
      <xdr:rowOff>142875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6491572-711C-CA44-99BA-F6FBBAEB31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0</xdr:col>
      <xdr:colOff>0</xdr:colOff>
      <xdr:row>25</xdr:row>
      <xdr:rowOff>88900</xdr:rowOff>
    </xdr:from>
    <xdr:to>
      <xdr:col>4</xdr:col>
      <xdr:colOff>742950</xdr:colOff>
      <xdr:row>37</xdr:row>
      <xdr:rowOff>161925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2DBB663-B8DA-2342-B459-DCFC91698A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12700</xdr:colOff>
      <xdr:row>40</xdr:row>
      <xdr:rowOff>66676</xdr:rowOff>
    </xdr:from>
    <xdr:to>
      <xdr:col>4</xdr:col>
      <xdr:colOff>638175</xdr:colOff>
      <xdr:row>52</xdr:row>
      <xdr:rowOff>142876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9E5BEA-F569-7041-B014-FC02DC2DE9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60325</xdr:colOff>
      <xdr:row>40</xdr:row>
      <xdr:rowOff>66676</xdr:rowOff>
    </xdr:from>
    <xdr:to>
      <xdr:col>9</xdr:col>
      <xdr:colOff>742950</xdr:colOff>
      <xdr:row>52</xdr:row>
      <xdr:rowOff>161925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C5A2185A-DA34-C34D-B341-CDE7232BCD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C792EA-5467-0A44-A739-68A0BE03E2E7}">
  <dimension ref="A1:P63"/>
  <sheetViews>
    <sheetView workbookViewId="0">
      <selection activeCell="C23" sqref="C23"/>
    </sheetView>
  </sheetViews>
  <sheetFormatPr defaultColWidth="10.875" defaultRowHeight="15.75" x14ac:dyDescent="0.25"/>
  <cols>
    <col min="1" max="3" width="10.875" style="2"/>
    <col min="4" max="4" width="11.625" style="2" customWidth="1"/>
    <col min="5" max="13" width="10.875" style="2"/>
    <col min="14" max="14" width="15" style="2" customWidth="1"/>
    <col min="15" max="17" width="10.875" style="2"/>
    <col min="18" max="18" width="17.125" style="2" customWidth="1"/>
    <col min="19" max="16384" width="10.875" style="2"/>
  </cols>
  <sheetData>
    <row r="1" spans="1:16" ht="18.75" x14ac:dyDescent="0.3">
      <c r="A1" s="5" t="s">
        <v>93</v>
      </c>
    </row>
    <row r="2" spans="1:16" x14ac:dyDescent="0.25">
      <c r="A2" s="2" t="s">
        <v>123</v>
      </c>
    </row>
    <row r="4" spans="1:16" s="4" customFormat="1" x14ac:dyDescent="0.25">
      <c r="A4" s="4" t="s">
        <v>83</v>
      </c>
      <c r="E4" s="4" t="s">
        <v>84</v>
      </c>
      <c r="G4" s="4" t="s">
        <v>85</v>
      </c>
      <c r="L4" s="4" t="s">
        <v>86</v>
      </c>
      <c r="O4" s="4" t="s">
        <v>87</v>
      </c>
    </row>
    <row r="5" spans="1:16" x14ac:dyDescent="0.25">
      <c r="A5" s="2" t="s">
        <v>14</v>
      </c>
      <c r="E5" s="2" t="s">
        <v>18</v>
      </c>
      <c r="G5" s="2" t="s">
        <v>21</v>
      </c>
      <c r="L5" s="2" t="s">
        <v>26</v>
      </c>
      <c r="O5" s="2" t="s">
        <v>29</v>
      </c>
    </row>
    <row r="6" spans="1:16" x14ac:dyDescent="0.25">
      <c r="B6" s="2" t="s">
        <v>53</v>
      </c>
      <c r="E6" s="2" t="s">
        <v>19</v>
      </c>
      <c r="H6" s="2" t="s">
        <v>20</v>
      </c>
      <c r="M6" s="2" t="s">
        <v>26</v>
      </c>
      <c r="P6" s="2" t="s">
        <v>29</v>
      </c>
    </row>
    <row r="7" spans="1:16" x14ac:dyDescent="0.25">
      <c r="B7" s="2" t="s">
        <v>54</v>
      </c>
      <c r="H7" s="2" t="s">
        <v>44</v>
      </c>
      <c r="M7" s="2" t="s">
        <v>27</v>
      </c>
      <c r="O7" s="2" t="s">
        <v>30</v>
      </c>
    </row>
    <row r="8" spans="1:16" x14ac:dyDescent="0.25">
      <c r="B8" s="2" t="s">
        <v>55</v>
      </c>
      <c r="H8" s="2" t="s">
        <v>45</v>
      </c>
      <c r="L8" s="2" t="s">
        <v>28</v>
      </c>
      <c r="P8" s="2" t="s">
        <v>30</v>
      </c>
    </row>
    <row r="9" spans="1:16" x14ac:dyDescent="0.25">
      <c r="A9" s="2" t="s">
        <v>15</v>
      </c>
      <c r="H9" s="2" t="s">
        <v>46</v>
      </c>
      <c r="M9" s="2" t="s">
        <v>28</v>
      </c>
      <c r="O9" s="2" t="s">
        <v>31</v>
      </c>
    </row>
    <row r="10" spans="1:16" x14ac:dyDescent="0.25">
      <c r="B10" s="2" t="s">
        <v>56</v>
      </c>
      <c r="H10" s="2" t="s">
        <v>47</v>
      </c>
      <c r="P10" s="2" t="s">
        <v>34</v>
      </c>
    </row>
    <row r="11" spans="1:16" x14ac:dyDescent="0.25">
      <c r="B11" s="2" t="s">
        <v>57</v>
      </c>
      <c r="H11" s="2" t="s">
        <v>48</v>
      </c>
      <c r="P11" s="2" t="s">
        <v>35</v>
      </c>
    </row>
    <row r="12" spans="1:16" x14ac:dyDescent="0.25">
      <c r="B12" s="2" t="s">
        <v>58</v>
      </c>
      <c r="G12" s="2" t="s">
        <v>22</v>
      </c>
      <c r="P12" s="2" t="s">
        <v>37</v>
      </c>
    </row>
    <row r="13" spans="1:16" x14ac:dyDescent="0.25">
      <c r="B13" s="2" t="s">
        <v>59</v>
      </c>
      <c r="H13" s="2" t="s">
        <v>22</v>
      </c>
      <c r="P13" s="2" t="s">
        <v>36</v>
      </c>
    </row>
    <row r="14" spans="1:16" x14ac:dyDescent="0.25">
      <c r="A14" s="2" t="s">
        <v>16</v>
      </c>
      <c r="G14" s="2" t="s">
        <v>25</v>
      </c>
      <c r="O14" s="2" t="s">
        <v>32</v>
      </c>
    </row>
    <row r="15" spans="1:16" x14ac:dyDescent="0.25">
      <c r="B15" s="2" t="s">
        <v>60</v>
      </c>
      <c r="H15" s="2" t="s">
        <v>24</v>
      </c>
      <c r="P15" s="2" t="s">
        <v>38</v>
      </c>
    </row>
    <row r="16" spans="1:16" x14ac:dyDescent="0.25">
      <c r="B16" s="2" t="s">
        <v>61</v>
      </c>
      <c r="H16" s="2" t="s">
        <v>49</v>
      </c>
      <c r="P16" s="2" t="s">
        <v>42</v>
      </c>
    </row>
    <row r="17" spans="1:16" x14ac:dyDescent="0.25">
      <c r="B17" s="2" t="s">
        <v>62</v>
      </c>
      <c r="H17" s="2" t="s">
        <v>50</v>
      </c>
      <c r="P17" s="2" t="s">
        <v>39</v>
      </c>
    </row>
    <row r="18" spans="1:16" x14ac:dyDescent="0.25">
      <c r="A18" s="2" t="s">
        <v>17</v>
      </c>
      <c r="G18" s="2" t="s">
        <v>23</v>
      </c>
      <c r="P18" s="2" t="s">
        <v>43</v>
      </c>
    </row>
    <row r="19" spans="1:16" x14ac:dyDescent="0.25">
      <c r="B19" s="2" t="s">
        <v>63</v>
      </c>
      <c r="H19" s="2" t="s">
        <v>23</v>
      </c>
      <c r="O19" s="2" t="s">
        <v>33</v>
      </c>
    </row>
    <row r="20" spans="1:16" x14ac:dyDescent="0.25">
      <c r="B20" s="2" t="s">
        <v>64</v>
      </c>
      <c r="H20" s="2" t="s">
        <v>51</v>
      </c>
      <c r="P20" s="2" t="s">
        <v>33</v>
      </c>
    </row>
    <row r="21" spans="1:16" x14ac:dyDescent="0.25">
      <c r="B21" s="2" t="s">
        <v>65</v>
      </c>
      <c r="H21" s="2" t="s">
        <v>52</v>
      </c>
      <c r="P21" s="2" t="s">
        <v>40</v>
      </c>
    </row>
    <row r="22" spans="1:16" x14ac:dyDescent="0.25">
      <c r="P22" s="2" t="s">
        <v>41</v>
      </c>
    </row>
    <row r="24" spans="1:16" x14ac:dyDescent="0.25">
      <c r="A24" s="4" t="s">
        <v>88</v>
      </c>
      <c r="B24" s="4"/>
      <c r="C24" s="4"/>
      <c r="D24" s="4" t="s">
        <v>89</v>
      </c>
      <c r="E24" s="4"/>
      <c r="F24" s="4"/>
      <c r="G24" s="4"/>
      <c r="H24" s="4" t="s">
        <v>90</v>
      </c>
      <c r="I24" s="4"/>
      <c r="J24" s="4"/>
      <c r="K24" s="4"/>
      <c r="L24" s="4" t="s">
        <v>91</v>
      </c>
      <c r="M24" s="4"/>
      <c r="N24" s="4" t="s">
        <v>92</v>
      </c>
    </row>
    <row r="25" spans="1:16" x14ac:dyDescent="0.25">
      <c r="A25" s="2" t="s">
        <v>68</v>
      </c>
      <c r="D25" s="2" t="s">
        <v>72</v>
      </c>
      <c r="H25" s="2" t="s">
        <v>78</v>
      </c>
      <c r="L25" s="2" t="s">
        <v>81</v>
      </c>
      <c r="N25" s="2" t="s">
        <v>20</v>
      </c>
    </row>
    <row r="26" spans="1:16" x14ac:dyDescent="0.25">
      <c r="B26" s="2" t="s">
        <v>66</v>
      </c>
      <c r="E26" s="2" t="s">
        <v>72</v>
      </c>
      <c r="H26" s="2" t="s">
        <v>79</v>
      </c>
      <c r="N26" s="2" t="s">
        <v>13</v>
      </c>
    </row>
    <row r="27" spans="1:16" x14ac:dyDescent="0.25">
      <c r="B27" s="2" t="s">
        <v>70</v>
      </c>
      <c r="E27" s="2" t="s">
        <v>74</v>
      </c>
      <c r="H27" s="6" t="s">
        <v>80</v>
      </c>
      <c r="N27" s="6" t="s">
        <v>82</v>
      </c>
    </row>
    <row r="28" spans="1:16" x14ac:dyDescent="0.25">
      <c r="B28" s="2" t="s">
        <v>71</v>
      </c>
      <c r="E28" s="2" t="s">
        <v>75</v>
      </c>
    </row>
    <row r="29" spans="1:16" x14ac:dyDescent="0.25">
      <c r="A29" s="2" t="s">
        <v>67</v>
      </c>
      <c r="E29" s="6" t="s">
        <v>107</v>
      </c>
    </row>
    <row r="30" spans="1:16" x14ac:dyDescent="0.25">
      <c r="B30" s="2" t="s">
        <v>67</v>
      </c>
      <c r="E30" s="6" t="s">
        <v>76</v>
      </c>
    </row>
    <row r="31" spans="1:16" x14ac:dyDescent="0.25">
      <c r="A31" s="2" t="s">
        <v>69</v>
      </c>
      <c r="D31" s="2" t="s">
        <v>73</v>
      </c>
    </row>
    <row r="32" spans="1:16" x14ac:dyDescent="0.25">
      <c r="B32" s="2" t="s">
        <v>69</v>
      </c>
      <c r="E32" s="6" t="s">
        <v>73</v>
      </c>
    </row>
    <row r="33" spans="5:5" x14ac:dyDescent="0.25">
      <c r="E33" s="6" t="s">
        <v>77</v>
      </c>
    </row>
    <row r="62" spans="2:2" x14ac:dyDescent="0.25">
      <c r="B62" s="2" t="s">
        <v>94</v>
      </c>
    </row>
    <row r="63" spans="2:2" x14ac:dyDescent="0.25">
      <c r="B63"/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2C03D-16B9-5046-BBC7-3F69338BA57E}">
  <dimension ref="A1:K10"/>
  <sheetViews>
    <sheetView workbookViewId="0">
      <selection activeCell="I7" sqref="I7"/>
    </sheetView>
  </sheetViews>
  <sheetFormatPr defaultColWidth="11" defaultRowHeight="15.75" x14ac:dyDescent="0.25"/>
  <sheetData>
    <row r="1" spans="1:11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1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1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1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1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1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1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1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11" s="3" customFormat="1" x14ac:dyDescent="0.25">
      <c r="A10" s="3" t="s">
        <v>78</v>
      </c>
      <c r="F10" s="3" t="s">
        <v>79</v>
      </c>
      <c r="K10" s="9" t="s">
        <v>80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90AC29-99BE-B94A-B7A2-31EF86BD4AE1}">
  <dimension ref="A1:F10"/>
  <sheetViews>
    <sheetView workbookViewId="0">
      <selection activeCell="H23" sqref="H23"/>
    </sheetView>
  </sheetViews>
  <sheetFormatPr defaultColWidth="11" defaultRowHeight="15.75" x14ac:dyDescent="0.25"/>
  <sheetData>
    <row r="1" spans="1:6" x14ac:dyDescent="0.25">
      <c r="A1" s="1"/>
      <c r="B1" s="1" t="s">
        <v>118</v>
      </c>
      <c r="C1" s="1" t="s">
        <v>2</v>
      </c>
      <c r="D1" s="1"/>
      <c r="E1" s="1"/>
      <c r="F1" s="1"/>
    </row>
    <row r="2" spans="1:6" x14ac:dyDescent="0.25">
      <c r="A2" s="1" t="s">
        <v>112</v>
      </c>
      <c r="B2" t="s">
        <v>111</v>
      </c>
      <c r="C2" s="10">
        <v>0.1</v>
      </c>
    </row>
    <row r="3" spans="1:6" x14ac:dyDescent="0.25">
      <c r="A3" s="1" t="s">
        <v>113</v>
      </c>
      <c r="B3" t="s">
        <v>119</v>
      </c>
      <c r="C3" s="10">
        <v>0.04</v>
      </c>
    </row>
    <row r="4" spans="1:6" x14ac:dyDescent="0.25">
      <c r="A4" s="1" t="s">
        <v>114</v>
      </c>
      <c r="B4" t="s">
        <v>120</v>
      </c>
      <c r="C4" s="10">
        <v>0.14000000000000001</v>
      </c>
    </row>
    <row r="5" spans="1:6" x14ac:dyDescent="0.25">
      <c r="A5" s="1" t="s">
        <v>115</v>
      </c>
      <c r="B5" t="s">
        <v>121</v>
      </c>
      <c r="C5" s="10">
        <v>0.2</v>
      </c>
    </row>
    <row r="6" spans="1:6" x14ac:dyDescent="0.25">
      <c r="A6" s="1" t="s">
        <v>116</v>
      </c>
      <c r="B6" t="s">
        <v>109</v>
      </c>
      <c r="C6" s="10">
        <v>0.05</v>
      </c>
    </row>
    <row r="7" spans="1:6" x14ac:dyDescent="0.25">
      <c r="A7" s="1" t="s">
        <v>117</v>
      </c>
      <c r="B7" t="s">
        <v>110</v>
      </c>
      <c r="C7" s="10">
        <v>0.14000000000000001</v>
      </c>
    </row>
    <row r="8" spans="1:6" x14ac:dyDescent="0.25">
      <c r="A8" s="1" t="s">
        <v>108</v>
      </c>
      <c r="B8" t="s">
        <v>122</v>
      </c>
      <c r="C8" s="10">
        <v>0.16</v>
      </c>
    </row>
    <row r="10" spans="1:6" s="3" customFormat="1" x14ac:dyDescent="0.25">
      <c r="A10" s="3" t="s">
        <v>81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A94336-E8DE-2F4C-9816-131349628796}">
  <dimension ref="A1:F14"/>
  <sheetViews>
    <sheetView tabSelected="1" workbookViewId="0">
      <selection activeCell="K6" sqref="K6"/>
    </sheetView>
  </sheetViews>
  <sheetFormatPr defaultColWidth="11" defaultRowHeight="15.75" x14ac:dyDescent="0.25"/>
  <sheetData>
    <row r="1" spans="1:6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6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6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6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6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6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6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6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6" s="3" customFormat="1" x14ac:dyDescent="0.25">
      <c r="A10" s="8" t="s">
        <v>20</v>
      </c>
      <c r="C10" s="3" t="s">
        <v>13</v>
      </c>
      <c r="E10" s="3" t="s">
        <v>82</v>
      </c>
    </row>
    <row r="13" spans="1:6" x14ac:dyDescent="0.25">
      <c r="A13" s="7"/>
    </row>
    <row r="14" spans="1:6" x14ac:dyDescent="0.25">
      <c r="A14" s="7"/>
    </row>
  </sheetData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displayEmptyCellsAs="gap" xr2:uid="{93F96A91-6665-7B40-8CF0-9AACA2E48EBB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'Sparklines (3)'!B1:B8</xm:f>
              <xm:sqref>A12</xm:sqref>
            </x14:sparkline>
          </x14:sparklines>
        </x14:sparklineGroup>
        <x14:sparklineGroup type="column" displayEmptyCellsAs="gap" xr2:uid="{329D9BA5-3628-0949-ACB9-F85B7098B15F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'Sparklines (3)'!C1:C8</xm:f>
              <xm:sqref>C12</xm:sqref>
            </x14:sparkline>
          </x14:sparklines>
        </x14:sparklineGroup>
        <x14:sparklineGroup type="stacked" displayEmptyCellsAs="gap" negative="1" xr2:uid="{E45E2563-30F8-EE4C-ADDD-BF7B43E5EFD5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'Sparklines (3)'!D1:D8</xm:f>
              <xm:sqref>E12</xm:sqref>
            </x14:sparkline>
          </x14:sparklines>
        </x14:sparklineGroup>
      </x14:sparklineGroup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6138F8-D9DA-744E-9997-98FFBCF3AB6D}">
  <dimension ref="A1:M75"/>
  <sheetViews>
    <sheetView topLeftCell="A2" workbookViewId="0">
      <selection activeCell="I7" sqref="I7"/>
    </sheetView>
  </sheetViews>
  <sheetFormatPr defaultColWidth="11" defaultRowHeight="15.75" x14ac:dyDescent="0.25"/>
  <sheetData>
    <row r="1" spans="1:13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3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3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3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3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3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3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3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13" s="3" customFormat="1" x14ac:dyDescent="0.25">
      <c r="A10" s="3" t="s">
        <v>124</v>
      </c>
      <c r="G10" s="3" t="s">
        <v>125</v>
      </c>
      <c r="M10" s="3" t="s">
        <v>126</v>
      </c>
    </row>
    <row r="27" spans="1:13" s="3" customFormat="1" x14ac:dyDescent="0.25">
      <c r="A27" s="3" t="s">
        <v>127</v>
      </c>
      <c r="G27" s="3" t="s">
        <v>128</v>
      </c>
      <c r="M27" s="3" t="s">
        <v>129</v>
      </c>
    </row>
    <row r="43" spans="1:13" s="3" customFormat="1" x14ac:dyDescent="0.25">
      <c r="A43" s="3" t="s">
        <v>130</v>
      </c>
      <c r="G43" s="3" t="s">
        <v>131</v>
      </c>
      <c r="M43" s="3" t="s">
        <v>132</v>
      </c>
    </row>
    <row r="59" spans="1:13" x14ac:dyDescent="0.25">
      <c r="A59" t="s">
        <v>133</v>
      </c>
      <c r="G59" t="s">
        <v>135</v>
      </c>
      <c r="M59" t="s">
        <v>134</v>
      </c>
    </row>
    <row r="75" spans="1:1" x14ac:dyDescent="0.25">
      <c r="A75" t="s">
        <v>136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FF528E-1378-094F-BAE6-FA4434B873DE}">
  <dimension ref="A1:P59"/>
  <sheetViews>
    <sheetView topLeftCell="A4" workbookViewId="0">
      <selection activeCell="H58" sqref="H58"/>
    </sheetView>
  </sheetViews>
  <sheetFormatPr defaultColWidth="11" defaultRowHeight="15.75" x14ac:dyDescent="0.25"/>
  <sheetData>
    <row r="1" spans="1:11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1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1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1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1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1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1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1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11" s="3" customFormat="1" x14ac:dyDescent="0.25">
      <c r="A10" s="3" t="s">
        <v>14</v>
      </c>
    </row>
    <row r="11" spans="1:11" s="2" customFormat="1" x14ac:dyDescent="0.25">
      <c r="A11" s="2" t="s">
        <v>53</v>
      </c>
      <c r="F11" s="2" t="s">
        <v>54</v>
      </c>
      <c r="K11" s="2" t="s">
        <v>55</v>
      </c>
    </row>
    <row r="26" spans="1:16" s="3" customFormat="1" x14ac:dyDescent="0.25">
      <c r="A26" s="3" t="s">
        <v>15</v>
      </c>
    </row>
    <row r="27" spans="1:16" s="2" customFormat="1" x14ac:dyDescent="0.25">
      <c r="A27" s="2" t="s">
        <v>56</v>
      </c>
      <c r="F27" s="2" t="s">
        <v>57</v>
      </c>
      <c r="K27" s="2" t="s">
        <v>58</v>
      </c>
      <c r="P27" s="2" t="s">
        <v>59</v>
      </c>
    </row>
    <row r="42" spans="1:11" s="3" customFormat="1" x14ac:dyDescent="0.25">
      <c r="A42" s="3" t="s">
        <v>16</v>
      </c>
    </row>
    <row r="43" spans="1:11" s="2" customFormat="1" x14ac:dyDescent="0.25">
      <c r="A43" s="2" t="s">
        <v>60</v>
      </c>
      <c r="F43" s="2" t="s">
        <v>61</v>
      </c>
      <c r="K43" s="2" t="s">
        <v>62</v>
      </c>
    </row>
    <row r="58" spans="1:11" s="3" customFormat="1" x14ac:dyDescent="0.25">
      <c r="A58" s="3" t="s">
        <v>17</v>
      </c>
    </row>
    <row r="59" spans="1:11" s="2" customFormat="1" x14ac:dyDescent="0.25">
      <c r="A59" s="2" t="s">
        <v>63</v>
      </c>
      <c r="F59" s="2" t="s">
        <v>64</v>
      </c>
      <c r="K59" s="2" t="s">
        <v>65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A744DF-7960-DB43-8EDC-59DA683503B3}">
  <dimension ref="A1:F10"/>
  <sheetViews>
    <sheetView workbookViewId="0">
      <selection activeCell="H6" sqref="H6"/>
    </sheetView>
  </sheetViews>
  <sheetFormatPr defaultColWidth="11" defaultRowHeight="15.75" x14ac:dyDescent="0.25"/>
  <sheetData>
    <row r="1" spans="1:6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6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6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6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6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6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6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6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6" s="3" customFormat="1" x14ac:dyDescent="0.25">
      <c r="A10" s="3" t="s">
        <v>18</v>
      </c>
      <c r="F10" s="3" t="s">
        <v>19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272EA-1A0F-784B-99A9-BABB65909857}">
  <dimension ref="A1:O72"/>
  <sheetViews>
    <sheetView topLeftCell="A34" workbookViewId="0">
      <selection activeCell="J48" sqref="J48"/>
    </sheetView>
  </sheetViews>
  <sheetFormatPr defaultColWidth="11" defaultRowHeight="15.75" x14ac:dyDescent="0.25"/>
  <sheetData>
    <row r="1" spans="1:11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1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1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1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1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1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1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1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9" spans="1:11" s="2" customFormat="1" x14ac:dyDescent="0.25"/>
    <row r="10" spans="1:11" s="3" customFormat="1" x14ac:dyDescent="0.25">
      <c r="A10" s="8" t="s">
        <v>21</v>
      </c>
      <c r="B10" s="8"/>
    </row>
    <row r="11" spans="1:11" s="2" customFormat="1" x14ac:dyDescent="0.25">
      <c r="A11" s="11" t="s">
        <v>20</v>
      </c>
      <c r="F11" s="11" t="s">
        <v>44</v>
      </c>
      <c r="K11" s="11" t="s">
        <v>45</v>
      </c>
    </row>
    <row r="25" spans="1:15" x14ac:dyDescent="0.25">
      <c r="A25" t="s">
        <v>47</v>
      </c>
      <c r="F25" t="s">
        <v>48</v>
      </c>
      <c r="K25" s="11" t="s">
        <v>46</v>
      </c>
      <c r="L25" s="2"/>
      <c r="M25" s="2"/>
      <c r="N25" s="2"/>
      <c r="O25" s="2"/>
    </row>
    <row r="39" spans="1:1" s="3" customFormat="1" x14ac:dyDescent="0.25">
      <c r="A39" s="8" t="s">
        <v>22</v>
      </c>
    </row>
    <row r="54" spans="1:11" s="3" customFormat="1" x14ac:dyDescent="0.25">
      <c r="A54" s="8" t="s">
        <v>25</v>
      </c>
      <c r="B54" s="8"/>
    </row>
    <row r="55" spans="1:11" s="2" customFormat="1" x14ac:dyDescent="0.25">
      <c r="A55" s="11" t="s">
        <v>24</v>
      </c>
      <c r="F55" s="11" t="s">
        <v>49</v>
      </c>
      <c r="K55" s="11" t="s">
        <v>50</v>
      </c>
    </row>
    <row r="71" spans="1:11" s="2" customFormat="1" x14ac:dyDescent="0.25">
      <c r="A71" s="11" t="s">
        <v>23</v>
      </c>
      <c r="B71" s="11"/>
    </row>
    <row r="72" spans="1:11" s="2" customFormat="1" x14ac:dyDescent="0.25">
      <c r="A72" s="11" t="s">
        <v>23</v>
      </c>
      <c r="F72" s="11" t="s">
        <v>51</v>
      </c>
      <c r="K72" s="11" t="s">
        <v>52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A7EBA-C71C-6A41-A70B-F33ECC0F3DF9}">
  <dimension ref="A1:F25"/>
  <sheetViews>
    <sheetView topLeftCell="A13" workbookViewId="0">
      <selection activeCell="H35" sqref="H35"/>
    </sheetView>
  </sheetViews>
  <sheetFormatPr defaultColWidth="11" defaultRowHeight="15.75" x14ac:dyDescent="0.25"/>
  <sheetData>
    <row r="1" spans="1:6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6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6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6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6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6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6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6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6" s="3" customFormat="1" x14ac:dyDescent="0.25">
      <c r="A10" s="3" t="s">
        <v>26</v>
      </c>
      <c r="F10" s="3" t="s">
        <v>27</v>
      </c>
    </row>
    <row r="11" spans="1:6" x14ac:dyDescent="0.25">
      <c r="A11" s="2"/>
      <c r="B11" s="2"/>
    </row>
    <row r="12" spans="1:6" x14ac:dyDescent="0.25">
      <c r="A12" s="2"/>
      <c r="B12" s="2"/>
    </row>
    <row r="24" spans="1:2" s="3" customFormat="1" x14ac:dyDescent="0.25">
      <c r="A24" s="3" t="s">
        <v>28</v>
      </c>
    </row>
    <row r="25" spans="1:2" x14ac:dyDescent="0.25">
      <c r="A25" s="2"/>
      <c r="B25" s="2"/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1AF370-AC10-0C4B-923A-B8E78C3CA521}">
  <dimension ref="A1:S81"/>
  <sheetViews>
    <sheetView workbookViewId="0">
      <selection activeCell="G10" sqref="G10"/>
    </sheetView>
  </sheetViews>
  <sheetFormatPr defaultColWidth="11" defaultRowHeight="15.75" x14ac:dyDescent="0.25"/>
  <cols>
    <col min="14" max="14" width="12.375" customWidth="1"/>
  </cols>
  <sheetData>
    <row r="1" spans="1:19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H1" s="1"/>
      <c r="I1" s="1" t="s">
        <v>95</v>
      </c>
      <c r="J1" s="1" t="s">
        <v>96</v>
      </c>
      <c r="K1" s="1" t="s">
        <v>104</v>
      </c>
    </row>
    <row r="2" spans="1:19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  <c r="H2" s="1" t="s">
        <v>97</v>
      </c>
      <c r="I2">
        <v>70</v>
      </c>
      <c r="J2">
        <v>50</v>
      </c>
      <c r="K2">
        <v>70</v>
      </c>
    </row>
    <row r="3" spans="1:19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  <c r="H3" s="1" t="s">
        <v>98</v>
      </c>
      <c r="I3">
        <v>115</v>
      </c>
      <c r="J3">
        <v>120</v>
      </c>
      <c r="K3">
        <v>115</v>
      </c>
    </row>
    <row r="4" spans="1:19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  <c r="H4" s="1" t="s">
        <v>99</v>
      </c>
      <c r="I4">
        <v>160</v>
      </c>
      <c r="J4">
        <v>190</v>
      </c>
      <c r="K4">
        <v>160</v>
      </c>
    </row>
    <row r="5" spans="1:19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  <c r="H5" s="1" t="s">
        <v>100</v>
      </c>
      <c r="I5">
        <v>205</v>
      </c>
      <c r="J5">
        <v>260</v>
      </c>
      <c r="K5">
        <v>205</v>
      </c>
    </row>
    <row r="6" spans="1:19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  <c r="H6" s="1" t="s">
        <v>101</v>
      </c>
      <c r="I6">
        <v>250</v>
      </c>
      <c r="J6">
        <v>330</v>
      </c>
      <c r="K6">
        <v>250</v>
      </c>
    </row>
    <row r="7" spans="1:19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  <c r="H7" s="1" t="s">
        <v>102</v>
      </c>
      <c r="I7">
        <v>295</v>
      </c>
      <c r="J7">
        <v>400</v>
      </c>
      <c r="K7">
        <v>295</v>
      </c>
    </row>
    <row r="8" spans="1:19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  <c r="H8" s="1" t="s">
        <v>103</v>
      </c>
      <c r="I8">
        <v>340</v>
      </c>
      <c r="J8">
        <v>470</v>
      </c>
      <c r="K8">
        <v>340</v>
      </c>
    </row>
    <row r="9" spans="1:19" x14ac:dyDescent="0.25">
      <c r="A9" s="1"/>
      <c r="H9" s="1"/>
      <c r="M9" s="1"/>
    </row>
    <row r="10" spans="1:19" x14ac:dyDescent="0.25">
      <c r="A10" s="1"/>
      <c r="B10" s="1" t="s">
        <v>106</v>
      </c>
      <c r="C10" s="1" t="s">
        <v>105</v>
      </c>
      <c r="D10" s="1" t="s">
        <v>95</v>
      </c>
      <c r="E10" s="1" t="s">
        <v>96</v>
      </c>
      <c r="F10" s="1" t="s">
        <v>104</v>
      </c>
      <c r="H10" s="1"/>
      <c r="I10" s="1" t="s">
        <v>105</v>
      </c>
      <c r="J10" s="1" t="s">
        <v>95</v>
      </c>
      <c r="K10" s="1" t="s">
        <v>96</v>
      </c>
      <c r="L10" s="1" t="s">
        <v>104</v>
      </c>
      <c r="M10" s="1"/>
      <c r="S10" s="1"/>
    </row>
    <row r="11" spans="1:19" x14ac:dyDescent="0.25">
      <c r="A11" s="1" t="s">
        <v>97</v>
      </c>
      <c r="B11">
        <v>10</v>
      </c>
      <c r="C11">
        <v>50</v>
      </c>
      <c r="D11">
        <v>70</v>
      </c>
      <c r="E11">
        <v>50</v>
      </c>
      <c r="F11">
        <v>70</v>
      </c>
      <c r="H11" s="1" t="s">
        <v>97</v>
      </c>
      <c r="I11">
        <v>50</v>
      </c>
      <c r="J11">
        <v>70</v>
      </c>
      <c r="K11">
        <v>50</v>
      </c>
      <c r="L11">
        <v>70</v>
      </c>
      <c r="M11" s="1"/>
      <c r="S11" s="1"/>
    </row>
    <row r="12" spans="1:19" x14ac:dyDescent="0.25">
      <c r="A12" s="1" t="s">
        <v>98</v>
      </c>
      <c r="B12">
        <v>20</v>
      </c>
      <c r="C12">
        <v>120</v>
      </c>
      <c r="D12">
        <v>115</v>
      </c>
      <c r="E12">
        <v>120</v>
      </c>
      <c r="F12">
        <v>115</v>
      </c>
      <c r="H12" s="1" t="s">
        <v>98</v>
      </c>
      <c r="I12">
        <v>120</v>
      </c>
      <c r="J12">
        <v>115</v>
      </c>
      <c r="K12">
        <v>120</v>
      </c>
      <c r="L12">
        <v>115</v>
      </c>
      <c r="M12" s="1"/>
      <c r="S12" s="1"/>
    </row>
    <row r="13" spans="1:19" x14ac:dyDescent="0.25">
      <c r="A13" s="1" t="s">
        <v>99</v>
      </c>
      <c r="B13">
        <v>30</v>
      </c>
      <c r="C13">
        <v>190</v>
      </c>
      <c r="D13">
        <v>160</v>
      </c>
      <c r="E13">
        <v>190</v>
      </c>
      <c r="F13">
        <v>160</v>
      </c>
      <c r="H13" s="1" t="s">
        <v>99</v>
      </c>
      <c r="I13">
        <v>190</v>
      </c>
      <c r="J13">
        <v>160</v>
      </c>
      <c r="K13">
        <v>190</v>
      </c>
      <c r="L13">
        <v>160</v>
      </c>
      <c r="M13" s="1"/>
      <c r="S13" s="1"/>
    </row>
    <row r="14" spans="1:19" x14ac:dyDescent="0.25">
      <c r="A14" s="1" t="s">
        <v>100</v>
      </c>
      <c r="B14">
        <v>40</v>
      </c>
      <c r="C14">
        <v>260</v>
      </c>
      <c r="D14">
        <v>205</v>
      </c>
      <c r="E14">
        <v>260</v>
      </c>
      <c r="F14">
        <v>205</v>
      </c>
      <c r="H14" s="1" t="s">
        <v>100</v>
      </c>
      <c r="I14">
        <v>260</v>
      </c>
      <c r="J14">
        <v>205</v>
      </c>
      <c r="K14">
        <v>260</v>
      </c>
      <c r="L14">
        <v>205</v>
      </c>
      <c r="M14" s="1"/>
      <c r="S14" s="1"/>
    </row>
    <row r="15" spans="1:19" x14ac:dyDescent="0.25">
      <c r="A15" s="1" t="s">
        <v>101</v>
      </c>
      <c r="B15">
        <v>50</v>
      </c>
      <c r="C15">
        <v>330</v>
      </c>
      <c r="D15">
        <v>250</v>
      </c>
      <c r="E15">
        <v>330</v>
      </c>
      <c r="F15">
        <v>250</v>
      </c>
      <c r="H15" s="1" t="s">
        <v>101</v>
      </c>
      <c r="I15">
        <v>330</v>
      </c>
      <c r="J15">
        <v>250</v>
      </c>
      <c r="K15">
        <v>330</v>
      </c>
      <c r="L15">
        <v>250</v>
      </c>
      <c r="M15" s="1"/>
      <c r="S15" s="1"/>
    </row>
    <row r="16" spans="1:19" x14ac:dyDescent="0.25">
      <c r="A16" s="1" t="s">
        <v>102</v>
      </c>
      <c r="B16">
        <v>60</v>
      </c>
      <c r="C16">
        <v>400</v>
      </c>
      <c r="D16">
        <v>295</v>
      </c>
      <c r="E16">
        <v>400</v>
      </c>
      <c r="F16">
        <v>295</v>
      </c>
      <c r="H16" s="1" t="s">
        <v>102</v>
      </c>
      <c r="I16">
        <v>400</v>
      </c>
      <c r="J16">
        <v>295</v>
      </c>
      <c r="K16">
        <v>400</v>
      </c>
      <c r="L16">
        <v>295</v>
      </c>
      <c r="M16" s="1"/>
      <c r="S16" s="1"/>
    </row>
    <row r="17" spans="1:19" x14ac:dyDescent="0.25">
      <c r="A17" s="1" t="s">
        <v>103</v>
      </c>
      <c r="B17">
        <v>80</v>
      </c>
      <c r="C17">
        <v>470</v>
      </c>
      <c r="D17">
        <v>340</v>
      </c>
      <c r="E17">
        <v>470</v>
      </c>
      <c r="F17">
        <v>340</v>
      </c>
      <c r="H17" s="1" t="s">
        <v>103</v>
      </c>
      <c r="I17">
        <v>470</v>
      </c>
      <c r="J17">
        <v>340</v>
      </c>
      <c r="K17">
        <v>470</v>
      </c>
      <c r="L17">
        <v>340</v>
      </c>
      <c r="M17" s="1"/>
      <c r="S17" s="1"/>
    </row>
    <row r="19" spans="1:19" s="3" customFormat="1" x14ac:dyDescent="0.25">
      <c r="A19" s="3" t="s">
        <v>29</v>
      </c>
    </row>
    <row r="20" spans="1:19" x14ac:dyDescent="0.25">
      <c r="A20" s="2"/>
      <c r="B20" s="2"/>
    </row>
    <row r="33" spans="1:2" s="3" customFormat="1" x14ac:dyDescent="0.25">
      <c r="A33" s="3" t="s">
        <v>30</v>
      </c>
    </row>
    <row r="34" spans="1:2" x14ac:dyDescent="0.25">
      <c r="A34" s="2"/>
      <c r="B34" s="2"/>
    </row>
    <row r="48" spans="1:2" s="3" customFormat="1" x14ac:dyDescent="0.25">
      <c r="A48" s="3" t="s">
        <v>31</v>
      </c>
    </row>
    <row r="49" spans="1:16" s="2" customFormat="1" x14ac:dyDescent="0.25">
      <c r="A49" s="2" t="s">
        <v>34</v>
      </c>
      <c r="F49" s="2" t="s">
        <v>35</v>
      </c>
      <c r="K49" s="2" t="s">
        <v>37</v>
      </c>
      <c r="P49" s="2" t="s">
        <v>36</v>
      </c>
    </row>
    <row r="64" spans="1:16" s="3" customFormat="1" x14ac:dyDescent="0.25">
      <c r="A64" s="3" t="s">
        <v>32</v>
      </c>
    </row>
    <row r="65" spans="1:16" s="2" customFormat="1" x14ac:dyDescent="0.25">
      <c r="A65" s="2" t="s">
        <v>38</v>
      </c>
      <c r="F65" s="2" t="s">
        <v>42</v>
      </c>
      <c r="K65" s="2" t="s">
        <v>39</v>
      </c>
      <c r="P65" s="2" t="s">
        <v>43</v>
      </c>
    </row>
    <row r="80" spans="1:16" s="3" customFormat="1" x14ac:dyDescent="0.25">
      <c r="A80" s="3" t="s">
        <v>33</v>
      </c>
    </row>
    <row r="81" spans="1:11" s="2" customFormat="1" x14ac:dyDescent="0.25">
      <c r="A81" s="2" t="s">
        <v>33</v>
      </c>
      <c r="F81" s="2" t="s">
        <v>40</v>
      </c>
      <c r="K81" s="2" t="s">
        <v>41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F11DE-5A58-8C46-8805-7D83F8605952}">
  <dimension ref="A1:K40"/>
  <sheetViews>
    <sheetView workbookViewId="0">
      <selection activeCell="J10" sqref="J10"/>
    </sheetView>
  </sheetViews>
  <sheetFormatPr defaultColWidth="11" defaultRowHeight="15.75" x14ac:dyDescent="0.25"/>
  <sheetData>
    <row r="1" spans="1:11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1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1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1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1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1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1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1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11" s="3" customFormat="1" x14ac:dyDescent="0.25">
      <c r="A10" s="3" t="s">
        <v>68</v>
      </c>
    </row>
    <row r="11" spans="1:11" s="2" customFormat="1" x14ac:dyDescent="0.25">
      <c r="A11" s="2" t="s">
        <v>66</v>
      </c>
      <c r="F11" s="2" t="s">
        <v>70</v>
      </c>
      <c r="K11" s="2" t="s">
        <v>71</v>
      </c>
    </row>
    <row r="25" spans="1:2" s="3" customFormat="1" x14ac:dyDescent="0.25">
      <c r="A25" s="3" t="s">
        <v>67</v>
      </c>
    </row>
    <row r="26" spans="1:2" x14ac:dyDescent="0.25">
      <c r="A26" s="2"/>
      <c r="B26" s="2"/>
    </row>
    <row r="33" spans="1:2" x14ac:dyDescent="0.25">
      <c r="A33" s="2"/>
      <c r="B33" s="2"/>
    </row>
    <row r="34" spans="1:2" x14ac:dyDescent="0.25">
      <c r="A34" s="2"/>
      <c r="B34" s="2"/>
    </row>
    <row r="39" spans="1:2" s="3" customFormat="1" x14ac:dyDescent="0.25">
      <c r="A39" s="3" t="s">
        <v>69</v>
      </c>
    </row>
    <row r="40" spans="1:2" x14ac:dyDescent="0.25">
      <c r="A40" s="2"/>
      <c r="B40" s="2"/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0904AC-F877-C447-9269-D6E63D764B56}">
  <dimension ref="A1:K40"/>
  <sheetViews>
    <sheetView workbookViewId="0">
      <selection activeCell="I6" sqref="I6"/>
    </sheetView>
  </sheetViews>
  <sheetFormatPr defaultColWidth="11" defaultRowHeight="15.75" x14ac:dyDescent="0.25"/>
  <sheetData>
    <row r="1" spans="1:11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1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1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1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1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1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1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1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11" s="3" customFormat="1" x14ac:dyDescent="0.25">
      <c r="A10" s="8" t="s">
        <v>72</v>
      </c>
      <c r="B10" s="8"/>
    </row>
    <row r="11" spans="1:11" s="2" customFormat="1" x14ac:dyDescent="0.25">
      <c r="A11" s="11" t="s">
        <v>72</v>
      </c>
      <c r="F11" s="11" t="s">
        <v>74</v>
      </c>
      <c r="K11" s="11" t="s">
        <v>75</v>
      </c>
    </row>
    <row r="25" spans="1:6" s="2" customFormat="1" x14ac:dyDescent="0.25">
      <c r="A25" s="11" t="s">
        <v>76</v>
      </c>
      <c r="F25" s="11" t="s">
        <v>107</v>
      </c>
    </row>
    <row r="39" spans="1:6" s="3" customFormat="1" x14ac:dyDescent="0.25">
      <c r="A39" s="8" t="s">
        <v>73</v>
      </c>
      <c r="B39" s="8"/>
    </row>
    <row r="40" spans="1:6" s="2" customFormat="1" x14ac:dyDescent="0.25">
      <c r="A40" s="11" t="s">
        <v>73</v>
      </c>
      <c r="F40" s="11" t="s">
        <v>77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All types</vt:lpstr>
      <vt:lpstr>Formatting (13)</vt:lpstr>
      <vt:lpstr>Column (13)</vt:lpstr>
      <vt:lpstr>Hierarchy (2)</vt:lpstr>
      <vt:lpstr>Line (13)</vt:lpstr>
      <vt:lpstr>Statistical (3)</vt:lpstr>
      <vt:lpstr>Waterfall (13)</vt:lpstr>
      <vt:lpstr>Pie (5)</vt:lpstr>
      <vt:lpstr>XY (Scatter) (6)</vt:lpstr>
      <vt:lpstr>Combo (3)</vt:lpstr>
      <vt:lpstr>Map Chart (1)</vt:lpstr>
      <vt:lpstr>Sparklines (3)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 Spilka</dc:creator>
  <cp:lastModifiedBy>Oskar Kowalów</cp:lastModifiedBy>
  <dcterms:created xsi:type="dcterms:W3CDTF">2019-09-07T10:17:41Z</dcterms:created>
  <dcterms:modified xsi:type="dcterms:W3CDTF">2020-09-22T10:50:31Z</dcterms:modified>
</cp:coreProperties>
</file>